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480" yWindow="180" windowWidth="20730" windowHeight="11700"/>
  </bookViews>
  <sheets>
    <sheet name="Overview" sheetId="1" r:id="rId1"/>
    <sheet name="All Beneficiaries" sheetId="2" r:id="rId2"/>
    <sheet name="Beneficiaries Less than 65 Year" sheetId="3" r:id="rId3"/>
    <sheet name="Beneficiaries 65 Years and Over" sheetId="4" r:id="rId4"/>
  </sheets>
  <calcPr calcId="145621"/>
</workbook>
</file>

<file path=xl/sharedStrings.xml><?xml version="1.0" encoding="utf-8"?>
<sst xmlns="http://schemas.openxmlformats.org/spreadsheetml/2006/main" count="69153" uniqueCount="5068">
  <si>
    <t>Methods</t>
  </si>
  <si>
    <r>
      <t xml:space="preserve">Geographic Variables: </t>
    </r>
    <r>
      <rPr>
        <sz val="11"/>
        <color theme="1"/>
        <rFont val="Calibri"/>
        <family val="2"/>
        <scheme val="minor"/>
      </rPr>
      <t>U.S. counties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</si>
  <si>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</si>
  <si>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Alzheimer's Disease/Dementia</t>
  </si>
  <si>
    <t>Arthritis</t>
  </si>
  <si>
    <t>Asthma</t>
  </si>
  <si>
    <t>Atrial Fibrillation</t>
  </si>
  <si>
    <t>Autism Spectrum Disorders</t>
  </si>
  <si>
    <t>COPD</t>
  </si>
  <si>
    <t>Cancer</t>
  </si>
  <si>
    <t>Chronic Kidney Disease</t>
  </si>
  <si>
    <t xml:space="preserve">Depression </t>
  </si>
  <si>
    <t>Diabetes</t>
  </si>
  <si>
    <t>Heart Failure</t>
  </si>
  <si>
    <t>Hyperlipidemia</t>
  </si>
  <si>
    <t>Hypertension</t>
  </si>
  <si>
    <t>Ischemic Heart Disease</t>
  </si>
  <si>
    <t>Osteoporosis</t>
  </si>
  <si>
    <t>Stroke</t>
  </si>
  <si>
    <t>State</t>
  </si>
  <si>
    <t>County</t>
  </si>
  <si>
    <t>State/County FIPS Code</t>
  </si>
  <si>
    <t>HIV/AIDS</t>
  </si>
  <si>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or for necessary complimentary cell suppression. </t>
    </r>
  </si>
  <si>
    <t>Hepatitis                          (Chronic Viral B &amp; C)</t>
  </si>
  <si>
    <t>Schizophrenia/Other Psychotic Disorders</t>
  </si>
  <si>
    <t>Prevalence (%)</t>
  </si>
  <si>
    <t>County Level Chronic Conditions Table: Prevalence, Medicare Utilization and Spending</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</si>
  <si>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</si>
  <si>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</si>
  <si>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rPr>
        <b/>
        <i/>
        <sz val="11"/>
        <color theme="1"/>
        <rFont val="Calibri"/>
        <family val="2"/>
        <scheme val="minor"/>
      </rPr>
      <t>Measures</t>
    </r>
    <r>
      <rPr>
        <sz val="11"/>
        <color theme="1"/>
        <rFont val="Calibri"/>
        <family val="2"/>
        <scheme val="minor"/>
      </rPr>
      <t xml:space="preserve">: </t>
    </r>
    <r>
      <rPr>
        <u/>
        <sz val="11"/>
        <color theme="1"/>
        <rFont val="Calibri"/>
        <family val="2"/>
        <scheme val="minor"/>
      </rPr>
      <t xml:space="preserve">Prevalence </t>
    </r>
    <r>
      <rPr>
        <sz val="11"/>
        <color theme="1"/>
        <rFont val="Calibri"/>
        <family val="2"/>
        <scheme val="minor"/>
      </rPr>
      <t xml:space="preserve">estimates are calculated by taking the beneficiaries with a particular condition divided by the total number of beneficiaries in our fee-for-service population, expressed as a percentage. The Medicare utilization and spending information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r>
    <r>
      <rPr>
        <u/>
        <sz val="11"/>
        <color theme="1"/>
        <rFont val="Calibri"/>
        <family val="2"/>
        <scheme val="minor"/>
      </rPr>
      <t>Emergency department visits</t>
    </r>
    <r>
      <rPr>
        <sz val="11"/>
        <color theme="1"/>
        <rFont val="Calibri"/>
        <family val="2"/>
        <scheme val="minor"/>
      </rPr>
      <t xml:space="preserve"> are presented as the number of visits per 1,000 beneficiaries. ED visits include visits where the beneficiary was released from the outpatient setting and where the beneficiary was admitted to an inpatient setting. </t>
    </r>
    <r>
      <rPr>
        <u/>
        <sz val="11"/>
        <color theme="1"/>
        <rFont val="Calibri"/>
        <family val="2"/>
        <scheme val="minor"/>
      </rPr>
      <t>Hospital readmissions</t>
    </r>
    <r>
      <rPr>
        <sz val="11"/>
        <color theme="1"/>
        <rFont val="Calibri"/>
        <family val="2"/>
        <scheme val="minor"/>
      </rPr>
      <t xml:space="preserve"> are expressed as a percentage of all admissions.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Both total actual payments and total standardized payments are presented. </t>
    </r>
  </si>
  <si>
    <t>Alcohol Abuse</t>
  </si>
  <si>
    <t>Drug Abuse/Substance Abuse</t>
  </si>
  <si>
    <r>
      <rPr>
        <b/>
        <i/>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</si>
  <si>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</si>
  <si>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 xml:space="preserve">National </t>
  </si>
  <si>
    <t xml:space="preserve">  </t>
  </si>
  <si>
    <t xml:space="preserve">Alabama </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</si>
  <si>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</si>
  <si>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</si>
  <si>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</si>
  <si>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</si>
  <si>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</si>
  <si>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</si>
  <si>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</si>
  <si>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</si>
  <si>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</si>
  <si>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</si>
  <si>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</si>
  <si>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</si>
  <si>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</si>
  <si>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</si>
  <si>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</si>
  <si>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</si>
  <si>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</si>
  <si>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</si>
  <si>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</si>
  <si>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</si>
  <si>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</si>
  <si>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</si>
  <si>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</si>
  <si>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</si>
  <si>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</si>
  <si>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</si>
  <si>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</si>
  <si>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</si>
  <si>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</si>
  <si>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</si>
  <si>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</si>
  <si>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</si>
  <si>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</si>
  <si>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</si>
  <si>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</si>
  <si>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</si>
  <si>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</si>
  <si>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</si>
  <si>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</si>
  <si>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</si>
  <si>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</si>
  <si>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</si>
  <si>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</si>
  <si>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</si>
  <si>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</si>
  <si>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</si>
  <si>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</si>
  <si>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</si>
  <si>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</si>
  <si>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</si>
  <si>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</si>
  <si>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</si>
  <si>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</si>
  <si>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</si>
  <si>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</si>
  <si>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</si>
  <si>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</si>
  <si>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Shelby </t>
  </si>
  <si>
    <t xml:space="preserve">St. Clair </t>
  </si>
  <si>
    <t xml:space="preserve">Sumter </t>
  </si>
  <si>
    <t xml:space="preserve">Talladega </t>
  </si>
  <si>
    <t xml:space="preserve">Tallapoosa </t>
  </si>
  <si>
    <t xml:space="preserve">Tuscaloosa </t>
  </si>
  <si>
    <t xml:space="preserve">Unknown </t>
  </si>
  <si>
    <t xml:space="preserve">Walker </t>
  </si>
  <si>
    <t xml:space="preserve">Washington </t>
  </si>
  <si>
    <t xml:space="preserve">Wilcox </t>
  </si>
  <si>
    <t xml:space="preserve">Winston </t>
  </si>
  <si>
    <t xml:space="preserve">Alaska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</si>
  <si>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</si>
  <si>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</si>
  <si>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</si>
  <si>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</si>
  <si>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</si>
  <si>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</si>
  <si>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</si>
  <si>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</si>
  <si>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</si>
  <si>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</si>
  <si>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</si>
  <si>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</si>
  <si>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</si>
  <si>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</si>
  <si>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Kusilvak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</si>
  <si>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</si>
  <si>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</si>
  <si>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</si>
  <si>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</si>
  <si>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</si>
  <si>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</si>
  <si>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</si>
  <si>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Prince of Wales-Outer Ket </t>
  </si>
  <si>
    <t xml:space="preserve">Sitka </t>
  </si>
  <si>
    <t xml:space="preserve">Skagway </t>
  </si>
  <si>
    <t xml:space="preserve">Skagway-Hoonah-Angoon </t>
  </si>
  <si>
    <t xml:space="preserve">Southeast Fairbanks </t>
  </si>
  <si>
    <t xml:space="preserve">Valdez-Cordova </t>
  </si>
  <si>
    <t xml:space="preserve">Wade Hampton </t>
  </si>
  <si>
    <t xml:space="preserve">Wrangell </t>
  </si>
  <si>
    <t xml:space="preserve">Wrangell-Petersburg </t>
  </si>
  <si>
    <t xml:space="preserve">Yakutat </t>
  </si>
  <si>
    <t xml:space="preserve">Yukon-Koyukuk </t>
  </si>
  <si>
    <t xml:space="preserve">Arizona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</si>
  <si>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</si>
  <si>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</si>
  <si>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</si>
  <si>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</si>
  <si>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</si>
  <si>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</si>
  <si>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</si>
  <si>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</si>
  <si>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</si>
  <si>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</si>
  <si>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</si>
  <si>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</si>
  <si>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</si>
  <si>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</si>
  <si>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</si>
  <si>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</si>
  <si>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</si>
  <si>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</si>
  <si>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</si>
  <si>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</si>
  <si>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</si>
  <si>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</si>
  <si>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</si>
  <si>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</si>
  <si>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</si>
  <si>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</si>
  <si>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</si>
  <si>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</si>
  <si>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</si>
  <si>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</si>
  <si>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</si>
  <si>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</si>
  <si>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</si>
  <si>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</si>
  <si>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</si>
  <si>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</si>
  <si>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</si>
  <si>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</si>
  <si>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</si>
  <si>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</si>
  <si>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</si>
  <si>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</si>
  <si>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</si>
  <si>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</si>
  <si>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</si>
  <si>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</si>
  <si>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</si>
  <si>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</si>
  <si>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</si>
  <si>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</si>
  <si>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</si>
  <si>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</si>
  <si>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</si>
  <si>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</si>
  <si>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</si>
  <si>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</si>
  <si>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</si>
  <si>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</si>
  <si>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</si>
  <si>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Saline </t>
  </si>
  <si>
    <t xml:space="preserve">Scott </t>
  </si>
  <si>
    <t xml:space="preserve">Searcy </t>
  </si>
  <si>
    <t xml:space="preserve">Sebastian </t>
  </si>
  <si>
    <t xml:space="preserve">Sevier </t>
  </si>
  <si>
    <t xml:space="preserve">Sharp </t>
  </si>
  <si>
    <t xml:space="preserve">St. Francis </t>
  </si>
  <si>
    <t xml:space="preserve">Stone </t>
  </si>
  <si>
    <t xml:space="preserve">Union </t>
  </si>
  <si>
    <t xml:space="preserve">Van Buren </t>
  </si>
  <si>
    <t xml:space="preserve">White </t>
  </si>
  <si>
    <t xml:space="preserve">Woodruff </t>
  </si>
  <si>
    <t xml:space="preserve">Yell </t>
  </si>
  <si>
    <t xml:space="preserve">California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</si>
  <si>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</si>
  <si>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</si>
  <si>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</si>
  <si>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</si>
  <si>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</si>
  <si>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</si>
  <si>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</si>
  <si>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</si>
  <si>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</si>
  <si>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</si>
  <si>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</si>
  <si>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</si>
  <si>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</si>
  <si>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</si>
  <si>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</si>
  <si>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</si>
  <si>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</si>
  <si>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</si>
  <si>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</si>
  <si>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</si>
  <si>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</si>
  <si>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</si>
  <si>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</si>
  <si>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</si>
  <si>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</si>
  <si>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</si>
  <si>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</si>
  <si>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</si>
  <si>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</si>
  <si>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</si>
  <si>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</si>
  <si>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</si>
  <si>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</si>
  <si>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</si>
  <si>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</si>
  <si>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</si>
  <si>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</si>
  <si>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</si>
  <si>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</si>
  <si>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</si>
  <si>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</si>
  <si>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</si>
  <si>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</si>
  <si>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</si>
  <si>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</si>
  <si>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</si>
  <si>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</si>
  <si>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</si>
  <si>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</si>
  <si>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</si>
  <si>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</si>
  <si>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</si>
  <si>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</si>
  <si>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</si>
  <si>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</si>
  <si>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</si>
  <si>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Colorado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</si>
  <si>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</si>
  <si>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</si>
  <si>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</si>
  <si>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</si>
  <si>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</si>
  <si>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</si>
  <si>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</si>
  <si>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</si>
  <si>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</si>
  <si>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</si>
  <si>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</si>
  <si>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</si>
  <si>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</si>
  <si>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</si>
  <si>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</si>
  <si>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</si>
  <si>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</si>
  <si>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</si>
  <si>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</si>
  <si>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</si>
  <si>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</si>
  <si>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</si>
  <si>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</si>
  <si>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</si>
  <si>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</si>
  <si>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</si>
  <si>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</si>
  <si>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</si>
  <si>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</si>
  <si>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</si>
  <si>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</si>
  <si>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</si>
  <si>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</si>
  <si>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</si>
  <si>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</si>
  <si>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</si>
  <si>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</si>
  <si>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</si>
  <si>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</si>
  <si>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</si>
  <si>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</si>
  <si>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</si>
  <si>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</si>
  <si>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</si>
  <si>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</si>
  <si>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</si>
  <si>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</si>
  <si>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</si>
  <si>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</si>
  <si>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</si>
  <si>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</si>
  <si>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</si>
  <si>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</si>
  <si>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</si>
  <si>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</si>
  <si>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Connecticut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</si>
  <si>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</si>
  <si>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</si>
  <si>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</si>
  <si>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</si>
  <si>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</si>
  <si>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</si>
  <si>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</si>
  <si>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</si>
  <si>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Delaware </t>
  </si>
  <si>
    <t xml:space="preserve">Kent </t>
  </si>
  <si>
    <t xml:space="preserve">New Castle </t>
  </si>
  <si>
    <t xml:space="preserve">Sussex </t>
  </si>
  <si>
    <t xml:space="preserve">District of Columbia </t>
  </si>
  <si>
    <t xml:space="preserve">Florida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</si>
  <si>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</si>
  <si>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</si>
  <si>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</si>
  <si>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</si>
  <si>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</si>
  <si>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</si>
  <si>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</si>
  <si>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</si>
  <si>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</si>
  <si>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</si>
  <si>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</si>
  <si>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</si>
  <si>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</si>
  <si>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</si>
  <si>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</si>
  <si>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</si>
  <si>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</si>
  <si>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</si>
  <si>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</si>
  <si>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</si>
  <si>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</si>
  <si>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</si>
  <si>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</si>
  <si>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</si>
  <si>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</si>
  <si>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</si>
  <si>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</si>
  <si>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</si>
  <si>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</si>
  <si>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</si>
  <si>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</si>
  <si>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</si>
  <si>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</si>
  <si>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</si>
  <si>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</si>
  <si>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</si>
  <si>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</si>
  <si>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</si>
  <si>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</si>
  <si>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Santa Rosa </t>
  </si>
  <si>
    <t xml:space="preserve">Sarasota </t>
  </si>
  <si>
    <t xml:space="preserve">Seminole </t>
  </si>
  <si>
    <t xml:space="preserve">St. Johns </t>
  </si>
  <si>
    <t xml:space="preserve">St. Lucie </t>
  </si>
  <si>
    <t xml:space="preserve">Suwannee </t>
  </si>
  <si>
    <t xml:space="preserve">Taylor </t>
  </si>
  <si>
    <t xml:space="preserve">Volusia </t>
  </si>
  <si>
    <t xml:space="preserve">Wakulla </t>
  </si>
  <si>
    <t xml:space="preserve">Walton </t>
  </si>
  <si>
    <t xml:space="preserve">Georgia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</si>
  <si>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</si>
  <si>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</si>
  <si>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</si>
  <si>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</si>
  <si>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</si>
  <si>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</si>
  <si>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</si>
  <si>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</si>
  <si>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</si>
  <si>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</si>
  <si>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</si>
  <si>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</si>
  <si>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</si>
  <si>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</si>
  <si>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</si>
  <si>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</si>
  <si>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</si>
  <si>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</si>
  <si>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</si>
  <si>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</si>
  <si>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</si>
  <si>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</si>
  <si>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</si>
  <si>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</si>
  <si>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</si>
  <si>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</si>
  <si>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</si>
  <si>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</si>
  <si>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</si>
  <si>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</si>
  <si>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</si>
  <si>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</si>
  <si>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</si>
  <si>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</si>
  <si>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</si>
  <si>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</si>
  <si>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</si>
  <si>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</si>
  <si>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</si>
  <si>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</si>
  <si>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</si>
  <si>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</si>
  <si>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</si>
  <si>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</si>
  <si>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</si>
  <si>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</si>
  <si>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</si>
  <si>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</si>
  <si>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</si>
  <si>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</si>
  <si>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</si>
  <si>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</si>
  <si>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</si>
  <si>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</si>
  <si>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</si>
  <si>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</si>
  <si>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</si>
  <si>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</si>
  <si>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</si>
  <si>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</si>
  <si>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</si>
  <si>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</si>
  <si>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</si>
  <si>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</si>
  <si>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</si>
  <si>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</si>
  <si>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</si>
  <si>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</si>
  <si>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</si>
  <si>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</si>
  <si>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</si>
  <si>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</si>
  <si>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</si>
  <si>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</si>
  <si>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</si>
  <si>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</si>
  <si>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</si>
  <si>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</si>
  <si>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</si>
  <si>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</si>
  <si>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</si>
  <si>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</si>
  <si>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</si>
  <si>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</si>
  <si>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</si>
  <si>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</si>
  <si>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</si>
  <si>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</si>
  <si>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</si>
  <si>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</si>
  <si>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</si>
  <si>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</si>
  <si>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</si>
  <si>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</si>
  <si>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</si>
  <si>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</si>
  <si>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</si>
  <si>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</si>
  <si>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</si>
  <si>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</si>
  <si>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</si>
  <si>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</si>
  <si>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</si>
  <si>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</si>
  <si>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</si>
  <si>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</si>
  <si>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</si>
  <si>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</si>
  <si>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Hawaii </t>
  </si>
  <si>
    <t xml:space="preserve">Honolulu </t>
  </si>
  <si>
    <t xml:space="preserve">Kauai </t>
  </si>
  <si>
    <t xml:space="preserve">Maui </t>
  </si>
  <si>
    <t xml:space="preserve">Idaho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</si>
  <si>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</si>
  <si>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</si>
  <si>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</si>
  <si>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</si>
  <si>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</si>
  <si>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</si>
  <si>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</si>
  <si>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</si>
  <si>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</si>
  <si>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</si>
  <si>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</si>
  <si>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</si>
  <si>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</si>
  <si>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</si>
  <si>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</si>
  <si>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</si>
  <si>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</si>
  <si>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</si>
  <si>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</si>
  <si>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</si>
  <si>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</si>
  <si>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</si>
  <si>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</si>
  <si>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</si>
  <si>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</si>
  <si>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</si>
  <si>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</si>
  <si>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</si>
  <si>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</si>
  <si>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</si>
  <si>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</si>
  <si>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</si>
  <si>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Illinois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</si>
  <si>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</si>
  <si>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</si>
  <si>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</si>
  <si>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</si>
  <si>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</si>
  <si>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</si>
  <si>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</si>
  <si>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</si>
  <si>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</si>
  <si>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</si>
  <si>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</si>
  <si>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</si>
  <si>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</si>
  <si>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</si>
  <si>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</si>
  <si>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</si>
  <si>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</si>
  <si>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</si>
  <si>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</si>
  <si>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</si>
  <si>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</si>
  <si>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</si>
  <si>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</si>
  <si>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</si>
  <si>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</si>
  <si>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</si>
  <si>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</si>
  <si>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</si>
  <si>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</si>
  <si>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</si>
  <si>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</si>
  <si>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</si>
  <si>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</si>
  <si>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</si>
  <si>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</si>
  <si>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</si>
  <si>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</si>
  <si>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</si>
  <si>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</si>
  <si>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</si>
  <si>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</si>
  <si>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</si>
  <si>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</si>
  <si>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</si>
  <si>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</si>
  <si>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</si>
  <si>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</si>
  <si>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</si>
  <si>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</si>
  <si>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</si>
  <si>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</si>
  <si>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</si>
  <si>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</si>
  <si>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</si>
  <si>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Indiana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</si>
  <si>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</si>
  <si>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</si>
  <si>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</si>
  <si>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</si>
  <si>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</si>
  <si>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</si>
  <si>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</si>
  <si>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</si>
  <si>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</si>
  <si>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</si>
  <si>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</si>
  <si>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</si>
  <si>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</si>
  <si>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</si>
  <si>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</si>
  <si>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</si>
  <si>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</si>
  <si>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</si>
  <si>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</si>
  <si>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</si>
  <si>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</si>
  <si>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</si>
  <si>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</si>
  <si>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</si>
  <si>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</si>
  <si>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</si>
  <si>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</si>
  <si>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</si>
  <si>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</si>
  <si>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</si>
  <si>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</si>
  <si>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</si>
  <si>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</si>
  <si>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</si>
  <si>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</si>
  <si>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</si>
  <si>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</si>
  <si>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</si>
  <si>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</si>
  <si>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</si>
  <si>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Iowa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</si>
  <si>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</si>
  <si>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</si>
  <si>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</si>
  <si>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</si>
  <si>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</si>
  <si>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</si>
  <si>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</si>
  <si>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</si>
  <si>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</si>
  <si>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</si>
  <si>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</si>
  <si>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</si>
  <si>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</si>
  <si>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</si>
  <si>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</si>
  <si>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</si>
  <si>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</si>
  <si>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</si>
  <si>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</si>
  <si>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</si>
  <si>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</si>
  <si>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</si>
  <si>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</si>
  <si>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</si>
  <si>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</si>
  <si>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</si>
  <si>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</si>
  <si>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</si>
  <si>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</si>
  <si>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</si>
  <si>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</si>
  <si>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</si>
  <si>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</si>
  <si>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</si>
  <si>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</si>
  <si>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</si>
  <si>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</si>
  <si>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</si>
  <si>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</si>
  <si>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</si>
  <si>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</si>
  <si>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</si>
  <si>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</si>
  <si>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</si>
  <si>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Kansas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</si>
  <si>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</si>
  <si>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</si>
  <si>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</si>
  <si>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</si>
  <si>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</si>
  <si>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</si>
  <si>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</si>
  <si>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</si>
  <si>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</si>
  <si>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</si>
  <si>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</si>
  <si>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</si>
  <si>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</si>
  <si>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</si>
  <si>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</si>
  <si>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</si>
  <si>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</si>
  <si>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</si>
  <si>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</si>
  <si>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</si>
  <si>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</si>
  <si>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</si>
  <si>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</si>
  <si>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</si>
  <si>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</si>
  <si>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</si>
  <si>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</si>
  <si>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</si>
  <si>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</si>
  <si>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</si>
  <si>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</si>
  <si>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</si>
  <si>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</si>
  <si>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</si>
  <si>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</si>
  <si>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</si>
  <si>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</si>
  <si>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</si>
  <si>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</si>
  <si>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</si>
  <si>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</si>
  <si>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</si>
  <si>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</si>
  <si>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</si>
  <si>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</si>
  <si>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</si>
  <si>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</si>
  <si>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</si>
  <si>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</si>
  <si>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</si>
  <si>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</si>
  <si>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</si>
  <si>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</si>
  <si>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</si>
  <si>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</si>
  <si>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</si>
  <si>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</si>
  <si>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</si>
  <si>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</si>
  <si>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</si>
  <si>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</si>
  <si>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</si>
  <si>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</si>
  <si>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</si>
  <si>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</si>
  <si>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</si>
  <si>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</si>
  <si>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Kentucky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</si>
  <si>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</si>
  <si>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</si>
  <si>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</si>
  <si>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</si>
  <si>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</si>
  <si>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</si>
  <si>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</si>
  <si>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</si>
  <si>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</si>
  <si>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</si>
  <si>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</si>
  <si>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</si>
  <si>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</si>
  <si>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</si>
  <si>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</si>
  <si>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</si>
  <si>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</si>
  <si>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</si>
  <si>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</si>
  <si>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</si>
  <si>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</si>
  <si>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</si>
  <si>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</si>
  <si>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</si>
  <si>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</si>
  <si>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</si>
  <si>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</si>
  <si>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</si>
  <si>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</si>
  <si>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</si>
  <si>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</si>
  <si>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</si>
  <si>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</si>
  <si>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</si>
  <si>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</si>
  <si>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</si>
  <si>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</si>
  <si>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</si>
  <si>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</si>
  <si>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</si>
  <si>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</si>
  <si>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</si>
  <si>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</si>
  <si>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</si>
  <si>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</si>
  <si>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</si>
  <si>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</si>
  <si>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</si>
  <si>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</si>
  <si>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</si>
  <si>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</si>
  <si>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</si>
  <si>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</si>
  <si>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</si>
  <si>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</si>
  <si>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Louisiana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</si>
  <si>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</si>
  <si>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</si>
  <si>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</si>
  <si>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</si>
  <si>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</si>
  <si>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</si>
  <si>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</si>
  <si>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</si>
  <si>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</si>
  <si>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</si>
  <si>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</si>
  <si>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</si>
  <si>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</si>
  <si>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</si>
  <si>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</si>
  <si>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</si>
  <si>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</si>
  <si>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</si>
  <si>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</si>
  <si>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</si>
  <si>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</si>
  <si>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</si>
  <si>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</si>
  <si>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</si>
  <si>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</si>
  <si>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</si>
  <si>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</si>
  <si>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</si>
  <si>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</si>
  <si>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</si>
  <si>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</si>
  <si>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</si>
  <si>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</si>
  <si>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</si>
  <si>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</si>
  <si>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</si>
  <si>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</si>
  <si>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</si>
  <si>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</si>
  <si>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</si>
  <si>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</si>
  <si>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</si>
  <si>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</si>
  <si>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</si>
  <si>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</si>
  <si>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</si>
  <si>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Maine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</si>
  <si>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</si>
  <si>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</si>
  <si>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</si>
  <si>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</si>
  <si>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</si>
  <si>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</si>
  <si>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</si>
  <si>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</si>
  <si>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</si>
  <si>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</si>
  <si>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Maryland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</si>
  <si>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</si>
  <si>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</si>
  <si>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</si>
  <si>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</si>
  <si>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</si>
  <si>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</si>
  <si>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</si>
  <si>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</si>
  <si>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</si>
  <si>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</si>
  <si>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</si>
  <si>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</si>
  <si>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</si>
  <si>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</si>
  <si>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</si>
  <si>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</si>
  <si>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</si>
  <si>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Massachusetts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</si>
  <si>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</si>
  <si>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</si>
  <si>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</si>
  <si>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</si>
  <si>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</si>
  <si>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</si>
  <si>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</si>
  <si>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</si>
  <si>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</si>
  <si>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</si>
  <si>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Michigan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</si>
  <si>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</si>
  <si>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</si>
  <si>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</si>
  <si>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</si>
  <si>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</si>
  <si>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</si>
  <si>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</si>
  <si>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</si>
  <si>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</si>
  <si>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</si>
  <si>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</si>
  <si>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</si>
  <si>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</si>
  <si>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</si>
  <si>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</si>
  <si>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</si>
  <si>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</si>
  <si>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</si>
  <si>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</si>
  <si>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</si>
  <si>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</si>
  <si>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</si>
  <si>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</si>
  <si>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</si>
  <si>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</si>
  <si>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</si>
  <si>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</si>
  <si>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</si>
  <si>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</si>
  <si>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</si>
  <si>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</si>
  <si>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</si>
  <si>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</si>
  <si>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</si>
  <si>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</si>
  <si>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</si>
  <si>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</si>
  <si>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</si>
  <si>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</si>
  <si>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</si>
  <si>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</si>
  <si>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</si>
  <si>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</si>
  <si>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</si>
  <si>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</si>
  <si>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</si>
  <si>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</si>
  <si>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</si>
  <si>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</si>
  <si>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</si>
  <si>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</si>
  <si>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</si>
  <si>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</si>
  <si>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</si>
  <si>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</si>
  <si>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</si>
  <si>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</si>
  <si>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</si>
  <si>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</si>
  <si>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</si>
  <si>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</si>
  <si>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</si>
  <si>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Minnesota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</si>
  <si>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</si>
  <si>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</si>
  <si>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</si>
  <si>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</si>
  <si>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</si>
  <si>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</si>
  <si>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</si>
  <si>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</si>
  <si>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</si>
  <si>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</si>
  <si>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</si>
  <si>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</si>
  <si>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</si>
  <si>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</si>
  <si>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</si>
  <si>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</si>
  <si>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</si>
  <si>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</si>
  <si>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</si>
  <si>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</si>
  <si>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</si>
  <si>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</si>
  <si>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</si>
  <si>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</si>
  <si>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</si>
  <si>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</si>
  <si>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</si>
  <si>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</si>
  <si>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</si>
  <si>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</si>
  <si>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</si>
  <si>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</si>
  <si>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</si>
  <si>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</si>
  <si>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</si>
  <si>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</si>
  <si>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</si>
  <si>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</si>
  <si>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</si>
  <si>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</si>
  <si>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</si>
  <si>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</si>
  <si>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</si>
  <si>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</si>
  <si>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</si>
  <si>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</si>
  <si>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</si>
  <si>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Sherburne </t>
  </si>
  <si>
    <t xml:space="preserve">Sibley </t>
  </si>
  <si>
    <t xml:space="preserve">St. Louis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</si>
  <si>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</si>
  <si>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</si>
  <si>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</si>
  <si>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</si>
  <si>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</si>
  <si>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</si>
  <si>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</si>
  <si>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</si>
  <si>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</si>
  <si>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</si>
  <si>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</si>
  <si>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</si>
  <si>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</si>
  <si>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</si>
  <si>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</si>
  <si>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</si>
  <si>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</si>
  <si>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</si>
  <si>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</si>
  <si>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</si>
  <si>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</si>
  <si>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</si>
  <si>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</si>
  <si>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</si>
  <si>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</si>
  <si>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</si>
  <si>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</si>
  <si>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</si>
  <si>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</si>
  <si>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</si>
  <si>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</si>
  <si>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</si>
  <si>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</si>
  <si>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</si>
  <si>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</si>
  <si>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</si>
  <si>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</si>
  <si>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</si>
  <si>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</si>
  <si>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</si>
  <si>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</si>
  <si>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</si>
  <si>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</si>
  <si>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</si>
  <si>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</si>
  <si>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Missouri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</si>
  <si>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</si>
  <si>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</si>
  <si>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</si>
  <si>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</si>
  <si>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</si>
  <si>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</si>
  <si>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</si>
  <si>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</si>
  <si>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</si>
  <si>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</si>
  <si>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</si>
  <si>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</si>
  <si>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</si>
  <si>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</si>
  <si>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</si>
  <si>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</si>
  <si>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</si>
  <si>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</si>
  <si>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</si>
  <si>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</si>
  <si>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</si>
  <si>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</si>
  <si>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</si>
  <si>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</si>
  <si>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</si>
  <si>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</si>
  <si>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</si>
  <si>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</si>
  <si>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</si>
  <si>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</si>
  <si>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</si>
  <si>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Scotland </t>
  </si>
  <si>
    <t xml:space="preserve">Shannon </t>
  </si>
  <si>
    <t xml:space="preserve">St. Francois </t>
  </si>
  <si>
    <t xml:space="preserve">St. Louis City </t>
  </si>
  <si>
    <t xml:space="preserve">Ste. Genevieve </t>
  </si>
  <si>
    <t xml:space="preserve">Stoddard </t>
  </si>
  <si>
    <t xml:space="preserve">Taney </t>
  </si>
  <si>
    <t xml:space="preserve">Texas </t>
  </si>
  <si>
    <t xml:space="preserve">Montana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</si>
  <si>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</si>
  <si>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</si>
  <si>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</si>
  <si>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</si>
  <si>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</si>
  <si>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</si>
  <si>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</si>
  <si>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</si>
  <si>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</si>
  <si>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</si>
  <si>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</si>
  <si>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</si>
  <si>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</si>
  <si>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</si>
  <si>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</si>
  <si>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</si>
  <si>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</si>
  <si>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</si>
  <si>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</si>
  <si>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</si>
  <si>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</si>
  <si>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</si>
  <si>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</si>
  <si>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</si>
  <si>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</si>
  <si>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</si>
  <si>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</si>
  <si>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</si>
  <si>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</si>
  <si>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</si>
  <si>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</si>
  <si>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</si>
  <si>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</si>
  <si>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</si>
  <si>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</si>
  <si>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</si>
  <si>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Nebraska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</si>
  <si>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</si>
  <si>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</si>
  <si>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</si>
  <si>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</si>
  <si>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</si>
  <si>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</si>
  <si>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</si>
  <si>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</si>
  <si>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</si>
  <si>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</si>
  <si>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</si>
  <si>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</si>
  <si>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</si>
  <si>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</si>
  <si>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</si>
  <si>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</si>
  <si>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</si>
  <si>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</si>
  <si>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</si>
  <si>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</si>
  <si>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</si>
  <si>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</si>
  <si>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</si>
  <si>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</si>
  <si>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</si>
  <si>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</si>
  <si>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</si>
  <si>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</si>
  <si>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</si>
  <si>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</si>
  <si>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</si>
  <si>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</si>
  <si>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</si>
  <si>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</si>
  <si>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</si>
  <si>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</si>
  <si>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</si>
  <si>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</si>
  <si>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</si>
  <si>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</si>
  <si>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</si>
  <si>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</si>
  <si>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</si>
  <si>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</si>
  <si>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</si>
  <si>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</si>
  <si>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</si>
  <si>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</si>
  <si>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</si>
  <si>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</si>
  <si>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</si>
  <si>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New Hampshire </t>
  </si>
  <si>
    <t xml:space="preserve">Belknap </t>
  </si>
  <si>
    <t xml:space="preserve">Cheshire </t>
  </si>
  <si>
    <t xml:space="preserve">Coos </t>
  </si>
  <si>
    <t xml:space="preserve">Grafton </t>
  </si>
  <si>
    <t xml:space="preserve">Merrimack </t>
  </si>
  <si>
    <t xml:space="preserve">Rockingham </t>
  </si>
  <si>
    <t xml:space="preserve">Strafford </t>
  </si>
  <si>
    <t xml:space="preserve">New Jersey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</si>
  <si>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</si>
  <si>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</si>
  <si>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</si>
  <si>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</si>
  <si>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</si>
  <si>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</si>
  <si>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</si>
  <si>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</si>
  <si>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</si>
  <si>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</si>
  <si>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</si>
  <si>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New Mexico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</si>
  <si>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</si>
  <si>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</si>
  <si>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</si>
  <si>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</si>
  <si>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</si>
  <si>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</si>
  <si>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</si>
  <si>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</si>
  <si>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</si>
  <si>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</si>
  <si>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</si>
  <si>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</si>
  <si>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</si>
  <si>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</si>
  <si>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</si>
  <si>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</si>
  <si>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</si>
  <si>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</si>
  <si>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</si>
  <si>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</si>
  <si>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</si>
  <si>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</si>
  <si>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</si>
  <si>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</si>
  <si>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New York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</si>
  <si>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</si>
  <si>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</si>
  <si>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</si>
  <si>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</si>
  <si>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</si>
  <si>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</si>
  <si>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</si>
  <si>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</si>
  <si>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</si>
  <si>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</si>
  <si>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</si>
  <si>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</si>
  <si>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</si>
  <si>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</si>
  <si>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</si>
  <si>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</si>
  <si>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</si>
  <si>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</si>
  <si>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Saratoga </t>
  </si>
  <si>
    <t xml:space="preserve">Schenectady </t>
  </si>
  <si>
    <t xml:space="preserve">Schoharie </t>
  </si>
  <si>
    <t xml:space="preserve">Seneca </t>
  </si>
  <si>
    <t xml:space="preserve">St. Lawrence </t>
  </si>
  <si>
    <t xml:space="preserve">Tioga </t>
  </si>
  <si>
    <t xml:space="preserve">Tompkins </t>
  </si>
  <si>
    <t xml:space="preserve">Ulster </t>
  </si>
  <si>
    <t xml:space="preserve">Westchester </t>
  </si>
  <si>
    <t xml:space="preserve">Wyoming </t>
  </si>
  <si>
    <t xml:space="preserve">Yates </t>
  </si>
  <si>
    <t xml:space="preserve">North Carolina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</si>
  <si>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</si>
  <si>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</si>
  <si>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</si>
  <si>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</si>
  <si>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</si>
  <si>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</si>
  <si>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</si>
  <si>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</si>
  <si>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</si>
  <si>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</si>
  <si>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</si>
  <si>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</si>
  <si>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</si>
  <si>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</si>
  <si>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</si>
  <si>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</si>
  <si>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</si>
  <si>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</si>
  <si>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</si>
  <si>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</si>
  <si>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</si>
  <si>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</si>
  <si>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</si>
  <si>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</si>
  <si>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</si>
  <si>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</si>
  <si>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</si>
  <si>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</si>
  <si>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</si>
  <si>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</si>
  <si>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</si>
  <si>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</si>
  <si>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</si>
  <si>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</si>
  <si>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</si>
  <si>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</si>
  <si>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</si>
  <si>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</si>
  <si>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</si>
  <si>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</si>
  <si>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</si>
  <si>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</si>
  <si>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</si>
  <si>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</si>
  <si>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</si>
  <si>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</si>
  <si>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</si>
  <si>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</si>
  <si>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</si>
  <si>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</si>
  <si>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</si>
  <si>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</si>
  <si>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</si>
  <si>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</si>
  <si>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</si>
  <si>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</si>
  <si>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</si>
  <si>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</si>
  <si>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</si>
  <si>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</si>
  <si>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</si>
  <si>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</si>
  <si>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</si>
  <si>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</si>
  <si>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North Dakota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</si>
  <si>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</si>
  <si>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</si>
  <si>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</si>
  <si>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</si>
  <si>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</si>
  <si>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</si>
  <si>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</si>
  <si>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</si>
  <si>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</si>
  <si>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</si>
  <si>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</si>
  <si>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</si>
  <si>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</si>
  <si>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</si>
  <si>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</si>
  <si>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</si>
  <si>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</si>
  <si>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</si>
  <si>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</si>
  <si>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</si>
  <si>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</si>
  <si>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</si>
  <si>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</si>
  <si>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</si>
  <si>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</si>
  <si>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</si>
  <si>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</si>
  <si>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</si>
  <si>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</si>
  <si>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</si>
  <si>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</si>
  <si>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</si>
  <si>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</si>
  <si>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</si>
  <si>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</si>
  <si>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</si>
  <si>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</si>
  <si>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</si>
  <si>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</si>
  <si>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</si>
  <si>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</si>
  <si>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</si>
  <si>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</si>
  <si>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</si>
  <si>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</si>
  <si>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</si>
  <si>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</si>
  <si>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</si>
  <si>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</si>
  <si>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</si>
  <si>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</si>
  <si>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</si>
  <si>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</si>
  <si>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</si>
  <si>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</si>
  <si>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</si>
  <si>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</si>
  <si>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</si>
  <si>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</si>
  <si>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</si>
  <si>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</si>
  <si>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</si>
  <si>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</si>
  <si>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</si>
  <si>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</si>
  <si>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</si>
  <si>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Oklahoma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</si>
  <si>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</si>
  <si>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</si>
  <si>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</si>
  <si>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</si>
  <si>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</si>
  <si>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</si>
  <si>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</si>
  <si>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</si>
  <si>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</si>
  <si>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</si>
  <si>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</si>
  <si>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</si>
  <si>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</si>
  <si>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</si>
  <si>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</si>
  <si>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</si>
  <si>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</si>
  <si>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</si>
  <si>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</si>
  <si>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</si>
  <si>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</si>
  <si>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</si>
  <si>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</si>
  <si>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</si>
  <si>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</si>
  <si>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</si>
  <si>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</si>
  <si>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</si>
  <si>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</si>
  <si>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</si>
  <si>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</si>
  <si>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</si>
  <si>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</si>
  <si>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</si>
  <si>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</si>
  <si>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</si>
  <si>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</si>
  <si>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</si>
  <si>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</si>
  <si>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</si>
  <si>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</si>
  <si>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</si>
  <si>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</si>
  <si>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</si>
  <si>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</si>
  <si>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</si>
  <si>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</si>
  <si>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</si>
  <si>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</si>
  <si>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</si>
  <si>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</si>
  <si>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</si>
  <si>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</si>
  <si>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</si>
  <si>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</si>
  <si>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</si>
  <si>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Pennsylvania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</si>
  <si>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</si>
  <si>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</si>
  <si>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</si>
  <si>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</si>
  <si>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</si>
  <si>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</si>
  <si>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</si>
  <si>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</si>
  <si>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</si>
  <si>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</si>
  <si>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</si>
  <si>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</si>
  <si>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</si>
  <si>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</si>
  <si>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</si>
  <si>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</si>
  <si>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</si>
  <si>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</si>
  <si>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</si>
  <si>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</si>
  <si>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</si>
  <si>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</si>
  <si>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</si>
  <si>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</si>
  <si>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</si>
  <si>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</si>
  <si>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</si>
  <si>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</si>
  <si>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</si>
  <si>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</si>
  <si>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</si>
  <si>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</si>
  <si>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Rhode Island </t>
  </si>
  <si>
    <t xml:space="preserve">Newport </t>
  </si>
  <si>
    <t xml:space="preserve">Providence </t>
  </si>
  <si>
    <t xml:space="preserve">South Carolina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</si>
  <si>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</si>
  <si>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</si>
  <si>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</si>
  <si>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</si>
  <si>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</si>
  <si>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</si>
  <si>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</si>
  <si>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</si>
  <si>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</si>
  <si>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</si>
  <si>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</si>
  <si>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</si>
  <si>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</si>
  <si>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</si>
  <si>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</si>
  <si>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</si>
  <si>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</si>
  <si>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</si>
  <si>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</si>
  <si>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</si>
  <si>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</si>
  <si>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</si>
  <si>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</si>
  <si>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</si>
  <si>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</si>
  <si>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</si>
  <si>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</si>
  <si>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South Dakota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</si>
  <si>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</si>
  <si>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</si>
  <si>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</si>
  <si>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</si>
  <si>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</si>
  <si>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</si>
  <si>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</si>
  <si>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</si>
  <si>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</si>
  <si>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</si>
  <si>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</si>
  <si>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</si>
  <si>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</si>
  <si>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</si>
  <si>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</si>
  <si>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</si>
  <si>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</si>
  <si>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</si>
  <si>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</si>
  <si>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</si>
  <si>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</si>
  <si>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</si>
  <si>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</si>
  <si>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</si>
  <si>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</si>
  <si>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</si>
  <si>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</si>
  <si>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</si>
  <si>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Oglala Lakota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</si>
  <si>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</si>
  <si>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</si>
  <si>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</si>
  <si>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</si>
  <si>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</si>
  <si>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</si>
  <si>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</si>
  <si>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</si>
  <si>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</si>
  <si>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Tennessee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</si>
  <si>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</si>
  <si>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</si>
  <si>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</si>
  <si>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</si>
  <si>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</si>
  <si>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</si>
  <si>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</si>
  <si>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</si>
  <si>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</si>
  <si>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</si>
  <si>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</si>
  <si>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</si>
  <si>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</si>
  <si>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</si>
  <si>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</si>
  <si>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</si>
  <si>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</si>
  <si>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</si>
  <si>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</si>
  <si>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</si>
  <si>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</si>
  <si>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</si>
  <si>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</si>
  <si>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</si>
  <si>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</si>
  <si>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</si>
  <si>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</si>
  <si>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</si>
  <si>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</si>
  <si>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</si>
  <si>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</si>
  <si>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</si>
  <si>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</si>
  <si>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</si>
  <si>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</si>
  <si>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</si>
  <si>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</si>
  <si>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</si>
  <si>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</si>
  <si>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</si>
  <si>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</si>
  <si>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</si>
  <si>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</si>
  <si>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</si>
  <si>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</si>
  <si>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</si>
  <si>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</si>
  <si>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</si>
  <si>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</si>
  <si>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</si>
  <si>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</si>
  <si>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</si>
  <si>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</si>
  <si>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</si>
  <si>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</si>
  <si>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</si>
  <si>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</si>
  <si>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</si>
  <si>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</si>
  <si>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</si>
  <si>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</si>
  <si>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</si>
  <si>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</si>
  <si>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</si>
  <si>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</si>
  <si>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</si>
  <si>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</si>
  <si>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</si>
  <si>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</si>
  <si>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</si>
  <si>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</si>
  <si>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</si>
  <si>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</si>
  <si>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</si>
  <si>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</si>
  <si>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</si>
  <si>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</si>
  <si>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</si>
  <si>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</si>
  <si>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</si>
  <si>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</si>
  <si>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</si>
  <si>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</si>
  <si>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</si>
  <si>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</si>
  <si>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</si>
  <si>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</si>
  <si>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</si>
  <si>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</si>
  <si>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</si>
  <si>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</si>
  <si>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</si>
  <si>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</si>
  <si>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</si>
  <si>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</si>
  <si>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</si>
  <si>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</si>
  <si>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</si>
  <si>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</si>
  <si>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</si>
  <si>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</si>
  <si>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</si>
  <si>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</si>
  <si>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</si>
  <si>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</si>
  <si>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</si>
  <si>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</si>
  <si>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</si>
  <si>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</si>
  <si>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</si>
  <si>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 Salle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</si>
  <si>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</si>
  <si>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</si>
  <si>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</si>
  <si>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</si>
  <si>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</si>
  <si>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</si>
  <si>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</si>
  <si>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</si>
  <si>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</si>
  <si>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</si>
  <si>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</si>
  <si>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</si>
  <si>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</si>
  <si>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</si>
  <si>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</si>
  <si>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</si>
  <si>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</si>
  <si>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</si>
  <si>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</si>
  <si>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</si>
  <si>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</si>
  <si>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</si>
  <si>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</si>
  <si>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</si>
  <si>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</si>
  <si>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</si>
  <si>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</si>
  <si>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</si>
  <si>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</si>
  <si>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</si>
  <si>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</si>
  <si>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</si>
  <si>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</si>
  <si>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</si>
  <si>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</si>
  <si>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</si>
  <si>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</si>
  <si>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</si>
  <si>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</si>
  <si>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</si>
  <si>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</si>
  <si>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</si>
  <si>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</si>
  <si>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</si>
  <si>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</si>
  <si>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</si>
  <si>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</si>
  <si>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</si>
  <si>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</si>
  <si>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</si>
  <si>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</si>
  <si>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</si>
  <si>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</si>
  <si>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</si>
  <si>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</si>
  <si>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</si>
  <si>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</si>
  <si>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</si>
  <si>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</si>
  <si>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</si>
  <si>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</si>
  <si>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</si>
  <si>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</si>
  <si>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</si>
  <si>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</si>
  <si>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</si>
  <si>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</si>
  <si>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</si>
  <si>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</si>
  <si>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</si>
  <si>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</si>
  <si>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</si>
  <si>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</si>
  <si>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Utah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</si>
  <si>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</si>
  <si>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</si>
  <si>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</si>
  <si>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</si>
  <si>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</si>
  <si>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</si>
  <si>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</si>
  <si>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</si>
  <si>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</si>
  <si>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</si>
  <si>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</si>
  <si>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</si>
  <si>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</si>
  <si>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Wasatch </t>
  </si>
  <si>
    <t xml:space="preserve">Weber </t>
  </si>
  <si>
    <t xml:space="preserve">Vermont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</si>
  <si>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</si>
  <si>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</si>
  <si>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</si>
  <si>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</si>
  <si>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</si>
  <si>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</si>
  <si>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</si>
  <si>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</si>
  <si>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</si>
  <si>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Virginia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</si>
  <si>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</si>
  <si>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</si>
  <si>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</si>
  <si>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</si>
  <si>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</si>
  <si>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</si>
  <si>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</si>
  <si>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</si>
  <si>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Bedford City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</si>
  <si>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</si>
  <si>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</si>
  <si>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</si>
  <si>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</si>
  <si>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</si>
  <si>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</si>
  <si>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</si>
  <si>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</si>
  <si>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</si>
  <si>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</si>
  <si>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</si>
  <si>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</si>
  <si>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</si>
  <si>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</si>
  <si>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Emporia City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</si>
  <si>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</si>
  <si>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</si>
  <si>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</si>
  <si>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</si>
  <si>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</si>
  <si>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</si>
  <si>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</si>
  <si>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</si>
  <si>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</si>
  <si>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</si>
  <si>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</si>
  <si>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</si>
  <si>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</si>
  <si>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</si>
  <si>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</si>
  <si>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</si>
  <si>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</si>
  <si>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George </t>
  </si>
  <si>
    <t xml:space="preserve">King William </t>
  </si>
  <si>
    <t xml:space="preserve">King and Queen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</si>
  <si>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</si>
  <si>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</si>
  <si>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</si>
  <si>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</si>
  <si>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</si>
  <si>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</si>
  <si>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</si>
  <si>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</si>
  <si>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</si>
  <si>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</si>
  <si>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</si>
  <si>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</si>
  <si>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</si>
  <si>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</si>
  <si>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</si>
  <si>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</si>
  <si>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</si>
  <si>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</si>
  <si>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</si>
  <si>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</si>
  <si>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</si>
  <si>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</si>
  <si>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City </t>
  </si>
  <si>
    <t xml:space="preserve">Rappahannock </t>
  </si>
  <si>
    <t xml:space="preserve">Richmond City </t>
  </si>
  <si>
    <t xml:space="preserve">Roanoke </t>
  </si>
  <si>
    <t xml:space="preserve">Roanoke City </t>
  </si>
  <si>
    <t xml:space="preserve">Rockbridge </t>
  </si>
  <si>
    <t xml:space="preserve">Salem City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</si>
  <si>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</si>
  <si>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</si>
  <si>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</si>
  <si>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</si>
  <si>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</si>
  <si>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</si>
  <si>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</si>
  <si>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</si>
  <si>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</si>
  <si>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</si>
  <si>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</si>
  <si>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</si>
  <si>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</si>
  <si>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</si>
  <si>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</si>
  <si>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</si>
  <si>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</si>
  <si>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</si>
  <si>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</si>
  <si>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</si>
  <si>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</si>
  <si>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</si>
  <si>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</si>
  <si>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</si>
  <si>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</si>
  <si>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</si>
  <si>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</si>
  <si>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</si>
  <si>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</si>
  <si>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</si>
  <si>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</si>
  <si>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</si>
  <si>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</si>
  <si>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West Virginia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</si>
  <si>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</si>
  <si>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</si>
  <si>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</si>
  <si>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</si>
  <si>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</si>
  <si>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</si>
  <si>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</si>
  <si>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</si>
  <si>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</si>
  <si>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</si>
  <si>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</si>
  <si>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</si>
  <si>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</si>
  <si>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</si>
  <si>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</si>
  <si>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</si>
  <si>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</si>
  <si>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Wisconsin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</si>
  <si>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</si>
  <si>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</si>
  <si>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</si>
  <si>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</si>
  <si>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</si>
  <si>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</si>
  <si>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</si>
  <si>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</si>
  <si>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</si>
  <si>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</si>
  <si>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</si>
  <si>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</si>
  <si>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</si>
  <si>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</si>
  <si>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</si>
  <si>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</si>
  <si>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</si>
  <si>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</si>
  <si>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</si>
  <si>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</si>
  <si>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</si>
  <si>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</si>
  <si>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</si>
  <si>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Sauk </t>
  </si>
  <si>
    <t xml:space="preserve">Sawyer </t>
  </si>
  <si>
    <t xml:space="preserve">Shawano </t>
  </si>
  <si>
    <t xml:space="preserve">Sheboygan </t>
  </si>
  <si>
    <t xml:space="preserve">St. Croix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</si>
  <si>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</si>
  <si>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</si>
  <si>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</si>
  <si>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</si>
  <si>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</si>
  <si>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</si>
  <si>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</si>
  <si>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</si>
  <si>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</si>
  <si>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</si>
  <si>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</si>
  <si>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</si>
  <si>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</si>
  <si>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</si>
  <si>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</si>
  <si>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</si>
  <si>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</si>
  <si>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Chronic Conditions Prevalence State/County Table: All Fee-for-Service Beneficiaries, 2017 </t>
  </si>
  <si>
    <t xml:space="preserve">01001 </t>
  </si>
  <si>
    <t xml:space="preserve">* </t>
  </si>
  <si>
    <t xml:space="preserve">01003 </t>
  </si>
  <si>
    <t xml:space="preserve">01005 </t>
  </si>
  <si>
    <t xml:space="preserve">01007 </t>
  </si>
  <si>
    <t xml:space="preserve">01009 </t>
  </si>
  <si>
    <t xml:space="preserve">01011 </t>
  </si>
  <si>
    <t xml:space="preserve">01013 </t>
  </si>
  <si>
    <t xml:space="preserve">01015 </t>
  </si>
  <si>
    <t xml:space="preserve">01017 </t>
  </si>
  <si>
    <t xml:space="preserve">01019 </t>
  </si>
  <si>
    <t xml:space="preserve">01021 </t>
  </si>
  <si>
    <t xml:space="preserve">01023 </t>
  </si>
  <si>
    <t xml:space="preserve">01025 </t>
  </si>
  <si>
    <t xml:space="preserve">01027 </t>
  </si>
  <si>
    <t xml:space="preserve">01029 </t>
  </si>
  <si>
    <t xml:space="preserve">01031 </t>
  </si>
  <si>
    <t xml:space="preserve">01033 </t>
  </si>
  <si>
    <t xml:space="preserve">01035 </t>
  </si>
  <si>
    <t xml:space="preserve">01037 </t>
  </si>
  <si>
    <t xml:space="preserve">01039 </t>
  </si>
  <si>
    <t xml:space="preserve">01041 </t>
  </si>
  <si>
    <t xml:space="preserve">01043 </t>
  </si>
  <si>
    <t xml:space="preserve">01045 </t>
  </si>
  <si>
    <t xml:space="preserve">01047 </t>
  </si>
  <si>
    <t xml:space="preserve">01049 </t>
  </si>
  <si>
    <t xml:space="preserve">01051 </t>
  </si>
  <si>
    <t xml:space="preserve">01053 </t>
  </si>
  <si>
    <t xml:space="preserve">01055 </t>
  </si>
  <si>
    <t xml:space="preserve">01057 </t>
  </si>
  <si>
    <t xml:space="preserve">01059 </t>
  </si>
  <si>
    <t xml:space="preserve">01061 </t>
  </si>
  <si>
    <t xml:space="preserve">01063 </t>
  </si>
  <si>
    <t xml:space="preserve">01065 </t>
  </si>
  <si>
    <t xml:space="preserve">01067 </t>
  </si>
  <si>
    <t xml:space="preserve">01069 </t>
  </si>
  <si>
    <t xml:space="preserve">01071 </t>
  </si>
  <si>
    <t xml:space="preserve">01073 </t>
  </si>
  <si>
    <t xml:space="preserve">01075 </t>
  </si>
  <si>
    <t xml:space="preserve">01077 </t>
  </si>
  <si>
    <t xml:space="preserve">01079 </t>
  </si>
  <si>
    <t xml:space="preserve">01081 </t>
  </si>
  <si>
    <t xml:space="preserve">01083 </t>
  </si>
  <si>
    <t xml:space="preserve">01085 </t>
  </si>
  <si>
    <t xml:space="preserve">01087 </t>
  </si>
  <si>
    <t xml:space="preserve">01089 </t>
  </si>
  <si>
    <t xml:space="preserve">01091 </t>
  </si>
  <si>
    <t xml:space="preserve">01093 </t>
  </si>
  <si>
    <t xml:space="preserve">01095 </t>
  </si>
  <si>
    <t xml:space="preserve">01097 </t>
  </si>
  <si>
    <t xml:space="preserve">01099 </t>
  </si>
  <si>
    <t xml:space="preserve">01101 </t>
  </si>
  <si>
    <t xml:space="preserve">01103 </t>
  </si>
  <si>
    <t xml:space="preserve">01105 </t>
  </si>
  <si>
    <t xml:space="preserve">01107 </t>
  </si>
  <si>
    <t xml:space="preserve">01109 </t>
  </si>
  <si>
    <t xml:space="preserve">01111 </t>
  </si>
  <si>
    <t xml:space="preserve">01113 </t>
  </si>
  <si>
    <t xml:space="preserve">01117 </t>
  </si>
  <si>
    <t xml:space="preserve">01115 </t>
  </si>
  <si>
    <t xml:space="preserve">01119 </t>
  </si>
  <si>
    <t xml:space="preserve">01121 </t>
  </si>
  <si>
    <t xml:space="preserve">01123 </t>
  </si>
  <si>
    <t xml:space="preserve">01125 </t>
  </si>
  <si>
    <t xml:space="preserve">01999 </t>
  </si>
  <si>
    <t xml:space="preserve">01127 </t>
  </si>
  <si>
    <t xml:space="preserve">01129 </t>
  </si>
  <si>
    <t xml:space="preserve">01131 </t>
  </si>
  <si>
    <t xml:space="preserve">01133 </t>
  </si>
  <si>
    <t xml:space="preserve">02013 </t>
  </si>
  <si>
    <t xml:space="preserve">02016 </t>
  </si>
  <si>
    <t xml:space="preserve">02020 </t>
  </si>
  <si>
    <t xml:space="preserve">02050 </t>
  </si>
  <si>
    <t xml:space="preserve">02060 </t>
  </si>
  <si>
    <t xml:space="preserve">02068 </t>
  </si>
  <si>
    <t xml:space="preserve">02070 </t>
  </si>
  <si>
    <t xml:space="preserve">02090 </t>
  </si>
  <si>
    <t xml:space="preserve">02100 </t>
  </si>
  <si>
    <t xml:space="preserve">02105 </t>
  </si>
  <si>
    <t xml:space="preserve">02110 </t>
  </si>
  <si>
    <t xml:space="preserve">02122 </t>
  </si>
  <si>
    <t xml:space="preserve">02130 </t>
  </si>
  <si>
    <t xml:space="preserve">02150 </t>
  </si>
  <si>
    <t xml:space="preserve">02158 </t>
  </si>
  <si>
    <t xml:space="preserve">02164 </t>
  </si>
  <si>
    <t xml:space="preserve">02170 </t>
  </si>
  <si>
    <t xml:space="preserve">02180 </t>
  </si>
  <si>
    <t xml:space="preserve">02185 </t>
  </si>
  <si>
    <t xml:space="preserve">02188 </t>
  </si>
  <si>
    <t xml:space="preserve">02195 </t>
  </si>
  <si>
    <t xml:space="preserve">02198 </t>
  </si>
  <si>
    <t xml:space="preserve">02201 </t>
  </si>
  <si>
    <t xml:space="preserve">02220 </t>
  </si>
  <si>
    <t xml:space="preserve">02230 </t>
  </si>
  <si>
    <t xml:space="preserve">02232 </t>
  </si>
  <si>
    <t xml:space="preserve">02240 </t>
  </si>
  <si>
    <t xml:space="preserve">02999 </t>
  </si>
  <si>
    <t xml:space="preserve">02261 </t>
  </si>
  <si>
    <t xml:space="preserve">02270 </t>
  </si>
  <si>
    <t xml:space="preserve">02275 </t>
  </si>
  <si>
    <t xml:space="preserve">02280 </t>
  </si>
  <si>
    <t xml:space="preserve">02282 </t>
  </si>
  <si>
    <t xml:space="preserve">02290 </t>
  </si>
  <si>
    <t xml:space="preserve">04001 </t>
  </si>
  <si>
    <t xml:space="preserve">04003 </t>
  </si>
  <si>
    <t xml:space="preserve">04005 </t>
  </si>
  <si>
    <t xml:space="preserve">04007 </t>
  </si>
  <si>
    <t xml:space="preserve">04009 </t>
  </si>
  <si>
    <t xml:space="preserve">04011 </t>
  </si>
  <si>
    <t xml:space="preserve">04012 </t>
  </si>
  <si>
    <t xml:space="preserve">04013 </t>
  </si>
  <si>
    <t xml:space="preserve">04015 </t>
  </si>
  <si>
    <t xml:space="preserve">04017 </t>
  </si>
  <si>
    <t xml:space="preserve">04019 </t>
  </si>
  <si>
    <t xml:space="preserve">04021 </t>
  </si>
  <si>
    <t xml:space="preserve">04023 </t>
  </si>
  <si>
    <t xml:space="preserve">04999 </t>
  </si>
  <si>
    <t xml:space="preserve">04025 </t>
  </si>
  <si>
    <t xml:space="preserve">04027 </t>
  </si>
  <si>
    <t xml:space="preserve">05001 </t>
  </si>
  <si>
    <t xml:space="preserve">05003 </t>
  </si>
  <si>
    <t xml:space="preserve">05005 </t>
  </si>
  <si>
    <t xml:space="preserve">05007 </t>
  </si>
  <si>
    <t xml:space="preserve">05009 </t>
  </si>
  <si>
    <t xml:space="preserve">05011 </t>
  </si>
  <si>
    <t xml:space="preserve">05013 </t>
  </si>
  <si>
    <t xml:space="preserve">05015 </t>
  </si>
  <si>
    <t xml:space="preserve">05017 </t>
  </si>
  <si>
    <t xml:space="preserve">05019 </t>
  </si>
  <si>
    <t xml:space="preserve">05021 </t>
  </si>
  <si>
    <t xml:space="preserve">05023 </t>
  </si>
  <si>
    <t xml:space="preserve">05025 </t>
  </si>
  <si>
    <t xml:space="preserve">05027 </t>
  </si>
  <si>
    <t xml:space="preserve">05029 </t>
  </si>
  <si>
    <t xml:space="preserve">05031 </t>
  </si>
  <si>
    <t xml:space="preserve">05033 </t>
  </si>
  <si>
    <t xml:space="preserve">05035 </t>
  </si>
  <si>
    <t xml:space="preserve">05037 </t>
  </si>
  <si>
    <t xml:space="preserve">05039 </t>
  </si>
  <si>
    <t xml:space="preserve">05041 </t>
  </si>
  <si>
    <t xml:space="preserve">05043 </t>
  </si>
  <si>
    <t xml:space="preserve">05045 </t>
  </si>
  <si>
    <t xml:space="preserve">05047 </t>
  </si>
  <si>
    <t xml:space="preserve">05049 </t>
  </si>
  <si>
    <t xml:space="preserve">05051 </t>
  </si>
  <si>
    <t xml:space="preserve">05053 </t>
  </si>
  <si>
    <t xml:space="preserve">05055 </t>
  </si>
  <si>
    <t xml:space="preserve">05057 </t>
  </si>
  <si>
    <t xml:space="preserve">05059 </t>
  </si>
  <si>
    <t xml:space="preserve">05061 </t>
  </si>
  <si>
    <t xml:space="preserve">05063 </t>
  </si>
  <si>
    <t xml:space="preserve">05065 </t>
  </si>
  <si>
    <t xml:space="preserve">05067 </t>
  </si>
  <si>
    <t xml:space="preserve">05069 </t>
  </si>
  <si>
    <t xml:space="preserve">05071 </t>
  </si>
  <si>
    <t xml:space="preserve">05073 </t>
  </si>
  <si>
    <t xml:space="preserve">05075 </t>
  </si>
  <si>
    <t xml:space="preserve">05077 </t>
  </si>
  <si>
    <t xml:space="preserve">05079 </t>
  </si>
  <si>
    <t xml:space="preserve">05081 </t>
  </si>
  <si>
    <t xml:space="preserve">05083 </t>
  </si>
  <si>
    <t xml:space="preserve">05085 </t>
  </si>
  <si>
    <t xml:space="preserve">05087 </t>
  </si>
  <si>
    <t xml:space="preserve">05089 </t>
  </si>
  <si>
    <t xml:space="preserve">05091 </t>
  </si>
  <si>
    <t xml:space="preserve">05093 </t>
  </si>
  <si>
    <t xml:space="preserve">05095 </t>
  </si>
  <si>
    <t xml:space="preserve">05097 </t>
  </si>
  <si>
    <t xml:space="preserve">05099 </t>
  </si>
  <si>
    <t xml:space="preserve">05101 </t>
  </si>
  <si>
    <t xml:space="preserve">05103 </t>
  </si>
  <si>
    <t xml:space="preserve">05105 </t>
  </si>
  <si>
    <t xml:space="preserve">05107 </t>
  </si>
  <si>
    <t xml:space="preserve">05109 </t>
  </si>
  <si>
    <t xml:space="preserve">05111 </t>
  </si>
  <si>
    <t xml:space="preserve">05113 </t>
  </si>
  <si>
    <t xml:space="preserve">05115 </t>
  </si>
  <si>
    <t xml:space="preserve">05117 </t>
  </si>
  <si>
    <t xml:space="preserve">05119 </t>
  </si>
  <si>
    <t xml:space="preserve">05121 </t>
  </si>
  <si>
    <t xml:space="preserve">05125 </t>
  </si>
  <si>
    <t xml:space="preserve">05127 </t>
  </si>
  <si>
    <t xml:space="preserve">05129 </t>
  </si>
  <si>
    <t xml:space="preserve">05131 </t>
  </si>
  <si>
    <t xml:space="preserve">05133 </t>
  </si>
  <si>
    <t xml:space="preserve">05135 </t>
  </si>
  <si>
    <t xml:space="preserve">05123 </t>
  </si>
  <si>
    <t xml:space="preserve">05137 </t>
  </si>
  <si>
    <t xml:space="preserve">05139 </t>
  </si>
  <si>
    <t xml:space="preserve">05999 </t>
  </si>
  <si>
    <t xml:space="preserve">05141 </t>
  </si>
  <si>
    <t xml:space="preserve">05143 </t>
  </si>
  <si>
    <t xml:space="preserve">05145 </t>
  </si>
  <si>
    <t xml:space="preserve">05147 </t>
  </si>
  <si>
    <t xml:space="preserve">05149 </t>
  </si>
  <si>
    <t xml:space="preserve">06001 </t>
  </si>
  <si>
    <t xml:space="preserve">06003 </t>
  </si>
  <si>
    <t xml:space="preserve">06005 </t>
  </si>
  <si>
    <t xml:space="preserve">06007 </t>
  </si>
  <si>
    <t xml:space="preserve">06009 </t>
  </si>
  <si>
    <t xml:space="preserve">06011 </t>
  </si>
  <si>
    <t xml:space="preserve">06013 </t>
  </si>
  <si>
    <t xml:space="preserve">06015 </t>
  </si>
  <si>
    <t xml:space="preserve">06017 </t>
  </si>
  <si>
    <t xml:space="preserve">06019 </t>
  </si>
  <si>
    <t xml:space="preserve">06021 </t>
  </si>
  <si>
    <t xml:space="preserve">06023 </t>
  </si>
  <si>
    <t xml:space="preserve">06025 </t>
  </si>
  <si>
    <t xml:space="preserve">06027 </t>
  </si>
  <si>
    <t xml:space="preserve">06029 </t>
  </si>
  <si>
    <t xml:space="preserve">06031 </t>
  </si>
  <si>
    <t xml:space="preserve">06033 </t>
  </si>
  <si>
    <t xml:space="preserve">06035 </t>
  </si>
  <si>
    <t xml:space="preserve">06037 </t>
  </si>
  <si>
    <t xml:space="preserve">06039 </t>
  </si>
  <si>
    <t xml:space="preserve">06041 </t>
  </si>
  <si>
    <t xml:space="preserve">06043 </t>
  </si>
  <si>
    <t xml:space="preserve">06045 </t>
  </si>
  <si>
    <t xml:space="preserve">06047 </t>
  </si>
  <si>
    <t xml:space="preserve">06049 </t>
  </si>
  <si>
    <t xml:space="preserve">06051 </t>
  </si>
  <si>
    <t xml:space="preserve">06053 </t>
  </si>
  <si>
    <t xml:space="preserve">06055 </t>
  </si>
  <si>
    <t xml:space="preserve">06057 </t>
  </si>
  <si>
    <t xml:space="preserve">06059 </t>
  </si>
  <si>
    <t xml:space="preserve">06061 </t>
  </si>
  <si>
    <t xml:space="preserve">06063 </t>
  </si>
  <si>
    <t xml:space="preserve">06065 </t>
  </si>
  <si>
    <t xml:space="preserve">06067 </t>
  </si>
  <si>
    <t xml:space="preserve">06069 </t>
  </si>
  <si>
    <t xml:space="preserve">06071 </t>
  </si>
  <si>
    <t xml:space="preserve">06073 </t>
  </si>
  <si>
    <t xml:space="preserve">06075 </t>
  </si>
  <si>
    <t xml:space="preserve">06077 </t>
  </si>
  <si>
    <t xml:space="preserve">06079 </t>
  </si>
  <si>
    <t xml:space="preserve">06081 </t>
  </si>
  <si>
    <t xml:space="preserve">06083 </t>
  </si>
  <si>
    <t xml:space="preserve">06085 </t>
  </si>
  <si>
    <t xml:space="preserve">06087 </t>
  </si>
  <si>
    <t xml:space="preserve">06089 </t>
  </si>
  <si>
    <t xml:space="preserve">06091 </t>
  </si>
  <si>
    <t xml:space="preserve">06093 </t>
  </si>
  <si>
    <t xml:space="preserve">06095 </t>
  </si>
  <si>
    <t xml:space="preserve">06097 </t>
  </si>
  <si>
    <t xml:space="preserve">06099 </t>
  </si>
  <si>
    <t xml:space="preserve">06101 </t>
  </si>
  <si>
    <t xml:space="preserve">06103 </t>
  </si>
  <si>
    <t xml:space="preserve">06105 </t>
  </si>
  <si>
    <t xml:space="preserve">06107 </t>
  </si>
  <si>
    <t xml:space="preserve">06109 </t>
  </si>
  <si>
    <t xml:space="preserve">06999 </t>
  </si>
  <si>
    <t xml:space="preserve">06111 </t>
  </si>
  <si>
    <t xml:space="preserve">06113 </t>
  </si>
  <si>
    <t xml:space="preserve">06115 </t>
  </si>
  <si>
    <t xml:space="preserve">08001 </t>
  </si>
  <si>
    <t xml:space="preserve">08003 </t>
  </si>
  <si>
    <t xml:space="preserve">08005 </t>
  </si>
  <si>
    <t xml:space="preserve">08007 </t>
  </si>
  <si>
    <t xml:space="preserve">08009 </t>
  </si>
  <si>
    <t xml:space="preserve">08011 </t>
  </si>
  <si>
    <t xml:space="preserve">08013 </t>
  </si>
  <si>
    <t xml:space="preserve">08014 </t>
  </si>
  <si>
    <t xml:space="preserve">08015 </t>
  </si>
  <si>
    <t xml:space="preserve">08017 </t>
  </si>
  <si>
    <t xml:space="preserve">08019 </t>
  </si>
  <si>
    <t xml:space="preserve">08021 </t>
  </si>
  <si>
    <t xml:space="preserve">08023 </t>
  </si>
  <si>
    <t xml:space="preserve">08025 </t>
  </si>
  <si>
    <t xml:space="preserve">08027 </t>
  </si>
  <si>
    <t xml:space="preserve">08029 </t>
  </si>
  <si>
    <t xml:space="preserve">08031 </t>
  </si>
  <si>
    <t xml:space="preserve">08033 </t>
  </si>
  <si>
    <t xml:space="preserve">08035 </t>
  </si>
  <si>
    <t xml:space="preserve">08037 </t>
  </si>
  <si>
    <t xml:space="preserve">08041 </t>
  </si>
  <si>
    <t xml:space="preserve">08039 </t>
  </si>
  <si>
    <t xml:space="preserve">08043 </t>
  </si>
  <si>
    <t xml:space="preserve">08045 </t>
  </si>
  <si>
    <t xml:space="preserve">08047 </t>
  </si>
  <si>
    <t xml:space="preserve">08049 </t>
  </si>
  <si>
    <t xml:space="preserve">08051 </t>
  </si>
  <si>
    <t xml:space="preserve">08053 </t>
  </si>
  <si>
    <t xml:space="preserve">08055 </t>
  </si>
  <si>
    <t xml:space="preserve">08057 </t>
  </si>
  <si>
    <t xml:space="preserve">08059 </t>
  </si>
  <si>
    <t xml:space="preserve">08061 </t>
  </si>
  <si>
    <t xml:space="preserve">08063 </t>
  </si>
  <si>
    <t xml:space="preserve">08067 </t>
  </si>
  <si>
    <t xml:space="preserve">08065 </t>
  </si>
  <si>
    <t xml:space="preserve">08069 </t>
  </si>
  <si>
    <t xml:space="preserve">08071 </t>
  </si>
  <si>
    <t xml:space="preserve">08073 </t>
  </si>
  <si>
    <t xml:space="preserve">08075 </t>
  </si>
  <si>
    <t xml:space="preserve">08077 </t>
  </si>
  <si>
    <t xml:space="preserve">08079 </t>
  </si>
  <si>
    <t xml:space="preserve">08081 </t>
  </si>
  <si>
    <t xml:space="preserve">08083 </t>
  </si>
  <si>
    <t xml:space="preserve">08085 </t>
  </si>
  <si>
    <t xml:space="preserve">08087 </t>
  </si>
  <si>
    <t xml:space="preserve">08089 </t>
  </si>
  <si>
    <t xml:space="preserve">08091 </t>
  </si>
  <si>
    <t xml:space="preserve">08093 </t>
  </si>
  <si>
    <t xml:space="preserve">08095 </t>
  </si>
  <si>
    <t xml:space="preserve">08097 </t>
  </si>
  <si>
    <t xml:space="preserve">08099 </t>
  </si>
  <si>
    <t xml:space="preserve">08101 </t>
  </si>
  <si>
    <t xml:space="preserve">08103 </t>
  </si>
  <si>
    <t xml:space="preserve">08105 </t>
  </si>
  <si>
    <t xml:space="preserve">08107 </t>
  </si>
  <si>
    <t xml:space="preserve">08109 </t>
  </si>
  <si>
    <t xml:space="preserve">08111 </t>
  </si>
  <si>
    <t xml:space="preserve">08113 </t>
  </si>
  <si>
    <t xml:space="preserve">08115 </t>
  </si>
  <si>
    <t xml:space="preserve">08117 </t>
  </si>
  <si>
    <t xml:space="preserve">08119 </t>
  </si>
  <si>
    <t xml:space="preserve">08999 </t>
  </si>
  <si>
    <t xml:space="preserve">08121 </t>
  </si>
  <si>
    <t xml:space="preserve">08123 </t>
  </si>
  <si>
    <t xml:space="preserve">08125 </t>
  </si>
  <si>
    <t xml:space="preserve">09001 </t>
  </si>
  <si>
    <t xml:space="preserve">09003 </t>
  </si>
  <si>
    <t xml:space="preserve">09005 </t>
  </si>
  <si>
    <t xml:space="preserve">09007 </t>
  </si>
  <si>
    <t xml:space="preserve">09009 </t>
  </si>
  <si>
    <t xml:space="preserve">09011 </t>
  </si>
  <si>
    <t xml:space="preserve">09013 </t>
  </si>
  <si>
    <t xml:space="preserve">09999 </t>
  </si>
  <si>
    <t xml:space="preserve">09015 </t>
  </si>
  <si>
    <t xml:space="preserve">10001 </t>
  </si>
  <si>
    <t xml:space="preserve">10003 </t>
  </si>
  <si>
    <t xml:space="preserve">10005 </t>
  </si>
  <si>
    <t xml:space="preserve">10999 </t>
  </si>
  <si>
    <t xml:space="preserve">District Of Columbia </t>
  </si>
  <si>
    <t xml:space="preserve">11001 </t>
  </si>
  <si>
    <t xml:space="preserve">12001 </t>
  </si>
  <si>
    <t xml:space="preserve">12003 </t>
  </si>
  <si>
    <t xml:space="preserve">12005 </t>
  </si>
  <si>
    <t xml:space="preserve">12007 </t>
  </si>
  <si>
    <t xml:space="preserve">12009 </t>
  </si>
  <si>
    <t xml:space="preserve">12011 </t>
  </si>
  <si>
    <t xml:space="preserve">12013 </t>
  </si>
  <si>
    <t xml:space="preserve">12015 </t>
  </si>
  <si>
    <t xml:space="preserve">12017 </t>
  </si>
  <si>
    <t xml:space="preserve">12019 </t>
  </si>
  <si>
    <t xml:space="preserve">12021 </t>
  </si>
  <si>
    <t xml:space="preserve">12023 </t>
  </si>
  <si>
    <t xml:space="preserve">12027 </t>
  </si>
  <si>
    <t xml:space="preserve">12029 </t>
  </si>
  <si>
    <t xml:space="preserve">12031 </t>
  </si>
  <si>
    <t xml:space="preserve">12033 </t>
  </si>
  <si>
    <t xml:space="preserve">12035 </t>
  </si>
  <si>
    <t xml:space="preserve">12037 </t>
  </si>
  <si>
    <t xml:space="preserve">12039 </t>
  </si>
  <si>
    <t xml:space="preserve">12041 </t>
  </si>
  <si>
    <t xml:space="preserve">12043 </t>
  </si>
  <si>
    <t xml:space="preserve">12045 </t>
  </si>
  <si>
    <t xml:space="preserve">12047 </t>
  </si>
  <si>
    <t xml:space="preserve">12049 </t>
  </si>
  <si>
    <t xml:space="preserve">12051 </t>
  </si>
  <si>
    <t xml:space="preserve">12053 </t>
  </si>
  <si>
    <t xml:space="preserve">12055 </t>
  </si>
  <si>
    <t xml:space="preserve">12057 </t>
  </si>
  <si>
    <t xml:space="preserve">12059 </t>
  </si>
  <si>
    <t xml:space="preserve">12061 </t>
  </si>
  <si>
    <t xml:space="preserve">12063 </t>
  </si>
  <si>
    <t xml:space="preserve">12065 </t>
  </si>
  <si>
    <t xml:space="preserve">12067 </t>
  </si>
  <si>
    <t xml:space="preserve">12069 </t>
  </si>
  <si>
    <t xml:space="preserve">12071 </t>
  </si>
  <si>
    <t xml:space="preserve">12073 </t>
  </si>
  <si>
    <t xml:space="preserve">12075 </t>
  </si>
  <si>
    <t xml:space="preserve">12077 </t>
  </si>
  <si>
    <t xml:space="preserve">12079 </t>
  </si>
  <si>
    <t xml:space="preserve">12081 </t>
  </si>
  <si>
    <t xml:space="preserve">12083 </t>
  </si>
  <si>
    <t xml:space="preserve">12085 </t>
  </si>
  <si>
    <t xml:space="preserve">12086 </t>
  </si>
  <si>
    <t xml:space="preserve">12087 </t>
  </si>
  <si>
    <t xml:space="preserve">12089 </t>
  </si>
  <si>
    <t xml:space="preserve">12091 </t>
  </si>
  <si>
    <t xml:space="preserve">12093 </t>
  </si>
  <si>
    <t xml:space="preserve">12095 </t>
  </si>
  <si>
    <t xml:space="preserve">12097 </t>
  </si>
  <si>
    <t xml:space="preserve">12099 </t>
  </si>
  <si>
    <t xml:space="preserve">12101 </t>
  </si>
  <si>
    <t xml:space="preserve">12103 </t>
  </si>
  <si>
    <t xml:space="preserve">12105 </t>
  </si>
  <si>
    <t xml:space="preserve">12107 </t>
  </si>
  <si>
    <t xml:space="preserve">12113 </t>
  </si>
  <si>
    <t xml:space="preserve">12115 </t>
  </si>
  <si>
    <t xml:space="preserve">12117 </t>
  </si>
  <si>
    <t xml:space="preserve">12109 </t>
  </si>
  <si>
    <t xml:space="preserve">12111 </t>
  </si>
  <si>
    <t xml:space="preserve">12119 </t>
  </si>
  <si>
    <t xml:space="preserve">12121 </t>
  </si>
  <si>
    <t xml:space="preserve">12123 </t>
  </si>
  <si>
    <t xml:space="preserve">12125 </t>
  </si>
  <si>
    <t xml:space="preserve">12999 </t>
  </si>
  <si>
    <t xml:space="preserve">12127 </t>
  </si>
  <si>
    <t xml:space="preserve">12129 </t>
  </si>
  <si>
    <t xml:space="preserve">12131 </t>
  </si>
  <si>
    <t xml:space="preserve">12133 </t>
  </si>
  <si>
    <t xml:space="preserve">13001 </t>
  </si>
  <si>
    <t xml:space="preserve">13003 </t>
  </si>
  <si>
    <t xml:space="preserve">13005 </t>
  </si>
  <si>
    <t xml:space="preserve">13007 </t>
  </si>
  <si>
    <t xml:space="preserve">13009 </t>
  </si>
  <si>
    <t xml:space="preserve">13011 </t>
  </si>
  <si>
    <t xml:space="preserve">13013 </t>
  </si>
  <si>
    <t xml:space="preserve">13015 </t>
  </si>
  <si>
    <t xml:space="preserve">13017 </t>
  </si>
  <si>
    <t xml:space="preserve">13019 </t>
  </si>
  <si>
    <t xml:space="preserve">13021 </t>
  </si>
  <si>
    <t xml:space="preserve">13023 </t>
  </si>
  <si>
    <t xml:space="preserve">13025 </t>
  </si>
  <si>
    <t xml:space="preserve">13027 </t>
  </si>
  <si>
    <t xml:space="preserve">13029 </t>
  </si>
  <si>
    <t xml:space="preserve">13031 </t>
  </si>
  <si>
    <t xml:space="preserve">13033 </t>
  </si>
  <si>
    <t xml:space="preserve">13035 </t>
  </si>
  <si>
    <t xml:space="preserve">13037 </t>
  </si>
  <si>
    <t xml:space="preserve">13039 </t>
  </si>
  <si>
    <t xml:space="preserve">13043 </t>
  </si>
  <si>
    <t xml:space="preserve">13045 </t>
  </si>
  <si>
    <t xml:space="preserve">13047 </t>
  </si>
  <si>
    <t xml:space="preserve">13049 </t>
  </si>
  <si>
    <t xml:space="preserve">13051 </t>
  </si>
  <si>
    <t xml:space="preserve">13053 </t>
  </si>
  <si>
    <t xml:space="preserve">13055 </t>
  </si>
  <si>
    <t xml:space="preserve">13057 </t>
  </si>
  <si>
    <t xml:space="preserve">13059 </t>
  </si>
  <si>
    <t xml:space="preserve">13061 </t>
  </si>
  <si>
    <t xml:space="preserve">13063 </t>
  </si>
  <si>
    <t xml:space="preserve">13065 </t>
  </si>
  <si>
    <t xml:space="preserve">13067 </t>
  </si>
  <si>
    <t xml:space="preserve">13069 </t>
  </si>
  <si>
    <t xml:space="preserve">13071 </t>
  </si>
  <si>
    <t xml:space="preserve">13073 </t>
  </si>
  <si>
    <t xml:space="preserve">13075 </t>
  </si>
  <si>
    <t xml:space="preserve">13077 </t>
  </si>
  <si>
    <t xml:space="preserve">13079 </t>
  </si>
  <si>
    <t xml:space="preserve">13081 </t>
  </si>
  <si>
    <t xml:space="preserve">13083 </t>
  </si>
  <si>
    <t xml:space="preserve">13085 </t>
  </si>
  <si>
    <t xml:space="preserve">13089 </t>
  </si>
  <si>
    <t xml:space="preserve">13087 </t>
  </si>
  <si>
    <t xml:space="preserve">13091 </t>
  </si>
  <si>
    <t xml:space="preserve">13093 </t>
  </si>
  <si>
    <t xml:space="preserve">13095 </t>
  </si>
  <si>
    <t xml:space="preserve">13097 </t>
  </si>
  <si>
    <t xml:space="preserve">13099 </t>
  </si>
  <si>
    <t xml:space="preserve">13101 </t>
  </si>
  <si>
    <t xml:space="preserve">13103 </t>
  </si>
  <si>
    <t xml:space="preserve">13105 </t>
  </si>
  <si>
    <t xml:space="preserve">13107 </t>
  </si>
  <si>
    <t xml:space="preserve">13109 </t>
  </si>
  <si>
    <t xml:space="preserve">13111 </t>
  </si>
  <si>
    <t xml:space="preserve">13113 </t>
  </si>
  <si>
    <t xml:space="preserve">13115 </t>
  </si>
  <si>
    <t xml:space="preserve">13117 </t>
  </si>
  <si>
    <t xml:space="preserve">13119 </t>
  </si>
  <si>
    <t xml:space="preserve">13121 </t>
  </si>
  <si>
    <t xml:space="preserve">13123 </t>
  </si>
  <si>
    <t xml:space="preserve">13125 </t>
  </si>
  <si>
    <t xml:space="preserve">13127 </t>
  </si>
  <si>
    <t xml:space="preserve">13129 </t>
  </si>
  <si>
    <t xml:space="preserve">13131 </t>
  </si>
  <si>
    <t xml:space="preserve">13133 </t>
  </si>
  <si>
    <t xml:space="preserve">13135 </t>
  </si>
  <si>
    <t xml:space="preserve">13137 </t>
  </si>
  <si>
    <t xml:space="preserve">13139 </t>
  </si>
  <si>
    <t xml:space="preserve">13141 </t>
  </si>
  <si>
    <t xml:space="preserve">13143 </t>
  </si>
  <si>
    <t xml:space="preserve">13145 </t>
  </si>
  <si>
    <t xml:space="preserve">13147 </t>
  </si>
  <si>
    <t xml:space="preserve">13149 </t>
  </si>
  <si>
    <t xml:space="preserve">13151 </t>
  </si>
  <si>
    <t xml:space="preserve">13153 </t>
  </si>
  <si>
    <t xml:space="preserve">13155 </t>
  </si>
  <si>
    <t xml:space="preserve">13157 </t>
  </si>
  <si>
    <t xml:space="preserve">13159 </t>
  </si>
  <si>
    <t xml:space="preserve">13161 </t>
  </si>
  <si>
    <t xml:space="preserve">13163 </t>
  </si>
  <si>
    <t xml:space="preserve">13165 </t>
  </si>
  <si>
    <t xml:space="preserve">13167 </t>
  </si>
  <si>
    <t xml:space="preserve">13169 </t>
  </si>
  <si>
    <t xml:space="preserve">13171 </t>
  </si>
  <si>
    <t xml:space="preserve">13173 </t>
  </si>
  <si>
    <t xml:space="preserve">13175 </t>
  </si>
  <si>
    <t xml:space="preserve">13177 </t>
  </si>
  <si>
    <t xml:space="preserve">13179 </t>
  </si>
  <si>
    <t xml:space="preserve">13181 </t>
  </si>
  <si>
    <t xml:space="preserve">13183 </t>
  </si>
  <si>
    <t xml:space="preserve">13185 </t>
  </si>
  <si>
    <t xml:space="preserve">13187 </t>
  </si>
  <si>
    <t xml:space="preserve">13193 </t>
  </si>
  <si>
    <t xml:space="preserve">13195 </t>
  </si>
  <si>
    <t xml:space="preserve">13197 </t>
  </si>
  <si>
    <t xml:space="preserve">13189 </t>
  </si>
  <si>
    <t xml:space="preserve">13191 </t>
  </si>
  <si>
    <t xml:space="preserve">13199 </t>
  </si>
  <si>
    <t xml:space="preserve">13201 </t>
  </si>
  <si>
    <t xml:space="preserve">13205 </t>
  </si>
  <si>
    <t xml:space="preserve">13207 </t>
  </si>
  <si>
    <t xml:space="preserve">13209 </t>
  </si>
  <si>
    <t xml:space="preserve">13211 </t>
  </si>
  <si>
    <t xml:space="preserve">13213 </t>
  </si>
  <si>
    <t xml:space="preserve">13215 </t>
  </si>
  <si>
    <t xml:space="preserve">13217 </t>
  </si>
  <si>
    <t xml:space="preserve">13219 </t>
  </si>
  <si>
    <t xml:space="preserve">13221 </t>
  </si>
  <si>
    <t xml:space="preserve">13223 </t>
  </si>
  <si>
    <t xml:space="preserve">13225 </t>
  </si>
  <si>
    <t xml:space="preserve">13227 </t>
  </si>
  <si>
    <t xml:space="preserve">13229 </t>
  </si>
  <si>
    <t xml:space="preserve">13231 </t>
  </si>
  <si>
    <t xml:space="preserve">13233 </t>
  </si>
  <si>
    <t xml:space="preserve">13235 </t>
  </si>
  <si>
    <t xml:space="preserve">13237 </t>
  </si>
  <si>
    <t xml:space="preserve">13239 </t>
  </si>
  <si>
    <t xml:space="preserve">13241 </t>
  </si>
  <si>
    <t xml:space="preserve">13243 </t>
  </si>
  <si>
    <t xml:space="preserve">13245 </t>
  </si>
  <si>
    <t xml:space="preserve">13247 </t>
  </si>
  <si>
    <t xml:space="preserve">13249 </t>
  </si>
  <si>
    <t xml:space="preserve">13251 </t>
  </si>
  <si>
    <t xml:space="preserve">13253 </t>
  </si>
  <si>
    <t xml:space="preserve">13255 </t>
  </si>
  <si>
    <t xml:space="preserve">13257 </t>
  </si>
  <si>
    <t xml:space="preserve">13259 </t>
  </si>
  <si>
    <t xml:space="preserve">13261 </t>
  </si>
  <si>
    <t xml:space="preserve">13263 </t>
  </si>
  <si>
    <t xml:space="preserve">13265 </t>
  </si>
  <si>
    <t xml:space="preserve">13267 </t>
  </si>
  <si>
    <t xml:space="preserve">13269 </t>
  </si>
  <si>
    <t xml:space="preserve">13271 </t>
  </si>
  <si>
    <t xml:space="preserve">13273 </t>
  </si>
  <si>
    <t xml:space="preserve">13275 </t>
  </si>
  <si>
    <t xml:space="preserve">13277 </t>
  </si>
  <si>
    <t xml:space="preserve">13279 </t>
  </si>
  <si>
    <t xml:space="preserve">13281 </t>
  </si>
  <si>
    <t xml:space="preserve">13283 </t>
  </si>
  <si>
    <t xml:space="preserve">13285 </t>
  </si>
  <si>
    <t xml:space="preserve">13287 </t>
  </si>
  <si>
    <t xml:space="preserve">13289 </t>
  </si>
  <si>
    <t xml:space="preserve">13291 </t>
  </si>
  <si>
    <t xml:space="preserve">13999 </t>
  </si>
  <si>
    <t xml:space="preserve">13293 </t>
  </si>
  <si>
    <t xml:space="preserve">13295 </t>
  </si>
  <si>
    <t xml:space="preserve">13297 </t>
  </si>
  <si>
    <t xml:space="preserve">13299 </t>
  </si>
  <si>
    <t xml:space="preserve">13301 </t>
  </si>
  <si>
    <t xml:space="preserve">13303 </t>
  </si>
  <si>
    <t xml:space="preserve">13305 </t>
  </si>
  <si>
    <t xml:space="preserve">13307 </t>
  </si>
  <si>
    <t xml:space="preserve">13309 </t>
  </si>
  <si>
    <t xml:space="preserve">13311 </t>
  </si>
  <si>
    <t xml:space="preserve">13313 </t>
  </si>
  <si>
    <t xml:space="preserve">13315 </t>
  </si>
  <si>
    <t xml:space="preserve">13317 </t>
  </si>
  <si>
    <t xml:space="preserve">13319 </t>
  </si>
  <si>
    <t xml:space="preserve">13321 </t>
  </si>
  <si>
    <t xml:space="preserve">15001 </t>
  </si>
  <si>
    <t xml:space="preserve">15003 </t>
  </si>
  <si>
    <t xml:space="preserve">15007 </t>
  </si>
  <si>
    <t xml:space="preserve">15009 </t>
  </si>
  <si>
    <t xml:space="preserve">15999 </t>
  </si>
  <si>
    <t xml:space="preserve">16001 </t>
  </si>
  <si>
    <t xml:space="preserve">16003 </t>
  </si>
  <si>
    <t xml:space="preserve">16005 </t>
  </si>
  <si>
    <t xml:space="preserve">16007 </t>
  </si>
  <si>
    <t xml:space="preserve">16009 </t>
  </si>
  <si>
    <t xml:space="preserve">16011 </t>
  </si>
  <si>
    <t xml:space="preserve">16013 </t>
  </si>
  <si>
    <t xml:space="preserve">16015 </t>
  </si>
  <si>
    <t xml:space="preserve">16017 </t>
  </si>
  <si>
    <t xml:space="preserve">16019 </t>
  </si>
  <si>
    <t xml:space="preserve">16021 </t>
  </si>
  <si>
    <t xml:space="preserve">16023 </t>
  </si>
  <si>
    <t xml:space="preserve">16025 </t>
  </si>
  <si>
    <t xml:space="preserve">16027 </t>
  </si>
  <si>
    <t xml:space="preserve">16029 </t>
  </si>
  <si>
    <t xml:space="preserve">16031 </t>
  </si>
  <si>
    <t xml:space="preserve">16033 </t>
  </si>
  <si>
    <t xml:space="preserve">16035 </t>
  </si>
  <si>
    <t xml:space="preserve">16037 </t>
  </si>
  <si>
    <t xml:space="preserve">16039 </t>
  </si>
  <si>
    <t xml:space="preserve">16041 </t>
  </si>
  <si>
    <t xml:space="preserve">16043 </t>
  </si>
  <si>
    <t xml:space="preserve">16045 </t>
  </si>
  <si>
    <t xml:space="preserve">16047 </t>
  </si>
  <si>
    <t xml:space="preserve">16049 </t>
  </si>
  <si>
    <t xml:space="preserve">16051 </t>
  </si>
  <si>
    <t xml:space="preserve">16053 </t>
  </si>
  <si>
    <t xml:space="preserve">16055 </t>
  </si>
  <si>
    <t xml:space="preserve">16057 </t>
  </si>
  <si>
    <t xml:space="preserve">16059 </t>
  </si>
  <si>
    <t xml:space="preserve">16061 </t>
  </si>
  <si>
    <t xml:space="preserve">16063 </t>
  </si>
  <si>
    <t xml:space="preserve">16065 </t>
  </si>
  <si>
    <t xml:space="preserve">16067 </t>
  </si>
  <si>
    <t xml:space="preserve">16069 </t>
  </si>
  <si>
    <t xml:space="preserve">16071 </t>
  </si>
  <si>
    <t xml:space="preserve">16073 </t>
  </si>
  <si>
    <t xml:space="preserve">16075 </t>
  </si>
  <si>
    <t xml:space="preserve">16077 </t>
  </si>
  <si>
    <t xml:space="preserve">16079 </t>
  </si>
  <si>
    <t xml:space="preserve">16081 </t>
  </si>
  <si>
    <t xml:space="preserve">16083 </t>
  </si>
  <si>
    <t xml:space="preserve">16999 </t>
  </si>
  <si>
    <t xml:space="preserve">16085 </t>
  </si>
  <si>
    <t xml:space="preserve">16087 </t>
  </si>
  <si>
    <t xml:space="preserve">17001 </t>
  </si>
  <si>
    <t xml:space="preserve">17003 </t>
  </si>
  <si>
    <t xml:space="preserve">17005 </t>
  </si>
  <si>
    <t xml:space="preserve">17007 </t>
  </si>
  <si>
    <t xml:space="preserve">17009 </t>
  </si>
  <si>
    <t xml:space="preserve">17011 </t>
  </si>
  <si>
    <t xml:space="preserve">17013 </t>
  </si>
  <si>
    <t xml:space="preserve">17015 </t>
  </si>
  <si>
    <t xml:space="preserve">17017 </t>
  </si>
  <si>
    <t xml:space="preserve">17019 </t>
  </si>
  <si>
    <t xml:space="preserve">17021 </t>
  </si>
  <si>
    <t xml:space="preserve">17023 </t>
  </si>
  <si>
    <t xml:space="preserve">17025 </t>
  </si>
  <si>
    <t xml:space="preserve">17027 </t>
  </si>
  <si>
    <t xml:space="preserve">17029 </t>
  </si>
  <si>
    <t xml:space="preserve">17031 </t>
  </si>
  <si>
    <t xml:space="preserve">17033 </t>
  </si>
  <si>
    <t xml:space="preserve">17035 </t>
  </si>
  <si>
    <t xml:space="preserve">17037 </t>
  </si>
  <si>
    <t xml:space="preserve">17039 </t>
  </si>
  <si>
    <t xml:space="preserve">17041 </t>
  </si>
  <si>
    <t xml:space="preserve">17043 </t>
  </si>
  <si>
    <t xml:space="preserve">17045 </t>
  </si>
  <si>
    <t xml:space="preserve">17047 </t>
  </si>
  <si>
    <t xml:space="preserve">17049 </t>
  </si>
  <si>
    <t xml:space="preserve">17051 </t>
  </si>
  <si>
    <t xml:space="preserve">17053 </t>
  </si>
  <si>
    <t xml:space="preserve">17055 </t>
  </si>
  <si>
    <t xml:space="preserve">17057 </t>
  </si>
  <si>
    <t xml:space="preserve">17059 </t>
  </si>
  <si>
    <t xml:space="preserve">17061 </t>
  </si>
  <si>
    <t xml:space="preserve">17063 </t>
  </si>
  <si>
    <t xml:space="preserve">17065 </t>
  </si>
  <si>
    <t xml:space="preserve">17067 </t>
  </si>
  <si>
    <t xml:space="preserve">17069 </t>
  </si>
  <si>
    <t xml:space="preserve">17071 </t>
  </si>
  <si>
    <t xml:space="preserve">17073 </t>
  </si>
  <si>
    <t xml:space="preserve">17075 </t>
  </si>
  <si>
    <t xml:space="preserve">17077 </t>
  </si>
  <si>
    <t xml:space="preserve">17079 </t>
  </si>
  <si>
    <t xml:space="preserve">17081 </t>
  </si>
  <si>
    <t xml:space="preserve">17083 </t>
  </si>
  <si>
    <t xml:space="preserve">17085 </t>
  </si>
  <si>
    <t xml:space="preserve">17087 </t>
  </si>
  <si>
    <t xml:space="preserve">17089 </t>
  </si>
  <si>
    <t xml:space="preserve">17091 </t>
  </si>
  <si>
    <t xml:space="preserve">17093 </t>
  </si>
  <si>
    <t xml:space="preserve">17095 </t>
  </si>
  <si>
    <t xml:space="preserve">17099 </t>
  </si>
  <si>
    <t xml:space="preserve">17097 </t>
  </si>
  <si>
    <t xml:space="preserve">17101 </t>
  </si>
  <si>
    <t xml:space="preserve">17103 </t>
  </si>
  <si>
    <t xml:space="preserve">17105 </t>
  </si>
  <si>
    <t xml:space="preserve">17107 </t>
  </si>
  <si>
    <t xml:space="preserve">17115 </t>
  </si>
  <si>
    <t xml:space="preserve">17117 </t>
  </si>
  <si>
    <t xml:space="preserve">17119 </t>
  </si>
  <si>
    <t xml:space="preserve">17121 </t>
  </si>
  <si>
    <t xml:space="preserve">17123 </t>
  </si>
  <si>
    <t xml:space="preserve">17125 </t>
  </si>
  <si>
    <t xml:space="preserve">17127 </t>
  </si>
  <si>
    <t xml:space="preserve">17109 </t>
  </si>
  <si>
    <t xml:space="preserve">17111 </t>
  </si>
  <si>
    <t xml:space="preserve">17113 </t>
  </si>
  <si>
    <t xml:space="preserve">17129 </t>
  </si>
  <si>
    <t xml:space="preserve">17131 </t>
  </si>
  <si>
    <t xml:space="preserve">17133 </t>
  </si>
  <si>
    <t xml:space="preserve">17135 </t>
  </si>
  <si>
    <t xml:space="preserve">17137 </t>
  </si>
  <si>
    <t xml:space="preserve">17139 </t>
  </si>
  <si>
    <t xml:space="preserve">17141 </t>
  </si>
  <si>
    <t xml:space="preserve">17143 </t>
  </si>
  <si>
    <t xml:space="preserve">17145 </t>
  </si>
  <si>
    <t xml:space="preserve">17147 </t>
  </si>
  <si>
    <t xml:space="preserve">17149 </t>
  </si>
  <si>
    <t xml:space="preserve">17151 </t>
  </si>
  <si>
    <t xml:space="preserve">17153 </t>
  </si>
  <si>
    <t xml:space="preserve">17155 </t>
  </si>
  <si>
    <t xml:space="preserve">17157 </t>
  </si>
  <si>
    <t xml:space="preserve">17159 </t>
  </si>
  <si>
    <t xml:space="preserve">17161 </t>
  </si>
  <si>
    <t xml:space="preserve">17165 </t>
  </si>
  <si>
    <t xml:space="preserve">17167 </t>
  </si>
  <si>
    <t xml:space="preserve">17169 </t>
  </si>
  <si>
    <t xml:space="preserve">17171 </t>
  </si>
  <si>
    <t xml:space="preserve">17173 </t>
  </si>
  <si>
    <t xml:space="preserve">17163 </t>
  </si>
  <si>
    <t xml:space="preserve">17175 </t>
  </si>
  <si>
    <t xml:space="preserve">17177 </t>
  </si>
  <si>
    <t xml:space="preserve">17179 </t>
  </si>
  <si>
    <t xml:space="preserve">17181 </t>
  </si>
  <si>
    <t xml:space="preserve">17999 </t>
  </si>
  <si>
    <t xml:space="preserve">17183 </t>
  </si>
  <si>
    <t xml:space="preserve">17185 </t>
  </si>
  <si>
    <t xml:space="preserve">17187 </t>
  </si>
  <si>
    <t xml:space="preserve">17189 </t>
  </si>
  <si>
    <t xml:space="preserve">17191 </t>
  </si>
  <si>
    <t xml:space="preserve">17193 </t>
  </si>
  <si>
    <t xml:space="preserve">17195 </t>
  </si>
  <si>
    <t xml:space="preserve">17197 </t>
  </si>
  <si>
    <t xml:space="preserve">17199 </t>
  </si>
  <si>
    <t xml:space="preserve">17201 </t>
  </si>
  <si>
    <t xml:space="preserve">17203 </t>
  </si>
  <si>
    <t xml:space="preserve">18001 </t>
  </si>
  <si>
    <t xml:space="preserve">18003 </t>
  </si>
  <si>
    <t xml:space="preserve">18005 </t>
  </si>
  <si>
    <t xml:space="preserve">18007 </t>
  </si>
  <si>
    <t xml:space="preserve">18009 </t>
  </si>
  <si>
    <t xml:space="preserve">18011 </t>
  </si>
  <si>
    <t xml:space="preserve">18013 </t>
  </si>
  <si>
    <t xml:space="preserve">18015 </t>
  </si>
  <si>
    <t xml:space="preserve">18017 </t>
  </si>
  <si>
    <t xml:space="preserve">18019 </t>
  </si>
  <si>
    <t xml:space="preserve">18021 </t>
  </si>
  <si>
    <t xml:space="preserve">18023 </t>
  </si>
  <si>
    <t xml:space="preserve">18025 </t>
  </si>
  <si>
    <t xml:space="preserve">18027 </t>
  </si>
  <si>
    <t xml:space="preserve">18033 </t>
  </si>
  <si>
    <t xml:space="preserve">18029 </t>
  </si>
  <si>
    <t xml:space="preserve">18031 </t>
  </si>
  <si>
    <t xml:space="preserve">18035 </t>
  </si>
  <si>
    <t xml:space="preserve">18037 </t>
  </si>
  <si>
    <t xml:space="preserve">18039 </t>
  </si>
  <si>
    <t xml:space="preserve">18041 </t>
  </si>
  <si>
    <t xml:space="preserve">18043 </t>
  </si>
  <si>
    <t xml:space="preserve">18045 </t>
  </si>
  <si>
    <t xml:space="preserve">18047 </t>
  </si>
  <si>
    <t xml:space="preserve">18049 </t>
  </si>
  <si>
    <t xml:space="preserve">18051 </t>
  </si>
  <si>
    <t xml:space="preserve">18053 </t>
  </si>
  <si>
    <t xml:space="preserve">18055 </t>
  </si>
  <si>
    <t xml:space="preserve">18057 </t>
  </si>
  <si>
    <t xml:space="preserve">18059 </t>
  </si>
  <si>
    <t xml:space="preserve">18061 </t>
  </si>
  <si>
    <t xml:space="preserve">18063 </t>
  </si>
  <si>
    <t xml:space="preserve">18065 </t>
  </si>
  <si>
    <t xml:space="preserve">18067 </t>
  </si>
  <si>
    <t xml:space="preserve">18069 </t>
  </si>
  <si>
    <t xml:space="preserve">18071 </t>
  </si>
  <si>
    <t xml:space="preserve">18073 </t>
  </si>
  <si>
    <t xml:space="preserve">18075 </t>
  </si>
  <si>
    <t xml:space="preserve">18077 </t>
  </si>
  <si>
    <t xml:space="preserve">18079 </t>
  </si>
  <si>
    <t xml:space="preserve">18081 </t>
  </si>
  <si>
    <t xml:space="preserve">18083 </t>
  </si>
  <si>
    <t xml:space="preserve">18085 </t>
  </si>
  <si>
    <t xml:space="preserve">18087 </t>
  </si>
  <si>
    <t xml:space="preserve">18091 </t>
  </si>
  <si>
    <t xml:space="preserve">18089 </t>
  </si>
  <si>
    <t xml:space="preserve">18093 </t>
  </si>
  <si>
    <t xml:space="preserve">18095 </t>
  </si>
  <si>
    <t xml:space="preserve">18097 </t>
  </si>
  <si>
    <t xml:space="preserve">18099 </t>
  </si>
  <si>
    <t xml:space="preserve">18101 </t>
  </si>
  <si>
    <t xml:space="preserve">18103 </t>
  </si>
  <si>
    <t xml:space="preserve">18105 </t>
  </si>
  <si>
    <t xml:space="preserve">18107 </t>
  </si>
  <si>
    <t xml:space="preserve">18109 </t>
  </si>
  <si>
    <t xml:space="preserve">18111 </t>
  </si>
  <si>
    <t xml:space="preserve">18113 </t>
  </si>
  <si>
    <t xml:space="preserve">18115 </t>
  </si>
  <si>
    <t xml:space="preserve">18117 </t>
  </si>
  <si>
    <t xml:space="preserve">18119 </t>
  </si>
  <si>
    <t xml:space="preserve">18121 </t>
  </si>
  <si>
    <t xml:space="preserve">18123 </t>
  </si>
  <si>
    <t xml:space="preserve">18125 </t>
  </si>
  <si>
    <t xml:space="preserve">18127 </t>
  </si>
  <si>
    <t xml:space="preserve">18129 </t>
  </si>
  <si>
    <t xml:space="preserve">18131 </t>
  </si>
  <si>
    <t xml:space="preserve">18133 </t>
  </si>
  <si>
    <t xml:space="preserve">18135 </t>
  </si>
  <si>
    <t xml:space="preserve">18137 </t>
  </si>
  <si>
    <t xml:space="preserve">18139 </t>
  </si>
  <si>
    <t xml:space="preserve">18143 </t>
  </si>
  <si>
    <t xml:space="preserve">18145 </t>
  </si>
  <si>
    <t xml:space="preserve">18147 </t>
  </si>
  <si>
    <t xml:space="preserve">18141 </t>
  </si>
  <si>
    <t xml:space="preserve">18149 </t>
  </si>
  <si>
    <t xml:space="preserve">18151 </t>
  </si>
  <si>
    <t xml:space="preserve">18153 </t>
  </si>
  <si>
    <t xml:space="preserve">18155 </t>
  </si>
  <si>
    <t xml:space="preserve">18157 </t>
  </si>
  <si>
    <t xml:space="preserve">18159 </t>
  </si>
  <si>
    <t xml:space="preserve">18161 </t>
  </si>
  <si>
    <t xml:space="preserve">18999 </t>
  </si>
  <si>
    <t xml:space="preserve">18163 </t>
  </si>
  <si>
    <t xml:space="preserve">18165 </t>
  </si>
  <si>
    <t xml:space="preserve">18167 </t>
  </si>
  <si>
    <t xml:space="preserve">18169 </t>
  </si>
  <si>
    <t xml:space="preserve">18171 </t>
  </si>
  <si>
    <t xml:space="preserve">18173 </t>
  </si>
  <si>
    <t xml:space="preserve">18175 </t>
  </si>
  <si>
    <t xml:space="preserve">18177 </t>
  </si>
  <si>
    <t xml:space="preserve">18179 </t>
  </si>
  <si>
    <t xml:space="preserve">18181 </t>
  </si>
  <si>
    <t xml:space="preserve">18183 </t>
  </si>
  <si>
    <t xml:space="preserve">19001 </t>
  </si>
  <si>
    <t xml:space="preserve">19003 </t>
  </si>
  <si>
    <t xml:space="preserve">19005 </t>
  </si>
  <si>
    <t xml:space="preserve">19007 </t>
  </si>
  <si>
    <t xml:space="preserve">19009 </t>
  </si>
  <si>
    <t xml:space="preserve">19011 </t>
  </si>
  <si>
    <t xml:space="preserve">19013 </t>
  </si>
  <si>
    <t xml:space="preserve">19015 </t>
  </si>
  <si>
    <t xml:space="preserve">19017 </t>
  </si>
  <si>
    <t xml:space="preserve">19019 </t>
  </si>
  <si>
    <t xml:space="preserve">19021 </t>
  </si>
  <si>
    <t xml:space="preserve">19023 </t>
  </si>
  <si>
    <t xml:space="preserve">19025 </t>
  </si>
  <si>
    <t xml:space="preserve">19027 </t>
  </si>
  <si>
    <t xml:space="preserve">19029 </t>
  </si>
  <si>
    <t xml:space="preserve">19031 </t>
  </si>
  <si>
    <t xml:space="preserve">19033 </t>
  </si>
  <si>
    <t xml:space="preserve">19035 </t>
  </si>
  <si>
    <t xml:space="preserve">19037 </t>
  </si>
  <si>
    <t xml:space="preserve">19039 </t>
  </si>
  <si>
    <t xml:space="preserve">19041 </t>
  </si>
  <si>
    <t xml:space="preserve">19043 </t>
  </si>
  <si>
    <t xml:space="preserve">19045 </t>
  </si>
  <si>
    <t xml:space="preserve">19047 </t>
  </si>
  <si>
    <t xml:space="preserve">19049 </t>
  </si>
  <si>
    <t xml:space="preserve">19051 </t>
  </si>
  <si>
    <t xml:space="preserve">19053 </t>
  </si>
  <si>
    <t xml:space="preserve">19055 </t>
  </si>
  <si>
    <t xml:space="preserve">19057 </t>
  </si>
  <si>
    <t xml:space="preserve">19059 </t>
  </si>
  <si>
    <t xml:space="preserve">19061 </t>
  </si>
  <si>
    <t xml:space="preserve">19063 </t>
  </si>
  <si>
    <t xml:space="preserve">19065 </t>
  </si>
  <si>
    <t xml:space="preserve">19067 </t>
  </si>
  <si>
    <t xml:space="preserve">19069 </t>
  </si>
  <si>
    <t xml:space="preserve">19071 </t>
  </si>
  <si>
    <t xml:space="preserve">19073 </t>
  </si>
  <si>
    <t xml:space="preserve">19075 </t>
  </si>
  <si>
    <t xml:space="preserve">19077 </t>
  </si>
  <si>
    <t xml:space="preserve">19079 </t>
  </si>
  <si>
    <t xml:space="preserve">19081 </t>
  </si>
  <si>
    <t xml:space="preserve">19083 </t>
  </si>
  <si>
    <t xml:space="preserve">19085 </t>
  </si>
  <si>
    <t xml:space="preserve">19087 </t>
  </si>
  <si>
    <t xml:space="preserve">19089 </t>
  </si>
  <si>
    <t xml:space="preserve">19091 </t>
  </si>
  <si>
    <t xml:space="preserve">19093 </t>
  </si>
  <si>
    <t xml:space="preserve">19095 </t>
  </si>
  <si>
    <t xml:space="preserve">19097 </t>
  </si>
  <si>
    <t xml:space="preserve">19099 </t>
  </si>
  <si>
    <t xml:space="preserve">19101 </t>
  </si>
  <si>
    <t xml:space="preserve">19103 </t>
  </si>
  <si>
    <t xml:space="preserve">19105 </t>
  </si>
  <si>
    <t xml:space="preserve">19107 </t>
  </si>
  <si>
    <t xml:space="preserve">19109 </t>
  </si>
  <si>
    <t xml:space="preserve">19111 </t>
  </si>
  <si>
    <t xml:space="preserve">19113 </t>
  </si>
  <si>
    <t xml:space="preserve">19115 </t>
  </si>
  <si>
    <t xml:space="preserve">19117 </t>
  </si>
  <si>
    <t xml:space="preserve">19119 </t>
  </si>
  <si>
    <t xml:space="preserve">19121 </t>
  </si>
  <si>
    <t xml:space="preserve">19123 </t>
  </si>
  <si>
    <t xml:space="preserve">19125 </t>
  </si>
  <si>
    <t xml:space="preserve">19127 </t>
  </si>
  <si>
    <t xml:space="preserve">19129 </t>
  </si>
  <si>
    <t xml:space="preserve">19131 </t>
  </si>
  <si>
    <t xml:space="preserve">19133 </t>
  </si>
  <si>
    <t xml:space="preserve">19135 </t>
  </si>
  <si>
    <t xml:space="preserve">19137 </t>
  </si>
  <si>
    <t xml:space="preserve">19139 </t>
  </si>
  <si>
    <t xml:space="preserve">19141 </t>
  </si>
  <si>
    <t xml:space="preserve">19143 </t>
  </si>
  <si>
    <t xml:space="preserve">19145 </t>
  </si>
  <si>
    <t xml:space="preserve">19147 </t>
  </si>
  <si>
    <t xml:space="preserve">19149 </t>
  </si>
  <si>
    <t xml:space="preserve">19151 </t>
  </si>
  <si>
    <t xml:space="preserve">19153 </t>
  </si>
  <si>
    <t xml:space="preserve">19155 </t>
  </si>
  <si>
    <t xml:space="preserve">19157 </t>
  </si>
  <si>
    <t xml:space="preserve">19159 </t>
  </si>
  <si>
    <t xml:space="preserve">19161 </t>
  </si>
  <si>
    <t xml:space="preserve">19163 </t>
  </si>
  <si>
    <t xml:space="preserve">19165 </t>
  </si>
  <si>
    <t xml:space="preserve">19167 </t>
  </si>
  <si>
    <t xml:space="preserve">19169 </t>
  </si>
  <si>
    <t xml:space="preserve">19171 </t>
  </si>
  <si>
    <t xml:space="preserve">19173 </t>
  </si>
  <si>
    <t xml:space="preserve">19175 </t>
  </si>
  <si>
    <t xml:space="preserve">19999 </t>
  </si>
  <si>
    <t xml:space="preserve">19177 </t>
  </si>
  <si>
    <t xml:space="preserve">19179 </t>
  </si>
  <si>
    <t xml:space="preserve">19181 </t>
  </si>
  <si>
    <t xml:space="preserve">19183 </t>
  </si>
  <si>
    <t xml:space="preserve">19185 </t>
  </si>
  <si>
    <t xml:space="preserve">19187 </t>
  </si>
  <si>
    <t xml:space="preserve">19189 </t>
  </si>
  <si>
    <t xml:space="preserve">19191 </t>
  </si>
  <si>
    <t xml:space="preserve">19193 </t>
  </si>
  <si>
    <t xml:space="preserve">19195 </t>
  </si>
  <si>
    <t xml:space="preserve">19197 </t>
  </si>
  <si>
    <t xml:space="preserve">20001 </t>
  </si>
  <si>
    <t xml:space="preserve">20003 </t>
  </si>
  <si>
    <t xml:space="preserve">20005 </t>
  </si>
  <si>
    <t xml:space="preserve">20007 </t>
  </si>
  <si>
    <t xml:space="preserve">20009 </t>
  </si>
  <si>
    <t xml:space="preserve">20011 </t>
  </si>
  <si>
    <t xml:space="preserve">20013 </t>
  </si>
  <si>
    <t xml:space="preserve">20015 </t>
  </si>
  <si>
    <t xml:space="preserve">20017 </t>
  </si>
  <si>
    <t xml:space="preserve">20019 </t>
  </si>
  <si>
    <t xml:space="preserve">20021 </t>
  </si>
  <si>
    <t xml:space="preserve">20023 </t>
  </si>
  <si>
    <t xml:space="preserve">20025 </t>
  </si>
  <si>
    <t xml:space="preserve">20027 </t>
  </si>
  <si>
    <t xml:space="preserve">20029 </t>
  </si>
  <si>
    <t xml:space="preserve">20031 </t>
  </si>
  <si>
    <t xml:space="preserve">20033 </t>
  </si>
  <si>
    <t xml:space="preserve">20035 </t>
  </si>
  <si>
    <t xml:space="preserve">20037 </t>
  </si>
  <si>
    <t xml:space="preserve">20039 </t>
  </si>
  <si>
    <t xml:space="preserve">20041 </t>
  </si>
  <si>
    <t xml:space="preserve">20043 </t>
  </si>
  <si>
    <t xml:space="preserve">20045 </t>
  </si>
  <si>
    <t xml:space="preserve">20047 </t>
  </si>
  <si>
    <t xml:space="preserve">20049 </t>
  </si>
  <si>
    <t xml:space="preserve">20051 </t>
  </si>
  <si>
    <t xml:space="preserve">20053 </t>
  </si>
  <si>
    <t xml:space="preserve">20055 </t>
  </si>
  <si>
    <t xml:space="preserve">20057 </t>
  </si>
  <si>
    <t xml:space="preserve">20059 </t>
  </si>
  <si>
    <t xml:space="preserve">20061 </t>
  </si>
  <si>
    <t xml:space="preserve">20063 </t>
  </si>
  <si>
    <t xml:space="preserve">20065 </t>
  </si>
  <si>
    <t xml:space="preserve">20067 </t>
  </si>
  <si>
    <t xml:space="preserve">20069 </t>
  </si>
  <si>
    <t xml:space="preserve">20071 </t>
  </si>
  <si>
    <t xml:space="preserve">20073 </t>
  </si>
  <si>
    <t xml:space="preserve">20075 </t>
  </si>
  <si>
    <t xml:space="preserve">20077 </t>
  </si>
  <si>
    <t xml:space="preserve">20079 </t>
  </si>
  <si>
    <t xml:space="preserve">20081 </t>
  </si>
  <si>
    <t xml:space="preserve">20083 </t>
  </si>
  <si>
    <t xml:space="preserve">20085 </t>
  </si>
  <si>
    <t xml:space="preserve">20087 </t>
  </si>
  <si>
    <t xml:space="preserve">20089 </t>
  </si>
  <si>
    <t xml:space="preserve">20091 </t>
  </si>
  <si>
    <t xml:space="preserve">20093 </t>
  </si>
  <si>
    <t xml:space="preserve">20095 </t>
  </si>
  <si>
    <t xml:space="preserve">20097 </t>
  </si>
  <si>
    <t xml:space="preserve">20099 </t>
  </si>
  <si>
    <t xml:space="preserve">20101 </t>
  </si>
  <si>
    <t xml:space="preserve">20103 </t>
  </si>
  <si>
    <t xml:space="preserve">20105 </t>
  </si>
  <si>
    <t xml:space="preserve">20107 </t>
  </si>
  <si>
    <t xml:space="preserve">20109 </t>
  </si>
  <si>
    <t xml:space="preserve">20111 </t>
  </si>
  <si>
    <t xml:space="preserve">20115 </t>
  </si>
  <si>
    <t xml:space="preserve">20117 </t>
  </si>
  <si>
    <t xml:space="preserve">20113 </t>
  </si>
  <si>
    <t xml:space="preserve">20119 </t>
  </si>
  <si>
    <t xml:space="preserve">20121 </t>
  </si>
  <si>
    <t xml:space="preserve">20123 </t>
  </si>
  <si>
    <t xml:space="preserve">20125 </t>
  </si>
  <si>
    <t xml:space="preserve">20127 </t>
  </si>
  <si>
    <t xml:space="preserve">20129 </t>
  </si>
  <si>
    <t xml:space="preserve">20131 </t>
  </si>
  <si>
    <t xml:space="preserve">20133 </t>
  </si>
  <si>
    <t xml:space="preserve">20135 </t>
  </si>
  <si>
    <t xml:space="preserve">20137 </t>
  </si>
  <si>
    <t xml:space="preserve">20139 </t>
  </si>
  <si>
    <t xml:space="preserve">20141 </t>
  </si>
  <si>
    <t xml:space="preserve">20143 </t>
  </si>
  <si>
    <t xml:space="preserve">20145 </t>
  </si>
  <si>
    <t xml:space="preserve">20147 </t>
  </si>
  <si>
    <t xml:space="preserve">20149 </t>
  </si>
  <si>
    <t xml:space="preserve">20151 </t>
  </si>
  <si>
    <t xml:space="preserve">20153 </t>
  </si>
  <si>
    <t xml:space="preserve">20155 </t>
  </si>
  <si>
    <t xml:space="preserve">20157 </t>
  </si>
  <si>
    <t xml:space="preserve">20159 </t>
  </si>
  <si>
    <t xml:space="preserve">20161 </t>
  </si>
  <si>
    <t xml:space="preserve">20163 </t>
  </si>
  <si>
    <t xml:space="preserve">20165 </t>
  </si>
  <si>
    <t xml:space="preserve">20167 </t>
  </si>
  <si>
    <t xml:space="preserve">20169 </t>
  </si>
  <si>
    <t xml:space="preserve">20171 </t>
  </si>
  <si>
    <t xml:space="preserve">20173 </t>
  </si>
  <si>
    <t xml:space="preserve">20175 </t>
  </si>
  <si>
    <t xml:space="preserve">20177 </t>
  </si>
  <si>
    <t xml:space="preserve">20179 </t>
  </si>
  <si>
    <t xml:space="preserve">20181 </t>
  </si>
  <si>
    <t xml:space="preserve">20183 </t>
  </si>
  <si>
    <t xml:space="preserve">20185 </t>
  </si>
  <si>
    <t xml:space="preserve">20187 </t>
  </si>
  <si>
    <t xml:space="preserve">20189 </t>
  </si>
  <si>
    <t xml:space="preserve">20191 </t>
  </si>
  <si>
    <t xml:space="preserve">20193 </t>
  </si>
  <si>
    <t xml:space="preserve">20195 </t>
  </si>
  <si>
    <t xml:space="preserve">20999 </t>
  </si>
  <si>
    <t xml:space="preserve">20197 </t>
  </si>
  <si>
    <t xml:space="preserve">20199 </t>
  </si>
  <si>
    <t xml:space="preserve">20201 </t>
  </si>
  <si>
    <t xml:space="preserve">20203 </t>
  </si>
  <si>
    <t xml:space="preserve">20205 </t>
  </si>
  <si>
    <t xml:space="preserve">20207 </t>
  </si>
  <si>
    <t xml:space="preserve">20209 </t>
  </si>
  <si>
    <t xml:space="preserve">21001 </t>
  </si>
  <si>
    <t xml:space="preserve">21003 </t>
  </si>
  <si>
    <t xml:space="preserve">21005 </t>
  </si>
  <si>
    <t xml:space="preserve">21007 </t>
  </si>
  <si>
    <t xml:space="preserve">21009 </t>
  </si>
  <si>
    <t xml:space="preserve">21011 </t>
  </si>
  <si>
    <t xml:space="preserve">21013 </t>
  </si>
  <si>
    <t xml:space="preserve">21015 </t>
  </si>
  <si>
    <t xml:space="preserve">21017 </t>
  </si>
  <si>
    <t xml:space="preserve">21019 </t>
  </si>
  <si>
    <t xml:space="preserve">21021 </t>
  </si>
  <si>
    <t xml:space="preserve">21023 </t>
  </si>
  <si>
    <t xml:space="preserve">21025 </t>
  </si>
  <si>
    <t xml:space="preserve">21027 </t>
  </si>
  <si>
    <t xml:space="preserve">21029 </t>
  </si>
  <si>
    <t xml:space="preserve">21031 </t>
  </si>
  <si>
    <t xml:space="preserve">21033 </t>
  </si>
  <si>
    <t xml:space="preserve">21035 </t>
  </si>
  <si>
    <t xml:space="preserve">21037 </t>
  </si>
  <si>
    <t xml:space="preserve">21039 </t>
  </si>
  <si>
    <t xml:space="preserve">21041 </t>
  </si>
  <si>
    <t xml:space="preserve">21043 </t>
  </si>
  <si>
    <t xml:space="preserve">21045 </t>
  </si>
  <si>
    <t xml:space="preserve">21047 </t>
  </si>
  <si>
    <t xml:space="preserve">21049 </t>
  </si>
  <si>
    <t xml:space="preserve">21051 </t>
  </si>
  <si>
    <t xml:space="preserve">21053 </t>
  </si>
  <si>
    <t xml:space="preserve">21055 </t>
  </si>
  <si>
    <t xml:space="preserve">21057 </t>
  </si>
  <si>
    <t xml:space="preserve">21059 </t>
  </si>
  <si>
    <t xml:space="preserve">21061 </t>
  </si>
  <si>
    <t xml:space="preserve">21063 </t>
  </si>
  <si>
    <t xml:space="preserve">21065 </t>
  </si>
  <si>
    <t xml:space="preserve">21067 </t>
  </si>
  <si>
    <t xml:space="preserve">21069 </t>
  </si>
  <si>
    <t xml:space="preserve">21071 </t>
  </si>
  <si>
    <t xml:space="preserve">21073 </t>
  </si>
  <si>
    <t xml:space="preserve">21075 </t>
  </si>
  <si>
    <t xml:space="preserve">21077 </t>
  </si>
  <si>
    <t xml:space="preserve">21079 </t>
  </si>
  <si>
    <t xml:space="preserve">21081 </t>
  </si>
  <si>
    <t xml:space="preserve">21083 </t>
  </si>
  <si>
    <t xml:space="preserve">21085 </t>
  </si>
  <si>
    <t xml:space="preserve">21087 </t>
  </si>
  <si>
    <t xml:space="preserve">21089 </t>
  </si>
  <si>
    <t xml:space="preserve">21091 </t>
  </si>
  <si>
    <t xml:space="preserve">21093 </t>
  </si>
  <si>
    <t xml:space="preserve">21095 </t>
  </si>
  <si>
    <t xml:space="preserve">21097 </t>
  </si>
  <si>
    <t xml:space="preserve">21099 </t>
  </si>
  <si>
    <t xml:space="preserve">21101 </t>
  </si>
  <si>
    <t xml:space="preserve">21103 </t>
  </si>
  <si>
    <t xml:space="preserve">21105 </t>
  </si>
  <si>
    <t xml:space="preserve">21107 </t>
  </si>
  <si>
    <t xml:space="preserve">21109 </t>
  </si>
  <si>
    <t xml:space="preserve">21111 </t>
  </si>
  <si>
    <t xml:space="preserve">21113 </t>
  </si>
  <si>
    <t xml:space="preserve">21115 </t>
  </si>
  <si>
    <t xml:space="preserve">21117 </t>
  </si>
  <si>
    <t xml:space="preserve">21119 </t>
  </si>
  <si>
    <t xml:space="preserve">21121 </t>
  </si>
  <si>
    <t xml:space="preserve">21123 </t>
  </si>
  <si>
    <t xml:space="preserve">21125 </t>
  </si>
  <si>
    <t xml:space="preserve">21127 </t>
  </si>
  <si>
    <t xml:space="preserve">21129 </t>
  </si>
  <si>
    <t xml:space="preserve">21131 </t>
  </si>
  <si>
    <t xml:space="preserve">21133 </t>
  </si>
  <si>
    <t xml:space="preserve">21135 </t>
  </si>
  <si>
    <t xml:space="preserve">21137 </t>
  </si>
  <si>
    <t xml:space="preserve">21139 </t>
  </si>
  <si>
    <t xml:space="preserve">21141 </t>
  </si>
  <si>
    <t xml:space="preserve">21143 </t>
  </si>
  <si>
    <t xml:space="preserve">21151 </t>
  </si>
  <si>
    <t xml:space="preserve">21153 </t>
  </si>
  <si>
    <t xml:space="preserve">21155 </t>
  </si>
  <si>
    <t xml:space="preserve">21157 </t>
  </si>
  <si>
    <t xml:space="preserve">21159 </t>
  </si>
  <si>
    <t xml:space="preserve">21161 </t>
  </si>
  <si>
    <t xml:space="preserve">21145 </t>
  </si>
  <si>
    <t xml:space="preserve">21147 </t>
  </si>
  <si>
    <t xml:space="preserve">21149 </t>
  </si>
  <si>
    <t xml:space="preserve">21163 </t>
  </si>
  <si>
    <t xml:space="preserve">21165 </t>
  </si>
  <si>
    <t xml:space="preserve">21167 </t>
  </si>
  <si>
    <t xml:space="preserve">21169 </t>
  </si>
  <si>
    <t xml:space="preserve">21171 </t>
  </si>
  <si>
    <t xml:space="preserve">21173 </t>
  </si>
  <si>
    <t xml:space="preserve">21175 </t>
  </si>
  <si>
    <t xml:space="preserve">21177 </t>
  </si>
  <si>
    <t xml:space="preserve">21179 </t>
  </si>
  <si>
    <t xml:space="preserve">21181 </t>
  </si>
  <si>
    <t xml:space="preserve">21183 </t>
  </si>
  <si>
    <t xml:space="preserve">21185 </t>
  </si>
  <si>
    <t xml:space="preserve">21187 </t>
  </si>
  <si>
    <t xml:space="preserve">21189 </t>
  </si>
  <si>
    <t xml:space="preserve">21191 </t>
  </si>
  <si>
    <t xml:space="preserve">21193 </t>
  </si>
  <si>
    <t xml:space="preserve">21195 </t>
  </si>
  <si>
    <t xml:space="preserve">21197 </t>
  </si>
  <si>
    <t xml:space="preserve">21199 </t>
  </si>
  <si>
    <t xml:space="preserve">21201 </t>
  </si>
  <si>
    <t xml:space="preserve">21203 </t>
  </si>
  <si>
    <t xml:space="preserve">21205 </t>
  </si>
  <si>
    <t xml:space="preserve">21207 </t>
  </si>
  <si>
    <t xml:space="preserve">21209 </t>
  </si>
  <si>
    <t xml:space="preserve">21211 </t>
  </si>
  <si>
    <t xml:space="preserve">21213 </t>
  </si>
  <si>
    <t xml:space="preserve">21215 </t>
  </si>
  <si>
    <t xml:space="preserve">21217 </t>
  </si>
  <si>
    <t xml:space="preserve">21219 </t>
  </si>
  <si>
    <t xml:space="preserve">21221 </t>
  </si>
  <si>
    <t xml:space="preserve">21223 </t>
  </si>
  <si>
    <t xml:space="preserve">21225 </t>
  </si>
  <si>
    <t xml:space="preserve">21999 </t>
  </si>
  <si>
    <t xml:space="preserve">21227 </t>
  </si>
  <si>
    <t xml:space="preserve">21229 </t>
  </si>
  <si>
    <t xml:space="preserve">21231 </t>
  </si>
  <si>
    <t xml:space="preserve">21233 </t>
  </si>
  <si>
    <t xml:space="preserve">21235 </t>
  </si>
  <si>
    <t xml:space="preserve">21237 </t>
  </si>
  <si>
    <t xml:space="preserve">21239 </t>
  </si>
  <si>
    <t xml:space="preserve">22001 </t>
  </si>
  <si>
    <t xml:space="preserve">22003 </t>
  </si>
  <si>
    <t xml:space="preserve">22005 </t>
  </si>
  <si>
    <t xml:space="preserve">22007 </t>
  </si>
  <si>
    <t xml:space="preserve">22009 </t>
  </si>
  <si>
    <t xml:space="preserve">22011 </t>
  </si>
  <si>
    <t xml:space="preserve">22013 </t>
  </si>
  <si>
    <t xml:space="preserve">22015 </t>
  </si>
  <si>
    <t xml:space="preserve">22017 </t>
  </si>
  <si>
    <t xml:space="preserve">22019 </t>
  </si>
  <si>
    <t xml:space="preserve">22021 </t>
  </si>
  <si>
    <t xml:space="preserve">22023 </t>
  </si>
  <si>
    <t xml:space="preserve">22025 </t>
  </si>
  <si>
    <t xml:space="preserve">22027 </t>
  </si>
  <si>
    <t xml:space="preserve">22029 </t>
  </si>
  <si>
    <t xml:space="preserve">22031 </t>
  </si>
  <si>
    <t xml:space="preserve">22033 </t>
  </si>
  <si>
    <t xml:space="preserve">22035 </t>
  </si>
  <si>
    <t xml:space="preserve">22037 </t>
  </si>
  <si>
    <t xml:space="preserve">22039 </t>
  </si>
  <si>
    <t xml:space="preserve">22041 </t>
  </si>
  <si>
    <t xml:space="preserve">22043 </t>
  </si>
  <si>
    <t xml:space="preserve">22045 </t>
  </si>
  <si>
    <t xml:space="preserve">22047 </t>
  </si>
  <si>
    <t xml:space="preserve">22049 </t>
  </si>
  <si>
    <t xml:space="preserve">22051 </t>
  </si>
  <si>
    <t xml:space="preserve">22053 </t>
  </si>
  <si>
    <t xml:space="preserve">22059 </t>
  </si>
  <si>
    <t xml:space="preserve">22055 </t>
  </si>
  <si>
    <t xml:space="preserve">22057 </t>
  </si>
  <si>
    <t xml:space="preserve">22061 </t>
  </si>
  <si>
    <t xml:space="preserve">22063 </t>
  </si>
  <si>
    <t xml:space="preserve">22065 </t>
  </si>
  <si>
    <t xml:space="preserve">22067 </t>
  </si>
  <si>
    <t xml:space="preserve">22069 </t>
  </si>
  <si>
    <t xml:space="preserve">22071 </t>
  </si>
  <si>
    <t xml:space="preserve">22073 </t>
  </si>
  <si>
    <t xml:space="preserve">22075 </t>
  </si>
  <si>
    <t xml:space="preserve">22077 </t>
  </si>
  <si>
    <t xml:space="preserve">22079 </t>
  </si>
  <si>
    <t xml:space="preserve">22081 </t>
  </si>
  <si>
    <t xml:space="preserve">22083 </t>
  </si>
  <si>
    <t xml:space="preserve">22085 </t>
  </si>
  <si>
    <t xml:space="preserve">22087 </t>
  </si>
  <si>
    <t xml:space="preserve">22089 </t>
  </si>
  <si>
    <t xml:space="preserve">22091 </t>
  </si>
  <si>
    <t xml:space="preserve">22093 </t>
  </si>
  <si>
    <t xml:space="preserve">22095 </t>
  </si>
  <si>
    <t xml:space="preserve">22097 </t>
  </si>
  <si>
    <t xml:space="preserve">22099 </t>
  </si>
  <si>
    <t xml:space="preserve">22101 </t>
  </si>
  <si>
    <t xml:space="preserve">22103 </t>
  </si>
  <si>
    <t xml:space="preserve">22105 </t>
  </si>
  <si>
    <t xml:space="preserve">22107 </t>
  </si>
  <si>
    <t xml:space="preserve">22109 </t>
  </si>
  <si>
    <t xml:space="preserve">22111 </t>
  </si>
  <si>
    <t xml:space="preserve">22999 </t>
  </si>
  <si>
    <t xml:space="preserve">22113 </t>
  </si>
  <si>
    <t xml:space="preserve">22115 </t>
  </si>
  <si>
    <t xml:space="preserve">22117 </t>
  </si>
  <si>
    <t xml:space="preserve">22119 </t>
  </si>
  <si>
    <t xml:space="preserve">22121 </t>
  </si>
  <si>
    <t xml:space="preserve">22123 </t>
  </si>
  <si>
    <t xml:space="preserve">22125 </t>
  </si>
  <si>
    <t xml:space="preserve">22127 </t>
  </si>
  <si>
    <t xml:space="preserve">23001 </t>
  </si>
  <si>
    <t xml:space="preserve">23003 </t>
  </si>
  <si>
    <t xml:space="preserve">23005 </t>
  </si>
  <si>
    <t xml:space="preserve">23007 </t>
  </si>
  <si>
    <t xml:space="preserve">23009 </t>
  </si>
  <si>
    <t xml:space="preserve">23011 </t>
  </si>
  <si>
    <t xml:space="preserve">23013 </t>
  </si>
  <si>
    <t xml:space="preserve">23015 </t>
  </si>
  <si>
    <t xml:space="preserve">23017 </t>
  </si>
  <si>
    <t xml:space="preserve">23019 </t>
  </si>
  <si>
    <t xml:space="preserve">23021 </t>
  </si>
  <si>
    <t xml:space="preserve">23023 </t>
  </si>
  <si>
    <t xml:space="preserve">23025 </t>
  </si>
  <si>
    <t xml:space="preserve">23999 </t>
  </si>
  <si>
    <t xml:space="preserve">23027 </t>
  </si>
  <si>
    <t xml:space="preserve">23029 </t>
  </si>
  <si>
    <t xml:space="preserve">23031 </t>
  </si>
  <si>
    <t xml:space="preserve">24001 </t>
  </si>
  <si>
    <t xml:space="preserve">24003 </t>
  </si>
  <si>
    <t xml:space="preserve">24005 </t>
  </si>
  <si>
    <t xml:space="preserve">24510 </t>
  </si>
  <si>
    <t xml:space="preserve">24009 </t>
  </si>
  <si>
    <t xml:space="preserve">24011 </t>
  </si>
  <si>
    <t xml:space="preserve">24013 </t>
  </si>
  <si>
    <t xml:space="preserve">24015 </t>
  </si>
  <si>
    <t xml:space="preserve">24017 </t>
  </si>
  <si>
    <t xml:space="preserve">24019 </t>
  </si>
  <si>
    <t xml:space="preserve">24021 </t>
  </si>
  <si>
    <t xml:space="preserve">24023 </t>
  </si>
  <si>
    <t xml:space="preserve">24025 </t>
  </si>
  <si>
    <t xml:space="preserve">24027 </t>
  </si>
  <si>
    <t xml:space="preserve">24029 </t>
  </si>
  <si>
    <t xml:space="preserve">24031 </t>
  </si>
  <si>
    <t xml:space="preserve">24033 </t>
  </si>
  <si>
    <t xml:space="preserve">24035 </t>
  </si>
  <si>
    <t xml:space="preserve">24039 </t>
  </si>
  <si>
    <t xml:space="preserve">24037 </t>
  </si>
  <si>
    <t xml:space="preserve">24041 </t>
  </si>
  <si>
    <t xml:space="preserve">24999 </t>
  </si>
  <si>
    <t xml:space="preserve">24043 </t>
  </si>
  <si>
    <t xml:space="preserve">24045 </t>
  </si>
  <si>
    <t xml:space="preserve">24047 </t>
  </si>
  <si>
    <t xml:space="preserve">25001 </t>
  </si>
  <si>
    <t xml:space="preserve">25003 </t>
  </si>
  <si>
    <t xml:space="preserve">25005 </t>
  </si>
  <si>
    <t xml:space="preserve">25007 </t>
  </si>
  <si>
    <t xml:space="preserve">25009 </t>
  </si>
  <si>
    <t xml:space="preserve">25011 </t>
  </si>
  <si>
    <t xml:space="preserve">25013 </t>
  </si>
  <si>
    <t xml:space="preserve">25015 </t>
  </si>
  <si>
    <t xml:space="preserve">25017 </t>
  </si>
  <si>
    <t xml:space="preserve">25019 </t>
  </si>
  <si>
    <t xml:space="preserve">25021 </t>
  </si>
  <si>
    <t xml:space="preserve">25023 </t>
  </si>
  <si>
    <t xml:space="preserve">25025 </t>
  </si>
  <si>
    <t xml:space="preserve">25999 </t>
  </si>
  <si>
    <t xml:space="preserve">25027 </t>
  </si>
  <si>
    <t xml:space="preserve">26001 </t>
  </si>
  <si>
    <t xml:space="preserve">26003 </t>
  </si>
  <si>
    <t xml:space="preserve">26005 </t>
  </si>
  <si>
    <t xml:space="preserve">26007 </t>
  </si>
  <si>
    <t xml:space="preserve">26009 </t>
  </si>
  <si>
    <t xml:space="preserve">26011 </t>
  </si>
  <si>
    <t xml:space="preserve">26013 </t>
  </si>
  <si>
    <t xml:space="preserve">26015 </t>
  </si>
  <si>
    <t xml:space="preserve">26017 </t>
  </si>
  <si>
    <t xml:space="preserve">26019 </t>
  </si>
  <si>
    <t xml:space="preserve">26021 </t>
  </si>
  <si>
    <t xml:space="preserve">26023 </t>
  </si>
  <si>
    <t xml:space="preserve">26025 </t>
  </si>
  <si>
    <t xml:space="preserve">26027 </t>
  </si>
  <si>
    <t xml:space="preserve">26029 </t>
  </si>
  <si>
    <t xml:space="preserve">26031 </t>
  </si>
  <si>
    <t xml:space="preserve">26033 </t>
  </si>
  <si>
    <t xml:space="preserve">26035 </t>
  </si>
  <si>
    <t xml:space="preserve">26037 </t>
  </si>
  <si>
    <t xml:space="preserve">26039 </t>
  </si>
  <si>
    <t xml:space="preserve">26041 </t>
  </si>
  <si>
    <t xml:space="preserve">26043 </t>
  </si>
  <si>
    <t xml:space="preserve">26045 </t>
  </si>
  <si>
    <t xml:space="preserve">26047 </t>
  </si>
  <si>
    <t xml:space="preserve">26049 </t>
  </si>
  <si>
    <t xml:space="preserve">26051 </t>
  </si>
  <si>
    <t xml:space="preserve">26053 </t>
  </si>
  <si>
    <t xml:space="preserve">26055 </t>
  </si>
  <si>
    <t xml:space="preserve">26057 </t>
  </si>
  <si>
    <t xml:space="preserve">26059 </t>
  </si>
  <si>
    <t xml:space="preserve">26061 </t>
  </si>
  <si>
    <t xml:space="preserve">26063 </t>
  </si>
  <si>
    <t xml:space="preserve">26065 </t>
  </si>
  <si>
    <t xml:space="preserve">26067 </t>
  </si>
  <si>
    <t xml:space="preserve">26069 </t>
  </si>
  <si>
    <t xml:space="preserve">26071 </t>
  </si>
  <si>
    <t xml:space="preserve">26073 </t>
  </si>
  <si>
    <t xml:space="preserve">26075 </t>
  </si>
  <si>
    <t xml:space="preserve">26077 </t>
  </si>
  <si>
    <t xml:space="preserve">26079 </t>
  </si>
  <si>
    <t xml:space="preserve">26081 </t>
  </si>
  <si>
    <t xml:space="preserve">26083 </t>
  </si>
  <si>
    <t xml:space="preserve">26085 </t>
  </si>
  <si>
    <t xml:space="preserve">26087 </t>
  </si>
  <si>
    <t xml:space="preserve">26089 </t>
  </si>
  <si>
    <t xml:space="preserve">26091 </t>
  </si>
  <si>
    <t xml:space="preserve">26093 </t>
  </si>
  <si>
    <t xml:space="preserve">26095 </t>
  </si>
  <si>
    <t xml:space="preserve">26097 </t>
  </si>
  <si>
    <t xml:space="preserve">26099 </t>
  </si>
  <si>
    <t xml:space="preserve">26101 </t>
  </si>
  <si>
    <t xml:space="preserve">26103 </t>
  </si>
  <si>
    <t xml:space="preserve">26105 </t>
  </si>
  <si>
    <t xml:space="preserve">26107 </t>
  </si>
  <si>
    <t xml:space="preserve">26109 </t>
  </si>
  <si>
    <t xml:space="preserve">26111 </t>
  </si>
  <si>
    <t xml:space="preserve">26113 </t>
  </si>
  <si>
    <t xml:space="preserve">26115 </t>
  </si>
  <si>
    <t xml:space="preserve">26117 </t>
  </si>
  <si>
    <t xml:space="preserve">26119 </t>
  </si>
  <si>
    <t xml:space="preserve">26121 </t>
  </si>
  <si>
    <t xml:space="preserve">26123 </t>
  </si>
  <si>
    <t xml:space="preserve">26125 </t>
  </si>
  <si>
    <t xml:space="preserve">26127 </t>
  </si>
  <si>
    <t xml:space="preserve">26129 </t>
  </si>
  <si>
    <t xml:space="preserve">26131 </t>
  </si>
  <si>
    <t xml:space="preserve">26133 </t>
  </si>
  <si>
    <t xml:space="preserve">26135 </t>
  </si>
  <si>
    <t xml:space="preserve">26137 </t>
  </si>
  <si>
    <t xml:space="preserve">26139 </t>
  </si>
  <si>
    <t xml:space="preserve">26141 </t>
  </si>
  <si>
    <t xml:space="preserve">26143 </t>
  </si>
  <si>
    <t xml:space="preserve">26145 </t>
  </si>
  <si>
    <t xml:space="preserve">26151 </t>
  </si>
  <si>
    <t xml:space="preserve">26153 </t>
  </si>
  <si>
    <t xml:space="preserve">26155 </t>
  </si>
  <si>
    <t xml:space="preserve">26147 </t>
  </si>
  <si>
    <t xml:space="preserve">26149 </t>
  </si>
  <si>
    <t xml:space="preserve">26157 </t>
  </si>
  <si>
    <t xml:space="preserve">26999 </t>
  </si>
  <si>
    <t xml:space="preserve">26159 </t>
  </si>
  <si>
    <t xml:space="preserve">26161 </t>
  </si>
  <si>
    <t xml:space="preserve">26163 </t>
  </si>
  <si>
    <t xml:space="preserve">26165 </t>
  </si>
  <si>
    <t xml:space="preserve">27001 </t>
  </si>
  <si>
    <t xml:space="preserve">27003 </t>
  </si>
  <si>
    <t xml:space="preserve">27005 </t>
  </si>
  <si>
    <t xml:space="preserve">27007 </t>
  </si>
  <si>
    <t xml:space="preserve">27009 </t>
  </si>
  <si>
    <t xml:space="preserve">27011 </t>
  </si>
  <si>
    <t xml:space="preserve">27013 </t>
  </si>
  <si>
    <t xml:space="preserve">27015 </t>
  </si>
  <si>
    <t xml:space="preserve">27017 </t>
  </si>
  <si>
    <t xml:space="preserve">27019 </t>
  </si>
  <si>
    <t xml:space="preserve">27021 </t>
  </si>
  <si>
    <t xml:space="preserve">27023 </t>
  </si>
  <si>
    <t xml:space="preserve">27025 </t>
  </si>
  <si>
    <t xml:space="preserve">27027 </t>
  </si>
  <si>
    <t xml:space="preserve">27029 </t>
  </si>
  <si>
    <t xml:space="preserve">27031 </t>
  </si>
  <si>
    <t xml:space="preserve">27033 </t>
  </si>
  <si>
    <t xml:space="preserve">27035 </t>
  </si>
  <si>
    <t xml:space="preserve">27037 </t>
  </si>
  <si>
    <t xml:space="preserve">27039 </t>
  </si>
  <si>
    <t xml:space="preserve">27041 </t>
  </si>
  <si>
    <t xml:space="preserve">27043 </t>
  </si>
  <si>
    <t xml:space="preserve">27045 </t>
  </si>
  <si>
    <t xml:space="preserve">27047 </t>
  </si>
  <si>
    <t xml:space="preserve">27049 </t>
  </si>
  <si>
    <t xml:space="preserve">27051 </t>
  </si>
  <si>
    <t xml:space="preserve">27053 </t>
  </si>
  <si>
    <t xml:space="preserve">27055 </t>
  </si>
  <si>
    <t xml:space="preserve">27057 </t>
  </si>
  <si>
    <t xml:space="preserve">27059 </t>
  </si>
  <si>
    <t xml:space="preserve">27061 </t>
  </si>
  <si>
    <t xml:space="preserve">27063 </t>
  </si>
  <si>
    <t xml:space="preserve">27065 </t>
  </si>
  <si>
    <t xml:space="preserve">27067 </t>
  </si>
  <si>
    <t xml:space="preserve">27069 </t>
  </si>
  <si>
    <t xml:space="preserve">27071 </t>
  </si>
  <si>
    <t xml:space="preserve">27073 </t>
  </si>
  <si>
    <t xml:space="preserve">27075 </t>
  </si>
  <si>
    <t xml:space="preserve">27077 </t>
  </si>
  <si>
    <t xml:space="preserve">27079 </t>
  </si>
  <si>
    <t xml:space="preserve">27081 </t>
  </si>
  <si>
    <t xml:space="preserve">27083 </t>
  </si>
  <si>
    <t xml:space="preserve">27087 </t>
  </si>
  <si>
    <t xml:space="preserve">27089 </t>
  </si>
  <si>
    <t xml:space="preserve">27091 </t>
  </si>
  <si>
    <t xml:space="preserve">27085 </t>
  </si>
  <si>
    <t xml:space="preserve">27093 </t>
  </si>
  <si>
    <t xml:space="preserve">27095 </t>
  </si>
  <si>
    <t xml:space="preserve">27097 </t>
  </si>
  <si>
    <t xml:space="preserve">27099 </t>
  </si>
  <si>
    <t xml:space="preserve">27101 </t>
  </si>
  <si>
    <t xml:space="preserve">27103 </t>
  </si>
  <si>
    <t xml:space="preserve">27105 </t>
  </si>
  <si>
    <t xml:space="preserve">27107 </t>
  </si>
  <si>
    <t xml:space="preserve">27109 </t>
  </si>
  <si>
    <t xml:space="preserve">27111 </t>
  </si>
  <si>
    <t xml:space="preserve">27113 </t>
  </si>
  <si>
    <t xml:space="preserve">27115 </t>
  </si>
  <si>
    <t xml:space="preserve">27117 </t>
  </si>
  <si>
    <t xml:space="preserve">27119 </t>
  </si>
  <si>
    <t xml:space="preserve">27121 </t>
  </si>
  <si>
    <t xml:space="preserve">27123 </t>
  </si>
  <si>
    <t xml:space="preserve">27125 </t>
  </si>
  <si>
    <t xml:space="preserve">27127 </t>
  </si>
  <si>
    <t xml:space="preserve">27129 </t>
  </si>
  <si>
    <t xml:space="preserve">27131 </t>
  </si>
  <si>
    <t xml:space="preserve">27133 </t>
  </si>
  <si>
    <t xml:space="preserve">27135 </t>
  </si>
  <si>
    <t xml:space="preserve">27139 </t>
  </si>
  <si>
    <t xml:space="preserve">27141 </t>
  </si>
  <si>
    <t xml:space="preserve">27143 </t>
  </si>
  <si>
    <t xml:space="preserve">27137 </t>
  </si>
  <si>
    <t xml:space="preserve">27145 </t>
  </si>
  <si>
    <t xml:space="preserve">27147 </t>
  </si>
  <si>
    <t xml:space="preserve">27149 </t>
  </si>
  <si>
    <t xml:space="preserve">27151 </t>
  </si>
  <si>
    <t xml:space="preserve">27153 </t>
  </si>
  <si>
    <t xml:space="preserve">27155 </t>
  </si>
  <si>
    <t xml:space="preserve">27999 </t>
  </si>
  <si>
    <t xml:space="preserve">27157 </t>
  </si>
  <si>
    <t xml:space="preserve">27159 </t>
  </si>
  <si>
    <t xml:space="preserve">27161 </t>
  </si>
  <si>
    <t xml:space="preserve">27163 </t>
  </si>
  <si>
    <t xml:space="preserve">27165 </t>
  </si>
  <si>
    <t xml:space="preserve">27167 </t>
  </si>
  <si>
    <t xml:space="preserve">27169 </t>
  </si>
  <si>
    <t xml:space="preserve">27171 </t>
  </si>
  <si>
    <t xml:space="preserve">27173 </t>
  </si>
  <si>
    <t xml:space="preserve">28001 </t>
  </si>
  <si>
    <t xml:space="preserve">28003 </t>
  </si>
  <si>
    <t xml:space="preserve">28005 </t>
  </si>
  <si>
    <t xml:space="preserve">28007 </t>
  </si>
  <si>
    <t xml:space="preserve">28009 </t>
  </si>
  <si>
    <t xml:space="preserve">28011 </t>
  </si>
  <si>
    <t xml:space="preserve">28013 </t>
  </si>
  <si>
    <t xml:space="preserve">28015 </t>
  </si>
  <si>
    <t xml:space="preserve">28017 </t>
  </si>
  <si>
    <t xml:space="preserve">28019 </t>
  </si>
  <si>
    <t xml:space="preserve">28021 </t>
  </si>
  <si>
    <t xml:space="preserve">28023 </t>
  </si>
  <si>
    <t xml:space="preserve">28025 </t>
  </si>
  <si>
    <t xml:space="preserve">28027 </t>
  </si>
  <si>
    <t xml:space="preserve">28029 </t>
  </si>
  <si>
    <t xml:space="preserve">28031 </t>
  </si>
  <si>
    <t xml:space="preserve">28033 </t>
  </si>
  <si>
    <t xml:space="preserve">28035 </t>
  </si>
  <si>
    <t xml:space="preserve">28037 </t>
  </si>
  <si>
    <t xml:space="preserve">28039 </t>
  </si>
  <si>
    <t xml:space="preserve">28041 </t>
  </si>
  <si>
    <t xml:space="preserve">28043 </t>
  </si>
  <si>
    <t xml:space="preserve">28045 </t>
  </si>
  <si>
    <t xml:space="preserve">28047 </t>
  </si>
  <si>
    <t xml:space="preserve">28049 </t>
  </si>
  <si>
    <t xml:space="preserve">28051 </t>
  </si>
  <si>
    <t xml:space="preserve">28053 </t>
  </si>
  <si>
    <t xml:space="preserve">28055 </t>
  </si>
  <si>
    <t xml:space="preserve">28057 </t>
  </si>
  <si>
    <t xml:space="preserve">28059 </t>
  </si>
  <si>
    <t xml:space="preserve">28061 </t>
  </si>
  <si>
    <t xml:space="preserve">28063 </t>
  </si>
  <si>
    <t xml:space="preserve">28065 </t>
  </si>
  <si>
    <t xml:space="preserve">28067 </t>
  </si>
  <si>
    <t xml:space="preserve">28069 </t>
  </si>
  <si>
    <t xml:space="preserve">28071 </t>
  </si>
  <si>
    <t xml:space="preserve">28073 </t>
  </si>
  <si>
    <t xml:space="preserve">28075 </t>
  </si>
  <si>
    <t xml:space="preserve">28077 </t>
  </si>
  <si>
    <t xml:space="preserve">28079 </t>
  </si>
  <si>
    <t xml:space="preserve">28081 </t>
  </si>
  <si>
    <t xml:space="preserve">28083 </t>
  </si>
  <si>
    <t xml:space="preserve">28085 </t>
  </si>
  <si>
    <t xml:space="preserve">28087 </t>
  </si>
  <si>
    <t xml:space="preserve">28089 </t>
  </si>
  <si>
    <t xml:space="preserve">28091 </t>
  </si>
  <si>
    <t xml:space="preserve">28093 </t>
  </si>
  <si>
    <t xml:space="preserve">28095 </t>
  </si>
  <si>
    <t xml:space="preserve">28097 </t>
  </si>
  <si>
    <t xml:space="preserve">28099 </t>
  </si>
  <si>
    <t xml:space="preserve">28101 </t>
  </si>
  <si>
    <t xml:space="preserve">28103 </t>
  </si>
  <si>
    <t xml:space="preserve">28105 </t>
  </si>
  <si>
    <t xml:space="preserve">28107 </t>
  </si>
  <si>
    <t xml:space="preserve">28109 </t>
  </si>
  <si>
    <t xml:space="preserve">28111 </t>
  </si>
  <si>
    <t xml:space="preserve">28113 </t>
  </si>
  <si>
    <t xml:space="preserve">28115 </t>
  </si>
  <si>
    <t xml:space="preserve">28117 </t>
  </si>
  <si>
    <t xml:space="preserve">28119 </t>
  </si>
  <si>
    <t xml:space="preserve">28121 </t>
  </si>
  <si>
    <t xml:space="preserve">28123 </t>
  </si>
  <si>
    <t xml:space="preserve">28125 </t>
  </si>
  <si>
    <t xml:space="preserve">28127 </t>
  </si>
  <si>
    <t xml:space="preserve">28129 </t>
  </si>
  <si>
    <t xml:space="preserve">28131 </t>
  </si>
  <si>
    <t xml:space="preserve">28133 </t>
  </si>
  <si>
    <t xml:space="preserve">28135 </t>
  </si>
  <si>
    <t xml:space="preserve">28137 </t>
  </si>
  <si>
    <t xml:space="preserve">28139 </t>
  </si>
  <si>
    <t xml:space="preserve">28141 </t>
  </si>
  <si>
    <t xml:space="preserve">28143 </t>
  </si>
  <si>
    <t xml:space="preserve">28145 </t>
  </si>
  <si>
    <t xml:space="preserve">28999 </t>
  </si>
  <si>
    <t xml:space="preserve">28147 </t>
  </si>
  <si>
    <t xml:space="preserve">28149 </t>
  </si>
  <si>
    <t xml:space="preserve">28151 </t>
  </si>
  <si>
    <t xml:space="preserve">28153 </t>
  </si>
  <si>
    <t xml:space="preserve">28155 </t>
  </si>
  <si>
    <t xml:space="preserve">28157 </t>
  </si>
  <si>
    <t xml:space="preserve">28159 </t>
  </si>
  <si>
    <t xml:space="preserve">28161 </t>
  </si>
  <si>
    <t xml:space="preserve">28163 </t>
  </si>
  <si>
    <t xml:space="preserve">29001 </t>
  </si>
  <si>
    <t xml:space="preserve">29003 </t>
  </si>
  <si>
    <t xml:space="preserve">29005 </t>
  </si>
  <si>
    <t xml:space="preserve">29007 </t>
  </si>
  <si>
    <t xml:space="preserve">29009 </t>
  </si>
  <si>
    <t xml:space="preserve">29011 </t>
  </si>
  <si>
    <t xml:space="preserve">29013 </t>
  </si>
  <si>
    <t xml:space="preserve">29015 </t>
  </si>
  <si>
    <t xml:space="preserve">29017 </t>
  </si>
  <si>
    <t xml:space="preserve">29019 </t>
  </si>
  <si>
    <t xml:space="preserve">29021 </t>
  </si>
  <si>
    <t xml:space="preserve">29023 </t>
  </si>
  <si>
    <t xml:space="preserve">29025 </t>
  </si>
  <si>
    <t xml:space="preserve">29027 </t>
  </si>
  <si>
    <t xml:space="preserve">29029 </t>
  </si>
  <si>
    <t xml:space="preserve">29031 </t>
  </si>
  <si>
    <t xml:space="preserve">29033 </t>
  </si>
  <si>
    <t xml:space="preserve">29035 </t>
  </si>
  <si>
    <t xml:space="preserve">29037 </t>
  </si>
  <si>
    <t xml:space="preserve">29039 </t>
  </si>
  <si>
    <t xml:space="preserve">29041 </t>
  </si>
  <si>
    <t xml:space="preserve">29043 </t>
  </si>
  <si>
    <t xml:space="preserve">29045 </t>
  </si>
  <si>
    <t xml:space="preserve">29047 </t>
  </si>
  <si>
    <t xml:space="preserve">29049 </t>
  </si>
  <si>
    <t xml:space="preserve">29051 </t>
  </si>
  <si>
    <t xml:space="preserve">29053 </t>
  </si>
  <si>
    <t xml:space="preserve">29055 </t>
  </si>
  <si>
    <t xml:space="preserve">29057 </t>
  </si>
  <si>
    <t xml:space="preserve">29059 </t>
  </si>
  <si>
    <t xml:space="preserve">29061 </t>
  </si>
  <si>
    <t xml:space="preserve">29063 </t>
  </si>
  <si>
    <t xml:space="preserve">29065 </t>
  </si>
  <si>
    <t xml:space="preserve">29067 </t>
  </si>
  <si>
    <t xml:space="preserve">29069 </t>
  </si>
  <si>
    <t xml:space="preserve">29071 </t>
  </si>
  <si>
    <t xml:space="preserve">29073 </t>
  </si>
  <si>
    <t xml:space="preserve">29075 </t>
  </si>
  <si>
    <t xml:space="preserve">29077 </t>
  </si>
  <si>
    <t xml:space="preserve">29079 </t>
  </si>
  <si>
    <t xml:space="preserve">29081 </t>
  </si>
  <si>
    <t xml:space="preserve">29083 </t>
  </si>
  <si>
    <t xml:space="preserve">29085 </t>
  </si>
  <si>
    <t xml:space="preserve">29087 </t>
  </si>
  <si>
    <t xml:space="preserve">29089 </t>
  </si>
  <si>
    <t xml:space="preserve">29091 </t>
  </si>
  <si>
    <t xml:space="preserve">29093 </t>
  </si>
  <si>
    <t xml:space="preserve">29095 </t>
  </si>
  <si>
    <t xml:space="preserve">29097 </t>
  </si>
  <si>
    <t xml:space="preserve">29099 </t>
  </si>
  <si>
    <t xml:space="preserve">29101 </t>
  </si>
  <si>
    <t xml:space="preserve">29103 </t>
  </si>
  <si>
    <t xml:space="preserve">29105 </t>
  </si>
  <si>
    <t xml:space="preserve">29107 </t>
  </si>
  <si>
    <t xml:space="preserve">29109 </t>
  </si>
  <si>
    <t xml:space="preserve">29111 </t>
  </si>
  <si>
    <t xml:space="preserve">29113 </t>
  </si>
  <si>
    <t xml:space="preserve">29115 </t>
  </si>
  <si>
    <t xml:space="preserve">29117 </t>
  </si>
  <si>
    <t xml:space="preserve">29121 </t>
  </si>
  <si>
    <t xml:space="preserve">29123 </t>
  </si>
  <si>
    <t xml:space="preserve">29125 </t>
  </si>
  <si>
    <t xml:space="preserve">29127 </t>
  </si>
  <si>
    <t xml:space="preserve">29119 </t>
  </si>
  <si>
    <t xml:space="preserve">29129 </t>
  </si>
  <si>
    <t xml:space="preserve">29131 </t>
  </si>
  <si>
    <t xml:space="preserve">29133 </t>
  </si>
  <si>
    <t xml:space="preserve">29135 </t>
  </si>
  <si>
    <t xml:space="preserve">29137 </t>
  </si>
  <si>
    <t xml:space="preserve">29139 </t>
  </si>
  <si>
    <t xml:space="preserve">29141 </t>
  </si>
  <si>
    <t xml:space="preserve">29143 </t>
  </si>
  <si>
    <t xml:space="preserve">29145 </t>
  </si>
  <si>
    <t xml:space="preserve">29147 </t>
  </si>
  <si>
    <t xml:space="preserve">29149 </t>
  </si>
  <si>
    <t xml:space="preserve">29151 </t>
  </si>
  <si>
    <t xml:space="preserve">29153 </t>
  </si>
  <si>
    <t xml:space="preserve">29155 </t>
  </si>
  <si>
    <t xml:space="preserve">29157 </t>
  </si>
  <si>
    <t xml:space="preserve">29159 </t>
  </si>
  <si>
    <t xml:space="preserve">29161 </t>
  </si>
  <si>
    <t xml:space="preserve">29163 </t>
  </si>
  <si>
    <t xml:space="preserve">29165 </t>
  </si>
  <si>
    <t xml:space="preserve">29167 </t>
  </si>
  <si>
    <t xml:space="preserve">29169 </t>
  </si>
  <si>
    <t xml:space="preserve">29171 </t>
  </si>
  <si>
    <t xml:space="preserve">29173 </t>
  </si>
  <si>
    <t xml:space="preserve">29175 </t>
  </si>
  <si>
    <t xml:space="preserve">29177 </t>
  </si>
  <si>
    <t xml:space="preserve">29179 </t>
  </si>
  <si>
    <t xml:space="preserve">29181 </t>
  </si>
  <si>
    <t xml:space="preserve">29195 </t>
  </si>
  <si>
    <t xml:space="preserve">29197 </t>
  </si>
  <si>
    <t xml:space="preserve">29199 </t>
  </si>
  <si>
    <t xml:space="preserve">29201 </t>
  </si>
  <si>
    <t xml:space="preserve">29203 </t>
  </si>
  <si>
    <t xml:space="preserve">29205 </t>
  </si>
  <si>
    <t xml:space="preserve">29183 </t>
  </si>
  <si>
    <t xml:space="preserve">29185 </t>
  </si>
  <si>
    <t xml:space="preserve">29187 </t>
  </si>
  <si>
    <t xml:space="preserve">29189 </t>
  </si>
  <si>
    <t xml:space="preserve">29510 </t>
  </si>
  <si>
    <t xml:space="preserve">29186 </t>
  </si>
  <si>
    <t xml:space="preserve">29207 </t>
  </si>
  <si>
    <t xml:space="preserve">29209 </t>
  </si>
  <si>
    <t xml:space="preserve">29211 </t>
  </si>
  <si>
    <t xml:space="preserve">29213 </t>
  </si>
  <si>
    <t xml:space="preserve">29215 </t>
  </si>
  <si>
    <t xml:space="preserve">29999 </t>
  </si>
  <si>
    <t xml:space="preserve">29217 </t>
  </si>
  <si>
    <t xml:space="preserve">29219 </t>
  </si>
  <si>
    <t xml:space="preserve">29221 </t>
  </si>
  <si>
    <t xml:space="preserve">29223 </t>
  </si>
  <si>
    <t xml:space="preserve">29225 </t>
  </si>
  <si>
    <t xml:space="preserve">29227 </t>
  </si>
  <si>
    <t xml:space="preserve">29229 </t>
  </si>
  <si>
    <t xml:space="preserve">30001 </t>
  </si>
  <si>
    <t xml:space="preserve">30003 </t>
  </si>
  <si>
    <t xml:space="preserve">30005 </t>
  </si>
  <si>
    <t xml:space="preserve">30007 </t>
  </si>
  <si>
    <t xml:space="preserve">30009 </t>
  </si>
  <si>
    <t xml:space="preserve">30011 </t>
  </si>
  <si>
    <t xml:space="preserve">30013 </t>
  </si>
  <si>
    <t xml:space="preserve">30015 </t>
  </si>
  <si>
    <t xml:space="preserve">30017 </t>
  </si>
  <si>
    <t xml:space="preserve">30019 </t>
  </si>
  <si>
    <t xml:space="preserve">30021 </t>
  </si>
  <si>
    <t xml:space="preserve">30023 </t>
  </si>
  <si>
    <t xml:space="preserve">30025 </t>
  </si>
  <si>
    <t xml:space="preserve">30027 </t>
  </si>
  <si>
    <t xml:space="preserve">30029 </t>
  </si>
  <si>
    <t xml:space="preserve">30031 </t>
  </si>
  <si>
    <t xml:space="preserve">30033 </t>
  </si>
  <si>
    <t xml:space="preserve">30035 </t>
  </si>
  <si>
    <t xml:space="preserve">30037 </t>
  </si>
  <si>
    <t xml:space="preserve">30039 </t>
  </si>
  <si>
    <t xml:space="preserve">30041 </t>
  </si>
  <si>
    <t xml:space="preserve">30043 </t>
  </si>
  <si>
    <t xml:space="preserve">30045 </t>
  </si>
  <si>
    <t xml:space="preserve">30047 </t>
  </si>
  <si>
    <t xml:space="preserve">30049 </t>
  </si>
  <si>
    <t xml:space="preserve">30051 </t>
  </si>
  <si>
    <t xml:space="preserve">30053 </t>
  </si>
  <si>
    <t xml:space="preserve">30057 </t>
  </si>
  <si>
    <t xml:space="preserve">30055 </t>
  </si>
  <si>
    <t xml:space="preserve">30059 </t>
  </si>
  <si>
    <t xml:space="preserve">30061 </t>
  </si>
  <si>
    <t xml:space="preserve">30063 </t>
  </si>
  <si>
    <t xml:space="preserve">30065 </t>
  </si>
  <si>
    <t xml:space="preserve">30067 </t>
  </si>
  <si>
    <t xml:space="preserve">30069 </t>
  </si>
  <si>
    <t xml:space="preserve">30071 </t>
  </si>
  <si>
    <t xml:space="preserve">30073 </t>
  </si>
  <si>
    <t xml:space="preserve">30075 </t>
  </si>
  <si>
    <t xml:space="preserve">30077 </t>
  </si>
  <si>
    <t xml:space="preserve">30079 </t>
  </si>
  <si>
    <t xml:space="preserve">30081 </t>
  </si>
  <si>
    <t xml:space="preserve">30083 </t>
  </si>
  <si>
    <t xml:space="preserve">30085 </t>
  </si>
  <si>
    <t xml:space="preserve">30087 </t>
  </si>
  <si>
    <t xml:space="preserve">30089 </t>
  </si>
  <si>
    <t xml:space="preserve">30091 </t>
  </si>
  <si>
    <t xml:space="preserve">30093 </t>
  </si>
  <si>
    <t xml:space="preserve">30095 </t>
  </si>
  <si>
    <t xml:space="preserve">30097 </t>
  </si>
  <si>
    <t xml:space="preserve">30099 </t>
  </si>
  <si>
    <t xml:space="preserve">30101 </t>
  </si>
  <si>
    <t xml:space="preserve">30103 </t>
  </si>
  <si>
    <t xml:space="preserve">30999 </t>
  </si>
  <si>
    <t xml:space="preserve">30105 </t>
  </si>
  <si>
    <t xml:space="preserve">30107 </t>
  </si>
  <si>
    <t xml:space="preserve">30109 </t>
  </si>
  <si>
    <t xml:space="preserve">30111 </t>
  </si>
  <si>
    <t xml:space="preserve">31001 </t>
  </si>
  <si>
    <t xml:space="preserve">31003 </t>
  </si>
  <si>
    <t xml:space="preserve">31005 </t>
  </si>
  <si>
    <t xml:space="preserve">31007 </t>
  </si>
  <si>
    <t xml:space="preserve">31009 </t>
  </si>
  <si>
    <t xml:space="preserve">31011 </t>
  </si>
  <si>
    <t xml:space="preserve">31013 </t>
  </si>
  <si>
    <t xml:space="preserve">31015 </t>
  </si>
  <si>
    <t xml:space="preserve">31017 </t>
  </si>
  <si>
    <t xml:space="preserve">31019 </t>
  </si>
  <si>
    <t xml:space="preserve">31021 </t>
  </si>
  <si>
    <t xml:space="preserve">31023 </t>
  </si>
  <si>
    <t xml:space="preserve">31025 </t>
  </si>
  <si>
    <t xml:space="preserve">31027 </t>
  </si>
  <si>
    <t xml:space="preserve">31029 </t>
  </si>
  <si>
    <t xml:space="preserve">31031 </t>
  </si>
  <si>
    <t xml:space="preserve">31033 </t>
  </si>
  <si>
    <t xml:space="preserve">31035 </t>
  </si>
  <si>
    <t xml:space="preserve">31037 </t>
  </si>
  <si>
    <t xml:space="preserve">31039 </t>
  </si>
  <si>
    <t xml:space="preserve">31041 </t>
  </si>
  <si>
    <t xml:space="preserve">31043 </t>
  </si>
  <si>
    <t xml:space="preserve">31045 </t>
  </si>
  <si>
    <t xml:space="preserve">31047 </t>
  </si>
  <si>
    <t xml:space="preserve">31049 </t>
  </si>
  <si>
    <t xml:space="preserve">31051 </t>
  </si>
  <si>
    <t xml:space="preserve">31053 </t>
  </si>
  <si>
    <t xml:space="preserve">31055 </t>
  </si>
  <si>
    <t xml:space="preserve">31057 </t>
  </si>
  <si>
    <t xml:space="preserve">31059 </t>
  </si>
  <si>
    <t xml:space="preserve">31061 </t>
  </si>
  <si>
    <t xml:space="preserve">31063 </t>
  </si>
  <si>
    <t xml:space="preserve">31065 </t>
  </si>
  <si>
    <t xml:space="preserve">31067 </t>
  </si>
  <si>
    <t xml:space="preserve">31069 </t>
  </si>
  <si>
    <t xml:space="preserve">31071 </t>
  </si>
  <si>
    <t xml:space="preserve">31073 </t>
  </si>
  <si>
    <t xml:space="preserve">31075 </t>
  </si>
  <si>
    <t xml:space="preserve">31077 </t>
  </si>
  <si>
    <t xml:space="preserve">31079 </t>
  </si>
  <si>
    <t xml:space="preserve">31081 </t>
  </si>
  <si>
    <t xml:space="preserve">31083 </t>
  </si>
  <si>
    <t xml:space="preserve">31085 </t>
  </si>
  <si>
    <t xml:space="preserve">31087 </t>
  </si>
  <si>
    <t xml:space="preserve">31089 </t>
  </si>
  <si>
    <t xml:space="preserve">31091 </t>
  </si>
  <si>
    <t xml:space="preserve">31093 </t>
  </si>
  <si>
    <t xml:space="preserve">31095 </t>
  </si>
  <si>
    <t xml:space="preserve">31097 </t>
  </si>
  <si>
    <t xml:space="preserve">31099 </t>
  </si>
  <si>
    <t xml:space="preserve">31101 </t>
  </si>
  <si>
    <t xml:space="preserve">31103 </t>
  </si>
  <si>
    <t xml:space="preserve">31105 </t>
  </si>
  <si>
    <t xml:space="preserve">31107 </t>
  </si>
  <si>
    <t xml:space="preserve">31109 </t>
  </si>
  <si>
    <t xml:space="preserve">31111 </t>
  </si>
  <si>
    <t xml:space="preserve">31113 </t>
  </si>
  <si>
    <t xml:space="preserve">31115 </t>
  </si>
  <si>
    <t xml:space="preserve">31119 </t>
  </si>
  <si>
    <t xml:space="preserve">31117 </t>
  </si>
  <si>
    <t xml:space="preserve">31121 </t>
  </si>
  <si>
    <t xml:space="preserve">31123 </t>
  </si>
  <si>
    <t xml:space="preserve">31125 </t>
  </si>
  <si>
    <t xml:space="preserve">31127 </t>
  </si>
  <si>
    <t xml:space="preserve">31129 </t>
  </si>
  <si>
    <t xml:space="preserve">31131 </t>
  </si>
  <si>
    <t xml:space="preserve">31133 </t>
  </si>
  <si>
    <t xml:space="preserve">31135 </t>
  </si>
  <si>
    <t xml:space="preserve">31137 </t>
  </si>
  <si>
    <t xml:space="preserve">31139 </t>
  </si>
  <si>
    <t xml:space="preserve">31141 </t>
  </si>
  <si>
    <t xml:space="preserve">31143 </t>
  </si>
  <si>
    <t xml:space="preserve">31145 </t>
  </si>
  <si>
    <t xml:space="preserve">31147 </t>
  </si>
  <si>
    <t xml:space="preserve">31149 </t>
  </si>
  <si>
    <t xml:space="preserve">31151 </t>
  </si>
  <si>
    <t xml:space="preserve">31153 </t>
  </si>
  <si>
    <t xml:space="preserve">31155 </t>
  </si>
  <si>
    <t xml:space="preserve">31157 </t>
  </si>
  <si>
    <t xml:space="preserve">31159 </t>
  </si>
  <si>
    <t xml:space="preserve">31161 </t>
  </si>
  <si>
    <t xml:space="preserve">31163 </t>
  </si>
  <si>
    <t xml:space="preserve">31165 </t>
  </si>
  <si>
    <t xml:space="preserve">31167 </t>
  </si>
  <si>
    <t xml:space="preserve">31169 </t>
  </si>
  <si>
    <t xml:space="preserve">31171 </t>
  </si>
  <si>
    <t xml:space="preserve">31173 </t>
  </si>
  <si>
    <t xml:space="preserve">31999 </t>
  </si>
  <si>
    <t xml:space="preserve">31175 </t>
  </si>
  <si>
    <t xml:space="preserve">31177 </t>
  </si>
  <si>
    <t xml:space="preserve">31179 </t>
  </si>
  <si>
    <t xml:space="preserve">31181 </t>
  </si>
  <si>
    <t xml:space="preserve">31183 </t>
  </si>
  <si>
    <t xml:space="preserve">31185 </t>
  </si>
  <si>
    <t xml:space="preserve">32510 </t>
  </si>
  <si>
    <t xml:space="preserve">32001 </t>
  </si>
  <si>
    <t xml:space="preserve">32003 </t>
  </si>
  <si>
    <t xml:space="preserve">32005 </t>
  </si>
  <si>
    <t xml:space="preserve">32007 </t>
  </si>
  <si>
    <t xml:space="preserve">32009 </t>
  </si>
  <si>
    <t xml:space="preserve">32011 </t>
  </si>
  <si>
    <t xml:space="preserve">32013 </t>
  </si>
  <si>
    <t xml:space="preserve">32015 </t>
  </si>
  <si>
    <t xml:space="preserve">32017 </t>
  </si>
  <si>
    <t xml:space="preserve">32019 </t>
  </si>
  <si>
    <t xml:space="preserve">32021 </t>
  </si>
  <si>
    <t xml:space="preserve">32023 </t>
  </si>
  <si>
    <t xml:space="preserve">32027 </t>
  </si>
  <si>
    <t xml:space="preserve">32029 </t>
  </si>
  <si>
    <t xml:space="preserve">32999 </t>
  </si>
  <si>
    <t xml:space="preserve">32031 </t>
  </si>
  <si>
    <t xml:space="preserve">32033 </t>
  </si>
  <si>
    <t xml:space="preserve">33001 </t>
  </si>
  <si>
    <t xml:space="preserve">33003 </t>
  </si>
  <si>
    <t xml:space="preserve">33005 </t>
  </si>
  <si>
    <t xml:space="preserve">33007 </t>
  </si>
  <si>
    <t xml:space="preserve">33009 </t>
  </si>
  <si>
    <t xml:space="preserve">33011 </t>
  </si>
  <si>
    <t xml:space="preserve">33013 </t>
  </si>
  <si>
    <t xml:space="preserve">33015 </t>
  </si>
  <si>
    <t xml:space="preserve">33017 </t>
  </si>
  <si>
    <t xml:space="preserve">33019 </t>
  </si>
  <si>
    <t xml:space="preserve">33999 </t>
  </si>
  <si>
    <t xml:space="preserve">34001 </t>
  </si>
  <si>
    <t xml:space="preserve">34003 </t>
  </si>
  <si>
    <t xml:space="preserve">34005 </t>
  </si>
  <si>
    <t xml:space="preserve">34007 </t>
  </si>
  <si>
    <t xml:space="preserve">34009 </t>
  </si>
  <si>
    <t xml:space="preserve">34011 </t>
  </si>
  <si>
    <t xml:space="preserve">34013 </t>
  </si>
  <si>
    <t xml:space="preserve">34015 </t>
  </si>
  <si>
    <t xml:space="preserve">34017 </t>
  </si>
  <si>
    <t xml:space="preserve">34019 </t>
  </si>
  <si>
    <t xml:space="preserve">34021 </t>
  </si>
  <si>
    <t xml:space="preserve">34023 </t>
  </si>
  <si>
    <t xml:space="preserve">34025 </t>
  </si>
  <si>
    <t xml:space="preserve">34027 </t>
  </si>
  <si>
    <t xml:space="preserve">34029 </t>
  </si>
  <si>
    <t xml:space="preserve">34031 </t>
  </si>
  <si>
    <t xml:space="preserve">34033 </t>
  </si>
  <si>
    <t xml:space="preserve">34035 </t>
  </si>
  <si>
    <t xml:space="preserve">34037 </t>
  </si>
  <si>
    <t xml:space="preserve">34039 </t>
  </si>
  <si>
    <t xml:space="preserve">34999 </t>
  </si>
  <si>
    <t xml:space="preserve">34041 </t>
  </si>
  <si>
    <t xml:space="preserve">35001 </t>
  </si>
  <si>
    <t xml:space="preserve">35003 </t>
  </si>
  <si>
    <t xml:space="preserve">35005 </t>
  </si>
  <si>
    <t xml:space="preserve">35006 </t>
  </si>
  <si>
    <t xml:space="preserve">35007 </t>
  </si>
  <si>
    <t xml:space="preserve">35009 </t>
  </si>
  <si>
    <t xml:space="preserve">35011 </t>
  </si>
  <si>
    <t xml:space="preserve">35013 </t>
  </si>
  <si>
    <t xml:space="preserve">35015 </t>
  </si>
  <si>
    <t xml:space="preserve">35017 </t>
  </si>
  <si>
    <t xml:space="preserve">35019 </t>
  </si>
  <si>
    <t xml:space="preserve">35021 </t>
  </si>
  <si>
    <t xml:space="preserve">35023 </t>
  </si>
  <si>
    <t xml:space="preserve">35025 </t>
  </si>
  <si>
    <t xml:space="preserve">35027 </t>
  </si>
  <si>
    <t xml:space="preserve">35028 </t>
  </si>
  <si>
    <t xml:space="preserve">35029 </t>
  </si>
  <si>
    <t xml:space="preserve">35031 </t>
  </si>
  <si>
    <t xml:space="preserve">35033 </t>
  </si>
  <si>
    <t xml:space="preserve">35035 </t>
  </si>
  <si>
    <t xml:space="preserve">35037 </t>
  </si>
  <si>
    <t xml:space="preserve">35039 </t>
  </si>
  <si>
    <t xml:space="preserve">35041 </t>
  </si>
  <si>
    <t xml:space="preserve">35045 </t>
  </si>
  <si>
    <t xml:space="preserve">35047 </t>
  </si>
  <si>
    <t xml:space="preserve">35043 </t>
  </si>
  <si>
    <t xml:space="preserve">35049 </t>
  </si>
  <si>
    <t xml:space="preserve">35051 </t>
  </si>
  <si>
    <t xml:space="preserve">35053 </t>
  </si>
  <si>
    <t xml:space="preserve">35055 </t>
  </si>
  <si>
    <t xml:space="preserve">35057 </t>
  </si>
  <si>
    <t xml:space="preserve">35059 </t>
  </si>
  <si>
    <t xml:space="preserve">35999 </t>
  </si>
  <si>
    <t xml:space="preserve">35061 </t>
  </si>
  <si>
    <t xml:space="preserve">36001 </t>
  </si>
  <si>
    <t xml:space="preserve">36003 </t>
  </si>
  <si>
    <t xml:space="preserve">36005 </t>
  </si>
  <si>
    <t xml:space="preserve">36007 </t>
  </si>
  <si>
    <t xml:space="preserve">36009 </t>
  </si>
  <si>
    <t xml:space="preserve">36011 </t>
  </si>
  <si>
    <t xml:space="preserve">36013 </t>
  </si>
  <si>
    <t xml:space="preserve">36015 </t>
  </si>
  <si>
    <t xml:space="preserve">36017 </t>
  </si>
  <si>
    <t xml:space="preserve">36019 </t>
  </si>
  <si>
    <t xml:space="preserve">36021 </t>
  </si>
  <si>
    <t xml:space="preserve">36023 </t>
  </si>
  <si>
    <t xml:space="preserve">36025 </t>
  </si>
  <si>
    <t xml:space="preserve">36027 </t>
  </si>
  <si>
    <t xml:space="preserve">36029 </t>
  </si>
  <si>
    <t xml:space="preserve">36031 </t>
  </si>
  <si>
    <t xml:space="preserve">36033 </t>
  </si>
  <si>
    <t xml:space="preserve">36035 </t>
  </si>
  <si>
    <t xml:space="preserve">36037 </t>
  </si>
  <si>
    <t xml:space="preserve">36039 </t>
  </si>
  <si>
    <t xml:space="preserve">36041 </t>
  </si>
  <si>
    <t xml:space="preserve">36043 </t>
  </si>
  <si>
    <t xml:space="preserve">36045 </t>
  </si>
  <si>
    <t xml:space="preserve">36047 </t>
  </si>
  <si>
    <t xml:space="preserve">36049 </t>
  </si>
  <si>
    <t xml:space="preserve">36051 </t>
  </si>
  <si>
    <t xml:space="preserve">36053 </t>
  </si>
  <si>
    <t xml:space="preserve">36055 </t>
  </si>
  <si>
    <t xml:space="preserve">36057 </t>
  </si>
  <si>
    <t xml:space="preserve">36059 </t>
  </si>
  <si>
    <t xml:space="preserve">36061 </t>
  </si>
  <si>
    <t xml:space="preserve">36063 </t>
  </si>
  <si>
    <t xml:space="preserve">36065 </t>
  </si>
  <si>
    <t xml:space="preserve">36067 </t>
  </si>
  <si>
    <t xml:space="preserve">36069 </t>
  </si>
  <si>
    <t xml:space="preserve">36071 </t>
  </si>
  <si>
    <t xml:space="preserve">36073 </t>
  </si>
  <si>
    <t xml:space="preserve">36075 </t>
  </si>
  <si>
    <t xml:space="preserve">36077 </t>
  </si>
  <si>
    <t xml:space="preserve">36079 </t>
  </si>
  <si>
    <t xml:space="preserve">36081 </t>
  </si>
  <si>
    <t xml:space="preserve">36083 </t>
  </si>
  <si>
    <t xml:space="preserve">36085 </t>
  </si>
  <si>
    <t xml:space="preserve">36087 </t>
  </si>
  <si>
    <t xml:space="preserve">36091 </t>
  </si>
  <si>
    <t xml:space="preserve">36093 </t>
  </si>
  <si>
    <t xml:space="preserve">36095 </t>
  </si>
  <si>
    <t xml:space="preserve">36097 </t>
  </si>
  <si>
    <t xml:space="preserve">36099 </t>
  </si>
  <si>
    <t xml:space="preserve">36089 </t>
  </si>
  <si>
    <t xml:space="preserve">36101 </t>
  </si>
  <si>
    <t xml:space="preserve">36103 </t>
  </si>
  <si>
    <t xml:space="preserve">36105 </t>
  </si>
  <si>
    <t xml:space="preserve">36107 </t>
  </si>
  <si>
    <t xml:space="preserve">36109 </t>
  </si>
  <si>
    <t xml:space="preserve">36111 </t>
  </si>
  <si>
    <t xml:space="preserve">36999 </t>
  </si>
  <si>
    <t xml:space="preserve">36113 </t>
  </si>
  <si>
    <t xml:space="preserve">36115 </t>
  </si>
  <si>
    <t xml:space="preserve">36117 </t>
  </si>
  <si>
    <t xml:space="preserve">36119 </t>
  </si>
  <si>
    <t xml:space="preserve">36121 </t>
  </si>
  <si>
    <t xml:space="preserve">36123 </t>
  </si>
  <si>
    <t xml:space="preserve">37001 </t>
  </si>
  <si>
    <t xml:space="preserve">37003 </t>
  </si>
  <si>
    <t xml:space="preserve">37005 </t>
  </si>
  <si>
    <t xml:space="preserve">37007 </t>
  </si>
  <si>
    <t xml:space="preserve">37009 </t>
  </si>
  <si>
    <t xml:space="preserve">37011 </t>
  </si>
  <si>
    <t xml:space="preserve">37013 </t>
  </si>
  <si>
    <t xml:space="preserve">37015 </t>
  </si>
  <si>
    <t xml:space="preserve">37017 </t>
  </si>
  <si>
    <t xml:space="preserve">37019 </t>
  </si>
  <si>
    <t xml:space="preserve">37021 </t>
  </si>
  <si>
    <t xml:space="preserve">37023 </t>
  </si>
  <si>
    <t xml:space="preserve">37025 </t>
  </si>
  <si>
    <t xml:space="preserve">37027 </t>
  </si>
  <si>
    <t xml:space="preserve">37029 </t>
  </si>
  <si>
    <t xml:space="preserve">37031 </t>
  </si>
  <si>
    <t xml:space="preserve">37033 </t>
  </si>
  <si>
    <t xml:space="preserve">37035 </t>
  </si>
  <si>
    <t xml:space="preserve">37037 </t>
  </si>
  <si>
    <t xml:space="preserve">37039 </t>
  </si>
  <si>
    <t xml:space="preserve">37041 </t>
  </si>
  <si>
    <t xml:space="preserve">37043 </t>
  </si>
  <si>
    <t xml:space="preserve">37045 </t>
  </si>
  <si>
    <t xml:space="preserve">37047 </t>
  </si>
  <si>
    <t xml:space="preserve">37049 </t>
  </si>
  <si>
    <t xml:space="preserve">37051 </t>
  </si>
  <si>
    <t xml:space="preserve">37053 </t>
  </si>
  <si>
    <t xml:space="preserve">37055 </t>
  </si>
  <si>
    <t xml:space="preserve">37057 </t>
  </si>
  <si>
    <t xml:space="preserve">37059 </t>
  </si>
  <si>
    <t xml:space="preserve">37061 </t>
  </si>
  <si>
    <t xml:space="preserve">37063 </t>
  </si>
  <si>
    <t xml:space="preserve">37065 </t>
  </si>
  <si>
    <t xml:space="preserve">37067 </t>
  </si>
  <si>
    <t xml:space="preserve">37069 </t>
  </si>
  <si>
    <t xml:space="preserve">37071 </t>
  </si>
  <si>
    <t xml:space="preserve">37073 </t>
  </si>
  <si>
    <t xml:space="preserve">37075 </t>
  </si>
  <si>
    <t xml:space="preserve">37077 </t>
  </si>
  <si>
    <t xml:space="preserve">37079 </t>
  </si>
  <si>
    <t xml:space="preserve">37081 </t>
  </si>
  <si>
    <t xml:space="preserve">37083 </t>
  </si>
  <si>
    <t xml:space="preserve">37085 </t>
  </si>
  <si>
    <t xml:space="preserve">37087 </t>
  </si>
  <si>
    <t xml:space="preserve">37089 </t>
  </si>
  <si>
    <t xml:space="preserve">37091 </t>
  </si>
  <si>
    <t xml:space="preserve">37093 </t>
  </si>
  <si>
    <t xml:space="preserve">37095 </t>
  </si>
  <si>
    <t xml:space="preserve">37097 </t>
  </si>
  <si>
    <t xml:space="preserve">37099 </t>
  </si>
  <si>
    <t xml:space="preserve">37101 </t>
  </si>
  <si>
    <t xml:space="preserve">37103 </t>
  </si>
  <si>
    <t xml:space="preserve">37105 </t>
  </si>
  <si>
    <t xml:space="preserve">37107 </t>
  </si>
  <si>
    <t xml:space="preserve">37109 </t>
  </si>
  <si>
    <t xml:space="preserve">37113 </t>
  </si>
  <si>
    <t xml:space="preserve">37115 </t>
  </si>
  <si>
    <t xml:space="preserve">37117 </t>
  </si>
  <si>
    <t xml:space="preserve">37111 </t>
  </si>
  <si>
    <t xml:space="preserve">37119 </t>
  </si>
  <si>
    <t xml:space="preserve">37121 </t>
  </si>
  <si>
    <t xml:space="preserve">37123 </t>
  </si>
  <si>
    <t xml:space="preserve">37125 </t>
  </si>
  <si>
    <t xml:space="preserve">37127 </t>
  </si>
  <si>
    <t xml:space="preserve">37129 </t>
  </si>
  <si>
    <t xml:space="preserve">37131 </t>
  </si>
  <si>
    <t xml:space="preserve">37133 </t>
  </si>
  <si>
    <t xml:space="preserve">37135 </t>
  </si>
  <si>
    <t xml:space="preserve">37137 </t>
  </si>
  <si>
    <t xml:space="preserve">37139 </t>
  </si>
  <si>
    <t xml:space="preserve">37141 </t>
  </si>
  <si>
    <t xml:space="preserve">37143 </t>
  </si>
  <si>
    <t xml:space="preserve">37145 </t>
  </si>
  <si>
    <t xml:space="preserve">37147 </t>
  </si>
  <si>
    <t xml:space="preserve">37149 </t>
  </si>
  <si>
    <t xml:space="preserve">37151 </t>
  </si>
  <si>
    <t xml:space="preserve">37153 </t>
  </si>
  <si>
    <t xml:space="preserve">37155 </t>
  </si>
  <si>
    <t xml:space="preserve">37157 </t>
  </si>
  <si>
    <t xml:space="preserve">37159 </t>
  </si>
  <si>
    <t xml:space="preserve">37161 </t>
  </si>
  <si>
    <t xml:space="preserve">37163 </t>
  </si>
  <si>
    <t xml:space="preserve">37165 </t>
  </si>
  <si>
    <t xml:space="preserve">37167 </t>
  </si>
  <si>
    <t xml:space="preserve">37169 </t>
  </si>
  <si>
    <t xml:space="preserve">37171 </t>
  </si>
  <si>
    <t xml:space="preserve">37173 </t>
  </si>
  <si>
    <t xml:space="preserve">37175 </t>
  </si>
  <si>
    <t xml:space="preserve">37177 </t>
  </si>
  <si>
    <t xml:space="preserve">37179 </t>
  </si>
  <si>
    <t xml:space="preserve">37999 </t>
  </si>
  <si>
    <t xml:space="preserve">37181 </t>
  </si>
  <si>
    <t xml:space="preserve">37183 </t>
  </si>
  <si>
    <t xml:space="preserve">37185 </t>
  </si>
  <si>
    <t xml:space="preserve">37187 </t>
  </si>
  <si>
    <t xml:space="preserve">37189 </t>
  </si>
  <si>
    <t xml:space="preserve">37191 </t>
  </si>
  <si>
    <t xml:space="preserve">37193 </t>
  </si>
  <si>
    <t xml:space="preserve">37195 </t>
  </si>
  <si>
    <t xml:space="preserve">37197 </t>
  </si>
  <si>
    <t xml:space="preserve">37199 </t>
  </si>
  <si>
    <t xml:space="preserve">38001 </t>
  </si>
  <si>
    <t xml:space="preserve">38003 </t>
  </si>
  <si>
    <t xml:space="preserve">38005 </t>
  </si>
  <si>
    <t xml:space="preserve">38007 </t>
  </si>
  <si>
    <t xml:space="preserve">38009 </t>
  </si>
  <si>
    <t xml:space="preserve">38011 </t>
  </si>
  <si>
    <t xml:space="preserve">38013 </t>
  </si>
  <si>
    <t xml:space="preserve">38015 </t>
  </si>
  <si>
    <t xml:space="preserve">38017 </t>
  </si>
  <si>
    <t xml:space="preserve">38019 </t>
  </si>
  <si>
    <t xml:space="preserve">38021 </t>
  </si>
  <si>
    <t xml:space="preserve">38023 </t>
  </si>
  <si>
    <t xml:space="preserve">38025 </t>
  </si>
  <si>
    <t xml:space="preserve">38027 </t>
  </si>
  <si>
    <t xml:space="preserve">38029 </t>
  </si>
  <si>
    <t xml:space="preserve">38031 </t>
  </si>
  <si>
    <t xml:space="preserve">38033 </t>
  </si>
  <si>
    <t xml:space="preserve">38035 </t>
  </si>
  <si>
    <t xml:space="preserve">38037 </t>
  </si>
  <si>
    <t xml:space="preserve">38039 </t>
  </si>
  <si>
    <t xml:space="preserve">38041 </t>
  </si>
  <si>
    <t xml:space="preserve">38043 </t>
  </si>
  <si>
    <t xml:space="preserve">38045 </t>
  </si>
  <si>
    <t xml:space="preserve">38047 </t>
  </si>
  <si>
    <t xml:space="preserve">38049 </t>
  </si>
  <si>
    <t xml:space="preserve">38051 </t>
  </si>
  <si>
    <t xml:space="preserve">38053 </t>
  </si>
  <si>
    <t xml:space="preserve">38055 </t>
  </si>
  <si>
    <t xml:space="preserve">38057 </t>
  </si>
  <si>
    <t xml:space="preserve">38059 </t>
  </si>
  <si>
    <t xml:space="preserve">38061 </t>
  </si>
  <si>
    <t xml:space="preserve">38063 </t>
  </si>
  <si>
    <t xml:space="preserve">38065 </t>
  </si>
  <si>
    <t xml:space="preserve">38067 </t>
  </si>
  <si>
    <t xml:space="preserve">38069 </t>
  </si>
  <si>
    <t xml:space="preserve">38071 </t>
  </si>
  <si>
    <t xml:space="preserve">38073 </t>
  </si>
  <si>
    <t xml:space="preserve">38075 </t>
  </si>
  <si>
    <t xml:space="preserve">38077 </t>
  </si>
  <si>
    <t xml:space="preserve">38079 </t>
  </si>
  <si>
    <t xml:space="preserve">38081 </t>
  </si>
  <si>
    <t xml:space="preserve">38083 </t>
  </si>
  <si>
    <t xml:space="preserve">38085 </t>
  </si>
  <si>
    <t xml:space="preserve">38087 </t>
  </si>
  <si>
    <t xml:space="preserve">38089 </t>
  </si>
  <si>
    <t xml:space="preserve">38091 </t>
  </si>
  <si>
    <t xml:space="preserve">38093 </t>
  </si>
  <si>
    <t xml:space="preserve">38095 </t>
  </si>
  <si>
    <t xml:space="preserve">38097 </t>
  </si>
  <si>
    <t xml:space="preserve">38999 </t>
  </si>
  <si>
    <t xml:space="preserve">38099 </t>
  </si>
  <si>
    <t xml:space="preserve">38101 </t>
  </si>
  <si>
    <t xml:space="preserve">38103 </t>
  </si>
  <si>
    <t xml:space="preserve">38105 </t>
  </si>
  <si>
    <t xml:space="preserve">39001 </t>
  </si>
  <si>
    <t xml:space="preserve">39003 </t>
  </si>
  <si>
    <t xml:space="preserve">39005 </t>
  </si>
  <si>
    <t xml:space="preserve">39007 </t>
  </si>
  <si>
    <t xml:space="preserve">39009 </t>
  </si>
  <si>
    <t xml:space="preserve">39011 </t>
  </si>
  <si>
    <t xml:space="preserve">39013 </t>
  </si>
  <si>
    <t xml:space="preserve">39015 </t>
  </si>
  <si>
    <t xml:space="preserve">39017 </t>
  </si>
  <si>
    <t xml:space="preserve">39019 </t>
  </si>
  <si>
    <t xml:space="preserve">39021 </t>
  </si>
  <si>
    <t xml:space="preserve">39023 </t>
  </si>
  <si>
    <t xml:space="preserve">39025 </t>
  </si>
  <si>
    <t xml:space="preserve">39027 </t>
  </si>
  <si>
    <t xml:space="preserve">39029 </t>
  </si>
  <si>
    <t xml:space="preserve">39031 </t>
  </si>
  <si>
    <t xml:space="preserve">39033 </t>
  </si>
  <si>
    <t xml:space="preserve">39035 </t>
  </si>
  <si>
    <t xml:space="preserve">39037 </t>
  </si>
  <si>
    <t xml:space="preserve">39039 </t>
  </si>
  <si>
    <t xml:space="preserve">39041 </t>
  </si>
  <si>
    <t xml:space="preserve">39043 </t>
  </si>
  <si>
    <t xml:space="preserve">39045 </t>
  </si>
  <si>
    <t xml:space="preserve">39047 </t>
  </si>
  <si>
    <t xml:space="preserve">39049 </t>
  </si>
  <si>
    <t xml:space="preserve">39051 </t>
  </si>
  <si>
    <t xml:space="preserve">39053 </t>
  </si>
  <si>
    <t xml:space="preserve">39055 </t>
  </si>
  <si>
    <t xml:space="preserve">39057 </t>
  </si>
  <si>
    <t xml:space="preserve">39059 </t>
  </si>
  <si>
    <t xml:space="preserve">39061 </t>
  </si>
  <si>
    <t xml:space="preserve">39063 </t>
  </si>
  <si>
    <t xml:space="preserve">39065 </t>
  </si>
  <si>
    <t xml:space="preserve">39067 </t>
  </si>
  <si>
    <t xml:space="preserve">39069 </t>
  </si>
  <si>
    <t xml:space="preserve">39071 </t>
  </si>
  <si>
    <t xml:space="preserve">39073 </t>
  </si>
  <si>
    <t xml:space="preserve">39075 </t>
  </si>
  <si>
    <t xml:space="preserve">39077 </t>
  </si>
  <si>
    <t xml:space="preserve">39079 </t>
  </si>
  <si>
    <t xml:space="preserve">39081 </t>
  </si>
  <si>
    <t xml:space="preserve">39083 </t>
  </si>
  <si>
    <t xml:space="preserve">39085 </t>
  </si>
  <si>
    <t xml:space="preserve">39087 </t>
  </si>
  <si>
    <t xml:space="preserve">39089 </t>
  </si>
  <si>
    <t xml:space="preserve">39091 </t>
  </si>
  <si>
    <t xml:space="preserve">39093 </t>
  </si>
  <si>
    <t xml:space="preserve">39095 </t>
  </si>
  <si>
    <t xml:space="preserve">39097 </t>
  </si>
  <si>
    <t xml:space="preserve">39099 </t>
  </si>
  <si>
    <t xml:space="preserve">39101 </t>
  </si>
  <si>
    <t xml:space="preserve">39103 </t>
  </si>
  <si>
    <t xml:space="preserve">39105 </t>
  </si>
  <si>
    <t xml:space="preserve">39107 </t>
  </si>
  <si>
    <t xml:space="preserve">39109 </t>
  </si>
  <si>
    <t xml:space="preserve">39111 </t>
  </si>
  <si>
    <t xml:space="preserve">39113 </t>
  </si>
  <si>
    <t xml:space="preserve">39115 </t>
  </si>
  <si>
    <t xml:space="preserve">39117 </t>
  </si>
  <si>
    <t xml:space="preserve">39119 </t>
  </si>
  <si>
    <t xml:space="preserve">39121 </t>
  </si>
  <si>
    <t xml:space="preserve">39123 </t>
  </si>
  <si>
    <t xml:space="preserve">39125 </t>
  </si>
  <si>
    <t xml:space="preserve">39127 </t>
  </si>
  <si>
    <t xml:space="preserve">39129 </t>
  </si>
  <si>
    <t xml:space="preserve">39131 </t>
  </si>
  <si>
    <t xml:space="preserve">39133 </t>
  </si>
  <si>
    <t xml:space="preserve">39135 </t>
  </si>
  <si>
    <t xml:space="preserve">39137 </t>
  </si>
  <si>
    <t xml:space="preserve">39139 </t>
  </si>
  <si>
    <t xml:space="preserve">39141 </t>
  </si>
  <si>
    <t xml:space="preserve">39143 </t>
  </si>
  <si>
    <t xml:space="preserve">39145 </t>
  </si>
  <si>
    <t xml:space="preserve">39147 </t>
  </si>
  <si>
    <t xml:space="preserve">39149 </t>
  </si>
  <si>
    <t xml:space="preserve">39151 </t>
  </si>
  <si>
    <t xml:space="preserve">39153 </t>
  </si>
  <si>
    <t xml:space="preserve">39155 </t>
  </si>
  <si>
    <t xml:space="preserve">39157 </t>
  </si>
  <si>
    <t xml:space="preserve">39159 </t>
  </si>
  <si>
    <t xml:space="preserve">39999 </t>
  </si>
  <si>
    <t xml:space="preserve">39161 </t>
  </si>
  <si>
    <t xml:space="preserve">39163 </t>
  </si>
  <si>
    <t xml:space="preserve">39165 </t>
  </si>
  <si>
    <t xml:space="preserve">39167 </t>
  </si>
  <si>
    <t xml:space="preserve">39169 </t>
  </si>
  <si>
    <t xml:space="preserve">39171 </t>
  </si>
  <si>
    <t xml:space="preserve">39173 </t>
  </si>
  <si>
    <t xml:space="preserve">39175 </t>
  </si>
  <si>
    <t xml:space="preserve">40001 </t>
  </si>
  <si>
    <t xml:space="preserve">40003 </t>
  </si>
  <si>
    <t xml:space="preserve">40005 </t>
  </si>
  <si>
    <t xml:space="preserve">40007 </t>
  </si>
  <si>
    <t xml:space="preserve">40009 </t>
  </si>
  <si>
    <t xml:space="preserve">40011 </t>
  </si>
  <si>
    <t xml:space="preserve">40013 </t>
  </si>
  <si>
    <t xml:space="preserve">40015 </t>
  </si>
  <si>
    <t xml:space="preserve">40017 </t>
  </si>
  <si>
    <t xml:space="preserve">40019 </t>
  </si>
  <si>
    <t xml:space="preserve">40021 </t>
  </si>
  <si>
    <t xml:space="preserve">40023 </t>
  </si>
  <si>
    <t xml:space="preserve">40025 </t>
  </si>
  <si>
    <t xml:space="preserve">40027 </t>
  </si>
  <si>
    <t xml:space="preserve">40029 </t>
  </si>
  <si>
    <t xml:space="preserve">40031 </t>
  </si>
  <si>
    <t xml:space="preserve">40033 </t>
  </si>
  <si>
    <t xml:space="preserve">40035 </t>
  </si>
  <si>
    <t xml:space="preserve">40037 </t>
  </si>
  <si>
    <t xml:space="preserve">40039 </t>
  </si>
  <si>
    <t xml:space="preserve">40041 </t>
  </si>
  <si>
    <t xml:space="preserve">40043 </t>
  </si>
  <si>
    <t xml:space="preserve">40045 </t>
  </si>
  <si>
    <t xml:space="preserve">40047 </t>
  </si>
  <si>
    <t xml:space="preserve">40049 </t>
  </si>
  <si>
    <t xml:space="preserve">40051 </t>
  </si>
  <si>
    <t xml:space="preserve">40053 </t>
  </si>
  <si>
    <t xml:space="preserve">40055 </t>
  </si>
  <si>
    <t xml:space="preserve">40057 </t>
  </si>
  <si>
    <t xml:space="preserve">40059 </t>
  </si>
  <si>
    <t xml:space="preserve">40061 </t>
  </si>
  <si>
    <t xml:space="preserve">40063 </t>
  </si>
  <si>
    <t xml:space="preserve">40065 </t>
  </si>
  <si>
    <t xml:space="preserve">40067 </t>
  </si>
  <si>
    <t xml:space="preserve">40069 </t>
  </si>
  <si>
    <t xml:space="preserve">40071 </t>
  </si>
  <si>
    <t xml:space="preserve">40073 </t>
  </si>
  <si>
    <t xml:space="preserve">40075 </t>
  </si>
  <si>
    <t xml:space="preserve">40077 </t>
  </si>
  <si>
    <t xml:space="preserve">40079 </t>
  </si>
  <si>
    <t xml:space="preserve">40081 </t>
  </si>
  <si>
    <t xml:space="preserve">40083 </t>
  </si>
  <si>
    <t xml:space="preserve">40085 </t>
  </si>
  <si>
    <t xml:space="preserve">40093 </t>
  </si>
  <si>
    <t xml:space="preserve">40095 </t>
  </si>
  <si>
    <t xml:space="preserve">40097 </t>
  </si>
  <si>
    <t xml:space="preserve">40087 </t>
  </si>
  <si>
    <t xml:space="preserve">40089 </t>
  </si>
  <si>
    <t xml:space="preserve">40091 </t>
  </si>
  <si>
    <t xml:space="preserve">40099 </t>
  </si>
  <si>
    <t xml:space="preserve">40101 </t>
  </si>
  <si>
    <t xml:space="preserve">40103 </t>
  </si>
  <si>
    <t xml:space="preserve">40105 </t>
  </si>
  <si>
    <t xml:space="preserve">40107 </t>
  </si>
  <si>
    <t xml:space="preserve">40109 </t>
  </si>
  <si>
    <t xml:space="preserve">40111 </t>
  </si>
  <si>
    <t xml:space="preserve">40113 </t>
  </si>
  <si>
    <t xml:space="preserve">40115 </t>
  </si>
  <si>
    <t xml:space="preserve">40117 </t>
  </si>
  <si>
    <t xml:space="preserve">40119 </t>
  </si>
  <si>
    <t xml:space="preserve">40121 </t>
  </si>
  <si>
    <t xml:space="preserve">40123 </t>
  </si>
  <si>
    <t xml:space="preserve">40125 </t>
  </si>
  <si>
    <t xml:space="preserve">40127 </t>
  </si>
  <si>
    <t xml:space="preserve">40129 </t>
  </si>
  <si>
    <t xml:space="preserve">40131 </t>
  </si>
  <si>
    <t xml:space="preserve">40133 </t>
  </si>
  <si>
    <t xml:space="preserve">40135 </t>
  </si>
  <si>
    <t xml:space="preserve">40137 </t>
  </si>
  <si>
    <t xml:space="preserve">40139 </t>
  </si>
  <si>
    <t xml:space="preserve">40141 </t>
  </si>
  <si>
    <t xml:space="preserve">40143 </t>
  </si>
  <si>
    <t xml:space="preserve">40999 </t>
  </si>
  <si>
    <t xml:space="preserve">40145 </t>
  </si>
  <si>
    <t xml:space="preserve">40147 </t>
  </si>
  <si>
    <t xml:space="preserve">40149 </t>
  </si>
  <si>
    <t xml:space="preserve">40151 </t>
  </si>
  <si>
    <t xml:space="preserve">40153 </t>
  </si>
  <si>
    <t xml:space="preserve">41001 </t>
  </si>
  <si>
    <t xml:space="preserve">41003 </t>
  </si>
  <si>
    <t xml:space="preserve">41005 </t>
  </si>
  <si>
    <t xml:space="preserve">41007 </t>
  </si>
  <si>
    <t xml:space="preserve">41009 </t>
  </si>
  <si>
    <t xml:space="preserve">41011 </t>
  </si>
  <si>
    <t xml:space="preserve">41013 </t>
  </si>
  <si>
    <t xml:space="preserve">41015 </t>
  </si>
  <si>
    <t xml:space="preserve">41017 </t>
  </si>
  <si>
    <t xml:space="preserve">41019 </t>
  </si>
  <si>
    <t xml:space="preserve">41021 </t>
  </si>
  <si>
    <t xml:space="preserve">41023 </t>
  </si>
  <si>
    <t xml:space="preserve">41025 </t>
  </si>
  <si>
    <t xml:space="preserve">41027 </t>
  </si>
  <si>
    <t xml:space="preserve">41029 </t>
  </si>
  <si>
    <t xml:space="preserve">41031 </t>
  </si>
  <si>
    <t xml:space="preserve">41033 </t>
  </si>
  <si>
    <t xml:space="preserve">41035 </t>
  </si>
  <si>
    <t xml:space="preserve">41037 </t>
  </si>
  <si>
    <t xml:space="preserve">41039 </t>
  </si>
  <si>
    <t xml:space="preserve">41041 </t>
  </si>
  <si>
    <t xml:space="preserve">41043 </t>
  </si>
  <si>
    <t xml:space="preserve">41045 </t>
  </si>
  <si>
    <t xml:space="preserve">41047 </t>
  </si>
  <si>
    <t xml:space="preserve">41049 </t>
  </si>
  <si>
    <t xml:space="preserve">41051 </t>
  </si>
  <si>
    <t xml:space="preserve">41053 </t>
  </si>
  <si>
    <t xml:space="preserve">41055 </t>
  </si>
  <si>
    <t xml:space="preserve">41057 </t>
  </si>
  <si>
    <t xml:space="preserve">41059 </t>
  </si>
  <si>
    <t xml:space="preserve">41061 </t>
  </si>
  <si>
    <t xml:space="preserve">41999 </t>
  </si>
  <si>
    <t xml:space="preserve">41063 </t>
  </si>
  <si>
    <t xml:space="preserve">41065 </t>
  </si>
  <si>
    <t xml:space="preserve">41067 </t>
  </si>
  <si>
    <t xml:space="preserve">41069 </t>
  </si>
  <si>
    <t xml:space="preserve">41071 </t>
  </si>
  <si>
    <t xml:space="preserve">42001 </t>
  </si>
  <si>
    <t xml:space="preserve">42003 </t>
  </si>
  <si>
    <t xml:space="preserve">42005 </t>
  </si>
  <si>
    <t xml:space="preserve">42007 </t>
  </si>
  <si>
    <t xml:space="preserve">42009 </t>
  </si>
  <si>
    <t xml:space="preserve">42011 </t>
  </si>
  <si>
    <t xml:space="preserve">42013 </t>
  </si>
  <si>
    <t xml:space="preserve">42015 </t>
  </si>
  <si>
    <t xml:space="preserve">42017 </t>
  </si>
  <si>
    <t xml:space="preserve">42019 </t>
  </si>
  <si>
    <t xml:space="preserve">42021 </t>
  </si>
  <si>
    <t xml:space="preserve">42023 </t>
  </si>
  <si>
    <t xml:space="preserve">42025 </t>
  </si>
  <si>
    <t xml:space="preserve">42027 </t>
  </si>
  <si>
    <t xml:space="preserve">42029 </t>
  </si>
  <si>
    <t xml:space="preserve">42031 </t>
  </si>
  <si>
    <t xml:space="preserve">42033 </t>
  </si>
  <si>
    <t xml:space="preserve">42035 </t>
  </si>
  <si>
    <t xml:space="preserve">42037 </t>
  </si>
  <si>
    <t xml:space="preserve">42039 </t>
  </si>
  <si>
    <t xml:space="preserve">42041 </t>
  </si>
  <si>
    <t xml:space="preserve">42043 </t>
  </si>
  <si>
    <t xml:space="preserve">42045 </t>
  </si>
  <si>
    <t xml:space="preserve">42047 </t>
  </si>
  <si>
    <t xml:space="preserve">42049 </t>
  </si>
  <si>
    <t xml:space="preserve">42051 </t>
  </si>
  <si>
    <t xml:space="preserve">42053 </t>
  </si>
  <si>
    <t xml:space="preserve">42055 </t>
  </si>
  <si>
    <t xml:space="preserve">42057 </t>
  </si>
  <si>
    <t xml:space="preserve">42059 </t>
  </si>
  <si>
    <t xml:space="preserve">42061 </t>
  </si>
  <si>
    <t xml:space="preserve">42063 </t>
  </si>
  <si>
    <t xml:space="preserve">42065 </t>
  </si>
  <si>
    <t xml:space="preserve">42067 </t>
  </si>
  <si>
    <t xml:space="preserve">42069 </t>
  </si>
  <si>
    <t xml:space="preserve">42071 </t>
  </si>
  <si>
    <t xml:space="preserve">42073 </t>
  </si>
  <si>
    <t xml:space="preserve">42075 </t>
  </si>
  <si>
    <t xml:space="preserve">42077 </t>
  </si>
  <si>
    <t xml:space="preserve">42079 </t>
  </si>
  <si>
    <t xml:space="preserve">42081 </t>
  </si>
  <si>
    <t xml:space="preserve">42083 </t>
  </si>
  <si>
    <t xml:space="preserve">42085 </t>
  </si>
  <si>
    <t xml:space="preserve">42087 </t>
  </si>
  <si>
    <t xml:space="preserve">42089 </t>
  </si>
  <si>
    <t xml:space="preserve">42091 </t>
  </si>
  <si>
    <t xml:space="preserve">42093 </t>
  </si>
  <si>
    <t xml:space="preserve">42095 </t>
  </si>
  <si>
    <t xml:space="preserve">42097 </t>
  </si>
  <si>
    <t xml:space="preserve">42099 </t>
  </si>
  <si>
    <t xml:space="preserve">42101 </t>
  </si>
  <si>
    <t xml:space="preserve">42103 </t>
  </si>
  <si>
    <t xml:space="preserve">42105 </t>
  </si>
  <si>
    <t xml:space="preserve">42107 </t>
  </si>
  <si>
    <t xml:space="preserve">42109 </t>
  </si>
  <si>
    <t xml:space="preserve">42111 </t>
  </si>
  <si>
    <t xml:space="preserve">42113 </t>
  </si>
  <si>
    <t xml:space="preserve">42115 </t>
  </si>
  <si>
    <t xml:space="preserve">42117 </t>
  </si>
  <si>
    <t xml:space="preserve">42119 </t>
  </si>
  <si>
    <t xml:space="preserve">42999 </t>
  </si>
  <si>
    <t xml:space="preserve">42121 </t>
  </si>
  <si>
    <t xml:space="preserve">42123 </t>
  </si>
  <si>
    <t xml:space="preserve">42125 </t>
  </si>
  <si>
    <t xml:space="preserve">42127 </t>
  </si>
  <si>
    <t xml:space="preserve">42129 </t>
  </si>
  <si>
    <t xml:space="preserve">42131 </t>
  </si>
  <si>
    <t xml:space="preserve">42133 </t>
  </si>
  <si>
    <t xml:space="preserve">44001 </t>
  </si>
  <si>
    <t xml:space="preserve">44003 </t>
  </si>
  <si>
    <t xml:space="preserve">44005 </t>
  </si>
  <si>
    <t xml:space="preserve">44007 </t>
  </si>
  <si>
    <t xml:space="preserve">44999 </t>
  </si>
  <si>
    <t xml:space="preserve">44009 </t>
  </si>
  <si>
    <t xml:space="preserve">45001 </t>
  </si>
  <si>
    <t xml:space="preserve">45003 </t>
  </si>
  <si>
    <t xml:space="preserve">45005 </t>
  </si>
  <si>
    <t xml:space="preserve">45007 </t>
  </si>
  <si>
    <t xml:space="preserve">45009 </t>
  </si>
  <si>
    <t xml:space="preserve">45011 </t>
  </si>
  <si>
    <t xml:space="preserve">45013 </t>
  </si>
  <si>
    <t xml:space="preserve">45015 </t>
  </si>
  <si>
    <t xml:space="preserve">45017 </t>
  </si>
  <si>
    <t xml:space="preserve">45019 </t>
  </si>
  <si>
    <t xml:space="preserve">45021 </t>
  </si>
  <si>
    <t xml:space="preserve">45023 </t>
  </si>
  <si>
    <t xml:space="preserve">45025 </t>
  </si>
  <si>
    <t xml:space="preserve">45027 </t>
  </si>
  <si>
    <t xml:space="preserve">45029 </t>
  </si>
  <si>
    <t xml:space="preserve">45031 </t>
  </si>
  <si>
    <t xml:space="preserve">45033 </t>
  </si>
  <si>
    <t xml:space="preserve">45035 </t>
  </si>
  <si>
    <t xml:space="preserve">45037 </t>
  </si>
  <si>
    <t xml:space="preserve">45039 </t>
  </si>
  <si>
    <t xml:space="preserve">45041 </t>
  </si>
  <si>
    <t xml:space="preserve">45043 </t>
  </si>
  <si>
    <t xml:space="preserve">45045 </t>
  </si>
  <si>
    <t xml:space="preserve">45047 </t>
  </si>
  <si>
    <t xml:space="preserve">45049 </t>
  </si>
  <si>
    <t xml:space="preserve">45051 </t>
  </si>
  <si>
    <t xml:space="preserve">45053 </t>
  </si>
  <si>
    <t xml:space="preserve">45055 </t>
  </si>
  <si>
    <t xml:space="preserve">45057 </t>
  </si>
  <si>
    <t xml:space="preserve">45059 </t>
  </si>
  <si>
    <t xml:space="preserve">45061 </t>
  </si>
  <si>
    <t xml:space="preserve">45063 </t>
  </si>
  <si>
    <t xml:space="preserve">45067 </t>
  </si>
  <si>
    <t xml:space="preserve">45069 </t>
  </si>
  <si>
    <t xml:space="preserve">45065 </t>
  </si>
  <si>
    <t xml:space="preserve">45071 </t>
  </si>
  <si>
    <t xml:space="preserve">45073 </t>
  </si>
  <si>
    <t xml:space="preserve">45075 </t>
  </si>
  <si>
    <t xml:space="preserve">45077 </t>
  </si>
  <si>
    <t xml:space="preserve">45079 </t>
  </si>
  <si>
    <t xml:space="preserve">45081 </t>
  </si>
  <si>
    <t xml:space="preserve">45083 </t>
  </si>
  <si>
    <t xml:space="preserve">45085 </t>
  </si>
  <si>
    <t xml:space="preserve">45087 </t>
  </si>
  <si>
    <t xml:space="preserve">45999 </t>
  </si>
  <si>
    <t xml:space="preserve">45089 </t>
  </si>
  <si>
    <t xml:space="preserve">45091 </t>
  </si>
  <si>
    <t xml:space="preserve">46003 </t>
  </si>
  <si>
    <t xml:space="preserve">46005 </t>
  </si>
  <si>
    <t xml:space="preserve">46007 </t>
  </si>
  <si>
    <t xml:space="preserve">46009 </t>
  </si>
  <si>
    <t xml:space="preserve">46011 </t>
  </si>
  <si>
    <t xml:space="preserve">46013 </t>
  </si>
  <si>
    <t xml:space="preserve">46015 </t>
  </si>
  <si>
    <t xml:space="preserve">46017 </t>
  </si>
  <si>
    <t xml:space="preserve">46019 </t>
  </si>
  <si>
    <t xml:space="preserve">46021 </t>
  </si>
  <si>
    <t xml:space="preserve">46023 </t>
  </si>
  <si>
    <t xml:space="preserve">46025 </t>
  </si>
  <si>
    <t xml:space="preserve">46027 </t>
  </si>
  <si>
    <t xml:space="preserve">46029 </t>
  </si>
  <si>
    <t xml:space="preserve">46031 </t>
  </si>
  <si>
    <t xml:space="preserve">46033 </t>
  </si>
  <si>
    <t xml:space="preserve">46035 </t>
  </si>
  <si>
    <t xml:space="preserve">46037 </t>
  </si>
  <si>
    <t xml:space="preserve">46039 </t>
  </si>
  <si>
    <t xml:space="preserve">46041 </t>
  </si>
  <si>
    <t xml:space="preserve">46043 </t>
  </si>
  <si>
    <t xml:space="preserve">46045 </t>
  </si>
  <si>
    <t xml:space="preserve">46047 </t>
  </si>
  <si>
    <t xml:space="preserve">46049 </t>
  </si>
  <si>
    <t xml:space="preserve">46051 </t>
  </si>
  <si>
    <t xml:space="preserve">46053 </t>
  </si>
  <si>
    <t xml:space="preserve">46055 </t>
  </si>
  <si>
    <t xml:space="preserve">46057 </t>
  </si>
  <si>
    <t xml:space="preserve">46059 </t>
  </si>
  <si>
    <t xml:space="preserve">46061 </t>
  </si>
  <si>
    <t xml:space="preserve">46063 </t>
  </si>
  <si>
    <t xml:space="preserve">46065 </t>
  </si>
  <si>
    <t xml:space="preserve">46067 </t>
  </si>
  <si>
    <t xml:space="preserve">46069 </t>
  </si>
  <si>
    <t xml:space="preserve">46071 </t>
  </si>
  <si>
    <t xml:space="preserve">46073 </t>
  </si>
  <si>
    <t xml:space="preserve">46075 </t>
  </si>
  <si>
    <t xml:space="preserve">46077 </t>
  </si>
  <si>
    <t xml:space="preserve">46079 </t>
  </si>
  <si>
    <t xml:space="preserve">46081 </t>
  </si>
  <si>
    <t xml:space="preserve">46083 </t>
  </si>
  <si>
    <t xml:space="preserve">46085 </t>
  </si>
  <si>
    <t xml:space="preserve">46091 </t>
  </si>
  <si>
    <t xml:space="preserve">46087 </t>
  </si>
  <si>
    <t xml:space="preserve">46089 </t>
  </si>
  <si>
    <t xml:space="preserve">46093 </t>
  </si>
  <si>
    <t xml:space="preserve">46095 </t>
  </si>
  <si>
    <t xml:space="preserve">46097 </t>
  </si>
  <si>
    <t xml:space="preserve">46099 </t>
  </si>
  <si>
    <t xml:space="preserve">46101 </t>
  </si>
  <si>
    <t xml:space="preserve">46102 </t>
  </si>
  <si>
    <t xml:space="preserve">46103 </t>
  </si>
  <si>
    <t xml:space="preserve">46105 </t>
  </si>
  <si>
    <t xml:space="preserve">46107 </t>
  </si>
  <si>
    <t xml:space="preserve">46109 </t>
  </si>
  <si>
    <t xml:space="preserve">46111 </t>
  </si>
  <si>
    <t xml:space="preserve">46113 </t>
  </si>
  <si>
    <t xml:space="preserve">46115 </t>
  </si>
  <si>
    <t xml:space="preserve">46117 </t>
  </si>
  <si>
    <t xml:space="preserve">46119 </t>
  </si>
  <si>
    <t xml:space="preserve">46121 </t>
  </si>
  <si>
    <t xml:space="preserve">46123 </t>
  </si>
  <si>
    <t xml:space="preserve">46125 </t>
  </si>
  <si>
    <t xml:space="preserve">46127 </t>
  </si>
  <si>
    <t xml:space="preserve">46999 </t>
  </si>
  <si>
    <t xml:space="preserve">46129 </t>
  </si>
  <si>
    <t xml:space="preserve">46135 </t>
  </si>
  <si>
    <t xml:space="preserve">46137 </t>
  </si>
  <si>
    <t xml:space="preserve">47001 </t>
  </si>
  <si>
    <t xml:space="preserve">47003 </t>
  </si>
  <si>
    <t xml:space="preserve">47005 </t>
  </si>
  <si>
    <t xml:space="preserve">47007 </t>
  </si>
  <si>
    <t xml:space="preserve">47009 </t>
  </si>
  <si>
    <t xml:space="preserve">47011 </t>
  </si>
  <si>
    <t xml:space="preserve">47013 </t>
  </si>
  <si>
    <t xml:space="preserve">47015 </t>
  </si>
  <si>
    <t xml:space="preserve">47017 </t>
  </si>
  <si>
    <t xml:space="preserve">47019 </t>
  </si>
  <si>
    <t xml:space="preserve">47021 </t>
  </si>
  <si>
    <t xml:space="preserve">47023 </t>
  </si>
  <si>
    <t xml:space="preserve">47025 </t>
  </si>
  <si>
    <t xml:space="preserve">47027 </t>
  </si>
  <si>
    <t xml:space="preserve">47029 </t>
  </si>
  <si>
    <t xml:space="preserve">47031 </t>
  </si>
  <si>
    <t xml:space="preserve">47033 </t>
  </si>
  <si>
    <t xml:space="preserve">47035 </t>
  </si>
  <si>
    <t xml:space="preserve">47037 </t>
  </si>
  <si>
    <t xml:space="preserve">47041 </t>
  </si>
  <si>
    <t xml:space="preserve">47039 </t>
  </si>
  <si>
    <t xml:space="preserve">47043 </t>
  </si>
  <si>
    <t xml:space="preserve">47045 </t>
  </si>
  <si>
    <t xml:space="preserve">47047 </t>
  </si>
  <si>
    <t xml:space="preserve">47049 </t>
  </si>
  <si>
    <t xml:space="preserve">47051 </t>
  </si>
  <si>
    <t xml:space="preserve">47053 </t>
  </si>
  <si>
    <t xml:space="preserve">47055 </t>
  </si>
  <si>
    <t xml:space="preserve">47057 </t>
  </si>
  <si>
    <t xml:space="preserve">47059 </t>
  </si>
  <si>
    <t xml:space="preserve">47061 </t>
  </si>
  <si>
    <t xml:space="preserve">47063 </t>
  </si>
  <si>
    <t xml:space="preserve">47065 </t>
  </si>
  <si>
    <t xml:space="preserve">47067 </t>
  </si>
  <si>
    <t xml:space="preserve">47069 </t>
  </si>
  <si>
    <t xml:space="preserve">47071 </t>
  </si>
  <si>
    <t xml:space="preserve">47073 </t>
  </si>
  <si>
    <t xml:space="preserve">47075 </t>
  </si>
  <si>
    <t xml:space="preserve">47077 </t>
  </si>
  <si>
    <t xml:space="preserve">47079 </t>
  </si>
  <si>
    <t xml:space="preserve">47081 </t>
  </si>
  <si>
    <t xml:space="preserve">47083 </t>
  </si>
  <si>
    <t xml:space="preserve">47085 </t>
  </si>
  <si>
    <t xml:space="preserve">47087 </t>
  </si>
  <si>
    <t xml:space="preserve">47089 </t>
  </si>
  <si>
    <t xml:space="preserve">47091 </t>
  </si>
  <si>
    <t xml:space="preserve">47093 </t>
  </si>
  <si>
    <t xml:space="preserve">47095 </t>
  </si>
  <si>
    <t xml:space="preserve">47097 </t>
  </si>
  <si>
    <t xml:space="preserve">47099 </t>
  </si>
  <si>
    <t xml:space="preserve">47101 </t>
  </si>
  <si>
    <t xml:space="preserve">47103 </t>
  </si>
  <si>
    <t xml:space="preserve">47105 </t>
  </si>
  <si>
    <t xml:space="preserve">47111 </t>
  </si>
  <si>
    <t xml:space="preserve">47113 </t>
  </si>
  <si>
    <t xml:space="preserve">47115 </t>
  </si>
  <si>
    <t xml:space="preserve">47117 </t>
  </si>
  <si>
    <t xml:space="preserve">47119 </t>
  </si>
  <si>
    <t xml:space="preserve">47107 </t>
  </si>
  <si>
    <t xml:space="preserve">47109 </t>
  </si>
  <si>
    <t xml:space="preserve">47121 </t>
  </si>
  <si>
    <t xml:space="preserve">47123 </t>
  </si>
  <si>
    <t xml:space="preserve">47125 </t>
  </si>
  <si>
    <t xml:space="preserve">47127 </t>
  </si>
  <si>
    <t xml:space="preserve">47129 </t>
  </si>
  <si>
    <t xml:space="preserve">47131 </t>
  </si>
  <si>
    <t xml:space="preserve">47133 </t>
  </si>
  <si>
    <t xml:space="preserve">47135 </t>
  </si>
  <si>
    <t xml:space="preserve">47137 </t>
  </si>
  <si>
    <t xml:space="preserve">47139 </t>
  </si>
  <si>
    <t xml:space="preserve">47141 </t>
  </si>
  <si>
    <t xml:space="preserve">47143 </t>
  </si>
  <si>
    <t xml:space="preserve">47145 </t>
  </si>
  <si>
    <t xml:space="preserve">47147 </t>
  </si>
  <si>
    <t xml:space="preserve">47149 </t>
  </si>
  <si>
    <t xml:space="preserve">47151 </t>
  </si>
  <si>
    <t xml:space="preserve">47153 </t>
  </si>
  <si>
    <t xml:space="preserve">47155 </t>
  </si>
  <si>
    <t xml:space="preserve">47157 </t>
  </si>
  <si>
    <t xml:space="preserve">47159 </t>
  </si>
  <si>
    <t xml:space="preserve">47161 </t>
  </si>
  <si>
    <t xml:space="preserve">47163 </t>
  </si>
  <si>
    <t xml:space="preserve">47165 </t>
  </si>
  <si>
    <t xml:space="preserve">47167 </t>
  </si>
  <si>
    <t xml:space="preserve">47169 </t>
  </si>
  <si>
    <t xml:space="preserve">47171 </t>
  </si>
  <si>
    <t xml:space="preserve">47173 </t>
  </si>
  <si>
    <t xml:space="preserve">47999 </t>
  </si>
  <si>
    <t xml:space="preserve">47175 </t>
  </si>
  <si>
    <t xml:space="preserve">47177 </t>
  </si>
  <si>
    <t xml:space="preserve">47179 </t>
  </si>
  <si>
    <t xml:space="preserve">47181 </t>
  </si>
  <si>
    <t xml:space="preserve">47183 </t>
  </si>
  <si>
    <t xml:space="preserve">47185 </t>
  </si>
  <si>
    <t xml:space="preserve">47187 </t>
  </si>
  <si>
    <t xml:space="preserve">47189 </t>
  </si>
  <si>
    <t xml:space="preserve">48001 </t>
  </si>
  <si>
    <t xml:space="preserve">48003 </t>
  </si>
  <si>
    <t xml:space="preserve">48005 </t>
  </si>
  <si>
    <t xml:space="preserve">48007 </t>
  </si>
  <si>
    <t xml:space="preserve">48009 </t>
  </si>
  <si>
    <t xml:space="preserve">48011 </t>
  </si>
  <si>
    <t xml:space="preserve">48013 </t>
  </si>
  <si>
    <t xml:space="preserve">48015 </t>
  </si>
  <si>
    <t xml:space="preserve">48017 </t>
  </si>
  <si>
    <t xml:space="preserve">48019 </t>
  </si>
  <si>
    <t xml:space="preserve">48021 </t>
  </si>
  <si>
    <t xml:space="preserve">48023 </t>
  </si>
  <si>
    <t xml:space="preserve">48025 </t>
  </si>
  <si>
    <t xml:space="preserve">48027 </t>
  </si>
  <si>
    <t xml:space="preserve">48029 </t>
  </si>
  <si>
    <t xml:space="preserve">48031 </t>
  </si>
  <si>
    <t xml:space="preserve">48033 </t>
  </si>
  <si>
    <t xml:space="preserve">48035 </t>
  </si>
  <si>
    <t xml:space="preserve">48037 </t>
  </si>
  <si>
    <t xml:space="preserve">48039 </t>
  </si>
  <si>
    <t xml:space="preserve">48041 </t>
  </si>
  <si>
    <t xml:space="preserve">48043 </t>
  </si>
  <si>
    <t xml:space="preserve">48045 </t>
  </si>
  <si>
    <t xml:space="preserve">48047 </t>
  </si>
  <si>
    <t xml:space="preserve">48049 </t>
  </si>
  <si>
    <t xml:space="preserve">48051 </t>
  </si>
  <si>
    <t xml:space="preserve">48053 </t>
  </si>
  <si>
    <t xml:space="preserve">48055 </t>
  </si>
  <si>
    <t xml:space="preserve">48057 </t>
  </si>
  <si>
    <t xml:space="preserve">48059 </t>
  </si>
  <si>
    <t xml:space="preserve">48061 </t>
  </si>
  <si>
    <t xml:space="preserve">48063 </t>
  </si>
  <si>
    <t xml:space="preserve">48065 </t>
  </si>
  <si>
    <t xml:space="preserve">48067 </t>
  </si>
  <si>
    <t xml:space="preserve">48069 </t>
  </si>
  <si>
    <t xml:space="preserve">48071 </t>
  </si>
  <si>
    <t xml:space="preserve">48073 </t>
  </si>
  <si>
    <t xml:space="preserve">48075 </t>
  </si>
  <si>
    <t xml:space="preserve">48077 </t>
  </si>
  <si>
    <t xml:space="preserve">48079 </t>
  </si>
  <si>
    <t xml:space="preserve">48081 </t>
  </si>
  <si>
    <t xml:space="preserve">48083 </t>
  </si>
  <si>
    <t xml:space="preserve">48085 </t>
  </si>
  <si>
    <t xml:space="preserve">48087 </t>
  </si>
  <si>
    <t xml:space="preserve">48089 </t>
  </si>
  <si>
    <t xml:space="preserve">48091 </t>
  </si>
  <si>
    <t xml:space="preserve">48093 </t>
  </si>
  <si>
    <t xml:space="preserve">48095 </t>
  </si>
  <si>
    <t xml:space="preserve">48097 </t>
  </si>
  <si>
    <t xml:space="preserve">48099 </t>
  </si>
  <si>
    <t xml:space="preserve">48101 </t>
  </si>
  <si>
    <t xml:space="preserve">48103 </t>
  </si>
  <si>
    <t xml:space="preserve">48105 </t>
  </si>
  <si>
    <t xml:space="preserve">48107 </t>
  </si>
  <si>
    <t xml:space="preserve">48109 </t>
  </si>
  <si>
    <t xml:space="preserve">48111 </t>
  </si>
  <si>
    <t xml:space="preserve">48113 </t>
  </si>
  <si>
    <t xml:space="preserve">48115 </t>
  </si>
  <si>
    <t xml:space="preserve">48123 </t>
  </si>
  <si>
    <t xml:space="preserve">48117 </t>
  </si>
  <si>
    <t xml:space="preserve">48119 </t>
  </si>
  <si>
    <t xml:space="preserve">48121 </t>
  </si>
  <si>
    <t xml:space="preserve">48125 </t>
  </si>
  <si>
    <t xml:space="preserve">48127 </t>
  </si>
  <si>
    <t xml:space="preserve">48129 </t>
  </si>
  <si>
    <t xml:space="preserve">48131 </t>
  </si>
  <si>
    <t xml:space="preserve">48133 </t>
  </si>
  <si>
    <t xml:space="preserve">48135 </t>
  </si>
  <si>
    <t xml:space="preserve">48137 </t>
  </si>
  <si>
    <t xml:space="preserve">48141 </t>
  </si>
  <si>
    <t xml:space="preserve">48139 </t>
  </si>
  <si>
    <t xml:space="preserve">48143 </t>
  </si>
  <si>
    <t xml:space="preserve">48145 </t>
  </si>
  <si>
    <t xml:space="preserve">48147 </t>
  </si>
  <si>
    <t xml:space="preserve">48149 </t>
  </si>
  <si>
    <t xml:space="preserve">48151 </t>
  </si>
  <si>
    <t xml:space="preserve">48153 </t>
  </si>
  <si>
    <t xml:space="preserve">48155 </t>
  </si>
  <si>
    <t xml:space="preserve">48157 </t>
  </si>
  <si>
    <t xml:space="preserve">48159 </t>
  </si>
  <si>
    <t xml:space="preserve">48161 </t>
  </si>
  <si>
    <t xml:space="preserve">48163 </t>
  </si>
  <si>
    <t xml:space="preserve">48165 </t>
  </si>
  <si>
    <t xml:space="preserve">48167 </t>
  </si>
  <si>
    <t xml:space="preserve">48169 </t>
  </si>
  <si>
    <t xml:space="preserve">48171 </t>
  </si>
  <si>
    <t xml:space="preserve">48173 </t>
  </si>
  <si>
    <t xml:space="preserve">48175 </t>
  </si>
  <si>
    <t xml:space="preserve">48177 </t>
  </si>
  <si>
    <t xml:space="preserve">48179 </t>
  </si>
  <si>
    <t xml:space="preserve">48181 </t>
  </si>
  <si>
    <t xml:space="preserve">48183 </t>
  </si>
  <si>
    <t xml:space="preserve">48185 </t>
  </si>
  <si>
    <t xml:space="preserve">48187 </t>
  </si>
  <si>
    <t xml:space="preserve">48189 </t>
  </si>
  <si>
    <t xml:space="preserve">48191 </t>
  </si>
  <si>
    <t xml:space="preserve">48193 </t>
  </si>
  <si>
    <t xml:space="preserve">48195 </t>
  </si>
  <si>
    <t xml:space="preserve">48197 </t>
  </si>
  <si>
    <t xml:space="preserve">48199 </t>
  </si>
  <si>
    <t xml:space="preserve">48201 </t>
  </si>
  <si>
    <t xml:space="preserve">48203 </t>
  </si>
  <si>
    <t xml:space="preserve">48205 </t>
  </si>
  <si>
    <t xml:space="preserve">48207 </t>
  </si>
  <si>
    <t xml:space="preserve">48209 </t>
  </si>
  <si>
    <t xml:space="preserve">48211 </t>
  </si>
  <si>
    <t xml:space="preserve">48213 </t>
  </si>
  <si>
    <t xml:space="preserve">48215 </t>
  </si>
  <si>
    <t xml:space="preserve">48217 </t>
  </si>
  <si>
    <t xml:space="preserve">48219 </t>
  </si>
  <si>
    <t xml:space="preserve">48221 </t>
  </si>
  <si>
    <t xml:space="preserve">48223 </t>
  </si>
  <si>
    <t xml:space="preserve">48225 </t>
  </si>
  <si>
    <t xml:space="preserve">48227 </t>
  </si>
  <si>
    <t xml:space="preserve">48229 </t>
  </si>
  <si>
    <t xml:space="preserve">48231 </t>
  </si>
  <si>
    <t xml:space="preserve">48233 </t>
  </si>
  <si>
    <t xml:space="preserve">48235 </t>
  </si>
  <si>
    <t xml:space="preserve">48237 </t>
  </si>
  <si>
    <t xml:space="preserve">48239 </t>
  </si>
  <si>
    <t xml:space="preserve">48241 </t>
  </si>
  <si>
    <t xml:space="preserve">48243 </t>
  </si>
  <si>
    <t xml:space="preserve">48245 </t>
  </si>
  <si>
    <t xml:space="preserve">48247 </t>
  </si>
  <si>
    <t xml:space="preserve">48249 </t>
  </si>
  <si>
    <t xml:space="preserve">48251 </t>
  </si>
  <si>
    <t xml:space="preserve">48253 </t>
  </si>
  <si>
    <t xml:space="preserve">48255 </t>
  </si>
  <si>
    <t xml:space="preserve">48257 </t>
  </si>
  <si>
    <t xml:space="preserve">48259 </t>
  </si>
  <si>
    <t xml:space="preserve">48261 </t>
  </si>
  <si>
    <t xml:space="preserve">48263 </t>
  </si>
  <si>
    <t xml:space="preserve">48265 </t>
  </si>
  <si>
    <t xml:space="preserve">48267 </t>
  </si>
  <si>
    <t xml:space="preserve">48269 </t>
  </si>
  <si>
    <t xml:space="preserve">48271 </t>
  </si>
  <si>
    <t xml:space="preserve">48273 </t>
  </si>
  <si>
    <t xml:space="preserve">48275 </t>
  </si>
  <si>
    <t xml:space="preserve">48283 </t>
  </si>
  <si>
    <t xml:space="preserve">48277 </t>
  </si>
  <si>
    <t xml:space="preserve">48279 </t>
  </si>
  <si>
    <t xml:space="preserve">48281 </t>
  </si>
  <si>
    <t xml:space="preserve">48285 </t>
  </si>
  <si>
    <t xml:space="preserve">48287 </t>
  </si>
  <si>
    <t xml:space="preserve">48289 </t>
  </si>
  <si>
    <t xml:space="preserve">48291 </t>
  </si>
  <si>
    <t xml:space="preserve">48293 </t>
  </si>
  <si>
    <t xml:space="preserve">48295 </t>
  </si>
  <si>
    <t xml:space="preserve">48297 </t>
  </si>
  <si>
    <t xml:space="preserve">48299 </t>
  </si>
  <si>
    <t xml:space="preserve">48301 </t>
  </si>
  <si>
    <t xml:space="preserve">48303 </t>
  </si>
  <si>
    <t xml:space="preserve">48305 </t>
  </si>
  <si>
    <t xml:space="preserve">48313 </t>
  </si>
  <si>
    <t xml:space="preserve">48315 </t>
  </si>
  <si>
    <t xml:space="preserve">48317 </t>
  </si>
  <si>
    <t xml:space="preserve">48319 </t>
  </si>
  <si>
    <t xml:space="preserve">48321 </t>
  </si>
  <si>
    <t xml:space="preserve">48323 </t>
  </si>
  <si>
    <t xml:space="preserve">48307 </t>
  </si>
  <si>
    <t xml:space="preserve">48309 </t>
  </si>
  <si>
    <t xml:space="preserve">48311 </t>
  </si>
  <si>
    <t xml:space="preserve">48325 </t>
  </si>
  <si>
    <t xml:space="preserve">48327 </t>
  </si>
  <si>
    <t xml:space="preserve">48329 </t>
  </si>
  <si>
    <t xml:space="preserve">48331 </t>
  </si>
  <si>
    <t xml:space="preserve">48333 </t>
  </si>
  <si>
    <t xml:space="preserve">48335 </t>
  </si>
  <si>
    <t xml:space="preserve">48337 </t>
  </si>
  <si>
    <t xml:space="preserve">48339 </t>
  </si>
  <si>
    <t xml:space="preserve">48341 </t>
  </si>
  <si>
    <t xml:space="preserve">48343 </t>
  </si>
  <si>
    <t xml:space="preserve">48345 </t>
  </si>
  <si>
    <t xml:space="preserve">48347 </t>
  </si>
  <si>
    <t xml:space="preserve">48349 </t>
  </si>
  <si>
    <t xml:space="preserve">48351 </t>
  </si>
  <si>
    <t xml:space="preserve">48353 </t>
  </si>
  <si>
    <t xml:space="preserve">48355 </t>
  </si>
  <si>
    <t xml:space="preserve">48357 </t>
  </si>
  <si>
    <t xml:space="preserve">48359 </t>
  </si>
  <si>
    <t xml:space="preserve">48361 </t>
  </si>
  <si>
    <t xml:space="preserve">48363 </t>
  </si>
  <si>
    <t xml:space="preserve">48365 </t>
  </si>
  <si>
    <t xml:space="preserve">48367 </t>
  </si>
  <si>
    <t xml:space="preserve">48369 </t>
  </si>
  <si>
    <t xml:space="preserve">48371 </t>
  </si>
  <si>
    <t xml:space="preserve">48373 </t>
  </si>
  <si>
    <t xml:space="preserve">48375 </t>
  </si>
  <si>
    <t xml:space="preserve">48377 </t>
  </si>
  <si>
    <t xml:space="preserve">48379 </t>
  </si>
  <si>
    <t xml:space="preserve">48381 </t>
  </si>
  <si>
    <t xml:space="preserve">48383 </t>
  </si>
  <si>
    <t xml:space="preserve">48385 </t>
  </si>
  <si>
    <t xml:space="preserve">48387 </t>
  </si>
  <si>
    <t xml:space="preserve">48389 </t>
  </si>
  <si>
    <t xml:space="preserve">48391 </t>
  </si>
  <si>
    <t xml:space="preserve">48393 </t>
  </si>
  <si>
    <t xml:space="preserve">48395 </t>
  </si>
  <si>
    <t xml:space="preserve">48397 </t>
  </si>
  <si>
    <t xml:space="preserve">48399 </t>
  </si>
  <si>
    <t xml:space="preserve">48401 </t>
  </si>
  <si>
    <t xml:space="preserve">48403 </t>
  </si>
  <si>
    <t xml:space="preserve">48405 </t>
  </si>
  <si>
    <t xml:space="preserve">48407 </t>
  </si>
  <si>
    <t xml:space="preserve">48409 </t>
  </si>
  <si>
    <t xml:space="preserve">48411 </t>
  </si>
  <si>
    <t xml:space="preserve">48413 </t>
  </si>
  <si>
    <t xml:space="preserve">48415 </t>
  </si>
  <si>
    <t xml:space="preserve">48417 </t>
  </si>
  <si>
    <t xml:space="preserve">48419 </t>
  </si>
  <si>
    <t xml:space="preserve">48421 </t>
  </si>
  <si>
    <t xml:space="preserve">48423 </t>
  </si>
  <si>
    <t xml:space="preserve">48425 </t>
  </si>
  <si>
    <t xml:space="preserve">48427 </t>
  </si>
  <si>
    <t xml:space="preserve">48429 </t>
  </si>
  <si>
    <t xml:space="preserve">48431 </t>
  </si>
  <si>
    <t xml:space="preserve">48433 </t>
  </si>
  <si>
    <t xml:space="preserve">48435 </t>
  </si>
  <si>
    <t xml:space="preserve">48437 </t>
  </si>
  <si>
    <t xml:space="preserve">48439 </t>
  </si>
  <si>
    <t xml:space="preserve">48441 </t>
  </si>
  <si>
    <t xml:space="preserve">48443 </t>
  </si>
  <si>
    <t xml:space="preserve">48445 </t>
  </si>
  <si>
    <t xml:space="preserve">48447 </t>
  </si>
  <si>
    <t xml:space="preserve">48449 </t>
  </si>
  <si>
    <t xml:space="preserve">48451 </t>
  </si>
  <si>
    <t xml:space="preserve">48453 </t>
  </si>
  <si>
    <t xml:space="preserve">48455 </t>
  </si>
  <si>
    <t xml:space="preserve">48457 </t>
  </si>
  <si>
    <t xml:space="preserve">48999 </t>
  </si>
  <si>
    <t xml:space="preserve">48459 </t>
  </si>
  <si>
    <t xml:space="preserve">48461 </t>
  </si>
  <si>
    <t xml:space="preserve">48463 </t>
  </si>
  <si>
    <t xml:space="preserve">48465 </t>
  </si>
  <si>
    <t xml:space="preserve">48467 </t>
  </si>
  <si>
    <t xml:space="preserve">48469 </t>
  </si>
  <si>
    <t xml:space="preserve">48471 </t>
  </si>
  <si>
    <t xml:space="preserve">48473 </t>
  </si>
  <si>
    <t xml:space="preserve">48475 </t>
  </si>
  <si>
    <t xml:space="preserve">48477 </t>
  </si>
  <si>
    <t xml:space="preserve">48479 </t>
  </si>
  <si>
    <t xml:space="preserve">48481 </t>
  </si>
  <si>
    <t xml:space="preserve">48483 </t>
  </si>
  <si>
    <t xml:space="preserve">48485 </t>
  </si>
  <si>
    <t xml:space="preserve">48487 </t>
  </si>
  <si>
    <t xml:space="preserve">48489 </t>
  </si>
  <si>
    <t xml:space="preserve">48491 </t>
  </si>
  <si>
    <t xml:space="preserve">48493 </t>
  </si>
  <si>
    <t xml:space="preserve">48495 </t>
  </si>
  <si>
    <t xml:space="preserve">48497 </t>
  </si>
  <si>
    <t xml:space="preserve">48499 </t>
  </si>
  <si>
    <t xml:space="preserve">48501 </t>
  </si>
  <si>
    <t xml:space="preserve">48503 </t>
  </si>
  <si>
    <t xml:space="preserve">48505 </t>
  </si>
  <si>
    <t xml:space="preserve">48507 </t>
  </si>
  <si>
    <t xml:space="preserve">49001 </t>
  </si>
  <si>
    <t xml:space="preserve">49003 </t>
  </si>
  <si>
    <t xml:space="preserve">49005 </t>
  </si>
  <si>
    <t xml:space="preserve">49007 </t>
  </si>
  <si>
    <t xml:space="preserve">49009 </t>
  </si>
  <si>
    <t xml:space="preserve">49011 </t>
  </si>
  <si>
    <t xml:space="preserve">49013 </t>
  </si>
  <si>
    <t xml:space="preserve">49015 </t>
  </si>
  <si>
    <t xml:space="preserve">49017 </t>
  </si>
  <si>
    <t xml:space="preserve">49019 </t>
  </si>
  <si>
    <t xml:space="preserve">49021 </t>
  </si>
  <si>
    <t xml:space="preserve">49023 </t>
  </si>
  <si>
    <t xml:space="preserve">49025 </t>
  </si>
  <si>
    <t xml:space="preserve">49027 </t>
  </si>
  <si>
    <t xml:space="preserve">49029 </t>
  </si>
  <si>
    <t xml:space="preserve">49031 </t>
  </si>
  <si>
    <t xml:space="preserve">49033 </t>
  </si>
  <si>
    <t xml:space="preserve">49035 </t>
  </si>
  <si>
    <t xml:space="preserve">49037 </t>
  </si>
  <si>
    <t xml:space="preserve">49039 </t>
  </si>
  <si>
    <t xml:space="preserve">49041 </t>
  </si>
  <si>
    <t xml:space="preserve">49043 </t>
  </si>
  <si>
    <t xml:space="preserve">49045 </t>
  </si>
  <si>
    <t xml:space="preserve">49047 </t>
  </si>
  <si>
    <t xml:space="preserve">49999 </t>
  </si>
  <si>
    <t xml:space="preserve">49049 </t>
  </si>
  <si>
    <t xml:space="preserve">49051 </t>
  </si>
  <si>
    <t xml:space="preserve">49053 </t>
  </si>
  <si>
    <t xml:space="preserve">49055 </t>
  </si>
  <si>
    <t xml:space="preserve">49057 </t>
  </si>
  <si>
    <t xml:space="preserve">50001 </t>
  </si>
  <si>
    <t xml:space="preserve">50003 </t>
  </si>
  <si>
    <t xml:space="preserve">50005 </t>
  </si>
  <si>
    <t xml:space="preserve">50007 </t>
  </si>
  <si>
    <t xml:space="preserve">50009 </t>
  </si>
  <si>
    <t xml:space="preserve">50011 </t>
  </si>
  <si>
    <t xml:space="preserve">50013 </t>
  </si>
  <si>
    <t xml:space="preserve">50015 </t>
  </si>
  <si>
    <t xml:space="preserve">50017 </t>
  </si>
  <si>
    <t xml:space="preserve">50019 </t>
  </si>
  <si>
    <t xml:space="preserve">50021 </t>
  </si>
  <si>
    <t xml:space="preserve">50999 </t>
  </si>
  <si>
    <t xml:space="preserve">50023 </t>
  </si>
  <si>
    <t xml:space="preserve">50025 </t>
  </si>
  <si>
    <t xml:space="preserve">50027 </t>
  </si>
  <si>
    <t xml:space="preserve">51001 </t>
  </si>
  <si>
    <t xml:space="preserve">51003 </t>
  </si>
  <si>
    <t xml:space="preserve">51510 </t>
  </si>
  <si>
    <t xml:space="preserve">51005 </t>
  </si>
  <si>
    <t xml:space="preserve">51007 </t>
  </si>
  <si>
    <t xml:space="preserve">51009 </t>
  </si>
  <si>
    <t xml:space="preserve">51011 </t>
  </si>
  <si>
    <t xml:space="preserve">51013 </t>
  </si>
  <si>
    <t xml:space="preserve">51015 </t>
  </si>
  <si>
    <t xml:space="preserve">51017 </t>
  </si>
  <si>
    <t xml:space="preserve">51019 </t>
  </si>
  <si>
    <t xml:space="preserve">51515 </t>
  </si>
  <si>
    <t xml:space="preserve">51021 </t>
  </si>
  <si>
    <t xml:space="preserve">51023 </t>
  </si>
  <si>
    <t xml:space="preserve">51520 </t>
  </si>
  <si>
    <t xml:space="preserve">51025 </t>
  </si>
  <si>
    <t xml:space="preserve">51027 </t>
  </si>
  <si>
    <t xml:space="preserve">51029 </t>
  </si>
  <si>
    <t xml:space="preserve">51530 </t>
  </si>
  <si>
    <t xml:space="preserve">51031 </t>
  </si>
  <si>
    <t xml:space="preserve">51033 </t>
  </si>
  <si>
    <t xml:space="preserve">51035 </t>
  </si>
  <si>
    <t xml:space="preserve">51036 </t>
  </si>
  <si>
    <t xml:space="preserve">51037 </t>
  </si>
  <si>
    <t xml:space="preserve">51540 </t>
  </si>
  <si>
    <t xml:space="preserve">51550 </t>
  </si>
  <si>
    <t xml:space="preserve">51041 </t>
  </si>
  <si>
    <t xml:space="preserve">51043 </t>
  </si>
  <si>
    <t xml:space="preserve">51570 </t>
  </si>
  <si>
    <t xml:space="preserve">51580 </t>
  </si>
  <si>
    <t xml:space="preserve">51045 </t>
  </si>
  <si>
    <t xml:space="preserve">51047 </t>
  </si>
  <si>
    <t xml:space="preserve">51049 </t>
  </si>
  <si>
    <t xml:space="preserve">51590 </t>
  </si>
  <si>
    <t xml:space="preserve">51051 </t>
  </si>
  <si>
    <t xml:space="preserve">51053 </t>
  </si>
  <si>
    <t xml:space="preserve">51595 </t>
  </si>
  <si>
    <t xml:space="preserve">51057 </t>
  </si>
  <si>
    <t xml:space="preserve">51059 </t>
  </si>
  <si>
    <t xml:space="preserve">51600 </t>
  </si>
  <si>
    <t xml:space="preserve">51610 </t>
  </si>
  <si>
    <t xml:space="preserve">51061 </t>
  </si>
  <si>
    <t xml:space="preserve">51063 </t>
  </si>
  <si>
    <t xml:space="preserve">51065 </t>
  </si>
  <si>
    <t xml:space="preserve">51067 </t>
  </si>
  <si>
    <t xml:space="preserve">51620 </t>
  </si>
  <si>
    <t xml:space="preserve">51069 </t>
  </si>
  <si>
    <t xml:space="preserve">51630 </t>
  </si>
  <si>
    <t xml:space="preserve">51640 </t>
  </si>
  <si>
    <t xml:space="preserve">51071 </t>
  </si>
  <si>
    <t xml:space="preserve">51073 </t>
  </si>
  <si>
    <t xml:space="preserve">51075 </t>
  </si>
  <si>
    <t xml:space="preserve">51077 </t>
  </si>
  <si>
    <t xml:space="preserve">51079 </t>
  </si>
  <si>
    <t xml:space="preserve">51081 </t>
  </si>
  <si>
    <t xml:space="preserve">51083 </t>
  </si>
  <si>
    <t xml:space="preserve">51650 </t>
  </si>
  <si>
    <t xml:space="preserve">51085 </t>
  </si>
  <si>
    <t xml:space="preserve">51660 </t>
  </si>
  <si>
    <t xml:space="preserve">51087 </t>
  </si>
  <si>
    <t xml:space="preserve">51089 </t>
  </si>
  <si>
    <t xml:space="preserve">51091 </t>
  </si>
  <si>
    <t xml:space="preserve">51670 </t>
  </si>
  <si>
    <t xml:space="preserve">51093 </t>
  </si>
  <si>
    <t xml:space="preserve">51095 </t>
  </si>
  <si>
    <t xml:space="preserve">51099 </t>
  </si>
  <si>
    <t xml:space="preserve">51101 </t>
  </si>
  <si>
    <t xml:space="preserve">51097 </t>
  </si>
  <si>
    <t xml:space="preserve">51103 </t>
  </si>
  <si>
    <t xml:space="preserve">51105 </t>
  </si>
  <si>
    <t xml:space="preserve">51678 </t>
  </si>
  <si>
    <t xml:space="preserve">51107 </t>
  </si>
  <si>
    <t xml:space="preserve">51109 </t>
  </si>
  <si>
    <t xml:space="preserve">51111 </t>
  </si>
  <si>
    <t xml:space="preserve">51680 </t>
  </si>
  <si>
    <t xml:space="preserve">51113 </t>
  </si>
  <si>
    <t xml:space="preserve">51683 </t>
  </si>
  <si>
    <t xml:space="preserve">51685 </t>
  </si>
  <si>
    <t xml:space="preserve">51690 </t>
  </si>
  <si>
    <t xml:space="preserve">51115 </t>
  </si>
  <si>
    <t xml:space="preserve">51117 </t>
  </si>
  <si>
    <t xml:space="preserve">51119 </t>
  </si>
  <si>
    <t xml:space="preserve">51121 </t>
  </si>
  <si>
    <t xml:space="preserve">51125 </t>
  </si>
  <si>
    <t xml:space="preserve">51127 </t>
  </si>
  <si>
    <t xml:space="preserve">51700 </t>
  </si>
  <si>
    <t xml:space="preserve">51710 </t>
  </si>
  <si>
    <t xml:space="preserve">51131 </t>
  </si>
  <si>
    <t xml:space="preserve">51133 </t>
  </si>
  <si>
    <t xml:space="preserve">51720 </t>
  </si>
  <si>
    <t xml:space="preserve">51135 </t>
  </si>
  <si>
    <t xml:space="preserve">51137 </t>
  </si>
  <si>
    <t xml:space="preserve">51139 </t>
  </si>
  <si>
    <t xml:space="preserve">51141 </t>
  </si>
  <si>
    <t xml:space="preserve">51730 </t>
  </si>
  <si>
    <t xml:space="preserve">51143 </t>
  </si>
  <si>
    <t xml:space="preserve">51735 </t>
  </si>
  <si>
    <t xml:space="preserve">51740 </t>
  </si>
  <si>
    <t xml:space="preserve">51145 </t>
  </si>
  <si>
    <t xml:space="preserve">51147 </t>
  </si>
  <si>
    <t xml:space="preserve">51149 </t>
  </si>
  <si>
    <t xml:space="preserve">51153 </t>
  </si>
  <si>
    <t xml:space="preserve">51155 </t>
  </si>
  <si>
    <t xml:space="preserve">51750 </t>
  </si>
  <si>
    <t xml:space="preserve">51157 </t>
  </si>
  <si>
    <t xml:space="preserve">51159 </t>
  </si>
  <si>
    <t xml:space="preserve">51760 </t>
  </si>
  <si>
    <t xml:space="preserve">51161 </t>
  </si>
  <si>
    <t xml:space="preserve">51770 </t>
  </si>
  <si>
    <t xml:space="preserve">51163 </t>
  </si>
  <si>
    <t xml:space="preserve">51165 </t>
  </si>
  <si>
    <t xml:space="preserve">51167 </t>
  </si>
  <si>
    <t xml:space="preserve">51775 </t>
  </si>
  <si>
    <t xml:space="preserve">51169 </t>
  </si>
  <si>
    <t xml:space="preserve">51171 </t>
  </si>
  <si>
    <t xml:space="preserve">51173 </t>
  </si>
  <si>
    <t xml:space="preserve">51175 </t>
  </si>
  <si>
    <t xml:space="preserve">51177 </t>
  </si>
  <si>
    <t xml:space="preserve">51179 </t>
  </si>
  <si>
    <t xml:space="preserve">51790 </t>
  </si>
  <si>
    <t xml:space="preserve">51800 </t>
  </si>
  <si>
    <t xml:space="preserve">51181 </t>
  </si>
  <si>
    <t xml:space="preserve">51183 </t>
  </si>
  <si>
    <t xml:space="preserve">51185 </t>
  </si>
  <si>
    <t xml:space="preserve">51999 </t>
  </si>
  <si>
    <t xml:space="preserve">51810 </t>
  </si>
  <si>
    <t xml:space="preserve">51187 </t>
  </si>
  <si>
    <t xml:space="preserve">51191 </t>
  </si>
  <si>
    <t xml:space="preserve">51820 </t>
  </si>
  <si>
    <t xml:space="preserve">51193 </t>
  </si>
  <si>
    <t xml:space="preserve">51830 </t>
  </si>
  <si>
    <t xml:space="preserve">51840 </t>
  </si>
  <si>
    <t xml:space="preserve">51195 </t>
  </si>
  <si>
    <t xml:space="preserve">51197 </t>
  </si>
  <si>
    <t xml:space="preserve">51199 </t>
  </si>
  <si>
    <t xml:space="preserve">53001 </t>
  </si>
  <si>
    <t xml:space="preserve">53003 </t>
  </si>
  <si>
    <t xml:space="preserve">53005 </t>
  </si>
  <si>
    <t xml:space="preserve">53007 </t>
  </si>
  <si>
    <t xml:space="preserve">53009 </t>
  </si>
  <si>
    <t xml:space="preserve">53011 </t>
  </si>
  <si>
    <t xml:space="preserve">53013 </t>
  </si>
  <si>
    <t xml:space="preserve">53015 </t>
  </si>
  <si>
    <t xml:space="preserve">53017 </t>
  </si>
  <si>
    <t xml:space="preserve">53019 </t>
  </si>
  <si>
    <t xml:space="preserve">53021 </t>
  </si>
  <si>
    <t xml:space="preserve">53023 </t>
  </si>
  <si>
    <t xml:space="preserve">53025 </t>
  </si>
  <si>
    <t xml:space="preserve">53027 </t>
  </si>
  <si>
    <t xml:space="preserve">53029 </t>
  </si>
  <si>
    <t xml:space="preserve">53031 </t>
  </si>
  <si>
    <t xml:space="preserve">53033 </t>
  </si>
  <si>
    <t xml:space="preserve">53035 </t>
  </si>
  <si>
    <t xml:space="preserve">53037 </t>
  </si>
  <si>
    <t xml:space="preserve">53039 </t>
  </si>
  <si>
    <t xml:space="preserve">53041 </t>
  </si>
  <si>
    <t xml:space="preserve">53043 </t>
  </si>
  <si>
    <t xml:space="preserve">53045 </t>
  </si>
  <si>
    <t xml:space="preserve">53047 </t>
  </si>
  <si>
    <t xml:space="preserve">53049 </t>
  </si>
  <si>
    <t xml:space="preserve">53051 </t>
  </si>
  <si>
    <t xml:space="preserve">53053 </t>
  </si>
  <si>
    <t xml:space="preserve">53055 </t>
  </si>
  <si>
    <t xml:space="preserve">53057 </t>
  </si>
  <si>
    <t xml:space="preserve">53059 </t>
  </si>
  <si>
    <t xml:space="preserve">53061 </t>
  </si>
  <si>
    <t xml:space="preserve">53063 </t>
  </si>
  <si>
    <t xml:space="preserve">53065 </t>
  </si>
  <si>
    <t xml:space="preserve">53067 </t>
  </si>
  <si>
    <t xml:space="preserve">53999 </t>
  </si>
  <si>
    <t xml:space="preserve">53069 </t>
  </si>
  <si>
    <t xml:space="preserve">53071 </t>
  </si>
  <si>
    <t xml:space="preserve">53073 </t>
  </si>
  <si>
    <t xml:space="preserve">53075 </t>
  </si>
  <si>
    <t xml:space="preserve">53077 </t>
  </si>
  <si>
    <t xml:space="preserve">54001 </t>
  </si>
  <si>
    <t xml:space="preserve">54003 </t>
  </si>
  <si>
    <t xml:space="preserve">54005 </t>
  </si>
  <si>
    <t xml:space="preserve">54007 </t>
  </si>
  <si>
    <t xml:space="preserve">54009 </t>
  </si>
  <si>
    <t xml:space="preserve">54011 </t>
  </si>
  <si>
    <t xml:space="preserve">54013 </t>
  </si>
  <si>
    <t xml:space="preserve">54015 </t>
  </si>
  <si>
    <t xml:space="preserve">54017 </t>
  </si>
  <si>
    <t xml:space="preserve">54019 </t>
  </si>
  <si>
    <t xml:space="preserve">54021 </t>
  </si>
  <si>
    <t xml:space="preserve">54023 </t>
  </si>
  <si>
    <t xml:space="preserve">54025 </t>
  </si>
  <si>
    <t xml:space="preserve">54027 </t>
  </si>
  <si>
    <t xml:space="preserve">54029 </t>
  </si>
  <si>
    <t xml:space="preserve">54031 </t>
  </si>
  <si>
    <t xml:space="preserve">54033 </t>
  </si>
  <si>
    <t xml:space="preserve">54035 </t>
  </si>
  <si>
    <t xml:space="preserve">54037 </t>
  </si>
  <si>
    <t xml:space="preserve">54039 </t>
  </si>
  <si>
    <t xml:space="preserve">54041 </t>
  </si>
  <si>
    <t xml:space="preserve">54043 </t>
  </si>
  <si>
    <t xml:space="preserve">54045 </t>
  </si>
  <si>
    <t xml:space="preserve">54049 </t>
  </si>
  <si>
    <t xml:space="preserve">54051 </t>
  </si>
  <si>
    <t xml:space="preserve">54053 </t>
  </si>
  <si>
    <t xml:space="preserve">54047 </t>
  </si>
  <si>
    <t xml:space="preserve">54055 </t>
  </si>
  <si>
    <t xml:space="preserve">54057 </t>
  </si>
  <si>
    <t xml:space="preserve">54059 </t>
  </si>
  <si>
    <t xml:space="preserve">54061 </t>
  </si>
  <si>
    <t xml:space="preserve">54063 </t>
  </si>
  <si>
    <t xml:space="preserve">54065 </t>
  </si>
  <si>
    <t xml:space="preserve">54067 </t>
  </si>
  <si>
    <t xml:space="preserve">54069 </t>
  </si>
  <si>
    <t xml:space="preserve">54071 </t>
  </si>
  <si>
    <t xml:space="preserve">54073 </t>
  </si>
  <si>
    <t xml:space="preserve">54075 </t>
  </si>
  <si>
    <t xml:space="preserve">54077 </t>
  </si>
  <si>
    <t xml:space="preserve">54079 </t>
  </si>
  <si>
    <t xml:space="preserve">54081 </t>
  </si>
  <si>
    <t xml:space="preserve">54083 </t>
  </si>
  <si>
    <t xml:space="preserve">54085 </t>
  </si>
  <si>
    <t xml:space="preserve">54087 </t>
  </si>
  <si>
    <t xml:space="preserve">54089 </t>
  </si>
  <si>
    <t xml:space="preserve">54091 </t>
  </si>
  <si>
    <t xml:space="preserve">54093 </t>
  </si>
  <si>
    <t xml:space="preserve">54095 </t>
  </si>
  <si>
    <t xml:space="preserve">54999 </t>
  </si>
  <si>
    <t xml:space="preserve">54097 </t>
  </si>
  <si>
    <t xml:space="preserve">54099 </t>
  </si>
  <si>
    <t xml:space="preserve">54101 </t>
  </si>
  <si>
    <t xml:space="preserve">54103 </t>
  </si>
  <si>
    <t xml:space="preserve">54105 </t>
  </si>
  <si>
    <t xml:space="preserve">54107 </t>
  </si>
  <si>
    <t xml:space="preserve">54109 </t>
  </si>
  <si>
    <t xml:space="preserve">55001 </t>
  </si>
  <si>
    <t xml:space="preserve">55003 </t>
  </si>
  <si>
    <t xml:space="preserve">55005 </t>
  </si>
  <si>
    <t xml:space="preserve">55007 </t>
  </si>
  <si>
    <t xml:space="preserve">55009 </t>
  </si>
  <si>
    <t xml:space="preserve">55011 </t>
  </si>
  <si>
    <t xml:space="preserve">55013 </t>
  </si>
  <si>
    <t xml:space="preserve">55015 </t>
  </si>
  <si>
    <t xml:space="preserve">55017 </t>
  </si>
  <si>
    <t xml:space="preserve">55019 </t>
  </si>
  <si>
    <t xml:space="preserve">55021 </t>
  </si>
  <si>
    <t xml:space="preserve">55023 </t>
  </si>
  <si>
    <t xml:space="preserve">55025 </t>
  </si>
  <si>
    <t xml:space="preserve">55027 </t>
  </si>
  <si>
    <t xml:space="preserve">55029 </t>
  </si>
  <si>
    <t xml:space="preserve">55031 </t>
  </si>
  <si>
    <t xml:space="preserve">55033 </t>
  </si>
  <si>
    <t xml:space="preserve">55035 </t>
  </si>
  <si>
    <t xml:space="preserve">55037 </t>
  </si>
  <si>
    <t xml:space="preserve">55039 </t>
  </si>
  <si>
    <t xml:space="preserve">55041 </t>
  </si>
  <si>
    <t xml:space="preserve">55043 </t>
  </si>
  <si>
    <t xml:space="preserve">55045 </t>
  </si>
  <si>
    <t xml:space="preserve">55047 </t>
  </si>
  <si>
    <t xml:space="preserve">55049 </t>
  </si>
  <si>
    <t xml:space="preserve">55051 </t>
  </si>
  <si>
    <t xml:space="preserve">55053 </t>
  </si>
  <si>
    <t xml:space="preserve">55055 </t>
  </si>
  <si>
    <t xml:space="preserve">55057 </t>
  </si>
  <si>
    <t xml:space="preserve">55059 </t>
  </si>
  <si>
    <t xml:space="preserve">55061 </t>
  </si>
  <si>
    <t xml:space="preserve">55063 </t>
  </si>
  <si>
    <t xml:space="preserve">55065 </t>
  </si>
  <si>
    <t xml:space="preserve">55067 </t>
  </si>
  <si>
    <t xml:space="preserve">55069 </t>
  </si>
  <si>
    <t xml:space="preserve">55071 </t>
  </si>
  <si>
    <t xml:space="preserve">55073 </t>
  </si>
  <si>
    <t xml:space="preserve">55075 </t>
  </si>
  <si>
    <t xml:space="preserve">Chronic Conditions Prevalence State/County Table: Fee-for-Service Beneficiaries Less Than 65 Years, 2017 </t>
  </si>
  <si>
    <t xml:space="preserve">Chronic Conditions Prevalence State/County Table: Fee-for-Service Beneficiaries 65 Years and Over, 2017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</si>
</sst>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1" x14ac:knownFonts="1">
    <font>
      <sz val="11"/>
      <color theme="1"/>
      <name val="Calibri"/>
      <family val="2"/>
      <scheme val="minor"/>
    </font>
    <font>
      <sz val="11"/>
      <color rgb="FFFF0000"/>
      <name val="Calibri"/>
      <family val="2"/>
      <scheme val="minor"/>
    </font>
    <font>
      <b/>
      <sz val="11"/>
      <color theme="1"/>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
      <u/>
      <sz val="10"/>
      <color theme="10"/>
      <name val="Arial"/>
      <family val="2"/>
    </font>
    <font>
      <sz val="10"/>
      <name val="Arial"/>
      <family val="2"/>
    </font>
    <font>
      <b/>
      <sz val="9"/>
      <color indexed="8"/>
      <name val="Tahoma"/>
      <family val="2"/>
    </font>
    <font>
      <b/>
      <sz val="11"/>
      <name val="Calibri"/>
      <family val="2"/>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style="medium">
        <color indexed="64"/>
      </top>
      <bottom/>
      <diagonal/>
    </border>
    <border>
      <left/>
      <right/>
      <top/>
      <bottom style="thin">
        <color indexed="64"/>
      </bottom>
      <diagonal/>
    </border>
  </borders>
  <cellStyleXfs count="4">
    <xf numFmtId="0" fontId="0" fillId="0" borderId="0"/>
    <xf numFmtId="0" fontId="7" fillId="0" borderId="0" applyNumberFormat="0" applyFill="0" applyBorder="0" applyAlignment="0" applyProtection="0">
      <alignment vertical="top"/>
      <protection locked="0"/>
    </xf>
    <xf numFmtId="0" fontId="8" fillId="0" borderId="0"/>
    <xf numFmtId="0" fontId="9" fillId="2" borderId="2">
      <alignment vertical="center"/>
    </xf>
  </cellStyleXfs>
  <cellXfs count="56">
    <xf numFmtId="0" fontId="0" fillId="0" borderId="0" xfId="0"/>
    <xf numFmtId="0" fontId="1" fillId="0" borderId="0" xfId="0" applyFont="1"/>
    <xf numFmtId="0" fontId="0" fillId="0" borderId="1" xfId="0" applyBorder="1" applyAlignment="1">
      <alignment vertical="top" wrapText="1"/>
    </xf>
    <xf numFmtId="0" fontId="3" fillId="0" borderId="1" xfId="0" applyFont="1" applyBorder="1" applyAlignment="1">
      <alignment vertical="top" wrapText="1"/>
    </xf>
    <xf numFmtId="0" fontId="5" fillId="0" borderId="1" xfId="0" applyFont="1" applyBorder="1" applyAlignment="1">
      <alignment horizontal="left" vertical="top" wrapText="1"/>
    </xf>
    <xf numFmtId="0" fontId="3" fillId="0" borderId="1" xfId="0" applyFont="1" applyFill="1" applyBorder="1" applyAlignment="1">
      <alignment vertical="top" wrapText="1"/>
    </xf>
    <xf numFmtId="164" fontId="2" fillId="3" borderId="3" xfId="0" applyNumberFormat="1" applyFont="1" applyFill="1" applyBorder="1" applyAlignment="1">
      <alignment horizontal="center" wrapText="1"/>
    </xf>
    <xf numFmtId="49" fontId="2" fillId="0" borderId="0" xfId="0" applyNumberFormat="1" applyFont="1" applyFill="1" applyBorder="1"/>
    <xf numFmtId="0" fontId="2" fillId="0" borderId="0" xfId="0" applyFont="1" applyFill="1" applyBorder="1"/>
    <xf numFmtId="49" fontId="2" fillId="0" borderId="0" xfId="0" applyNumberFormat="1" applyFont="1" applyFill="1" applyBorder="1" applyAlignment="1">
      <alignment horizontal="center"/>
    </xf>
    <xf numFmtId="49" fontId="0" fillId="0" borderId="0" xfId="0" applyNumberFormat="1" applyFont="1" applyFill="1" applyBorder="1" applyAlignment="1">
      <alignment horizontal="center"/>
    </xf>
    <xf numFmtId="0" fontId="0" fillId="0" borderId="0" xfId="0" applyFont="1" applyFill="1" applyBorder="1"/>
    <xf numFmtId="49" fontId="0" fillId="0" borderId="0" xfId="0" applyNumberFormat="1" applyFont="1" applyFill="1" applyBorder="1"/>
    <xf numFmtId="164" fontId="0" fillId="0" borderId="0" xfId="0" applyNumberFormat="1" applyFont="1" applyFill="1" applyBorder="1"/>
    <xf numFmtId="49" fontId="10" fillId="3" borderId="0" xfId="0" applyNumberFormat="1" applyFont="1" applyFill="1" applyBorder="1" applyAlignment="1">
      <alignment horizontal="center"/>
    </xf>
    <xf numFmtId="49" fontId="2" fillId="3" borderId="0" xfId="0" applyNumberFormat="1" applyFont="1" applyFill="1" applyBorder="1" applyAlignment="1">
      <alignment horizontal="center" wrapText="1"/>
    </xf>
    <xf numFmtId="49" fontId="2" fillId="3" borderId="3" xfId="0" applyNumberFormat="1" applyFont="1" applyFill="1" applyBorder="1" applyAlignment="1">
      <alignment horizontal="center"/>
    </xf>
    <xf numFmtId="165" fontId="2" fillId="3" borderId="3" xfId="0" applyNumberFormat="1" applyFont="1" applyFill="1" applyBorder="1" applyAlignment="1">
      <alignment horizontal="center" wrapText="1"/>
    </xf>
    <xf numFmtId="165" fontId="2" fillId="0" borderId="0" xfId="0" applyNumberFormat="1" applyFont="1" applyFill="1" applyBorder="1" applyAlignment="1">
      <alignment horizontal="center"/>
    </xf>
    <xf numFmtId="165" fontId="0" fillId="0" borderId="0" xfId="0" applyNumberFormat="1" applyFont="1" applyFill="1" applyBorder="1" applyAlignment="1">
      <alignment horizontal="center"/>
    </xf>
    <xf numFmtId="0" fontId="2" fillId="3" borderId="1" xfId="0" applyFont="1" applyFill="1" applyBorder="1" applyAlignment="1">
      <alignment horizontal="center" vertical="center"/>
    </xf>
    <xf numFmtId="0" fontId="0" fillId="0" borderId="1" xfId="0" applyFont="1" applyBorder="1" applyAlignment="1">
      <alignment vertical="top" wrapText="1"/>
    </xf>
    <xf numFmtId="0" fontId="2" fillId="0" borderId="0" xfId="0" applyFont="1" applyBorder="1" applyAlignment="1">
      <alignment horizontal="left"/>
    </xf>
    <xf numFmtId="49" fontId="2" fillId="0" borderId="0" xfId="0" applyNumberFormat="1" applyFont="1" applyBorder="1" applyAlignment="1">
      <alignment horizontal="center"/>
    </xf>
    <xf numFmtId="49" fontId="10" fillId="0" borderId="0" xfId="0" applyNumberFormat="1" applyFont="1" applyBorder="1" applyAlignment="1">
      <alignment horizontal="center"/>
    </xf>
    <xf numFmtId="0" fontId="0" fillId="0" borderId="0" xfId="0" applyFont="1" applyBorder="1"/>
    <xf numFmtId="49" fontId="0" fillId="0" borderId="0" xfId="0" applyNumberFormat="1" applyFont="1" applyBorder="1" applyAlignment="1">
      <alignment horizontal="center"/>
    </xf>
    <xf numFmtId="165" fontId="0" fillId="0" borderId="0" xfId="0" applyNumberFormat="1" applyFont="1" applyBorder="1" applyAlignment="1">
      <alignment horizontal="center"/>
    </xf>
    <xf numFmtId="0" fontId="2" fillId="0" borderId="0" xfId="0" applyFont="1" applyBorder="1"/>
    <xf numFmtId="165" fontId="2" fillId="0" borderId="0" xfId="0" applyNumberFormat="1" applyFont="1" applyBorder="1" applyAlignment="1">
      <alignment horizontal="center"/>
    </xf>
    <xf numFmtId="0" fontId="2" fillId="3" borderId="0" xfId="0" applyFont="1" applyFill="1" applyBorder="1"/>
    <xf numFmtId="165" fontId="2" fillId="3" borderId="0" xfId="0" applyNumberFormat="1" applyFont="1" applyFill="1" applyBorder="1" applyAlignment="1">
      <alignment horizontal="center"/>
    </xf>
    <xf numFmtId="0" fontId="2" fillId="3" borderId="4" xfId="0" applyFont="1" applyFill="1" applyBorder="1"/>
    <xf numFmtId="49" fontId="10" fillId="3" borderId="4" xfId="0" applyNumberFormat="1" applyFont="1" applyFill="1" applyBorder="1" applyAlignment="1">
      <alignment horizontal="center"/>
    </xf>
    <xf numFmtId="165" fontId="2" fillId="3" borderId="4" xfId="0" applyNumberFormat="1" applyFont="1" applyFill="1" applyBorder="1" applyAlignment="1">
      <alignment horizontal="center"/>
    </xf>
    <xf numFmtId="164" fontId="2" fillId="0" borderId="0" xfId="0" applyNumberFormat="1" applyFont="1" applyFill="1" applyBorder="1"/>
    <xf numFmtId="0" fontId="0" fillId="0" borderId="0" xfId="0" applyFont="1" applyAlignment="1"/>
    <xf numFmtId="0" fontId="0" fillId="0" borderId="0" xfId="0" applyFont="1" applyAlignment="1">
      <alignment horizontal="left"/>
    </xf>
    <xf numFmtId="0" fontId="0" fillId="0" borderId="0" xfId="0" applyFont="1" applyAlignment="1">
      <alignment horizontal="center"/>
    </xf>
    <xf numFmtId="165" fontId="0" fillId="0" borderId="0" xfId="0" applyNumberFormat="1" applyFont="1" applyAlignment="1">
      <alignment horizontal="center"/>
    </xf>
    <xf numFmtId="0" fontId="0" fillId="0" borderId="0" xfId="0" applyFont="1"/>
    <xf numFmtId="0" fontId="2" fillId="0" borderId="0" xfId="0" applyFont="1" applyAlignment="1"/>
    <xf numFmtId="0" fontId="2" fillId="0" borderId="0" xfId="0" applyFont="1" applyAlignment="1">
      <alignment horizontal="left"/>
    </xf>
    <xf numFmtId="0" fontId="2" fillId="0" borderId="0" xfId="0" applyFont="1" applyAlignment="1">
      <alignment horizontal="center"/>
    </xf>
    <xf numFmtId="165" fontId="2" fillId="0" borderId="0" xfId="0" applyNumberFormat="1" applyFont="1" applyAlignment="1">
      <alignment horizontal="center"/>
    </xf>
    <xf numFmtId="0" fontId="2" fillId="0" borderId="0" xfId="0" applyFont="1"/>
    <xf numFmtId="0" fontId="2" fillId="0" borderId="5" xfId="0" applyFont="1" applyBorder="1" applyAlignment="1"/>
    <xf numFmtId="0" fontId="2" fillId="0" borderId="5" xfId="0" applyFont="1" applyBorder="1" applyAlignment="1">
      <alignment horizontal="left"/>
    </xf>
    <xf numFmtId="0" fontId="2" fillId="0" borderId="5" xfId="0" applyFont="1" applyBorder="1" applyAlignment="1">
      <alignment horizontal="center"/>
    </xf>
    <xf numFmtId="165" fontId="2" fillId="0" borderId="5" xfId="0" applyNumberFormat="1" applyFont="1" applyBorder="1" applyAlignment="1">
      <alignment horizontal="center"/>
    </xf>
    <xf numFmtId="165" fontId="2" fillId="3" borderId="0" xfId="0" applyNumberFormat="1" applyFont="1" applyFill="1" applyBorder="1" applyAlignment="1">
      <alignment horizontal="center" wrapText="1"/>
    </xf>
    <xf numFmtId="165" fontId="10" fillId="0" borderId="0" xfId="0" applyNumberFormat="1" applyFont="1" applyBorder="1" applyAlignment="1">
      <alignment horizontal="center"/>
    </xf>
    <xf numFmtId="165" fontId="10" fillId="3" borderId="4" xfId="0" applyNumberFormat="1" applyFont="1" applyFill="1" applyBorder="1" applyAlignment="1">
      <alignment horizontal="center"/>
    </xf>
    <xf numFmtId="165" fontId="10" fillId="3" borderId="0" xfId="0" applyNumberFormat="1" applyFont="1" applyFill="1" applyBorder="1" applyAlignment="1">
      <alignment horizontal="center"/>
    </xf>
    <xf numFmtId="165" fontId="2" fillId="3" borderId="4" xfId="0" applyNumberFormat="1" applyFont="1" applyFill="1" applyBorder="1" applyAlignment="1">
      <alignment horizontal="center" wrapText="1"/>
    </xf>
    <xf numFmtId="165" fontId="2" fillId="3" borderId="0" xfId="0" applyNumberFormat="1" applyFont="1" applyFill="1" applyBorder="1" applyAlignment="1">
      <alignment horizontal="center" wrapText="1"/>
    </xf>
  </cellXfs>
  <cellStyles count="4">
    <cellStyle name="Hyperlink 2" xfId="1"/>
    <cellStyle name="Normal" xfId="0" builtinId="0"/>
    <cellStyle name="Normal 2" xfId="2"/>
    <cellStyle name="OBI_ColHeader" xfId="3"/>
  </cellStyles>
  <dxfs count="9">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20" t="s">
        <v>27</v>
      </c>
      <c r="B1" s="1"/>
    </row>
    <row r="2" spans="1:2" x14ac:dyDescent="0.25">
      <c r="A2" s="20" t="s">
        <v>0</v>
      </c>
    </row>
    <row r="3" spans="1:2" ht="150" x14ac:dyDescent="0.25">
      <c r="A3" s="2" t="s">
        <v>28</v>
      </c>
    </row>
    <row r="4" spans="1:2" x14ac:dyDescent="0.25">
      <c r="A4" s="2" t="s">
        <v>33</v>
      </c>
    </row>
    <row r="5" spans="1:2" x14ac:dyDescent="0.25">
      <c r="A5" s="3" t="s">
        <v>1</v>
      </c>
    </row>
    <row r="6" spans="1:2" ht="180.75" customHeight="1" x14ac:dyDescent="0.25">
      <c r="A6" s="3" t="s">
        <v>34</v>
      </c>
    </row>
    <row r="7" spans="1:2" ht="112.5" customHeight="1" x14ac:dyDescent="0.25">
      <c r="A7" s="21" t="s">
        <v>29</v>
      </c>
    </row>
    <row r="8" spans="1:2" ht="225" x14ac:dyDescent="0.25">
      <c r="A8" s="21" t="s">
        <v>30</v>
      </c>
    </row>
    <row r="9" spans="1:2" ht="30" x14ac:dyDescent="0.25">
      <c r="A9" s="4" t="s">
        <v>23</v>
      </c>
    </row>
    <row r="10" spans="1:2" ht="30" x14ac:dyDescent="0.25">
      <c r="A10" s="5" t="s">
        <v>2</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7"/>
  <sheetViews>
    <sheetView zoomScaleNormal="100" workbookViewId="0">
      <pane xSplit="3" ySplit="6" topLeftCell="D7" activePane="bottomRight" state="frozen"/>
      <selection pane="topRight" activeCell="D1" sqref="D1"/>
      <selection pane="bottomLeft" activeCell="A7" sqref="A7"/>
      <selection pane="bottomRight"/>
    </sheetView>
  </sheetViews>
  <sheetFormatPr defaultRowHeight="15" x14ac:dyDescent="0.25"/>
  <cols>
    <col min="1" max="1" width="20.7109375" style="25" customWidth="1"/>
    <col min="2" max="2" width="25.140625" style="25" customWidth="1"/>
    <col min="3" max="3" width="23.5703125" style="26" customWidth="1"/>
    <col min="4" max="24" width="20.7109375" style="27" customWidth="1"/>
    <col min="25" max="16384" width="9.140625" style="25"/>
  </cols>
  <sheetData>
    <row r="1" spans="1:24" s="28" customFormat="1" x14ac:dyDescent="0.25">
      <c r="A1" s="22" t="s">
        <v>1925</v>
      </c>
      <c r="C1" s="23"/>
      <c r="D1" s="29"/>
      <c r="E1" s="29"/>
      <c r="F1" s="29"/>
      <c r="G1" s="29"/>
      <c r="H1" s="29"/>
      <c r="I1" s="29"/>
      <c r="J1" s="29"/>
      <c r="K1" s="29"/>
      <c r="L1" s="29"/>
      <c r="M1" s="29"/>
      <c r="N1" s="29"/>
      <c r="O1" s="29"/>
      <c r="P1" s="29"/>
      <c r="Q1" s="29"/>
      <c r="R1" s="29"/>
      <c r="S1" s="29"/>
      <c r="T1" s="29"/>
      <c r="U1" s="29"/>
      <c r="V1" s="29"/>
      <c r="W1" s="29"/>
      <c r="X1" s="29"/>
    </row>
    <row r="2" spans="1:24" s="28" customFormat="1" ht="15" customHeight="1" thickBot="1" x14ac:dyDescent="0.3">
      <c r="C2" s="24"/>
      <c r="D2" s="51"/>
      <c r="E2" s="29"/>
      <c r="F2" s="29"/>
      <c r="G2" s="29"/>
      <c r="H2" s="29"/>
      <c r="I2" s="29"/>
      <c r="J2" s="29"/>
      <c r="K2" s="29"/>
      <c r="L2" s="29"/>
      <c r="M2" s="29"/>
      <c r="N2" s="29"/>
      <c r="O2" s="29"/>
      <c r="P2" s="29"/>
      <c r="Q2" s="29"/>
      <c r="R2" s="29"/>
      <c r="S2" s="29"/>
      <c r="T2" s="29"/>
      <c r="U2" s="29"/>
      <c r="V2" s="29"/>
      <c r="W2" s="29"/>
      <c r="X2" s="29"/>
    </row>
    <row r="3" spans="1:24" s="28" customFormat="1" ht="15" customHeight="1" x14ac:dyDescent="0.25">
      <c r="A3" s="32"/>
      <c r="B3" s="32"/>
      <c r="C3" s="33"/>
      <c r="D3" s="52"/>
      <c r="E3" s="54" t="s">
        <v>3</v>
      </c>
      <c r="F3" s="34"/>
      <c r="G3" s="34"/>
      <c r="H3" s="34"/>
      <c r="I3" s="34"/>
      <c r="J3" s="34"/>
      <c r="K3" s="34"/>
      <c r="L3" s="34"/>
      <c r="M3" s="34"/>
      <c r="N3" s="34"/>
      <c r="O3" s="34"/>
      <c r="P3" s="34"/>
      <c r="Q3" s="34"/>
      <c r="R3" s="54" t="s">
        <v>24</v>
      </c>
      <c r="S3" s="34"/>
      <c r="T3" s="34"/>
      <c r="U3" s="34"/>
      <c r="V3" s="34"/>
      <c r="W3" s="34"/>
      <c r="X3" s="34"/>
    </row>
    <row r="4" spans="1:24" s="28" customFormat="1" ht="15" customHeight="1" x14ac:dyDescent="0.25">
      <c r="A4" s="30"/>
      <c r="B4" s="30"/>
      <c r="C4" s="14"/>
      <c r="D4" s="53"/>
      <c r="E4" s="55"/>
      <c r="F4" s="31"/>
      <c r="G4" s="31"/>
      <c r="H4" s="31"/>
      <c r="I4" s="31"/>
      <c r="J4" s="31"/>
      <c r="K4" s="31"/>
      <c r="L4" s="31"/>
      <c r="M4" s="31"/>
      <c r="N4" s="31"/>
      <c r="O4" s="31"/>
      <c r="P4" s="31"/>
      <c r="Q4" s="31"/>
      <c r="R4" s="55"/>
      <c r="S4" s="31"/>
      <c r="T4" s="31"/>
      <c r="U4" s="31"/>
      <c r="V4" s="31"/>
      <c r="W4" s="31"/>
      <c r="X4" s="31"/>
    </row>
    <row r="5" spans="1:24" s="28" customFormat="1" ht="30" customHeight="1" x14ac:dyDescent="0.25">
      <c r="A5" s="30"/>
      <c r="B5" s="30"/>
      <c r="C5" s="15"/>
      <c r="D5" s="50" t="s">
        <v>31</v>
      </c>
      <c r="E5" s="55"/>
      <c r="F5" s="50" t="s">
        <v>4</v>
      </c>
      <c r="G5" s="50" t="s">
        <v>5</v>
      </c>
      <c r="H5" s="50" t="s">
        <v>6</v>
      </c>
      <c r="I5" s="50" t="s">
        <v>7</v>
      </c>
      <c r="J5" s="50" t="s">
        <v>9</v>
      </c>
      <c r="K5" s="50" t="s">
        <v>10</v>
      </c>
      <c r="L5" s="50" t="s">
        <v>8</v>
      </c>
      <c r="M5" s="50" t="s">
        <v>11</v>
      </c>
      <c r="N5" s="50" t="s">
        <v>12</v>
      </c>
      <c r="O5" s="50" t="s">
        <v>32</v>
      </c>
      <c r="P5" s="50" t="s">
        <v>22</v>
      </c>
      <c r="Q5" s="50" t="s">
        <v>13</v>
      </c>
      <c r="R5" s="55"/>
      <c r="S5" s="50" t="s">
        <v>14</v>
      </c>
      <c r="T5" s="50" t="s">
        <v>15</v>
      </c>
      <c r="U5" s="50" t="s">
        <v>16</v>
      </c>
      <c r="V5" s="50" t="s">
        <v>17</v>
      </c>
      <c r="W5" s="50" t="s">
        <v>25</v>
      </c>
      <c r="X5" s="50" t="s">
        <v>18</v>
      </c>
    </row>
    <row r="6" spans="1:24" s="28" customFormat="1" ht="15" customHeight="1" thickBot="1" x14ac:dyDescent="0.3">
      <c r="A6" s="6" t="s">
        <v>19</v>
      </c>
      <c r="B6" s="6" t="s">
        <v>20</v>
      </c>
      <c r="C6" s="16" t="s">
        <v>21</v>
      </c>
      <c r="D6" s="17" t="s">
        <v>26</v>
      </c>
      <c r="E6" s="17" t="s">
        <v>26</v>
      </c>
      <c r="F6" s="17" t="s">
        <v>26</v>
      </c>
      <c r="G6" s="17" t="s">
        <v>26</v>
      </c>
      <c r="H6" s="17" t="s">
        <v>26</v>
      </c>
      <c r="I6" s="17" t="s">
        <v>26</v>
      </c>
      <c r="J6" s="17" t="s">
        <v>26</v>
      </c>
      <c r="K6" s="17" t="s">
        <v>26</v>
      </c>
      <c r="L6" s="17" t="s">
        <v>26</v>
      </c>
      <c r="M6" s="17" t="s">
        <v>26</v>
      </c>
      <c r="N6" s="17" t="s">
        <v>26</v>
      </c>
      <c r="O6" s="17" t="s">
        <v>26</v>
      </c>
      <c r="P6" s="17" t="s">
        <v>26</v>
      </c>
      <c r="Q6" s="17" t="s">
        <v>26</v>
      </c>
      <c r="R6" s="17" t="s">
        <v>26</v>
      </c>
      <c r="S6" s="17" t="s">
        <v>26</v>
      </c>
      <c r="T6" s="17" t="s">
        <v>26</v>
      </c>
      <c r="U6" s="17" t="s">
        <v>26</v>
      </c>
      <c r="V6" s="17" t="s">
        <v>26</v>
      </c>
      <c r="W6" s="17" t="s">
        <v>26</v>
      </c>
      <c r="X6" s="17" t="s">
        <v>26</v>
      </c>
    </row>
    <row r="7" spans="1:24" s="8" customFormat="1" ht="15" customHeight="1" x14ac:dyDescent="0.25">
      <c r="A7" s="7" t="s">
        <v>35</v>
      </c>
      <c r="B7" s="7" t="s">
        <v>36</v>
      </c>
      <c r="C7" s="9" t="s">
        <v>36</v>
      </c>
      <c r="D7" s="18">
        <v>2.5348000000000002</v>
      </c>
      <c r="E7" s="18">
        <v>10.846</v>
      </c>
      <c r="F7" s="18">
        <v>33.095199999999998</v>
      </c>
      <c r="G7" s="18">
        <v>5.1421999999999999</v>
      </c>
      <c r="H7" s="18">
        <v>8.3619000000000003</v>
      </c>
      <c r="I7" s="18">
        <v>0.23580000000000001</v>
      </c>
      <c r="J7" s="18">
        <v>8.2327999999999992</v>
      </c>
      <c r="K7" s="18">
        <v>24.0121</v>
      </c>
      <c r="L7" s="18">
        <v>11.700699999999999</v>
      </c>
      <c r="M7" s="18">
        <v>17.931899999999999</v>
      </c>
      <c r="N7" s="18">
        <v>27.243600000000001</v>
      </c>
      <c r="O7" s="18">
        <v>3.3725999999999998</v>
      </c>
      <c r="P7" s="18">
        <v>0.35949999999999999</v>
      </c>
      <c r="Q7" s="18">
        <v>13.877800000000001</v>
      </c>
      <c r="R7" s="18">
        <v>0.82540000000000002</v>
      </c>
      <c r="S7" s="18">
        <v>40.6633</v>
      </c>
      <c r="T7" s="18">
        <v>57.136400000000002</v>
      </c>
      <c r="U7" s="18">
        <v>26.9132</v>
      </c>
      <c r="V7" s="18">
        <v>6.3627000000000002</v>
      </c>
      <c r="W7" s="18">
        <v>3.0539999999999998</v>
      </c>
      <c r="X7" s="18">
        <v>3.7806999999999999</v>
      </c>
    </row>
    <row r="8" spans="1:24" s="8" customFormat="1" ht="15" customHeight="1" x14ac:dyDescent="0.25">
      <c r="A8" s="7" t="s">
        <v>37</v>
      </c>
      <c r="B8" s="7" t="s">
        <v>36</v>
      </c>
      <c r="C8" s="9" t="s">
        <v>36</v>
      </c>
      <c r="D8" s="18">
        <v>2.5493000000000001</v>
      </c>
      <c r="E8" s="18">
        <v>11.537100000000001</v>
      </c>
      <c r="F8" s="18">
        <v>38.463999999999999</v>
      </c>
      <c r="G8" s="18">
        <v>5.1256000000000004</v>
      </c>
      <c r="H8" s="18">
        <v>7.8231000000000002</v>
      </c>
      <c r="I8" s="18">
        <v>0.14330000000000001</v>
      </c>
      <c r="J8" s="18">
        <v>7.7910000000000004</v>
      </c>
      <c r="K8" s="18">
        <v>26.509499999999999</v>
      </c>
      <c r="L8" s="18">
        <v>14.043200000000001</v>
      </c>
      <c r="M8" s="18">
        <v>17.9206</v>
      </c>
      <c r="N8" s="18">
        <v>30.1953</v>
      </c>
      <c r="O8" s="18">
        <v>4.5884</v>
      </c>
      <c r="P8" s="18">
        <v>0.3281</v>
      </c>
      <c r="Q8" s="18">
        <v>15.9451</v>
      </c>
      <c r="R8" s="18">
        <v>0.64470000000000005</v>
      </c>
      <c r="S8" s="18">
        <v>44.660899999999998</v>
      </c>
      <c r="T8" s="18">
        <v>65.224900000000005</v>
      </c>
      <c r="U8" s="18">
        <v>29.5823</v>
      </c>
      <c r="V8" s="18">
        <v>5.8853999999999997</v>
      </c>
      <c r="W8" s="18">
        <v>3.2740999999999998</v>
      </c>
      <c r="X8" s="18">
        <v>4.2601000000000004</v>
      </c>
    </row>
    <row r="9" spans="1:24" s="11" customFormat="1" ht="15" customHeight="1" x14ac:dyDescent="0.25">
      <c r="A9" s="12" t="s">
        <v>37</v>
      </c>
      <c r="B9" s="12" t="s">
        <v>38</v>
      </c>
      <c r="C9" s="10" t="s">
        <v>1926</v>
      </c>
      <c r="D9" s="19">
        <v>2.4272999999999998</v>
      </c>
      <c r="E9" s="19">
        <v>10.498900000000001</v>
      </c>
      <c r="F9" s="19">
        <v>35.002899999999997</v>
      </c>
      <c r="G9" s="19">
        <v>4.5462999999999996</v>
      </c>
      <c r="H9" s="19">
        <v>8.5917999999999992</v>
      </c>
      <c r="I9" s="19" t="s">
        <v>1927</v>
      </c>
      <c r="J9" s="19">
        <v>8.4762000000000004</v>
      </c>
      <c r="K9" s="19">
        <v>25.563500000000001</v>
      </c>
      <c r="L9" s="19">
        <v>13.8316</v>
      </c>
      <c r="M9" s="19">
        <v>16.933199999999999</v>
      </c>
      <c r="N9" s="19">
        <v>30.417999999999999</v>
      </c>
      <c r="O9" s="19">
        <v>3.2170999999999998</v>
      </c>
      <c r="P9" s="19">
        <v>0.25040000000000001</v>
      </c>
      <c r="Q9" s="19">
        <v>15.8544</v>
      </c>
      <c r="R9" s="19">
        <v>0.52010000000000001</v>
      </c>
      <c r="S9" s="19">
        <v>48.9694</v>
      </c>
      <c r="T9" s="19">
        <v>63.706400000000002</v>
      </c>
      <c r="U9" s="19">
        <v>31.323399999999999</v>
      </c>
      <c r="V9" s="19">
        <v>6.4149000000000003</v>
      </c>
      <c r="W9" s="19">
        <v>3.0436999999999999</v>
      </c>
      <c r="X9" s="19">
        <v>4.0647000000000002</v>
      </c>
    </row>
    <row r="10" spans="1:24" s="11" customFormat="1" ht="15" customHeight="1" x14ac:dyDescent="0.25">
      <c r="A10" s="12" t="s">
        <v>37</v>
      </c>
      <c r="B10" s="12" t="s">
        <v>39</v>
      </c>
      <c r="C10" s="10" t="s">
        <v>1928</v>
      </c>
      <c r="D10" s="19">
        <v>2.1230000000000002</v>
      </c>
      <c r="E10" s="19">
        <v>10.944100000000001</v>
      </c>
      <c r="F10" s="19">
        <v>37.686399999999999</v>
      </c>
      <c r="G10" s="19">
        <v>4.8890000000000002</v>
      </c>
      <c r="H10" s="19">
        <v>9.4952000000000005</v>
      </c>
      <c r="I10" s="19">
        <v>0.1046</v>
      </c>
      <c r="J10" s="19">
        <v>8.5693000000000001</v>
      </c>
      <c r="K10" s="19">
        <v>21.748699999999999</v>
      </c>
      <c r="L10" s="19">
        <v>11.598800000000001</v>
      </c>
      <c r="M10" s="19">
        <v>16.700900000000001</v>
      </c>
      <c r="N10" s="19">
        <v>23.771000000000001</v>
      </c>
      <c r="O10" s="19">
        <v>3.9630999999999998</v>
      </c>
      <c r="P10" s="19">
        <v>0.16270000000000001</v>
      </c>
      <c r="Q10" s="19">
        <v>12.8695</v>
      </c>
      <c r="R10" s="19">
        <v>0.51139999999999997</v>
      </c>
      <c r="S10" s="19">
        <v>44.0747</v>
      </c>
      <c r="T10" s="19">
        <v>60.3339</v>
      </c>
      <c r="U10" s="19">
        <v>31.863800000000001</v>
      </c>
      <c r="V10" s="19">
        <v>6.2682000000000002</v>
      </c>
      <c r="W10" s="19">
        <v>2.0996999999999999</v>
      </c>
      <c r="X10" s="19">
        <v>3.8740000000000001</v>
      </c>
    </row>
    <row r="11" spans="1:24" s="11" customFormat="1" ht="15" customHeight="1" x14ac:dyDescent="0.25">
      <c r="A11" s="12" t="s">
        <v>37</v>
      </c>
      <c r="B11" s="12" t="s">
        <v>40</v>
      </c>
      <c r="C11" s="10" t="s">
        <v>1929</v>
      </c>
      <c r="D11" s="19">
        <v>4.7291999999999996</v>
      </c>
      <c r="E11" s="19">
        <v>11.4923</v>
      </c>
      <c r="F11" s="19">
        <v>37.5398</v>
      </c>
      <c r="G11" s="19">
        <v>5.5133999999999999</v>
      </c>
      <c r="H11" s="19">
        <v>6.8856000000000002</v>
      </c>
      <c r="I11" s="19" t="s">
        <v>1927</v>
      </c>
      <c r="J11" s="19">
        <v>8.3313000000000006</v>
      </c>
      <c r="K11" s="19">
        <v>28.2774</v>
      </c>
      <c r="L11" s="19">
        <v>10.634600000000001</v>
      </c>
      <c r="M11" s="19">
        <v>16.344000000000001</v>
      </c>
      <c r="N11" s="19">
        <v>33.790700000000001</v>
      </c>
      <c r="O11" s="19">
        <v>4.9743000000000004</v>
      </c>
      <c r="P11" s="19">
        <v>0.66159999999999997</v>
      </c>
      <c r="Q11" s="19">
        <v>13.771100000000001</v>
      </c>
      <c r="R11" s="19">
        <v>0.41660000000000003</v>
      </c>
      <c r="S11" s="19">
        <v>46.557200000000002</v>
      </c>
      <c r="T11" s="19">
        <v>67.238399999999999</v>
      </c>
      <c r="U11" s="19">
        <v>26.415099999999999</v>
      </c>
      <c r="V11" s="19">
        <v>4.7046999999999999</v>
      </c>
      <c r="W11" s="19">
        <v>4.5087000000000002</v>
      </c>
      <c r="X11" s="19">
        <v>4.5822000000000003</v>
      </c>
    </row>
    <row r="12" spans="1:24" s="11" customFormat="1" ht="15" customHeight="1" x14ac:dyDescent="0.25">
      <c r="A12" s="12" t="s">
        <v>37</v>
      </c>
      <c r="B12" s="12" t="s">
        <v>41</v>
      </c>
      <c r="C12" s="10" t="s">
        <v>1930</v>
      </c>
      <c r="D12" s="19">
        <v>2.8803000000000001</v>
      </c>
      <c r="E12" s="19">
        <v>10.8011</v>
      </c>
      <c r="F12" s="19">
        <v>37.758800000000001</v>
      </c>
      <c r="G12" s="19">
        <v>4.9055</v>
      </c>
      <c r="H12" s="19">
        <v>8.9558999999999997</v>
      </c>
      <c r="I12" s="19">
        <v>0</v>
      </c>
      <c r="J12" s="19">
        <v>7.1557000000000004</v>
      </c>
      <c r="K12" s="19">
        <v>29.523</v>
      </c>
      <c r="L12" s="19">
        <v>13.6814</v>
      </c>
      <c r="M12" s="19">
        <v>18.901900000000001</v>
      </c>
      <c r="N12" s="19">
        <v>32.808300000000003</v>
      </c>
      <c r="O12" s="19">
        <v>4.4554</v>
      </c>
      <c r="P12" s="19" t="s">
        <v>1927</v>
      </c>
      <c r="Q12" s="19">
        <v>17.371700000000001</v>
      </c>
      <c r="R12" s="19">
        <v>0.90010000000000001</v>
      </c>
      <c r="S12" s="19">
        <v>48.514899999999997</v>
      </c>
      <c r="T12" s="19">
        <v>67.911799999999999</v>
      </c>
      <c r="U12" s="19">
        <v>28.037800000000001</v>
      </c>
      <c r="V12" s="19">
        <v>6.1205999999999996</v>
      </c>
      <c r="W12" s="19">
        <v>3.6454</v>
      </c>
      <c r="X12" s="19">
        <v>5.5355999999999996</v>
      </c>
    </row>
    <row r="13" spans="1:24" s="11" customFormat="1" ht="15" customHeight="1" x14ac:dyDescent="0.25">
      <c r="A13" s="12" t="s">
        <v>37</v>
      </c>
      <c r="B13" s="12" t="s">
        <v>42</v>
      </c>
      <c r="C13" s="10" t="s">
        <v>1931</v>
      </c>
      <c r="D13" s="19">
        <v>2.0131999999999999</v>
      </c>
      <c r="E13" s="19">
        <v>11.493399999999999</v>
      </c>
      <c r="F13" s="19">
        <v>34.2423</v>
      </c>
      <c r="G13" s="19">
        <v>5.3258000000000001</v>
      </c>
      <c r="H13" s="19">
        <v>8.4003999999999994</v>
      </c>
      <c r="I13" s="19" t="s">
        <v>1927</v>
      </c>
      <c r="J13" s="19">
        <v>6.7350000000000003</v>
      </c>
      <c r="K13" s="19">
        <v>24.5608</v>
      </c>
      <c r="L13" s="19">
        <v>14.952400000000001</v>
      </c>
      <c r="M13" s="19">
        <v>20.552700000000002</v>
      </c>
      <c r="N13" s="19">
        <v>28.4956</v>
      </c>
      <c r="O13" s="19">
        <v>4.8498999999999999</v>
      </c>
      <c r="P13" s="19" t="s">
        <v>1927</v>
      </c>
      <c r="Q13" s="19">
        <v>16.251799999999999</v>
      </c>
      <c r="R13" s="19">
        <v>0.67720000000000002</v>
      </c>
      <c r="S13" s="19">
        <v>46.4861</v>
      </c>
      <c r="T13" s="19">
        <v>63.781100000000002</v>
      </c>
      <c r="U13" s="19">
        <v>30.582000000000001</v>
      </c>
      <c r="V13" s="19">
        <v>5.7283999999999997</v>
      </c>
      <c r="W13" s="19">
        <v>2.8184</v>
      </c>
      <c r="X13" s="19">
        <v>4.4290000000000003</v>
      </c>
    </row>
    <row r="14" spans="1:24" s="11" customFormat="1" ht="15" customHeight="1" x14ac:dyDescent="0.25">
      <c r="A14" s="12" t="s">
        <v>37</v>
      </c>
      <c r="B14" s="12" t="s">
        <v>43</v>
      </c>
      <c r="C14" s="10" t="s">
        <v>1932</v>
      </c>
      <c r="D14" s="19">
        <v>2.6364000000000001</v>
      </c>
      <c r="E14" s="19">
        <v>12.181800000000001</v>
      </c>
      <c r="F14" s="19">
        <v>42.909100000000002</v>
      </c>
      <c r="G14" s="19">
        <v>4.0909000000000004</v>
      </c>
      <c r="H14" s="19">
        <v>5.1818</v>
      </c>
      <c r="I14" s="19">
        <v>0</v>
      </c>
      <c r="J14" s="19">
        <v>8.0908999999999995</v>
      </c>
      <c r="K14" s="19">
        <v>25</v>
      </c>
      <c r="L14" s="19">
        <v>11.181800000000001</v>
      </c>
      <c r="M14" s="19">
        <v>8.8181999999999992</v>
      </c>
      <c r="N14" s="19">
        <v>37.636400000000002</v>
      </c>
      <c r="O14" s="19">
        <v>2.5455000000000001</v>
      </c>
      <c r="P14" s="19" t="s">
        <v>1927</v>
      </c>
      <c r="Q14" s="19">
        <v>17.090900000000001</v>
      </c>
      <c r="R14" s="19" t="s">
        <v>1927</v>
      </c>
      <c r="S14" s="19">
        <v>40.2727</v>
      </c>
      <c r="T14" s="19">
        <v>70</v>
      </c>
      <c r="U14" s="19">
        <v>26.090900000000001</v>
      </c>
      <c r="V14" s="19">
        <v>3.1818</v>
      </c>
      <c r="W14" s="19">
        <v>4.3635999999999999</v>
      </c>
      <c r="X14" s="19">
        <v>2.8182</v>
      </c>
    </row>
    <row r="15" spans="1:24" s="11" customFormat="1" ht="15" customHeight="1" x14ac:dyDescent="0.25">
      <c r="A15" s="12" t="s">
        <v>37</v>
      </c>
      <c r="B15" s="12" t="s">
        <v>44</v>
      </c>
      <c r="C15" s="10" t="s">
        <v>1933</v>
      </c>
      <c r="D15" s="19">
        <v>2.1720999999999999</v>
      </c>
      <c r="E15" s="19">
        <v>12.722099999999999</v>
      </c>
      <c r="F15" s="19">
        <v>38.815199999999997</v>
      </c>
      <c r="G15" s="19">
        <v>4.6826999999999996</v>
      </c>
      <c r="H15" s="19">
        <v>6.7137000000000002</v>
      </c>
      <c r="I15" s="19" t="s">
        <v>1927</v>
      </c>
      <c r="J15" s="19">
        <v>7.1368</v>
      </c>
      <c r="K15" s="19">
        <v>26.939399999999999</v>
      </c>
      <c r="L15" s="19">
        <v>16.614999999999998</v>
      </c>
      <c r="M15" s="19">
        <v>14.4429</v>
      </c>
      <c r="N15" s="19">
        <v>37.009900000000002</v>
      </c>
      <c r="O15" s="19">
        <v>2.4542000000000002</v>
      </c>
      <c r="P15" s="19" t="s">
        <v>1927</v>
      </c>
      <c r="Q15" s="19">
        <v>18.251100000000001</v>
      </c>
      <c r="R15" s="19" t="s">
        <v>1927</v>
      </c>
      <c r="S15" s="19">
        <v>43.695300000000003</v>
      </c>
      <c r="T15" s="19">
        <v>70.606499999999997</v>
      </c>
      <c r="U15" s="19">
        <v>28.6601</v>
      </c>
      <c r="V15" s="19">
        <v>3.7235999999999998</v>
      </c>
      <c r="W15" s="19">
        <v>4.0056000000000003</v>
      </c>
      <c r="X15" s="19">
        <v>4.6261999999999999</v>
      </c>
    </row>
    <row r="16" spans="1:24" s="11" customFormat="1" ht="15" customHeight="1" x14ac:dyDescent="0.25">
      <c r="A16" s="12" t="s">
        <v>37</v>
      </c>
      <c r="B16" s="12" t="s">
        <v>45</v>
      </c>
      <c r="C16" s="10" t="s">
        <v>1934</v>
      </c>
      <c r="D16" s="19">
        <v>2.754</v>
      </c>
      <c r="E16" s="19">
        <v>11.632899999999999</v>
      </c>
      <c r="F16" s="19">
        <v>42.257300000000001</v>
      </c>
      <c r="G16" s="19">
        <v>5.5784000000000002</v>
      </c>
      <c r="H16" s="19">
        <v>7.4992000000000001</v>
      </c>
      <c r="I16" s="19">
        <v>0.11360000000000001</v>
      </c>
      <c r="J16" s="19">
        <v>7.2718999999999996</v>
      </c>
      <c r="K16" s="19">
        <v>27.8217</v>
      </c>
      <c r="L16" s="19">
        <v>17.438600000000001</v>
      </c>
      <c r="M16" s="19">
        <v>19.96</v>
      </c>
      <c r="N16" s="19">
        <v>30.613600000000002</v>
      </c>
      <c r="O16" s="19">
        <v>6.0221</v>
      </c>
      <c r="P16" s="19">
        <v>0.25430000000000003</v>
      </c>
      <c r="Q16" s="19">
        <v>17.000299999999999</v>
      </c>
      <c r="R16" s="19">
        <v>0.84409999999999996</v>
      </c>
      <c r="S16" s="19">
        <v>45.671500000000002</v>
      </c>
      <c r="T16" s="19">
        <v>65.8262</v>
      </c>
      <c r="U16" s="19">
        <v>34.579599999999999</v>
      </c>
      <c r="V16" s="19">
        <v>6.0437000000000003</v>
      </c>
      <c r="W16" s="19">
        <v>2.6783000000000001</v>
      </c>
      <c r="X16" s="19">
        <v>3.8685999999999998</v>
      </c>
    </row>
    <row r="17" spans="1:24" s="11" customFormat="1" ht="15" customHeight="1" x14ac:dyDescent="0.25">
      <c r="A17" s="12" t="s">
        <v>37</v>
      </c>
      <c r="B17" s="12" t="s">
        <v>46</v>
      </c>
      <c r="C17" s="10" t="s">
        <v>1935</v>
      </c>
      <c r="D17" s="19">
        <v>2.2342</v>
      </c>
      <c r="E17" s="19">
        <v>11.709099999999999</v>
      </c>
      <c r="F17" s="19">
        <v>36.334000000000003</v>
      </c>
      <c r="G17" s="19">
        <v>4.0444000000000004</v>
      </c>
      <c r="H17" s="19">
        <v>6.4904999999999999</v>
      </c>
      <c r="I17" s="19" t="s">
        <v>1927</v>
      </c>
      <c r="J17" s="19">
        <v>7.0613000000000001</v>
      </c>
      <c r="K17" s="19">
        <v>28.277899999999999</v>
      </c>
      <c r="L17" s="19">
        <v>14.644500000000001</v>
      </c>
      <c r="M17" s="19">
        <v>13.7639</v>
      </c>
      <c r="N17" s="19">
        <v>35.0946</v>
      </c>
      <c r="O17" s="19">
        <v>3.7345000000000002</v>
      </c>
      <c r="P17" s="19">
        <v>0.45660000000000001</v>
      </c>
      <c r="Q17" s="19">
        <v>17.204799999999999</v>
      </c>
      <c r="R17" s="19">
        <v>0.52190000000000003</v>
      </c>
      <c r="S17" s="19">
        <v>40.427300000000002</v>
      </c>
      <c r="T17" s="19">
        <v>67.025400000000005</v>
      </c>
      <c r="U17" s="19">
        <v>31.832999999999998</v>
      </c>
      <c r="V17" s="19">
        <v>4.5010000000000003</v>
      </c>
      <c r="W17" s="19">
        <v>3.5062000000000002</v>
      </c>
      <c r="X17" s="19">
        <v>3.4573</v>
      </c>
    </row>
    <row r="18" spans="1:24" s="11" customFormat="1" ht="15" customHeight="1" x14ac:dyDescent="0.25">
      <c r="A18" s="12" t="s">
        <v>37</v>
      </c>
      <c r="B18" s="12" t="s">
        <v>47</v>
      </c>
      <c r="C18" s="10" t="s">
        <v>1936</v>
      </c>
      <c r="D18" s="19">
        <v>2.9750000000000001</v>
      </c>
      <c r="E18" s="19">
        <v>10.2096</v>
      </c>
      <c r="F18" s="19">
        <v>38.3142</v>
      </c>
      <c r="G18" s="19">
        <v>4.6653000000000002</v>
      </c>
      <c r="H18" s="19">
        <v>7.3022</v>
      </c>
      <c r="I18" s="19" t="s">
        <v>1927</v>
      </c>
      <c r="J18" s="19">
        <v>7.1219000000000001</v>
      </c>
      <c r="K18" s="19">
        <v>30.921800000000001</v>
      </c>
      <c r="L18" s="19">
        <v>19.743099999999998</v>
      </c>
      <c r="M18" s="19">
        <v>20.87</v>
      </c>
      <c r="N18" s="19">
        <v>29.141300000000001</v>
      </c>
      <c r="O18" s="19">
        <v>7.0091999999999999</v>
      </c>
      <c r="P18" s="19" t="s">
        <v>1927</v>
      </c>
      <c r="Q18" s="19">
        <v>18.864100000000001</v>
      </c>
      <c r="R18" s="19">
        <v>0.9466</v>
      </c>
      <c r="S18" s="19">
        <v>50.912799999999997</v>
      </c>
      <c r="T18" s="19">
        <v>64.1875</v>
      </c>
      <c r="U18" s="19">
        <v>30.471</v>
      </c>
      <c r="V18" s="19">
        <v>4.2821999999999996</v>
      </c>
      <c r="W18" s="19">
        <v>2.7044999999999999</v>
      </c>
      <c r="X18" s="19">
        <v>3.3130000000000002</v>
      </c>
    </row>
    <row r="19" spans="1:24" s="11" customFormat="1" ht="15" customHeight="1" x14ac:dyDescent="0.25">
      <c r="A19" s="12" t="s">
        <v>37</v>
      </c>
      <c r="B19" s="12" t="s">
        <v>48</v>
      </c>
      <c r="C19" s="10" t="s">
        <v>1937</v>
      </c>
      <c r="D19" s="19">
        <v>2.1816</v>
      </c>
      <c r="E19" s="19">
        <v>12.3262</v>
      </c>
      <c r="F19" s="19">
        <v>41.832599999999999</v>
      </c>
      <c r="G19" s="19">
        <v>5.0723000000000003</v>
      </c>
      <c r="H19" s="19">
        <v>8.6991999999999994</v>
      </c>
      <c r="I19" s="19" t="s">
        <v>1927</v>
      </c>
      <c r="J19" s="19">
        <v>7.4720000000000004</v>
      </c>
      <c r="K19" s="19">
        <v>30.460899999999999</v>
      </c>
      <c r="L19" s="19">
        <v>13.9351</v>
      </c>
      <c r="M19" s="19">
        <v>21.788900000000002</v>
      </c>
      <c r="N19" s="19">
        <v>29.3428</v>
      </c>
      <c r="O19" s="19">
        <v>3.7633000000000001</v>
      </c>
      <c r="P19" s="19">
        <v>0.3</v>
      </c>
      <c r="Q19" s="19">
        <v>17.289300000000001</v>
      </c>
      <c r="R19" s="19">
        <v>0.65449999999999997</v>
      </c>
      <c r="S19" s="19">
        <v>43.768700000000003</v>
      </c>
      <c r="T19" s="19">
        <v>65.394099999999995</v>
      </c>
      <c r="U19" s="19">
        <v>36.133099999999999</v>
      </c>
      <c r="V19" s="19">
        <v>5.0176999999999996</v>
      </c>
      <c r="W19" s="19">
        <v>4.0632999999999999</v>
      </c>
      <c r="X19" s="19">
        <v>3.7088000000000001</v>
      </c>
    </row>
    <row r="20" spans="1:24" s="11" customFormat="1" ht="15" customHeight="1" x14ac:dyDescent="0.25">
      <c r="A20" s="12" t="s">
        <v>37</v>
      </c>
      <c r="B20" s="12" t="s">
        <v>49</v>
      </c>
      <c r="C20" s="10" t="s">
        <v>1938</v>
      </c>
      <c r="D20" s="19">
        <v>2.1675</v>
      </c>
      <c r="E20" s="19">
        <v>12.5123</v>
      </c>
      <c r="F20" s="19">
        <v>51.100200000000001</v>
      </c>
      <c r="G20" s="19">
        <v>3.5468000000000002</v>
      </c>
      <c r="H20" s="19">
        <v>7.0936000000000003</v>
      </c>
      <c r="I20" s="19" t="s">
        <v>1927</v>
      </c>
      <c r="J20" s="19">
        <v>7.0278999999999998</v>
      </c>
      <c r="K20" s="19">
        <v>25.6814</v>
      </c>
      <c r="L20" s="19">
        <v>10.2791</v>
      </c>
      <c r="M20" s="19">
        <v>13.5961</v>
      </c>
      <c r="N20" s="19">
        <v>34.121499999999997</v>
      </c>
      <c r="O20" s="19">
        <v>8.6371000000000002</v>
      </c>
      <c r="P20" s="19" t="s">
        <v>1927</v>
      </c>
      <c r="Q20" s="19">
        <v>15.4023</v>
      </c>
      <c r="R20" s="19" t="s">
        <v>1927</v>
      </c>
      <c r="S20" s="19">
        <v>41.412199999999999</v>
      </c>
      <c r="T20" s="19">
        <v>73.1691</v>
      </c>
      <c r="U20" s="19">
        <v>25.78</v>
      </c>
      <c r="V20" s="19">
        <v>3.0213000000000001</v>
      </c>
      <c r="W20" s="19">
        <v>2.7258</v>
      </c>
      <c r="X20" s="19">
        <v>4.2365000000000004</v>
      </c>
    </row>
    <row r="21" spans="1:24" s="11" customFormat="1" ht="15" customHeight="1" x14ac:dyDescent="0.25">
      <c r="A21" s="12" t="s">
        <v>37</v>
      </c>
      <c r="B21" s="12" t="s">
        <v>50</v>
      </c>
      <c r="C21" s="10" t="s">
        <v>1939</v>
      </c>
      <c r="D21" s="19">
        <v>1.7256</v>
      </c>
      <c r="E21" s="19">
        <v>12.2182</v>
      </c>
      <c r="F21" s="19">
        <v>35.040399999999998</v>
      </c>
      <c r="G21" s="19">
        <v>3.6181000000000001</v>
      </c>
      <c r="H21" s="19">
        <v>7.7929000000000004</v>
      </c>
      <c r="I21" s="19" t="s">
        <v>1927</v>
      </c>
      <c r="J21" s="19">
        <v>6.7074999999999996</v>
      </c>
      <c r="K21" s="19">
        <v>20.456399999999999</v>
      </c>
      <c r="L21" s="19">
        <v>11.2719</v>
      </c>
      <c r="M21" s="19">
        <v>11.8842</v>
      </c>
      <c r="N21" s="19">
        <v>31.338699999999999</v>
      </c>
      <c r="O21" s="19">
        <v>2.4769999999999999</v>
      </c>
      <c r="P21" s="19" t="s">
        <v>1927</v>
      </c>
      <c r="Q21" s="19">
        <v>17.061</v>
      </c>
      <c r="R21" s="19" t="s">
        <v>1927</v>
      </c>
      <c r="S21" s="19">
        <v>29.195699999999999</v>
      </c>
      <c r="T21" s="19">
        <v>60.59</v>
      </c>
      <c r="U21" s="19">
        <v>27.080400000000001</v>
      </c>
      <c r="V21" s="19">
        <v>2.31</v>
      </c>
      <c r="W21" s="19">
        <v>3.1728000000000001</v>
      </c>
      <c r="X21" s="19">
        <v>4.0077999999999996</v>
      </c>
    </row>
    <row r="22" spans="1:24" s="11" customFormat="1" ht="15" customHeight="1" x14ac:dyDescent="0.25">
      <c r="A22" s="12" t="s">
        <v>37</v>
      </c>
      <c r="B22" s="12" t="s">
        <v>51</v>
      </c>
      <c r="C22" s="10" t="s">
        <v>1940</v>
      </c>
      <c r="D22" s="19">
        <v>3.1092</v>
      </c>
      <c r="E22" s="19">
        <v>12.4368</v>
      </c>
      <c r="F22" s="19">
        <v>38.1267</v>
      </c>
      <c r="G22" s="19">
        <v>4.1585999999999999</v>
      </c>
      <c r="H22" s="19">
        <v>7.2289000000000003</v>
      </c>
      <c r="I22" s="19">
        <v>0</v>
      </c>
      <c r="J22" s="19">
        <v>6.1406999999999998</v>
      </c>
      <c r="K22" s="19">
        <v>25.8842</v>
      </c>
      <c r="L22" s="19">
        <v>16.362200000000001</v>
      </c>
      <c r="M22" s="19">
        <v>19.121600000000001</v>
      </c>
      <c r="N22" s="19">
        <v>29.693000000000001</v>
      </c>
      <c r="O22" s="19">
        <v>3.8864999999999998</v>
      </c>
      <c r="P22" s="19" t="s">
        <v>1927</v>
      </c>
      <c r="Q22" s="19">
        <v>18.1112</v>
      </c>
      <c r="R22" s="19" t="s">
        <v>1927</v>
      </c>
      <c r="S22" s="19">
        <v>46.288400000000003</v>
      </c>
      <c r="T22" s="19">
        <v>65.876400000000004</v>
      </c>
      <c r="U22" s="19">
        <v>30.781199999999998</v>
      </c>
      <c r="V22" s="19">
        <v>4.5472000000000001</v>
      </c>
      <c r="W22" s="19">
        <v>3.1480999999999999</v>
      </c>
      <c r="X22" s="19">
        <v>2.9148999999999998</v>
      </c>
    </row>
    <row r="23" spans="1:24" s="11" customFormat="1" ht="15" customHeight="1" x14ac:dyDescent="0.25">
      <c r="A23" s="12" t="s">
        <v>37</v>
      </c>
      <c r="B23" s="12" t="s">
        <v>52</v>
      </c>
      <c r="C23" s="10" t="s">
        <v>1941</v>
      </c>
      <c r="D23" s="19">
        <v>2.0922000000000001</v>
      </c>
      <c r="E23" s="19">
        <v>10.809799999999999</v>
      </c>
      <c r="F23" s="19">
        <v>41.418100000000003</v>
      </c>
      <c r="G23" s="19">
        <v>3.9131999999999998</v>
      </c>
      <c r="H23" s="19">
        <v>7.7488999999999999</v>
      </c>
      <c r="I23" s="19" t="s">
        <v>1927</v>
      </c>
      <c r="J23" s="19">
        <v>6.7027999999999999</v>
      </c>
      <c r="K23" s="19">
        <v>26.307600000000001</v>
      </c>
      <c r="L23" s="19">
        <v>17.241399999999999</v>
      </c>
      <c r="M23" s="19">
        <v>14.878</v>
      </c>
      <c r="N23" s="19">
        <v>30.569500000000001</v>
      </c>
      <c r="O23" s="19">
        <v>4.4943999999999997</v>
      </c>
      <c r="P23" s="19" t="s">
        <v>1927</v>
      </c>
      <c r="Q23" s="19">
        <v>15.924099999999999</v>
      </c>
      <c r="R23" s="19">
        <v>0.65869999999999995</v>
      </c>
      <c r="S23" s="19">
        <v>43.704000000000001</v>
      </c>
      <c r="T23" s="19">
        <v>64.548599999999993</v>
      </c>
      <c r="U23" s="19">
        <v>34.172800000000002</v>
      </c>
      <c r="V23" s="19">
        <v>4.4169</v>
      </c>
      <c r="W23" s="19">
        <v>2.2084000000000001</v>
      </c>
      <c r="X23" s="19">
        <v>3.952</v>
      </c>
    </row>
    <row r="24" spans="1:24" s="11" customFormat="1" ht="15" customHeight="1" x14ac:dyDescent="0.25">
      <c r="A24" s="12" t="s">
        <v>37</v>
      </c>
      <c r="B24" s="12" t="s">
        <v>53</v>
      </c>
      <c r="C24" s="10" t="s">
        <v>1942</v>
      </c>
      <c r="D24" s="19">
        <v>3.3104</v>
      </c>
      <c r="E24" s="19">
        <v>12.167400000000001</v>
      </c>
      <c r="F24" s="19">
        <v>41.3367</v>
      </c>
      <c r="G24" s="19">
        <v>6.7957999999999998</v>
      </c>
      <c r="H24" s="19">
        <v>7.8201000000000001</v>
      </c>
      <c r="I24" s="19" t="s">
        <v>1927</v>
      </c>
      <c r="J24" s="19">
        <v>8.4197000000000006</v>
      </c>
      <c r="K24" s="19">
        <v>23.347899999999999</v>
      </c>
      <c r="L24" s="19">
        <v>15.440300000000001</v>
      </c>
      <c r="M24" s="19">
        <v>20.936900000000001</v>
      </c>
      <c r="N24" s="19">
        <v>31.5428</v>
      </c>
      <c r="O24" s="19">
        <v>3.2480000000000002</v>
      </c>
      <c r="P24" s="19">
        <v>0.14990000000000001</v>
      </c>
      <c r="Q24" s="19">
        <v>14.9282</v>
      </c>
      <c r="R24" s="19">
        <v>0.54969999999999997</v>
      </c>
      <c r="S24" s="19">
        <v>52.492199999999997</v>
      </c>
      <c r="T24" s="19">
        <v>68.219899999999996</v>
      </c>
      <c r="U24" s="19">
        <v>30.081199999999999</v>
      </c>
      <c r="V24" s="19">
        <v>8.2822999999999993</v>
      </c>
      <c r="W24" s="19">
        <v>2.9981</v>
      </c>
      <c r="X24" s="19">
        <v>5.0717999999999996</v>
      </c>
    </row>
    <row r="25" spans="1:24" s="11" customFormat="1" ht="15" customHeight="1" x14ac:dyDescent="0.25">
      <c r="A25" s="12" t="s">
        <v>37</v>
      </c>
      <c r="B25" s="12" t="s">
        <v>54</v>
      </c>
      <c r="C25" s="10" t="s">
        <v>1943</v>
      </c>
      <c r="D25" s="19">
        <v>2.5669</v>
      </c>
      <c r="E25" s="19">
        <v>10.6244</v>
      </c>
      <c r="F25" s="19">
        <v>39.722499999999997</v>
      </c>
      <c r="G25" s="19">
        <v>4.6383000000000001</v>
      </c>
      <c r="H25" s="19">
        <v>8.0376999999999992</v>
      </c>
      <c r="I25" s="19">
        <v>0.19819999999999999</v>
      </c>
      <c r="J25" s="19">
        <v>7.2546999999999997</v>
      </c>
      <c r="K25" s="19">
        <v>25.391500000000001</v>
      </c>
      <c r="L25" s="19">
        <v>18.067399999999999</v>
      </c>
      <c r="M25" s="19">
        <v>19.088200000000001</v>
      </c>
      <c r="N25" s="19">
        <v>33.0426</v>
      </c>
      <c r="O25" s="19">
        <v>5.1932999999999998</v>
      </c>
      <c r="P25" s="19">
        <v>0.19819999999999999</v>
      </c>
      <c r="Q25" s="19">
        <v>13.3003</v>
      </c>
      <c r="R25" s="19">
        <v>0.8226</v>
      </c>
      <c r="S25" s="19">
        <v>55.530200000000001</v>
      </c>
      <c r="T25" s="19">
        <v>71.526300000000006</v>
      </c>
      <c r="U25" s="19">
        <v>30.2973</v>
      </c>
      <c r="V25" s="19">
        <v>6.4519000000000002</v>
      </c>
      <c r="W25" s="19">
        <v>2.7155999999999998</v>
      </c>
      <c r="X25" s="19">
        <v>3.6373000000000002</v>
      </c>
    </row>
    <row r="26" spans="1:24" s="11" customFormat="1" ht="15" customHeight="1" x14ac:dyDescent="0.25">
      <c r="A26" s="12" t="s">
        <v>37</v>
      </c>
      <c r="B26" s="12" t="s">
        <v>55</v>
      </c>
      <c r="C26" s="10" t="s">
        <v>1944</v>
      </c>
      <c r="D26" s="19">
        <v>2.3264999999999998</v>
      </c>
      <c r="E26" s="19">
        <v>10.5855</v>
      </c>
      <c r="F26" s="19">
        <v>49.825499999999998</v>
      </c>
      <c r="G26" s="19">
        <v>3.6448</v>
      </c>
      <c r="H26" s="19">
        <v>6.5917000000000003</v>
      </c>
      <c r="I26" s="19" t="s">
        <v>1927</v>
      </c>
      <c r="J26" s="19">
        <v>8.0650999999999993</v>
      </c>
      <c r="K26" s="19">
        <v>20.3567</v>
      </c>
      <c r="L26" s="19">
        <v>19.426100000000002</v>
      </c>
      <c r="M26" s="19">
        <v>12.912000000000001</v>
      </c>
      <c r="N26" s="19">
        <v>37.727800000000002</v>
      </c>
      <c r="O26" s="19">
        <v>4.4978999999999996</v>
      </c>
      <c r="P26" s="19" t="s">
        <v>1927</v>
      </c>
      <c r="Q26" s="19">
        <v>18.9221</v>
      </c>
      <c r="R26" s="19" t="s">
        <v>1927</v>
      </c>
      <c r="S26" s="19">
        <v>45.094999999999999</v>
      </c>
      <c r="T26" s="19">
        <v>71.306700000000006</v>
      </c>
      <c r="U26" s="19">
        <v>30.9422</v>
      </c>
      <c r="V26" s="19">
        <v>2.9081000000000001</v>
      </c>
      <c r="W26" s="19">
        <v>3.4897</v>
      </c>
      <c r="X26" s="19">
        <v>6.1264000000000003</v>
      </c>
    </row>
    <row r="27" spans="1:24" s="11" customFormat="1" ht="15" customHeight="1" x14ac:dyDescent="0.25">
      <c r="A27" s="12" t="s">
        <v>37</v>
      </c>
      <c r="B27" s="12" t="s">
        <v>56</v>
      </c>
      <c r="C27" s="10" t="s">
        <v>1945</v>
      </c>
      <c r="D27" s="19">
        <v>3.0219999999999998</v>
      </c>
      <c r="E27" s="19">
        <v>8.7911999999999999</v>
      </c>
      <c r="F27" s="19">
        <v>38.626399999999997</v>
      </c>
      <c r="G27" s="19">
        <v>4.7252999999999998</v>
      </c>
      <c r="H27" s="19">
        <v>6.1538000000000004</v>
      </c>
      <c r="I27" s="19" t="s">
        <v>1927</v>
      </c>
      <c r="J27" s="19">
        <v>7.1429</v>
      </c>
      <c r="K27" s="19">
        <v>29.450500000000002</v>
      </c>
      <c r="L27" s="19">
        <v>15.4396</v>
      </c>
      <c r="M27" s="19">
        <v>15.5495</v>
      </c>
      <c r="N27" s="19">
        <v>30.604399999999998</v>
      </c>
      <c r="O27" s="19">
        <v>5.3296999999999999</v>
      </c>
      <c r="P27" s="19" t="s">
        <v>1927</v>
      </c>
      <c r="Q27" s="19">
        <v>14.615399999999999</v>
      </c>
      <c r="R27" s="19" t="s">
        <v>1927</v>
      </c>
      <c r="S27" s="19">
        <v>35.879100000000001</v>
      </c>
      <c r="T27" s="19">
        <v>64.450500000000005</v>
      </c>
      <c r="U27" s="19">
        <v>32.912100000000002</v>
      </c>
      <c r="V27" s="19">
        <v>5.2747000000000002</v>
      </c>
      <c r="W27" s="19">
        <v>2.5823999999999998</v>
      </c>
      <c r="X27" s="19">
        <v>4.3407</v>
      </c>
    </row>
    <row r="28" spans="1:24" s="11" customFormat="1" ht="15" customHeight="1" x14ac:dyDescent="0.25">
      <c r="A28" s="12" t="s">
        <v>37</v>
      </c>
      <c r="B28" s="12" t="s">
        <v>57</v>
      </c>
      <c r="C28" s="10" t="s">
        <v>1946</v>
      </c>
      <c r="D28" s="19">
        <v>3.1393</v>
      </c>
      <c r="E28" s="19">
        <v>12.946099999999999</v>
      </c>
      <c r="F28" s="19">
        <v>45.304499999999997</v>
      </c>
      <c r="G28" s="19">
        <v>4.6284000000000001</v>
      </c>
      <c r="H28" s="19">
        <v>8.6128</v>
      </c>
      <c r="I28" s="19" t="s">
        <v>1927</v>
      </c>
      <c r="J28" s="19">
        <v>7.4457000000000004</v>
      </c>
      <c r="K28" s="19">
        <v>29.219200000000001</v>
      </c>
      <c r="L28" s="19">
        <v>19.788</v>
      </c>
      <c r="M28" s="19">
        <v>17.748899999999999</v>
      </c>
      <c r="N28" s="19">
        <v>32.734099999999998</v>
      </c>
      <c r="O28" s="19">
        <v>4.1319999999999997</v>
      </c>
      <c r="P28" s="19" t="s">
        <v>1927</v>
      </c>
      <c r="Q28" s="19">
        <v>19.211200000000002</v>
      </c>
      <c r="R28" s="19">
        <v>0.9123</v>
      </c>
      <c r="S28" s="19">
        <v>45.331400000000002</v>
      </c>
      <c r="T28" s="19">
        <v>70.888099999999994</v>
      </c>
      <c r="U28" s="19">
        <v>34.558599999999998</v>
      </c>
      <c r="V28" s="19">
        <v>5.3796999999999997</v>
      </c>
      <c r="W28" s="19">
        <v>3.8904999999999998</v>
      </c>
      <c r="X28" s="19">
        <v>9.4580000000000002</v>
      </c>
    </row>
    <row r="29" spans="1:24" s="11" customFormat="1" ht="15" customHeight="1" x14ac:dyDescent="0.25">
      <c r="A29" s="12" t="s">
        <v>37</v>
      </c>
      <c r="B29" s="12" t="s">
        <v>58</v>
      </c>
      <c r="C29" s="10" t="s">
        <v>1947</v>
      </c>
      <c r="D29" s="19">
        <v>3.1059000000000001</v>
      </c>
      <c r="E29" s="19">
        <v>12</v>
      </c>
      <c r="F29" s="19">
        <v>39.011800000000001</v>
      </c>
      <c r="G29" s="19">
        <v>5.1764999999999999</v>
      </c>
      <c r="H29" s="19">
        <v>7.2</v>
      </c>
      <c r="I29" s="19" t="s">
        <v>1927</v>
      </c>
      <c r="J29" s="19">
        <v>8.0940999999999992</v>
      </c>
      <c r="K29" s="19">
        <v>32.0471</v>
      </c>
      <c r="L29" s="19">
        <v>16.847100000000001</v>
      </c>
      <c r="M29" s="19">
        <v>15.6706</v>
      </c>
      <c r="N29" s="19">
        <v>33.223500000000001</v>
      </c>
      <c r="O29" s="19">
        <v>2.9647000000000001</v>
      </c>
      <c r="P29" s="19" t="s">
        <v>1927</v>
      </c>
      <c r="Q29" s="19">
        <v>16.3765</v>
      </c>
      <c r="R29" s="19">
        <v>0.56469999999999998</v>
      </c>
      <c r="S29" s="19">
        <v>43.6706</v>
      </c>
      <c r="T29" s="19">
        <v>65.129400000000004</v>
      </c>
      <c r="U29" s="19">
        <v>29.223500000000001</v>
      </c>
      <c r="V29" s="19">
        <v>4.8471000000000002</v>
      </c>
      <c r="W29" s="19">
        <v>4.5647000000000002</v>
      </c>
      <c r="X29" s="19">
        <v>5.1764999999999999</v>
      </c>
    </row>
    <row r="30" spans="1:24" s="11" customFormat="1" ht="15" customHeight="1" x14ac:dyDescent="0.25">
      <c r="A30" s="12" t="s">
        <v>37</v>
      </c>
      <c r="B30" s="12" t="s">
        <v>59</v>
      </c>
      <c r="C30" s="10" t="s">
        <v>1948</v>
      </c>
      <c r="D30" s="19">
        <v>1.7886</v>
      </c>
      <c r="E30" s="19">
        <v>11.4726</v>
      </c>
      <c r="F30" s="19">
        <v>37.390300000000003</v>
      </c>
      <c r="G30" s="19">
        <v>4.0968</v>
      </c>
      <c r="H30" s="19">
        <v>8.4063999999999997</v>
      </c>
      <c r="I30" s="19" t="s">
        <v>1927</v>
      </c>
      <c r="J30" s="19">
        <v>7.3502999999999998</v>
      </c>
      <c r="K30" s="19">
        <v>23.141100000000002</v>
      </c>
      <c r="L30" s="19">
        <v>15.007199999999999</v>
      </c>
      <c r="M30" s="19">
        <v>20.185700000000001</v>
      </c>
      <c r="N30" s="19">
        <v>29.946300000000001</v>
      </c>
      <c r="O30" s="19">
        <v>4.9569999999999999</v>
      </c>
      <c r="P30" s="19" t="s">
        <v>1927</v>
      </c>
      <c r="Q30" s="19">
        <v>22.919699999999999</v>
      </c>
      <c r="R30" s="19">
        <v>0.32369999999999999</v>
      </c>
      <c r="S30" s="19">
        <v>41.137900000000002</v>
      </c>
      <c r="T30" s="19">
        <v>65.633300000000006</v>
      </c>
      <c r="U30" s="19">
        <v>29.035</v>
      </c>
      <c r="V30" s="19">
        <v>8.3724000000000007</v>
      </c>
      <c r="W30" s="19">
        <v>2.9298999999999999</v>
      </c>
      <c r="X30" s="19">
        <v>4.0541999999999998</v>
      </c>
    </row>
    <row r="31" spans="1:24" s="11" customFormat="1" ht="15" customHeight="1" x14ac:dyDescent="0.25">
      <c r="A31" s="12" t="s">
        <v>37</v>
      </c>
      <c r="B31" s="12" t="s">
        <v>60</v>
      </c>
      <c r="C31" s="10" t="s">
        <v>1949</v>
      </c>
      <c r="D31" s="19">
        <v>3.831</v>
      </c>
      <c r="E31" s="19">
        <v>11.1875</v>
      </c>
      <c r="F31" s="19">
        <v>41.517099999999999</v>
      </c>
      <c r="G31" s="19">
        <v>6.3000999999999996</v>
      </c>
      <c r="H31" s="19">
        <v>7.7129000000000003</v>
      </c>
      <c r="I31" s="19">
        <v>0.16550000000000001</v>
      </c>
      <c r="J31" s="19">
        <v>7.5347</v>
      </c>
      <c r="K31" s="19">
        <v>26.867799999999999</v>
      </c>
      <c r="L31" s="19">
        <v>16.774899999999999</v>
      </c>
      <c r="M31" s="19">
        <v>20.758600000000001</v>
      </c>
      <c r="N31" s="19">
        <v>32.633299999999998</v>
      </c>
      <c r="O31" s="19">
        <v>3.9327999999999999</v>
      </c>
      <c r="P31" s="19">
        <v>0.33090000000000003</v>
      </c>
      <c r="Q31" s="19">
        <v>14.6875</v>
      </c>
      <c r="R31" s="19">
        <v>0.66180000000000005</v>
      </c>
      <c r="S31" s="19">
        <v>47.97</v>
      </c>
      <c r="T31" s="19">
        <v>66.615799999999993</v>
      </c>
      <c r="U31" s="19">
        <v>30.482399999999998</v>
      </c>
      <c r="V31" s="19">
        <v>7.6492000000000004</v>
      </c>
      <c r="W31" s="19">
        <v>3.6400999999999999</v>
      </c>
      <c r="X31" s="19">
        <v>4.0091999999999999</v>
      </c>
    </row>
    <row r="32" spans="1:24" s="11" customFormat="1" ht="15" customHeight="1" x14ac:dyDescent="0.25">
      <c r="A32" s="12" t="s">
        <v>37</v>
      </c>
      <c r="B32" s="12" t="s">
        <v>61</v>
      </c>
      <c r="C32" s="10" t="s">
        <v>1950</v>
      </c>
      <c r="D32" s="19">
        <v>2.7993000000000001</v>
      </c>
      <c r="E32" s="19">
        <v>11.658200000000001</v>
      </c>
      <c r="F32" s="19">
        <v>35.748399999999997</v>
      </c>
      <c r="G32" s="19">
        <v>5.3186</v>
      </c>
      <c r="H32" s="19">
        <v>4.9728000000000003</v>
      </c>
      <c r="I32" s="19" t="s">
        <v>1927</v>
      </c>
      <c r="J32" s="19">
        <v>7.8544</v>
      </c>
      <c r="K32" s="19">
        <v>28.239699999999999</v>
      </c>
      <c r="L32" s="19">
        <v>11.740500000000001</v>
      </c>
      <c r="M32" s="19">
        <v>12.366199999999999</v>
      </c>
      <c r="N32" s="19">
        <v>34.941499999999998</v>
      </c>
      <c r="O32" s="19">
        <v>4.9234</v>
      </c>
      <c r="P32" s="19">
        <v>0.59279999999999999</v>
      </c>
      <c r="Q32" s="19">
        <v>20.928699999999999</v>
      </c>
      <c r="R32" s="19">
        <v>0.4446</v>
      </c>
      <c r="S32" s="19">
        <v>37.856099999999998</v>
      </c>
      <c r="T32" s="19">
        <v>69.389099999999999</v>
      </c>
      <c r="U32" s="19">
        <v>32.3399</v>
      </c>
      <c r="V32" s="19">
        <v>2.8651</v>
      </c>
      <c r="W32" s="19">
        <v>5.5327000000000002</v>
      </c>
      <c r="X32" s="19">
        <v>4.3635999999999999</v>
      </c>
    </row>
    <row r="33" spans="1:24" s="11" customFormat="1" ht="15" customHeight="1" x14ac:dyDescent="0.25">
      <c r="A33" s="12" t="s">
        <v>37</v>
      </c>
      <c r="B33" s="12" t="s">
        <v>62</v>
      </c>
      <c r="C33" s="10" t="s">
        <v>1951</v>
      </c>
      <c r="D33" s="19">
        <v>1.5369999999999999</v>
      </c>
      <c r="E33" s="19">
        <v>10.719799999999999</v>
      </c>
      <c r="F33" s="19">
        <v>37.6265</v>
      </c>
      <c r="G33" s="19">
        <v>4.1051000000000002</v>
      </c>
      <c r="H33" s="19">
        <v>7.6654</v>
      </c>
      <c r="I33" s="19" t="s">
        <v>1927</v>
      </c>
      <c r="J33" s="19">
        <v>6.0895000000000001</v>
      </c>
      <c r="K33" s="19">
        <v>25.6907</v>
      </c>
      <c r="L33" s="19">
        <v>17.918299999999999</v>
      </c>
      <c r="M33" s="19">
        <v>18.677</v>
      </c>
      <c r="N33" s="19">
        <v>30.272400000000001</v>
      </c>
      <c r="O33" s="19">
        <v>4.0660999999999996</v>
      </c>
      <c r="P33" s="19">
        <v>0.1459</v>
      </c>
      <c r="Q33" s="19">
        <v>16.575900000000001</v>
      </c>
      <c r="R33" s="19">
        <v>0.54469999999999996</v>
      </c>
      <c r="S33" s="19">
        <v>45.515599999999999</v>
      </c>
      <c r="T33" s="19">
        <v>64.737399999999994</v>
      </c>
      <c r="U33" s="19">
        <v>32.149799999999999</v>
      </c>
      <c r="V33" s="19">
        <v>4.7470999999999997</v>
      </c>
      <c r="W33" s="19">
        <v>3.8132000000000001</v>
      </c>
      <c r="X33" s="19">
        <v>3.5310999999999999</v>
      </c>
    </row>
    <row r="34" spans="1:24" s="11" customFormat="1" ht="15" customHeight="1" x14ac:dyDescent="0.25">
      <c r="A34" s="12" t="s">
        <v>37</v>
      </c>
      <c r="B34" s="12" t="s">
        <v>63</v>
      </c>
      <c r="C34" s="10" t="s">
        <v>1952</v>
      </c>
      <c r="D34" s="19">
        <v>2.2376</v>
      </c>
      <c r="E34" s="19">
        <v>10.983599999999999</v>
      </c>
      <c r="F34" s="19">
        <v>38.891399999999997</v>
      </c>
      <c r="G34" s="19">
        <v>3.7368999999999999</v>
      </c>
      <c r="H34" s="19">
        <v>8.1781000000000006</v>
      </c>
      <c r="I34" s="19">
        <v>0.1477</v>
      </c>
      <c r="J34" s="19">
        <v>7.1218000000000004</v>
      </c>
      <c r="K34" s="19">
        <v>23.182600000000001</v>
      </c>
      <c r="L34" s="19">
        <v>14.1754</v>
      </c>
      <c r="M34" s="19">
        <v>15.504300000000001</v>
      </c>
      <c r="N34" s="19">
        <v>28.9755</v>
      </c>
      <c r="O34" s="19">
        <v>2.8622999999999998</v>
      </c>
      <c r="P34" s="19">
        <v>0.28399999999999997</v>
      </c>
      <c r="Q34" s="19">
        <v>15.163600000000001</v>
      </c>
      <c r="R34" s="19">
        <v>0.59060000000000001</v>
      </c>
      <c r="S34" s="19">
        <v>40.811</v>
      </c>
      <c r="T34" s="19">
        <v>61.210799999999999</v>
      </c>
      <c r="U34" s="19">
        <v>30.3612</v>
      </c>
      <c r="V34" s="19">
        <v>5.3838999999999997</v>
      </c>
      <c r="W34" s="19">
        <v>2.7827999999999999</v>
      </c>
      <c r="X34" s="19">
        <v>4.3502999999999998</v>
      </c>
    </row>
    <row r="35" spans="1:24" s="11" customFormat="1" ht="15" customHeight="1" x14ac:dyDescent="0.25">
      <c r="A35" s="12" t="s">
        <v>37</v>
      </c>
      <c r="B35" s="12" t="s">
        <v>64</v>
      </c>
      <c r="C35" s="10" t="s">
        <v>1953</v>
      </c>
      <c r="D35" s="19">
        <v>1.8711</v>
      </c>
      <c r="E35" s="19">
        <v>12.6899</v>
      </c>
      <c r="F35" s="19">
        <v>39.310899999999997</v>
      </c>
      <c r="G35" s="19">
        <v>4.1125999999999996</v>
      </c>
      <c r="H35" s="19">
        <v>8.5772999999999993</v>
      </c>
      <c r="I35" s="19" t="s">
        <v>1927</v>
      </c>
      <c r="J35" s="19">
        <v>7.9103000000000003</v>
      </c>
      <c r="K35" s="19">
        <v>25.8614</v>
      </c>
      <c r="L35" s="19">
        <v>14.5609</v>
      </c>
      <c r="M35" s="19">
        <v>15.005599999999999</v>
      </c>
      <c r="N35" s="19">
        <v>34.068199999999997</v>
      </c>
      <c r="O35" s="19">
        <v>6.3357000000000001</v>
      </c>
      <c r="P35" s="19">
        <v>0.2223</v>
      </c>
      <c r="Q35" s="19">
        <v>16.783999999999999</v>
      </c>
      <c r="R35" s="19">
        <v>0.35199999999999998</v>
      </c>
      <c r="S35" s="19">
        <v>37.495399999999997</v>
      </c>
      <c r="T35" s="19">
        <v>65.431600000000003</v>
      </c>
      <c r="U35" s="19">
        <v>33.030799999999999</v>
      </c>
      <c r="V35" s="19">
        <v>5.2055999999999996</v>
      </c>
      <c r="W35" s="19">
        <v>2.9826000000000001</v>
      </c>
      <c r="X35" s="19">
        <v>4.4276</v>
      </c>
    </row>
    <row r="36" spans="1:24" s="11" customFormat="1" ht="15" customHeight="1" x14ac:dyDescent="0.25">
      <c r="A36" s="12" t="s">
        <v>37</v>
      </c>
      <c r="B36" s="12" t="s">
        <v>65</v>
      </c>
      <c r="C36" s="10" t="s">
        <v>1954</v>
      </c>
      <c r="D36" s="19">
        <v>2.4018999999999999</v>
      </c>
      <c r="E36" s="19">
        <v>11.3505</v>
      </c>
      <c r="F36" s="19">
        <v>40.598399999999998</v>
      </c>
      <c r="G36" s="19">
        <v>7.4458000000000002</v>
      </c>
      <c r="H36" s="19">
        <v>7.1163999999999996</v>
      </c>
      <c r="I36" s="19">
        <v>0.16470000000000001</v>
      </c>
      <c r="J36" s="19">
        <v>6.7801</v>
      </c>
      <c r="K36" s="19">
        <v>31.1419</v>
      </c>
      <c r="L36" s="19">
        <v>20.038399999999999</v>
      </c>
      <c r="M36" s="19">
        <v>24.65</v>
      </c>
      <c r="N36" s="19">
        <v>31.546800000000001</v>
      </c>
      <c r="O36" s="19">
        <v>8.4064999999999994</v>
      </c>
      <c r="P36" s="19">
        <v>0.30880000000000002</v>
      </c>
      <c r="Q36" s="19">
        <v>19.208100000000002</v>
      </c>
      <c r="R36" s="19">
        <v>1.0087999999999999</v>
      </c>
      <c r="S36" s="19">
        <v>46.843299999999999</v>
      </c>
      <c r="T36" s="19">
        <v>67.286600000000007</v>
      </c>
      <c r="U36" s="19">
        <v>31.855599999999999</v>
      </c>
      <c r="V36" s="19">
        <v>5.2977999999999996</v>
      </c>
      <c r="W36" s="19">
        <v>4.1037999999999997</v>
      </c>
      <c r="X36" s="19">
        <v>4.2135999999999996</v>
      </c>
    </row>
    <row r="37" spans="1:24" s="11" customFormat="1" ht="15" customHeight="1" x14ac:dyDescent="0.25">
      <c r="A37" s="12" t="s">
        <v>37</v>
      </c>
      <c r="B37" s="12" t="s">
        <v>66</v>
      </c>
      <c r="C37" s="10" t="s">
        <v>1955</v>
      </c>
      <c r="D37" s="19">
        <v>2.4638</v>
      </c>
      <c r="E37" s="19">
        <v>13.8261</v>
      </c>
      <c r="F37" s="19">
        <v>41.478299999999997</v>
      </c>
      <c r="G37" s="19">
        <v>5.3623000000000003</v>
      </c>
      <c r="H37" s="19">
        <v>9.3042999999999996</v>
      </c>
      <c r="I37" s="19" t="s">
        <v>1927</v>
      </c>
      <c r="J37" s="19">
        <v>7.7390999999999996</v>
      </c>
      <c r="K37" s="19">
        <v>30.1449</v>
      </c>
      <c r="L37" s="19">
        <v>20.666699999999999</v>
      </c>
      <c r="M37" s="19">
        <v>20.637699999999999</v>
      </c>
      <c r="N37" s="19">
        <v>32.666699999999999</v>
      </c>
      <c r="O37" s="19">
        <v>7.5941999999999998</v>
      </c>
      <c r="P37" s="19" t="s">
        <v>1927</v>
      </c>
      <c r="Q37" s="19">
        <v>18.724599999999999</v>
      </c>
      <c r="R37" s="19">
        <v>0.3478</v>
      </c>
      <c r="S37" s="19">
        <v>41.565199999999997</v>
      </c>
      <c r="T37" s="19">
        <v>68.231899999999996</v>
      </c>
      <c r="U37" s="19">
        <v>31.130400000000002</v>
      </c>
      <c r="V37" s="19">
        <v>5.5651999999999999</v>
      </c>
      <c r="W37" s="19">
        <v>3.7101000000000002</v>
      </c>
      <c r="X37" s="19">
        <v>4.7826000000000004</v>
      </c>
    </row>
    <row r="38" spans="1:24" s="11" customFormat="1" ht="15" customHeight="1" x14ac:dyDescent="0.25">
      <c r="A38" s="12" t="s">
        <v>37</v>
      </c>
      <c r="B38" s="12" t="s">
        <v>67</v>
      </c>
      <c r="C38" s="10" t="s">
        <v>1956</v>
      </c>
      <c r="D38" s="19">
        <v>2.3502000000000001</v>
      </c>
      <c r="E38" s="19">
        <v>12.1557</v>
      </c>
      <c r="F38" s="19">
        <v>41.938000000000002</v>
      </c>
      <c r="G38" s="19">
        <v>3.5061</v>
      </c>
      <c r="H38" s="19">
        <v>8.0138999999999996</v>
      </c>
      <c r="I38" s="19" t="s">
        <v>1927</v>
      </c>
      <c r="J38" s="19">
        <v>6.7039</v>
      </c>
      <c r="K38" s="19">
        <v>24.503900000000002</v>
      </c>
      <c r="L38" s="19">
        <v>19.2256</v>
      </c>
      <c r="M38" s="19">
        <v>20.535499999999999</v>
      </c>
      <c r="N38" s="19">
        <v>31.766500000000001</v>
      </c>
      <c r="O38" s="19">
        <v>6.2416</v>
      </c>
      <c r="P38" s="19" t="s">
        <v>1927</v>
      </c>
      <c r="Q38" s="19">
        <v>15.757999999999999</v>
      </c>
      <c r="R38" s="19">
        <v>0.53939999999999999</v>
      </c>
      <c r="S38" s="19">
        <v>47.755699999999997</v>
      </c>
      <c r="T38" s="19">
        <v>68.965500000000006</v>
      </c>
      <c r="U38" s="19">
        <v>31.265699999999999</v>
      </c>
      <c r="V38" s="19">
        <v>4.0262000000000002</v>
      </c>
      <c r="W38" s="19">
        <v>2.6392000000000002</v>
      </c>
      <c r="X38" s="19">
        <v>4.0068999999999999</v>
      </c>
    </row>
    <row r="39" spans="1:24" s="11" customFormat="1" ht="15" customHeight="1" x14ac:dyDescent="0.25">
      <c r="A39" s="12" t="s">
        <v>37</v>
      </c>
      <c r="B39" s="12" t="s">
        <v>68</v>
      </c>
      <c r="C39" s="10" t="s">
        <v>1957</v>
      </c>
      <c r="D39" s="19">
        <v>3.7115</v>
      </c>
      <c r="E39" s="19">
        <v>11.634600000000001</v>
      </c>
      <c r="F39" s="19">
        <v>41.615400000000001</v>
      </c>
      <c r="G39" s="19">
        <v>6.5</v>
      </c>
      <c r="H39" s="19">
        <v>8.0769000000000002</v>
      </c>
      <c r="I39" s="19">
        <v>0.23080000000000001</v>
      </c>
      <c r="J39" s="19">
        <v>6.9038000000000004</v>
      </c>
      <c r="K39" s="19">
        <v>26.769200000000001</v>
      </c>
      <c r="L39" s="19">
        <v>16.6538</v>
      </c>
      <c r="M39" s="19">
        <v>21.326899999999998</v>
      </c>
      <c r="N39" s="19">
        <v>31.961500000000001</v>
      </c>
      <c r="O39" s="19">
        <v>3.8269000000000002</v>
      </c>
      <c r="P39" s="19">
        <v>0.28849999999999998</v>
      </c>
      <c r="Q39" s="19">
        <v>16.8462</v>
      </c>
      <c r="R39" s="19">
        <v>0.65380000000000005</v>
      </c>
      <c r="S39" s="19">
        <v>45.538499999999999</v>
      </c>
      <c r="T39" s="19">
        <v>65.692300000000003</v>
      </c>
      <c r="U39" s="19">
        <v>32.5</v>
      </c>
      <c r="V39" s="19">
        <v>7.8269000000000002</v>
      </c>
      <c r="W39" s="19">
        <v>3.0385</v>
      </c>
      <c r="X39" s="19">
        <v>4.2308000000000003</v>
      </c>
    </row>
    <row r="40" spans="1:24" s="11" customFormat="1" ht="15" customHeight="1" x14ac:dyDescent="0.25">
      <c r="A40" s="12" t="s">
        <v>37</v>
      </c>
      <c r="B40" s="12" t="s">
        <v>69</v>
      </c>
      <c r="C40" s="10" t="s">
        <v>1958</v>
      </c>
      <c r="D40" s="19">
        <v>3.7252999999999998</v>
      </c>
      <c r="E40" s="19">
        <v>9.4878</v>
      </c>
      <c r="F40" s="19">
        <v>39.231699999999996</v>
      </c>
      <c r="G40" s="19">
        <v>8.6146999999999991</v>
      </c>
      <c r="H40" s="19">
        <v>4.3654999999999999</v>
      </c>
      <c r="I40" s="19">
        <v>0</v>
      </c>
      <c r="J40" s="19">
        <v>9.0802999999999994</v>
      </c>
      <c r="K40" s="19">
        <v>27.124600000000001</v>
      </c>
      <c r="L40" s="19">
        <v>10.535500000000001</v>
      </c>
      <c r="M40" s="19">
        <v>12.631</v>
      </c>
      <c r="N40" s="19">
        <v>37.834699999999998</v>
      </c>
      <c r="O40" s="19">
        <v>5.0640000000000001</v>
      </c>
      <c r="P40" s="19" t="s">
        <v>1927</v>
      </c>
      <c r="Q40" s="19">
        <v>15.7159</v>
      </c>
      <c r="R40" s="19" t="s">
        <v>1927</v>
      </c>
      <c r="S40" s="19">
        <v>44.6449</v>
      </c>
      <c r="T40" s="19">
        <v>69.150199999999998</v>
      </c>
      <c r="U40" s="19">
        <v>20.954599999999999</v>
      </c>
      <c r="V40" s="19">
        <v>2.3864999999999998</v>
      </c>
      <c r="W40" s="19">
        <v>3.8999000000000001</v>
      </c>
      <c r="X40" s="19">
        <v>4.1909000000000001</v>
      </c>
    </row>
    <row r="41" spans="1:24" s="11" customFormat="1" ht="15" customHeight="1" x14ac:dyDescent="0.25">
      <c r="A41" s="12" t="s">
        <v>37</v>
      </c>
      <c r="B41" s="12" t="s">
        <v>70</v>
      </c>
      <c r="C41" s="10" t="s">
        <v>1959</v>
      </c>
      <c r="D41" s="19">
        <v>2.9</v>
      </c>
      <c r="E41" s="19">
        <v>10.433299999999999</v>
      </c>
      <c r="F41" s="19">
        <v>43.2</v>
      </c>
      <c r="G41" s="19">
        <v>6.1</v>
      </c>
      <c r="H41" s="19">
        <v>5.5</v>
      </c>
      <c r="I41" s="19" t="s">
        <v>1927</v>
      </c>
      <c r="J41" s="19">
        <v>7.2667000000000002</v>
      </c>
      <c r="K41" s="19">
        <v>27.1</v>
      </c>
      <c r="L41" s="19">
        <v>11.933299999999999</v>
      </c>
      <c r="M41" s="19">
        <v>14.3</v>
      </c>
      <c r="N41" s="19">
        <v>33</v>
      </c>
      <c r="O41" s="19">
        <v>5.4667000000000003</v>
      </c>
      <c r="P41" s="19">
        <v>0.73329999999999995</v>
      </c>
      <c r="Q41" s="19">
        <v>15.666700000000001</v>
      </c>
      <c r="R41" s="19">
        <v>0.56669999999999998</v>
      </c>
      <c r="S41" s="19">
        <v>38.4</v>
      </c>
      <c r="T41" s="19">
        <v>65.666700000000006</v>
      </c>
      <c r="U41" s="19">
        <v>24.1</v>
      </c>
      <c r="V41" s="19">
        <v>2.8332999999999999</v>
      </c>
      <c r="W41" s="19">
        <v>3.7</v>
      </c>
      <c r="X41" s="19">
        <v>3.6</v>
      </c>
    </row>
    <row r="42" spans="1:24" s="11" customFormat="1" ht="15" customHeight="1" x14ac:dyDescent="0.25">
      <c r="A42" s="12" t="s">
        <v>37</v>
      </c>
      <c r="B42" s="12" t="s">
        <v>71</v>
      </c>
      <c r="C42" s="10" t="s">
        <v>1960</v>
      </c>
      <c r="D42" s="19">
        <v>4.2134</v>
      </c>
      <c r="E42" s="19">
        <v>10.567399999999999</v>
      </c>
      <c r="F42" s="19">
        <v>43.357100000000003</v>
      </c>
      <c r="G42" s="19">
        <v>6.8977000000000004</v>
      </c>
      <c r="H42" s="19">
        <v>7.8830999999999998</v>
      </c>
      <c r="I42" s="19" t="s">
        <v>1927</v>
      </c>
      <c r="J42" s="19">
        <v>7.9170999999999996</v>
      </c>
      <c r="K42" s="19">
        <v>26.061800000000002</v>
      </c>
      <c r="L42" s="19">
        <v>12.5382</v>
      </c>
      <c r="M42" s="19">
        <v>19.1981</v>
      </c>
      <c r="N42" s="19">
        <v>30.411100000000001</v>
      </c>
      <c r="O42" s="19">
        <v>4.4512</v>
      </c>
      <c r="P42" s="19" t="s">
        <v>1927</v>
      </c>
      <c r="Q42" s="19">
        <v>13.8294</v>
      </c>
      <c r="R42" s="19">
        <v>0.67959999999999998</v>
      </c>
      <c r="S42" s="19">
        <v>45.158000000000001</v>
      </c>
      <c r="T42" s="19">
        <v>65.613299999999995</v>
      </c>
      <c r="U42" s="19">
        <v>27.726800000000001</v>
      </c>
      <c r="V42" s="19">
        <v>7.2714999999999996</v>
      </c>
      <c r="W42" s="19">
        <v>2.8203</v>
      </c>
      <c r="X42" s="19">
        <v>4.6890999999999998</v>
      </c>
    </row>
    <row r="43" spans="1:24" s="11" customFormat="1" ht="15" customHeight="1" x14ac:dyDescent="0.25">
      <c r="A43" s="12" t="s">
        <v>37</v>
      </c>
      <c r="B43" s="12" t="s">
        <v>72</v>
      </c>
      <c r="C43" s="10" t="s">
        <v>1961</v>
      </c>
      <c r="D43" s="19">
        <v>4.0953999999999997</v>
      </c>
      <c r="E43" s="19">
        <v>12.0131</v>
      </c>
      <c r="F43" s="19">
        <v>41.319800000000001</v>
      </c>
      <c r="G43" s="19">
        <v>6.3994</v>
      </c>
      <c r="H43" s="19">
        <v>8.2972999999999999</v>
      </c>
      <c r="I43" s="19">
        <v>0.1865</v>
      </c>
      <c r="J43" s="19">
        <v>8.7101000000000006</v>
      </c>
      <c r="K43" s="19">
        <v>25.930599999999998</v>
      </c>
      <c r="L43" s="19">
        <v>11.999700000000001</v>
      </c>
      <c r="M43" s="19">
        <v>21.595500000000001</v>
      </c>
      <c r="N43" s="19">
        <v>30.864999999999998</v>
      </c>
      <c r="O43" s="19">
        <v>3.8222999999999998</v>
      </c>
      <c r="P43" s="19">
        <v>0.39950000000000002</v>
      </c>
      <c r="Q43" s="19">
        <v>14.377000000000001</v>
      </c>
      <c r="R43" s="19">
        <v>0.5927</v>
      </c>
      <c r="S43" s="19">
        <v>49.444000000000003</v>
      </c>
      <c r="T43" s="19">
        <v>66.777699999999996</v>
      </c>
      <c r="U43" s="19">
        <v>29.559799999999999</v>
      </c>
      <c r="V43" s="19">
        <v>8.0574999999999992</v>
      </c>
      <c r="W43" s="19">
        <v>3.5758999999999999</v>
      </c>
      <c r="X43" s="19">
        <v>4.4816000000000003</v>
      </c>
    </row>
    <row r="44" spans="1:24" s="11" customFormat="1" ht="15" customHeight="1" x14ac:dyDescent="0.25">
      <c r="A44" s="12" t="s">
        <v>37</v>
      </c>
      <c r="B44" s="12" t="s">
        <v>73</v>
      </c>
      <c r="C44" s="10" t="s">
        <v>1962</v>
      </c>
      <c r="D44" s="19">
        <v>1.6314</v>
      </c>
      <c r="E44" s="19">
        <v>10.204800000000001</v>
      </c>
      <c r="F44" s="19">
        <v>42.7318</v>
      </c>
      <c r="G44" s="19">
        <v>4.9842000000000004</v>
      </c>
      <c r="H44" s="19">
        <v>7.3920000000000003</v>
      </c>
      <c r="I44" s="19" t="s">
        <v>1927</v>
      </c>
      <c r="J44" s="19">
        <v>7.0881999999999996</v>
      </c>
      <c r="K44" s="19">
        <v>29.646699999999999</v>
      </c>
      <c r="L44" s="19">
        <v>16.145399999999999</v>
      </c>
      <c r="M44" s="19">
        <v>18.238099999999999</v>
      </c>
      <c r="N44" s="19">
        <v>34.315899999999999</v>
      </c>
      <c r="O44" s="19">
        <v>4.0392000000000001</v>
      </c>
      <c r="P44" s="19" t="s">
        <v>1927</v>
      </c>
      <c r="Q44" s="19">
        <v>18.001799999999999</v>
      </c>
      <c r="R44" s="19">
        <v>0.57379999999999998</v>
      </c>
      <c r="S44" s="19">
        <v>49.82</v>
      </c>
      <c r="T44" s="19">
        <v>67.529300000000006</v>
      </c>
      <c r="U44" s="19">
        <v>33.697099999999999</v>
      </c>
      <c r="V44" s="19">
        <v>5.5693000000000001</v>
      </c>
      <c r="W44" s="19">
        <v>2.6553</v>
      </c>
      <c r="X44" s="19">
        <v>4.1292</v>
      </c>
    </row>
    <row r="45" spans="1:24" s="11" customFormat="1" ht="15" customHeight="1" x14ac:dyDescent="0.25">
      <c r="A45" s="12" t="s">
        <v>37</v>
      </c>
      <c r="B45" s="12" t="s">
        <v>74</v>
      </c>
      <c r="C45" s="10" t="s">
        <v>1963</v>
      </c>
      <c r="D45" s="19">
        <v>2.609</v>
      </c>
      <c r="E45" s="19">
        <v>12.6875</v>
      </c>
      <c r="F45" s="19">
        <v>35.4925</v>
      </c>
      <c r="G45" s="19">
        <v>5.4367000000000001</v>
      </c>
      <c r="H45" s="19">
        <v>7.2176</v>
      </c>
      <c r="I45" s="19">
        <v>0.25</v>
      </c>
      <c r="J45" s="19">
        <v>7.9714</v>
      </c>
      <c r="K45" s="19">
        <v>26.2303</v>
      </c>
      <c r="L45" s="19">
        <v>10.357799999999999</v>
      </c>
      <c r="M45" s="19">
        <v>19.082999999999998</v>
      </c>
      <c r="N45" s="19">
        <v>26.4529</v>
      </c>
      <c r="O45" s="19">
        <v>3.6947000000000001</v>
      </c>
      <c r="P45" s="19">
        <v>0.85729999999999995</v>
      </c>
      <c r="Q45" s="19">
        <v>14.2888</v>
      </c>
      <c r="R45" s="19">
        <v>1.0018</v>
      </c>
      <c r="S45" s="19">
        <v>39.892200000000003</v>
      </c>
      <c r="T45" s="19">
        <v>61.097900000000003</v>
      </c>
      <c r="U45" s="19">
        <v>25.536999999999999</v>
      </c>
      <c r="V45" s="19">
        <v>6.2782999999999998</v>
      </c>
      <c r="W45" s="19">
        <v>4.2845000000000004</v>
      </c>
      <c r="X45" s="19">
        <v>4.0149999999999997</v>
      </c>
    </row>
    <row r="46" spans="1:24" s="11" customFormat="1" ht="15" customHeight="1" x14ac:dyDescent="0.25">
      <c r="A46" s="12" t="s">
        <v>37</v>
      </c>
      <c r="B46" s="12" t="s">
        <v>75</v>
      </c>
      <c r="C46" s="10" t="s">
        <v>1964</v>
      </c>
      <c r="D46" s="19">
        <v>2.2258</v>
      </c>
      <c r="E46" s="19">
        <v>11.0016</v>
      </c>
      <c r="F46" s="19">
        <v>38.314799999999998</v>
      </c>
      <c r="G46" s="19">
        <v>3.5293999999999999</v>
      </c>
      <c r="H46" s="19">
        <v>8.8076000000000008</v>
      </c>
      <c r="I46" s="19" t="s">
        <v>1927</v>
      </c>
      <c r="J46" s="19">
        <v>7.5675999999999997</v>
      </c>
      <c r="K46" s="19">
        <v>26.899799999999999</v>
      </c>
      <c r="L46" s="19">
        <v>16.947500000000002</v>
      </c>
      <c r="M46" s="19">
        <v>15.1669</v>
      </c>
      <c r="N46" s="19">
        <v>31.4467</v>
      </c>
      <c r="O46" s="19">
        <v>6.0095000000000001</v>
      </c>
      <c r="P46" s="19" t="s">
        <v>1927</v>
      </c>
      <c r="Q46" s="19">
        <v>17.5199</v>
      </c>
      <c r="R46" s="19">
        <v>0.50870000000000004</v>
      </c>
      <c r="S46" s="19">
        <v>38.664499999999997</v>
      </c>
      <c r="T46" s="19">
        <v>64.896699999999996</v>
      </c>
      <c r="U46" s="19">
        <v>30.683599999999998</v>
      </c>
      <c r="V46" s="19">
        <v>5.5961999999999996</v>
      </c>
      <c r="W46" s="19">
        <v>3.2431999999999999</v>
      </c>
      <c r="X46" s="19">
        <v>3.4022000000000001</v>
      </c>
    </row>
    <row r="47" spans="1:24" s="11" customFormat="1" ht="15" customHeight="1" x14ac:dyDescent="0.25">
      <c r="A47" s="12" t="s">
        <v>37</v>
      </c>
      <c r="B47" s="12" t="s">
        <v>76</v>
      </c>
      <c r="C47" s="10" t="s">
        <v>1965</v>
      </c>
      <c r="D47" s="19">
        <v>2.6425000000000001</v>
      </c>
      <c r="E47" s="19">
        <v>11.707100000000001</v>
      </c>
      <c r="F47" s="19">
        <v>34.832099999999997</v>
      </c>
      <c r="G47" s="19">
        <v>4.6933999999999996</v>
      </c>
      <c r="H47" s="19">
        <v>8.7227999999999994</v>
      </c>
      <c r="I47" s="19">
        <v>0.1578</v>
      </c>
      <c r="J47" s="19">
        <v>7.2371999999999996</v>
      </c>
      <c r="K47" s="19">
        <v>22.349299999999999</v>
      </c>
      <c r="L47" s="19">
        <v>14.914899999999999</v>
      </c>
      <c r="M47" s="19">
        <v>16.689699999999998</v>
      </c>
      <c r="N47" s="19">
        <v>28.376999999999999</v>
      </c>
      <c r="O47" s="19">
        <v>5.6268000000000002</v>
      </c>
      <c r="P47" s="19">
        <v>9.1999999999999998E-2</v>
      </c>
      <c r="Q47" s="19">
        <v>13.0152</v>
      </c>
      <c r="R47" s="19">
        <v>0.43380000000000002</v>
      </c>
      <c r="S47" s="19">
        <v>50.325400000000002</v>
      </c>
      <c r="T47" s="19">
        <v>66.771799999999999</v>
      </c>
      <c r="U47" s="19">
        <v>29.264399999999998</v>
      </c>
      <c r="V47" s="19">
        <v>6.3630000000000004</v>
      </c>
      <c r="W47" s="19">
        <v>2.7214</v>
      </c>
      <c r="X47" s="19">
        <v>4.3121</v>
      </c>
    </row>
    <row r="48" spans="1:24" s="11" customFormat="1" ht="15" customHeight="1" x14ac:dyDescent="0.25">
      <c r="A48" s="12" t="s">
        <v>37</v>
      </c>
      <c r="B48" s="12" t="s">
        <v>77</v>
      </c>
      <c r="C48" s="10" t="s">
        <v>1966</v>
      </c>
      <c r="D48" s="19">
        <v>3.7029999999999998</v>
      </c>
      <c r="E48" s="19">
        <v>9.6133000000000006</v>
      </c>
      <c r="F48" s="19">
        <v>43.360100000000003</v>
      </c>
      <c r="G48" s="19">
        <v>4.3962000000000003</v>
      </c>
      <c r="H48" s="19">
        <v>7.1142000000000003</v>
      </c>
      <c r="I48" s="19" t="s">
        <v>1927</v>
      </c>
      <c r="J48" s="19">
        <v>8.0809999999999995</v>
      </c>
      <c r="K48" s="19">
        <v>28.7851</v>
      </c>
      <c r="L48" s="19">
        <v>18.077300000000001</v>
      </c>
      <c r="M48" s="19">
        <v>20.740600000000001</v>
      </c>
      <c r="N48" s="19">
        <v>37.540999999999997</v>
      </c>
      <c r="O48" s="19">
        <v>7.0411999999999999</v>
      </c>
      <c r="P48" s="19" t="s">
        <v>1927</v>
      </c>
      <c r="Q48" s="19">
        <v>17.001100000000001</v>
      </c>
      <c r="R48" s="19">
        <v>0.27360000000000001</v>
      </c>
      <c r="S48" s="19">
        <v>52.936900000000001</v>
      </c>
      <c r="T48" s="19">
        <v>70.704099999999997</v>
      </c>
      <c r="U48" s="19">
        <v>31.174800000000001</v>
      </c>
      <c r="V48" s="19">
        <v>6.5122</v>
      </c>
      <c r="W48" s="19">
        <v>2.4990999999999999</v>
      </c>
      <c r="X48" s="19">
        <v>2.7726999999999999</v>
      </c>
    </row>
    <row r="49" spans="1:24" s="11" customFormat="1" ht="15" customHeight="1" x14ac:dyDescent="0.25">
      <c r="A49" s="12" t="s">
        <v>37</v>
      </c>
      <c r="B49" s="12" t="s">
        <v>78</v>
      </c>
      <c r="C49" s="10" t="s">
        <v>1967</v>
      </c>
      <c r="D49" s="19">
        <v>2.2743000000000002</v>
      </c>
      <c r="E49" s="19">
        <v>9.7227999999999994</v>
      </c>
      <c r="F49" s="19">
        <v>34.001399999999997</v>
      </c>
      <c r="G49" s="19">
        <v>4.8472</v>
      </c>
      <c r="H49" s="19">
        <v>7.0290999999999997</v>
      </c>
      <c r="I49" s="19">
        <v>0.19900000000000001</v>
      </c>
      <c r="J49" s="19">
        <v>7.2850000000000001</v>
      </c>
      <c r="K49" s="19">
        <v>22.9282</v>
      </c>
      <c r="L49" s="19">
        <v>12.0967</v>
      </c>
      <c r="M49" s="19">
        <v>14.427899999999999</v>
      </c>
      <c r="N49" s="19">
        <v>30.035499999999999</v>
      </c>
      <c r="O49" s="19">
        <v>2.2743000000000002</v>
      </c>
      <c r="P49" s="19">
        <v>0.3412</v>
      </c>
      <c r="Q49" s="19">
        <v>15.543699999999999</v>
      </c>
      <c r="R49" s="19">
        <v>0.52590000000000003</v>
      </c>
      <c r="S49" s="19">
        <v>44.179099999999998</v>
      </c>
      <c r="T49" s="19">
        <v>64.392300000000006</v>
      </c>
      <c r="U49" s="19">
        <v>28.997900000000001</v>
      </c>
      <c r="V49" s="19">
        <v>5.5579000000000001</v>
      </c>
      <c r="W49" s="19">
        <v>2.9638</v>
      </c>
      <c r="X49" s="19">
        <v>3.9375</v>
      </c>
    </row>
    <row r="50" spans="1:24" s="11" customFormat="1" ht="15" customHeight="1" x14ac:dyDescent="0.25">
      <c r="A50" s="12" t="s">
        <v>37</v>
      </c>
      <c r="B50" s="12" t="s">
        <v>79</v>
      </c>
      <c r="C50" s="10" t="s">
        <v>1968</v>
      </c>
      <c r="D50" s="19">
        <v>2.7252000000000001</v>
      </c>
      <c r="E50" s="19">
        <v>10.5343</v>
      </c>
      <c r="F50" s="19">
        <v>39.912399999999998</v>
      </c>
      <c r="G50" s="19">
        <v>5.4413999999999998</v>
      </c>
      <c r="H50" s="19">
        <v>8.5328999999999997</v>
      </c>
      <c r="I50" s="19">
        <v>0.15190000000000001</v>
      </c>
      <c r="J50" s="19">
        <v>8.2291000000000007</v>
      </c>
      <c r="K50" s="19">
        <v>26.822700000000001</v>
      </c>
      <c r="L50" s="19">
        <v>13.4292</v>
      </c>
      <c r="M50" s="19">
        <v>19.540700000000001</v>
      </c>
      <c r="N50" s="19">
        <v>31.620799999999999</v>
      </c>
      <c r="O50" s="19">
        <v>5.0125000000000002</v>
      </c>
      <c r="P50" s="19">
        <v>0.14299999999999999</v>
      </c>
      <c r="Q50" s="19">
        <v>15.198399999999999</v>
      </c>
      <c r="R50" s="19">
        <v>0.54500000000000004</v>
      </c>
      <c r="S50" s="19">
        <v>47.918199999999999</v>
      </c>
      <c r="T50" s="19">
        <v>66.234800000000007</v>
      </c>
      <c r="U50" s="19">
        <v>28.4221</v>
      </c>
      <c r="V50" s="19">
        <v>6.9066999999999998</v>
      </c>
      <c r="W50" s="19">
        <v>2.2963</v>
      </c>
      <c r="X50" s="19">
        <v>3.5829</v>
      </c>
    </row>
    <row r="51" spans="1:24" s="11" customFormat="1" ht="15" customHeight="1" x14ac:dyDescent="0.25">
      <c r="A51" s="12" t="s">
        <v>37</v>
      </c>
      <c r="B51" s="12" t="s">
        <v>80</v>
      </c>
      <c r="C51" s="10" t="s">
        <v>1969</v>
      </c>
      <c r="D51" s="19">
        <v>1.8182</v>
      </c>
      <c r="E51" s="19">
        <v>12.2727</v>
      </c>
      <c r="F51" s="19">
        <v>33.545499999999997</v>
      </c>
      <c r="G51" s="19">
        <v>4.8182</v>
      </c>
      <c r="H51" s="19">
        <v>5</v>
      </c>
      <c r="I51" s="19">
        <v>0</v>
      </c>
      <c r="J51" s="19">
        <v>7.5454999999999997</v>
      </c>
      <c r="K51" s="19">
        <v>28.545500000000001</v>
      </c>
      <c r="L51" s="19">
        <v>9.6364000000000001</v>
      </c>
      <c r="M51" s="19">
        <v>12.2727</v>
      </c>
      <c r="N51" s="19">
        <v>34.545499999999997</v>
      </c>
      <c r="O51" s="19">
        <v>1.9091</v>
      </c>
      <c r="P51" s="19" t="s">
        <v>1927</v>
      </c>
      <c r="Q51" s="19">
        <v>15.0909</v>
      </c>
      <c r="R51" s="19" t="s">
        <v>1927</v>
      </c>
      <c r="S51" s="19">
        <v>39</v>
      </c>
      <c r="T51" s="19">
        <v>65.7273</v>
      </c>
      <c r="U51" s="19">
        <v>28.454499999999999</v>
      </c>
      <c r="V51" s="19">
        <v>2.4544999999999999</v>
      </c>
      <c r="W51" s="19">
        <v>4.6364000000000001</v>
      </c>
      <c r="X51" s="19">
        <v>5.1818</v>
      </c>
    </row>
    <row r="52" spans="1:24" s="11" customFormat="1" ht="15" customHeight="1" x14ac:dyDescent="0.25">
      <c r="A52" s="12" t="s">
        <v>37</v>
      </c>
      <c r="B52" s="12" t="s">
        <v>81</v>
      </c>
      <c r="C52" s="10" t="s">
        <v>1970</v>
      </c>
      <c r="D52" s="19">
        <v>2.3628999999999998</v>
      </c>
      <c r="E52" s="19">
        <v>12.617000000000001</v>
      </c>
      <c r="F52" s="19">
        <v>31.698599999999999</v>
      </c>
      <c r="G52" s="19">
        <v>4.2354000000000003</v>
      </c>
      <c r="H52" s="19">
        <v>5.1271000000000004</v>
      </c>
      <c r="I52" s="19" t="s">
        <v>1927</v>
      </c>
      <c r="J52" s="19">
        <v>9.2733000000000008</v>
      </c>
      <c r="K52" s="19">
        <v>27.2849</v>
      </c>
      <c r="L52" s="19">
        <v>9.9865999999999993</v>
      </c>
      <c r="M52" s="19">
        <v>10.967499999999999</v>
      </c>
      <c r="N52" s="19">
        <v>34.774900000000002</v>
      </c>
      <c r="O52" s="19">
        <v>2.4521000000000002</v>
      </c>
      <c r="P52" s="19">
        <v>1.0254000000000001</v>
      </c>
      <c r="Q52" s="19">
        <v>18.189900000000002</v>
      </c>
      <c r="R52" s="19">
        <v>0.5796</v>
      </c>
      <c r="S52" s="19">
        <v>43.245699999999999</v>
      </c>
      <c r="T52" s="19">
        <v>66.1614</v>
      </c>
      <c r="U52" s="19">
        <v>25.5016</v>
      </c>
      <c r="V52" s="19">
        <v>3.4329000000000001</v>
      </c>
      <c r="W52" s="19">
        <v>4.0571000000000002</v>
      </c>
      <c r="X52" s="19">
        <v>5.2161999999999997</v>
      </c>
    </row>
    <row r="53" spans="1:24" s="11" customFormat="1" ht="15" customHeight="1" x14ac:dyDescent="0.25">
      <c r="A53" s="12" t="s">
        <v>37</v>
      </c>
      <c r="B53" s="12" t="s">
        <v>82</v>
      </c>
      <c r="C53" s="10" t="s">
        <v>1971</v>
      </c>
      <c r="D53" s="19">
        <v>2.1583000000000001</v>
      </c>
      <c r="E53" s="19">
        <v>10.713699999999999</v>
      </c>
      <c r="F53" s="19">
        <v>39.874400000000001</v>
      </c>
      <c r="G53" s="19">
        <v>6.2637999999999998</v>
      </c>
      <c r="H53" s="19">
        <v>8.0970999999999993</v>
      </c>
      <c r="I53" s="19">
        <v>0.18429999999999999</v>
      </c>
      <c r="J53" s="19">
        <v>9.0985999999999994</v>
      </c>
      <c r="K53" s="19">
        <v>29.8033</v>
      </c>
      <c r="L53" s="19">
        <v>10.9247</v>
      </c>
      <c r="M53" s="19">
        <v>17.991099999999999</v>
      </c>
      <c r="N53" s="19">
        <v>29.066099999999999</v>
      </c>
      <c r="O53" s="19">
        <v>4.1104000000000003</v>
      </c>
      <c r="P53" s="19">
        <v>0.22800000000000001</v>
      </c>
      <c r="Q53" s="19">
        <v>13.6479</v>
      </c>
      <c r="R53" s="19">
        <v>0.47049999999999997</v>
      </c>
      <c r="S53" s="19">
        <v>48.956000000000003</v>
      </c>
      <c r="T53" s="19">
        <v>65.513999999999996</v>
      </c>
      <c r="U53" s="19">
        <v>27.046099999999999</v>
      </c>
      <c r="V53" s="19">
        <v>6.9428000000000001</v>
      </c>
      <c r="W53" s="19">
        <v>2.214</v>
      </c>
      <c r="X53" s="19">
        <v>4.5153999999999996</v>
      </c>
    </row>
    <row r="54" spans="1:24" s="11" customFormat="1" ht="15" customHeight="1" x14ac:dyDescent="0.25">
      <c r="A54" s="12" t="s">
        <v>37</v>
      </c>
      <c r="B54" s="12" t="s">
        <v>83</v>
      </c>
      <c r="C54" s="10" t="s">
        <v>1972</v>
      </c>
      <c r="D54" s="19">
        <v>3.5442</v>
      </c>
      <c r="E54" s="19">
        <v>10.3864</v>
      </c>
      <c r="F54" s="19">
        <v>36.032499999999999</v>
      </c>
      <c r="G54" s="19">
        <v>4.9470999999999998</v>
      </c>
      <c r="H54" s="19">
        <v>6.35</v>
      </c>
      <c r="I54" s="19" t="s">
        <v>1927</v>
      </c>
      <c r="J54" s="19">
        <v>6.7438000000000002</v>
      </c>
      <c r="K54" s="19">
        <v>28.156500000000001</v>
      </c>
      <c r="L54" s="19">
        <v>11.863200000000001</v>
      </c>
      <c r="M54" s="19">
        <v>12.0601</v>
      </c>
      <c r="N54" s="19">
        <v>37.927599999999998</v>
      </c>
      <c r="O54" s="19">
        <v>7.1622000000000003</v>
      </c>
      <c r="P54" s="19" t="s">
        <v>1927</v>
      </c>
      <c r="Q54" s="19">
        <v>18.976099999999999</v>
      </c>
      <c r="R54" s="19">
        <v>0.49220000000000003</v>
      </c>
      <c r="S54" s="19">
        <v>39.921199999999999</v>
      </c>
      <c r="T54" s="19">
        <v>66.921000000000006</v>
      </c>
      <c r="U54" s="19">
        <v>26.1875</v>
      </c>
      <c r="V54" s="19">
        <v>2.2151000000000001</v>
      </c>
      <c r="W54" s="19">
        <v>4.3071999999999999</v>
      </c>
      <c r="X54" s="19">
        <v>3.3227000000000002</v>
      </c>
    </row>
    <row r="55" spans="1:24" s="11" customFormat="1" ht="15" customHeight="1" x14ac:dyDescent="0.25">
      <c r="A55" s="12" t="s">
        <v>37</v>
      </c>
      <c r="B55" s="12" t="s">
        <v>84</v>
      </c>
      <c r="C55" s="10" t="s">
        <v>1973</v>
      </c>
      <c r="D55" s="19">
        <v>2.6394000000000002</v>
      </c>
      <c r="E55" s="19">
        <v>10.8527</v>
      </c>
      <c r="F55" s="19">
        <v>39.258000000000003</v>
      </c>
      <c r="G55" s="19">
        <v>3.6175999999999999</v>
      </c>
      <c r="H55" s="19">
        <v>7.6412000000000004</v>
      </c>
      <c r="I55" s="19" t="s">
        <v>1927</v>
      </c>
      <c r="J55" s="19">
        <v>6.3491999999999997</v>
      </c>
      <c r="K55" s="19">
        <v>24.547799999999999</v>
      </c>
      <c r="L55" s="19">
        <v>20.395</v>
      </c>
      <c r="M55" s="19">
        <v>17.238800000000001</v>
      </c>
      <c r="N55" s="19">
        <v>31.635300000000001</v>
      </c>
      <c r="O55" s="19">
        <v>7.1981999999999999</v>
      </c>
      <c r="P55" s="19" t="s">
        <v>1927</v>
      </c>
      <c r="Q55" s="19">
        <v>15.3931</v>
      </c>
      <c r="R55" s="19">
        <v>0.27689999999999998</v>
      </c>
      <c r="S55" s="19">
        <v>48.689599999999999</v>
      </c>
      <c r="T55" s="19">
        <v>67.183499999999995</v>
      </c>
      <c r="U55" s="19">
        <v>30.029499999999999</v>
      </c>
      <c r="V55" s="19">
        <v>7.1429</v>
      </c>
      <c r="W55" s="19">
        <v>2.2887</v>
      </c>
      <c r="X55" s="19">
        <v>3.5253000000000001</v>
      </c>
    </row>
    <row r="56" spans="1:24" s="11" customFormat="1" ht="15" customHeight="1" x14ac:dyDescent="0.25">
      <c r="A56" s="12" t="s">
        <v>37</v>
      </c>
      <c r="B56" s="12" t="s">
        <v>85</v>
      </c>
      <c r="C56" s="10" t="s">
        <v>1974</v>
      </c>
      <c r="D56" s="19">
        <v>1.9157999999999999</v>
      </c>
      <c r="E56" s="19">
        <v>11.9704</v>
      </c>
      <c r="F56" s="19">
        <v>38.889699999999998</v>
      </c>
      <c r="G56" s="19">
        <v>4.6147</v>
      </c>
      <c r="H56" s="19">
        <v>8.2506000000000004</v>
      </c>
      <c r="I56" s="19">
        <v>9.0899999999999995E-2</v>
      </c>
      <c r="J56" s="19">
        <v>6.7192999999999996</v>
      </c>
      <c r="K56" s="19">
        <v>25.241199999999999</v>
      </c>
      <c r="L56" s="19">
        <v>18.724699999999999</v>
      </c>
      <c r="M56" s="19">
        <v>20.717400000000001</v>
      </c>
      <c r="N56" s="19">
        <v>28.863099999999999</v>
      </c>
      <c r="O56" s="19">
        <v>5.1600999999999999</v>
      </c>
      <c r="P56" s="19">
        <v>0.13980000000000001</v>
      </c>
      <c r="Q56" s="19">
        <v>18.109400000000001</v>
      </c>
      <c r="R56" s="19">
        <v>0.874</v>
      </c>
      <c r="S56" s="19">
        <v>45.588000000000001</v>
      </c>
      <c r="T56" s="19">
        <v>65.186700000000002</v>
      </c>
      <c r="U56" s="19">
        <v>30.548200000000001</v>
      </c>
      <c r="V56" s="19">
        <v>6.1669999999999998</v>
      </c>
      <c r="W56" s="19">
        <v>3.1953999999999998</v>
      </c>
      <c r="X56" s="19">
        <v>4.9852999999999996</v>
      </c>
    </row>
    <row r="57" spans="1:24" s="11" customFormat="1" ht="15" customHeight="1" x14ac:dyDescent="0.25">
      <c r="A57" s="12" t="s">
        <v>37</v>
      </c>
      <c r="B57" s="12" t="s">
        <v>86</v>
      </c>
      <c r="C57" s="10" t="s">
        <v>1975</v>
      </c>
      <c r="D57" s="19">
        <v>2.2071000000000001</v>
      </c>
      <c r="E57" s="19">
        <v>12.3802</v>
      </c>
      <c r="F57" s="19">
        <v>33.236499999999999</v>
      </c>
      <c r="G57" s="19">
        <v>4.6862000000000004</v>
      </c>
      <c r="H57" s="19">
        <v>8.7820999999999998</v>
      </c>
      <c r="I57" s="19">
        <v>0.22259999999999999</v>
      </c>
      <c r="J57" s="19">
        <v>8.4420000000000002</v>
      </c>
      <c r="K57" s="19">
        <v>25.898</v>
      </c>
      <c r="L57" s="19">
        <v>11.6754</v>
      </c>
      <c r="M57" s="19">
        <v>15.310700000000001</v>
      </c>
      <c r="N57" s="19">
        <v>27.697099999999999</v>
      </c>
      <c r="O57" s="19">
        <v>5.0757000000000003</v>
      </c>
      <c r="P57" s="19">
        <v>0.60899999999999999</v>
      </c>
      <c r="Q57" s="19">
        <v>17.020099999999999</v>
      </c>
      <c r="R57" s="19">
        <v>1.1623000000000001</v>
      </c>
      <c r="S57" s="19">
        <v>39.7898</v>
      </c>
      <c r="T57" s="19">
        <v>61.780500000000004</v>
      </c>
      <c r="U57" s="19">
        <v>31.020099999999999</v>
      </c>
      <c r="V57" s="19">
        <v>5.9073000000000002</v>
      </c>
      <c r="W57" s="19">
        <v>4.0030999999999999</v>
      </c>
      <c r="X57" s="19">
        <v>4.6893000000000002</v>
      </c>
    </row>
    <row r="58" spans="1:24" s="11" customFormat="1" ht="15" customHeight="1" x14ac:dyDescent="0.25">
      <c r="A58" s="12" t="s">
        <v>37</v>
      </c>
      <c r="B58" s="12" t="s">
        <v>87</v>
      </c>
      <c r="C58" s="10" t="s">
        <v>1976</v>
      </c>
      <c r="D58" s="19">
        <v>2.1389999999999998</v>
      </c>
      <c r="E58" s="19">
        <v>11.871700000000001</v>
      </c>
      <c r="F58" s="19">
        <v>35.454500000000003</v>
      </c>
      <c r="G58" s="19">
        <v>2.9411999999999998</v>
      </c>
      <c r="H58" s="19">
        <v>6.5774999999999997</v>
      </c>
      <c r="I58" s="19" t="s">
        <v>1927</v>
      </c>
      <c r="J58" s="19">
        <v>7.6738</v>
      </c>
      <c r="K58" s="19">
        <v>22.245999999999999</v>
      </c>
      <c r="L58" s="19">
        <v>11.6845</v>
      </c>
      <c r="M58" s="19">
        <v>10.133699999999999</v>
      </c>
      <c r="N58" s="19">
        <v>33.743299999999998</v>
      </c>
      <c r="O58" s="19">
        <v>4.5186999999999999</v>
      </c>
      <c r="P58" s="19" t="s">
        <v>1927</v>
      </c>
      <c r="Q58" s="19">
        <v>16.524100000000001</v>
      </c>
      <c r="R58" s="19">
        <v>0.53480000000000005</v>
      </c>
      <c r="S58" s="19">
        <v>29.786100000000001</v>
      </c>
      <c r="T58" s="19">
        <v>62.085599999999999</v>
      </c>
      <c r="U58" s="19">
        <v>26.631</v>
      </c>
      <c r="V58" s="19">
        <v>2.9679000000000002</v>
      </c>
      <c r="W58" s="19">
        <v>3.5829</v>
      </c>
      <c r="X58" s="19">
        <v>5.1337000000000002</v>
      </c>
    </row>
    <row r="59" spans="1:24" s="11" customFormat="1" ht="15" customHeight="1" x14ac:dyDescent="0.25">
      <c r="A59" s="12" t="s">
        <v>37</v>
      </c>
      <c r="B59" s="12" t="s">
        <v>88</v>
      </c>
      <c r="C59" s="10" t="s">
        <v>1977</v>
      </c>
      <c r="D59" s="19">
        <v>2.0198999999999998</v>
      </c>
      <c r="E59" s="19">
        <v>11.8856</v>
      </c>
      <c r="F59" s="19">
        <v>33.672499999999999</v>
      </c>
      <c r="G59" s="19">
        <v>3.9533999999999998</v>
      </c>
      <c r="H59" s="19">
        <v>7.4489000000000001</v>
      </c>
      <c r="I59" s="19">
        <v>0.16789999999999999</v>
      </c>
      <c r="J59" s="19">
        <v>8.2375000000000007</v>
      </c>
      <c r="K59" s="19">
        <v>24.712499999999999</v>
      </c>
      <c r="L59" s="19">
        <v>9.4535</v>
      </c>
      <c r="M59" s="19">
        <v>13.066000000000001</v>
      </c>
      <c r="N59" s="19">
        <v>29.2256</v>
      </c>
      <c r="O59" s="19">
        <v>2.3658999999999999</v>
      </c>
      <c r="P59" s="19">
        <v>0.60040000000000004</v>
      </c>
      <c r="Q59" s="19">
        <v>15.121600000000001</v>
      </c>
      <c r="R59" s="19">
        <v>0.61060000000000003</v>
      </c>
      <c r="S59" s="19">
        <v>39.976599999999998</v>
      </c>
      <c r="T59" s="19">
        <v>62.363900000000001</v>
      </c>
      <c r="U59" s="19">
        <v>26.223700000000001</v>
      </c>
      <c r="V59" s="19">
        <v>4.9048999999999996</v>
      </c>
      <c r="W59" s="19">
        <v>3.0223</v>
      </c>
      <c r="X59" s="19">
        <v>4.4875999999999996</v>
      </c>
    </row>
    <row r="60" spans="1:24" s="11" customFormat="1" ht="15" customHeight="1" x14ac:dyDescent="0.25">
      <c r="A60" s="12" t="s">
        <v>37</v>
      </c>
      <c r="B60" s="12" t="s">
        <v>89</v>
      </c>
      <c r="C60" s="10" t="s">
        <v>1978</v>
      </c>
      <c r="D60" s="19">
        <v>4.0743</v>
      </c>
      <c r="E60" s="19">
        <v>11.684200000000001</v>
      </c>
      <c r="F60" s="19">
        <v>38.661000000000001</v>
      </c>
      <c r="G60" s="19">
        <v>4.9890999999999996</v>
      </c>
      <c r="H60" s="19">
        <v>7.9522000000000004</v>
      </c>
      <c r="I60" s="19">
        <v>0.1852</v>
      </c>
      <c r="J60" s="19">
        <v>8.8557000000000006</v>
      </c>
      <c r="K60" s="19">
        <v>27.3416</v>
      </c>
      <c r="L60" s="19">
        <v>16.010999999999999</v>
      </c>
      <c r="M60" s="19">
        <v>20.5062</v>
      </c>
      <c r="N60" s="19">
        <v>31.949000000000002</v>
      </c>
      <c r="O60" s="19">
        <v>7.0879000000000003</v>
      </c>
      <c r="P60" s="19">
        <v>0.21329999999999999</v>
      </c>
      <c r="Q60" s="19">
        <v>15.5677</v>
      </c>
      <c r="R60" s="19">
        <v>0.51629999999999998</v>
      </c>
      <c r="S60" s="19">
        <v>44.491799999999998</v>
      </c>
      <c r="T60" s="19">
        <v>65.980099999999993</v>
      </c>
      <c r="U60" s="19">
        <v>28.0992</v>
      </c>
      <c r="V60" s="19">
        <v>5.6344000000000003</v>
      </c>
      <c r="W60" s="19">
        <v>3.2212999999999998</v>
      </c>
      <c r="X60" s="19">
        <v>3.6196999999999999</v>
      </c>
    </row>
    <row r="61" spans="1:24" s="11" customFormat="1" ht="15" customHeight="1" x14ac:dyDescent="0.25">
      <c r="A61" s="12" t="s">
        <v>37</v>
      </c>
      <c r="B61" s="12" t="s">
        <v>90</v>
      </c>
      <c r="C61" s="10" t="s">
        <v>1979</v>
      </c>
      <c r="D61" s="19">
        <v>2.9459</v>
      </c>
      <c r="E61" s="19">
        <v>12.854799999999999</v>
      </c>
      <c r="F61" s="19">
        <v>42.688800000000001</v>
      </c>
      <c r="G61" s="19">
        <v>5.5704000000000002</v>
      </c>
      <c r="H61" s="19">
        <v>4.0171000000000001</v>
      </c>
      <c r="I61" s="19">
        <v>0</v>
      </c>
      <c r="J61" s="19">
        <v>7.3914999999999997</v>
      </c>
      <c r="K61" s="19">
        <v>27.9057</v>
      </c>
      <c r="L61" s="19">
        <v>13.1227</v>
      </c>
      <c r="M61" s="19">
        <v>12.105</v>
      </c>
      <c r="N61" s="19">
        <v>37.654000000000003</v>
      </c>
      <c r="O61" s="19">
        <v>4.5528000000000004</v>
      </c>
      <c r="P61" s="19" t="s">
        <v>1927</v>
      </c>
      <c r="Q61" s="19">
        <v>19.6572</v>
      </c>
      <c r="R61" s="19" t="s">
        <v>1927</v>
      </c>
      <c r="S61" s="19">
        <v>39.635800000000003</v>
      </c>
      <c r="T61" s="19">
        <v>70.755200000000002</v>
      </c>
      <c r="U61" s="19">
        <v>30.2089</v>
      </c>
      <c r="V61" s="19">
        <v>2.4102999999999999</v>
      </c>
      <c r="W61" s="19">
        <v>5.2491000000000003</v>
      </c>
      <c r="X61" s="19">
        <v>4.0171000000000001</v>
      </c>
    </row>
    <row r="62" spans="1:24" s="11" customFormat="1" ht="15" customHeight="1" x14ac:dyDescent="0.25">
      <c r="A62" s="12" t="s">
        <v>37</v>
      </c>
      <c r="B62" s="12" t="s">
        <v>91</v>
      </c>
      <c r="C62" s="10" t="s">
        <v>1980</v>
      </c>
      <c r="D62" s="19">
        <v>2.5207999999999999</v>
      </c>
      <c r="E62" s="19">
        <v>10.9407</v>
      </c>
      <c r="F62" s="19">
        <v>37.526000000000003</v>
      </c>
      <c r="G62" s="19">
        <v>4.9635999999999996</v>
      </c>
      <c r="H62" s="19">
        <v>7.7962999999999996</v>
      </c>
      <c r="I62" s="19" t="s">
        <v>1927</v>
      </c>
      <c r="J62" s="19">
        <v>7.8221999999999996</v>
      </c>
      <c r="K62" s="19">
        <v>25.337800000000001</v>
      </c>
      <c r="L62" s="19">
        <v>13.8514</v>
      </c>
      <c r="M62" s="19">
        <v>14.8909</v>
      </c>
      <c r="N62" s="19">
        <v>34.277500000000003</v>
      </c>
      <c r="O62" s="19">
        <v>4.1319999999999997</v>
      </c>
      <c r="P62" s="19">
        <v>0.36380000000000001</v>
      </c>
      <c r="Q62" s="19">
        <v>15.6965</v>
      </c>
      <c r="R62" s="19">
        <v>0.36380000000000001</v>
      </c>
      <c r="S62" s="19">
        <v>53.508299999999998</v>
      </c>
      <c r="T62" s="19">
        <v>72.609099999999998</v>
      </c>
      <c r="U62" s="19">
        <v>24.090399999999999</v>
      </c>
      <c r="V62" s="19">
        <v>4.08</v>
      </c>
      <c r="W62" s="19">
        <v>3.4563000000000001</v>
      </c>
      <c r="X62" s="19">
        <v>4.6517999999999997</v>
      </c>
    </row>
    <row r="63" spans="1:24" s="11" customFormat="1" ht="15" customHeight="1" x14ac:dyDescent="0.25">
      <c r="A63" s="12" t="s">
        <v>37</v>
      </c>
      <c r="B63" s="12" t="s">
        <v>92</v>
      </c>
      <c r="C63" s="10" t="s">
        <v>1981</v>
      </c>
      <c r="D63" s="19">
        <v>2.1751999999999998</v>
      </c>
      <c r="E63" s="19">
        <v>11.7058</v>
      </c>
      <c r="F63" s="19">
        <v>33.4574</v>
      </c>
      <c r="G63" s="19">
        <v>4.5220000000000002</v>
      </c>
      <c r="H63" s="19">
        <v>6.8403</v>
      </c>
      <c r="I63" s="19">
        <v>0</v>
      </c>
      <c r="J63" s="19">
        <v>6.5541</v>
      </c>
      <c r="K63" s="19">
        <v>30.395</v>
      </c>
      <c r="L63" s="19">
        <v>10.9903</v>
      </c>
      <c r="M63" s="19">
        <v>15.5123</v>
      </c>
      <c r="N63" s="19">
        <v>31.9405</v>
      </c>
      <c r="O63" s="19">
        <v>2.4900000000000002</v>
      </c>
      <c r="P63" s="19">
        <v>0.51519999999999999</v>
      </c>
      <c r="Q63" s="19">
        <v>12.8506</v>
      </c>
      <c r="R63" s="19">
        <v>1.2306999999999999</v>
      </c>
      <c r="S63" s="19">
        <v>42.272500000000001</v>
      </c>
      <c r="T63" s="19">
        <v>66.2851</v>
      </c>
      <c r="U63" s="19">
        <v>26.674299999999999</v>
      </c>
      <c r="V63" s="19">
        <v>6.5255000000000001</v>
      </c>
      <c r="W63" s="19">
        <v>4.4076000000000004</v>
      </c>
      <c r="X63" s="19">
        <v>3.6634000000000002</v>
      </c>
    </row>
    <row r="64" spans="1:24" s="11" customFormat="1" ht="15" customHeight="1" x14ac:dyDescent="0.25">
      <c r="A64" s="12" t="s">
        <v>37</v>
      </c>
      <c r="B64" s="12" t="s">
        <v>93</v>
      </c>
      <c r="C64" s="10" t="s">
        <v>1982</v>
      </c>
      <c r="D64" s="19">
        <v>2.3948999999999998</v>
      </c>
      <c r="E64" s="19">
        <v>11.534700000000001</v>
      </c>
      <c r="F64" s="19">
        <v>35.630499999999998</v>
      </c>
      <c r="G64" s="19">
        <v>2.9813999999999998</v>
      </c>
      <c r="H64" s="19">
        <v>6.6959999999999997</v>
      </c>
      <c r="I64" s="19" t="s">
        <v>1927</v>
      </c>
      <c r="J64" s="19">
        <v>6.1828000000000003</v>
      </c>
      <c r="K64" s="19">
        <v>27.2727</v>
      </c>
      <c r="L64" s="19">
        <v>14.711600000000001</v>
      </c>
      <c r="M64" s="19">
        <v>15.395899999999999</v>
      </c>
      <c r="N64" s="19">
        <v>33.113399999999999</v>
      </c>
      <c r="O64" s="19">
        <v>4.13</v>
      </c>
      <c r="P64" s="19" t="s">
        <v>1927</v>
      </c>
      <c r="Q64" s="19">
        <v>17.1065</v>
      </c>
      <c r="R64" s="19">
        <v>0.29330000000000001</v>
      </c>
      <c r="S64" s="19">
        <v>47.067399999999999</v>
      </c>
      <c r="T64" s="19">
        <v>67.179900000000004</v>
      </c>
      <c r="U64" s="19">
        <v>34.604100000000003</v>
      </c>
      <c r="V64" s="19">
        <v>4.3010999999999999</v>
      </c>
      <c r="W64" s="19">
        <v>3.2502</v>
      </c>
      <c r="X64" s="19">
        <v>3.3235999999999999</v>
      </c>
    </row>
    <row r="65" spans="1:24" s="11" customFormat="1" ht="15" customHeight="1" x14ac:dyDescent="0.25">
      <c r="A65" s="12" t="s">
        <v>37</v>
      </c>
      <c r="B65" s="12" t="s">
        <v>94</v>
      </c>
      <c r="C65" s="10" t="s">
        <v>1983</v>
      </c>
      <c r="D65" s="19">
        <v>2.0057</v>
      </c>
      <c r="E65" s="19">
        <v>10.953099999999999</v>
      </c>
      <c r="F65" s="19">
        <v>35.718299999999999</v>
      </c>
      <c r="G65" s="19">
        <v>4.9501999999999997</v>
      </c>
      <c r="H65" s="19">
        <v>7.1835000000000004</v>
      </c>
      <c r="I65" s="19" t="s">
        <v>1927</v>
      </c>
      <c r="J65" s="19">
        <v>7.4253</v>
      </c>
      <c r="K65" s="19">
        <v>30.540500000000002</v>
      </c>
      <c r="L65" s="19">
        <v>13.684200000000001</v>
      </c>
      <c r="M65" s="19">
        <v>17.112400000000001</v>
      </c>
      <c r="N65" s="19">
        <v>35.7468</v>
      </c>
      <c r="O65" s="19">
        <v>2.8875999999999999</v>
      </c>
      <c r="P65" s="19">
        <v>0.441</v>
      </c>
      <c r="Q65" s="19">
        <v>18.435300000000002</v>
      </c>
      <c r="R65" s="19">
        <v>0.52629999999999999</v>
      </c>
      <c r="S65" s="19">
        <v>45.163600000000002</v>
      </c>
      <c r="T65" s="19">
        <v>66.771000000000001</v>
      </c>
      <c r="U65" s="19">
        <v>28.577500000000001</v>
      </c>
      <c r="V65" s="19">
        <v>4.7225999999999999</v>
      </c>
      <c r="W65" s="19">
        <v>3.2717000000000001</v>
      </c>
      <c r="X65" s="19">
        <v>4.8079999999999998</v>
      </c>
    </row>
    <row r="66" spans="1:24" s="11" customFormat="1" ht="15" customHeight="1" x14ac:dyDescent="0.25">
      <c r="A66" s="12" t="s">
        <v>37</v>
      </c>
      <c r="B66" s="12" t="s">
        <v>95</v>
      </c>
      <c r="C66" s="10" t="s">
        <v>1984</v>
      </c>
      <c r="D66" s="19">
        <v>1.8481000000000001</v>
      </c>
      <c r="E66" s="19">
        <v>11.447100000000001</v>
      </c>
      <c r="F66" s="19">
        <v>36.774000000000001</v>
      </c>
      <c r="G66" s="19">
        <v>5.7267000000000001</v>
      </c>
      <c r="H66" s="19">
        <v>8.7817000000000007</v>
      </c>
      <c r="I66" s="19">
        <v>0.14460000000000001</v>
      </c>
      <c r="J66" s="19">
        <v>9.0332000000000008</v>
      </c>
      <c r="K66" s="19">
        <v>24.880600000000001</v>
      </c>
      <c r="L66" s="19">
        <v>10.585900000000001</v>
      </c>
      <c r="M66" s="19">
        <v>19.751100000000001</v>
      </c>
      <c r="N66" s="19">
        <v>24.956</v>
      </c>
      <c r="O66" s="19">
        <v>2.1560999999999999</v>
      </c>
      <c r="P66" s="19">
        <v>0.19489999999999999</v>
      </c>
      <c r="Q66" s="19">
        <v>13.6158</v>
      </c>
      <c r="R66" s="19">
        <v>0.44</v>
      </c>
      <c r="S66" s="19">
        <v>43.676099999999998</v>
      </c>
      <c r="T66" s="19">
        <v>61.4848</v>
      </c>
      <c r="U66" s="19">
        <v>29.57</v>
      </c>
      <c r="V66" s="19">
        <v>6.7576000000000001</v>
      </c>
      <c r="W66" s="19">
        <v>2.4830000000000001</v>
      </c>
      <c r="X66" s="19">
        <v>3.8344999999999998</v>
      </c>
    </row>
    <row r="67" spans="1:24" s="11" customFormat="1" ht="15" customHeight="1" x14ac:dyDescent="0.25">
      <c r="A67" s="12" t="s">
        <v>37</v>
      </c>
      <c r="B67" s="12" t="s">
        <v>96</v>
      </c>
      <c r="C67" s="10" t="s">
        <v>1985</v>
      </c>
      <c r="D67" s="19">
        <v>1.7895000000000001</v>
      </c>
      <c r="E67" s="19">
        <v>11.638400000000001</v>
      </c>
      <c r="F67" s="19">
        <v>37.4602</v>
      </c>
      <c r="G67" s="19">
        <v>6.2434000000000003</v>
      </c>
      <c r="H67" s="19">
        <v>7.5556999999999999</v>
      </c>
      <c r="I67" s="19" t="s">
        <v>1927</v>
      </c>
      <c r="J67" s="19">
        <v>6.8663999999999996</v>
      </c>
      <c r="K67" s="19">
        <v>25.861599999999999</v>
      </c>
      <c r="L67" s="19">
        <v>15.0318</v>
      </c>
      <c r="M67" s="19">
        <v>22.415199999999999</v>
      </c>
      <c r="N67" s="19">
        <v>28.844100000000001</v>
      </c>
      <c r="O67" s="19">
        <v>4.7587000000000002</v>
      </c>
      <c r="P67" s="19">
        <v>0.2253</v>
      </c>
      <c r="Q67" s="19">
        <v>16.2911</v>
      </c>
      <c r="R67" s="19">
        <v>0.80859999999999999</v>
      </c>
      <c r="S67" s="19">
        <v>43.9422</v>
      </c>
      <c r="T67" s="19">
        <v>65.959699999999998</v>
      </c>
      <c r="U67" s="19">
        <v>30.938500000000001</v>
      </c>
      <c r="V67" s="19">
        <v>4.8647999999999998</v>
      </c>
      <c r="W67" s="19">
        <v>2.9295</v>
      </c>
      <c r="X67" s="19">
        <v>4.3080999999999996</v>
      </c>
    </row>
    <row r="68" spans="1:24" s="11" customFormat="1" ht="15" customHeight="1" x14ac:dyDescent="0.25">
      <c r="A68" s="12" t="s">
        <v>37</v>
      </c>
      <c r="B68" s="12" t="s">
        <v>97</v>
      </c>
      <c r="C68" s="10" t="s">
        <v>1986</v>
      </c>
      <c r="D68" s="19">
        <v>2.2669000000000001</v>
      </c>
      <c r="E68" s="19">
        <v>10.2224</v>
      </c>
      <c r="F68" s="19">
        <v>36.398600000000002</v>
      </c>
      <c r="G68" s="19">
        <v>4.2343999999999999</v>
      </c>
      <c r="H68" s="19">
        <v>5.9024999999999999</v>
      </c>
      <c r="I68" s="19" t="s">
        <v>1927</v>
      </c>
      <c r="J68" s="19">
        <v>6.8861999999999997</v>
      </c>
      <c r="K68" s="19">
        <v>25.0642</v>
      </c>
      <c r="L68" s="19">
        <v>9.5381</v>
      </c>
      <c r="M68" s="19">
        <v>11.676600000000001</v>
      </c>
      <c r="N68" s="19">
        <v>35.885399999999997</v>
      </c>
      <c r="O68" s="19">
        <v>6.8434999999999997</v>
      </c>
      <c r="P68" s="19" t="s">
        <v>1927</v>
      </c>
      <c r="Q68" s="19">
        <v>15.568899999999999</v>
      </c>
      <c r="R68" s="19" t="s">
        <v>1927</v>
      </c>
      <c r="S68" s="19">
        <v>46.2361</v>
      </c>
      <c r="T68" s="19">
        <v>73.053899999999999</v>
      </c>
      <c r="U68" s="19">
        <v>21.3858</v>
      </c>
      <c r="V68" s="19">
        <v>2.1814</v>
      </c>
      <c r="W68" s="19">
        <v>3.7210999999999999</v>
      </c>
      <c r="X68" s="19">
        <v>4.4909999999999997</v>
      </c>
    </row>
    <row r="69" spans="1:24" s="11" customFormat="1" ht="15" customHeight="1" x14ac:dyDescent="0.25">
      <c r="A69" s="12" t="s">
        <v>37</v>
      </c>
      <c r="B69" s="12" t="s">
        <v>98</v>
      </c>
      <c r="C69" s="10" t="s">
        <v>1987</v>
      </c>
      <c r="D69" s="19">
        <v>2.0552999999999999</v>
      </c>
      <c r="E69" s="19">
        <v>11.1973</v>
      </c>
      <c r="F69" s="19">
        <v>36.742600000000003</v>
      </c>
      <c r="G69" s="19">
        <v>4.7793999999999999</v>
      </c>
      <c r="H69" s="19">
        <v>8.1822999999999997</v>
      </c>
      <c r="I69" s="19" t="s">
        <v>1927</v>
      </c>
      <c r="J69" s="19">
        <v>7.0868000000000002</v>
      </c>
      <c r="K69" s="19">
        <v>26.747499999999999</v>
      </c>
      <c r="L69" s="19">
        <v>14.92</v>
      </c>
      <c r="M69" s="19">
        <v>19.049900000000001</v>
      </c>
      <c r="N69" s="19">
        <v>30.033899999999999</v>
      </c>
      <c r="O69" s="19">
        <v>4.2462</v>
      </c>
      <c r="P69" s="19">
        <v>0.31990000000000002</v>
      </c>
      <c r="Q69" s="19">
        <v>16.180299999999999</v>
      </c>
      <c r="R69" s="19">
        <v>0.53320000000000001</v>
      </c>
      <c r="S69" s="19">
        <v>40.698</v>
      </c>
      <c r="T69" s="19">
        <v>63.528799999999997</v>
      </c>
      <c r="U69" s="19">
        <v>30.8871</v>
      </c>
      <c r="V69" s="19">
        <v>5.4581</v>
      </c>
      <c r="W69" s="19">
        <v>3.1701000000000001</v>
      </c>
      <c r="X69" s="19">
        <v>4.4401000000000002</v>
      </c>
    </row>
    <row r="70" spans="1:24" s="11" customFormat="1" ht="15" customHeight="1" x14ac:dyDescent="0.25">
      <c r="A70" s="12" t="s">
        <v>37</v>
      </c>
      <c r="B70" s="12" t="s">
        <v>99</v>
      </c>
      <c r="C70" s="10" t="s">
        <v>1988</v>
      </c>
      <c r="D70" s="19">
        <v>3.5588000000000002</v>
      </c>
      <c r="E70" s="19">
        <v>12.167999999999999</v>
      </c>
      <c r="F70" s="19">
        <v>44.079500000000003</v>
      </c>
      <c r="G70" s="19">
        <v>4.056</v>
      </c>
      <c r="H70" s="19">
        <v>7.7325999999999997</v>
      </c>
      <c r="I70" s="19" t="s">
        <v>1927</v>
      </c>
      <c r="J70" s="19">
        <v>7.1829999999999998</v>
      </c>
      <c r="K70" s="19">
        <v>29.124700000000001</v>
      </c>
      <c r="L70" s="19">
        <v>16.969799999999999</v>
      </c>
      <c r="M70" s="19">
        <v>16.080100000000002</v>
      </c>
      <c r="N70" s="19">
        <v>28.509699999999999</v>
      </c>
      <c r="O70" s="19">
        <v>4.0822000000000003</v>
      </c>
      <c r="P70" s="19">
        <v>0.20930000000000001</v>
      </c>
      <c r="Q70" s="19">
        <v>18.9847</v>
      </c>
      <c r="R70" s="19">
        <v>0.56259999999999999</v>
      </c>
      <c r="S70" s="19">
        <v>38.767499999999998</v>
      </c>
      <c r="T70" s="19">
        <v>64.281000000000006</v>
      </c>
      <c r="U70" s="19">
        <v>37.079700000000003</v>
      </c>
      <c r="V70" s="19">
        <v>6.5157999999999996</v>
      </c>
      <c r="W70" s="19">
        <v>2.7999000000000001</v>
      </c>
      <c r="X70" s="19">
        <v>4.6317000000000004</v>
      </c>
    </row>
    <row r="71" spans="1:24" s="11" customFormat="1" ht="15" customHeight="1" x14ac:dyDescent="0.25">
      <c r="A71" s="12" t="s">
        <v>37</v>
      </c>
      <c r="B71" s="12" t="s">
        <v>100</v>
      </c>
      <c r="C71" s="10" t="s">
        <v>1989</v>
      </c>
      <c r="D71" s="19">
        <v>2.9239999999999999</v>
      </c>
      <c r="E71" s="19">
        <v>12.504799999999999</v>
      </c>
      <c r="F71" s="19">
        <v>43.955800000000004</v>
      </c>
      <c r="G71" s="19">
        <v>6.5324</v>
      </c>
      <c r="H71" s="19">
        <v>8.1355000000000004</v>
      </c>
      <c r="I71" s="19">
        <v>0.19139999999999999</v>
      </c>
      <c r="J71" s="19">
        <v>8.1976999999999993</v>
      </c>
      <c r="K71" s="19">
        <v>28.795000000000002</v>
      </c>
      <c r="L71" s="19">
        <v>15.022</v>
      </c>
      <c r="M71" s="19">
        <v>19.4056</v>
      </c>
      <c r="N71" s="19">
        <v>30.2211</v>
      </c>
      <c r="O71" s="19">
        <v>5.1971999999999996</v>
      </c>
      <c r="P71" s="19">
        <v>0.33979999999999999</v>
      </c>
      <c r="Q71" s="19">
        <v>14.7157</v>
      </c>
      <c r="R71" s="19">
        <v>0.59819999999999995</v>
      </c>
      <c r="S71" s="19">
        <v>49.363500000000002</v>
      </c>
      <c r="T71" s="19">
        <v>68.257099999999994</v>
      </c>
      <c r="U71" s="19">
        <v>26.311299999999999</v>
      </c>
      <c r="V71" s="19">
        <v>5.8384</v>
      </c>
      <c r="W71" s="19">
        <v>4.6276999999999999</v>
      </c>
      <c r="X71" s="19">
        <v>4.4123000000000001</v>
      </c>
    </row>
    <row r="72" spans="1:24" s="11" customFormat="1" ht="15" customHeight="1" x14ac:dyDescent="0.25">
      <c r="A72" s="12" t="s">
        <v>37</v>
      </c>
      <c r="B72" s="12" t="s">
        <v>101</v>
      </c>
      <c r="C72" s="10" t="s">
        <v>1990</v>
      </c>
      <c r="D72" s="19" t="s">
        <v>1927</v>
      </c>
      <c r="E72" s="19" t="s">
        <v>1927</v>
      </c>
      <c r="F72" s="19" t="s">
        <v>1927</v>
      </c>
      <c r="G72" s="19" t="s">
        <v>1927</v>
      </c>
      <c r="H72" s="19" t="s">
        <v>1927</v>
      </c>
      <c r="I72" s="19" t="s">
        <v>1927</v>
      </c>
      <c r="J72" s="19" t="s">
        <v>1927</v>
      </c>
      <c r="K72" s="19" t="s">
        <v>1927</v>
      </c>
      <c r="L72" s="19" t="s">
        <v>1927</v>
      </c>
      <c r="M72" s="19" t="s">
        <v>1927</v>
      </c>
      <c r="N72" s="19" t="s">
        <v>1927</v>
      </c>
      <c r="O72" s="19" t="s">
        <v>1927</v>
      </c>
      <c r="P72" s="19" t="s">
        <v>1927</v>
      </c>
      <c r="Q72" s="19" t="s">
        <v>1927</v>
      </c>
      <c r="R72" s="19" t="s">
        <v>1927</v>
      </c>
      <c r="S72" s="19" t="s">
        <v>1927</v>
      </c>
      <c r="T72" s="19" t="s">
        <v>1927</v>
      </c>
      <c r="U72" s="19" t="s">
        <v>1927</v>
      </c>
      <c r="V72" s="19" t="s">
        <v>1927</v>
      </c>
      <c r="W72" s="19" t="s">
        <v>1927</v>
      </c>
      <c r="X72" s="19" t="s">
        <v>1927</v>
      </c>
    </row>
    <row r="73" spans="1:24" s="11" customFormat="1" ht="15" customHeight="1" x14ac:dyDescent="0.25">
      <c r="A73" s="12" t="s">
        <v>37</v>
      </c>
      <c r="B73" s="12" t="s">
        <v>102</v>
      </c>
      <c r="C73" s="10" t="s">
        <v>1991</v>
      </c>
      <c r="D73" s="19">
        <v>2.0666000000000002</v>
      </c>
      <c r="E73" s="19">
        <v>12.8484</v>
      </c>
      <c r="F73" s="19">
        <v>45.240900000000003</v>
      </c>
      <c r="G73" s="19">
        <v>4.9953000000000003</v>
      </c>
      <c r="H73" s="19">
        <v>8.2664000000000009</v>
      </c>
      <c r="I73" s="19">
        <v>0.17710000000000001</v>
      </c>
      <c r="J73" s="19">
        <v>7.9711999999999996</v>
      </c>
      <c r="K73" s="19">
        <v>35.0732</v>
      </c>
      <c r="L73" s="19">
        <v>20.264500000000002</v>
      </c>
      <c r="M73" s="19">
        <v>21.185600000000001</v>
      </c>
      <c r="N73" s="19">
        <v>34.978700000000003</v>
      </c>
      <c r="O73" s="19">
        <v>6.4005999999999998</v>
      </c>
      <c r="P73" s="19">
        <v>0.1535</v>
      </c>
      <c r="Q73" s="19">
        <v>21.055700000000002</v>
      </c>
      <c r="R73" s="19">
        <v>0.83850000000000002</v>
      </c>
      <c r="S73" s="19">
        <v>54.145000000000003</v>
      </c>
      <c r="T73" s="19">
        <v>69.981099999999998</v>
      </c>
      <c r="U73" s="19">
        <v>34.4709</v>
      </c>
      <c r="V73" s="19">
        <v>10.250400000000001</v>
      </c>
      <c r="W73" s="19">
        <v>4.2748999999999997</v>
      </c>
      <c r="X73" s="19">
        <v>4.6764000000000001</v>
      </c>
    </row>
    <row r="74" spans="1:24" s="13" customFormat="1" ht="15" customHeight="1" x14ac:dyDescent="0.25">
      <c r="A74" s="12" t="s">
        <v>37</v>
      </c>
      <c r="B74" s="12" t="s">
        <v>103</v>
      </c>
      <c r="C74" s="10" t="s">
        <v>1992</v>
      </c>
      <c r="D74" s="19">
        <v>2.0108000000000001</v>
      </c>
      <c r="E74" s="19">
        <v>9.3356999999999992</v>
      </c>
      <c r="F74" s="19">
        <v>35.368000000000002</v>
      </c>
      <c r="G74" s="19">
        <v>3.5188999999999999</v>
      </c>
      <c r="H74" s="19">
        <v>8.1149000000000004</v>
      </c>
      <c r="I74" s="19" t="s">
        <v>1927</v>
      </c>
      <c r="J74" s="19">
        <v>6.3914</v>
      </c>
      <c r="K74" s="19">
        <v>20.682200000000002</v>
      </c>
      <c r="L74" s="19">
        <v>9.0126000000000008</v>
      </c>
      <c r="M74" s="19">
        <v>10.628399999999999</v>
      </c>
      <c r="N74" s="19">
        <v>30.0898</v>
      </c>
      <c r="O74" s="19">
        <v>3.4470000000000001</v>
      </c>
      <c r="P74" s="19" t="s">
        <v>1927</v>
      </c>
      <c r="Q74" s="19">
        <v>16.1221</v>
      </c>
      <c r="R74" s="19">
        <v>0.57450000000000001</v>
      </c>
      <c r="S74" s="19">
        <v>33.07</v>
      </c>
      <c r="T74" s="19">
        <v>59.928199999999997</v>
      </c>
      <c r="U74" s="19">
        <v>31.597799999999999</v>
      </c>
      <c r="V74" s="19">
        <v>3.0880000000000001</v>
      </c>
      <c r="W74" s="19">
        <v>1.6157999999999999</v>
      </c>
      <c r="X74" s="19">
        <v>3.6625000000000001</v>
      </c>
    </row>
    <row r="75" spans="1:24" s="13" customFormat="1" ht="15" customHeight="1" x14ac:dyDescent="0.25">
      <c r="A75" s="12" t="s">
        <v>37</v>
      </c>
      <c r="B75" s="12" t="s">
        <v>104</v>
      </c>
      <c r="C75" s="10" t="s">
        <v>1993</v>
      </c>
      <c r="D75" s="19">
        <v>1.5650999999999999</v>
      </c>
      <c r="E75" s="19">
        <v>8.8550000000000004</v>
      </c>
      <c r="F75" s="19">
        <v>33.525500000000001</v>
      </c>
      <c r="G75" s="19">
        <v>4.0773999999999999</v>
      </c>
      <c r="H75" s="19">
        <v>4.7363999999999997</v>
      </c>
      <c r="I75" s="19" t="s">
        <v>1927</v>
      </c>
      <c r="J75" s="19">
        <v>7.9489000000000001</v>
      </c>
      <c r="K75" s="19">
        <v>24.135100000000001</v>
      </c>
      <c r="L75" s="19">
        <v>8.0724999999999998</v>
      </c>
      <c r="M75" s="19">
        <v>9.9671000000000003</v>
      </c>
      <c r="N75" s="19">
        <v>36.1203</v>
      </c>
      <c r="O75" s="19">
        <v>2.9241999999999999</v>
      </c>
      <c r="P75" s="19" t="s">
        <v>1927</v>
      </c>
      <c r="Q75" s="19">
        <v>16.1038</v>
      </c>
      <c r="R75" s="19" t="s">
        <v>1927</v>
      </c>
      <c r="S75" s="19">
        <v>32.866599999999998</v>
      </c>
      <c r="T75" s="19">
        <v>65.032899999999998</v>
      </c>
      <c r="U75" s="19">
        <v>24.9176</v>
      </c>
      <c r="V75" s="19">
        <v>1.3591</v>
      </c>
      <c r="W75" s="19">
        <v>3.5419999999999998</v>
      </c>
      <c r="X75" s="19">
        <v>3.7890999999999999</v>
      </c>
    </row>
    <row r="76" spans="1:24" s="13" customFormat="1" ht="15" customHeight="1" x14ac:dyDescent="0.25">
      <c r="A76" s="12" t="s">
        <v>37</v>
      </c>
      <c r="B76" s="12" t="s">
        <v>105</v>
      </c>
      <c r="C76" s="10" t="s">
        <v>1994</v>
      </c>
      <c r="D76" s="19">
        <v>5.8263999999999996</v>
      </c>
      <c r="E76" s="19">
        <v>10.8635</v>
      </c>
      <c r="F76" s="19">
        <v>44.753900000000002</v>
      </c>
      <c r="G76" s="19">
        <v>4.2247000000000003</v>
      </c>
      <c r="H76" s="19">
        <v>6.8708999999999998</v>
      </c>
      <c r="I76" s="19" t="s">
        <v>1927</v>
      </c>
      <c r="J76" s="19">
        <v>6.6619999999999999</v>
      </c>
      <c r="K76" s="19">
        <v>24.721399999999999</v>
      </c>
      <c r="L76" s="19">
        <v>24.7911</v>
      </c>
      <c r="M76" s="19">
        <v>18.964700000000001</v>
      </c>
      <c r="N76" s="19">
        <v>30.4085</v>
      </c>
      <c r="O76" s="19">
        <v>9.5868000000000002</v>
      </c>
      <c r="P76" s="19" t="s">
        <v>1927</v>
      </c>
      <c r="Q76" s="19">
        <v>19.1968</v>
      </c>
      <c r="R76" s="19">
        <v>0.69640000000000002</v>
      </c>
      <c r="S76" s="19">
        <v>49.744700000000002</v>
      </c>
      <c r="T76" s="19">
        <v>70.148600000000002</v>
      </c>
      <c r="U76" s="19">
        <v>32.2423</v>
      </c>
      <c r="V76" s="19">
        <v>6.1048999999999998</v>
      </c>
      <c r="W76" s="19">
        <v>2.4838</v>
      </c>
      <c r="X76" s="19">
        <v>4.0389999999999997</v>
      </c>
    </row>
    <row r="77" spans="1:24" s="35" customFormat="1" ht="15" customHeight="1" x14ac:dyDescent="0.25">
      <c r="A77" s="7" t="s">
        <v>106</v>
      </c>
      <c r="B77" s="7" t="s">
        <v>36</v>
      </c>
      <c r="C77" s="9" t="s">
        <v>36</v>
      </c>
      <c r="D77" s="18">
        <v>3.1779999999999999</v>
      </c>
      <c r="E77" s="18">
        <v>8.0493000000000006</v>
      </c>
      <c r="F77" s="18">
        <v>25.4101</v>
      </c>
      <c r="G77" s="18">
        <v>3.66</v>
      </c>
      <c r="H77" s="18">
        <v>6.1371000000000002</v>
      </c>
      <c r="I77" s="18">
        <v>0.2336</v>
      </c>
      <c r="J77" s="18">
        <v>6.3224999999999998</v>
      </c>
      <c r="K77" s="18">
        <v>17.3249</v>
      </c>
      <c r="L77" s="18">
        <v>8.2904</v>
      </c>
      <c r="M77" s="18">
        <v>11.5672</v>
      </c>
      <c r="N77" s="18">
        <v>20.714200000000002</v>
      </c>
      <c r="O77" s="18">
        <v>4.2521000000000004</v>
      </c>
      <c r="P77" s="18">
        <v>0.15820000000000001</v>
      </c>
      <c r="Q77" s="18">
        <v>9.5078999999999994</v>
      </c>
      <c r="R77" s="18">
        <v>1.1693</v>
      </c>
      <c r="S77" s="18">
        <v>22.882300000000001</v>
      </c>
      <c r="T77" s="18">
        <v>40.254100000000001</v>
      </c>
      <c r="U77" s="18">
        <v>17.9009</v>
      </c>
      <c r="V77" s="18">
        <v>3.7515000000000001</v>
      </c>
      <c r="W77" s="18">
        <v>2.1977000000000002</v>
      </c>
      <c r="X77" s="18">
        <v>2.4028999999999998</v>
      </c>
    </row>
    <row r="78" spans="1:24" s="13" customFormat="1" ht="15" customHeight="1" x14ac:dyDescent="0.25">
      <c r="A78" s="12" t="s">
        <v>106</v>
      </c>
      <c r="B78" s="12" t="s">
        <v>107</v>
      </c>
      <c r="C78" s="10" t="s">
        <v>1995</v>
      </c>
      <c r="D78" s="19" t="s">
        <v>1927</v>
      </c>
      <c r="E78" s="19">
        <v>10.344799999999999</v>
      </c>
      <c r="F78" s="19">
        <v>22.413799999999998</v>
      </c>
      <c r="G78" s="19" t="s">
        <v>1927</v>
      </c>
      <c r="H78" s="19" t="s">
        <v>1927</v>
      </c>
      <c r="I78" s="19">
        <v>0</v>
      </c>
      <c r="J78" s="19" t="s">
        <v>1927</v>
      </c>
      <c r="K78" s="19">
        <v>19.8276</v>
      </c>
      <c r="L78" s="19">
        <v>14.655200000000001</v>
      </c>
      <c r="M78" s="19" t="s">
        <v>1927</v>
      </c>
      <c r="N78" s="19">
        <v>20.689699999999998</v>
      </c>
      <c r="O78" s="19" t="s">
        <v>1927</v>
      </c>
      <c r="P78" s="19">
        <v>0</v>
      </c>
      <c r="Q78" s="19" t="s">
        <v>1927</v>
      </c>
      <c r="R78" s="19">
        <v>0</v>
      </c>
      <c r="S78" s="19">
        <v>24.137899999999998</v>
      </c>
      <c r="T78" s="19">
        <v>41.379300000000001</v>
      </c>
      <c r="U78" s="19">
        <v>25</v>
      </c>
      <c r="V78" s="19" t="s">
        <v>1927</v>
      </c>
      <c r="W78" s="19">
        <v>0</v>
      </c>
      <c r="X78" s="19" t="s">
        <v>1927</v>
      </c>
    </row>
    <row r="79" spans="1:24" s="13" customFormat="1" ht="15" customHeight="1" x14ac:dyDescent="0.25">
      <c r="A79" s="12" t="s">
        <v>106</v>
      </c>
      <c r="B79" s="12" t="s">
        <v>108</v>
      </c>
      <c r="C79" s="10" t="s">
        <v>1996</v>
      </c>
      <c r="D79" s="19" t="s">
        <v>1927</v>
      </c>
      <c r="E79" s="19">
        <v>7.8571</v>
      </c>
      <c r="F79" s="19">
        <v>13.571400000000001</v>
      </c>
      <c r="G79" s="19" t="s">
        <v>1927</v>
      </c>
      <c r="H79" s="19" t="s">
        <v>1927</v>
      </c>
      <c r="I79" s="19">
        <v>0</v>
      </c>
      <c r="J79" s="19" t="s">
        <v>1927</v>
      </c>
      <c r="K79" s="19">
        <v>20</v>
      </c>
      <c r="L79" s="19" t="s">
        <v>1927</v>
      </c>
      <c r="M79" s="19" t="s">
        <v>1927</v>
      </c>
      <c r="N79" s="19">
        <v>22.857099999999999</v>
      </c>
      <c r="O79" s="19">
        <v>0</v>
      </c>
      <c r="P79" s="19">
        <v>0</v>
      </c>
      <c r="Q79" s="19" t="s">
        <v>1927</v>
      </c>
      <c r="R79" s="19" t="s">
        <v>1927</v>
      </c>
      <c r="S79" s="19">
        <v>17.857099999999999</v>
      </c>
      <c r="T79" s="19">
        <v>34.285699999999999</v>
      </c>
      <c r="U79" s="19">
        <v>19.285699999999999</v>
      </c>
      <c r="V79" s="19" t="s">
        <v>1927</v>
      </c>
      <c r="W79" s="19">
        <v>0</v>
      </c>
      <c r="X79" s="19" t="s">
        <v>1927</v>
      </c>
    </row>
    <row r="80" spans="1:24" s="13" customFormat="1" ht="15" customHeight="1" x14ac:dyDescent="0.25">
      <c r="A80" s="12" t="s">
        <v>106</v>
      </c>
      <c r="B80" s="12" t="s">
        <v>109</v>
      </c>
      <c r="C80" s="10" t="s">
        <v>1997</v>
      </c>
      <c r="D80" s="19">
        <v>3.0929000000000002</v>
      </c>
      <c r="E80" s="19">
        <v>8.968</v>
      </c>
      <c r="F80" s="19">
        <v>24.2866</v>
      </c>
      <c r="G80" s="19">
        <v>4.5616000000000003</v>
      </c>
      <c r="H80" s="19">
        <v>6.0335999999999999</v>
      </c>
      <c r="I80" s="19">
        <v>0.34289999999999998</v>
      </c>
      <c r="J80" s="19">
        <v>6.5382999999999996</v>
      </c>
      <c r="K80" s="19">
        <v>19.0715</v>
      </c>
      <c r="L80" s="19">
        <v>7.3471000000000002</v>
      </c>
      <c r="M80" s="19">
        <v>12.138500000000001</v>
      </c>
      <c r="N80" s="19">
        <v>22.212900000000001</v>
      </c>
      <c r="O80" s="19">
        <v>4.4451999999999998</v>
      </c>
      <c r="P80" s="19">
        <v>0.2621</v>
      </c>
      <c r="Q80" s="19">
        <v>10.152100000000001</v>
      </c>
      <c r="R80" s="19">
        <v>1.1485000000000001</v>
      </c>
      <c r="S80" s="19">
        <v>25.037199999999999</v>
      </c>
      <c r="T80" s="19">
        <v>41.106400000000001</v>
      </c>
      <c r="U80" s="19">
        <v>17.8033</v>
      </c>
      <c r="V80" s="19">
        <v>4.3513000000000002</v>
      </c>
      <c r="W80" s="19">
        <v>2.9245999999999999</v>
      </c>
      <c r="X80" s="19">
        <v>2.4878999999999998</v>
      </c>
    </row>
    <row r="81" spans="1:24" s="13" customFormat="1" ht="15" customHeight="1" x14ac:dyDescent="0.25">
      <c r="A81" s="12" t="s">
        <v>106</v>
      </c>
      <c r="B81" s="12" t="s">
        <v>110</v>
      </c>
      <c r="C81" s="10" t="s">
        <v>1998</v>
      </c>
      <c r="D81" s="19">
        <v>4.5848000000000004</v>
      </c>
      <c r="E81" s="19">
        <v>6.0553999999999997</v>
      </c>
      <c r="F81" s="19">
        <v>17.993099999999998</v>
      </c>
      <c r="G81" s="19">
        <v>3.8927</v>
      </c>
      <c r="H81" s="19">
        <v>3.2006999999999999</v>
      </c>
      <c r="I81" s="19" t="s">
        <v>1927</v>
      </c>
      <c r="J81" s="19">
        <v>4.7577999999999996</v>
      </c>
      <c r="K81" s="19">
        <v>13.581300000000001</v>
      </c>
      <c r="L81" s="19">
        <v>10.553599999999999</v>
      </c>
      <c r="M81" s="19">
        <v>4.8442999999999996</v>
      </c>
      <c r="N81" s="19">
        <v>13.927300000000001</v>
      </c>
      <c r="O81" s="19">
        <v>2.0760999999999998</v>
      </c>
      <c r="P81" s="19" t="s">
        <v>1927</v>
      </c>
      <c r="Q81" s="19">
        <v>8.0449999999999999</v>
      </c>
      <c r="R81" s="19">
        <v>2.2490999999999999</v>
      </c>
      <c r="S81" s="19">
        <v>13.8408</v>
      </c>
      <c r="T81" s="19">
        <v>42.041499999999999</v>
      </c>
      <c r="U81" s="19">
        <v>12.7163</v>
      </c>
      <c r="V81" s="19">
        <v>2.5952000000000002</v>
      </c>
      <c r="W81" s="19">
        <v>1.2111000000000001</v>
      </c>
      <c r="X81" s="19">
        <v>2.6817000000000002</v>
      </c>
    </row>
    <row r="82" spans="1:24" s="13" customFormat="1" ht="15" customHeight="1" x14ac:dyDescent="0.25">
      <c r="A82" s="12" t="s">
        <v>106</v>
      </c>
      <c r="B82" s="12" t="s">
        <v>111</v>
      </c>
      <c r="C82" s="10" t="s">
        <v>1999</v>
      </c>
      <c r="D82" s="19" t="s">
        <v>1927</v>
      </c>
      <c r="E82" s="19">
        <v>10.2804</v>
      </c>
      <c r="F82" s="19">
        <v>24.299099999999999</v>
      </c>
      <c r="G82" s="19" t="s">
        <v>1927</v>
      </c>
      <c r="H82" s="19" t="s">
        <v>1927</v>
      </c>
      <c r="I82" s="19">
        <v>0</v>
      </c>
      <c r="J82" s="19" t="s">
        <v>1927</v>
      </c>
      <c r="K82" s="19">
        <v>15.8879</v>
      </c>
      <c r="L82" s="19">
        <v>10.2804</v>
      </c>
      <c r="M82" s="19" t="s">
        <v>1927</v>
      </c>
      <c r="N82" s="19">
        <v>28.972000000000001</v>
      </c>
      <c r="O82" s="19" t="s">
        <v>1927</v>
      </c>
      <c r="P82" s="19">
        <v>0</v>
      </c>
      <c r="Q82" s="19">
        <v>10.2804</v>
      </c>
      <c r="R82" s="19" t="s">
        <v>1927</v>
      </c>
      <c r="S82" s="19">
        <v>25.233599999999999</v>
      </c>
      <c r="T82" s="19">
        <v>38.317799999999998</v>
      </c>
      <c r="U82" s="19">
        <v>25.233599999999999</v>
      </c>
      <c r="V82" s="19" t="s">
        <v>1927</v>
      </c>
      <c r="W82" s="19" t="s">
        <v>1927</v>
      </c>
      <c r="X82" s="19" t="s">
        <v>1927</v>
      </c>
    </row>
    <row r="83" spans="1:24" s="13" customFormat="1" ht="15" customHeight="1" x14ac:dyDescent="0.25">
      <c r="A83" s="12" t="s">
        <v>106</v>
      </c>
      <c r="B83" s="12" t="s">
        <v>112</v>
      </c>
      <c r="C83" s="10" t="s">
        <v>2000</v>
      </c>
      <c r="D83" s="19" t="s">
        <v>1927</v>
      </c>
      <c r="E83" s="19" t="s">
        <v>1927</v>
      </c>
      <c r="F83" s="19">
        <v>26.126100000000001</v>
      </c>
      <c r="G83" s="19" t="s">
        <v>1927</v>
      </c>
      <c r="H83" s="19" t="s">
        <v>1927</v>
      </c>
      <c r="I83" s="19">
        <v>0</v>
      </c>
      <c r="J83" s="19">
        <v>5.8559000000000001</v>
      </c>
      <c r="K83" s="19">
        <v>10.8108</v>
      </c>
      <c r="L83" s="19">
        <v>5.4054000000000002</v>
      </c>
      <c r="M83" s="19">
        <v>8.5586000000000002</v>
      </c>
      <c r="N83" s="19">
        <v>17.117100000000001</v>
      </c>
      <c r="O83" s="19" t="s">
        <v>1927</v>
      </c>
      <c r="P83" s="19">
        <v>0</v>
      </c>
      <c r="Q83" s="19">
        <v>5.4054000000000002</v>
      </c>
      <c r="R83" s="19" t="s">
        <v>1927</v>
      </c>
      <c r="S83" s="19">
        <v>23.423400000000001</v>
      </c>
      <c r="T83" s="19">
        <v>35.585599999999999</v>
      </c>
      <c r="U83" s="19">
        <v>13.964</v>
      </c>
      <c r="V83" s="19" t="s">
        <v>1927</v>
      </c>
      <c r="W83" s="19" t="s">
        <v>1927</v>
      </c>
      <c r="X83" s="19" t="s">
        <v>1927</v>
      </c>
    </row>
    <row r="84" spans="1:24" s="13" customFormat="1" ht="15" customHeight="1" x14ac:dyDescent="0.25">
      <c r="A84" s="12" t="s">
        <v>106</v>
      </c>
      <c r="B84" s="12" t="s">
        <v>113</v>
      </c>
      <c r="C84" s="10" t="s">
        <v>2001</v>
      </c>
      <c r="D84" s="19">
        <v>4.1558000000000002</v>
      </c>
      <c r="E84" s="19">
        <v>10.129899999999999</v>
      </c>
      <c r="F84" s="19">
        <v>22.857099999999999</v>
      </c>
      <c r="G84" s="19" t="s">
        <v>1927</v>
      </c>
      <c r="H84" s="19">
        <v>3.8961000000000001</v>
      </c>
      <c r="I84" s="19">
        <v>0</v>
      </c>
      <c r="J84" s="19">
        <v>2.8571</v>
      </c>
      <c r="K84" s="19">
        <v>16.883099999999999</v>
      </c>
      <c r="L84" s="19">
        <v>13.2468</v>
      </c>
      <c r="M84" s="19">
        <v>7.7922000000000002</v>
      </c>
      <c r="N84" s="19">
        <v>17.142900000000001</v>
      </c>
      <c r="O84" s="19" t="s">
        <v>1927</v>
      </c>
      <c r="P84" s="19" t="s">
        <v>1927</v>
      </c>
      <c r="Q84" s="19">
        <v>10.129899999999999</v>
      </c>
      <c r="R84" s="19">
        <v>3.1168999999999998</v>
      </c>
      <c r="S84" s="19">
        <v>14.026</v>
      </c>
      <c r="T84" s="19">
        <v>37.4026</v>
      </c>
      <c r="U84" s="19">
        <v>13.506500000000001</v>
      </c>
      <c r="V84" s="19" t="s">
        <v>1927</v>
      </c>
      <c r="W84" s="19" t="s">
        <v>1927</v>
      </c>
      <c r="X84" s="19">
        <v>3.1168999999999998</v>
      </c>
    </row>
    <row r="85" spans="1:24" s="13" customFormat="1" ht="15" customHeight="1" x14ac:dyDescent="0.25">
      <c r="A85" s="12" t="s">
        <v>106</v>
      </c>
      <c r="B85" s="12" t="s">
        <v>114</v>
      </c>
      <c r="C85" s="10" t="s">
        <v>2002</v>
      </c>
      <c r="D85" s="19">
        <v>3.0249000000000001</v>
      </c>
      <c r="E85" s="19">
        <v>6.9486999999999997</v>
      </c>
      <c r="F85" s="19">
        <v>25.351700000000001</v>
      </c>
      <c r="G85" s="19">
        <v>3.4479000000000002</v>
      </c>
      <c r="H85" s="19">
        <v>5.5632000000000001</v>
      </c>
      <c r="I85" s="19">
        <v>0.33839999999999998</v>
      </c>
      <c r="J85" s="19">
        <v>6.1765999999999996</v>
      </c>
      <c r="K85" s="19">
        <v>14.6166</v>
      </c>
      <c r="L85" s="19">
        <v>6.6102999999999996</v>
      </c>
      <c r="M85" s="19">
        <v>11.412000000000001</v>
      </c>
      <c r="N85" s="19">
        <v>18.762599999999999</v>
      </c>
      <c r="O85" s="19">
        <v>2.3268</v>
      </c>
      <c r="P85" s="19" t="s">
        <v>1927</v>
      </c>
      <c r="Q85" s="19">
        <v>7.6256000000000004</v>
      </c>
      <c r="R85" s="19">
        <v>0.97299999999999998</v>
      </c>
      <c r="S85" s="19">
        <v>21.946100000000001</v>
      </c>
      <c r="T85" s="19">
        <v>38.201999999999998</v>
      </c>
      <c r="U85" s="19">
        <v>18.1174</v>
      </c>
      <c r="V85" s="19">
        <v>3.4056000000000002</v>
      </c>
      <c r="W85" s="19">
        <v>2.4537</v>
      </c>
      <c r="X85" s="19">
        <v>2.2210000000000001</v>
      </c>
    </row>
    <row r="86" spans="1:24" s="13" customFormat="1" ht="15" customHeight="1" x14ac:dyDescent="0.25">
      <c r="A86" s="12" t="s">
        <v>106</v>
      </c>
      <c r="B86" s="12" t="s">
        <v>115</v>
      </c>
      <c r="C86" s="10" t="s">
        <v>2003</v>
      </c>
      <c r="D86" s="19">
        <v>3.2443</v>
      </c>
      <c r="E86" s="19">
        <v>6.4885000000000002</v>
      </c>
      <c r="F86" s="19">
        <v>22.328199999999999</v>
      </c>
      <c r="G86" s="19" t="s">
        <v>1927</v>
      </c>
      <c r="H86" s="19">
        <v>9.3511000000000006</v>
      </c>
      <c r="I86" s="19">
        <v>0</v>
      </c>
      <c r="J86" s="19">
        <v>4.7709999999999999</v>
      </c>
      <c r="K86" s="19">
        <v>13.740500000000001</v>
      </c>
      <c r="L86" s="19">
        <v>5.7252000000000001</v>
      </c>
      <c r="M86" s="19">
        <v>8.2060999999999993</v>
      </c>
      <c r="N86" s="19">
        <v>17.366399999999999</v>
      </c>
      <c r="O86" s="19">
        <v>2.8626</v>
      </c>
      <c r="P86" s="19">
        <v>0</v>
      </c>
      <c r="Q86" s="19">
        <v>9.1602999999999994</v>
      </c>
      <c r="R86" s="19" t="s">
        <v>1927</v>
      </c>
      <c r="S86" s="19">
        <v>22.519100000000002</v>
      </c>
      <c r="T86" s="19">
        <v>35.496200000000002</v>
      </c>
      <c r="U86" s="19">
        <v>16.221399999999999</v>
      </c>
      <c r="V86" s="19">
        <v>3.0533999999999999</v>
      </c>
      <c r="W86" s="19" t="s">
        <v>1927</v>
      </c>
      <c r="X86" s="19" t="s">
        <v>1927</v>
      </c>
    </row>
    <row r="87" spans="1:24" s="13" customFormat="1" ht="15" customHeight="1" x14ac:dyDescent="0.25">
      <c r="A87" s="12" t="s">
        <v>106</v>
      </c>
      <c r="B87" s="12" t="s">
        <v>116</v>
      </c>
      <c r="C87" s="10" t="s">
        <v>2004</v>
      </c>
      <c r="D87" s="19" t="s">
        <v>1927</v>
      </c>
      <c r="E87" s="19" t="s">
        <v>1927</v>
      </c>
      <c r="F87" s="19">
        <v>22.996500000000001</v>
      </c>
      <c r="G87" s="19" t="s">
        <v>1927</v>
      </c>
      <c r="H87" s="19">
        <v>4.5296000000000003</v>
      </c>
      <c r="I87" s="19">
        <v>0</v>
      </c>
      <c r="J87" s="19">
        <v>4.8780000000000001</v>
      </c>
      <c r="K87" s="19">
        <v>10.1045</v>
      </c>
      <c r="L87" s="19">
        <v>5.5749000000000004</v>
      </c>
      <c r="M87" s="19">
        <v>9.0592000000000006</v>
      </c>
      <c r="N87" s="19">
        <v>15.331</v>
      </c>
      <c r="O87" s="19" t="s">
        <v>1927</v>
      </c>
      <c r="P87" s="19">
        <v>0</v>
      </c>
      <c r="Q87" s="19">
        <v>7.3170999999999999</v>
      </c>
      <c r="R87" s="19" t="s">
        <v>1927</v>
      </c>
      <c r="S87" s="19">
        <v>13.240399999999999</v>
      </c>
      <c r="T87" s="19">
        <v>25.783999999999999</v>
      </c>
      <c r="U87" s="19">
        <v>13.588900000000001</v>
      </c>
      <c r="V87" s="19" t="s">
        <v>1927</v>
      </c>
      <c r="W87" s="19" t="s">
        <v>1927</v>
      </c>
      <c r="X87" s="19" t="s">
        <v>1927</v>
      </c>
    </row>
    <row r="88" spans="1:24" s="13" customFormat="1" ht="15" customHeight="1" x14ac:dyDescent="0.25">
      <c r="A88" s="12" t="s">
        <v>106</v>
      </c>
      <c r="B88" s="12" t="s">
        <v>117</v>
      </c>
      <c r="C88" s="10" t="s">
        <v>2005</v>
      </c>
      <c r="D88" s="19">
        <v>3.5577000000000001</v>
      </c>
      <c r="E88" s="19">
        <v>7.3316999999999997</v>
      </c>
      <c r="F88" s="19">
        <v>21.274000000000001</v>
      </c>
      <c r="G88" s="19">
        <v>2.8365</v>
      </c>
      <c r="H88" s="19">
        <v>6.8029000000000002</v>
      </c>
      <c r="I88" s="19" t="s">
        <v>1927</v>
      </c>
      <c r="J88" s="19">
        <v>6.5625</v>
      </c>
      <c r="K88" s="19">
        <v>15.4808</v>
      </c>
      <c r="L88" s="19">
        <v>7.1635</v>
      </c>
      <c r="M88" s="19">
        <v>10.913500000000001</v>
      </c>
      <c r="N88" s="19">
        <v>19.447099999999999</v>
      </c>
      <c r="O88" s="19">
        <v>3.5817000000000001</v>
      </c>
      <c r="P88" s="19" t="s">
        <v>1927</v>
      </c>
      <c r="Q88" s="19">
        <v>7.7644000000000002</v>
      </c>
      <c r="R88" s="19">
        <v>1.2981</v>
      </c>
      <c r="S88" s="19">
        <v>16.826899999999998</v>
      </c>
      <c r="T88" s="19">
        <v>37.572099999999999</v>
      </c>
      <c r="U88" s="19">
        <v>14.2067</v>
      </c>
      <c r="V88" s="19">
        <v>2.8845999999999998</v>
      </c>
      <c r="W88" s="19">
        <v>2.8125</v>
      </c>
      <c r="X88" s="19">
        <v>1.7067000000000001</v>
      </c>
    </row>
    <row r="89" spans="1:24" s="13" customFormat="1" ht="15" customHeight="1" x14ac:dyDescent="0.25">
      <c r="A89" s="12" t="s">
        <v>106</v>
      </c>
      <c r="B89" s="12" t="s">
        <v>118</v>
      </c>
      <c r="C89" s="10" t="s">
        <v>2006</v>
      </c>
      <c r="D89" s="19">
        <v>2.6631999999999998</v>
      </c>
      <c r="E89" s="19">
        <v>7.4961000000000002</v>
      </c>
      <c r="F89" s="19">
        <v>26.6221</v>
      </c>
      <c r="G89" s="19">
        <v>3.0642999999999998</v>
      </c>
      <c r="H89" s="19">
        <v>6.8380000000000001</v>
      </c>
      <c r="I89" s="19">
        <v>0.17480000000000001</v>
      </c>
      <c r="J89" s="19">
        <v>5.8612000000000002</v>
      </c>
      <c r="K89" s="19">
        <v>14.519299999999999</v>
      </c>
      <c r="L89" s="19">
        <v>7.9588999999999999</v>
      </c>
      <c r="M89" s="19">
        <v>12.0411</v>
      </c>
      <c r="N89" s="19">
        <v>19.897200000000002</v>
      </c>
      <c r="O89" s="19">
        <v>3.8559999999999999</v>
      </c>
      <c r="P89" s="19">
        <v>0.17480000000000001</v>
      </c>
      <c r="Q89" s="19">
        <v>9.9229000000000003</v>
      </c>
      <c r="R89" s="19">
        <v>1.1516999999999999</v>
      </c>
      <c r="S89" s="19">
        <v>20.637499999999999</v>
      </c>
      <c r="T89" s="19">
        <v>37.491</v>
      </c>
      <c r="U89" s="19">
        <v>19.578399999999998</v>
      </c>
      <c r="V89" s="19">
        <v>3.9382999999999999</v>
      </c>
      <c r="W89" s="19">
        <v>1.2853000000000001</v>
      </c>
      <c r="X89" s="19">
        <v>2.6118000000000001</v>
      </c>
    </row>
    <row r="90" spans="1:24" s="13" customFormat="1" ht="15" customHeight="1" x14ac:dyDescent="0.25">
      <c r="A90" s="12" t="s">
        <v>106</v>
      </c>
      <c r="B90" s="12" t="s">
        <v>119</v>
      </c>
      <c r="C90" s="10" t="s">
        <v>2007</v>
      </c>
      <c r="D90" s="19">
        <v>3.1835</v>
      </c>
      <c r="E90" s="19">
        <v>6.7416</v>
      </c>
      <c r="F90" s="19">
        <v>25.093599999999999</v>
      </c>
      <c r="G90" s="19">
        <v>3.7921</v>
      </c>
      <c r="H90" s="19">
        <v>7.8651999999999997</v>
      </c>
      <c r="I90" s="19" t="s">
        <v>1927</v>
      </c>
      <c r="J90" s="19">
        <v>6.6478999999999999</v>
      </c>
      <c r="K90" s="19">
        <v>20.3184</v>
      </c>
      <c r="L90" s="19">
        <v>10.9551</v>
      </c>
      <c r="M90" s="19">
        <v>11.7509</v>
      </c>
      <c r="N90" s="19">
        <v>21.535599999999999</v>
      </c>
      <c r="O90" s="19">
        <v>2.9963000000000002</v>
      </c>
      <c r="P90" s="19" t="s">
        <v>1927</v>
      </c>
      <c r="Q90" s="19">
        <v>9.3633000000000006</v>
      </c>
      <c r="R90" s="19">
        <v>1.1704000000000001</v>
      </c>
      <c r="S90" s="19">
        <v>17.8371</v>
      </c>
      <c r="T90" s="19">
        <v>43.305199999999999</v>
      </c>
      <c r="U90" s="19">
        <v>19.0075</v>
      </c>
      <c r="V90" s="19">
        <v>3.4643999999999999</v>
      </c>
      <c r="W90" s="19">
        <v>1.9195</v>
      </c>
      <c r="X90" s="19">
        <v>3.3708</v>
      </c>
    </row>
    <row r="91" spans="1:24" s="13" customFormat="1" ht="15" customHeight="1" x14ac:dyDescent="0.25">
      <c r="A91" s="12" t="s">
        <v>106</v>
      </c>
      <c r="B91" s="12" t="s">
        <v>120</v>
      </c>
      <c r="C91" s="10" t="s">
        <v>2008</v>
      </c>
      <c r="D91" s="19">
        <v>3.7481</v>
      </c>
      <c r="E91" s="19">
        <v>7.7961</v>
      </c>
      <c r="F91" s="19">
        <v>19.790099999999999</v>
      </c>
      <c r="G91" s="19">
        <v>3.8980999999999999</v>
      </c>
      <c r="H91" s="19">
        <v>4.8726000000000003</v>
      </c>
      <c r="I91" s="19" t="s">
        <v>1927</v>
      </c>
      <c r="J91" s="19">
        <v>6.2968999999999999</v>
      </c>
      <c r="K91" s="19">
        <v>16.791599999999999</v>
      </c>
      <c r="L91" s="19">
        <v>10.119899999999999</v>
      </c>
      <c r="M91" s="19">
        <v>9.4452999999999996</v>
      </c>
      <c r="N91" s="19">
        <v>24.962499999999999</v>
      </c>
      <c r="O91" s="19">
        <v>3.0735000000000001</v>
      </c>
      <c r="P91" s="19">
        <v>0</v>
      </c>
      <c r="Q91" s="19">
        <v>9.2203999999999997</v>
      </c>
      <c r="R91" s="19">
        <v>1.6492</v>
      </c>
      <c r="S91" s="19">
        <v>22.488800000000001</v>
      </c>
      <c r="T91" s="19">
        <v>42.2789</v>
      </c>
      <c r="U91" s="19">
        <v>15.2174</v>
      </c>
      <c r="V91" s="19">
        <v>3.5981999999999998</v>
      </c>
      <c r="W91" s="19">
        <v>1.6492</v>
      </c>
      <c r="X91" s="19">
        <v>2.3988</v>
      </c>
    </row>
    <row r="92" spans="1:24" s="13" customFormat="1" ht="15" customHeight="1" x14ac:dyDescent="0.25">
      <c r="A92" s="12" t="s">
        <v>106</v>
      </c>
      <c r="B92" s="12" t="s">
        <v>121</v>
      </c>
      <c r="C92" s="10" t="s">
        <v>2009</v>
      </c>
      <c r="D92" s="19" t="s">
        <v>1927</v>
      </c>
      <c r="E92" s="19">
        <v>7.5054999999999996</v>
      </c>
      <c r="F92" s="19">
        <v>22.5166</v>
      </c>
      <c r="G92" s="19">
        <v>2.649</v>
      </c>
      <c r="H92" s="19">
        <v>3.0905</v>
      </c>
      <c r="I92" s="19">
        <v>0</v>
      </c>
      <c r="J92" s="19">
        <v>4.8564999999999996</v>
      </c>
      <c r="K92" s="19">
        <v>12.362</v>
      </c>
      <c r="L92" s="19">
        <v>10.375299999999999</v>
      </c>
      <c r="M92" s="19">
        <v>5.5187999999999997</v>
      </c>
      <c r="N92" s="19">
        <v>12.8035</v>
      </c>
      <c r="O92" s="19">
        <v>4.6357999999999997</v>
      </c>
      <c r="P92" s="19" t="s">
        <v>1927</v>
      </c>
      <c r="Q92" s="19">
        <v>9.7129999999999992</v>
      </c>
      <c r="R92" s="19">
        <v>2.8698000000000001</v>
      </c>
      <c r="S92" s="19">
        <v>16.114799999999999</v>
      </c>
      <c r="T92" s="19">
        <v>42.825600000000001</v>
      </c>
      <c r="U92" s="19">
        <v>15.010999999999999</v>
      </c>
      <c r="V92" s="19">
        <v>2.649</v>
      </c>
      <c r="W92" s="19" t="s">
        <v>1927</v>
      </c>
      <c r="X92" s="19">
        <v>2.8698000000000001</v>
      </c>
    </row>
    <row r="93" spans="1:24" s="13" customFormat="1" ht="15" customHeight="1" x14ac:dyDescent="0.25">
      <c r="A93" s="12" t="s">
        <v>106</v>
      </c>
      <c r="B93" s="12" t="s">
        <v>122</v>
      </c>
      <c r="C93" s="10" t="s">
        <v>2010</v>
      </c>
      <c r="D93" s="19">
        <v>7.8014000000000001</v>
      </c>
      <c r="E93" s="19">
        <v>17.730499999999999</v>
      </c>
      <c r="F93" s="19">
        <v>25.5319</v>
      </c>
      <c r="G93" s="19" t="s">
        <v>1927</v>
      </c>
      <c r="H93" s="19" t="s">
        <v>1927</v>
      </c>
      <c r="I93" s="19">
        <v>0</v>
      </c>
      <c r="J93" s="19" t="s">
        <v>1927</v>
      </c>
      <c r="K93" s="19">
        <v>17.730499999999999</v>
      </c>
      <c r="L93" s="19">
        <v>14.893599999999999</v>
      </c>
      <c r="M93" s="19">
        <v>7.8014000000000001</v>
      </c>
      <c r="N93" s="19">
        <v>18.439699999999998</v>
      </c>
      <c r="O93" s="19" t="s">
        <v>1927</v>
      </c>
      <c r="P93" s="19">
        <v>0</v>
      </c>
      <c r="Q93" s="19">
        <v>12.056699999999999</v>
      </c>
      <c r="R93" s="19" t="s">
        <v>1927</v>
      </c>
      <c r="S93" s="19">
        <v>17.0213</v>
      </c>
      <c r="T93" s="19">
        <v>37.588700000000003</v>
      </c>
      <c r="U93" s="19">
        <v>17.730499999999999</v>
      </c>
      <c r="V93" s="19" t="s">
        <v>1927</v>
      </c>
      <c r="W93" s="19" t="s">
        <v>1927</v>
      </c>
      <c r="X93" s="19" t="s">
        <v>1927</v>
      </c>
    </row>
    <row r="94" spans="1:24" s="13" customFormat="1" ht="15" customHeight="1" x14ac:dyDescent="0.25">
      <c r="A94" s="12" t="s">
        <v>106</v>
      </c>
      <c r="B94" s="12" t="s">
        <v>123</v>
      </c>
      <c r="C94" s="10" t="s">
        <v>2011</v>
      </c>
      <c r="D94" s="19">
        <v>2.6918000000000002</v>
      </c>
      <c r="E94" s="19">
        <v>7.6810999999999998</v>
      </c>
      <c r="F94" s="19">
        <v>31.538799999999998</v>
      </c>
      <c r="G94" s="19">
        <v>3.4462000000000002</v>
      </c>
      <c r="H94" s="19">
        <v>6.4638</v>
      </c>
      <c r="I94" s="19">
        <v>0.18859999999999999</v>
      </c>
      <c r="J94" s="19">
        <v>6.6695000000000002</v>
      </c>
      <c r="K94" s="19">
        <v>19.5199</v>
      </c>
      <c r="L94" s="19">
        <v>10.3386</v>
      </c>
      <c r="M94" s="19">
        <v>14.1706</v>
      </c>
      <c r="N94" s="19">
        <v>21.748799999999999</v>
      </c>
      <c r="O94" s="19">
        <v>7.141</v>
      </c>
      <c r="P94" s="19" t="s">
        <v>1927</v>
      </c>
      <c r="Q94" s="19">
        <v>8.8984000000000005</v>
      </c>
      <c r="R94" s="19">
        <v>1.0887</v>
      </c>
      <c r="S94" s="19">
        <v>28.204000000000001</v>
      </c>
      <c r="T94" s="19">
        <v>44.766399999999997</v>
      </c>
      <c r="U94" s="19">
        <v>18.782699999999998</v>
      </c>
      <c r="V94" s="19">
        <v>3.7033999999999998</v>
      </c>
      <c r="W94" s="19">
        <v>1.6801999999999999</v>
      </c>
      <c r="X94" s="19">
        <v>2.4175</v>
      </c>
    </row>
    <row r="95" spans="1:24" s="13" customFormat="1" ht="15" customHeight="1" x14ac:dyDescent="0.25">
      <c r="A95" s="12" t="s">
        <v>106</v>
      </c>
      <c r="B95" s="12" t="s">
        <v>124</v>
      </c>
      <c r="C95" s="10" t="s">
        <v>2012</v>
      </c>
      <c r="D95" s="19">
        <v>6.8814000000000002</v>
      </c>
      <c r="E95" s="19">
        <v>12.0059</v>
      </c>
      <c r="F95" s="19">
        <v>18.7408</v>
      </c>
      <c r="G95" s="19">
        <v>2.0497999999999998</v>
      </c>
      <c r="H95" s="19">
        <v>2.9283000000000001</v>
      </c>
      <c r="I95" s="19">
        <v>0</v>
      </c>
      <c r="J95" s="19">
        <v>4.6852</v>
      </c>
      <c r="K95" s="19">
        <v>15.8126</v>
      </c>
      <c r="L95" s="19">
        <v>16.691099999999999</v>
      </c>
      <c r="M95" s="19">
        <v>7.6135000000000002</v>
      </c>
      <c r="N95" s="19">
        <v>14.202</v>
      </c>
      <c r="O95" s="19">
        <v>3.9531000000000001</v>
      </c>
      <c r="P95" s="19">
        <v>0</v>
      </c>
      <c r="Q95" s="19">
        <v>10.248900000000001</v>
      </c>
      <c r="R95" s="19" t="s">
        <v>1927</v>
      </c>
      <c r="S95" s="19">
        <v>14.934100000000001</v>
      </c>
      <c r="T95" s="19">
        <v>40.556399999999996</v>
      </c>
      <c r="U95" s="19">
        <v>18.8873</v>
      </c>
      <c r="V95" s="19">
        <v>2.4889999999999999</v>
      </c>
      <c r="W95" s="19" t="s">
        <v>1927</v>
      </c>
      <c r="X95" s="19">
        <v>2.0497999999999998</v>
      </c>
    </row>
    <row r="96" spans="1:24" s="13" customFormat="1" ht="15" customHeight="1" x14ac:dyDescent="0.25">
      <c r="A96" s="12" t="s">
        <v>106</v>
      </c>
      <c r="B96" s="12" t="s">
        <v>125</v>
      </c>
      <c r="C96" s="10" t="s">
        <v>2013</v>
      </c>
      <c r="D96" s="19">
        <v>8.5427</v>
      </c>
      <c r="E96" s="19">
        <v>9.5477000000000007</v>
      </c>
      <c r="F96" s="19">
        <v>28.391999999999999</v>
      </c>
      <c r="G96" s="19">
        <v>3.0150999999999999</v>
      </c>
      <c r="H96" s="19" t="s">
        <v>1927</v>
      </c>
      <c r="I96" s="19">
        <v>0</v>
      </c>
      <c r="J96" s="19">
        <v>8.0402000000000005</v>
      </c>
      <c r="K96" s="19">
        <v>22.110600000000002</v>
      </c>
      <c r="L96" s="19">
        <v>23.366800000000001</v>
      </c>
      <c r="M96" s="19">
        <v>5.2763999999999998</v>
      </c>
      <c r="N96" s="19">
        <v>17.3367</v>
      </c>
      <c r="O96" s="19">
        <v>9.2965</v>
      </c>
      <c r="P96" s="19">
        <v>0</v>
      </c>
      <c r="Q96" s="19">
        <v>17.3367</v>
      </c>
      <c r="R96" s="19" t="s">
        <v>1927</v>
      </c>
      <c r="S96" s="19">
        <v>17.839200000000002</v>
      </c>
      <c r="T96" s="19">
        <v>45.7286</v>
      </c>
      <c r="U96" s="19">
        <v>18.593</v>
      </c>
      <c r="V96" s="19">
        <v>5.0251000000000001</v>
      </c>
      <c r="W96" s="19" t="s">
        <v>1927</v>
      </c>
      <c r="X96" s="19" t="s">
        <v>1927</v>
      </c>
    </row>
    <row r="97" spans="1:24" s="13" customFormat="1" ht="15" customHeight="1" x14ac:dyDescent="0.25">
      <c r="A97" s="12" t="s">
        <v>106</v>
      </c>
      <c r="B97" s="12" t="s">
        <v>126</v>
      </c>
      <c r="C97" s="10" t="s">
        <v>2014</v>
      </c>
      <c r="D97" s="19">
        <v>8.6364000000000001</v>
      </c>
      <c r="E97" s="19">
        <v>8.8635999999999999</v>
      </c>
      <c r="F97" s="19">
        <v>26.818200000000001</v>
      </c>
      <c r="G97" s="19" t="s">
        <v>1927</v>
      </c>
      <c r="H97" s="19">
        <v>5.9090999999999996</v>
      </c>
      <c r="I97" s="19">
        <v>0</v>
      </c>
      <c r="J97" s="19">
        <v>5.2272999999999996</v>
      </c>
      <c r="K97" s="19">
        <v>19.318200000000001</v>
      </c>
      <c r="L97" s="19">
        <v>15.454499999999999</v>
      </c>
      <c r="M97" s="19">
        <v>5</v>
      </c>
      <c r="N97" s="19">
        <v>22.2727</v>
      </c>
      <c r="O97" s="19">
        <v>4.0909000000000004</v>
      </c>
      <c r="P97" s="19">
        <v>0</v>
      </c>
      <c r="Q97" s="19">
        <v>17.7273</v>
      </c>
      <c r="R97" s="19" t="s">
        <v>1927</v>
      </c>
      <c r="S97" s="19">
        <v>26.363600000000002</v>
      </c>
      <c r="T97" s="19">
        <v>53.636400000000002</v>
      </c>
      <c r="U97" s="19">
        <v>24.545500000000001</v>
      </c>
      <c r="V97" s="19">
        <v>3.8635999999999999</v>
      </c>
      <c r="W97" s="19" t="s">
        <v>1927</v>
      </c>
      <c r="X97" s="19">
        <v>2.5</v>
      </c>
    </row>
    <row r="98" spans="1:24" s="13" customFormat="1" ht="15" customHeight="1" x14ac:dyDescent="0.25">
      <c r="A98" s="12" t="s">
        <v>106</v>
      </c>
      <c r="B98" s="12" t="s">
        <v>127</v>
      </c>
      <c r="C98" s="10" t="s">
        <v>2015</v>
      </c>
      <c r="D98" s="19">
        <v>2.4390000000000001</v>
      </c>
      <c r="E98" s="19">
        <v>7.4604999999999997</v>
      </c>
      <c r="F98" s="19">
        <v>24.103300000000001</v>
      </c>
      <c r="G98" s="19">
        <v>2.8694000000000002</v>
      </c>
      <c r="H98" s="19">
        <v>8.6082999999999998</v>
      </c>
      <c r="I98" s="19">
        <v>0</v>
      </c>
      <c r="J98" s="19">
        <v>6.3128000000000002</v>
      </c>
      <c r="K98" s="19">
        <v>11.334300000000001</v>
      </c>
      <c r="L98" s="19">
        <v>8.7517999999999994</v>
      </c>
      <c r="M98" s="19">
        <v>8.4648000000000003</v>
      </c>
      <c r="N98" s="19">
        <v>17.360099999999999</v>
      </c>
      <c r="O98" s="19">
        <v>2.0085999999999999</v>
      </c>
      <c r="P98" s="19" t="s">
        <v>1927</v>
      </c>
      <c r="Q98" s="19">
        <v>12.1951</v>
      </c>
      <c r="R98" s="19" t="s">
        <v>1927</v>
      </c>
      <c r="S98" s="19">
        <v>15.9254</v>
      </c>
      <c r="T98" s="19">
        <v>30.4161</v>
      </c>
      <c r="U98" s="19">
        <v>15.0646</v>
      </c>
      <c r="V98" s="19">
        <v>3.8736999999999999</v>
      </c>
      <c r="W98" s="19" t="s">
        <v>1927</v>
      </c>
      <c r="X98" s="19">
        <v>2.4390000000000001</v>
      </c>
    </row>
    <row r="99" spans="1:24" s="13" customFormat="1" ht="15" customHeight="1" x14ac:dyDescent="0.25">
      <c r="A99" s="12" t="s">
        <v>106</v>
      </c>
      <c r="B99" s="12" t="s">
        <v>128</v>
      </c>
      <c r="C99" s="10" t="s">
        <v>2016</v>
      </c>
      <c r="D99" s="19">
        <v>4.8959999999999999</v>
      </c>
      <c r="E99" s="19">
        <v>8.3231000000000002</v>
      </c>
      <c r="F99" s="19">
        <v>26.1934</v>
      </c>
      <c r="G99" s="19">
        <v>1.5911999999999999</v>
      </c>
      <c r="H99" s="19">
        <v>7.3438999999999997</v>
      </c>
      <c r="I99" s="19" t="s">
        <v>1927</v>
      </c>
      <c r="J99" s="19">
        <v>6.6094999999999997</v>
      </c>
      <c r="K99" s="19">
        <v>20.318200000000001</v>
      </c>
      <c r="L99" s="19">
        <v>9.0574999999999992</v>
      </c>
      <c r="M99" s="19">
        <v>9.9143000000000008</v>
      </c>
      <c r="N99" s="19">
        <v>20.8078</v>
      </c>
      <c r="O99" s="19">
        <v>4.8959999999999999</v>
      </c>
      <c r="P99" s="19">
        <v>0</v>
      </c>
      <c r="Q99" s="19">
        <v>9.7919</v>
      </c>
      <c r="R99" s="19">
        <v>2.6928000000000001</v>
      </c>
      <c r="S99" s="19">
        <v>21.6646</v>
      </c>
      <c r="T99" s="19">
        <v>39.5349</v>
      </c>
      <c r="U99" s="19">
        <v>18.3599</v>
      </c>
      <c r="V99" s="19" t="s">
        <v>1927</v>
      </c>
      <c r="W99" s="19" t="s">
        <v>1927</v>
      </c>
      <c r="X99" s="19">
        <v>2.3256000000000001</v>
      </c>
    </row>
    <row r="100" spans="1:24" s="13" customFormat="1" ht="15" customHeight="1" x14ac:dyDescent="0.25">
      <c r="A100" s="12" t="s">
        <v>106</v>
      </c>
      <c r="B100" s="12" t="s">
        <v>129</v>
      </c>
      <c r="C100" s="10" t="s">
        <v>2017</v>
      </c>
      <c r="D100" s="19">
        <v>0</v>
      </c>
      <c r="E100" s="19">
        <v>0</v>
      </c>
      <c r="F100" s="19">
        <v>0</v>
      </c>
      <c r="G100" s="19">
        <v>0</v>
      </c>
      <c r="H100" s="19">
        <v>0</v>
      </c>
      <c r="I100" s="19">
        <v>0</v>
      </c>
      <c r="J100" s="19">
        <v>0</v>
      </c>
      <c r="K100" s="19">
        <v>0</v>
      </c>
      <c r="L100" s="19">
        <v>0</v>
      </c>
      <c r="M100" s="19">
        <v>0</v>
      </c>
      <c r="N100" s="19">
        <v>0</v>
      </c>
      <c r="O100" s="19">
        <v>0</v>
      </c>
      <c r="P100" s="19">
        <v>0</v>
      </c>
      <c r="Q100" s="19">
        <v>0</v>
      </c>
      <c r="R100" s="19">
        <v>0</v>
      </c>
      <c r="S100" s="19">
        <v>0</v>
      </c>
      <c r="T100" s="19">
        <v>0</v>
      </c>
      <c r="U100" s="19">
        <v>0</v>
      </c>
      <c r="V100" s="19">
        <v>0</v>
      </c>
      <c r="W100" s="19">
        <v>0</v>
      </c>
      <c r="X100" s="19">
        <v>0</v>
      </c>
    </row>
    <row r="101" spans="1:24" s="13" customFormat="1" ht="15" customHeight="1" x14ac:dyDescent="0.25">
      <c r="A101" s="12" t="s">
        <v>106</v>
      </c>
      <c r="B101" s="12" t="s">
        <v>130</v>
      </c>
      <c r="C101" s="10" t="s">
        <v>2018</v>
      </c>
      <c r="D101" s="19">
        <v>4.0833000000000004</v>
      </c>
      <c r="E101" s="19">
        <v>9.25</v>
      </c>
      <c r="F101" s="19">
        <v>26.916699999999999</v>
      </c>
      <c r="G101" s="19">
        <v>2.5832999999999999</v>
      </c>
      <c r="H101" s="19">
        <v>7.1666999999999996</v>
      </c>
      <c r="I101" s="19" t="s">
        <v>1927</v>
      </c>
      <c r="J101" s="19">
        <v>7.5</v>
      </c>
      <c r="K101" s="19">
        <v>15.416700000000001</v>
      </c>
      <c r="L101" s="19">
        <v>7.8333000000000004</v>
      </c>
      <c r="M101" s="19">
        <v>11.666700000000001</v>
      </c>
      <c r="N101" s="19">
        <v>18.166699999999999</v>
      </c>
      <c r="O101" s="19">
        <v>4.1666999999999996</v>
      </c>
      <c r="P101" s="19" t="s">
        <v>1927</v>
      </c>
      <c r="Q101" s="19">
        <v>9.1667000000000005</v>
      </c>
      <c r="R101" s="19">
        <v>1</v>
      </c>
      <c r="S101" s="19">
        <v>14.166700000000001</v>
      </c>
      <c r="T101" s="19">
        <v>38.166699999999999</v>
      </c>
      <c r="U101" s="19">
        <v>15.25</v>
      </c>
      <c r="V101" s="19">
        <v>3.9167000000000001</v>
      </c>
      <c r="W101" s="19">
        <v>1.75</v>
      </c>
      <c r="X101" s="19">
        <v>2.25</v>
      </c>
    </row>
    <row r="102" spans="1:24" s="13" customFormat="1" ht="15" customHeight="1" x14ac:dyDescent="0.25">
      <c r="A102" s="12" t="s">
        <v>106</v>
      </c>
      <c r="B102" s="12" t="s">
        <v>131</v>
      </c>
      <c r="C102" s="10" t="s">
        <v>2019</v>
      </c>
      <c r="D102" s="19" t="s">
        <v>1927</v>
      </c>
      <c r="E102" s="19">
        <v>6.1372</v>
      </c>
      <c r="F102" s="19">
        <v>22.7437</v>
      </c>
      <c r="G102" s="19" t="s">
        <v>1927</v>
      </c>
      <c r="H102" s="19">
        <v>8.6643000000000008</v>
      </c>
      <c r="I102" s="19">
        <v>0</v>
      </c>
      <c r="J102" s="19">
        <v>6.1372</v>
      </c>
      <c r="K102" s="19">
        <v>14.0794</v>
      </c>
      <c r="L102" s="19">
        <v>9.3863000000000003</v>
      </c>
      <c r="M102" s="19">
        <v>8.3032000000000004</v>
      </c>
      <c r="N102" s="19">
        <v>20.5776</v>
      </c>
      <c r="O102" s="19" t="s">
        <v>1927</v>
      </c>
      <c r="P102" s="19">
        <v>0</v>
      </c>
      <c r="Q102" s="19">
        <v>14.0794</v>
      </c>
      <c r="R102" s="19" t="s">
        <v>1927</v>
      </c>
      <c r="S102" s="19">
        <v>15.5235</v>
      </c>
      <c r="T102" s="19">
        <v>37.906100000000002</v>
      </c>
      <c r="U102" s="19">
        <v>15.884499999999999</v>
      </c>
      <c r="V102" s="19" t="s">
        <v>1927</v>
      </c>
      <c r="W102" s="19" t="s">
        <v>1927</v>
      </c>
      <c r="X102" s="19" t="s">
        <v>1927</v>
      </c>
    </row>
    <row r="103" spans="1:24" s="13" customFormat="1" ht="15" customHeight="1" x14ac:dyDescent="0.25">
      <c r="A103" s="12" t="s">
        <v>106</v>
      </c>
      <c r="B103" s="12" t="s">
        <v>132</v>
      </c>
      <c r="C103" s="10" t="s">
        <v>2020</v>
      </c>
      <c r="D103" s="19">
        <v>0</v>
      </c>
      <c r="E103" s="19">
        <v>0</v>
      </c>
      <c r="F103" s="19">
        <v>0</v>
      </c>
      <c r="G103" s="19">
        <v>0</v>
      </c>
      <c r="H103" s="19">
        <v>0</v>
      </c>
      <c r="I103" s="19">
        <v>0</v>
      </c>
      <c r="J103" s="19">
        <v>0</v>
      </c>
      <c r="K103" s="19">
        <v>0</v>
      </c>
      <c r="L103" s="19">
        <v>0</v>
      </c>
      <c r="M103" s="19">
        <v>0</v>
      </c>
      <c r="N103" s="19">
        <v>0</v>
      </c>
      <c r="O103" s="19">
        <v>0</v>
      </c>
      <c r="P103" s="19">
        <v>0</v>
      </c>
      <c r="Q103" s="19">
        <v>0</v>
      </c>
      <c r="R103" s="19">
        <v>0</v>
      </c>
      <c r="S103" s="19">
        <v>0</v>
      </c>
      <c r="T103" s="19">
        <v>0</v>
      </c>
      <c r="U103" s="19">
        <v>0</v>
      </c>
      <c r="V103" s="19">
        <v>0</v>
      </c>
      <c r="W103" s="19">
        <v>0</v>
      </c>
      <c r="X103" s="19">
        <v>0</v>
      </c>
    </row>
    <row r="104" spans="1:24" s="13" customFormat="1" ht="15" customHeight="1" x14ac:dyDescent="0.25">
      <c r="A104" s="12" t="s">
        <v>106</v>
      </c>
      <c r="B104" s="12" t="s">
        <v>133</v>
      </c>
      <c r="C104" s="10" t="s">
        <v>2021</v>
      </c>
      <c r="D104" s="19">
        <v>1.9493</v>
      </c>
      <c r="E104" s="19">
        <v>5.2632000000000003</v>
      </c>
      <c r="F104" s="19">
        <v>22.319700000000001</v>
      </c>
      <c r="G104" s="19">
        <v>2.0468000000000002</v>
      </c>
      <c r="H104" s="19">
        <v>4.8733000000000004</v>
      </c>
      <c r="I104" s="19">
        <v>0</v>
      </c>
      <c r="J104" s="19">
        <v>5.4581</v>
      </c>
      <c r="K104" s="19">
        <v>10.623799999999999</v>
      </c>
      <c r="L104" s="19">
        <v>7.6997999999999998</v>
      </c>
      <c r="M104" s="19">
        <v>6.0429000000000004</v>
      </c>
      <c r="N104" s="19">
        <v>17.543900000000001</v>
      </c>
      <c r="O104" s="19">
        <v>2.3391999999999999</v>
      </c>
      <c r="P104" s="19" t="s">
        <v>1927</v>
      </c>
      <c r="Q104" s="19">
        <v>8.577</v>
      </c>
      <c r="R104" s="19" t="s">
        <v>1927</v>
      </c>
      <c r="S104" s="19">
        <v>18.8109</v>
      </c>
      <c r="T104" s="19">
        <v>33.820700000000002</v>
      </c>
      <c r="U104" s="19">
        <v>19.103300000000001</v>
      </c>
      <c r="V104" s="19">
        <v>1.9493</v>
      </c>
      <c r="W104" s="19" t="s">
        <v>1927</v>
      </c>
      <c r="X104" s="19">
        <v>1.3645</v>
      </c>
    </row>
    <row r="105" spans="1:24" s="13" customFormat="1" ht="15" customHeight="1" x14ac:dyDescent="0.25">
      <c r="A105" s="12" t="s">
        <v>106</v>
      </c>
      <c r="B105" s="12" t="s">
        <v>101</v>
      </c>
      <c r="C105" s="10" t="s">
        <v>2022</v>
      </c>
      <c r="D105" s="19" t="s">
        <v>1927</v>
      </c>
      <c r="E105" s="19" t="s">
        <v>1927</v>
      </c>
      <c r="F105" s="19" t="s">
        <v>1927</v>
      </c>
      <c r="G105" s="19" t="s">
        <v>1927</v>
      </c>
      <c r="H105" s="19" t="s">
        <v>1927</v>
      </c>
      <c r="I105" s="19" t="s">
        <v>1927</v>
      </c>
      <c r="J105" s="19" t="s">
        <v>1927</v>
      </c>
      <c r="K105" s="19" t="s">
        <v>1927</v>
      </c>
      <c r="L105" s="19" t="s">
        <v>1927</v>
      </c>
      <c r="M105" s="19" t="s">
        <v>1927</v>
      </c>
      <c r="N105" s="19" t="s">
        <v>1927</v>
      </c>
      <c r="O105" s="19" t="s">
        <v>1927</v>
      </c>
      <c r="P105" s="19" t="s">
        <v>1927</v>
      </c>
      <c r="Q105" s="19" t="s">
        <v>1927</v>
      </c>
      <c r="R105" s="19" t="s">
        <v>1927</v>
      </c>
      <c r="S105" s="19" t="s">
        <v>1927</v>
      </c>
      <c r="T105" s="19" t="s">
        <v>1927</v>
      </c>
      <c r="U105" s="19" t="s">
        <v>1927</v>
      </c>
      <c r="V105" s="19" t="s">
        <v>1927</v>
      </c>
      <c r="W105" s="19" t="s">
        <v>1927</v>
      </c>
      <c r="X105" s="19" t="s">
        <v>1927</v>
      </c>
    </row>
    <row r="106" spans="1:24" s="13" customFormat="1" ht="15" customHeight="1" x14ac:dyDescent="0.25">
      <c r="A106" s="12" t="s">
        <v>106</v>
      </c>
      <c r="B106" s="12" t="s">
        <v>134</v>
      </c>
      <c r="C106" s="10" t="s">
        <v>2023</v>
      </c>
      <c r="D106" s="19">
        <v>2.9264000000000001</v>
      </c>
      <c r="E106" s="19">
        <v>7.6923000000000004</v>
      </c>
      <c r="F106" s="19">
        <v>21.237500000000001</v>
      </c>
      <c r="G106" s="19">
        <v>2.2574999999999998</v>
      </c>
      <c r="H106" s="19">
        <v>6.1036999999999999</v>
      </c>
      <c r="I106" s="19">
        <v>0</v>
      </c>
      <c r="J106" s="19">
        <v>5.2675999999999998</v>
      </c>
      <c r="K106" s="19">
        <v>13.545199999999999</v>
      </c>
      <c r="L106" s="19">
        <v>8.0267999999999997</v>
      </c>
      <c r="M106" s="19">
        <v>5.6856</v>
      </c>
      <c r="N106" s="19">
        <v>16.973199999999999</v>
      </c>
      <c r="O106" s="19">
        <v>2.7591999999999999</v>
      </c>
      <c r="P106" s="19">
        <v>0</v>
      </c>
      <c r="Q106" s="19">
        <v>8.8628999999999998</v>
      </c>
      <c r="R106" s="19">
        <v>1.087</v>
      </c>
      <c r="S106" s="19">
        <v>16.304300000000001</v>
      </c>
      <c r="T106" s="19">
        <v>31.438099999999999</v>
      </c>
      <c r="U106" s="19">
        <v>15.6355</v>
      </c>
      <c r="V106" s="19">
        <v>1.5886</v>
      </c>
      <c r="W106" s="19" t="s">
        <v>1927</v>
      </c>
      <c r="X106" s="19">
        <v>2.0903</v>
      </c>
    </row>
    <row r="107" spans="1:24" s="13" customFormat="1" ht="15" customHeight="1" x14ac:dyDescent="0.25">
      <c r="A107" s="12" t="s">
        <v>106</v>
      </c>
      <c r="B107" s="12" t="s">
        <v>135</v>
      </c>
      <c r="C107" s="10" t="s">
        <v>2024</v>
      </c>
      <c r="D107" s="19">
        <v>0</v>
      </c>
      <c r="E107" s="19">
        <v>0</v>
      </c>
      <c r="F107" s="19">
        <v>0</v>
      </c>
      <c r="G107" s="19">
        <v>0</v>
      </c>
      <c r="H107" s="19">
        <v>0</v>
      </c>
      <c r="I107" s="19">
        <v>0</v>
      </c>
      <c r="J107" s="19">
        <v>0</v>
      </c>
      <c r="K107" s="19">
        <v>0</v>
      </c>
      <c r="L107" s="19">
        <v>0</v>
      </c>
      <c r="M107" s="19">
        <v>0</v>
      </c>
      <c r="N107" s="19">
        <v>0</v>
      </c>
      <c r="O107" s="19">
        <v>0</v>
      </c>
      <c r="P107" s="19">
        <v>0</v>
      </c>
      <c r="Q107" s="19">
        <v>0</v>
      </c>
      <c r="R107" s="19">
        <v>0</v>
      </c>
      <c r="S107" s="19">
        <v>0</v>
      </c>
      <c r="T107" s="19">
        <v>0</v>
      </c>
      <c r="U107" s="19">
        <v>0</v>
      </c>
      <c r="V107" s="19">
        <v>0</v>
      </c>
      <c r="W107" s="19">
        <v>0</v>
      </c>
      <c r="X107" s="19">
        <v>0</v>
      </c>
    </row>
    <row r="108" spans="1:24" s="13" customFormat="1" ht="15" customHeight="1" x14ac:dyDescent="0.25">
      <c r="A108" s="12" t="s">
        <v>106</v>
      </c>
      <c r="B108" s="12" t="s">
        <v>136</v>
      </c>
      <c r="C108" s="10" t="s">
        <v>2025</v>
      </c>
      <c r="D108" s="19">
        <v>4.2035</v>
      </c>
      <c r="E108" s="19">
        <v>8.6282999999999994</v>
      </c>
      <c r="F108" s="19">
        <v>32.079599999999999</v>
      </c>
      <c r="G108" s="19" t="s">
        <v>1927</v>
      </c>
      <c r="H108" s="19">
        <v>6.6372</v>
      </c>
      <c r="I108" s="19">
        <v>0</v>
      </c>
      <c r="J108" s="19">
        <v>6.1947000000000001</v>
      </c>
      <c r="K108" s="19">
        <v>23.672599999999999</v>
      </c>
      <c r="L108" s="19">
        <v>10.8407</v>
      </c>
      <c r="M108" s="19">
        <v>11.5044</v>
      </c>
      <c r="N108" s="19">
        <v>20.796500000000002</v>
      </c>
      <c r="O108" s="19">
        <v>4.4248000000000003</v>
      </c>
      <c r="P108" s="19" t="s">
        <v>1927</v>
      </c>
      <c r="Q108" s="19">
        <v>15.708</v>
      </c>
      <c r="R108" s="19" t="s">
        <v>1927</v>
      </c>
      <c r="S108" s="19">
        <v>18.805299999999999</v>
      </c>
      <c r="T108" s="19">
        <v>35.398200000000003</v>
      </c>
      <c r="U108" s="19">
        <v>23.4513</v>
      </c>
      <c r="V108" s="19" t="s">
        <v>1927</v>
      </c>
      <c r="W108" s="19" t="s">
        <v>1927</v>
      </c>
      <c r="X108" s="19" t="s">
        <v>1927</v>
      </c>
    </row>
    <row r="109" spans="1:24" s="13" customFormat="1" ht="15" customHeight="1" x14ac:dyDescent="0.25">
      <c r="A109" s="12" t="s">
        <v>106</v>
      </c>
      <c r="B109" s="12" t="s">
        <v>137</v>
      </c>
      <c r="C109" s="10" t="s">
        <v>2026</v>
      </c>
      <c r="D109" s="19">
        <v>0</v>
      </c>
      <c r="E109" s="19">
        <v>0</v>
      </c>
      <c r="F109" s="19">
        <v>0</v>
      </c>
      <c r="G109" s="19">
        <v>0</v>
      </c>
      <c r="H109" s="19">
        <v>0</v>
      </c>
      <c r="I109" s="19">
        <v>0</v>
      </c>
      <c r="J109" s="19">
        <v>0</v>
      </c>
      <c r="K109" s="19">
        <v>0</v>
      </c>
      <c r="L109" s="19">
        <v>0</v>
      </c>
      <c r="M109" s="19">
        <v>0</v>
      </c>
      <c r="N109" s="19">
        <v>0</v>
      </c>
      <c r="O109" s="19">
        <v>0</v>
      </c>
      <c r="P109" s="19">
        <v>0</v>
      </c>
      <c r="Q109" s="19">
        <v>0</v>
      </c>
      <c r="R109" s="19">
        <v>0</v>
      </c>
      <c r="S109" s="19">
        <v>0</v>
      </c>
      <c r="T109" s="19">
        <v>0</v>
      </c>
      <c r="U109" s="19">
        <v>0</v>
      </c>
      <c r="V109" s="19">
        <v>0</v>
      </c>
      <c r="W109" s="19">
        <v>0</v>
      </c>
      <c r="X109" s="19">
        <v>0</v>
      </c>
    </row>
    <row r="110" spans="1:24" s="13" customFormat="1" ht="15" customHeight="1" x14ac:dyDescent="0.25">
      <c r="A110" s="12" t="s">
        <v>106</v>
      </c>
      <c r="B110" s="12" t="s">
        <v>138</v>
      </c>
      <c r="C110" s="10" t="s">
        <v>2027</v>
      </c>
      <c r="D110" s="19" t="s">
        <v>1927</v>
      </c>
      <c r="E110" s="19" t="s">
        <v>1927</v>
      </c>
      <c r="F110" s="19">
        <v>30.693100000000001</v>
      </c>
      <c r="G110" s="19" t="s">
        <v>1927</v>
      </c>
      <c r="H110" s="19" t="s">
        <v>1927</v>
      </c>
      <c r="I110" s="19">
        <v>0</v>
      </c>
      <c r="J110" s="19" t="s">
        <v>1927</v>
      </c>
      <c r="K110" s="19">
        <v>24.752500000000001</v>
      </c>
      <c r="L110" s="19" t="s">
        <v>1927</v>
      </c>
      <c r="M110" s="19">
        <v>10.8911</v>
      </c>
      <c r="N110" s="19">
        <v>23.7624</v>
      </c>
      <c r="O110" s="19" t="s">
        <v>1927</v>
      </c>
      <c r="P110" s="19">
        <v>0</v>
      </c>
      <c r="Q110" s="19">
        <v>11.8812</v>
      </c>
      <c r="R110" s="19" t="s">
        <v>1927</v>
      </c>
      <c r="S110" s="19">
        <v>21.7822</v>
      </c>
      <c r="T110" s="19">
        <v>42.574300000000001</v>
      </c>
      <c r="U110" s="19">
        <v>18.811900000000001</v>
      </c>
      <c r="V110" s="19" t="s">
        <v>1927</v>
      </c>
      <c r="W110" s="19">
        <v>0</v>
      </c>
      <c r="X110" s="19" t="s">
        <v>1927</v>
      </c>
    </row>
    <row r="111" spans="1:24" s="13" customFormat="1" ht="15" customHeight="1" x14ac:dyDescent="0.25">
      <c r="A111" s="12" t="s">
        <v>106</v>
      </c>
      <c r="B111" s="12" t="s">
        <v>139</v>
      </c>
      <c r="C111" s="10" t="s">
        <v>2028</v>
      </c>
      <c r="D111" s="19">
        <v>5.7306999999999997</v>
      </c>
      <c r="E111" s="19">
        <v>7.5930999999999997</v>
      </c>
      <c r="F111" s="19">
        <v>24.0688</v>
      </c>
      <c r="G111" s="19">
        <v>2.0057</v>
      </c>
      <c r="H111" s="19">
        <v>4.4413</v>
      </c>
      <c r="I111" s="19">
        <v>0</v>
      </c>
      <c r="J111" s="19">
        <v>8.0228999999999999</v>
      </c>
      <c r="K111" s="19">
        <v>14.183400000000001</v>
      </c>
      <c r="L111" s="19">
        <v>9.0258000000000003</v>
      </c>
      <c r="M111" s="19">
        <v>7.3066000000000004</v>
      </c>
      <c r="N111" s="19">
        <v>20.343800000000002</v>
      </c>
      <c r="O111" s="19">
        <v>3.2951000000000001</v>
      </c>
      <c r="P111" s="19">
        <v>0</v>
      </c>
      <c r="Q111" s="19">
        <v>10.601699999999999</v>
      </c>
      <c r="R111" s="19" t="s">
        <v>1927</v>
      </c>
      <c r="S111" s="19">
        <v>19.484200000000001</v>
      </c>
      <c r="T111" s="19">
        <v>36.676200000000001</v>
      </c>
      <c r="U111" s="19">
        <v>20.057300000000001</v>
      </c>
      <c r="V111" s="19">
        <v>2.8653</v>
      </c>
      <c r="W111" s="19" t="s">
        <v>1927</v>
      </c>
      <c r="X111" s="19">
        <v>3.0085999999999999</v>
      </c>
    </row>
    <row r="112" spans="1:24" s="35" customFormat="1" ht="15" customHeight="1" x14ac:dyDescent="0.25">
      <c r="A112" s="7" t="s">
        <v>140</v>
      </c>
      <c r="B112" s="7" t="s">
        <v>36</v>
      </c>
      <c r="C112" s="9" t="s">
        <v>36</v>
      </c>
      <c r="D112" s="18">
        <v>2.3338999999999999</v>
      </c>
      <c r="E112" s="18">
        <v>8.0274000000000001</v>
      </c>
      <c r="F112" s="18">
        <v>32.5807</v>
      </c>
      <c r="G112" s="18">
        <v>5.4085999999999999</v>
      </c>
      <c r="H112" s="18">
        <v>8.0658999999999992</v>
      </c>
      <c r="I112" s="18">
        <v>8.77E-2</v>
      </c>
      <c r="J112" s="18">
        <v>8.7398000000000007</v>
      </c>
      <c r="K112" s="18">
        <v>23.724499999999999</v>
      </c>
      <c r="L112" s="18">
        <v>9.6591000000000005</v>
      </c>
      <c r="M112" s="18">
        <v>14.366400000000001</v>
      </c>
      <c r="N112" s="18">
        <v>22.8794</v>
      </c>
      <c r="O112" s="18">
        <v>2.84</v>
      </c>
      <c r="P112" s="18">
        <v>0.17960000000000001</v>
      </c>
      <c r="Q112" s="18">
        <v>10.3003</v>
      </c>
      <c r="R112" s="18">
        <v>0.55089999999999995</v>
      </c>
      <c r="S112" s="18">
        <v>41.991599999999998</v>
      </c>
      <c r="T112" s="18">
        <v>52.373800000000003</v>
      </c>
      <c r="U112" s="18">
        <v>24.3628</v>
      </c>
      <c r="V112" s="18">
        <v>7.0381999999999998</v>
      </c>
      <c r="W112" s="18">
        <v>1.3969</v>
      </c>
      <c r="X112" s="18">
        <v>3.3900999999999999</v>
      </c>
    </row>
    <row r="113" spans="1:24" s="13" customFormat="1" ht="15" customHeight="1" x14ac:dyDescent="0.25">
      <c r="A113" s="12" t="s">
        <v>140</v>
      </c>
      <c r="B113" s="12" t="s">
        <v>141</v>
      </c>
      <c r="C113" s="10" t="s">
        <v>2029</v>
      </c>
      <c r="D113" s="19">
        <v>3.6825000000000001</v>
      </c>
      <c r="E113" s="19">
        <v>8.3681999999999999</v>
      </c>
      <c r="F113" s="19">
        <v>29.2944</v>
      </c>
      <c r="G113" s="19">
        <v>6.0198</v>
      </c>
      <c r="H113" s="19">
        <v>3.0981000000000001</v>
      </c>
      <c r="I113" s="19" t="s">
        <v>1927</v>
      </c>
      <c r="J113" s="19">
        <v>3.4620000000000002</v>
      </c>
      <c r="K113" s="19">
        <v>23.428899999999999</v>
      </c>
      <c r="L113" s="19">
        <v>6.6261999999999999</v>
      </c>
      <c r="M113" s="19">
        <v>11.1907</v>
      </c>
      <c r="N113" s="19">
        <v>37.6736</v>
      </c>
      <c r="O113" s="19">
        <v>1.5215000000000001</v>
      </c>
      <c r="P113" s="19">
        <v>0.18740000000000001</v>
      </c>
      <c r="Q113" s="19">
        <v>9.7795000000000005</v>
      </c>
      <c r="R113" s="19">
        <v>0.31969999999999998</v>
      </c>
      <c r="S113" s="19">
        <v>25.810400000000001</v>
      </c>
      <c r="T113" s="19">
        <v>47.2988</v>
      </c>
      <c r="U113" s="19">
        <v>18.754100000000001</v>
      </c>
      <c r="V113" s="19">
        <v>6.3395999999999999</v>
      </c>
      <c r="W113" s="19">
        <v>0.98129999999999995</v>
      </c>
      <c r="X113" s="19">
        <v>2.1829999999999998</v>
      </c>
    </row>
    <row r="114" spans="1:24" s="13" customFormat="1" ht="15" customHeight="1" x14ac:dyDescent="0.25">
      <c r="A114" s="12" t="s">
        <v>140</v>
      </c>
      <c r="B114" s="12" t="s">
        <v>142</v>
      </c>
      <c r="C114" s="10" t="s">
        <v>2030</v>
      </c>
      <c r="D114" s="19">
        <v>2.0764999999999998</v>
      </c>
      <c r="E114" s="19">
        <v>7.8083999999999998</v>
      </c>
      <c r="F114" s="19">
        <v>26.847999999999999</v>
      </c>
      <c r="G114" s="19">
        <v>4.1637000000000004</v>
      </c>
      <c r="H114" s="19">
        <v>6.3266999999999998</v>
      </c>
      <c r="I114" s="19">
        <v>9.1899999999999996E-2</v>
      </c>
      <c r="J114" s="19">
        <v>7.3540999999999999</v>
      </c>
      <c r="K114" s="19">
        <v>20.6889</v>
      </c>
      <c r="L114" s="19">
        <v>9.3818999999999999</v>
      </c>
      <c r="M114" s="19">
        <v>12.6318</v>
      </c>
      <c r="N114" s="19">
        <v>21.889399999999998</v>
      </c>
      <c r="O114" s="19">
        <v>2.2549000000000001</v>
      </c>
      <c r="P114" s="19">
        <v>8.1100000000000005E-2</v>
      </c>
      <c r="Q114" s="19">
        <v>10.425599999999999</v>
      </c>
      <c r="R114" s="19">
        <v>0.51370000000000005</v>
      </c>
      <c r="S114" s="19">
        <v>35.148400000000002</v>
      </c>
      <c r="T114" s="19">
        <v>48.7806</v>
      </c>
      <c r="U114" s="19">
        <v>25.328499999999998</v>
      </c>
      <c r="V114" s="19">
        <v>5.6723999999999997</v>
      </c>
      <c r="W114" s="19">
        <v>1.2869999999999999</v>
      </c>
      <c r="X114" s="19">
        <v>2.6387999999999998</v>
      </c>
    </row>
    <row r="115" spans="1:24" s="13" customFormat="1" ht="15" customHeight="1" x14ac:dyDescent="0.25">
      <c r="A115" s="12" t="s">
        <v>140</v>
      </c>
      <c r="B115" s="12" t="s">
        <v>143</v>
      </c>
      <c r="C115" s="10" t="s">
        <v>2031</v>
      </c>
      <c r="D115" s="19">
        <v>3.0301</v>
      </c>
      <c r="E115" s="19">
        <v>7.2026000000000003</v>
      </c>
      <c r="F115" s="19">
        <v>29.130700000000001</v>
      </c>
      <c r="G115" s="19">
        <v>4.7994000000000003</v>
      </c>
      <c r="H115" s="19">
        <v>5.2034000000000002</v>
      </c>
      <c r="I115" s="19" t="s">
        <v>1927</v>
      </c>
      <c r="J115" s="19">
        <v>5.6909999999999998</v>
      </c>
      <c r="K115" s="19">
        <v>21.203700000000001</v>
      </c>
      <c r="L115" s="19">
        <v>6.5686999999999998</v>
      </c>
      <c r="M115" s="19">
        <v>11.848699999999999</v>
      </c>
      <c r="N115" s="19">
        <v>23.2377</v>
      </c>
      <c r="O115" s="19">
        <v>2.4727999999999999</v>
      </c>
      <c r="P115" s="19">
        <v>0.1532</v>
      </c>
      <c r="Q115" s="19">
        <v>7.8643000000000001</v>
      </c>
      <c r="R115" s="19">
        <v>0.41789999999999999</v>
      </c>
      <c r="S115" s="19">
        <v>32.8155</v>
      </c>
      <c r="T115" s="19">
        <v>44.538899999999998</v>
      </c>
      <c r="U115" s="19">
        <v>18.1736</v>
      </c>
      <c r="V115" s="19">
        <v>6.4781000000000004</v>
      </c>
      <c r="W115" s="19">
        <v>1.0867</v>
      </c>
      <c r="X115" s="19">
        <v>2.5564</v>
      </c>
    </row>
    <row r="116" spans="1:24" s="13" customFormat="1" ht="15" customHeight="1" x14ac:dyDescent="0.25">
      <c r="A116" s="12" t="s">
        <v>140</v>
      </c>
      <c r="B116" s="12" t="s">
        <v>144</v>
      </c>
      <c r="C116" s="10" t="s">
        <v>2032</v>
      </c>
      <c r="D116" s="19">
        <v>2.4379</v>
      </c>
      <c r="E116" s="19">
        <v>7.2207999999999997</v>
      </c>
      <c r="F116" s="19">
        <v>31.088899999999999</v>
      </c>
      <c r="G116" s="19">
        <v>4.3494999999999999</v>
      </c>
      <c r="H116" s="19">
        <v>6.9189999999999996</v>
      </c>
      <c r="I116" s="19" t="s">
        <v>1927</v>
      </c>
      <c r="J116" s="19">
        <v>7.0659999999999998</v>
      </c>
      <c r="K116" s="19">
        <v>20.7956</v>
      </c>
      <c r="L116" s="19">
        <v>10.734500000000001</v>
      </c>
      <c r="M116" s="19">
        <v>11.686400000000001</v>
      </c>
      <c r="N116" s="19">
        <v>23.597200000000001</v>
      </c>
      <c r="O116" s="19">
        <v>2.5849000000000002</v>
      </c>
      <c r="P116" s="19" t="s">
        <v>1927</v>
      </c>
      <c r="Q116" s="19">
        <v>12.3055</v>
      </c>
      <c r="R116" s="19">
        <v>0.47210000000000002</v>
      </c>
      <c r="S116" s="19">
        <v>32.869</v>
      </c>
      <c r="T116" s="19">
        <v>50.824199999999998</v>
      </c>
      <c r="U116" s="19">
        <v>26.011900000000001</v>
      </c>
      <c r="V116" s="19">
        <v>5.5335999999999999</v>
      </c>
      <c r="W116" s="19">
        <v>1.0834999999999999</v>
      </c>
      <c r="X116" s="19">
        <v>3.1654</v>
      </c>
    </row>
    <row r="117" spans="1:24" s="13" customFormat="1" ht="15" customHeight="1" x14ac:dyDescent="0.25">
      <c r="A117" s="12" t="s">
        <v>140</v>
      </c>
      <c r="B117" s="12" t="s">
        <v>145</v>
      </c>
      <c r="C117" s="10" t="s">
        <v>2033</v>
      </c>
      <c r="D117" s="19">
        <v>1.5888</v>
      </c>
      <c r="E117" s="19">
        <v>7.2896999999999998</v>
      </c>
      <c r="F117" s="19">
        <v>24.112100000000002</v>
      </c>
      <c r="G117" s="19">
        <v>3.4579</v>
      </c>
      <c r="H117" s="19">
        <v>6.4485999999999999</v>
      </c>
      <c r="I117" s="19" t="s">
        <v>1927</v>
      </c>
      <c r="J117" s="19">
        <v>5.8879000000000001</v>
      </c>
      <c r="K117" s="19">
        <v>20.031199999999998</v>
      </c>
      <c r="L117" s="19">
        <v>8.1308000000000007</v>
      </c>
      <c r="M117" s="19">
        <v>10.841100000000001</v>
      </c>
      <c r="N117" s="19">
        <v>27.165099999999999</v>
      </c>
      <c r="O117" s="19">
        <v>2.0249000000000001</v>
      </c>
      <c r="P117" s="19" t="s">
        <v>1927</v>
      </c>
      <c r="Q117" s="19">
        <v>10.0312</v>
      </c>
      <c r="R117" s="19">
        <v>0.49840000000000001</v>
      </c>
      <c r="S117" s="19">
        <v>30</v>
      </c>
      <c r="T117" s="19">
        <v>48.567</v>
      </c>
      <c r="U117" s="19">
        <v>19.439299999999999</v>
      </c>
      <c r="V117" s="19">
        <v>2.8349000000000002</v>
      </c>
      <c r="W117" s="19">
        <v>1.2773000000000001</v>
      </c>
      <c r="X117" s="19">
        <v>2.5545</v>
      </c>
    </row>
    <row r="118" spans="1:24" s="13" customFormat="1" ht="15" customHeight="1" x14ac:dyDescent="0.25">
      <c r="A118" s="12" t="s">
        <v>140</v>
      </c>
      <c r="B118" s="12" t="s">
        <v>146</v>
      </c>
      <c r="C118" s="10" t="s">
        <v>2034</v>
      </c>
      <c r="D118" s="19">
        <v>1.3347</v>
      </c>
      <c r="E118" s="19">
        <v>8.9321999999999999</v>
      </c>
      <c r="F118" s="19">
        <v>22.689900000000002</v>
      </c>
      <c r="G118" s="19">
        <v>3.2854000000000001</v>
      </c>
      <c r="H118" s="19">
        <v>5.2361000000000004</v>
      </c>
      <c r="I118" s="19" t="s">
        <v>1927</v>
      </c>
      <c r="J118" s="19">
        <v>5.6467999999999998</v>
      </c>
      <c r="K118" s="19">
        <v>20.328499999999998</v>
      </c>
      <c r="L118" s="19">
        <v>8.3162000000000003</v>
      </c>
      <c r="M118" s="19">
        <v>8.7269000000000005</v>
      </c>
      <c r="N118" s="19">
        <v>28.542100000000001</v>
      </c>
      <c r="O118" s="19">
        <v>1.54</v>
      </c>
      <c r="P118" s="19" t="s">
        <v>1927</v>
      </c>
      <c r="Q118" s="19">
        <v>10.164300000000001</v>
      </c>
      <c r="R118" s="19" t="s">
        <v>1927</v>
      </c>
      <c r="S118" s="19">
        <v>25.359300000000001</v>
      </c>
      <c r="T118" s="19">
        <v>48.562600000000003</v>
      </c>
      <c r="U118" s="19">
        <v>21.457899999999999</v>
      </c>
      <c r="V118" s="19">
        <v>2.7721</v>
      </c>
      <c r="W118" s="19" t="s">
        <v>1927</v>
      </c>
      <c r="X118" s="19">
        <v>2.0533999999999999</v>
      </c>
    </row>
    <row r="119" spans="1:24" s="13" customFormat="1" ht="15" customHeight="1" x14ac:dyDescent="0.25">
      <c r="A119" s="12" t="s">
        <v>140</v>
      </c>
      <c r="B119" s="12" t="s">
        <v>147</v>
      </c>
      <c r="C119" s="10" t="s">
        <v>2035</v>
      </c>
      <c r="D119" s="19">
        <v>2.7606999999999999</v>
      </c>
      <c r="E119" s="19">
        <v>6.3906000000000001</v>
      </c>
      <c r="F119" s="19">
        <v>26.482600000000001</v>
      </c>
      <c r="G119" s="19">
        <v>3.681</v>
      </c>
      <c r="H119" s="19">
        <v>8.3589000000000002</v>
      </c>
      <c r="I119" s="19" t="s">
        <v>1927</v>
      </c>
      <c r="J119" s="19">
        <v>6.8762999999999996</v>
      </c>
      <c r="K119" s="19">
        <v>24.718800000000002</v>
      </c>
      <c r="L119" s="19">
        <v>11.6309</v>
      </c>
      <c r="M119" s="19">
        <v>12.6534</v>
      </c>
      <c r="N119" s="19">
        <v>25.6646</v>
      </c>
      <c r="O119" s="19">
        <v>2.2239</v>
      </c>
      <c r="P119" s="19" t="s">
        <v>1927</v>
      </c>
      <c r="Q119" s="19">
        <v>14.7751</v>
      </c>
      <c r="R119" s="19">
        <v>0.69020000000000004</v>
      </c>
      <c r="S119" s="19">
        <v>38.215699999999998</v>
      </c>
      <c r="T119" s="19">
        <v>50.332299999999996</v>
      </c>
      <c r="U119" s="19">
        <v>27.939699999999998</v>
      </c>
      <c r="V119" s="19">
        <v>3.9622000000000002</v>
      </c>
      <c r="W119" s="19">
        <v>0.92020000000000002</v>
      </c>
      <c r="X119" s="19">
        <v>2.9140999999999999</v>
      </c>
    </row>
    <row r="120" spans="1:24" s="13" customFormat="1" ht="15" customHeight="1" x14ac:dyDescent="0.25">
      <c r="A120" s="12" t="s">
        <v>140</v>
      </c>
      <c r="B120" s="12" t="s">
        <v>148</v>
      </c>
      <c r="C120" s="10" t="s">
        <v>2036</v>
      </c>
      <c r="D120" s="19">
        <v>2.3241999999999998</v>
      </c>
      <c r="E120" s="19">
        <v>8.3946000000000005</v>
      </c>
      <c r="F120" s="19">
        <v>34.580100000000002</v>
      </c>
      <c r="G120" s="19">
        <v>5.7561</v>
      </c>
      <c r="H120" s="19">
        <v>8.7561</v>
      </c>
      <c r="I120" s="19">
        <v>8.6599999999999996E-2</v>
      </c>
      <c r="J120" s="19">
        <v>9.6083999999999996</v>
      </c>
      <c r="K120" s="19">
        <v>25.052199999999999</v>
      </c>
      <c r="L120" s="19">
        <v>9.3786000000000005</v>
      </c>
      <c r="M120" s="19">
        <v>14.8872</v>
      </c>
      <c r="N120" s="19">
        <v>22.722799999999999</v>
      </c>
      <c r="O120" s="19">
        <v>2.9841000000000002</v>
      </c>
      <c r="P120" s="19">
        <v>0.2286</v>
      </c>
      <c r="Q120" s="19">
        <v>10.286300000000001</v>
      </c>
      <c r="R120" s="19">
        <v>0.57820000000000005</v>
      </c>
      <c r="S120" s="19">
        <v>44.260800000000003</v>
      </c>
      <c r="T120" s="19">
        <v>53.716200000000001</v>
      </c>
      <c r="U120" s="19">
        <v>24.908899999999999</v>
      </c>
      <c r="V120" s="19">
        <v>7.4549000000000003</v>
      </c>
      <c r="W120" s="19">
        <v>1.5515000000000001</v>
      </c>
      <c r="X120" s="19">
        <v>3.5901000000000001</v>
      </c>
    </row>
    <row r="121" spans="1:24" s="13" customFormat="1" ht="15" customHeight="1" x14ac:dyDescent="0.25">
      <c r="A121" s="12" t="s">
        <v>140</v>
      </c>
      <c r="B121" s="12" t="s">
        <v>149</v>
      </c>
      <c r="C121" s="10" t="s">
        <v>2037</v>
      </c>
      <c r="D121" s="19">
        <v>3.0449000000000002</v>
      </c>
      <c r="E121" s="19">
        <v>8.0962999999999994</v>
      </c>
      <c r="F121" s="19">
        <v>30.561199999999999</v>
      </c>
      <c r="G121" s="19">
        <v>3.7728999999999999</v>
      </c>
      <c r="H121" s="19">
        <v>7.8886000000000003</v>
      </c>
      <c r="I121" s="19">
        <v>4.2500000000000003E-2</v>
      </c>
      <c r="J121" s="19">
        <v>8.1662999999999997</v>
      </c>
      <c r="K121" s="19">
        <v>24.0762</v>
      </c>
      <c r="L121" s="19">
        <v>15.119199999999999</v>
      </c>
      <c r="M121" s="19">
        <v>12.649800000000001</v>
      </c>
      <c r="N121" s="19">
        <v>24.498999999999999</v>
      </c>
      <c r="O121" s="19">
        <v>3.4026000000000001</v>
      </c>
      <c r="P121" s="19">
        <v>0.1201</v>
      </c>
      <c r="Q121" s="19">
        <v>14.188499999999999</v>
      </c>
      <c r="R121" s="19">
        <v>0.6905</v>
      </c>
      <c r="S121" s="19">
        <v>42.120100000000001</v>
      </c>
      <c r="T121" s="19">
        <v>56.656399999999998</v>
      </c>
      <c r="U121" s="19">
        <v>26.953399999999998</v>
      </c>
      <c r="V121" s="19">
        <v>5.7569999999999997</v>
      </c>
      <c r="W121" s="19">
        <v>1.1783999999999999</v>
      </c>
      <c r="X121" s="19">
        <v>3.7604000000000002</v>
      </c>
    </row>
    <row r="122" spans="1:24" s="13" customFormat="1" ht="15" customHeight="1" x14ac:dyDescent="0.25">
      <c r="A122" s="12" t="s">
        <v>140</v>
      </c>
      <c r="B122" s="12" t="s">
        <v>150</v>
      </c>
      <c r="C122" s="10" t="s">
        <v>2038</v>
      </c>
      <c r="D122" s="19">
        <v>2.9388999999999998</v>
      </c>
      <c r="E122" s="19">
        <v>7.4896000000000003</v>
      </c>
      <c r="F122" s="19">
        <v>30.350100000000001</v>
      </c>
      <c r="G122" s="19">
        <v>5.7641</v>
      </c>
      <c r="H122" s="19">
        <v>5.1890000000000001</v>
      </c>
      <c r="I122" s="19" t="s">
        <v>1927</v>
      </c>
      <c r="J122" s="19">
        <v>5.1447000000000003</v>
      </c>
      <c r="K122" s="19">
        <v>21.204699999999999</v>
      </c>
      <c r="L122" s="19">
        <v>9.8722999999999992</v>
      </c>
      <c r="M122" s="19">
        <v>11.2249</v>
      </c>
      <c r="N122" s="19">
        <v>30.293299999999999</v>
      </c>
      <c r="O122" s="19">
        <v>1.6496</v>
      </c>
      <c r="P122" s="19">
        <v>0.13270000000000001</v>
      </c>
      <c r="Q122" s="19">
        <v>9.6448</v>
      </c>
      <c r="R122" s="19">
        <v>0.44240000000000002</v>
      </c>
      <c r="S122" s="19">
        <v>31.0517</v>
      </c>
      <c r="T122" s="19">
        <v>48.249299999999998</v>
      </c>
      <c r="U122" s="19">
        <v>20.477799999999998</v>
      </c>
      <c r="V122" s="19">
        <v>4.8792999999999997</v>
      </c>
      <c r="W122" s="19">
        <v>1.0555000000000001</v>
      </c>
      <c r="X122" s="19">
        <v>2.5912999999999999</v>
      </c>
    </row>
    <row r="123" spans="1:24" s="13" customFormat="1" ht="15" customHeight="1" x14ac:dyDescent="0.25">
      <c r="A123" s="12" t="s">
        <v>140</v>
      </c>
      <c r="B123" s="12" t="s">
        <v>151</v>
      </c>
      <c r="C123" s="10" t="s">
        <v>2039</v>
      </c>
      <c r="D123" s="19">
        <v>2.1777000000000002</v>
      </c>
      <c r="E123" s="19">
        <v>8.0629000000000008</v>
      </c>
      <c r="F123" s="19">
        <v>30.058299999999999</v>
      </c>
      <c r="G123" s="19">
        <v>5.6265999999999998</v>
      </c>
      <c r="H123" s="19">
        <v>8.0420999999999996</v>
      </c>
      <c r="I123" s="19">
        <v>0.13600000000000001</v>
      </c>
      <c r="J123" s="19">
        <v>9.1761999999999997</v>
      </c>
      <c r="K123" s="19">
        <v>22.0213</v>
      </c>
      <c r="L123" s="19">
        <v>8.0763999999999996</v>
      </c>
      <c r="M123" s="19">
        <v>15.791399999999999</v>
      </c>
      <c r="N123" s="19">
        <v>20.125</v>
      </c>
      <c r="O123" s="19">
        <v>3.0386000000000002</v>
      </c>
      <c r="P123" s="19">
        <v>0.1817</v>
      </c>
      <c r="Q123" s="19">
        <v>9.0078999999999994</v>
      </c>
      <c r="R123" s="19">
        <v>0.54830000000000001</v>
      </c>
      <c r="S123" s="19">
        <v>40.807699999999997</v>
      </c>
      <c r="T123" s="19">
        <v>49.299500000000002</v>
      </c>
      <c r="U123" s="19">
        <v>22.185400000000001</v>
      </c>
      <c r="V123" s="19">
        <v>7.2901999999999996</v>
      </c>
      <c r="W123" s="19">
        <v>1.5256000000000001</v>
      </c>
      <c r="X123" s="19">
        <v>3.0053999999999998</v>
      </c>
    </row>
    <row r="124" spans="1:24" s="13" customFormat="1" ht="15" customHeight="1" x14ac:dyDescent="0.25">
      <c r="A124" s="12" t="s">
        <v>140</v>
      </c>
      <c r="B124" s="12" t="s">
        <v>152</v>
      </c>
      <c r="C124" s="10" t="s">
        <v>2040</v>
      </c>
      <c r="D124" s="19">
        <v>1.998</v>
      </c>
      <c r="E124" s="19">
        <v>6.7778</v>
      </c>
      <c r="F124" s="19">
        <v>35.1006</v>
      </c>
      <c r="G124" s="19">
        <v>5.7107000000000001</v>
      </c>
      <c r="H124" s="19">
        <v>8.3274000000000008</v>
      </c>
      <c r="I124" s="19">
        <v>0.10489999999999999</v>
      </c>
      <c r="J124" s="19">
        <v>8.5896000000000008</v>
      </c>
      <c r="K124" s="19">
        <v>25.493600000000001</v>
      </c>
      <c r="L124" s="19">
        <v>10.2782</v>
      </c>
      <c r="M124" s="19">
        <v>15.1</v>
      </c>
      <c r="N124" s="19">
        <v>25.6142</v>
      </c>
      <c r="O124" s="19">
        <v>2.8711000000000002</v>
      </c>
      <c r="P124" s="19">
        <v>9.9599999999999994E-2</v>
      </c>
      <c r="Q124" s="19">
        <v>10.1654</v>
      </c>
      <c r="R124" s="19">
        <v>0.5323</v>
      </c>
      <c r="S124" s="19">
        <v>44.400700000000001</v>
      </c>
      <c r="T124" s="19">
        <v>54.920200000000001</v>
      </c>
      <c r="U124" s="19">
        <v>25.236599999999999</v>
      </c>
      <c r="V124" s="19">
        <v>5.7447999999999997</v>
      </c>
      <c r="W124" s="19">
        <v>1.2743</v>
      </c>
      <c r="X124" s="19">
        <v>3.5186999999999999</v>
      </c>
    </row>
    <row r="125" spans="1:24" s="13" customFormat="1" ht="15" customHeight="1" x14ac:dyDescent="0.25">
      <c r="A125" s="12" t="s">
        <v>140</v>
      </c>
      <c r="B125" s="12" t="s">
        <v>153</v>
      </c>
      <c r="C125" s="10" t="s">
        <v>2041</v>
      </c>
      <c r="D125" s="19">
        <v>2.0672999999999999</v>
      </c>
      <c r="E125" s="19">
        <v>5.3996000000000004</v>
      </c>
      <c r="F125" s="19">
        <v>19.747</v>
      </c>
      <c r="G125" s="19">
        <v>3.0238</v>
      </c>
      <c r="H125" s="19">
        <v>6.2944000000000004</v>
      </c>
      <c r="I125" s="19">
        <v>0</v>
      </c>
      <c r="J125" s="19">
        <v>6.8189000000000002</v>
      </c>
      <c r="K125" s="19">
        <v>17.772300000000001</v>
      </c>
      <c r="L125" s="19">
        <v>4.7207999999999997</v>
      </c>
      <c r="M125" s="19">
        <v>10.212899999999999</v>
      </c>
      <c r="N125" s="19">
        <v>17.834</v>
      </c>
      <c r="O125" s="19">
        <v>1.6661999999999999</v>
      </c>
      <c r="P125" s="19" t="s">
        <v>1927</v>
      </c>
      <c r="Q125" s="19">
        <v>6.8806000000000003</v>
      </c>
      <c r="R125" s="19">
        <v>0.40110000000000001</v>
      </c>
      <c r="S125" s="19">
        <v>30.2376</v>
      </c>
      <c r="T125" s="19">
        <v>41.622999999999998</v>
      </c>
      <c r="U125" s="19">
        <v>16.6615</v>
      </c>
      <c r="V125" s="19">
        <v>4.4122000000000003</v>
      </c>
      <c r="W125" s="19">
        <v>0.92559999999999998</v>
      </c>
      <c r="X125" s="19">
        <v>2.3140999999999998</v>
      </c>
    </row>
    <row r="126" spans="1:24" s="13" customFormat="1" ht="15" customHeight="1" x14ac:dyDescent="0.25">
      <c r="A126" s="12" t="s">
        <v>140</v>
      </c>
      <c r="B126" s="12" t="s">
        <v>101</v>
      </c>
      <c r="C126" s="10" t="s">
        <v>2042</v>
      </c>
      <c r="D126" s="19" t="s">
        <v>1927</v>
      </c>
      <c r="E126" s="19" t="s">
        <v>1927</v>
      </c>
      <c r="F126" s="19" t="s">
        <v>1927</v>
      </c>
      <c r="G126" s="19" t="s">
        <v>1927</v>
      </c>
      <c r="H126" s="19" t="s">
        <v>1927</v>
      </c>
      <c r="I126" s="19" t="s">
        <v>1927</v>
      </c>
      <c r="J126" s="19" t="s">
        <v>1927</v>
      </c>
      <c r="K126" s="19" t="s">
        <v>1927</v>
      </c>
      <c r="L126" s="19" t="s">
        <v>1927</v>
      </c>
      <c r="M126" s="19" t="s">
        <v>1927</v>
      </c>
      <c r="N126" s="19" t="s">
        <v>1927</v>
      </c>
      <c r="O126" s="19" t="s">
        <v>1927</v>
      </c>
      <c r="P126" s="19" t="s">
        <v>1927</v>
      </c>
      <c r="Q126" s="19" t="s">
        <v>1927</v>
      </c>
      <c r="R126" s="19" t="s">
        <v>1927</v>
      </c>
      <c r="S126" s="19" t="s">
        <v>1927</v>
      </c>
      <c r="T126" s="19" t="s">
        <v>1927</v>
      </c>
      <c r="U126" s="19" t="s">
        <v>1927</v>
      </c>
      <c r="V126" s="19" t="s">
        <v>1927</v>
      </c>
      <c r="W126" s="19" t="s">
        <v>1927</v>
      </c>
      <c r="X126" s="19" t="s">
        <v>1927</v>
      </c>
    </row>
    <row r="127" spans="1:24" s="13" customFormat="1" ht="15" customHeight="1" x14ac:dyDescent="0.25">
      <c r="A127" s="12" t="s">
        <v>140</v>
      </c>
      <c r="B127" s="12" t="s">
        <v>154</v>
      </c>
      <c r="C127" s="10" t="s">
        <v>2043</v>
      </c>
      <c r="D127" s="19">
        <v>1.9845999999999999</v>
      </c>
      <c r="E127" s="19">
        <v>7.1044999999999998</v>
      </c>
      <c r="F127" s="19">
        <v>32.391199999999998</v>
      </c>
      <c r="G127" s="19">
        <v>5.4025999999999996</v>
      </c>
      <c r="H127" s="19">
        <v>7.3367000000000004</v>
      </c>
      <c r="I127" s="19">
        <v>9.8900000000000002E-2</v>
      </c>
      <c r="J127" s="19">
        <v>7.8596000000000004</v>
      </c>
      <c r="K127" s="19">
        <v>18.693000000000001</v>
      </c>
      <c r="L127" s="19">
        <v>10.1631</v>
      </c>
      <c r="M127" s="19">
        <v>13.252000000000001</v>
      </c>
      <c r="N127" s="19">
        <v>17.4251</v>
      </c>
      <c r="O127" s="19">
        <v>2.5539000000000001</v>
      </c>
      <c r="P127" s="19">
        <v>8.8800000000000004E-2</v>
      </c>
      <c r="Q127" s="19">
        <v>9.0669000000000004</v>
      </c>
      <c r="R127" s="19">
        <v>0.44009999999999999</v>
      </c>
      <c r="S127" s="19">
        <v>41.365200000000002</v>
      </c>
      <c r="T127" s="19">
        <v>48.073999999999998</v>
      </c>
      <c r="U127" s="19">
        <v>23.461600000000001</v>
      </c>
      <c r="V127" s="19">
        <v>8.1462000000000003</v>
      </c>
      <c r="W127" s="19">
        <v>1.0720000000000001</v>
      </c>
      <c r="X127" s="19">
        <v>3.3816999999999999</v>
      </c>
    </row>
    <row r="128" spans="1:24" s="13" customFormat="1" ht="15" customHeight="1" x14ac:dyDescent="0.25">
      <c r="A128" s="12" t="s">
        <v>140</v>
      </c>
      <c r="B128" s="12" t="s">
        <v>155</v>
      </c>
      <c r="C128" s="10" t="s">
        <v>2044</v>
      </c>
      <c r="D128" s="19">
        <v>2.0792999999999999</v>
      </c>
      <c r="E128" s="19">
        <v>8.6722999999999999</v>
      </c>
      <c r="F128" s="19">
        <v>29.252800000000001</v>
      </c>
      <c r="G128" s="19">
        <v>4.3795000000000002</v>
      </c>
      <c r="H128" s="19">
        <v>8.0787999999999993</v>
      </c>
      <c r="I128" s="19" t="s">
        <v>1927</v>
      </c>
      <c r="J128" s="19">
        <v>7.2948000000000004</v>
      </c>
      <c r="K128" s="19">
        <v>28.035499999999999</v>
      </c>
      <c r="L128" s="19">
        <v>11.908200000000001</v>
      </c>
      <c r="M128" s="19">
        <v>14.632899999999999</v>
      </c>
      <c r="N128" s="19">
        <v>29.651299999999999</v>
      </c>
      <c r="O128" s="19">
        <v>2.1616</v>
      </c>
      <c r="P128" s="19">
        <v>0.1429</v>
      </c>
      <c r="Q128" s="19">
        <v>12.7399</v>
      </c>
      <c r="R128" s="19">
        <v>0.53280000000000005</v>
      </c>
      <c r="S128" s="19">
        <v>46.636299999999999</v>
      </c>
      <c r="T128" s="19">
        <v>59.714100000000002</v>
      </c>
      <c r="U128" s="19">
        <v>29.9892</v>
      </c>
      <c r="V128" s="19">
        <v>7.7366000000000001</v>
      </c>
      <c r="W128" s="19">
        <v>0.97470000000000001</v>
      </c>
      <c r="X128" s="19">
        <v>3.9895999999999998</v>
      </c>
    </row>
    <row r="129" spans="1:24" s="35" customFormat="1" ht="15" customHeight="1" x14ac:dyDescent="0.25">
      <c r="A129" s="7" t="s">
        <v>156</v>
      </c>
      <c r="B129" s="7" t="s">
        <v>36</v>
      </c>
      <c r="C129" s="9" t="s">
        <v>36</v>
      </c>
      <c r="D129" s="18">
        <v>2.0486</v>
      </c>
      <c r="E129" s="18">
        <v>11.601800000000001</v>
      </c>
      <c r="F129" s="18">
        <v>32.511800000000001</v>
      </c>
      <c r="G129" s="18">
        <v>3.9358</v>
      </c>
      <c r="H129" s="18">
        <v>8.2406000000000006</v>
      </c>
      <c r="I129" s="18">
        <v>0.14430000000000001</v>
      </c>
      <c r="J129" s="18">
        <v>7.3943000000000003</v>
      </c>
      <c r="K129" s="18">
        <v>20.810400000000001</v>
      </c>
      <c r="L129" s="18">
        <v>12.6112</v>
      </c>
      <c r="M129" s="18">
        <v>17.927600000000002</v>
      </c>
      <c r="N129" s="18">
        <v>25.52</v>
      </c>
      <c r="O129" s="18">
        <v>3.9315000000000002</v>
      </c>
      <c r="P129" s="18">
        <v>0.17760000000000001</v>
      </c>
      <c r="Q129" s="18">
        <v>14.565799999999999</v>
      </c>
      <c r="R129" s="18">
        <v>0.63190000000000002</v>
      </c>
      <c r="S129" s="18">
        <v>36.405099999999997</v>
      </c>
      <c r="T129" s="18">
        <v>58.409500000000001</v>
      </c>
      <c r="U129" s="18">
        <v>30.319600000000001</v>
      </c>
      <c r="V129" s="18">
        <v>5.8103999999999996</v>
      </c>
      <c r="W129" s="18">
        <v>2.8711000000000002</v>
      </c>
      <c r="X129" s="18">
        <v>3.9041000000000001</v>
      </c>
    </row>
    <row r="130" spans="1:24" s="13" customFormat="1" ht="15" customHeight="1" x14ac:dyDescent="0.25">
      <c r="A130" s="12" t="s">
        <v>156</v>
      </c>
      <c r="B130" s="12" t="s">
        <v>156</v>
      </c>
      <c r="C130" s="10" t="s">
        <v>2045</v>
      </c>
      <c r="D130" s="19">
        <v>1.9619</v>
      </c>
      <c r="E130" s="19">
        <v>11.566599999999999</v>
      </c>
      <c r="F130" s="19">
        <v>28.140599999999999</v>
      </c>
      <c r="G130" s="19">
        <v>2.1669</v>
      </c>
      <c r="H130" s="19">
        <v>8.4918999999999993</v>
      </c>
      <c r="I130" s="19" t="s">
        <v>1927</v>
      </c>
      <c r="J130" s="19">
        <v>7.4671000000000003</v>
      </c>
      <c r="K130" s="19">
        <v>18.711600000000001</v>
      </c>
      <c r="L130" s="19">
        <v>12.1816</v>
      </c>
      <c r="M130" s="19">
        <v>13.177199999999999</v>
      </c>
      <c r="N130" s="19">
        <v>22.342600000000001</v>
      </c>
      <c r="O130" s="19">
        <v>3.3382000000000001</v>
      </c>
      <c r="P130" s="19" t="s">
        <v>1927</v>
      </c>
      <c r="Q130" s="19">
        <v>13.5871</v>
      </c>
      <c r="R130" s="19">
        <v>0.43919999999999998</v>
      </c>
      <c r="S130" s="19">
        <v>27.906300000000002</v>
      </c>
      <c r="T130" s="19">
        <v>52.972200000000001</v>
      </c>
      <c r="U130" s="19">
        <v>32.0351</v>
      </c>
      <c r="V130" s="19">
        <v>4.0410000000000004</v>
      </c>
      <c r="W130" s="19">
        <v>3.1918000000000002</v>
      </c>
      <c r="X130" s="19">
        <v>3.1625000000000001</v>
      </c>
    </row>
    <row r="131" spans="1:24" s="13" customFormat="1" ht="15" customHeight="1" x14ac:dyDescent="0.25">
      <c r="A131" s="12" t="s">
        <v>156</v>
      </c>
      <c r="B131" s="12" t="s">
        <v>157</v>
      </c>
      <c r="C131" s="10" t="s">
        <v>2046</v>
      </c>
      <c r="D131" s="19">
        <v>1.8577999999999999</v>
      </c>
      <c r="E131" s="19">
        <v>11.3073</v>
      </c>
      <c r="F131" s="19">
        <v>31.055</v>
      </c>
      <c r="G131" s="19">
        <v>3.5320999999999998</v>
      </c>
      <c r="H131" s="19">
        <v>9.0137999999999998</v>
      </c>
      <c r="I131" s="19" t="s">
        <v>1927</v>
      </c>
      <c r="J131" s="19">
        <v>7.5458999999999996</v>
      </c>
      <c r="K131" s="19">
        <v>21.0321</v>
      </c>
      <c r="L131" s="19">
        <v>12.5459</v>
      </c>
      <c r="M131" s="19">
        <v>18.417400000000001</v>
      </c>
      <c r="N131" s="19">
        <v>28.9908</v>
      </c>
      <c r="O131" s="19">
        <v>4.5183</v>
      </c>
      <c r="P131" s="19" t="s">
        <v>1927</v>
      </c>
      <c r="Q131" s="19">
        <v>16.903700000000001</v>
      </c>
      <c r="R131" s="19">
        <v>0.61929999999999996</v>
      </c>
      <c r="S131" s="19">
        <v>33.004600000000003</v>
      </c>
      <c r="T131" s="19">
        <v>62.775199999999998</v>
      </c>
      <c r="U131" s="19">
        <v>39.770600000000002</v>
      </c>
      <c r="V131" s="19">
        <v>4.7248000000000001</v>
      </c>
      <c r="W131" s="19">
        <v>3.3485999999999998</v>
      </c>
      <c r="X131" s="19">
        <v>3.9679000000000002</v>
      </c>
    </row>
    <row r="132" spans="1:24" s="13" customFormat="1" ht="15" customHeight="1" x14ac:dyDescent="0.25">
      <c r="A132" s="12" t="s">
        <v>156</v>
      </c>
      <c r="B132" s="12" t="s">
        <v>158</v>
      </c>
      <c r="C132" s="10" t="s">
        <v>2047</v>
      </c>
      <c r="D132" s="19">
        <v>3.3239000000000001</v>
      </c>
      <c r="E132" s="19">
        <v>12.0931</v>
      </c>
      <c r="F132" s="19">
        <v>32.0657</v>
      </c>
      <c r="G132" s="19">
        <v>3.3043</v>
      </c>
      <c r="H132" s="19">
        <v>8.1728000000000005</v>
      </c>
      <c r="I132" s="19" t="s">
        <v>1927</v>
      </c>
      <c r="J132" s="19">
        <v>8.5442999999999998</v>
      </c>
      <c r="K132" s="19">
        <v>20.715599999999998</v>
      </c>
      <c r="L132" s="19">
        <v>11.946400000000001</v>
      </c>
      <c r="M132" s="19">
        <v>15.417</v>
      </c>
      <c r="N132" s="19">
        <v>23.413799999999998</v>
      </c>
      <c r="O132" s="19">
        <v>3.6953999999999998</v>
      </c>
      <c r="P132" s="19" t="s">
        <v>1927</v>
      </c>
      <c r="Q132" s="19">
        <v>10.6951</v>
      </c>
      <c r="R132" s="19">
        <v>0.67459999999999998</v>
      </c>
      <c r="S132" s="19">
        <v>35.389600000000002</v>
      </c>
      <c r="T132" s="19">
        <v>57.512999999999998</v>
      </c>
      <c r="U132" s="19">
        <v>24.626100000000001</v>
      </c>
      <c r="V132" s="19">
        <v>7.9870999999999999</v>
      </c>
      <c r="W132" s="19">
        <v>1.6815</v>
      </c>
      <c r="X132" s="19">
        <v>3.0501999999999998</v>
      </c>
    </row>
    <row r="133" spans="1:24" s="13" customFormat="1" ht="15" customHeight="1" x14ac:dyDescent="0.25">
      <c r="A133" s="12" t="s">
        <v>156</v>
      </c>
      <c r="B133" s="12" t="s">
        <v>159</v>
      </c>
      <c r="C133" s="10" t="s">
        <v>2048</v>
      </c>
      <c r="D133" s="19">
        <v>1.9406000000000001</v>
      </c>
      <c r="E133" s="19">
        <v>10.422000000000001</v>
      </c>
      <c r="F133" s="19">
        <v>34.575299999999999</v>
      </c>
      <c r="G133" s="19">
        <v>4.4204999999999997</v>
      </c>
      <c r="H133" s="19">
        <v>9.4701000000000004</v>
      </c>
      <c r="I133" s="19">
        <v>0.14710000000000001</v>
      </c>
      <c r="J133" s="19">
        <v>8.2894000000000005</v>
      </c>
      <c r="K133" s="19">
        <v>22.903099999999998</v>
      </c>
      <c r="L133" s="19">
        <v>12.395300000000001</v>
      </c>
      <c r="M133" s="19">
        <v>20.574400000000001</v>
      </c>
      <c r="N133" s="19">
        <v>22.625299999999999</v>
      </c>
      <c r="O133" s="19">
        <v>2.8639000000000001</v>
      </c>
      <c r="P133" s="19">
        <v>0.14710000000000001</v>
      </c>
      <c r="Q133" s="19">
        <v>12.963200000000001</v>
      </c>
      <c r="R133" s="19">
        <v>0.60060000000000002</v>
      </c>
      <c r="S133" s="19">
        <v>40.556399999999996</v>
      </c>
      <c r="T133" s="19">
        <v>56.886099999999999</v>
      </c>
      <c r="U133" s="19">
        <v>34.767299999999999</v>
      </c>
      <c r="V133" s="19">
        <v>7.3089000000000004</v>
      </c>
      <c r="W133" s="19">
        <v>1.9078999999999999</v>
      </c>
      <c r="X133" s="19">
        <v>3.7505000000000002</v>
      </c>
    </row>
    <row r="134" spans="1:24" s="13" customFormat="1" ht="15" customHeight="1" x14ac:dyDescent="0.25">
      <c r="A134" s="12" t="s">
        <v>156</v>
      </c>
      <c r="B134" s="12" t="s">
        <v>160</v>
      </c>
      <c r="C134" s="10" t="s">
        <v>2049</v>
      </c>
      <c r="D134" s="19">
        <v>1.7545999999999999</v>
      </c>
      <c r="E134" s="19">
        <v>10.012499999999999</v>
      </c>
      <c r="F134" s="19">
        <v>34.995100000000001</v>
      </c>
      <c r="G134" s="19">
        <v>3.6764000000000001</v>
      </c>
      <c r="H134" s="19">
        <v>8.4528999999999996</v>
      </c>
      <c r="I134" s="19">
        <v>0.1671</v>
      </c>
      <c r="J134" s="19">
        <v>7.6311999999999998</v>
      </c>
      <c r="K134" s="19">
        <v>20.1782</v>
      </c>
      <c r="L134" s="19">
        <v>14.301600000000001</v>
      </c>
      <c r="M134" s="19">
        <v>15.0258</v>
      </c>
      <c r="N134" s="19">
        <v>25.483899999999998</v>
      </c>
      <c r="O134" s="19">
        <v>3.0497000000000001</v>
      </c>
      <c r="P134" s="19" t="s">
        <v>1927</v>
      </c>
      <c r="Q134" s="19">
        <v>14.2738</v>
      </c>
      <c r="R134" s="19">
        <v>0.61270000000000002</v>
      </c>
      <c r="S134" s="19">
        <v>37.877699999999997</v>
      </c>
      <c r="T134" s="19">
        <v>55.229100000000003</v>
      </c>
      <c r="U134" s="19">
        <v>25.4282</v>
      </c>
      <c r="V134" s="19">
        <v>6.8932000000000002</v>
      </c>
      <c r="W134" s="19">
        <v>2.5901999999999998</v>
      </c>
      <c r="X134" s="19">
        <v>3.5093000000000001</v>
      </c>
    </row>
    <row r="135" spans="1:24" s="13" customFormat="1" ht="15" customHeight="1" x14ac:dyDescent="0.25">
      <c r="A135" s="12" t="s">
        <v>156</v>
      </c>
      <c r="B135" s="12" t="s">
        <v>161</v>
      </c>
      <c r="C135" s="10" t="s">
        <v>2050</v>
      </c>
      <c r="D135" s="19">
        <v>2.0055000000000001</v>
      </c>
      <c r="E135" s="19">
        <v>11.5314</v>
      </c>
      <c r="F135" s="19">
        <v>35.186900000000001</v>
      </c>
      <c r="G135" s="19">
        <v>3.464</v>
      </c>
      <c r="H135" s="19">
        <v>8.2954000000000008</v>
      </c>
      <c r="I135" s="19" t="s">
        <v>1927</v>
      </c>
      <c r="J135" s="19">
        <v>8.4777000000000005</v>
      </c>
      <c r="K135" s="19">
        <v>17.6846</v>
      </c>
      <c r="L135" s="19">
        <v>13.6281</v>
      </c>
      <c r="M135" s="19">
        <v>15.132199999999999</v>
      </c>
      <c r="N135" s="19">
        <v>30.4467</v>
      </c>
      <c r="O135" s="19">
        <v>4.7401999999999997</v>
      </c>
      <c r="P135" s="19" t="s">
        <v>1927</v>
      </c>
      <c r="Q135" s="19">
        <v>21.467600000000001</v>
      </c>
      <c r="R135" s="19" t="s">
        <v>1927</v>
      </c>
      <c r="S135" s="19">
        <v>33.409300000000002</v>
      </c>
      <c r="T135" s="19">
        <v>65.314499999999995</v>
      </c>
      <c r="U135" s="19">
        <v>40.428400000000003</v>
      </c>
      <c r="V135" s="19">
        <v>3.6006999999999998</v>
      </c>
      <c r="W135" s="19">
        <v>3.6919</v>
      </c>
      <c r="X135" s="19">
        <v>4.1477000000000004</v>
      </c>
    </row>
    <row r="136" spans="1:24" s="13" customFormat="1" ht="15" customHeight="1" x14ac:dyDescent="0.25">
      <c r="A136" s="12" t="s">
        <v>156</v>
      </c>
      <c r="B136" s="12" t="s">
        <v>45</v>
      </c>
      <c r="C136" s="10" t="s">
        <v>2051</v>
      </c>
      <c r="D136" s="19" t="s">
        <v>1927</v>
      </c>
      <c r="E136" s="19">
        <v>9.9785000000000004</v>
      </c>
      <c r="F136" s="19">
        <v>32.188800000000001</v>
      </c>
      <c r="G136" s="19">
        <v>2.8969999999999998</v>
      </c>
      <c r="H136" s="19">
        <v>8.7982999999999993</v>
      </c>
      <c r="I136" s="19" t="s">
        <v>1927</v>
      </c>
      <c r="J136" s="19">
        <v>7.7252999999999998</v>
      </c>
      <c r="K136" s="19">
        <v>19.635200000000001</v>
      </c>
      <c r="L136" s="19">
        <v>12.875500000000001</v>
      </c>
      <c r="M136" s="19">
        <v>12.017200000000001</v>
      </c>
      <c r="N136" s="19">
        <v>27.682400000000001</v>
      </c>
      <c r="O136" s="19">
        <v>4.0773000000000001</v>
      </c>
      <c r="P136" s="19" t="s">
        <v>1927</v>
      </c>
      <c r="Q136" s="19">
        <v>15.879799999999999</v>
      </c>
      <c r="R136" s="19" t="s">
        <v>1927</v>
      </c>
      <c r="S136" s="19">
        <v>31.223199999999999</v>
      </c>
      <c r="T136" s="19">
        <v>62.124499999999998</v>
      </c>
      <c r="U136" s="19">
        <v>37.982799999999997</v>
      </c>
      <c r="V136" s="19">
        <v>5.0429000000000004</v>
      </c>
      <c r="W136" s="19">
        <v>2.2532000000000001</v>
      </c>
      <c r="X136" s="19">
        <v>3.4335</v>
      </c>
    </row>
    <row r="137" spans="1:24" s="13" customFormat="1" ht="15" customHeight="1" x14ac:dyDescent="0.25">
      <c r="A137" s="12" t="s">
        <v>156</v>
      </c>
      <c r="B137" s="12" t="s">
        <v>162</v>
      </c>
      <c r="C137" s="10" t="s">
        <v>2052</v>
      </c>
      <c r="D137" s="19">
        <v>2.1797</v>
      </c>
      <c r="E137" s="19">
        <v>9.0525000000000002</v>
      </c>
      <c r="F137" s="19">
        <v>29.270499999999998</v>
      </c>
      <c r="G137" s="19">
        <v>3.5587</v>
      </c>
      <c r="H137" s="19">
        <v>7.1397000000000004</v>
      </c>
      <c r="I137" s="19">
        <v>0.28910000000000002</v>
      </c>
      <c r="J137" s="19">
        <v>6.4501999999999997</v>
      </c>
      <c r="K137" s="19">
        <v>18.683299999999999</v>
      </c>
      <c r="L137" s="19">
        <v>11.0098</v>
      </c>
      <c r="M137" s="19">
        <v>17.126300000000001</v>
      </c>
      <c r="N137" s="19">
        <v>21.374600000000001</v>
      </c>
      <c r="O137" s="19">
        <v>2.9803999999999999</v>
      </c>
      <c r="P137" s="19">
        <v>0.26690000000000003</v>
      </c>
      <c r="Q137" s="19">
        <v>10.876300000000001</v>
      </c>
      <c r="R137" s="19">
        <v>0.64500000000000002</v>
      </c>
      <c r="S137" s="19">
        <v>33.696599999999997</v>
      </c>
      <c r="T137" s="19">
        <v>51.734900000000003</v>
      </c>
      <c r="U137" s="19">
        <v>24.265999999999998</v>
      </c>
      <c r="V137" s="19">
        <v>6.0275999999999996</v>
      </c>
      <c r="W137" s="19">
        <v>2.4910999999999999</v>
      </c>
      <c r="X137" s="19">
        <v>3.1360999999999999</v>
      </c>
    </row>
    <row r="138" spans="1:24" s="13" customFormat="1" ht="15" customHeight="1" x14ac:dyDescent="0.25">
      <c r="A138" s="12" t="s">
        <v>156</v>
      </c>
      <c r="B138" s="12" t="s">
        <v>163</v>
      </c>
      <c r="C138" s="10" t="s">
        <v>2053</v>
      </c>
      <c r="D138" s="19">
        <v>1.7544</v>
      </c>
      <c r="E138" s="19">
        <v>11.988300000000001</v>
      </c>
      <c r="F138" s="19">
        <v>30.311900000000001</v>
      </c>
      <c r="G138" s="19">
        <v>4.0448000000000004</v>
      </c>
      <c r="H138" s="19">
        <v>6.8712999999999997</v>
      </c>
      <c r="I138" s="19" t="s">
        <v>1927</v>
      </c>
      <c r="J138" s="19">
        <v>6.5789</v>
      </c>
      <c r="K138" s="19">
        <v>23.001899999999999</v>
      </c>
      <c r="L138" s="19">
        <v>14.0351</v>
      </c>
      <c r="M138" s="19">
        <v>15.886900000000001</v>
      </c>
      <c r="N138" s="19">
        <v>27.777799999999999</v>
      </c>
      <c r="O138" s="19">
        <v>3.8012000000000001</v>
      </c>
      <c r="P138" s="19" t="s">
        <v>1927</v>
      </c>
      <c r="Q138" s="19">
        <v>21.101400000000002</v>
      </c>
      <c r="R138" s="19">
        <v>0.63349999999999995</v>
      </c>
      <c r="S138" s="19">
        <v>46.003900000000002</v>
      </c>
      <c r="T138" s="19">
        <v>67.592600000000004</v>
      </c>
      <c r="U138" s="19">
        <v>35.185200000000002</v>
      </c>
      <c r="V138" s="19">
        <v>4.4833999999999996</v>
      </c>
      <c r="W138" s="19">
        <v>2.5828000000000002</v>
      </c>
      <c r="X138" s="19">
        <v>4.3860000000000001</v>
      </c>
    </row>
    <row r="139" spans="1:24" s="13" customFormat="1" ht="15" customHeight="1" x14ac:dyDescent="0.25">
      <c r="A139" s="12" t="s">
        <v>156</v>
      </c>
      <c r="B139" s="12" t="s">
        <v>164</v>
      </c>
      <c r="C139" s="10" t="s">
        <v>2054</v>
      </c>
      <c r="D139" s="19">
        <v>1.4701</v>
      </c>
      <c r="E139" s="19">
        <v>11.2811</v>
      </c>
      <c r="F139" s="19">
        <v>30.062999999999999</v>
      </c>
      <c r="G139" s="19">
        <v>3.1503000000000001</v>
      </c>
      <c r="H139" s="19">
        <v>8.5808999999999997</v>
      </c>
      <c r="I139" s="19" t="s">
        <v>1927</v>
      </c>
      <c r="J139" s="19">
        <v>7.4406999999999996</v>
      </c>
      <c r="K139" s="19">
        <v>16.291599999999999</v>
      </c>
      <c r="L139" s="19">
        <v>10.921099999999999</v>
      </c>
      <c r="M139" s="19">
        <v>15.2415</v>
      </c>
      <c r="N139" s="19">
        <v>23.1023</v>
      </c>
      <c r="O139" s="19">
        <v>2.2801999999999998</v>
      </c>
      <c r="P139" s="19" t="s">
        <v>1927</v>
      </c>
      <c r="Q139" s="19">
        <v>13.0213</v>
      </c>
      <c r="R139" s="19">
        <v>0.42</v>
      </c>
      <c r="S139" s="19">
        <v>24.842500000000001</v>
      </c>
      <c r="T139" s="19">
        <v>55.775599999999997</v>
      </c>
      <c r="U139" s="19">
        <v>27.122699999999998</v>
      </c>
      <c r="V139" s="19">
        <v>5.0404999999999998</v>
      </c>
      <c r="W139" s="19">
        <v>2.4302000000000001</v>
      </c>
      <c r="X139" s="19">
        <v>4.6805000000000003</v>
      </c>
    </row>
    <row r="140" spans="1:24" s="13" customFormat="1" ht="15" customHeight="1" x14ac:dyDescent="0.25">
      <c r="A140" s="12" t="s">
        <v>156</v>
      </c>
      <c r="B140" s="12" t="s">
        <v>51</v>
      </c>
      <c r="C140" s="10" t="s">
        <v>2055</v>
      </c>
      <c r="D140" s="19">
        <v>1.9179999999999999</v>
      </c>
      <c r="E140" s="19">
        <v>13.3078</v>
      </c>
      <c r="F140" s="19">
        <v>34.552999999999997</v>
      </c>
      <c r="G140" s="19">
        <v>2.8917000000000002</v>
      </c>
      <c r="H140" s="19">
        <v>8.3801000000000005</v>
      </c>
      <c r="I140" s="19" t="s">
        <v>1927</v>
      </c>
      <c r="J140" s="19">
        <v>6.3144999999999998</v>
      </c>
      <c r="K140" s="19">
        <v>21.363199999999999</v>
      </c>
      <c r="L140" s="19">
        <v>16.3765</v>
      </c>
      <c r="M140" s="19">
        <v>18.914100000000001</v>
      </c>
      <c r="N140" s="19">
        <v>28.917100000000001</v>
      </c>
      <c r="O140" s="19">
        <v>2.2425000000000002</v>
      </c>
      <c r="P140" s="19">
        <v>0</v>
      </c>
      <c r="Q140" s="19">
        <v>15.5503</v>
      </c>
      <c r="R140" s="19">
        <v>0.47210000000000002</v>
      </c>
      <c r="S140" s="19">
        <v>38.1233</v>
      </c>
      <c r="T140" s="19">
        <v>60.401299999999999</v>
      </c>
      <c r="U140" s="19">
        <v>29.094100000000001</v>
      </c>
      <c r="V140" s="19">
        <v>6.1375000000000002</v>
      </c>
      <c r="W140" s="19">
        <v>2.3016000000000001</v>
      </c>
      <c r="X140" s="19">
        <v>4.1310000000000002</v>
      </c>
    </row>
    <row r="141" spans="1:24" s="13" customFormat="1" ht="15" customHeight="1" x14ac:dyDescent="0.25">
      <c r="A141" s="12" t="s">
        <v>156</v>
      </c>
      <c r="B141" s="12" t="s">
        <v>52</v>
      </c>
      <c r="C141" s="10" t="s">
        <v>2056</v>
      </c>
      <c r="D141" s="19">
        <v>1.5436000000000001</v>
      </c>
      <c r="E141" s="19">
        <v>13.372199999999999</v>
      </c>
      <c r="F141" s="19">
        <v>31.0443</v>
      </c>
      <c r="G141" s="19">
        <v>3.2446000000000002</v>
      </c>
      <c r="H141" s="19">
        <v>9.3558000000000003</v>
      </c>
      <c r="I141" s="19" t="s">
        <v>1927</v>
      </c>
      <c r="J141" s="19">
        <v>7.1349999999999998</v>
      </c>
      <c r="K141" s="19">
        <v>17.120799999999999</v>
      </c>
      <c r="L141" s="19">
        <v>12.1751</v>
      </c>
      <c r="M141" s="19">
        <v>15.6088</v>
      </c>
      <c r="N141" s="19">
        <v>24.019500000000001</v>
      </c>
      <c r="O141" s="19">
        <v>2.7563</v>
      </c>
      <c r="P141" s="19" t="s">
        <v>1927</v>
      </c>
      <c r="Q141" s="19">
        <v>11.860099999999999</v>
      </c>
      <c r="R141" s="19">
        <v>0.64580000000000004</v>
      </c>
      <c r="S141" s="19">
        <v>30.603200000000001</v>
      </c>
      <c r="T141" s="19">
        <v>56.449800000000003</v>
      </c>
      <c r="U141" s="19">
        <v>29.122699999999998</v>
      </c>
      <c r="V141" s="19">
        <v>4.7567000000000004</v>
      </c>
      <c r="W141" s="19">
        <v>2.2050999999999998</v>
      </c>
      <c r="X141" s="19">
        <v>3.7486000000000002</v>
      </c>
    </row>
    <row r="142" spans="1:24" s="13" customFormat="1" ht="15" customHeight="1" x14ac:dyDescent="0.25">
      <c r="A142" s="12" t="s">
        <v>156</v>
      </c>
      <c r="B142" s="12" t="s">
        <v>165</v>
      </c>
      <c r="C142" s="10" t="s">
        <v>2057</v>
      </c>
      <c r="D142" s="19">
        <v>1.7934000000000001</v>
      </c>
      <c r="E142" s="19">
        <v>11.007999999999999</v>
      </c>
      <c r="F142" s="19">
        <v>33.024099999999997</v>
      </c>
      <c r="G142" s="19">
        <v>3.8961000000000001</v>
      </c>
      <c r="H142" s="19">
        <v>9.4001000000000001</v>
      </c>
      <c r="I142" s="19" t="s">
        <v>1927</v>
      </c>
      <c r="J142" s="19">
        <v>7.6684999999999999</v>
      </c>
      <c r="K142" s="19">
        <v>20.346299999999999</v>
      </c>
      <c r="L142" s="19">
        <v>11.502800000000001</v>
      </c>
      <c r="M142" s="19">
        <v>16.573899999999998</v>
      </c>
      <c r="N142" s="19">
        <v>28.6951</v>
      </c>
      <c r="O142" s="19">
        <v>4.3289999999999997</v>
      </c>
      <c r="P142" s="19">
        <v>0</v>
      </c>
      <c r="Q142" s="19">
        <v>17.192299999999999</v>
      </c>
      <c r="R142" s="19" t="s">
        <v>1927</v>
      </c>
      <c r="S142" s="19">
        <v>39.0229</v>
      </c>
      <c r="T142" s="19">
        <v>64.749499999999998</v>
      </c>
      <c r="U142" s="19">
        <v>38.775500000000001</v>
      </c>
      <c r="V142" s="19">
        <v>4.1435000000000004</v>
      </c>
      <c r="W142" s="19">
        <v>2.1027</v>
      </c>
      <c r="X142" s="19">
        <v>4.8856000000000002</v>
      </c>
    </row>
    <row r="143" spans="1:24" s="13" customFormat="1" ht="15" customHeight="1" x14ac:dyDescent="0.25">
      <c r="A143" s="12" t="s">
        <v>156</v>
      </c>
      <c r="B143" s="12" t="s">
        <v>166</v>
      </c>
      <c r="C143" s="10" t="s">
        <v>2058</v>
      </c>
      <c r="D143" s="19">
        <v>1.8876999999999999</v>
      </c>
      <c r="E143" s="19">
        <v>11.7036</v>
      </c>
      <c r="F143" s="19">
        <v>34.426600000000001</v>
      </c>
      <c r="G143" s="19">
        <v>3.5158</v>
      </c>
      <c r="H143" s="19">
        <v>7.2675999999999998</v>
      </c>
      <c r="I143" s="19" t="s">
        <v>1927</v>
      </c>
      <c r="J143" s="19">
        <v>6.7012999999999998</v>
      </c>
      <c r="K143" s="19">
        <v>23.619599999999998</v>
      </c>
      <c r="L143" s="19">
        <v>10.382300000000001</v>
      </c>
      <c r="M143" s="19">
        <v>14.889099999999999</v>
      </c>
      <c r="N143" s="19">
        <v>28.385999999999999</v>
      </c>
      <c r="O143" s="19">
        <v>2.8551000000000002</v>
      </c>
      <c r="P143" s="19" t="s">
        <v>1927</v>
      </c>
      <c r="Q143" s="19">
        <v>13.9689</v>
      </c>
      <c r="R143" s="19">
        <v>0.40110000000000001</v>
      </c>
      <c r="S143" s="19">
        <v>33.2468</v>
      </c>
      <c r="T143" s="19">
        <v>65.832899999999995</v>
      </c>
      <c r="U143" s="19">
        <v>34.025500000000001</v>
      </c>
      <c r="V143" s="19">
        <v>7.2675999999999998</v>
      </c>
      <c r="W143" s="19">
        <v>3.1383000000000001</v>
      </c>
      <c r="X143" s="19">
        <v>3.9876999999999998</v>
      </c>
    </row>
    <row r="144" spans="1:24" s="13" customFormat="1" ht="15" customHeight="1" x14ac:dyDescent="0.25">
      <c r="A144" s="12" t="s">
        <v>156</v>
      </c>
      <c r="B144" s="12" t="s">
        <v>167</v>
      </c>
      <c r="C144" s="10" t="s">
        <v>2059</v>
      </c>
      <c r="D144" s="19">
        <v>1.7655000000000001</v>
      </c>
      <c r="E144" s="19">
        <v>14.255599999999999</v>
      </c>
      <c r="F144" s="19">
        <v>30.382100000000001</v>
      </c>
      <c r="G144" s="19">
        <v>5.0328999999999997</v>
      </c>
      <c r="H144" s="19">
        <v>8.4321000000000002</v>
      </c>
      <c r="I144" s="19" t="s">
        <v>1927</v>
      </c>
      <c r="J144" s="19">
        <v>6.2977999999999996</v>
      </c>
      <c r="K144" s="19">
        <v>18.419</v>
      </c>
      <c r="L144" s="19">
        <v>12.1212</v>
      </c>
      <c r="M144" s="19">
        <v>17.6021</v>
      </c>
      <c r="N144" s="19">
        <v>24.953900000000001</v>
      </c>
      <c r="O144" s="19">
        <v>4.8484999999999996</v>
      </c>
      <c r="P144" s="19" t="s">
        <v>1927</v>
      </c>
      <c r="Q144" s="19">
        <v>14.3874</v>
      </c>
      <c r="R144" s="19">
        <v>0.68510000000000004</v>
      </c>
      <c r="S144" s="19">
        <v>29.0382</v>
      </c>
      <c r="T144" s="19">
        <v>52.569200000000002</v>
      </c>
      <c r="U144" s="19">
        <v>30.6983</v>
      </c>
      <c r="V144" s="19">
        <v>3.6364000000000001</v>
      </c>
      <c r="W144" s="19">
        <v>2.556</v>
      </c>
      <c r="X144" s="19">
        <v>3.5573000000000001</v>
      </c>
    </row>
    <row r="145" spans="1:24" s="13" customFormat="1" ht="15" customHeight="1" x14ac:dyDescent="0.25">
      <c r="A145" s="12" t="s">
        <v>156</v>
      </c>
      <c r="B145" s="12" t="s">
        <v>168</v>
      </c>
      <c r="C145" s="10" t="s">
        <v>2060</v>
      </c>
      <c r="D145" s="19">
        <v>1.7214</v>
      </c>
      <c r="E145" s="19">
        <v>13.041600000000001</v>
      </c>
      <c r="F145" s="19">
        <v>34.347200000000001</v>
      </c>
      <c r="G145" s="19">
        <v>3.5667</v>
      </c>
      <c r="H145" s="19">
        <v>8.8184000000000005</v>
      </c>
      <c r="I145" s="19">
        <v>0.1021</v>
      </c>
      <c r="J145" s="19">
        <v>6.4623999999999997</v>
      </c>
      <c r="K145" s="19">
        <v>18.891300000000001</v>
      </c>
      <c r="L145" s="19">
        <v>13.1875</v>
      </c>
      <c r="M145" s="19">
        <v>20.4376</v>
      </c>
      <c r="N145" s="19">
        <v>25.878900000000002</v>
      </c>
      <c r="O145" s="19">
        <v>2.6768999999999998</v>
      </c>
      <c r="P145" s="19">
        <v>0.21879999999999999</v>
      </c>
      <c r="Q145" s="19">
        <v>12.261100000000001</v>
      </c>
      <c r="R145" s="19">
        <v>0.56889999999999996</v>
      </c>
      <c r="S145" s="19">
        <v>36.805300000000003</v>
      </c>
      <c r="T145" s="19">
        <v>58.811100000000003</v>
      </c>
      <c r="U145" s="19">
        <v>25.981000000000002</v>
      </c>
      <c r="V145" s="19">
        <v>6.4114000000000004</v>
      </c>
      <c r="W145" s="19">
        <v>3.2311999999999999</v>
      </c>
      <c r="X145" s="19">
        <v>3.9314</v>
      </c>
    </row>
    <row r="146" spans="1:24" s="13" customFormat="1" ht="15" customHeight="1" x14ac:dyDescent="0.25">
      <c r="A146" s="12" t="s">
        <v>156</v>
      </c>
      <c r="B146" s="12" t="s">
        <v>169</v>
      </c>
      <c r="C146" s="10" t="s">
        <v>2061</v>
      </c>
      <c r="D146" s="19">
        <v>2.2732999999999999</v>
      </c>
      <c r="E146" s="19">
        <v>11.0573</v>
      </c>
      <c r="F146" s="19">
        <v>34.530500000000004</v>
      </c>
      <c r="G146" s="19">
        <v>4.6139000000000001</v>
      </c>
      <c r="H146" s="19">
        <v>7.6675000000000004</v>
      </c>
      <c r="I146" s="19">
        <v>0.20180000000000001</v>
      </c>
      <c r="J146" s="19">
        <v>7.2774000000000001</v>
      </c>
      <c r="K146" s="19">
        <v>26.513300000000001</v>
      </c>
      <c r="L146" s="19">
        <v>14.339499999999999</v>
      </c>
      <c r="M146" s="19">
        <v>23.634699999999999</v>
      </c>
      <c r="N146" s="19">
        <v>27.1859</v>
      </c>
      <c r="O146" s="19">
        <v>5.8648999999999996</v>
      </c>
      <c r="P146" s="19" t="s">
        <v>1927</v>
      </c>
      <c r="Q146" s="19">
        <v>15.9537</v>
      </c>
      <c r="R146" s="19">
        <v>0.96850000000000003</v>
      </c>
      <c r="S146" s="19">
        <v>40.2879</v>
      </c>
      <c r="T146" s="19">
        <v>61.514699999999998</v>
      </c>
      <c r="U146" s="19">
        <v>29.217099999999999</v>
      </c>
      <c r="V146" s="19">
        <v>7.3849999999999998</v>
      </c>
      <c r="W146" s="19">
        <v>2.8113999999999999</v>
      </c>
      <c r="X146" s="19">
        <v>3.6454</v>
      </c>
    </row>
    <row r="147" spans="1:24" s="13" customFormat="1" ht="15" customHeight="1" x14ac:dyDescent="0.25">
      <c r="A147" s="12" t="s">
        <v>156</v>
      </c>
      <c r="B147" s="12" t="s">
        <v>170</v>
      </c>
      <c r="C147" s="10" t="s">
        <v>2062</v>
      </c>
      <c r="D147" s="19">
        <v>2.2724000000000002</v>
      </c>
      <c r="E147" s="19">
        <v>11.0936</v>
      </c>
      <c r="F147" s="19">
        <v>32.255000000000003</v>
      </c>
      <c r="G147" s="19">
        <v>3.3454000000000002</v>
      </c>
      <c r="H147" s="19">
        <v>6.6120000000000001</v>
      </c>
      <c r="I147" s="19" t="s">
        <v>1927</v>
      </c>
      <c r="J147" s="19">
        <v>6.7539999999999996</v>
      </c>
      <c r="K147" s="19">
        <v>27.252600000000001</v>
      </c>
      <c r="L147" s="19">
        <v>12.214</v>
      </c>
      <c r="M147" s="19">
        <v>14.628399999999999</v>
      </c>
      <c r="N147" s="19">
        <v>31.7974</v>
      </c>
      <c r="O147" s="19">
        <v>2.9194</v>
      </c>
      <c r="P147" s="19">
        <v>0.44180000000000003</v>
      </c>
      <c r="Q147" s="19">
        <v>18.289400000000001</v>
      </c>
      <c r="R147" s="19">
        <v>1.0415000000000001</v>
      </c>
      <c r="S147" s="19">
        <v>43.222299999999997</v>
      </c>
      <c r="T147" s="19">
        <v>65.851299999999995</v>
      </c>
      <c r="U147" s="19">
        <v>27.820699999999999</v>
      </c>
      <c r="V147" s="19">
        <v>3.9609000000000001</v>
      </c>
      <c r="W147" s="19">
        <v>3.6453000000000002</v>
      </c>
      <c r="X147" s="19">
        <v>4.5605000000000002</v>
      </c>
    </row>
    <row r="148" spans="1:24" s="13" customFormat="1" ht="15" customHeight="1" x14ac:dyDescent="0.25">
      <c r="A148" s="12" t="s">
        <v>156</v>
      </c>
      <c r="B148" s="12" t="s">
        <v>171</v>
      </c>
      <c r="C148" s="10" t="s">
        <v>2063</v>
      </c>
      <c r="D148" s="19">
        <v>1.5296000000000001</v>
      </c>
      <c r="E148" s="19">
        <v>11.046900000000001</v>
      </c>
      <c r="F148" s="19">
        <v>29.401800000000001</v>
      </c>
      <c r="G148" s="19">
        <v>2.3452999999999999</v>
      </c>
      <c r="H148" s="19">
        <v>8.3956</v>
      </c>
      <c r="I148" s="19" t="s">
        <v>1927</v>
      </c>
      <c r="J148" s="19">
        <v>6.1182999999999996</v>
      </c>
      <c r="K148" s="19">
        <v>18.354900000000001</v>
      </c>
      <c r="L148" s="19">
        <v>13.732200000000001</v>
      </c>
      <c r="M148" s="19">
        <v>13.4262</v>
      </c>
      <c r="N148" s="19">
        <v>27.7362</v>
      </c>
      <c r="O148" s="19">
        <v>2.0053999999999998</v>
      </c>
      <c r="P148" s="19" t="s">
        <v>1927</v>
      </c>
      <c r="Q148" s="19">
        <v>14.343999999999999</v>
      </c>
      <c r="R148" s="19">
        <v>0.40789999999999998</v>
      </c>
      <c r="S148" s="19">
        <v>35.044199999999996</v>
      </c>
      <c r="T148" s="19">
        <v>57.375900000000001</v>
      </c>
      <c r="U148" s="19">
        <v>31.305199999999999</v>
      </c>
      <c r="V148" s="19">
        <v>4.9626000000000001</v>
      </c>
      <c r="W148" s="19">
        <v>2.7871999999999999</v>
      </c>
      <c r="X148" s="19">
        <v>4.2148000000000003</v>
      </c>
    </row>
    <row r="149" spans="1:24" s="13" customFormat="1" ht="15" customHeight="1" x14ac:dyDescent="0.25">
      <c r="A149" s="12" t="s">
        <v>156</v>
      </c>
      <c r="B149" s="12" t="s">
        <v>61</v>
      </c>
      <c r="C149" s="10" t="s">
        <v>2064</v>
      </c>
      <c r="D149" s="19">
        <v>1.7634000000000001</v>
      </c>
      <c r="E149" s="19">
        <v>10.947800000000001</v>
      </c>
      <c r="F149" s="19">
        <v>32.476100000000002</v>
      </c>
      <c r="G149" s="19">
        <v>3.0125000000000002</v>
      </c>
      <c r="H149" s="19">
        <v>8.2292000000000005</v>
      </c>
      <c r="I149" s="19" t="s">
        <v>1927</v>
      </c>
      <c r="J149" s="19">
        <v>7.2740999999999998</v>
      </c>
      <c r="K149" s="19">
        <v>21.160900000000002</v>
      </c>
      <c r="L149" s="19">
        <v>10.1396</v>
      </c>
      <c r="M149" s="19">
        <v>9.7721999999999998</v>
      </c>
      <c r="N149" s="19">
        <v>27.773700000000002</v>
      </c>
      <c r="O149" s="19">
        <v>3.3799000000000001</v>
      </c>
      <c r="P149" s="19" t="s">
        <v>1927</v>
      </c>
      <c r="Q149" s="19">
        <v>15.135899999999999</v>
      </c>
      <c r="R149" s="19">
        <v>0</v>
      </c>
      <c r="S149" s="19">
        <v>32.476100000000002</v>
      </c>
      <c r="T149" s="19">
        <v>64.070499999999996</v>
      </c>
      <c r="U149" s="19">
        <v>35.121200000000002</v>
      </c>
      <c r="V149" s="19">
        <v>3.2328999999999999</v>
      </c>
      <c r="W149" s="19">
        <v>1.9104000000000001</v>
      </c>
      <c r="X149" s="19">
        <v>4.4085000000000001</v>
      </c>
    </row>
    <row r="150" spans="1:24" s="13" customFormat="1" ht="15" customHeight="1" x14ac:dyDescent="0.25">
      <c r="A150" s="12" t="s">
        <v>156</v>
      </c>
      <c r="B150" s="12" t="s">
        <v>172</v>
      </c>
      <c r="C150" s="10" t="s">
        <v>2065</v>
      </c>
      <c r="D150" s="19">
        <v>1.6718</v>
      </c>
      <c r="E150" s="19">
        <v>11.6586</v>
      </c>
      <c r="F150" s="19">
        <v>29.212499999999999</v>
      </c>
      <c r="G150" s="19">
        <v>2.6396999999999999</v>
      </c>
      <c r="H150" s="19">
        <v>6.5991999999999997</v>
      </c>
      <c r="I150" s="19" t="s">
        <v>1927</v>
      </c>
      <c r="J150" s="19">
        <v>6.6871999999999998</v>
      </c>
      <c r="K150" s="19">
        <v>18.213799999999999</v>
      </c>
      <c r="L150" s="19">
        <v>10.4267</v>
      </c>
      <c r="M150" s="19">
        <v>13.7264</v>
      </c>
      <c r="N150" s="19">
        <v>29.212499999999999</v>
      </c>
      <c r="O150" s="19">
        <v>3.3435999999999999</v>
      </c>
      <c r="P150" s="19" t="s">
        <v>1927</v>
      </c>
      <c r="Q150" s="19">
        <v>19.445699999999999</v>
      </c>
      <c r="R150" s="19" t="s">
        <v>1927</v>
      </c>
      <c r="S150" s="19">
        <v>34.9758</v>
      </c>
      <c r="T150" s="19">
        <v>63.440399999999997</v>
      </c>
      <c r="U150" s="19">
        <v>38.715400000000002</v>
      </c>
      <c r="V150" s="19">
        <v>2.8157000000000001</v>
      </c>
      <c r="W150" s="19">
        <v>3.2555999999999998</v>
      </c>
      <c r="X150" s="19">
        <v>5.1474000000000002</v>
      </c>
    </row>
    <row r="151" spans="1:24" s="13" customFormat="1" ht="15" customHeight="1" x14ac:dyDescent="0.25">
      <c r="A151" s="12" t="s">
        <v>156</v>
      </c>
      <c r="B151" s="12" t="s">
        <v>173</v>
      </c>
      <c r="C151" s="10" t="s">
        <v>2066</v>
      </c>
      <c r="D151" s="19">
        <v>2.2616000000000001</v>
      </c>
      <c r="E151" s="19">
        <v>12.3566</v>
      </c>
      <c r="F151" s="19">
        <v>29.334599999999998</v>
      </c>
      <c r="G151" s="19">
        <v>3.9331</v>
      </c>
      <c r="H151" s="19">
        <v>8.5218000000000007</v>
      </c>
      <c r="I151" s="19" t="s">
        <v>1927</v>
      </c>
      <c r="J151" s="19">
        <v>8.4890000000000008</v>
      </c>
      <c r="K151" s="19">
        <v>20.124500000000001</v>
      </c>
      <c r="L151" s="19">
        <v>14.5526</v>
      </c>
      <c r="M151" s="19">
        <v>17.043600000000001</v>
      </c>
      <c r="N151" s="19">
        <v>27.7286</v>
      </c>
      <c r="O151" s="19">
        <v>5.5064000000000002</v>
      </c>
      <c r="P151" s="19" t="s">
        <v>1927</v>
      </c>
      <c r="Q151" s="19">
        <v>20.452300000000001</v>
      </c>
      <c r="R151" s="19">
        <v>0.36049999999999999</v>
      </c>
      <c r="S151" s="19">
        <v>30.8096</v>
      </c>
      <c r="T151" s="19">
        <v>63.126800000000003</v>
      </c>
      <c r="U151" s="19">
        <v>35.988199999999999</v>
      </c>
      <c r="V151" s="19">
        <v>3.8348</v>
      </c>
      <c r="W151" s="19">
        <v>3.4742999999999999</v>
      </c>
      <c r="X151" s="19">
        <v>4.3265000000000002</v>
      </c>
    </row>
    <row r="152" spans="1:24" s="13" customFormat="1" ht="15" customHeight="1" x14ac:dyDescent="0.25">
      <c r="A152" s="12" t="s">
        <v>156</v>
      </c>
      <c r="B152" s="12" t="s">
        <v>174</v>
      </c>
      <c r="C152" s="10" t="s">
        <v>2067</v>
      </c>
      <c r="D152" s="19">
        <v>1.8804000000000001</v>
      </c>
      <c r="E152" s="19">
        <v>14.142899999999999</v>
      </c>
      <c r="F152" s="19">
        <v>33.0199</v>
      </c>
      <c r="G152" s="19">
        <v>6.3497000000000003</v>
      </c>
      <c r="H152" s="19">
        <v>8.2103000000000002</v>
      </c>
      <c r="I152" s="19">
        <v>0.15890000000000001</v>
      </c>
      <c r="J152" s="19">
        <v>7.0582000000000003</v>
      </c>
      <c r="K152" s="19">
        <v>18.784300000000002</v>
      </c>
      <c r="L152" s="19">
        <v>12.196300000000001</v>
      </c>
      <c r="M152" s="19">
        <v>18.671800000000001</v>
      </c>
      <c r="N152" s="19">
        <v>25.716699999999999</v>
      </c>
      <c r="O152" s="19">
        <v>4.6215999999999999</v>
      </c>
      <c r="P152" s="19">
        <v>0.1192</v>
      </c>
      <c r="Q152" s="19">
        <v>11.991</v>
      </c>
      <c r="R152" s="19">
        <v>0.49</v>
      </c>
      <c r="S152" s="19">
        <v>39.190899999999999</v>
      </c>
      <c r="T152" s="19">
        <v>58.067900000000002</v>
      </c>
      <c r="U152" s="19">
        <v>29.4908</v>
      </c>
      <c r="V152" s="19">
        <v>5.8929</v>
      </c>
      <c r="W152" s="19">
        <v>2.7544</v>
      </c>
      <c r="X152" s="19">
        <v>3.6152000000000002</v>
      </c>
    </row>
    <row r="153" spans="1:24" s="13" customFormat="1" ht="15" customHeight="1" x14ac:dyDescent="0.25">
      <c r="A153" s="12" t="s">
        <v>156</v>
      </c>
      <c r="B153" s="12" t="s">
        <v>67</v>
      </c>
      <c r="C153" s="10" t="s">
        <v>2068</v>
      </c>
      <c r="D153" s="19">
        <v>1.573</v>
      </c>
      <c r="E153" s="19">
        <v>12.621700000000001</v>
      </c>
      <c r="F153" s="19">
        <v>32.284599999999998</v>
      </c>
      <c r="G153" s="19">
        <v>4.9813000000000001</v>
      </c>
      <c r="H153" s="19">
        <v>8.1273</v>
      </c>
      <c r="I153" s="19" t="s">
        <v>1927</v>
      </c>
      <c r="J153" s="19">
        <v>6.7789999999999999</v>
      </c>
      <c r="K153" s="19">
        <v>25.805199999999999</v>
      </c>
      <c r="L153" s="19">
        <v>13.333299999999999</v>
      </c>
      <c r="M153" s="19">
        <v>21.198499999999999</v>
      </c>
      <c r="N153" s="19">
        <v>26.104900000000001</v>
      </c>
      <c r="O153" s="19">
        <v>4.9813000000000001</v>
      </c>
      <c r="P153" s="19" t="s">
        <v>1927</v>
      </c>
      <c r="Q153" s="19">
        <v>16.329599999999999</v>
      </c>
      <c r="R153" s="19">
        <v>0.86140000000000005</v>
      </c>
      <c r="S153" s="19">
        <v>35.056199999999997</v>
      </c>
      <c r="T153" s="19">
        <v>57.940100000000001</v>
      </c>
      <c r="U153" s="19">
        <v>28.763999999999999</v>
      </c>
      <c r="V153" s="19">
        <v>6.7416</v>
      </c>
      <c r="W153" s="19">
        <v>2.4344999999999999</v>
      </c>
      <c r="X153" s="19">
        <v>3.3708</v>
      </c>
    </row>
    <row r="154" spans="1:24" s="13" customFormat="1" ht="15" customHeight="1" x14ac:dyDescent="0.25">
      <c r="A154" s="12" t="s">
        <v>156</v>
      </c>
      <c r="B154" s="12" t="s">
        <v>175</v>
      </c>
      <c r="C154" s="10" t="s">
        <v>2069</v>
      </c>
      <c r="D154" s="19">
        <v>2.6265000000000001</v>
      </c>
      <c r="E154" s="19">
        <v>11.0854</v>
      </c>
      <c r="F154" s="19">
        <v>39.011200000000002</v>
      </c>
      <c r="G154" s="19">
        <v>2.8582000000000001</v>
      </c>
      <c r="H154" s="19">
        <v>7.5319000000000003</v>
      </c>
      <c r="I154" s="19" t="s">
        <v>1927</v>
      </c>
      <c r="J154" s="19">
        <v>6.4116999999999997</v>
      </c>
      <c r="K154" s="19">
        <v>18.810400000000001</v>
      </c>
      <c r="L154" s="19">
        <v>17.999199999999998</v>
      </c>
      <c r="M154" s="19">
        <v>19.466999999999999</v>
      </c>
      <c r="N154" s="19">
        <v>25.2607</v>
      </c>
      <c r="O154" s="19">
        <v>2.9355000000000002</v>
      </c>
      <c r="P154" s="19" t="s">
        <v>1927</v>
      </c>
      <c r="Q154" s="19">
        <v>16.068000000000001</v>
      </c>
      <c r="R154" s="19">
        <v>0.69520000000000004</v>
      </c>
      <c r="S154" s="19">
        <v>33.874099999999999</v>
      </c>
      <c r="T154" s="19">
        <v>58.903100000000002</v>
      </c>
      <c r="U154" s="19">
        <v>29.741199999999999</v>
      </c>
      <c r="V154" s="19">
        <v>5.4847000000000001</v>
      </c>
      <c r="W154" s="19">
        <v>2.3946999999999998</v>
      </c>
      <c r="X154" s="19">
        <v>2.7037</v>
      </c>
    </row>
    <row r="155" spans="1:24" s="13" customFormat="1" ht="15" customHeight="1" x14ac:dyDescent="0.25">
      <c r="A155" s="12" t="s">
        <v>156</v>
      </c>
      <c r="B155" s="12" t="s">
        <v>176</v>
      </c>
      <c r="C155" s="10" t="s">
        <v>2070</v>
      </c>
      <c r="D155" s="19">
        <v>2.8203999999999998</v>
      </c>
      <c r="E155" s="19">
        <v>10.556699999999999</v>
      </c>
      <c r="F155" s="19">
        <v>36.014000000000003</v>
      </c>
      <c r="G155" s="19">
        <v>3.9691999999999998</v>
      </c>
      <c r="H155" s="19">
        <v>9.0428999999999995</v>
      </c>
      <c r="I155" s="19">
        <v>0.1183</v>
      </c>
      <c r="J155" s="19">
        <v>8.6435999999999993</v>
      </c>
      <c r="K155" s="19">
        <v>18.692399999999999</v>
      </c>
      <c r="L155" s="19">
        <v>12.395799999999999</v>
      </c>
      <c r="M155" s="19">
        <v>18.3719</v>
      </c>
      <c r="N155" s="19">
        <v>22.277000000000001</v>
      </c>
      <c r="O155" s="19">
        <v>4.3440000000000003</v>
      </c>
      <c r="P155" s="19">
        <v>0.21199999999999999</v>
      </c>
      <c r="Q155" s="19">
        <v>14.2547</v>
      </c>
      <c r="R155" s="19">
        <v>0.73470000000000002</v>
      </c>
      <c r="S155" s="19">
        <v>43.4298</v>
      </c>
      <c r="T155" s="19">
        <v>58.246600000000001</v>
      </c>
      <c r="U155" s="19">
        <v>31.3249</v>
      </c>
      <c r="V155" s="19">
        <v>6.9523000000000001</v>
      </c>
      <c r="W155" s="19">
        <v>2.5392999999999999</v>
      </c>
      <c r="X155" s="19">
        <v>3.6635</v>
      </c>
    </row>
    <row r="156" spans="1:24" s="13" customFormat="1" ht="15" customHeight="1" x14ac:dyDescent="0.25">
      <c r="A156" s="12" t="s">
        <v>156</v>
      </c>
      <c r="B156" s="12" t="s">
        <v>177</v>
      </c>
      <c r="C156" s="10" t="s">
        <v>2071</v>
      </c>
      <c r="D156" s="19">
        <v>3.6888999999999998</v>
      </c>
      <c r="E156" s="19">
        <v>10.2692</v>
      </c>
      <c r="F156" s="19">
        <v>33.133899999999997</v>
      </c>
      <c r="G156" s="19">
        <v>4.2870999999999997</v>
      </c>
      <c r="H156" s="19">
        <v>9.0728000000000009</v>
      </c>
      <c r="I156" s="19" t="s">
        <v>1927</v>
      </c>
      <c r="J156" s="19">
        <v>7.7766999999999999</v>
      </c>
      <c r="K156" s="19">
        <v>23.33</v>
      </c>
      <c r="L156" s="19">
        <v>11.9641</v>
      </c>
      <c r="M156" s="19">
        <v>21.0701</v>
      </c>
      <c r="N156" s="19">
        <v>27.318000000000001</v>
      </c>
      <c r="O156" s="19">
        <v>5.55</v>
      </c>
      <c r="P156" s="19" t="s">
        <v>1927</v>
      </c>
      <c r="Q156" s="19">
        <v>14.855399999999999</v>
      </c>
      <c r="R156" s="19">
        <v>0.66469999999999996</v>
      </c>
      <c r="S156" s="19">
        <v>41.508800000000001</v>
      </c>
      <c r="T156" s="19">
        <v>63.908299999999997</v>
      </c>
      <c r="U156" s="19">
        <v>35.958799999999997</v>
      </c>
      <c r="V156" s="19">
        <v>4.7855999999999996</v>
      </c>
      <c r="W156" s="19">
        <v>1.7614000000000001</v>
      </c>
      <c r="X156" s="19">
        <v>4.3204000000000002</v>
      </c>
    </row>
    <row r="157" spans="1:24" s="13" customFormat="1" ht="15" customHeight="1" x14ac:dyDescent="0.25">
      <c r="A157" s="12" t="s">
        <v>156</v>
      </c>
      <c r="B157" s="12" t="s">
        <v>69</v>
      </c>
      <c r="C157" s="10" t="s">
        <v>2072</v>
      </c>
      <c r="D157" s="19">
        <v>2.5857999999999999</v>
      </c>
      <c r="E157" s="19">
        <v>12.9579</v>
      </c>
      <c r="F157" s="19">
        <v>33.515300000000003</v>
      </c>
      <c r="G157" s="19">
        <v>3.1604999999999999</v>
      </c>
      <c r="H157" s="19">
        <v>7.6425999999999998</v>
      </c>
      <c r="I157" s="19" t="s">
        <v>1927</v>
      </c>
      <c r="J157" s="19">
        <v>5.8324999999999996</v>
      </c>
      <c r="K157" s="19">
        <v>20.8447</v>
      </c>
      <c r="L157" s="19">
        <v>14.7967</v>
      </c>
      <c r="M157" s="19">
        <v>18.086500000000001</v>
      </c>
      <c r="N157" s="19">
        <v>28.386700000000001</v>
      </c>
      <c r="O157" s="19">
        <v>3.9218999999999999</v>
      </c>
      <c r="P157" s="19" t="s">
        <v>1927</v>
      </c>
      <c r="Q157" s="19">
        <v>13.546900000000001</v>
      </c>
      <c r="R157" s="19">
        <v>0.80449999999999999</v>
      </c>
      <c r="S157" s="19">
        <v>38.3566</v>
      </c>
      <c r="T157" s="19">
        <v>57.9514</v>
      </c>
      <c r="U157" s="19">
        <v>29.0045</v>
      </c>
      <c r="V157" s="19">
        <v>7.0823</v>
      </c>
      <c r="W157" s="19">
        <v>2.2698</v>
      </c>
      <c r="X157" s="19">
        <v>4.3528000000000002</v>
      </c>
    </row>
    <row r="158" spans="1:24" s="13" customFormat="1" ht="15" customHeight="1" x14ac:dyDescent="0.25">
      <c r="A158" s="12" t="s">
        <v>156</v>
      </c>
      <c r="B158" s="12" t="s">
        <v>178</v>
      </c>
      <c r="C158" s="10" t="s">
        <v>2073</v>
      </c>
      <c r="D158" s="19">
        <v>1.7317</v>
      </c>
      <c r="E158" s="19">
        <v>11.1829</v>
      </c>
      <c r="F158" s="19">
        <v>32.315800000000003</v>
      </c>
      <c r="G158" s="19">
        <v>4.2853000000000003</v>
      </c>
      <c r="H158" s="19">
        <v>7.2497999999999996</v>
      </c>
      <c r="I158" s="19" t="s">
        <v>1927</v>
      </c>
      <c r="J158" s="19">
        <v>6.6920999999999999</v>
      </c>
      <c r="K158" s="19">
        <v>20.3992</v>
      </c>
      <c r="L158" s="19">
        <v>14.323499999999999</v>
      </c>
      <c r="M158" s="19">
        <v>16.524799999999999</v>
      </c>
      <c r="N158" s="19">
        <v>28.412099999999999</v>
      </c>
      <c r="O158" s="19">
        <v>3.0232000000000001</v>
      </c>
      <c r="P158" s="19" t="s">
        <v>1927</v>
      </c>
      <c r="Q158" s="19">
        <v>15.820399999999999</v>
      </c>
      <c r="R158" s="19">
        <v>0.38159999999999999</v>
      </c>
      <c r="S158" s="19">
        <v>28.3827</v>
      </c>
      <c r="T158" s="19">
        <v>59.142899999999997</v>
      </c>
      <c r="U158" s="19">
        <v>32.433199999999999</v>
      </c>
      <c r="V158" s="19">
        <v>4.1384999999999996</v>
      </c>
      <c r="W158" s="19">
        <v>5.0484</v>
      </c>
      <c r="X158" s="19">
        <v>4.3733000000000004</v>
      </c>
    </row>
    <row r="159" spans="1:24" s="13" customFormat="1" ht="15" customHeight="1" x14ac:dyDescent="0.25">
      <c r="A159" s="12" t="s">
        <v>156</v>
      </c>
      <c r="B159" s="12" t="s">
        <v>179</v>
      </c>
      <c r="C159" s="10" t="s">
        <v>2074</v>
      </c>
      <c r="D159" s="19">
        <v>3.262</v>
      </c>
      <c r="E159" s="19">
        <v>11.3995</v>
      </c>
      <c r="F159" s="19">
        <v>32.374600000000001</v>
      </c>
      <c r="G159" s="19">
        <v>3.8934000000000002</v>
      </c>
      <c r="H159" s="19">
        <v>9.7333999999999996</v>
      </c>
      <c r="I159" s="19" t="s">
        <v>1927</v>
      </c>
      <c r="J159" s="19">
        <v>7.5762999999999998</v>
      </c>
      <c r="K159" s="19">
        <v>21.834399999999999</v>
      </c>
      <c r="L159" s="19">
        <v>14.9597</v>
      </c>
      <c r="M159" s="19">
        <v>20.413900000000002</v>
      </c>
      <c r="N159" s="19">
        <v>28.902100000000001</v>
      </c>
      <c r="O159" s="19">
        <v>4.63</v>
      </c>
      <c r="P159" s="19" t="s">
        <v>1927</v>
      </c>
      <c r="Q159" s="19">
        <v>16.906300000000002</v>
      </c>
      <c r="R159" s="19">
        <v>0.52610000000000001</v>
      </c>
      <c r="S159" s="19">
        <v>43.475999999999999</v>
      </c>
      <c r="T159" s="19">
        <v>63.363700000000001</v>
      </c>
      <c r="U159" s="19">
        <v>35.864600000000003</v>
      </c>
      <c r="V159" s="19">
        <v>5.3665000000000003</v>
      </c>
      <c r="W159" s="19">
        <v>2.7183000000000002</v>
      </c>
      <c r="X159" s="19">
        <v>4.3318000000000003</v>
      </c>
    </row>
    <row r="160" spans="1:24" s="13" customFormat="1" ht="15" customHeight="1" x14ac:dyDescent="0.25">
      <c r="A160" s="12" t="s">
        <v>156</v>
      </c>
      <c r="B160" s="12" t="s">
        <v>180</v>
      </c>
      <c r="C160" s="10" t="s">
        <v>2075</v>
      </c>
      <c r="D160" s="19">
        <v>1.4208000000000001</v>
      </c>
      <c r="E160" s="19">
        <v>11.742599999999999</v>
      </c>
      <c r="F160" s="19">
        <v>33.681600000000003</v>
      </c>
      <c r="G160" s="19">
        <v>3.8028</v>
      </c>
      <c r="H160" s="19">
        <v>7.8562000000000003</v>
      </c>
      <c r="I160" s="19" t="s">
        <v>1927</v>
      </c>
      <c r="J160" s="19">
        <v>7.2294</v>
      </c>
      <c r="K160" s="19">
        <v>20.685300000000002</v>
      </c>
      <c r="L160" s="19">
        <v>13.247</v>
      </c>
      <c r="M160" s="19">
        <v>17.509399999999999</v>
      </c>
      <c r="N160" s="19">
        <v>26.9954</v>
      </c>
      <c r="O160" s="19">
        <v>2.4655</v>
      </c>
      <c r="P160" s="19">
        <v>0</v>
      </c>
      <c r="Q160" s="19">
        <v>17.258700000000001</v>
      </c>
      <c r="R160" s="19">
        <v>0.4597</v>
      </c>
      <c r="S160" s="19">
        <v>29.2102</v>
      </c>
      <c r="T160" s="19">
        <v>60.0501</v>
      </c>
      <c r="U160" s="19">
        <v>29.544499999999999</v>
      </c>
      <c r="V160" s="19">
        <v>4.1788999999999996</v>
      </c>
      <c r="W160" s="19">
        <v>3.3012999999999999</v>
      </c>
      <c r="X160" s="19">
        <v>4.1371000000000002</v>
      </c>
    </row>
    <row r="161" spans="1:24" s="13" customFormat="1" ht="15" customHeight="1" x14ac:dyDescent="0.25">
      <c r="A161" s="12" t="s">
        <v>156</v>
      </c>
      <c r="B161" s="12" t="s">
        <v>181</v>
      </c>
      <c r="C161" s="10" t="s">
        <v>2076</v>
      </c>
      <c r="D161" s="19">
        <v>3.1034999999999999</v>
      </c>
      <c r="E161" s="19">
        <v>11.885</v>
      </c>
      <c r="F161" s="19">
        <v>38.887300000000003</v>
      </c>
      <c r="G161" s="19">
        <v>3.6899000000000002</v>
      </c>
      <c r="H161" s="19">
        <v>8.6526999999999994</v>
      </c>
      <c r="I161" s="19" t="s">
        <v>1927</v>
      </c>
      <c r="J161" s="19">
        <v>7.2941000000000003</v>
      </c>
      <c r="K161" s="19">
        <v>20.0229</v>
      </c>
      <c r="L161" s="19">
        <v>14.902699999999999</v>
      </c>
      <c r="M161" s="19">
        <v>18.835799999999999</v>
      </c>
      <c r="N161" s="19">
        <v>26.5303</v>
      </c>
      <c r="O161" s="19">
        <v>4.734</v>
      </c>
      <c r="P161" s="19" t="s">
        <v>1927</v>
      </c>
      <c r="Q161" s="19">
        <v>21.310099999999998</v>
      </c>
      <c r="R161" s="19">
        <v>0.51490000000000002</v>
      </c>
      <c r="S161" s="19">
        <v>38.672800000000002</v>
      </c>
      <c r="T161" s="19">
        <v>59.525199999999998</v>
      </c>
      <c r="U161" s="19">
        <v>33.409599999999998</v>
      </c>
      <c r="V161" s="19">
        <v>7.1653000000000002</v>
      </c>
      <c r="W161" s="19">
        <v>4.3764000000000003</v>
      </c>
      <c r="X161" s="19">
        <v>4.1619000000000002</v>
      </c>
    </row>
    <row r="162" spans="1:24" s="13" customFormat="1" ht="15" customHeight="1" x14ac:dyDescent="0.25">
      <c r="A162" s="12" t="s">
        <v>156</v>
      </c>
      <c r="B162" s="12" t="s">
        <v>182</v>
      </c>
      <c r="C162" s="10" t="s">
        <v>2077</v>
      </c>
      <c r="D162" s="19">
        <v>2.3256000000000001</v>
      </c>
      <c r="E162" s="19">
        <v>10.481999999999999</v>
      </c>
      <c r="F162" s="19">
        <v>34.917400000000001</v>
      </c>
      <c r="G162" s="19">
        <v>2.8647999999999998</v>
      </c>
      <c r="H162" s="19">
        <v>7.7519</v>
      </c>
      <c r="I162" s="19" t="s">
        <v>1927</v>
      </c>
      <c r="J162" s="19">
        <v>6.7744999999999997</v>
      </c>
      <c r="K162" s="19">
        <v>18.638400000000001</v>
      </c>
      <c r="L162" s="19">
        <v>15.1668</v>
      </c>
      <c r="M162" s="19">
        <v>17.627199999999998</v>
      </c>
      <c r="N162" s="19">
        <v>23.862500000000001</v>
      </c>
      <c r="O162" s="19">
        <v>3.3029999999999999</v>
      </c>
      <c r="P162" s="19">
        <v>0</v>
      </c>
      <c r="Q162" s="19">
        <v>16.447600000000001</v>
      </c>
      <c r="R162" s="19">
        <v>0.74150000000000005</v>
      </c>
      <c r="S162" s="19">
        <v>35.490400000000001</v>
      </c>
      <c r="T162" s="19">
        <v>54.398400000000002</v>
      </c>
      <c r="U162" s="19">
        <v>27.8733</v>
      </c>
      <c r="V162" s="19">
        <v>4.2130000000000001</v>
      </c>
      <c r="W162" s="19">
        <v>2.6625999999999999</v>
      </c>
      <c r="X162" s="19">
        <v>2.8647999999999998</v>
      </c>
    </row>
    <row r="163" spans="1:24" s="13" customFormat="1" ht="15" customHeight="1" x14ac:dyDescent="0.25">
      <c r="A163" s="12" t="s">
        <v>156</v>
      </c>
      <c r="B163" s="12" t="s">
        <v>73</v>
      </c>
      <c r="C163" s="10" t="s">
        <v>2078</v>
      </c>
      <c r="D163" s="19">
        <v>1.8655999999999999</v>
      </c>
      <c r="E163" s="19">
        <v>13.090999999999999</v>
      </c>
      <c r="F163" s="19">
        <v>38.018700000000003</v>
      </c>
      <c r="G163" s="19">
        <v>3.0878000000000001</v>
      </c>
      <c r="H163" s="19">
        <v>9.0382999999999996</v>
      </c>
      <c r="I163" s="19" t="s">
        <v>1927</v>
      </c>
      <c r="J163" s="19">
        <v>7.0762</v>
      </c>
      <c r="K163" s="19">
        <v>23.7697</v>
      </c>
      <c r="L163" s="19">
        <v>21.614699999999999</v>
      </c>
      <c r="M163" s="19">
        <v>19.427499999999998</v>
      </c>
      <c r="N163" s="19">
        <v>30.749400000000001</v>
      </c>
      <c r="O163" s="19">
        <v>3.6667999999999998</v>
      </c>
      <c r="P163" s="19" t="s">
        <v>1927</v>
      </c>
      <c r="Q163" s="19">
        <v>17.6906</v>
      </c>
      <c r="R163" s="19">
        <v>0.83630000000000004</v>
      </c>
      <c r="S163" s="19">
        <v>41.042099999999998</v>
      </c>
      <c r="T163" s="19">
        <v>65.9054</v>
      </c>
      <c r="U163" s="19">
        <v>33.386899999999997</v>
      </c>
      <c r="V163" s="19">
        <v>4.8890000000000002</v>
      </c>
      <c r="W163" s="19">
        <v>4.5030999999999999</v>
      </c>
      <c r="X163" s="19">
        <v>4.7925000000000004</v>
      </c>
    </row>
    <row r="164" spans="1:24" s="13" customFormat="1" ht="15" customHeight="1" x14ac:dyDescent="0.25">
      <c r="A164" s="12" t="s">
        <v>156</v>
      </c>
      <c r="B164" s="12" t="s">
        <v>74</v>
      </c>
      <c r="C164" s="10" t="s">
        <v>2079</v>
      </c>
      <c r="D164" s="19">
        <v>2.5491999999999999</v>
      </c>
      <c r="E164" s="19">
        <v>10.263500000000001</v>
      </c>
      <c r="F164" s="19">
        <v>28.766500000000001</v>
      </c>
      <c r="G164" s="19">
        <v>4.3059000000000003</v>
      </c>
      <c r="H164" s="19">
        <v>6.4444999999999997</v>
      </c>
      <c r="I164" s="19">
        <v>0.21</v>
      </c>
      <c r="J164" s="19">
        <v>7.3802000000000003</v>
      </c>
      <c r="K164" s="19">
        <v>21.567699999999999</v>
      </c>
      <c r="L164" s="19">
        <v>9.4423999999999992</v>
      </c>
      <c r="M164" s="19">
        <v>15.247299999999999</v>
      </c>
      <c r="N164" s="19">
        <v>28.718699999999998</v>
      </c>
      <c r="O164" s="19">
        <v>4.9646999999999997</v>
      </c>
      <c r="P164" s="19">
        <v>0.3342</v>
      </c>
      <c r="Q164" s="19">
        <v>17.462299999999999</v>
      </c>
      <c r="R164" s="19">
        <v>0.41049999999999998</v>
      </c>
      <c r="S164" s="19">
        <v>35.134599999999999</v>
      </c>
      <c r="T164" s="19">
        <v>63.891500000000001</v>
      </c>
      <c r="U164" s="19">
        <v>35.688400000000001</v>
      </c>
      <c r="V164" s="19">
        <v>4.1531000000000002</v>
      </c>
      <c r="W164" s="19">
        <v>3.4561999999999999</v>
      </c>
      <c r="X164" s="19">
        <v>5.1269999999999998</v>
      </c>
    </row>
    <row r="165" spans="1:24" s="13" customFormat="1" ht="15" customHeight="1" x14ac:dyDescent="0.25">
      <c r="A165" s="12" t="s">
        <v>156</v>
      </c>
      <c r="B165" s="12" t="s">
        <v>183</v>
      </c>
      <c r="C165" s="10" t="s">
        <v>2080</v>
      </c>
      <c r="D165" s="19">
        <v>2.6110000000000002</v>
      </c>
      <c r="E165" s="19">
        <v>10.652699999999999</v>
      </c>
      <c r="F165" s="19">
        <v>28.250699999999998</v>
      </c>
      <c r="G165" s="19">
        <v>2.9765000000000001</v>
      </c>
      <c r="H165" s="19">
        <v>7.3106999999999998</v>
      </c>
      <c r="I165" s="19" t="s">
        <v>1927</v>
      </c>
      <c r="J165" s="19">
        <v>5.5875000000000004</v>
      </c>
      <c r="K165" s="19">
        <v>18.851199999999999</v>
      </c>
      <c r="L165" s="19">
        <v>13.9687</v>
      </c>
      <c r="M165" s="19">
        <v>20.0261</v>
      </c>
      <c r="N165" s="19">
        <v>25.796299999999999</v>
      </c>
      <c r="O165" s="19">
        <v>4.3864000000000001</v>
      </c>
      <c r="P165" s="19" t="s">
        <v>1927</v>
      </c>
      <c r="Q165" s="19">
        <v>13.315899999999999</v>
      </c>
      <c r="R165" s="19">
        <v>0.65269999999999995</v>
      </c>
      <c r="S165" s="19">
        <v>38.302900000000001</v>
      </c>
      <c r="T165" s="19">
        <v>55.013100000000001</v>
      </c>
      <c r="U165" s="19">
        <v>27.3629</v>
      </c>
      <c r="V165" s="19">
        <v>3.4203999999999999</v>
      </c>
      <c r="W165" s="19">
        <v>3.7075999999999998</v>
      </c>
      <c r="X165" s="19">
        <v>3.3420000000000001</v>
      </c>
    </row>
    <row r="166" spans="1:24" s="13" customFormat="1" ht="15" customHeight="1" x14ac:dyDescent="0.25">
      <c r="A166" s="12" t="s">
        <v>156</v>
      </c>
      <c r="B166" s="12" t="s">
        <v>184</v>
      </c>
      <c r="C166" s="10" t="s">
        <v>2081</v>
      </c>
      <c r="D166" s="19">
        <v>1.8354999999999999</v>
      </c>
      <c r="E166" s="19">
        <v>12.5085</v>
      </c>
      <c r="F166" s="19">
        <v>37.049599999999998</v>
      </c>
      <c r="G166" s="19">
        <v>3.7389999999999999</v>
      </c>
      <c r="H166" s="19">
        <v>5.5743999999999998</v>
      </c>
      <c r="I166" s="19">
        <v>0</v>
      </c>
      <c r="J166" s="19">
        <v>7.274</v>
      </c>
      <c r="K166" s="19">
        <v>23.113499999999998</v>
      </c>
      <c r="L166" s="19">
        <v>14.14</v>
      </c>
      <c r="M166" s="19">
        <v>14.343999999999999</v>
      </c>
      <c r="N166" s="19">
        <v>28.823899999999998</v>
      </c>
      <c r="O166" s="19">
        <v>3.6030000000000002</v>
      </c>
      <c r="P166" s="19" t="s">
        <v>1927</v>
      </c>
      <c r="Q166" s="19">
        <v>15.2957</v>
      </c>
      <c r="R166" s="19">
        <v>0.81579999999999997</v>
      </c>
      <c r="S166" s="19">
        <v>32.630899999999997</v>
      </c>
      <c r="T166" s="19">
        <v>68.660799999999995</v>
      </c>
      <c r="U166" s="19">
        <v>34.2624</v>
      </c>
      <c r="V166" s="19">
        <v>5.0986000000000002</v>
      </c>
      <c r="W166" s="19">
        <v>2.7871999999999999</v>
      </c>
      <c r="X166" s="19">
        <v>3.5350000000000001</v>
      </c>
    </row>
    <row r="167" spans="1:24" s="13" customFormat="1" ht="15" customHeight="1" x14ac:dyDescent="0.25">
      <c r="A167" s="12" t="s">
        <v>156</v>
      </c>
      <c r="B167" s="12" t="s">
        <v>77</v>
      </c>
      <c r="C167" s="10" t="s">
        <v>2082</v>
      </c>
      <c r="D167" s="19">
        <v>1.7041999999999999</v>
      </c>
      <c r="E167" s="19">
        <v>12.4163</v>
      </c>
      <c r="F167" s="19">
        <v>33.079700000000003</v>
      </c>
      <c r="G167" s="19">
        <v>3.3170999999999999</v>
      </c>
      <c r="H167" s="19">
        <v>9.2209000000000003</v>
      </c>
      <c r="I167" s="19" t="s">
        <v>1927</v>
      </c>
      <c r="J167" s="19">
        <v>6.6341999999999999</v>
      </c>
      <c r="K167" s="19">
        <v>19.1114</v>
      </c>
      <c r="L167" s="19">
        <v>17.194199999999999</v>
      </c>
      <c r="M167" s="19">
        <v>21.880700000000001</v>
      </c>
      <c r="N167" s="19">
        <v>28.027999999999999</v>
      </c>
      <c r="O167" s="19">
        <v>2.4346000000000001</v>
      </c>
      <c r="P167" s="19" t="s">
        <v>1927</v>
      </c>
      <c r="Q167" s="19">
        <v>14.6683</v>
      </c>
      <c r="R167" s="19">
        <v>0.51729999999999998</v>
      </c>
      <c r="S167" s="19">
        <v>34.479599999999998</v>
      </c>
      <c r="T167" s="19">
        <v>61.868499999999997</v>
      </c>
      <c r="U167" s="19">
        <v>29.9452</v>
      </c>
      <c r="V167" s="19">
        <v>5.5690999999999997</v>
      </c>
      <c r="W167" s="19">
        <v>2.7389000000000001</v>
      </c>
      <c r="X167" s="19">
        <v>3.9866000000000001</v>
      </c>
    </row>
    <row r="168" spans="1:24" s="13" customFormat="1" ht="15" customHeight="1" x14ac:dyDescent="0.25">
      <c r="A168" s="12" t="s">
        <v>156</v>
      </c>
      <c r="B168" s="12" t="s">
        <v>78</v>
      </c>
      <c r="C168" s="10" t="s">
        <v>2083</v>
      </c>
      <c r="D168" s="19">
        <v>1.4043000000000001</v>
      </c>
      <c r="E168" s="19">
        <v>12.4908</v>
      </c>
      <c r="F168" s="19">
        <v>29.49</v>
      </c>
      <c r="G168" s="19">
        <v>3.9171999999999998</v>
      </c>
      <c r="H168" s="19">
        <v>6.2084000000000001</v>
      </c>
      <c r="I168" s="19" t="s">
        <v>1927</v>
      </c>
      <c r="J168" s="19">
        <v>7.2431999999999999</v>
      </c>
      <c r="K168" s="19">
        <v>26.607500000000002</v>
      </c>
      <c r="L168" s="19">
        <v>11.234299999999999</v>
      </c>
      <c r="M168" s="19">
        <v>11.160399999999999</v>
      </c>
      <c r="N168" s="19">
        <v>29.8596</v>
      </c>
      <c r="O168" s="19">
        <v>2.6608000000000001</v>
      </c>
      <c r="P168" s="19">
        <v>0</v>
      </c>
      <c r="Q168" s="19">
        <v>16.555800000000001</v>
      </c>
      <c r="R168" s="19" t="s">
        <v>1927</v>
      </c>
      <c r="S168" s="19">
        <v>37.472299999999997</v>
      </c>
      <c r="T168" s="19">
        <v>69.623099999999994</v>
      </c>
      <c r="U168" s="19">
        <v>29.5639</v>
      </c>
      <c r="V168" s="19">
        <v>3.9171999999999998</v>
      </c>
      <c r="W168" s="19">
        <v>3.8433000000000002</v>
      </c>
      <c r="X168" s="19">
        <v>3.7694000000000001</v>
      </c>
    </row>
    <row r="169" spans="1:24" s="13" customFormat="1" ht="15" customHeight="1" x14ac:dyDescent="0.25">
      <c r="A169" s="12" t="s">
        <v>156</v>
      </c>
      <c r="B169" s="12" t="s">
        <v>185</v>
      </c>
      <c r="C169" s="10" t="s">
        <v>2084</v>
      </c>
      <c r="D169" s="19">
        <v>2.6981999999999999</v>
      </c>
      <c r="E169" s="19">
        <v>13.1608</v>
      </c>
      <c r="F169" s="19">
        <v>28.303999999999998</v>
      </c>
      <c r="G169" s="19">
        <v>4.7907000000000002</v>
      </c>
      <c r="H169" s="19">
        <v>7.1035000000000004</v>
      </c>
      <c r="I169" s="19" t="s">
        <v>1927</v>
      </c>
      <c r="J169" s="19">
        <v>6.9382999999999999</v>
      </c>
      <c r="K169" s="19">
        <v>19.878900000000002</v>
      </c>
      <c r="L169" s="19">
        <v>13.270899999999999</v>
      </c>
      <c r="M169" s="19">
        <v>17.070499999999999</v>
      </c>
      <c r="N169" s="19">
        <v>29.13</v>
      </c>
      <c r="O169" s="19">
        <v>4.8457999999999997</v>
      </c>
      <c r="P169" s="19" t="s">
        <v>1927</v>
      </c>
      <c r="Q169" s="19">
        <v>20.429500000000001</v>
      </c>
      <c r="R169" s="19" t="s">
        <v>1927</v>
      </c>
      <c r="S169" s="19">
        <v>40.088099999999997</v>
      </c>
      <c r="T169" s="19">
        <v>66.960400000000007</v>
      </c>
      <c r="U169" s="19">
        <v>40.859000000000002</v>
      </c>
      <c r="V169" s="19">
        <v>4.3502000000000001</v>
      </c>
      <c r="W169" s="19">
        <v>3.2488999999999999</v>
      </c>
      <c r="X169" s="19">
        <v>5.0110000000000001</v>
      </c>
    </row>
    <row r="170" spans="1:24" s="13" customFormat="1" ht="15" customHeight="1" x14ac:dyDescent="0.25">
      <c r="A170" s="12" t="s">
        <v>156</v>
      </c>
      <c r="B170" s="12" t="s">
        <v>186</v>
      </c>
      <c r="C170" s="10" t="s">
        <v>2085</v>
      </c>
      <c r="D170" s="19">
        <v>1.8234999999999999</v>
      </c>
      <c r="E170" s="19">
        <v>10.650600000000001</v>
      </c>
      <c r="F170" s="19">
        <v>36.261899999999997</v>
      </c>
      <c r="G170" s="19">
        <v>4.4343000000000004</v>
      </c>
      <c r="H170" s="19">
        <v>8.8686000000000007</v>
      </c>
      <c r="I170" s="19" t="s">
        <v>1927</v>
      </c>
      <c r="J170" s="19">
        <v>7.5010000000000003</v>
      </c>
      <c r="K170" s="19">
        <v>22.130099999999999</v>
      </c>
      <c r="L170" s="19">
        <v>15.623699999999999</v>
      </c>
      <c r="M170" s="19">
        <v>18.2346</v>
      </c>
      <c r="N170" s="19">
        <v>31.081600000000002</v>
      </c>
      <c r="O170" s="19">
        <v>2.7351999999999999</v>
      </c>
      <c r="P170" s="19" t="s">
        <v>1927</v>
      </c>
      <c r="Q170" s="19">
        <v>18.110199999999999</v>
      </c>
      <c r="R170" s="19">
        <v>0.58020000000000005</v>
      </c>
      <c r="S170" s="19">
        <v>39.245800000000003</v>
      </c>
      <c r="T170" s="19">
        <v>61.997500000000002</v>
      </c>
      <c r="U170" s="19">
        <v>33.485300000000002</v>
      </c>
      <c r="V170" s="19">
        <v>5.8018999999999998</v>
      </c>
      <c r="W170" s="19">
        <v>2.1964000000000001</v>
      </c>
      <c r="X170" s="19">
        <v>5.5946999999999996</v>
      </c>
    </row>
    <row r="171" spans="1:24" s="13" customFormat="1" ht="15" customHeight="1" x14ac:dyDescent="0.25">
      <c r="A171" s="12" t="s">
        <v>156</v>
      </c>
      <c r="B171" s="12" t="s">
        <v>187</v>
      </c>
      <c r="C171" s="10" t="s">
        <v>2086</v>
      </c>
      <c r="D171" s="19">
        <v>2.5</v>
      </c>
      <c r="E171" s="19">
        <v>10.833299999999999</v>
      </c>
      <c r="F171" s="19">
        <v>29.296900000000001</v>
      </c>
      <c r="G171" s="19">
        <v>3.6457999999999999</v>
      </c>
      <c r="H171" s="19">
        <v>8.8280999999999992</v>
      </c>
      <c r="I171" s="19" t="s">
        <v>1927</v>
      </c>
      <c r="J171" s="19">
        <v>6.8490000000000002</v>
      </c>
      <c r="K171" s="19">
        <v>21.484400000000001</v>
      </c>
      <c r="L171" s="19">
        <v>13.4115</v>
      </c>
      <c r="M171" s="19">
        <v>20.156300000000002</v>
      </c>
      <c r="N171" s="19">
        <v>25.3125</v>
      </c>
      <c r="O171" s="19">
        <v>5.0259999999999998</v>
      </c>
      <c r="P171" s="19" t="s">
        <v>1927</v>
      </c>
      <c r="Q171" s="19">
        <v>15.833299999999999</v>
      </c>
      <c r="R171" s="19">
        <v>0.85940000000000005</v>
      </c>
      <c r="S171" s="19">
        <v>39.505200000000002</v>
      </c>
      <c r="T171" s="19">
        <v>57.942700000000002</v>
      </c>
      <c r="U171" s="19">
        <v>28.958300000000001</v>
      </c>
      <c r="V171" s="19">
        <v>5.7552000000000003</v>
      </c>
      <c r="W171" s="19">
        <v>3.5417000000000001</v>
      </c>
      <c r="X171" s="19">
        <v>3.6457999999999999</v>
      </c>
    </row>
    <row r="172" spans="1:24" s="13" customFormat="1" ht="15" customHeight="1" x14ac:dyDescent="0.25">
      <c r="A172" s="12" t="s">
        <v>156</v>
      </c>
      <c r="B172" s="12" t="s">
        <v>188</v>
      </c>
      <c r="C172" s="10" t="s">
        <v>2087</v>
      </c>
      <c r="D172" s="19">
        <v>1.4530000000000001</v>
      </c>
      <c r="E172" s="19">
        <v>10.6904</v>
      </c>
      <c r="F172" s="19">
        <v>31.127400000000002</v>
      </c>
      <c r="G172" s="19">
        <v>4.1467999999999998</v>
      </c>
      <c r="H172" s="19">
        <v>7.6890000000000001</v>
      </c>
      <c r="I172" s="19">
        <v>0.1167</v>
      </c>
      <c r="J172" s="19">
        <v>7.1269</v>
      </c>
      <c r="K172" s="19">
        <v>21.147500000000001</v>
      </c>
      <c r="L172" s="19">
        <v>11.952500000000001</v>
      </c>
      <c r="M172" s="19">
        <v>18.400700000000001</v>
      </c>
      <c r="N172" s="19">
        <v>26.8215</v>
      </c>
      <c r="O172" s="19">
        <v>5.3239999999999998</v>
      </c>
      <c r="P172" s="19">
        <v>0.1167</v>
      </c>
      <c r="Q172" s="19">
        <v>13.2994</v>
      </c>
      <c r="R172" s="19">
        <v>0.57269999999999999</v>
      </c>
      <c r="S172" s="19">
        <v>34.075699999999998</v>
      </c>
      <c r="T172" s="19">
        <v>56.029299999999999</v>
      </c>
      <c r="U172" s="19">
        <v>31.9864</v>
      </c>
      <c r="V172" s="19">
        <v>4.4436999999999998</v>
      </c>
      <c r="W172" s="19">
        <v>2.9270999999999998</v>
      </c>
      <c r="X172" s="19">
        <v>3.5634999999999999</v>
      </c>
    </row>
    <row r="173" spans="1:24" s="13" customFormat="1" ht="15" customHeight="1" x14ac:dyDescent="0.25">
      <c r="A173" s="12" t="s">
        <v>156</v>
      </c>
      <c r="B173" s="12" t="s">
        <v>82</v>
      </c>
      <c r="C173" s="10" t="s">
        <v>2088</v>
      </c>
      <c r="D173" s="19">
        <v>2.0017999999999998</v>
      </c>
      <c r="E173" s="19">
        <v>10.587199999999999</v>
      </c>
      <c r="F173" s="19">
        <v>30.1601</v>
      </c>
      <c r="G173" s="19">
        <v>3.9590999999999998</v>
      </c>
      <c r="H173" s="19">
        <v>7.9180999999999999</v>
      </c>
      <c r="I173" s="19" t="s">
        <v>1927</v>
      </c>
      <c r="J173" s="19">
        <v>5.516</v>
      </c>
      <c r="K173" s="19">
        <v>18.505299999999998</v>
      </c>
      <c r="L173" s="19">
        <v>13.8345</v>
      </c>
      <c r="M173" s="19">
        <v>17.793600000000001</v>
      </c>
      <c r="N173" s="19">
        <v>22.731300000000001</v>
      </c>
      <c r="O173" s="19">
        <v>3.2917999999999998</v>
      </c>
      <c r="P173" s="19" t="s">
        <v>1927</v>
      </c>
      <c r="Q173" s="19">
        <v>14.056900000000001</v>
      </c>
      <c r="R173" s="19">
        <v>0.7117</v>
      </c>
      <c r="S173" s="19">
        <v>28.781099999999999</v>
      </c>
      <c r="T173" s="19">
        <v>52.046300000000002</v>
      </c>
      <c r="U173" s="19">
        <v>26.556899999999999</v>
      </c>
      <c r="V173" s="19">
        <v>4.7598000000000003</v>
      </c>
      <c r="W173" s="19">
        <v>1.8238000000000001</v>
      </c>
      <c r="X173" s="19">
        <v>3.4698000000000002</v>
      </c>
    </row>
    <row r="174" spans="1:24" s="13" customFormat="1" ht="15" customHeight="1" x14ac:dyDescent="0.25">
      <c r="A174" s="12" t="s">
        <v>156</v>
      </c>
      <c r="B174" s="12" t="s">
        <v>84</v>
      </c>
      <c r="C174" s="10" t="s">
        <v>2089</v>
      </c>
      <c r="D174" s="19">
        <v>3.1608999999999998</v>
      </c>
      <c r="E174" s="19">
        <v>10.344799999999999</v>
      </c>
      <c r="F174" s="19">
        <v>30.5747</v>
      </c>
      <c r="G174" s="19">
        <v>3.0747</v>
      </c>
      <c r="H174" s="19">
        <v>6.5804999999999998</v>
      </c>
      <c r="I174" s="19" t="s">
        <v>1927</v>
      </c>
      <c r="J174" s="19">
        <v>7.9023000000000003</v>
      </c>
      <c r="K174" s="19">
        <v>18.6782</v>
      </c>
      <c r="L174" s="19">
        <v>12.241400000000001</v>
      </c>
      <c r="M174" s="19">
        <v>16.436800000000002</v>
      </c>
      <c r="N174" s="19">
        <v>21.810300000000002</v>
      </c>
      <c r="O174" s="19">
        <v>3.8506</v>
      </c>
      <c r="P174" s="19" t="s">
        <v>1927</v>
      </c>
      <c r="Q174" s="19">
        <v>10.919499999999999</v>
      </c>
      <c r="R174" s="19">
        <v>0.66090000000000004</v>
      </c>
      <c r="S174" s="19">
        <v>31.091999999999999</v>
      </c>
      <c r="T174" s="19">
        <v>49.540199999999999</v>
      </c>
      <c r="U174" s="19">
        <v>23.2759</v>
      </c>
      <c r="V174" s="19">
        <v>6.7241</v>
      </c>
      <c r="W174" s="19">
        <v>2.2414000000000001</v>
      </c>
      <c r="X174" s="19">
        <v>3.0459999999999998</v>
      </c>
    </row>
    <row r="175" spans="1:24" s="13" customFormat="1" ht="15" customHeight="1" x14ac:dyDescent="0.25">
      <c r="A175" s="12" t="s">
        <v>156</v>
      </c>
      <c r="B175" s="12" t="s">
        <v>189</v>
      </c>
      <c r="C175" s="10" t="s">
        <v>2090</v>
      </c>
      <c r="D175" s="19">
        <v>1.9118999999999999</v>
      </c>
      <c r="E175" s="19">
        <v>10.9231</v>
      </c>
      <c r="F175" s="19">
        <v>36.749699999999997</v>
      </c>
      <c r="G175" s="19">
        <v>4.9208999999999996</v>
      </c>
      <c r="H175" s="19">
        <v>8.6036999999999999</v>
      </c>
      <c r="I175" s="19" t="s">
        <v>1927</v>
      </c>
      <c r="J175" s="19">
        <v>7.8670999999999998</v>
      </c>
      <c r="K175" s="19">
        <v>23.523</v>
      </c>
      <c r="L175" s="19">
        <v>15.8909</v>
      </c>
      <c r="M175" s="19">
        <v>16.784199999999998</v>
      </c>
      <c r="N175" s="19">
        <v>28.0364</v>
      </c>
      <c r="O175" s="19">
        <v>3.0716000000000001</v>
      </c>
      <c r="P175" s="19" t="s">
        <v>1927</v>
      </c>
      <c r="Q175" s="19">
        <v>17.411100000000001</v>
      </c>
      <c r="R175" s="19">
        <v>0.67390000000000005</v>
      </c>
      <c r="S175" s="19">
        <v>37.564599999999999</v>
      </c>
      <c r="T175" s="19">
        <v>63.062199999999997</v>
      </c>
      <c r="U175" s="19">
        <v>31.061</v>
      </c>
      <c r="V175" s="19">
        <v>8.5096000000000007</v>
      </c>
      <c r="W175" s="19">
        <v>2.8365</v>
      </c>
      <c r="X175" s="19">
        <v>5.3597000000000001</v>
      </c>
    </row>
    <row r="176" spans="1:24" s="13" customFormat="1" ht="15" customHeight="1" x14ac:dyDescent="0.25">
      <c r="A176" s="12" t="s">
        <v>156</v>
      </c>
      <c r="B176" s="12" t="s">
        <v>190</v>
      </c>
      <c r="C176" s="10" t="s">
        <v>2091</v>
      </c>
      <c r="D176" s="19">
        <v>3.0518999999999998</v>
      </c>
      <c r="E176" s="19">
        <v>11.776400000000001</v>
      </c>
      <c r="F176" s="19">
        <v>39.160699999999999</v>
      </c>
      <c r="G176" s="19">
        <v>3.4666000000000001</v>
      </c>
      <c r="H176" s="19">
        <v>7.2980999999999998</v>
      </c>
      <c r="I176" s="19" t="s">
        <v>1927</v>
      </c>
      <c r="J176" s="19">
        <v>6.8834</v>
      </c>
      <c r="K176" s="19">
        <v>24.232900000000001</v>
      </c>
      <c r="L176" s="19">
        <v>16.7026</v>
      </c>
      <c r="M176" s="19">
        <v>18.593499999999999</v>
      </c>
      <c r="N176" s="19">
        <v>27.4009</v>
      </c>
      <c r="O176" s="19">
        <v>3.9476</v>
      </c>
      <c r="P176" s="19">
        <v>0.1825</v>
      </c>
      <c r="Q176" s="19">
        <v>16.5533</v>
      </c>
      <c r="R176" s="19">
        <v>0.61370000000000002</v>
      </c>
      <c r="S176" s="19">
        <v>41.847700000000003</v>
      </c>
      <c r="T176" s="19">
        <v>61.6188</v>
      </c>
      <c r="U176" s="19">
        <v>27.583300000000001</v>
      </c>
      <c r="V176" s="19">
        <v>4.1631999999999998</v>
      </c>
      <c r="W176" s="19">
        <v>2.8860999999999999</v>
      </c>
      <c r="X176" s="19">
        <v>4.0803000000000003</v>
      </c>
    </row>
    <row r="177" spans="1:24" s="13" customFormat="1" ht="15" customHeight="1" x14ac:dyDescent="0.25">
      <c r="A177" s="12" t="s">
        <v>156</v>
      </c>
      <c r="B177" s="12" t="s">
        <v>87</v>
      </c>
      <c r="C177" s="10" t="s">
        <v>2092</v>
      </c>
      <c r="D177" s="19">
        <v>1.7809999999999999</v>
      </c>
      <c r="E177" s="19">
        <v>10.356199999999999</v>
      </c>
      <c r="F177" s="19">
        <v>27.506599999999999</v>
      </c>
      <c r="G177" s="19">
        <v>2.4405999999999999</v>
      </c>
      <c r="H177" s="19">
        <v>8.2454000000000001</v>
      </c>
      <c r="I177" s="19" t="s">
        <v>1927</v>
      </c>
      <c r="J177" s="19">
        <v>7.3879000000000001</v>
      </c>
      <c r="K177" s="19">
        <v>22.691299999999998</v>
      </c>
      <c r="L177" s="19">
        <v>11.939299999999999</v>
      </c>
      <c r="M177" s="19">
        <v>13.522399999999999</v>
      </c>
      <c r="N177" s="19">
        <v>29.8813</v>
      </c>
      <c r="O177" s="19">
        <v>2.7044999999999999</v>
      </c>
      <c r="P177" s="19" t="s">
        <v>1927</v>
      </c>
      <c r="Q177" s="19">
        <v>14.511900000000001</v>
      </c>
      <c r="R177" s="19">
        <v>0.79159999999999997</v>
      </c>
      <c r="S177" s="19">
        <v>36.081800000000001</v>
      </c>
      <c r="T177" s="19">
        <v>67.546199999999999</v>
      </c>
      <c r="U177" s="19">
        <v>31.926100000000002</v>
      </c>
      <c r="V177" s="19">
        <v>3.4300999999999999</v>
      </c>
      <c r="W177" s="19">
        <v>3.1002999999999998</v>
      </c>
      <c r="X177" s="19">
        <v>3.6939000000000002</v>
      </c>
    </row>
    <row r="178" spans="1:24" s="13" customFormat="1" ht="15" customHeight="1" x14ac:dyDescent="0.25">
      <c r="A178" s="12" t="s">
        <v>156</v>
      </c>
      <c r="B178" s="12" t="s">
        <v>88</v>
      </c>
      <c r="C178" s="10" t="s">
        <v>2093</v>
      </c>
      <c r="D178" s="19">
        <v>1.9033</v>
      </c>
      <c r="E178" s="19">
        <v>10.030900000000001</v>
      </c>
      <c r="F178" s="19">
        <v>29.681100000000001</v>
      </c>
      <c r="G178" s="19">
        <v>4.7324999999999999</v>
      </c>
      <c r="H178" s="19">
        <v>8.5905000000000005</v>
      </c>
      <c r="I178" s="19" t="s">
        <v>1927</v>
      </c>
      <c r="J178" s="19">
        <v>7.7160000000000002</v>
      </c>
      <c r="K178" s="19">
        <v>18.261299999999999</v>
      </c>
      <c r="L178" s="19">
        <v>11.934200000000001</v>
      </c>
      <c r="M178" s="19">
        <v>15.3292</v>
      </c>
      <c r="N178" s="19">
        <v>20.216000000000001</v>
      </c>
      <c r="O178" s="19">
        <v>3.5493999999999999</v>
      </c>
      <c r="P178" s="19" t="s">
        <v>1927</v>
      </c>
      <c r="Q178" s="19">
        <v>14.8148</v>
      </c>
      <c r="R178" s="19">
        <v>0.72019999999999995</v>
      </c>
      <c r="S178" s="19">
        <v>38.014400000000002</v>
      </c>
      <c r="T178" s="19">
        <v>53.292200000000001</v>
      </c>
      <c r="U178" s="19">
        <v>30.915600000000001</v>
      </c>
      <c r="V178" s="19">
        <v>3.7037</v>
      </c>
      <c r="W178" s="19">
        <v>2.6234999999999999</v>
      </c>
      <c r="X178" s="19">
        <v>2.7263000000000002</v>
      </c>
    </row>
    <row r="179" spans="1:24" s="13" customFormat="1" ht="15" customHeight="1" x14ac:dyDescent="0.25">
      <c r="A179" s="12" t="s">
        <v>156</v>
      </c>
      <c r="B179" s="12" t="s">
        <v>191</v>
      </c>
      <c r="C179" s="10" t="s">
        <v>2094</v>
      </c>
      <c r="D179" s="19">
        <v>0.96840000000000004</v>
      </c>
      <c r="E179" s="19">
        <v>11.8786</v>
      </c>
      <c r="F179" s="19">
        <v>25.887699999999999</v>
      </c>
      <c r="G179" s="19">
        <v>3.3570000000000002</v>
      </c>
      <c r="H179" s="19">
        <v>8.0696999999999992</v>
      </c>
      <c r="I179" s="19" t="s">
        <v>1927</v>
      </c>
      <c r="J179" s="19">
        <v>6.6494999999999997</v>
      </c>
      <c r="K179" s="19">
        <v>17.753399999999999</v>
      </c>
      <c r="L179" s="19">
        <v>14.5901</v>
      </c>
      <c r="M179" s="19">
        <v>13.879899999999999</v>
      </c>
      <c r="N179" s="19">
        <v>24.015499999999999</v>
      </c>
      <c r="O179" s="19">
        <v>3.0988000000000002</v>
      </c>
      <c r="P179" s="19" t="s">
        <v>1927</v>
      </c>
      <c r="Q179" s="19">
        <v>14.719200000000001</v>
      </c>
      <c r="R179" s="19" t="s">
        <v>1927</v>
      </c>
      <c r="S179" s="19">
        <v>22.788900000000002</v>
      </c>
      <c r="T179" s="19">
        <v>54.422199999999997</v>
      </c>
      <c r="U179" s="19">
        <v>31.956099999999999</v>
      </c>
      <c r="V179" s="19">
        <v>4.7773000000000003</v>
      </c>
      <c r="W179" s="19">
        <v>5.3582999999999998</v>
      </c>
      <c r="X179" s="19">
        <v>3.0341999999999998</v>
      </c>
    </row>
    <row r="180" spans="1:24" s="13" customFormat="1" ht="15" customHeight="1" x14ac:dyDescent="0.25">
      <c r="A180" s="12" t="s">
        <v>156</v>
      </c>
      <c r="B180" s="12" t="s">
        <v>192</v>
      </c>
      <c r="C180" s="10" t="s">
        <v>2095</v>
      </c>
      <c r="D180" s="19">
        <v>1.6476999999999999</v>
      </c>
      <c r="E180" s="19">
        <v>9.1477000000000004</v>
      </c>
      <c r="F180" s="19">
        <v>29.943200000000001</v>
      </c>
      <c r="G180" s="19">
        <v>2.8409</v>
      </c>
      <c r="H180" s="19">
        <v>6.7045000000000003</v>
      </c>
      <c r="I180" s="19" t="s">
        <v>1927</v>
      </c>
      <c r="J180" s="19">
        <v>6.3068</v>
      </c>
      <c r="K180" s="19">
        <v>17.159099999999999</v>
      </c>
      <c r="L180" s="19">
        <v>12.443199999999999</v>
      </c>
      <c r="M180" s="19">
        <v>13.4659</v>
      </c>
      <c r="N180" s="19">
        <v>23.863600000000002</v>
      </c>
      <c r="O180" s="19">
        <v>2.8409</v>
      </c>
      <c r="P180" s="19" t="s">
        <v>1927</v>
      </c>
      <c r="Q180" s="19">
        <v>10.7386</v>
      </c>
      <c r="R180" s="19">
        <v>0.625</v>
      </c>
      <c r="S180" s="19">
        <v>34.715899999999998</v>
      </c>
      <c r="T180" s="19">
        <v>48.9773</v>
      </c>
      <c r="U180" s="19">
        <v>22.159099999999999</v>
      </c>
      <c r="V180" s="19">
        <v>4.2614000000000001</v>
      </c>
      <c r="W180" s="19">
        <v>2.3864000000000001</v>
      </c>
      <c r="X180" s="19">
        <v>2.5568</v>
      </c>
    </row>
    <row r="181" spans="1:24" s="13" customFormat="1" ht="15" customHeight="1" x14ac:dyDescent="0.25">
      <c r="A181" s="12" t="s">
        <v>156</v>
      </c>
      <c r="B181" s="12" t="s">
        <v>193</v>
      </c>
      <c r="C181" s="10" t="s">
        <v>2096</v>
      </c>
      <c r="D181" s="19">
        <v>1.611</v>
      </c>
      <c r="E181" s="19">
        <v>10.555400000000001</v>
      </c>
      <c r="F181" s="19">
        <v>30.9209</v>
      </c>
      <c r="G181" s="19">
        <v>2.9094000000000002</v>
      </c>
      <c r="H181" s="19">
        <v>6.6843000000000004</v>
      </c>
      <c r="I181" s="19" t="s">
        <v>1927</v>
      </c>
      <c r="J181" s="19">
        <v>7.069</v>
      </c>
      <c r="K181" s="19">
        <v>19.235399999999998</v>
      </c>
      <c r="L181" s="19">
        <v>10.627599999999999</v>
      </c>
      <c r="M181" s="19">
        <v>11.781700000000001</v>
      </c>
      <c r="N181" s="19">
        <v>26.520800000000001</v>
      </c>
      <c r="O181" s="19">
        <v>2.9815</v>
      </c>
      <c r="P181" s="19">
        <v>0.33660000000000001</v>
      </c>
      <c r="Q181" s="19">
        <v>14.546799999999999</v>
      </c>
      <c r="R181" s="19">
        <v>0.52900000000000003</v>
      </c>
      <c r="S181" s="19">
        <v>31.7624</v>
      </c>
      <c r="T181" s="19">
        <v>58.427500000000002</v>
      </c>
      <c r="U181" s="19">
        <v>31.6663</v>
      </c>
      <c r="V181" s="19">
        <v>4.2077</v>
      </c>
      <c r="W181" s="19">
        <v>2.9333999999999998</v>
      </c>
      <c r="X181" s="19">
        <v>4.4722</v>
      </c>
    </row>
    <row r="182" spans="1:24" s="13" customFormat="1" ht="15" customHeight="1" x14ac:dyDescent="0.25">
      <c r="A182" s="12" t="s">
        <v>156</v>
      </c>
      <c r="B182" s="12" t="s">
        <v>90</v>
      </c>
      <c r="C182" s="10" t="s">
        <v>2097</v>
      </c>
      <c r="D182" s="19">
        <v>1.7054</v>
      </c>
      <c r="E182" s="19">
        <v>11.472899999999999</v>
      </c>
      <c r="F182" s="19">
        <v>32.351399999999998</v>
      </c>
      <c r="G182" s="19">
        <v>4.7027999999999999</v>
      </c>
      <c r="H182" s="19">
        <v>7.3384999999999998</v>
      </c>
      <c r="I182" s="19" t="s">
        <v>1927</v>
      </c>
      <c r="J182" s="19">
        <v>6.5632999999999999</v>
      </c>
      <c r="K182" s="19">
        <v>18.4496</v>
      </c>
      <c r="L182" s="19">
        <v>13.4884</v>
      </c>
      <c r="M182" s="19">
        <v>17.571100000000001</v>
      </c>
      <c r="N182" s="19">
        <v>24.444400000000002</v>
      </c>
      <c r="O182" s="19">
        <v>4.3928000000000003</v>
      </c>
      <c r="P182" s="19">
        <v>0</v>
      </c>
      <c r="Q182" s="19">
        <v>13.385</v>
      </c>
      <c r="R182" s="19" t="s">
        <v>1927</v>
      </c>
      <c r="S182" s="19">
        <v>31.1111</v>
      </c>
      <c r="T182" s="19">
        <v>52.816499999999998</v>
      </c>
      <c r="U182" s="19">
        <v>31.1111</v>
      </c>
      <c r="V182" s="19">
        <v>4.5477999999999996</v>
      </c>
      <c r="W182" s="19">
        <v>2.0672000000000001</v>
      </c>
      <c r="X182" s="19">
        <v>3.7726000000000002</v>
      </c>
    </row>
    <row r="183" spans="1:24" s="13" customFormat="1" ht="15" customHeight="1" x14ac:dyDescent="0.25">
      <c r="A183" s="12" t="s">
        <v>156</v>
      </c>
      <c r="B183" s="12" t="s">
        <v>194</v>
      </c>
      <c r="C183" s="10" t="s">
        <v>2098</v>
      </c>
      <c r="D183" s="19">
        <v>1.8322000000000001</v>
      </c>
      <c r="E183" s="19">
        <v>10.3825</v>
      </c>
      <c r="F183" s="19">
        <v>34.811999999999998</v>
      </c>
      <c r="G183" s="19">
        <v>3.5680000000000001</v>
      </c>
      <c r="H183" s="19">
        <v>6.1715999999999998</v>
      </c>
      <c r="I183" s="19" t="s">
        <v>1927</v>
      </c>
      <c r="J183" s="19">
        <v>7.3609999999999998</v>
      </c>
      <c r="K183" s="19">
        <v>24.558</v>
      </c>
      <c r="L183" s="19">
        <v>13.114800000000001</v>
      </c>
      <c r="M183" s="19">
        <v>9.5467999999999993</v>
      </c>
      <c r="N183" s="19">
        <v>29.058199999999999</v>
      </c>
      <c r="O183" s="19">
        <v>2.3144</v>
      </c>
      <c r="P183" s="19" t="s">
        <v>1927</v>
      </c>
      <c r="Q183" s="19">
        <v>16.554200000000002</v>
      </c>
      <c r="R183" s="19">
        <v>0.45</v>
      </c>
      <c r="S183" s="19">
        <v>30.633199999999999</v>
      </c>
      <c r="T183" s="19">
        <v>63.355800000000002</v>
      </c>
      <c r="U183" s="19">
        <v>29.668900000000001</v>
      </c>
      <c r="V183" s="19">
        <v>4.1787000000000001</v>
      </c>
      <c r="W183" s="19">
        <v>4.3394000000000004</v>
      </c>
      <c r="X183" s="19">
        <v>3.8250999999999999</v>
      </c>
    </row>
    <row r="184" spans="1:24" s="13" customFormat="1" ht="15" customHeight="1" x14ac:dyDescent="0.25">
      <c r="A184" s="12" t="s">
        <v>156</v>
      </c>
      <c r="B184" s="12" t="s">
        <v>92</v>
      </c>
      <c r="C184" s="10" t="s">
        <v>2099</v>
      </c>
      <c r="D184" s="19">
        <v>1.6083000000000001</v>
      </c>
      <c r="E184" s="19">
        <v>10.4068</v>
      </c>
      <c r="F184" s="19">
        <v>30.1325</v>
      </c>
      <c r="G184" s="19">
        <v>3.8315999999999999</v>
      </c>
      <c r="H184" s="19">
        <v>8.7985000000000007</v>
      </c>
      <c r="I184" s="19" t="s">
        <v>1927</v>
      </c>
      <c r="J184" s="19">
        <v>6.1494999999999997</v>
      </c>
      <c r="K184" s="19">
        <v>20.056799999999999</v>
      </c>
      <c r="L184" s="19">
        <v>15.515599999999999</v>
      </c>
      <c r="M184" s="19">
        <v>19.7729</v>
      </c>
      <c r="N184" s="19">
        <v>24.2668</v>
      </c>
      <c r="O184" s="19">
        <v>3.0274000000000001</v>
      </c>
      <c r="P184" s="19" t="s">
        <v>1927</v>
      </c>
      <c r="Q184" s="19">
        <v>15.515599999999999</v>
      </c>
      <c r="R184" s="19">
        <v>0.52029999999999998</v>
      </c>
      <c r="S184" s="19">
        <v>39.545900000000003</v>
      </c>
      <c r="T184" s="19">
        <v>58.798499999999997</v>
      </c>
      <c r="U184" s="19">
        <v>33.491</v>
      </c>
      <c r="V184" s="19">
        <v>5.0141999999999998</v>
      </c>
      <c r="W184" s="19">
        <v>2.4125000000000001</v>
      </c>
      <c r="X184" s="19">
        <v>3.5005000000000002</v>
      </c>
    </row>
    <row r="185" spans="1:24" s="13" customFormat="1" ht="15" customHeight="1" x14ac:dyDescent="0.25">
      <c r="A185" s="12" t="s">
        <v>156</v>
      </c>
      <c r="B185" s="12" t="s">
        <v>195</v>
      </c>
      <c r="C185" s="10" t="s">
        <v>2100</v>
      </c>
      <c r="D185" s="19">
        <v>2.4746000000000001</v>
      </c>
      <c r="E185" s="19">
        <v>13.759</v>
      </c>
      <c r="F185" s="19">
        <v>37.07</v>
      </c>
      <c r="G185" s="19">
        <v>2.6974</v>
      </c>
      <c r="H185" s="19">
        <v>8.2405000000000008</v>
      </c>
      <c r="I185" s="19" t="s">
        <v>1927</v>
      </c>
      <c r="J185" s="19">
        <v>6.3597999999999999</v>
      </c>
      <c r="K185" s="19">
        <v>22.791399999999999</v>
      </c>
      <c r="L185" s="19">
        <v>18.089600000000001</v>
      </c>
      <c r="M185" s="19">
        <v>19.9208</v>
      </c>
      <c r="N185" s="19">
        <v>29.151199999999999</v>
      </c>
      <c r="O185" s="19">
        <v>3.2665000000000002</v>
      </c>
      <c r="P185" s="19" t="s">
        <v>1927</v>
      </c>
      <c r="Q185" s="19">
        <v>13.7342</v>
      </c>
      <c r="R185" s="19">
        <v>0.94040000000000001</v>
      </c>
      <c r="S185" s="19">
        <v>39.420900000000003</v>
      </c>
      <c r="T185" s="19">
        <v>64.241500000000002</v>
      </c>
      <c r="U185" s="19">
        <v>29.596599999999999</v>
      </c>
      <c r="V185" s="19">
        <v>5.8154000000000003</v>
      </c>
      <c r="W185" s="19">
        <v>2.9695999999999998</v>
      </c>
      <c r="X185" s="19">
        <v>4.8502999999999998</v>
      </c>
    </row>
    <row r="186" spans="1:24" s="13" customFormat="1" ht="15" customHeight="1" x14ac:dyDescent="0.25">
      <c r="A186" s="12" t="s">
        <v>156</v>
      </c>
      <c r="B186" s="12" t="s">
        <v>196</v>
      </c>
      <c r="C186" s="10" t="s">
        <v>2101</v>
      </c>
      <c r="D186" s="19">
        <v>1.48</v>
      </c>
      <c r="E186" s="19">
        <v>10.245900000000001</v>
      </c>
      <c r="F186" s="19">
        <v>33.401600000000002</v>
      </c>
      <c r="G186" s="19">
        <v>3.9845000000000002</v>
      </c>
      <c r="H186" s="19">
        <v>7.2176999999999998</v>
      </c>
      <c r="I186" s="19" t="s">
        <v>1927</v>
      </c>
      <c r="J186" s="19">
        <v>6.3752000000000004</v>
      </c>
      <c r="K186" s="19">
        <v>18.5792</v>
      </c>
      <c r="L186" s="19">
        <v>13.5246</v>
      </c>
      <c r="M186" s="19">
        <v>17.577400000000001</v>
      </c>
      <c r="N186" s="19">
        <v>23.861599999999999</v>
      </c>
      <c r="O186" s="19">
        <v>3.3698000000000001</v>
      </c>
      <c r="P186" s="19" t="s">
        <v>1927</v>
      </c>
      <c r="Q186" s="19">
        <v>15.6876</v>
      </c>
      <c r="R186" s="19">
        <v>0.77410000000000001</v>
      </c>
      <c r="S186" s="19">
        <v>25.045500000000001</v>
      </c>
      <c r="T186" s="19">
        <v>52.868899999999996</v>
      </c>
      <c r="U186" s="19">
        <v>29.371600000000001</v>
      </c>
      <c r="V186" s="19">
        <v>5.6921999999999997</v>
      </c>
      <c r="W186" s="19">
        <v>1.776</v>
      </c>
      <c r="X186" s="19">
        <v>2.5045999999999999</v>
      </c>
    </row>
    <row r="187" spans="1:24" s="13" customFormat="1" ht="15" customHeight="1" x14ac:dyDescent="0.25">
      <c r="A187" s="12" t="s">
        <v>156</v>
      </c>
      <c r="B187" s="12" t="s">
        <v>197</v>
      </c>
      <c r="C187" s="10" t="s">
        <v>2102</v>
      </c>
      <c r="D187" s="19">
        <v>1.4330000000000001</v>
      </c>
      <c r="E187" s="19">
        <v>13.0082</v>
      </c>
      <c r="F187" s="19">
        <v>28.404800000000002</v>
      </c>
      <c r="G187" s="19">
        <v>3.2770000000000001</v>
      </c>
      <c r="H187" s="19">
        <v>8.7646999999999995</v>
      </c>
      <c r="I187" s="19">
        <v>0.2</v>
      </c>
      <c r="J187" s="19">
        <v>6.8874000000000004</v>
      </c>
      <c r="K187" s="19">
        <v>18.407</v>
      </c>
      <c r="L187" s="19">
        <v>13.3193</v>
      </c>
      <c r="M187" s="19">
        <v>21.084199999999999</v>
      </c>
      <c r="N187" s="19">
        <v>26.071999999999999</v>
      </c>
      <c r="O187" s="19">
        <v>4.5101000000000004</v>
      </c>
      <c r="P187" s="19" t="s">
        <v>1927</v>
      </c>
      <c r="Q187" s="19">
        <v>16.774100000000001</v>
      </c>
      <c r="R187" s="19">
        <v>0.48880000000000001</v>
      </c>
      <c r="S187" s="19">
        <v>37.336100000000002</v>
      </c>
      <c r="T187" s="19">
        <v>55.920900000000003</v>
      </c>
      <c r="U187" s="19">
        <v>32.426099999999998</v>
      </c>
      <c r="V187" s="19">
        <v>4.4322999999999997</v>
      </c>
      <c r="W187" s="19">
        <v>2.7549000000000001</v>
      </c>
      <c r="X187" s="19">
        <v>3.8214000000000001</v>
      </c>
    </row>
    <row r="188" spans="1:24" s="13" customFormat="1" ht="15" customHeight="1" x14ac:dyDescent="0.25">
      <c r="A188" s="12" t="s">
        <v>156</v>
      </c>
      <c r="B188" s="12" t="s">
        <v>198</v>
      </c>
      <c r="C188" s="10" t="s">
        <v>2103</v>
      </c>
      <c r="D188" s="19">
        <v>1.5762</v>
      </c>
      <c r="E188" s="19">
        <v>12.3759</v>
      </c>
      <c r="F188" s="19">
        <v>28.721499999999999</v>
      </c>
      <c r="G188" s="19">
        <v>3.0356000000000001</v>
      </c>
      <c r="H188" s="19">
        <v>9.2235999999999994</v>
      </c>
      <c r="I188" s="19" t="s">
        <v>1927</v>
      </c>
      <c r="J188" s="19">
        <v>6.7717000000000001</v>
      </c>
      <c r="K188" s="19">
        <v>22.241700000000002</v>
      </c>
      <c r="L188" s="19">
        <v>13.6602</v>
      </c>
      <c r="M188" s="19">
        <v>17.5715</v>
      </c>
      <c r="N188" s="19">
        <v>25.6859</v>
      </c>
      <c r="O188" s="19">
        <v>4.2614999999999998</v>
      </c>
      <c r="P188" s="19" t="s">
        <v>1927</v>
      </c>
      <c r="Q188" s="19">
        <v>14.1273</v>
      </c>
      <c r="R188" s="19">
        <v>0.6421</v>
      </c>
      <c r="S188" s="19">
        <v>33.6252</v>
      </c>
      <c r="T188" s="19">
        <v>59.311199999999999</v>
      </c>
      <c r="U188" s="19">
        <v>33.099800000000002</v>
      </c>
      <c r="V188" s="19">
        <v>3.8529</v>
      </c>
      <c r="W188" s="19">
        <v>3.1524000000000001</v>
      </c>
      <c r="X188" s="19">
        <v>4.6702000000000004</v>
      </c>
    </row>
    <row r="189" spans="1:24" s="13" customFormat="1" ht="15" customHeight="1" x14ac:dyDescent="0.25">
      <c r="A189" s="12" t="s">
        <v>156</v>
      </c>
      <c r="B189" s="12" t="s">
        <v>199</v>
      </c>
      <c r="C189" s="10" t="s">
        <v>2104</v>
      </c>
      <c r="D189" s="19">
        <v>2.0312999999999999</v>
      </c>
      <c r="E189" s="19">
        <v>11.6235</v>
      </c>
      <c r="F189" s="19">
        <v>31.2593</v>
      </c>
      <c r="G189" s="19">
        <v>4.6803999999999997</v>
      </c>
      <c r="H189" s="19">
        <v>7.7694000000000001</v>
      </c>
      <c r="I189" s="19">
        <v>0.23530000000000001</v>
      </c>
      <c r="J189" s="19">
        <v>8.1653000000000002</v>
      </c>
      <c r="K189" s="19">
        <v>20.697399999999998</v>
      </c>
      <c r="L189" s="19">
        <v>8.9016999999999999</v>
      </c>
      <c r="M189" s="19">
        <v>17.814900000000002</v>
      </c>
      <c r="N189" s="19">
        <v>24.040800000000001</v>
      </c>
      <c r="O189" s="19">
        <v>4.5541</v>
      </c>
      <c r="P189" s="19">
        <v>0.37680000000000002</v>
      </c>
      <c r="Q189" s="19">
        <v>12.6965</v>
      </c>
      <c r="R189" s="19">
        <v>0.69430000000000003</v>
      </c>
      <c r="S189" s="19">
        <v>34.621899999999997</v>
      </c>
      <c r="T189" s="19">
        <v>57.046399999999998</v>
      </c>
      <c r="U189" s="19">
        <v>27.596499999999999</v>
      </c>
      <c r="V189" s="19">
        <v>6.8034999999999997</v>
      </c>
      <c r="W189" s="19">
        <v>3.1751</v>
      </c>
      <c r="X189" s="19">
        <v>3.8578999999999999</v>
      </c>
    </row>
    <row r="190" spans="1:24" s="13" customFormat="1" ht="15" customHeight="1" x14ac:dyDescent="0.25">
      <c r="A190" s="12" t="s">
        <v>156</v>
      </c>
      <c r="B190" s="12" t="s">
        <v>93</v>
      </c>
      <c r="C190" s="10" t="s">
        <v>2105</v>
      </c>
      <c r="D190" s="19">
        <v>1.073</v>
      </c>
      <c r="E190" s="19">
        <v>11.710599999999999</v>
      </c>
      <c r="F190" s="19">
        <v>30.748000000000001</v>
      </c>
      <c r="G190" s="19">
        <v>2.6057999999999999</v>
      </c>
      <c r="H190" s="19">
        <v>9.3193999999999999</v>
      </c>
      <c r="I190" s="19" t="s">
        <v>1927</v>
      </c>
      <c r="J190" s="19">
        <v>5.9473000000000003</v>
      </c>
      <c r="K190" s="19">
        <v>18.976099999999999</v>
      </c>
      <c r="L190" s="19">
        <v>12.5077</v>
      </c>
      <c r="M190" s="19">
        <v>21.980399999999999</v>
      </c>
      <c r="N190" s="19">
        <v>27.130600000000001</v>
      </c>
      <c r="O190" s="19">
        <v>1.8087</v>
      </c>
      <c r="P190" s="19">
        <v>0</v>
      </c>
      <c r="Q190" s="19">
        <v>14.1937</v>
      </c>
      <c r="R190" s="19">
        <v>0.55179999999999996</v>
      </c>
      <c r="S190" s="19">
        <v>38.258699999999997</v>
      </c>
      <c r="T190" s="19">
        <v>57.817300000000003</v>
      </c>
      <c r="U190" s="19">
        <v>26.9467</v>
      </c>
      <c r="V190" s="19">
        <v>5.4260999999999999</v>
      </c>
      <c r="W190" s="19">
        <v>2.3605</v>
      </c>
      <c r="X190" s="19">
        <v>3.6173999999999999</v>
      </c>
    </row>
    <row r="191" spans="1:24" s="13" customFormat="1" ht="15" customHeight="1" x14ac:dyDescent="0.25">
      <c r="A191" s="12" t="s">
        <v>156</v>
      </c>
      <c r="B191" s="12" t="s">
        <v>200</v>
      </c>
      <c r="C191" s="10" t="s">
        <v>2106</v>
      </c>
      <c r="D191" s="19">
        <v>1.4936</v>
      </c>
      <c r="E191" s="19">
        <v>10.757199999999999</v>
      </c>
      <c r="F191" s="19">
        <v>32.013599999999997</v>
      </c>
      <c r="G191" s="19">
        <v>3.5363000000000002</v>
      </c>
      <c r="H191" s="19">
        <v>9.2416999999999998</v>
      </c>
      <c r="I191" s="19">
        <v>9.3399999999999997E-2</v>
      </c>
      <c r="J191" s="19">
        <v>8.4015000000000004</v>
      </c>
      <c r="K191" s="19">
        <v>18.950099999999999</v>
      </c>
      <c r="L191" s="19">
        <v>10.3399</v>
      </c>
      <c r="M191" s="19">
        <v>15.584</v>
      </c>
      <c r="N191" s="19">
        <v>23.655999999999999</v>
      </c>
      <c r="O191" s="19">
        <v>4.0250000000000004</v>
      </c>
      <c r="P191" s="19">
        <v>6.59E-2</v>
      </c>
      <c r="Q191" s="19">
        <v>12.5693</v>
      </c>
      <c r="R191" s="19">
        <v>0.44479999999999997</v>
      </c>
      <c r="S191" s="19">
        <v>37.307099999999998</v>
      </c>
      <c r="T191" s="19">
        <v>55.6751</v>
      </c>
      <c r="U191" s="19">
        <v>32.2607</v>
      </c>
      <c r="V191" s="19">
        <v>5.3045</v>
      </c>
      <c r="W191" s="19">
        <v>3.0366</v>
      </c>
      <c r="X191" s="19">
        <v>4.2941000000000003</v>
      </c>
    </row>
    <row r="192" spans="1:24" s="13" customFormat="1" ht="15" customHeight="1" x14ac:dyDescent="0.25">
      <c r="A192" s="12" t="s">
        <v>156</v>
      </c>
      <c r="B192" s="12" t="s">
        <v>201</v>
      </c>
      <c r="C192" s="10" t="s">
        <v>2107</v>
      </c>
      <c r="D192" s="19">
        <v>1.6524000000000001</v>
      </c>
      <c r="E192" s="19">
        <v>10.5413</v>
      </c>
      <c r="F192" s="19">
        <v>29.515699999999999</v>
      </c>
      <c r="G192" s="19">
        <v>3.9885999999999999</v>
      </c>
      <c r="H192" s="19">
        <v>6.9516</v>
      </c>
      <c r="I192" s="19" t="s">
        <v>1927</v>
      </c>
      <c r="J192" s="19">
        <v>6.6666999999999996</v>
      </c>
      <c r="K192" s="19">
        <v>22.279199999999999</v>
      </c>
      <c r="L192" s="19">
        <v>13.2194</v>
      </c>
      <c r="M192" s="19">
        <v>18.917400000000001</v>
      </c>
      <c r="N192" s="19">
        <v>24.2165</v>
      </c>
      <c r="O192" s="19">
        <v>4.5583999999999998</v>
      </c>
      <c r="P192" s="19">
        <v>0</v>
      </c>
      <c r="Q192" s="19">
        <v>16.923100000000002</v>
      </c>
      <c r="R192" s="19">
        <v>0.96870000000000001</v>
      </c>
      <c r="S192" s="19">
        <v>34.643900000000002</v>
      </c>
      <c r="T192" s="19">
        <v>54.757800000000003</v>
      </c>
      <c r="U192" s="19">
        <v>30.6553</v>
      </c>
      <c r="V192" s="19">
        <v>5.6980000000000004</v>
      </c>
      <c r="W192" s="19">
        <v>2.1082999999999998</v>
      </c>
      <c r="X192" s="19">
        <v>3.4188000000000001</v>
      </c>
    </row>
    <row r="193" spans="1:24" s="13" customFormat="1" ht="15" customHeight="1" x14ac:dyDescent="0.25">
      <c r="A193" s="12" t="s">
        <v>156</v>
      </c>
      <c r="B193" s="12" t="s">
        <v>202</v>
      </c>
      <c r="C193" s="10" t="s">
        <v>2108</v>
      </c>
      <c r="D193" s="19">
        <v>2.2161</v>
      </c>
      <c r="E193" s="19">
        <v>10.360099999999999</v>
      </c>
      <c r="F193" s="19">
        <v>32.2438</v>
      </c>
      <c r="G193" s="19">
        <v>3.1579000000000002</v>
      </c>
      <c r="H193" s="19">
        <v>7.3684000000000003</v>
      </c>
      <c r="I193" s="19" t="s">
        <v>1927</v>
      </c>
      <c r="J193" s="19">
        <v>6.6482000000000001</v>
      </c>
      <c r="K193" s="19">
        <v>19.002800000000001</v>
      </c>
      <c r="L193" s="19">
        <v>15.457100000000001</v>
      </c>
      <c r="M193" s="19">
        <v>18.3934</v>
      </c>
      <c r="N193" s="19">
        <v>23.3795</v>
      </c>
      <c r="O193" s="19">
        <v>2.9916999999999998</v>
      </c>
      <c r="P193" s="19" t="s">
        <v>1927</v>
      </c>
      <c r="Q193" s="19">
        <v>12.7424</v>
      </c>
      <c r="R193" s="19">
        <v>0.66479999999999995</v>
      </c>
      <c r="S193" s="19">
        <v>42.493099999999998</v>
      </c>
      <c r="T193" s="19">
        <v>56.509700000000002</v>
      </c>
      <c r="U193" s="19">
        <v>24.930700000000002</v>
      </c>
      <c r="V193" s="19">
        <v>5.5401999999999996</v>
      </c>
      <c r="W193" s="19">
        <v>2.6593</v>
      </c>
      <c r="X193" s="19">
        <v>3.3241000000000001</v>
      </c>
    </row>
    <row r="194" spans="1:24" s="13" customFormat="1" ht="15" customHeight="1" x14ac:dyDescent="0.25">
      <c r="A194" s="12" t="s">
        <v>156</v>
      </c>
      <c r="B194" s="12" t="s">
        <v>203</v>
      </c>
      <c r="C194" s="10" t="s">
        <v>2109</v>
      </c>
      <c r="D194" s="19">
        <v>2.4205000000000001</v>
      </c>
      <c r="E194" s="19">
        <v>12.033099999999999</v>
      </c>
      <c r="F194" s="19">
        <v>32.294800000000002</v>
      </c>
      <c r="G194" s="19">
        <v>4.4050000000000002</v>
      </c>
      <c r="H194" s="19">
        <v>7.6661000000000001</v>
      </c>
      <c r="I194" s="19">
        <v>0.2591</v>
      </c>
      <c r="J194" s="19">
        <v>7.7355999999999998</v>
      </c>
      <c r="K194" s="19">
        <v>24.338000000000001</v>
      </c>
      <c r="L194" s="19">
        <v>12.9811</v>
      </c>
      <c r="M194" s="19">
        <v>21.949100000000001</v>
      </c>
      <c r="N194" s="19">
        <v>26.398299999999999</v>
      </c>
      <c r="O194" s="19">
        <v>5.2834000000000003</v>
      </c>
      <c r="P194" s="19">
        <v>0.2591</v>
      </c>
      <c r="Q194" s="19">
        <v>15.761900000000001</v>
      </c>
      <c r="R194" s="19">
        <v>1.087</v>
      </c>
      <c r="S194" s="19">
        <v>37.906799999999997</v>
      </c>
      <c r="T194" s="19">
        <v>59.084899999999998</v>
      </c>
      <c r="U194" s="19">
        <v>27.978300000000001</v>
      </c>
      <c r="V194" s="19">
        <v>8.5698000000000008</v>
      </c>
      <c r="W194" s="19">
        <v>3.6718999999999999</v>
      </c>
      <c r="X194" s="19">
        <v>3.6213000000000002</v>
      </c>
    </row>
    <row r="195" spans="1:24" s="13" customFormat="1" ht="15" customHeight="1" x14ac:dyDescent="0.25">
      <c r="A195" s="12" t="s">
        <v>156</v>
      </c>
      <c r="B195" s="12" t="s">
        <v>204</v>
      </c>
      <c r="C195" s="10" t="s">
        <v>2110</v>
      </c>
      <c r="D195" s="19">
        <v>1.0896999999999999</v>
      </c>
      <c r="E195" s="19">
        <v>11.148400000000001</v>
      </c>
      <c r="F195" s="19">
        <v>36.8399</v>
      </c>
      <c r="G195" s="19">
        <v>5.1132</v>
      </c>
      <c r="H195" s="19">
        <v>6.4962</v>
      </c>
      <c r="I195" s="19" t="s">
        <v>1927</v>
      </c>
      <c r="J195" s="19">
        <v>6.6638999999999999</v>
      </c>
      <c r="K195" s="19">
        <v>23.973199999999999</v>
      </c>
      <c r="L195" s="19">
        <v>13.9564</v>
      </c>
      <c r="M195" s="19">
        <v>20.5365</v>
      </c>
      <c r="N195" s="19">
        <v>31.098099999999999</v>
      </c>
      <c r="O195" s="19">
        <v>3.1013999999999999</v>
      </c>
      <c r="P195" s="19" t="s">
        <v>1927</v>
      </c>
      <c r="Q195" s="19">
        <v>20.2012</v>
      </c>
      <c r="R195" s="19">
        <v>0.50290000000000001</v>
      </c>
      <c r="S195" s="19">
        <v>39.857500000000002</v>
      </c>
      <c r="T195" s="19">
        <v>65.842399999999998</v>
      </c>
      <c r="U195" s="19">
        <v>31.810600000000001</v>
      </c>
      <c r="V195" s="19">
        <v>4.1492000000000004</v>
      </c>
      <c r="W195" s="19">
        <v>2.5985</v>
      </c>
      <c r="X195" s="19">
        <v>4.1073000000000004</v>
      </c>
    </row>
    <row r="196" spans="1:24" s="13" customFormat="1" ht="15" customHeight="1" x14ac:dyDescent="0.25">
      <c r="A196" s="12" t="s">
        <v>156</v>
      </c>
      <c r="B196" s="12" t="s">
        <v>205</v>
      </c>
      <c r="C196" s="10" t="s">
        <v>2111</v>
      </c>
      <c r="D196" s="19">
        <v>2.5066000000000002</v>
      </c>
      <c r="E196" s="19">
        <v>10.158300000000001</v>
      </c>
      <c r="F196" s="19">
        <v>35.729999999999997</v>
      </c>
      <c r="G196" s="19">
        <v>3.2322000000000002</v>
      </c>
      <c r="H196" s="19">
        <v>8.0914999999999999</v>
      </c>
      <c r="I196" s="19" t="s">
        <v>1927</v>
      </c>
      <c r="J196" s="19">
        <v>6.9701000000000004</v>
      </c>
      <c r="K196" s="19">
        <v>17.238299999999999</v>
      </c>
      <c r="L196" s="19">
        <v>15.7432</v>
      </c>
      <c r="M196" s="19">
        <v>19.744900000000001</v>
      </c>
      <c r="N196" s="19">
        <v>25.4178</v>
      </c>
      <c r="O196" s="19">
        <v>3.4300999999999999</v>
      </c>
      <c r="P196" s="19" t="s">
        <v>1927</v>
      </c>
      <c r="Q196" s="19">
        <v>18.8215</v>
      </c>
      <c r="R196" s="19">
        <v>0.68159999999999998</v>
      </c>
      <c r="S196" s="19">
        <v>37.774799999999999</v>
      </c>
      <c r="T196" s="19">
        <v>56.618299999999998</v>
      </c>
      <c r="U196" s="19">
        <v>31.0686</v>
      </c>
      <c r="V196" s="19">
        <v>5.343</v>
      </c>
      <c r="W196" s="19">
        <v>2.7924000000000002</v>
      </c>
      <c r="X196" s="19">
        <v>3.7599</v>
      </c>
    </row>
    <row r="197" spans="1:24" s="13" customFormat="1" ht="15" customHeight="1" x14ac:dyDescent="0.25">
      <c r="A197" s="12" t="s">
        <v>156</v>
      </c>
      <c r="B197" s="12" t="s">
        <v>206</v>
      </c>
      <c r="C197" s="10" t="s">
        <v>2112</v>
      </c>
      <c r="D197" s="19">
        <v>1.7336</v>
      </c>
      <c r="E197" s="19">
        <v>10.1416</v>
      </c>
      <c r="F197" s="19">
        <v>31.031500000000001</v>
      </c>
      <c r="G197" s="19">
        <v>2.9470999999999998</v>
      </c>
      <c r="H197" s="19">
        <v>6.6166</v>
      </c>
      <c r="I197" s="19" t="s">
        <v>1927</v>
      </c>
      <c r="J197" s="19">
        <v>6.3564999999999996</v>
      </c>
      <c r="K197" s="19">
        <v>25.310600000000001</v>
      </c>
      <c r="L197" s="19">
        <v>12.2797</v>
      </c>
      <c r="M197" s="19">
        <v>11.5862</v>
      </c>
      <c r="N197" s="19">
        <v>30.049099999999999</v>
      </c>
      <c r="O197" s="19">
        <v>2.1092</v>
      </c>
      <c r="P197" s="19">
        <v>0.37559999999999999</v>
      </c>
      <c r="Q197" s="19">
        <v>15.602399999999999</v>
      </c>
      <c r="R197" s="19">
        <v>0.63570000000000004</v>
      </c>
      <c r="S197" s="19">
        <v>32.591700000000003</v>
      </c>
      <c r="T197" s="19">
        <v>63.305399999999999</v>
      </c>
      <c r="U197" s="19">
        <v>30.1069</v>
      </c>
      <c r="V197" s="19">
        <v>2.7160000000000002</v>
      </c>
      <c r="W197" s="19">
        <v>3.0916000000000001</v>
      </c>
      <c r="X197" s="19">
        <v>4.5073999999999996</v>
      </c>
    </row>
    <row r="198" spans="1:24" s="13" customFormat="1" ht="15" customHeight="1" x14ac:dyDescent="0.25">
      <c r="A198" s="12" t="s">
        <v>156</v>
      </c>
      <c r="B198" s="12" t="s">
        <v>207</v>
      </c>
      <c r="C198" s="10" t="s">
        <v>2113</v>
      </c>
      <c r="D198" s="19">
        <v>1.9467000000000001</v>
      </c>
      <c r="E198" s="19">
        <v>11.620200000000001</v>
      </c>
      <c r="F198" s="19">
        <v>36.0886</v>
      </c>
      <c r="G198" s="19">
        <v>3.2345000000000002</v>
      </c>
      <c r="H198" s="19">
        <v>8.8049999999999997</v>
      </c>
      <c r="I198" s="19">
        <v>0</v>
      </c>
      <c r="J198" s="19">
        <v>5.6005000000000003</v>
      </c>
      <c r="K198" s="19">
        <v>22.7014</v>
      </c>
      <c r="L198" s="19">
        <v>16.442</v>
      </c>
      <c r="M198" s="19">
        <v>18.927800000000001</v>
      </c>
      <c r="N198" s="19">
        <v>24.468399999999999</v>
      </c>
      <c r="O198" s="19">
        <v>3.1745999999999999</v>
      </c>
      <c r="P198" s="19" t="s">
        <v>1927</v>
      </c>
      <c r="Q198" s="19">
        <v>22.7014</v>
      </c>
      <c r="R198" s="19">
        <v>0.68879999999999997</v>
      </c>
      <c r="S198" s="19">
        <v>38.604399999999998</v>
      </c>
      <c r="T198" s="19">
        <v>60.018000000000001</v>
      </c>
      <c r="U198" s="19">
        <v>35.4298</v>
      </c>
      <c r="V198" s="19">
        <v>4.133</v>
      </c>
      <c r="W198" s="19">
        <v>2.0665</v>
      </c>
      <c r="X198" s="19">
        <v>4.133</v>
      </c>
    </row>
    <row r="199" spans="1:24" s="13" customFormat="1" ht="15" customHeight="1" x14ac:dyDescent="0.25">
      <c r="A199" s="12" t="s">
        <v>156</v>
      </c>
      <c r="B199" s="12" t="s">
        <v>208</v>
      </c>
      <c r="C199" s="10" t="s">
        <v>2114</v>
      </c>
      <c r="D199" s="19">
        <v>1.8312999999999999</v>
      </c>
      <c r="E199" s="19">
        <v>12.4254</v>
      </c>
      <c r="F199" s="19">
        <v>32.813299999999998</v>
      </c>
      <c r="G199" s="19">
        <v>3.5811000000000002</v>
      </c>
      <c r="H199" s="19">
        <v>7.1351000000000004</v>
      </c>
      <c r="I199" s="19" t="s">
        <v>1927</v>
      </c>
      <c r="J199" s="19">
        <v>7.4741999999999997</v>
      </c>
      <c r="K199" s="19">
        <v>22.3413</v>
      </c>
      <c r="L199" s="19">
        <v>13.4156</v>
      </c>
      <c r="M199" s="19">
        <v>15.070499999999999</v>
      </c>
      <c r="N199" s="19">
        <v>25.6647</v>
      </c>
      <c r="O199" s="19">
        <v>2.8893</v>
      </c>
      <c r="P199" s="19">
        <v>0.37980000000000003</v>
      </c>
      <c r="Q199" s="19">
        <v>14.799200000000001</v>
      </c>
      <c r="R199" s="19">
        <v>0.65110000000000001</v>
      </c>
      <c r="S199" s="19">
        <v>34.509</v>
      </c>
      <c r="T199" s="19">
        <v>61.977800000000002</v>
      </c>
      <c r="U199" s="19">
        <v>33.342399999999998</v>
      </c>
      <c r="V199" s="19">
        <v>4.1779999999999999</v>
      </c>
      <c r="W199" s="19">
        <v>3.4319000000000002</v>
      </c>
      <c r="X199" s="19">
        <v>4.8291000000000004</v>
      </c>
    </row>
    <row r="200" spans="1:24" s="13" customFormat="1" ht="15" customHeight="1" x14ac:dyDescent="0.25">
      <c r="A200" s="12" t="s">
        <v>156</v>
      </c>
      <c r="B200" s="12" t="s">
        <v>101</v>
      </c>
      <c r="C200" s="10" t="s">
        <v>2115</v>
      </c>
      <c r="D200" s="19" t="s">
        <v>1927</v>
      </c>
      <c r="E200" s="19" t="s">
        <v>1927</v>
      </c>
      <c r="F200" s="19" t="s">
        <v>1927</v>
      </c>
      <c r="G200" s="19" t="s">
        <v>1927</v>
      </c>
      <c r="H200" s="19" t="s">
        <v>1927</v>
      </c>
      <c r="I200" s="19" t="s">
        <v>1927</v>
      </c>
      <c r="J200" s="19" t="s">
        <v>1927</v>
      </c>
      <c r="K200" s="19" t="s">
        <v>1927</v>
      </c>
      <c r="L200" s="19" t="s">
        <v>1927</v>
      </c>
      <c r="M200" s="19" t="s">
        <v>1927</v>
      </c>
      <c r="N200" s="19" t="s">
        <v>1927</v>
      </c>
      <c r="O200" s="19" t="s">
        <v>1927</v>
      </c>
      <c r="P200" s="19" t="s">
        <v>1927</v>
      </c>
      <c r="Q200" s="19" t="s">
        <v>1927</v>
      </c>
      <c r="R200" s="19" t="s">
        <v>1927</v>
      </c>
      <c r="S200" s="19" t="s">
        <v>1927</v>
      </c>
      <c r="T200" s="19" t="s">
        <v>1927</v>
      </c>
      <c r="U200" s="19" t="s">
        <v>1927</v>
      </c>
      <c r="V200" s="19" t="s">
        <v>1927</v>
      </c>
      <c r="W200" s="19" t="s">
        <v>1927</v>
      </c>
      <c r="X200" s="19" t="s">
        <v>1927</v>
      </c>
    </row>
    <row r="201" spans="1:24" s="13" customFormat="1" ht="15" customHeight="1" x14ac:dyDescent="0.25">
      <c r="A201" s="12" t="s">
        <v>156</v>
      </c>
      <c r="B201" s="12" t="s">
        <v>209</v>
      </c>
      <c r="C201" s="10" t="s">
        <v>2116</v>
      </c>
      <c r="D201" s="19">
        <v>1.4439</v>
      </c>
      <c r="E201" s="19">
        <v>15.213900000000001</v>
      </c>
      <c r="F201" s="19">
        <v>30.240600000000001</v>
      </c>
      <c r="G201" s="19">
        <v>3.7433000000000001</v>
      </c>
      <c r="H201" s="19">
        <v>8.8234999999999992</v>
      </c>
      <c r="I201" s="19" t="s">
        <v>1927</v>
      </c>
      <c r="J201" s="19">
        <v>7.2192999999999996</v>
      </c>
      <c r="K201" s="19">
        <v>20</v>
      </c>
      <c r="L201" s="19">
        <v>12.834199999999999</v>
      </c>
      <c r="M201" s="19">
        <v>14.518700000000001</v>
      </c>
      <c r="N201" s="19">
        <v>26.443899999999999</v>
      </c>
      <c r="O201" s="19">
        <v>3.6631</v>
      </c>
      <c r="P201" s="19">
        <v>0</v>
      </c>
      <c r="Q201" s="19">
        <v>14.438499999999999</v>
      </c>
      <c r="R201" s="19">
        <v>0.80210000000000004</v>
      </c>
      <c r="S201" s="19">
        <v>39.839599999999997</v>
      </c>
      <c r="T201" s="19">
        <v>53.449199999999998</v>
      </c>
      <c r="U201" s="19">
        <v>26.871700000000001</v>
      </c>
      <c r="V201" s="19">
        <v>6.2031999999999998</v>
      </c>
      <c r="W201" s="19">
        <v>2.0855999999999999</v>
      </c>
      <c r="X201" s="19">
        <v>2.8075000000000001</v>
      </c>
    </row>
    <row r="202" spans="1:24" s="13" customFormat="1" ht="15" customHeight="1" x14ac:dyDescent="0.25">
      <c r="A202" s="12" t="s">
        <v>156</v>
      </c>
      <c r="B202" s="12" t="s">
        <v>103</v>
      </c>
      <c r="C202" s="10" t="s">
        <v>2117</v>
      </c>
      <c r="D202" s="19">
        <v>1.9179999999999999</v>
      </c>
      <c r="E202" s="19">
        <v>11.7576</v>
      </c>
      <c r="F202" s="19">
        <v>29.4727</v>
      </c>
      <c r="G202" s="19">
        <v>4.5800999999999998</v>
      </c>
      <c r="H202" s="19">
        <v>8.7581000000000007</v>
      </c>
      <c r="I202" s="19">
        <v>0.245</v>
      </c>
      <c r="J202" s="19">
        <v>7.1405000000000003</v>
      </c>
      <c r="K202" s="19">
        <v>19.087700000000002</v>
      </c>
      <c r="L202" s="19">
        <v>10.842499999999999</v>
      </c>
      <c r="M202" s="19">
        <v>19.7624</v>
      </c>
      <c r="N202" s="19">
        <v>22.281300000000002</v>
      </c>
      <c r="O202" s="19">
        <v>4.2103999999999999</v>
      </c>
      <c r="P202" s="19">
        <v>0.18490000000000001</v>
      </c>
      <c r="Q202" s="19">
        <v>12.6496</v>
      </c>
      <c r="R202" s="19">
        <v>0.64700000000000002</v>
      </c>
      <c r="S202" s="19">
        <v>33.331800000000001</v>
      </c>
      <c r="T202" s="19">
        <v>52.5443</v>
      </c>
      <c r="U202" s="19">
        <v>25.761399999999998</v>
      </c>
      <c r="V202" s="19">
        <v>6.3456000000000001</v>
      </c>
      <c r="W202" s="19">
        <v>2.4864999999999999</v>
      </c>
      <c r="X202" s="19">
        <v>3.8037000000000001</v>
      </c>
    </row>
    <row r="203" spans="1:24" s="13" customFormat="1" ht="15" customHeight="1" x14ac:dyDescent="0.25">
      <c r="A203" s="12" t="s">
        <v>156</v>
      </c>
      <c r="B203" s="12" t="s">
        <v>210</v>
      </c>
      <c r="C203" s="10" t="s">
        <v>2118</v>
      </c>
      <c r="D203" s="19">
        <v>1.4113</v>
      </c>
      <c r="E203" s="19">
        <v>12.8901</v>
      </c>
      <c r="F203" s="19">
        <v>33.197400000000002</v>
      </c>
      <c r="G203" s="19">
        <v>3.2538999999999998</v>
      </c>
      <c r="H203" s="19">
        <v>9.9497999999999998</v>
      </c>
      <c r="I203" s="19">
        <v>0.1019</v>
      </c>
      <c r="J203" s="19">
        <v>7.5349000000000004</v>
      </c>
      <c r="K203" s="19">
        <v>22.934000000000001</v>
      </c>
      <c r="L203" s="19">
        <v>14.881600000000001</v>
      </c>
      <c r="M203" s="19">
        <v>18.025700000000001</v>
      </c>
      <c r="N203" s="19">
        <v>26.211400000000001</v>
      </c>
      <c r="O203" s="19">
        <v>4.4065000000000003</v>
      </c>
      <c r="P203" s="19">
        <v>0.1333</v>
      </c>
      <c r="Q203" s="19">
        <v>14.081899999999999</v>
      </c>
      <c r="R203" s="19">
        <v>0.51749999999999996</v>
      </c>
      <c r="S203" s="19">
        <v>36.082799999999999</v>
      </c>
      <c r="T203" s="19">
        <v>61.980600000000003</v>
      </c>
      <c r="U203" s="19">
        <v>32.750500000000002</v>
      </c>
      <c r="V203" s="19">
        <v>4.5084</v>
      </c>
      <c r="W203" s="19">
        <v>3.2852000000000001</v>
      </c>
      <c r="X203" s="19">
        <v>3.8733</v>
      </c>
    </row>
    <row r="204" spans="1:24" s="13" customFormat="1" ht="15" customHeight="1" x14ac:dyDescent="0.25">
      <c r="A204" s="12" t="s">
        <v>156</v>
      </c>
      <c r="B204" s="12" t="s">
        <v>211</v>
      </c>
      <c r="C204" s="10" t="s">
        <v>2119</v>
      </c>
      <c r="D204" s="19">
        <v>2.0270000000000001</v>
      </c>
      <c r="E204" s="19">
        <v>12.0946</v>
      </c>
      <c r="F204" s="19">
        <v>31.081099999999999</v>
      </c>
      <c r="G204" s="19">
        <v>2.3649</v>
      </c>
      <c r="H204" s="19">
        <v>9.2568000000000001</v>
      </c>
      <c r="I204" s="19" t="s">
        <v>1927</v>
      </c>
      <c r="J204" s="19">
        <v>7.9054000000000002</v>
      </c>
      <c r="K204" s="19">
        <v>24.662199999999999</v>
      </c>
      <c r="L204" s="19">
        <v>16.8919</v>
      </c>
      <c r="M204" s="19">
        <v>15.473000000000001</v>
      </c>
      <c r="N204" s="19">
        <v>29.054099999999998</v>
      </c>
      <c r="O204" s="19">
        <v>4.5945999999999998</v>
      </c>
      <c r="P204" s="19" t="s">
        <v>1927</v>
      </c>
      <c r="Q204" s="19">
        <v>15.878399999999999</v>
      </c>
      <c r="R204" s="19">
        <v>0.87839999999999996</v>
      </c>
      <c r="S204" s="19">
        <v>38.918900000000001</v>
      </c>
      <c r="T204" s="19">
        <v>63.648600000000002</v>
      </c>
      <c r="U204" s="19">
        <v>36.621600000000001</v>
      </c>
      <c r="V204" s="19">
        <v>4.5270000000000001</v>
      </c>
      <c r="W204" s="19">
        <v>3.0405000000000002</v>
      </c>
      <c r="X204" s="19">
        <v>4.5945999999999998</v>
      </c>
    </row>
    <row r="205" spans="1:24" s="13" customFormat="1" ht="15" customHeight="1" x14ac:dyDescent="0.25">
      <c r="A205" s="12" t="s">
        <v>156</v>
      </c>
      <c r="B205" s="12" t="s">
        <v>212</v>
      </c>
      <c r="C205" s="10" t="s">
        <v>2120</v>
      </c>
      <c r="D205" s="19">
        <v>1.9976</v>
      </c>
      <c r="E205" s="19">
        <v>13.4466</v>
      </c>
      <c r="F205" s="19">
        <v>29.994</v>
      </c>
      <c r="G205" s="19">
        <v>2.0871</v>
      </c>
      <c r="H205" s="19">
        <v>9.0340000000000007</v>
      </c>
      <c r="I205" s="19" t="s">
        <v>1927</v>
      </c>
      <c r="J205" s="19">
        <v>6.5593000000000004</v>
      </c>
      <c r="K205" s="19">
        <v>18.545000000000002</v>
      </c>
      <c r="L205" s="19">
        <v>17.739999999999998</v>
      </c>
      <c r="M205" s="19">
        <v>17.411999999999999</v>
      </c>
      <c r="N205" s="19">
        <v>25.998799999999999</v>
      </c>
      <c r="O205" s="19">
        <v>5.5754000000000001</v>
      </c>
      <c r="P205" s="19" t="s">
        <v>1927</v>
      </c>
      <c r="Q205" s="19">
        <v>20.989899999999999</v>
      </c>
      <c r="R205" s="19">
        <v>0.35780000000000001</v>
      </c>
      <c r="S205" s="19">
        <v>30.828900000000001</v>
      </c>
      <c r="T205" s="19">
        <v>56.201599999999999</v>
      </c>
      <c r="U205" s="19">
        <v>34.019100000000002</v>
      </c>
      <c r="V205" s="19">
        <v>3.2797000000000001</v>
      </c>
      <c r="W205" s="19">
        <v>2.415</v>
      </c>
      <c r="X205" s="19">
        <v>3.6970999999999998</v>
      </c>
    </row>
    <row r="206" spans="1:24" s="35" customFormat="1" ht="15" customHeight="1" x14ac:dyDescent="0.25">
      <c r="A206" s="7" t="s">
        <v>213</v>
      </c>
      <c r="B206" s="7" t="s">
        <v>36</v>
      </c>
      <c r="C206" s="9" t="s">
        <v>36</v>
      </c>
      <c r="D206" s="18">
        <v>2.5303</v>
      </c>
      <c r="E206" s="18">
        <v>10.5136</v>
      </c>
      <c r="F206" s="18">
        <v>30.675899999999999</v>
      </c>
      <c r="G206" s="18">
        <v>5.4150999999999998</v>
      </c>
      <c r="H206" s="18">
        <v>7.5187999999999997</v>
      </c>
      <c r="I206" s="18">
        <v>0.2019</v>
      </c>
      <c r="J206" s="18">
        <v>7.7668999999999997</v>
      </c>
      <c r="K206" s="18">
        <v>23.8947</v>
      </c>
      <c r="L206" s="18">
        <v>9.7894000000000005</v>
      </c>
      <c r="M206" s="18">
        <v>15.797599999999999</v>
      </c>
      <c r="N206" s="18">
        <v>27.196000000000002</v>
      </c>
      <c r="O206" s="18">
        <v>3.5205000000000002</v>
      </c>
      <c r="P206" s="18">
        <v>0.51</v>
      </c>
      <c r="Q206" s="18">
        <v>13.827199999999999</v>
      </c>
      <c r="R206" s="18">
        <v>1.4825999999999999</v>
      </c>
      <c r="S206" s="18">
        <v>38.812399999999997</v>
      </c>
      <c r="T206" s="18">
        <v>52.727800000000002</v>
      </c>
      <c r="U206" s="18">
        <v>24.724699999999999</v>
      </c>
      <c r="V206" s="18">
        <v>7.5507</v>
      </c>
      <c r="W206" s="18">
        <v>3.5124</v>
      </c>
      <c r="X206" s="18">
        <v>3.5830000000000002</v>
      </c>
    </row>
    <row r="207" spans="1:24" s="13" customFormat="1" ht="15" customHeight="1" x14ac:dyDescent="0.25">
      <c r="A207" s="12" t="s">
        <v>213</v>
      </c>
      <c r="B207" s="12" t="s">
        <v>214</v>
      </c>
      <c r="C207" s="10" t="s">
        <v>2121</v>
      </c>
      <c r="D207" s="19">
        <v>2.5246</v>
      </c>
      <c r="E207" s="19">
        <v>10.659800000000001</v>
      </c>
      <c r="F207" s="19">
        <v>24.591999999999999</v>
      </c>
      <c r="G207" s="19">
        <v>5.9497</v>
      </c>
      <c r="H207" s="19">
        <v>6.5323000000000002</v>
      </c>
      <c r="I207" s="19">
        <v>0.23480000000000001</v>
      </c>
      <c r="J207" s="19">
        <v>7.1729000000000003</v>
      </c>
      <c r="K207" s="19">
        <v>24.678999999999998</v>
      </c>
      <c r="L207" s="19">
        <v>7.6763000000000003</v>
      </c>
      <c r="M207" s="19">
        <v>13.7873</v>
      </c>
      <c r="N207" s="19">
        <v>27.332100000000001</v>
      </c>
      <c r="O207" s="19">
        <v>3.3246000000000002</v>
      </c>
      <c r="P207" s="19">
        <v>0.78069999999999995</v>
      </c>
      <c r="Q207" s="19">
        <v>12.4588</v>
      </c>
      <c r="R207" s="19">
        <v>2.3681000000000001</v>
      </c>
      <c r="S207" s="19">
        <v>35.703000000000003</v>
      </c>
      <c r="T207" s="19">
        <v>52.329900000000002</v>
      </c>
      <c r="U207" s="19">
        <v>19.683900000000001</v>
      </c>
      <c r="V207" s="19">
        <v>6.7728999999999999</v>
      </c>
      <c r="W207" s="19">
        <v>4.2192999999999996</v>
      </c>
      <c r="X207" s="19">
        <v>3.9342999999999999</v>
      </c>
    </row>
    <row r="208" spans="1:24" s="13" customFormat="1" ht="15" customHeight="1" x14ac:dyDescent="0.25">
      <c r="A208" s="12" t="s">
        <v>213</v>
      </c>
      <c r="B208" s="12" t="s">
        <v>215</v>
      </c>
      <c r="C208" s="10" t="s">
        <v>2122</v>
      </c>
      <c r="D208" s="19" t="s">
        <v>1927</v>
      </c>
      <c r="E208" s="19">
        <v>5.6337999999999999</v>
      </c>
      <c r="F208" s="19">
        <v>29.577500000000001</v>
      </c>
      <c r="G208" s="19" t="s">
        <v>1927</v>
      </c>
      <c r="H208" s="19">
        <v>5.1642999999999999</v>
      </c>
      <c r="I208" s="19">
        <v>0</v>
      </c>
      <c r="J208" s="19">
        <v>7.0423</v>
      </c>
      <c r="K208" s="19">
        <v>19.248799999999999</v>
      </c>
      <c r="L208" s="19" t="s">
        <v>1927</v>
      </c>
      <c r="M208" s="19">
        <v>7.5117000000000003</v>
      </c>
      <c r="N208" s="19">
        <v>18.779299999999999</v>
      </c>
      <c r="O208" s="19" t="s">
        <v>1927</v>
      </c>
      <c r="P208" s="19" t="s">
        <v>1927</v>
      </c>
      <c r="Q208" s="19">
        <v>5.6337999999999999</v>
      </c>
      <c r="R208" s="19" t="s">
        <v>1927</v>
      </c>
      <c r="S208" s="19">
        <v>32.394399999999997</v>
      </c>
      <c r="T208" s="19">
        <v>39.906100000000002</v>
      </c>
      <c r="U208" s="19">
        <v>17.370899999999999</v>
      </c>
      <c r="V208" s="19" t="s">
        <v>1927</v>
      </c>
      <c r="W208" s="19" t="s">
        <v>1927</v>
      </c>
      <c r="X208" s="19" t="s">
        <v>1927</v>
      </c>
    </row>
    <row r="209" spans="1:24" s="13" customFormat="1" ht="15" customHeight="1" x14ac:dyDescent="0.25">
      <c r="A209" s="12" t="s">
        <v>213</v>
      </c>
      <c r="B209" s="12" t="s">
        <v>216</v>
      </c>
      <c r="C209" s="10" t="s">
        <v>2123</v>
      </c>
      <c r="D209" s="19">
        <v>2.3089</v>
      </c>
      <c r="E209" s="19">
        <v>7.2294</v>
      </c>
      <c r="F209" s="19">
        <v>27.1511</v>
      </c>
      <c r="G209" s="19">
        <v>4.2896999999999998</v>
      </c>
      <c r="H209" s="19">
        <v>7.57</v>
      </c>
      <c r="I209" s="19" t="s">
        <v>1927</v>
      </c>
      <c r="J209" s="19">
        <v>7.9737999999999998</v>
      </c>
      <c r="K209" s="19">
        <v>20.9816</v>
      </c>
      <c r="L209" s="19">
        <v>8.8064999999999998</v>
      </c>
      <c r="M209" s="19">
        <v>12.4779</v>
      </c>
      <c r="N209" s="19">
        <v>20.552600000000002</v>
      </c>
      <c r="O209" s="19">
        <v>2.4350000000000001</v>
      </c>
      <c r="P209" s="19">
        <v>0.25230000000000002</v>
      </c>
      <c r="Q209" s="19">
        <v>11.456</v>
      </c>
      <c r="R209" s="19">
        <v>0.93359999999999999</v>
      </c>
      <c r="S209" s="19">
        <v>37.635599999999997</v>
      </c>
      <c r="T209" s="19">
        <v>49.9621</v>
      </c>
      <c r="U209" s="19">
        <v>21.221299999999999</v>
      </c>
      <c r="V209" s="19">
        <v>3.3559999999999999</v>
      </c>
      <c r="W209" s="19">
        <v>1.6149</v>
      </c>
      <c r="X209" s="19">
        <v>2.9018000000000002</v>
      </c>
    </row>
    <row r="210" spans="1:24" s="13" customFormat="1" ht="15" customHeight="1" x14ac:dyDescent="0.25">
      <c r="A210" s="12" t="s">
        <v>213</v>
      </c>
      <c r="B210" s="12" t="s">
        <v>217</v>
      </c>
      <c r="C210" s="10" t="s">
        <v>2124</v>
      </c>
      <c r="D210" s="19">
        <v>3.2831000000000001</v>
      </c>
      <c r="E210" s="19">
        <v>8.5374999999999996</v>
      </c>
      <c r="F210" s="19">
        <v>29.336500000000001</v>
      </c>
      <c r="G210" s="19">
        <v>5.5608000000000004</v>
      </c>
      <c r="H210" s="19">
        <v>8.5220000000000002</v>
      </c>
      <c r="I210" s="19">
        <v>0.23369999999999999</v>
      </c>
      <c r="J210" s="19">
        <v>7.6467000000000001</v>
      </c>
      <c r="K210" s="19">
        <v>22.084499999999998</v>
      </c>
      <c r="L210" s="19">
        <v>13.4368</v>
      </c>
      <c r="M210" s="19">
        <v>17.421099999999999</v>
      </c>
      <c r="N210" s="19">
        <v>23.458200000000001</v>
      </c>
      <c r="O210" s="19">
        <v>7.8781999999999996</v>
      </c>
      <c r="P210" s="19">
        <v>0.1852</v>
      </c>
      <c r="Q210" s="19">
        <v>10.859299999999999</v>
      </c>
      <c r="R210" s="19">
        <v>1.5610999999999999</v>
      </c>
      <c r="S210" s="19">
        <v>41.044699999999999</v>
      </c>
      <c r="T210" s="19">
        <v>51.648200000000003</v>
      </c>
      <c r="U210" s="19">
        <v>20.020700000000001</v>
      </c>
      <c r="V210" s="19">
        <v>5.5210999999999997</v>
      </c>
      <c r="W210" s="19">
        <v>2.5114000000000001</v>
      </c>
      <c r="X210" s="19">
        <v>3.7682000000000002</v>
      </c>
    </row>
    <row r="211" spans="1:24" s="13" customFormat="1" ht="15" customHeight="1" x14ac:dyDescent="0.25">
      <c r="A211" s="12" t="s">
        <v>213</v>
      </c>
      <c r="B211" s="12" t="s">
        <v>218</v>
      </c>
      <c r="C211" s="10" t="s">
        <v>2125</v>
      </c>
      <c r="D211" s="19">
        <v>2.3056000000000001</v>
      </c>
      <c r="E211" s="19">
        <v>6.7721</v>
      </c>
      <c r="F211" s="19">
        <v>29.2591</v>
      </c>
      <c r="G211" s="19">
        <v>4.3700999999999999</v>
      </c>
      <c r="H211" s="19">
        <v>7.1677</v>
      </c>
      <c r="I211" s="19">
        <v>0.1061</v>
      </c>
      <c r="J211" s="19">
        <v>7.8429000000000002</v>
      </c>
      <c r="K211" s="19">
        <v>17.383800000000001</v>
      </c>
      <c r="L211" s="19">
        <v>9.5408000000000008</v>
      </c>
      <c r="M211" s="19">
        <v>14.3064</v>
      </c>
      <c r="N211" s="19">
        <v>19.814800000000002</v>
      </c>
      <c r="O211" s="19">
        <v>3.2703000000000002</v>
      </c>
      <c r="P211" s="19">
        <v>0.1351</v>
      </c>
      <c r="Q211" s="19">
        <v>11.653499999999999</v>
      </c>
      <c r="R211" s="19">
        <v>0.91649999999999998</v>
      </c>
      <c r="S211" s="19">
        <v>36.031300000000002</v>
      </c>
      <c r="T211" s="19">
        <v>49.189700000000002</v>
      </c>
      <c r="U211" s="19">
        <v>21.223199999999999</v>
      </c>
      <c r="V211" s="19">
        <v>4.6595000000000004</v>
      </c>
      <c r="W211" s="19">
        <v>1.7461</v>
      </c>
      <c r="X211" s="19">
        <v>3.0676999999999999</v>
      </c>
    </row>
    <row r="212" spans="1:24" s="13" customFormat="1" ht="15" customHeight="1" x14ac:dyDescent="0.25">
      <c r="A212" s="12" t="s">
        <v>213</v>
      </c>
      <c r="B212" s="12" t="s">
        <v>219</v>
      </c>
      <c r="C212" s="10" t="s">
        <v>2126</v>
      </c>
      <c r="D212" s="19">
        <v>2.621</v>
      </c>
      <c r="E212" s="19">
        <v>7.9973000000000001</v>
      </c>
      <c r="F212" s="19">
        <v>26.176100000000002</v>
      </c>
      <c r="G212" s="19">
        <v>3.3266</v>
      </c>
      <c r="H212" s="19">
        <v>7.3925000000000001</v>
      </c>
      <c r="I212" s="19" t="s">
        <v>1927</v>
      </c>
      <c r="J212" s="19">
        <v>5.9139999999999997</v>
      </c>
      <c r="K212" s="19">
        <v>26.041699999999999</v>
      </c>
      <c r="L212" s="19">
        <v>9.8453999999999997</v>
      </c>
      <c r="M212" s="19">
        <v>13.004</v>
      </c>
      <c r="N212" s="19">
        <v>30.073899999999998</v>
      </c>
      <c r="O212" s="19">
        <v>4.1666999999999996</v>
      </c>
      <c r="P212" s="19" t="s">
        <v>1927</v>
      </c>
      <c r="Q212" s="19">
        <v>12.4664</v>
      </c>
      <c r="R212" s="19">
        <v>0.77280000000000004</v>
      </c>
      <c r="S212" s="19">
        <v>40.860199999999999</v>
      </c>
      <c r="T212" s="19">
        <v>55.510800000000003</v>
      </c>
      <c r="U212" s="19">
        <v>19.052399999999999</v>
      </c>
      <c r="V212" s="19">
        <v>3.7633999999999999</v>
      </c>
      <c r="W212" s="19">
        <v>2.0160999999999998</v>
      </c>
      <c r="X212" s="19">
        <v>2.2513000000000001</v>
      </c>
    </row>
    <row r="213" spans="1:24" s="13" customFormat="1" ht="15" customHeight="1" x14ac:dyDescent="0.25">
      <c r="A213" s="12" t="s">
        <v>213</v>
      </c>
      <c r="B213" s="12" t="s">
        <v>220</v>
      </c>
      <c r="C213" s="10" t="s">
        <v>2127</v>
      </c>
      <c r="D213" s="19">
        <v>2.7987000000000002</v>
      </c>
      <c r="E213" s="19">
        <v>9.3150999999999993</v>
      </c>
      <c r="F213" s="19">
        <v>25.465499999999999</v>
      </c>
      <c r="G213" s="19">
        <v>6.1896000000000004</v>
      </c>
      <c r="H213" s="19">
        <v>8.0975999999999999</v>
      </c>
      <c r="I213" s="19">
        <v>0.1353</v>
      </c>
      <c r="J213" s="19">
        <v>8.4995999999999992</v>
      </c>
      <c r="K213" s="19">
        <v>23.188700000000001</v>
      </c>
      <c r="L213" s="19">
        <v>8.2545000000000002</v>
      </c>
      <c r="M213" s="19">
        <v>15.1907</v>
      </c>
      <c r="N213" s="19">
        <v>23.315100000000001</v>
      </c>
      <c r="O213" s="19">
        <v>3.5428000000000002</v>
      </c>
      <c r="P213" s="19">
        <v>0.39560000000000001</v>
      </c>
      <c r="Q213" s="19">
        <v>11.215299999999999</v>
      </c>
      <c r="R213" s="19">
        <v>1.5161</v>
      </c>
      <c r="S213" s="19">
        <v>35.171100000000003</v>
      </c>
      <c r="T213" s="19">
        <v>49.024299999999997</v>
      </c>
      <c r="U213" s="19">
        <v>18.559899999999999</v>
      </c>
      <c r="V213" s="19">
        <v>6.8723999999999998</v>
      </c>
      <c r="W213" s="19">
        <v>3.1880000000000002</v>
      </c>
      <c r="X213" s="19">
        <v>3.4598</v>
      </c>
    </row>
    <row r="214" spans="1:24" s="13" customFormat="1" ht="15" customHeight="1" x14ac:dyDescent="0.25">
      <c r="A214" s="12" t="s">
        <v>213</v>
      </c>
      <c r="B214" s="12" t="s">
        <v>221</v>
      </c>
      <c r="C214" s="10" t="s">
        <v>2128</v>
      </c>
      <c r="D214" s="19">
        <v>2.9215</v>
      </c>
      <c r="E214" s="19">
        <v>7.2561</v>
      </c>
      <c r="F214" s="19">
        <v>26.9238</v>
      </c>
      <c r="G214" s="19">
        <v>4.3345000000000002</v>
      </c>
      <c r="H214" s="19">
        <v>6.8169000000000004</v>
      </c>
      <c r="I214" s="19" t="s">
        <v>1927</v>
      </c>
      <c r="J214" s="19">
        <v>5.843</v>
      </c>
      <c r="K214" s="19">
        <v>18.6557</v>
      </c>
      <c r="L214" s="19">
        <v>14.2639</v>
      </c>
      <c r="M214" s="19">
        <v>14.053800000000001</v>
      </c>
      <c r="N214" s="19">
        <v>24.7852</v>
      </c>
      <c r="O214" s="19">
        <v>5.2702</v>
      </c>
      <c r="P214" s="19">
        <v>0.2482</v>
      </c>
      <c r="Q214" s="19">
        <v>14.9513</v>
      </c>
      <c r="R214" s="19">
        <v>2.1577000000000002</v>
      </c>
      <c r="S214" s="19">
        <v>30.0745</v>
      </c>
      <c r="T214" s="19">
        <v>47.622700000000002</v>
      </c>
      <c r="U214" s="19">
        <v>21.500900000000001</v>
      </c>
      <c r="V214" s="19">
        <v>3.3988999999999998</v>
      </c>
      <c r="W214" s="19">
        <v>2.2532000000000001</v>
      </c>
      <c r="X214" s="19">
        <v>2.8069999999999999</v>
      </c>
    </row>
    <row r="215" spans="1:24" s="13" customFormat="1" ht="15" customHeight="1" x14ac:dyDescent="0.25">
      <c r="A215" s="12" t="s">
        <v>213</v>
      </c>
      <c r="B215" s="12" t="s">
        <v>222</v>
      </c>
      <c r="C215" s="10" t="s">
        <v>2129</v>
      </c>
      <c r="D215" s="19">
        <v>2.7877999999999998</v>
      </c>
      <c r="E215" s="19">
        <v>7.4095000000000004</v>
      </c>
      <c r="F215" s="19">
        <v>28.638999999999999</v>
      </c>
      <c r="G215" s="19">
        <v>4.9095000000000004</v>
      </c>
      <c r="H215" s="19">
        <v>7.8002000000000002</v>
      </c>
      <c r="I215" s="19">
        <v>0.15629999999999999</v>
      </c>
      <c r="J215" s="19">
        <v>8.2647999999999993</v>
      </c>
      <c r="K215" s="19">
        <v>17.796099999999999</v>
      </c>
      <c r="L215" s="19">
        <v>10.1645</v>
      </c>
      <c r="M215" s="19">
        <v>14.753299999999999</v>
      </c>
      <c r="N215" s="19">
        <v>17.923500000000001</v>
      </c>
      <c r="O215" s="19">
        <v>3.7911000000000001</v>
      </c>
      <c r="P215" s="19">
        <v>0.1686</v>
      </c>
      <c r="Q215" s="19">
        <v>10.4564</v>
      </c>
      <c r="R215" s="19">
        <v>1.0854999999999999</v>
      </c>
      <c r="S215" s="19">
        <v>42.166899999999998</v>
      </c>
      <c r="T215" s="19">
        <v>48.2072</v>
      </c>
      <c r="U215" s="19">
        <v>19.231100000000001</v>
      </c>
      <c r="V215" s="19">
        <v>8.2030999999999992</v>
      </c>
      <c r="W215" s="19">
        <v>1.9408000000000001</v>
      </c>
      <c r="X215" s="19">
        <v>3.4539</v>
      </c>
    </row>
    <row r="216" spans="1:24" s="13" customFormat="1" ht="15" customHeight="1" x14ac:dyDescent="0.25">
      <c r="A216" s="12" t="s">
        <v>213</v>
      </c>
      <c r="B216" s="12" t="s">
        <v>223</v>
      </c>
      <c r="C216" s="10" t="s">
        <v>2130</v>
      </c>
      <c r="D216" s="19">
        <v>2.2014</v>
      </c>
      <c r="E216" s="19">
        <v>9.8923000000000005</v>
      </c>
      <c r="F216" s="19">
        <v>31.791499999999999</v>
      </c>
      <c r="G216" s="19">
        <v>7.6805000000000003</v>
      </c>
      <c r="H216" s="19">
        <v>6.2287999999999997</v>
      </c>
      <c r="I216" s="19">
        <v>0.12690000000000001</v>
      </c>
      <c r="J216" s="19">
        <v>7.3205</v>
      </c>
      <c r="K216" s="19">
        <v>28.467300000000002</v>
      </c>
      <c r="L216" s="19">
        <v>9.0983999999999998</v>
      </c>
      <c r="M216" s="19">
        <v>14.301600000000001</v>
      </c>
      <c r="N216" s="19">
        <v>32.268000000000001</v>
      </c>
      <c r="O216" s="19">
        <v>2.6922000000000001</v>
      </c>
      <c r="P216" s="19">
        <v>0.29649999999999999</v>
      </c>
      <c r="Q216" s="19">
        <v>14.719900000000001</v>
      </c>
      <c r="R216" s="19">
        <v>1.0619000000000001</v>
      </c>
      <c r="S216" s="19">
        <v>44.162300000000002</v>
      </c>
      <c r="T216" s="19">
        <v>59.718699999999998</v>
      </c>
      <c r="U216" s="19">
        <v>27.2591</v>
      </c>
      <c r="V216" s="19">
        <v>8.0145999999999997</v>
      </c>
      <c r="W216" s="19">
        <v>3.2957000000000001</v>
      </c>
      <c r="X216" s="19">
        <v>3.5055000000000001</v>
      </c>
    </row>
    <row r="217" spans="1:24" s="13" customFormat="1" ht="15" customHeight="1" x14ac:dyDescent="0.25">
      <c r="A217" s="12" t="s">
        <v>213</v>
      </c>
      <c r="B217" s="12" t="s">
        <v>224</v>
      </c>
      <c r="C217" s="10" t="s">
        <v>2131</v>
      </c>
      <c r="D217" s="19">
        <v>3.0424000000000002</v>
      </c>
      <c r="E217" s="19">
        <v>7.8346</v>
      </c>
      <c r="F217" s="19">
        <v>30.344000000000001</v>
      </c>
      <c r="G217" s="19">
        <v>5.2297000000000002</v>
      </c>
      <c r="H217" s="19">
        <v>7.9737999999999998</v>
      </c>
      <c r="I217" s="19" t="s">
        <v>1927</v>
      </c>
      <c r="J217" s="19">
        <v>6.8006000000000002</v>
      </c>
      <c r="K217" s="19">
        <v>26.188099999999999</v>
      </c>
      <c r="L217" s="19">
        <v>13.442</v>
      </c>
      <c r="M217" s="19">
        <v>15.8879</v>
      </c>
      <c r="N217" s="19">
        <v>30.761600000000001</v>
      </c>
      <c r="O217" s="19">
        <v>6.0846999999999998</v>
      </c>
      <c r="P217" s="19" t="s">
        <v>1927</v>
      </c>
      <c r="Q217" s="19">
        <v>11.055899999999999</v>
      </c>
      <c r="R217" s="19">
        <v>0.87490000000000001</v>
      </c>
      <c r="S217" s="19">
        <v>43.527500000000003</v>
      </c>
      <c r="T217" s="19">
        <v>56.850299999999997</v>
      </c>
      <c r="U217" s="19">
        <v>19.566500000000001</v>
      </c>
      <c r="V217" s="19">
        <v>4.8716999999999997</v>
      </c>
      <c r="W217" s="19">
        <v>1.3124</v>
      </c>
      <c r="X217" s="19">
        <v>3.8376999999999999</v>
      </c>
    </row>
    <row r="218" spans="1:24" s="13" customFormat="1" ht="15" customHeight="1" x14ac:dyDescent="0.25">
      <c r="A218" s="12" t="s">
        <v>213</v>
      </c>
      <c r="B218" s="12" t="s">
        <v>225</v>
      </c>
      <c r="C218" s="10" t="s">
        <v>2132</v>
      </c>
      <c r="D218" s="19">
        <v>3.4845000000000002</v>
      </c>
      <c r="E218" s="19">
        <v>7.3512000000000004</v>
      </c>
      <c r="F218" s="19">
        <v>26.7453</v>
      </c>
      <c r="G218" s="19">
        <v>4.9611999999999998</v>
      </c>
      <c r="H218" s="19">
        <v>7.0735999999999999</v>
      </c>
      <c r="I218" s="19">
        <v>0.2092</v>
      </c>
      <c r="J218" s="19">
        <v>6.3975999999999997</v>
      </c>
      <c r="K218" s="19">
        <v>16.6097</v>
      </c>
      <c r="L218" s="19">
        <v>9.5280000000000005</v>
      </c>
      <c r="M218" s="19">
        <v>17.619599999999998</v>
      </c>
      <c r="N218" s="19">
        <v>20.017700000000001</v>
      </c>
      <c r="O218" s="19">
        <v>4.6996000000000002</v>
      </c>
      <c r="P218" s="19">
        <v>0.27760000000000001</v>
      </c>
      <c r="Q218" s="19">
        <v>11.7491</v>
      </c>
      <c r="R218" s="19">
        <v>2.0278999999999998</v>
      </c>
      <c r="S218" s="19">
        <v>27.171800000000001</v>
      </c>
      <c r="T218" s="19">
        <v>42.819800000000001</v>
      </c>
      <c r="U218" s="19">
        <v>17.953600000000002</v>
      </c>
      <c r="V218" s="19">
        <v>4.9691999999999998</v>
      </c>
      <c r="W218" s="19">
        <v>2.6476000000000002</v>
      </c>
      <c r="X218" s="19">
        <v>2.4342999999999999</v>
      </c>
    </row>
    <row r="219" spans="1:24" s="13" customFormat="1" ht="15" customHeight="1" x14ac:dyDescent="0.25">
      <c r="A219" s="12" t="s">
        <v>213</v>
      </c>
      <c r="B219" s="12" t="s">
        <v>226</v>
      </c>
      <c r="C219" s="10" t="s">
        <v>2133</v>
      </c>
      <c r="D219" s="19">
        <v>1.9729000000000001</v>
      </c>
      <c r="E219" s="19">
        <v>11.355</v>
      </c>
      <c r="F219" s="19">
        <v>35.717599999999997</v>
      </c>
      <c r="G219" s="19">
        <v>5.6966999999999999</v>
      </c>
      <c r="H219" s="19">
        <v>5.9955999999999996</v>
      </c>
      <c r="I219" s="19">
        <v>0.10680000000000001</v>
      </c>
      <c r="J219" s="19">
        <v>5.7266000000000004</v>
      </c>
      <c r="K219" s="19">
        <v>27.847300000000001</v>
      </c>
      <c r="L219" s="19">
        <v>9.3565000000000005</v>
      </c>
      <c r="M219" s="19">
        <v>15.9201</v>
      </c>
      <c r="N219" s="19">
        <v>39.3902</v>
      </c>
      <c r="O219" s="19">
        <v>4.1893000000000002</v>
      </c>
      <c r="P219" s="19">
        <v>0.22209999999999999</v>
      </c>
      <c r="Q219" s="19">
        <v>14.1607</v>
      </c>
      <c r="R219" s="19">
        <v>1.0974999999999999</v>
      </c>
      <c r="S219" s="19">
        <v>51.364400000000003</v>
      </c>
      <c r="T219" s="19">
        <v>64.098699999999994</v>
      </c>
      <c r="U219" s="19">
        <v>27.420300000000001</v>
      </c>
      <c r="V219" s="19">
        <v>9.1643000000000008</v>
      </c>
      <c r="W219" s="19">
        <v>2.2888999999999999</v>
      </c>
      <c r="X219" s="19">
        <v>4.7657999999999996</v>
      </c>
    </row>
    <row r="220" spans="1:24" s="13" customFormat="1" ht="15" customHeight="1" x14ac:dyDescent="0.25">
      <c r="A220" s="12" t="s">
        <v>213</v>
      </c>
      <c r="B220" s="12" t="s">
        <v>227</v>
      </c>
      <c r="C220" s="10" t="s">
        <v>2134</v>
      </c>
      <c r="D220" s="19">
        <v>5.4028</v>
      </c>
      <c r="E220" s="19">
        <v>8.5178999999999991</v>
      </c>
      <c r="F220" s="19">
        <v>27.378900000000002</v>
      </c>
      <c r="G220" s="19">
        <v>4.8673999999999999</v>
      </c>
      <c r="H220" s="19">
        <v>7.3741000000000003</v>
      </c>
      <c r="I220" s="19" t="s">
        <v>1927</v>
      </c>
      <c r="J220" s="19">
        <v>6.9359999999999999</v>
      </c>
      <c r="K220" s="19">
        <v>17.911899999999999</v>
      </c>
      <c r="L220" s="19">
        <v>11.0246</v>
      </c>
      <c r="M220" s="19">
        <v>12.9229</v>
      </c>
      <c r="N220" s="19">
        <v>19.712800000000001</v>
      </c>
      <c r="O220" s="19">
        <v>3.0177999999999998</v>
      </c>
      <c r="P220" s="19" t="s">
        <v>1927</v>
      </c>
      <c r="Q220" s="19">
        <v>11.56</v>
      </c>
      <c r="R220" s="19">
        <v>0.94910000000000005</v>
      </c>
      <c r="S220" s="19">
        <v>29.374500000000001</v>
      </c>
      <c r="T220" s="19">
        <v>46.945700000000002</v>
      </c>
      <c r="U220" s="19">
        <v>18.471599999999999</v>
      </c>
      <c r="V220" s="19">
        <v>6.4978999999999996</v>
      </c>
      <c r="W220" s="19">
        <v>2.0686</v>
      </c>
      <c r="X220" s="19">
        <v>2.0686</v>
      </c>
    </row>
    <row r="221" spans="1:24" s="13" customFormat="1" ht="15" customHeight="1" x14ac:dyDescent="0.25">
      <c r="A221" s="12" t="s">
        <v>213</v>
      </c>
      <c r="B221" s="12" t="s">
        <v>228</v>
      </c>
      <c r="C221" s="10" t="s">
        <v>2135</v>
      </c>
      <c r="D221" s="19">
        <v>3.1429999999999998</v>
      </c>
      <c r="E221" s="19">
        <v>8.6584000000000003</v>
      </c>
      <c r="F221" s="19">
        <v>33.498899999999999</v>
      </c>
      <c r="G221" s="19">
        <v>6.7039999999999997</v>
      </c>
      <c r="H221" s="19">
        <v>6.5187999999999997</v>
      </c>
      <c r="I221" s="19">
        <v>0.182</v>
      </c>
      <c r="J221" s="19">
        <v>6.6401000000000003</v>
      </c>
      <c r="K221" s="19">
        <v>25.717700000000001</v>
      </c>
      <c r="L221" s="19">
        <v>14.1213</v>
      </c>
      <c r="M221" s="19">
        <v>15.0837</v>
      </c>
      <c r="N221" s="19">
        <v>34.5122</v>
      </c>
      <c r="O221" s="19">
        <v>4.0742000000000003</v>
      </c>
      <c r="P221" s="19">
        <v>0.30659999999999998</v>
      </c>
      <c r="Q221" s="19">
        <v>17.011800000000001</v>
      </c>
      <c r="R221" s="19">
        <v>1.3297000000000001</v>
      </c>
      <c r="S221" s="19">
        <v>42.539299999999997</v>
      </c>
      <c r="T221" s="19">
        <v>58.078800000000001</v>
      </c>
      <c r="U221" s="19">
        <v>32.705399999999997</v>
      </c>
      <c r="V221" s="19">
        <v>5.0316999999999998</v>
      </c>
      <c r="W221" s="19">
        <v>3.2806999999999999</v>
      </c>
      <c r="X221" s="19">
        <v>3.7856999999999998</v>
      </c>
    </row>
    <row r="222" spans="1:24" s="13" customFormat="1" ht="15" customHeight="1" x14ac:dyDescent="0.25">
      <c r="A222" s="12" t="s">
        <v>213</v>
      </c>
      <c r="B222" s="12" t="s">
        <v>229</v>
      </c>
      <c r="C222" s="10" t="s">
        <v>2136</v>
      </c>
      <c r="D222" s="19">
        <v>2.137</v>
      </c>
      <c r="E222" s="19">
        <v>9.4570000000000007</v>
      </c>
      <c r="F222" s="19">
        <v>29.726500000000001</v>
      </c>
      <c r="G222" s="19">
        <v>6.1638000000000002</v>
      </c>
      <c r="H222" s="19">
        <v>5.7889999999999997</v>
      </c>
      <c r="I222" s="19" t="s">
        <v>1927</v>
      </c>
      <c r="J222" s="19">
        <v>6.1558000000000002</v>
      </c>
      <c r="K222" s="19">
        <v>26.1462</v>
      </c>
      <c r="L222" s="19">
        <v>10.1188</v>
      </c>
      <c r="M222" s="19">
        <v>13.4359</v>
      </c>
      <c r="N222" s="19">
        <v>33.832999999999998</v>
      </c>
      <c r="O222" s="19">
        <v>3.2214</v>
      </c>
      <c r="P222" s="19">
        <v>0.12759999999999999</v>
      </c>
      <c r="Q222" s="19">
        <v>19.512</v>
      </c>
      <c r="R222" s="19">
        <v>0.90900000000000003</v>
      </c>
      <c r="S222" s="19">
        <v>41.798900000000003</v>
      </c>
      <c r="T222" s="19">
        <v>60.680999999999997</v>
      </c>
      <c r="U222" s="19">
        <v>32.613</v>
      </c>
      <c r="V222" s="19">
        <v>5.3743999999999996</v>
      </c>
      <c r="W222" s="19">
        <v>2.8227000000000002</v>
      </c>
      <c r="X222" s="19">
        <v>4.1543999999999999</v>
      </c>
    </row>
    <row r="223" spans="1:24" s="13" customFormat="1" ht="15" customHeight="1" x14ac:dyDescent="0.25">
      <c r="A223" s="12" t="s">
        <v>213</v>
      </c>
      <c r="B223" s="12" t="s">
        <v>230</v>
      </c>
      <c r="C223" s="10" t="s">
        <v>2137</v>
      </c>
      <c r="D223" s="19">
        <v>3.8451</v>
      </c>
      <c r="E223" s="19">
        <v>7.3670999999999998</v>
      </c>
      <c r="F223" s="19">
        <v>29.231000000000002</v>
      </c>
      <c r="G223" s="19">
        <v>4.7816999999999998</v>
      </c>
      <c r="H223" s="19">
        <v>6.8131000000000004</v>
      </c>
      <c r="I223" s="19">
        <v>0.17810000000000001</v>
      </c>
      <c r="J223" s="19">
        <v>6.5228999999999999</v>
      </c>
      <c r="K223" s="19">
        <v>18.8629</v>
      </c>
      <c r="L223" s="19">
        <v>14.9321</v>
      </c>
      <c r="M223" s="19">
        <v>16.646899999999999</v>
      </c>
      <c r="N223" s="19">
        <v>21.5473</v>
      </c>
      <c r="O223" s="19">
        <v>6.8658000000000001</v>
      </c>
      <c r="P223" s="19">
        <v>0.4617</v>
      </c>
      <c r="Q223" s="19">
        <v>13.0985</v>
      </c>
      <c r="R223" s="19">
        <v>2.0247999999999999</v>
      </c>
      <c r="S223" s="19">
        <v>26.731300000000001</v>
      </c>
      <c r="T223" s="19">
        <v>45.086399999999998</v>
      </c>
      <c r="U223" s="19">
        <v>25.755199999999999</v>
      </c>
      <c r="V223" s="19">
        <v>3.4824000000000002</v>
      </c>
      <c r="W223" s="19">
        <v>2.4864999999999999</v>
      </c>
      <c r="X223" s="19">
        <v>3.4493999999999998</v>
      </c>
    </row>
    <row r="224" spans="1:24" s="13" customFormat="1" ht="15" customHeight="1" x14ac:dyDescent="0.25">
      <c r="A224" s="12" t="s">
        <v>213</v>
      </c>
      <c r="B224" s="12" t="s">
        <v>231</v>
      </c>
      <c r="C224" s="10" t="s">
        <v>2138</v>
      </c>
      <c r="D224" s="19">
        <v>2.9371999999999998</v>
      </c>
      <c r="E224" s="19">
        <v>8.7449999999999992</v>
      </c>
      <c r="F224" s="19">
        <v>25.545200000000001</v>
      </c>
      <c r="G224" s="19">
        <v>4.0275999999999996</v>
      </c>
      <c r="H224" s="19">
        <v>5.9858000000000002</v>
      </c>
      <c r="I224" s="19" t="s">
        <v>1927</v>
      </c>
      <c r="J224" s="19">
        <v>5.9189999999999996</v>
      </c>
      <c r="K224" s="19">
        <v>18.380099999999999</v>
      </c>
      <c r="L224" s="19">
        <v>10.9924</v>
      </c>
      <c r="M224" s="19">
        <v>12.9506</v>
      </c>
      <c r="N224" s="19">
        <v>26.101500000000001</v>
      </c>
      <c r="O224" s="19">
        <v>5.0067000000000004</v>
      </c>
      <c r="P224" s="19" t="s">
        <v>1927</v>
      </c>
      <c r="Q224" s="19">
        <v>10.013400000000001</v>
      </c>
      <c r="R224" s="19">
        <v>1.4908999999999999</v>
      </c>
      <c r="S224" s="19">
        <v>33.355600000000003</v>
      </c>
      <c r="T224" s="19">
        <v>46.4619</v>
      </c>
      <c r="U224" s="19">
        <v>22.852699999999999</v>
      </c>
      <c r="V224" s="19">
        <v>3.1819999999999999</v>
      </c>
      <c r="W224" s="19">
        <v>2.0472000000000001</v>
      </c>
      <c r="X224" s="19">
        <v>2.5145</v>
      </c>
    </row>
    <row r="225" spans="1:24" s="13" customFormat="1" ht="15" customHeight="1" x14ac:dyDescent="0.25">
      <c r="A225" s="12" t="s">
        <v>213</v>
      </c>
      <c r="B225" s="12" t="s">
        <v>232</v>
      </c>
      <c r="C225" s="10" t="s">
        <v>2139</v>
      </c>
      <c r="D225" s="19">
        <v>2.3824999999999998</v>
      </c>
      <c r="E225" s="19">
        <v>14.3779</v>
      </c>
      <c r="F225" s="19">
        <v>36.689900000000002</v>
      </c>
      <c r="G225" s="19">
        <v>5.6768000000000001</v>
      </c>
      <c r="H225" s="19">
        <v>7.3345000000000002</v>
      </c>
      <c r="I225" s="19">
        <v>0.23230000000000001</v>
      </c>
      <c r="J225" s="19">
        <v>8.3934999999999995</v>
      </c>
      <c r="K225" s="19">
        <v>27.703900000000001</v>
      </c>
      <c r="L225" s="19">
        <v>11.2158</v>
      </c>
      <c r="M225" s="19">
        <v>18.261500000000002</v>
      </c>
      <c r="N225" s="19">
        <v>33.105800000000002</v>
      </c>
      <c r="O225" s="19">
        <v>3.2545000000000002</v>
      </c>
      <c r="P225" s="19">
        <v>0.65720000000000001</v>
      </c>
      <c r="Q225" s="19">
        <v>17.675000000000001</v>
      </c>
      <c r="R225" s="19">
        <v>1.5424</v>
      </c>
      <c r="S225" s="19">
        <v>42.408700000000003</v>
      </c>
      <c r="T225" s="19">
        <v>57.596499999999999</v>
      </c>
      <c r="U225" s="19">
        <v>31.6524</v>
      </c>
      <c r="V225" s="19">
        <v>10.3788</v>
      </c>
      <c r="W225" s="19">
        <v>5.1165000000000003</v>
      </c>
      <c r="X225" s="19">
        <v>4.0091000000000001</v>
      </c>
    </row>
    <row r="226" spans="1:24" s="13" customFormat="1" ht="15" customHeight="1" x14ac:dyDescent="0.25">
      <c r="A226" s="12" t="s">
        <v>213</v>
      </c>
      <c r="B226" s="12" t="s">
        <v>233</v>
      </c>
      <c r="C226" s="10" t="s">
        <v>2140</v>
      </c>
      <c r="D226" s="19">
        <v>1.9887999999999999</v>
      </c>
      <c r="E226" s="19">
        <v>8.5379000000000005</v>
      </c>
      <c r="F226" s="19">
        <v>32.658299999999997</v>
      </c>
      <c r="G226" s="19">
        <v>7.0298999999999996</v>
      </c>
      <c r="H226" s="19">
        <v>6.0101000000000004</v>
      </c>
      <c r="I226" s="19">
        <v>0.10929999999999999</v>
      </c>
      <c r="J226" s="19">
        <v>6.7603999999999997</v>
      </c>
      <c r="K226" s="19">
        <v>27.027000000000001</v>
      </c>
      <c r="L226" s="19">
        <v>11.2333</v>
      </c>
      <c r="M226" s="19">
        <v>13.9506</v>
      </c>
      <c r="N226" s="19">
        <v>31.966200000000001</v>
      </c>
      <c r="O226" s="19">
        <v>2.5861000000000001</v>
      </c>
      <c r="P226" s="19">
        <v>0.13109999999999999</v>
      </c>
      <c r="Q226" s="19">
        <v>15.4877</v>
      </c>
      <c r="R226" s="19">
        <v>0.8669</v>
      </c>
      <c r="S226" s="19">
        <v>39.4405</v>
      </c>
      <c r="T226" s="19">
        <v>58.818399999999997</v>
      </c>
      <c r="U226" s="19">
        <v>28.309200000000001</v>
      </c>
      <c r="V226" s="19">
        <v>7.2775999999999996</v>
      </c>
      <c r="W226" s="19">
        <v>2.2437999999999998</v>
      </c>
      <c r="X226" s="19">
        <v>3.3582999999999998</v>
      </c>
    </row>
    <row r="227" spans="1:24" s="13" customFormat="1" ht="15" customHeight="1" x14ac:dyDescent="0.25">
      <c r="A227" s="12" t="s">
        <v>213</v>
      </c>
      <c r="B227" s="12" t="s">
        <v>234</v>
      </c>
      <c r="C227" s="10" t="s">
        <v>2141</v>
      </c>
      <c r="D227" s="19">
        <v>2.5165999999999999</v>
      </c>
      <c r="E227" s="19">
        <v>9.6700999999999997</v>
      </c>
      <c r="F227" s="19">
        <v>29.826499999999999</v>
      </c>
      <c r="G227" s="19">
        <v>4.6677999999999997</v>
      </c>
      <c r="H227" s="19">
        <v>9.0043000000000006</v>
      </c>
      <c r="I227" s="19">
        <v>0.1229</v>
      </c>
      <c r="J227" s="19">
        <v>8.7754999999999992</v>
      </c>
      <c r="K227" s="19">
        <v>14.8706</v>
      </c>
      <c r="L227" s="19">
        <v>5.5556000000000001</v>
      </c>
      <c r="M227" s="19">
        <v>13.5969</v>
      </c>
      <c r="N227" s="19">
        <v>14.850099999999999</v>
      </c>
      <c r="O227" s="19">
        <v>2.5234000000000001</v>
      </c>
      <c r="P227" s="19">
        <v>0.34489999999999998</v>
      </c>
      <c r="Q227" s="19">
        <v>7.9321000000000002</v>
      </c>
      <c r="R227" s="19">
        <v>1.2054</v>
      </c>
      <c r="S227" s="19">
        <v>34.384999999999998</v>
      </c>
      <c r="T227" s="19">
        <v>40.965000000000003</v>
      </c>
      <c r="U227" s="19">
        <v>21.249099999999999</v>
      </c>
      <c r="V227" s="19">
        <v>7.4507000000000003</v>
      </c>
      <c r="W227" s="19">
        <v>2.5097</v>
      </c>
      <c r="X227" s="19">
        <v>3.6057999999999999</v>
      </c>
    </row>
    <row r="228" spans="1:24" s="13" customFormat="1" ht="15" customHeight="1" x14ac:dyDescent="0.25">
      <c r="A228" s="12" t="s">
        <v>213</v>
      </c>
      <c r="B228" s="12" t="s">
        <v>235</v>
      </c>
      <c r="C228" s="10" t="s">
        <v>2142</v>
      </c>
      <c r="D228" s="19">
        <v>2.2483</v>
      </c>
      <c r="E228" s="19">
        <v>7.0381</v>
      </c>
      <c r="F228" s="19">
        <v>30.4741</v>
      </c>
      <c r="G228" s="19">
        <v>5.8651</v>
      </c>
      <c r="H228" s="19">
        <v>6.6715999999999998</v>
      </c>
      <c r="I228" s="19" t="s">
        <v>1927</v>
      </c>
      <c r="J228" s="19">
        <v>6.6959999999999997</v>
      </c>
      <c r="K228" s="19">
        <v>15.420299999999999</v>
      </c>
      <c r="L228" s="19">
        <v>11.6325</v>
      </c>
      <c r="M228" s="19">
        <v>12.4145</v>
      </c>
      <c r="N228" s="19">
        <v>20.185700000000001</v>
      </c>
      <c r="O228" s="19">
        <v>2.8837000000000002</v>
      </c>
      <c r="P228" s="19" t="s">
        <v>1927</v>
      </c>
      <c r="Q228" s="19">
        <v>14.0518</v>
      </c>
      <c r="R228" s="19">
        <v>1.0508</v>
      </c>
      <c r="S228" s="19">
        <v>30.034199999999998</v>
      </c>
      <c r="T228" s="19">
        <v>46.823099999999997</v>
      </c>
      <c r="U228" s="19">
        <v>26.026399999999999</v>
      </c>
      <c r="V228" s="19">
        <v>5.2297000000000002</v>
      </c>
      <c r="W228" s="19">
        <v>1.4174</v>
      </c>
      <c r="X228" s="19">
        <v>3.1036000000000001</v>
      </c>
    </row>
    <row r="229" spans="1:24" s="13" customFormat="1" ht="15" customHeight="1" x14ac:dyDescent="0.25">
      <c r="A229" s="12" t="s">
        <v>213</v>
      </c>
      <c r="B229" s="12" t="s">
        <v>236</v>
      </c>
      <c r="C229" s="10" t="s">
        <v>2143</v>
      </c>
      <c r="D229" s="19">
        <v>3.6072000000000002</v>
      </c>
      <c r="E229" s="19">
        <v>7.3933999999999997</v>
      </c>
      <c r="F229" s="19">
        <v>23.791499999999999</v>
      </c>
      <c r="G229" s="19">
        <v>4.1654</v>
      </c>
      <c r="H229" s="19">
        <v>6.9668000000000001</v>
      </c>
      <c r="I229" s="19">
        <v>0.23699999999999999</v>
      </c>
      <c r="J229" s="19">
        <v>6.0031999999999996</v>
      </c>
      <c r="K229" s="19">
        <v>14.792</v>
      </c>
      <c r="L229" s="19">
        <v>9.1100999999999992</v>
      </c>
      <c r="M229" s="19">
        <v>15.6714</v>
      </c>
      <c r="N229" s="19">
        <v>18.7256</v>
      </c>
      <c r="O229" s="19">
        <v>7.109</v>
      </c>
      <c r="P229" s="19">
        <v>0.36330000000000001</v>
      </c>
      <c r="Q229" s="19">
        <v>8.9573</v>
      </c>
      <c r="R229" s="19">
        <v>1.6482000000000001</v>
      </c>
      <c r="S229" s="19">
        <v>26.340199999999999</v>
      </c>
      <c r="T229" s="19">
        <v>43.307000000000002</v>
      </c>
      <c r="U229" s="19">
        <v>15.6661</v>
      </c>
      <c r="V229" s="19">
        <v>3.6966999999999999</v>
      </c>
      <c r="W229" s="19">
        <v>4.5023999999999997</v>
      </c>
      <c r="X229" s="19">
        <v>2.3959999999999999</v>
      </c>
    </row>
    <row r="230" spans="1:24" s="13" customFormat="1" ht="15" customHeight="1" x14ac:dyDescent="0.25">
      <c r="A230" s="12" t="s">
        <v>213</v>
      </c>
      <c r="B230" s="12" t="s">
        <v>237</v>
      </c>
      <c r="C230" s="10" t="s">
        <v>2144</v>
      </c>
      <c r="D230" s="19">
        <v>2.3138999999999998</v>
      </c>
      <c r="E230" s="19">
        <v>8.6582000000000008</v>
      </c>
      <c r="F230" s="19">
        <v>26.975200000000001</v>
      </c>
      <c r="G230" s="19">
        <v>7.5777000000000001</v>
      </c>
      <c r="H230" s="19">
        <v>6.4310999999999998</v>
      </c>
      <c r="I230" s="19">
        <v>7.9899999999999999E-2</v>
      </c>
      <c r="J230" s="19">
        <v>6.1947999999999999</v>
      </c>
      <c r="K230" s="19">
        <v>27.9237</v>
      </c>
      <c r="L230" s="19">
        <v>11.882400000000001</v>
      </c>
      <c r="M230" s="19">
        <v>13.206200000000001</v>
      </c>
      <c r="N230" s="19">
        <v>35.310299999999998</v>
      </c>
      <c r="O230" s="19">
        <v>3.2658999999999998</v>
      </c>
      <c r="P230" s="19">
        <v>0.1772</v>
      </c>
      <c r="Q230" s="19">
        <v>18.643599999999999</v>
      </c>
      <c r="R230" s="19">
        <v>1.0248999999999999</v>
      </c>
      <c r="S230" s="19">
        <v>37.804900000000004</v>
      </c>
      <c r="T230" s="19">
        <v>59.238399999999999</v>
      </c>
      <c r="U230" s="19">
        <v>31.498899999999999</v>
      </c>
      <c r="V230" s="19">
        <v>4.6139999999999999</v>
      </c>
      <c r="W230" s="19">
        <v>2.0568</v>
      </c>
      <c r="X230" s="19">
        <v>3.9087000000000001</v>
      </c>
    </row>
    <row r="231" spans="1:24" s="13" customFormat="1" ht="15" customHeight="1" x14ac:dyDescent="0.25">
      <c r="A231" s="12" t="s">
        <v>213</v>
      </c>
      <c r="B231" s="12" t="s">
        <v>238</v>
      </c>
      <c r="C231" s="10" t="s">
        <v>2145</v>
      </c>
      <c r="D231" s="19">
        <v>2.3919000000000001</v>
      </c>
      <c r="E231" s="19">
        <v>7.4516999999999998</v>
      </c>
      <c r="F231" s="19">
        <v>24.241</v>
      </c>
      <c r="G231" s="19">
        <v>2.8058999999999998</v>
      </c>
      <c r="H231" s="19">
        <v>6.0258000000000003</v>
      </c>
      <c r="I231" s="19" t="s">
        <v>1927</v>
      </c>
      <c r="J231" s="19">
        <v>5.3818000000000001</v>
      </c>
      <c r="K231" s="19">
        <v>16.007400000000001</v>
      </c>
      <c r="L231" s="19">
        <v>10.8096</v>
      </c>
      <c r="M231" s="19">
        <v>14.7654</v>
      </c>
      <c r="N231" s="19">
        <v>21.987100000000002</v>
      </c>
      <c r="O231" s="19">
        <v>2.7599</v>
      </c>
      <c r="P231" s="19" t="s">
        <v>1927</v>
      </c>
      <c r="Q231" s="19">
        <v>10.8096</v>
      </c>
      <c r="R231" s="19">
        <v>0.78200000000000003</v>
      </c>
      <c r="S231" s="19">
        <v>23.4131</v>
      </c>
      <c r="T231" s="19">
        <v>42.318300000000001</v>
      </c>
      <c r="U231" s="19">
        <v>21.389099999999999</v>
      </c>
      <c r="V231" s="19">
        <v>2.1158999999999999</v>
      </c>
      <c r="W231" s="19">
        <v>2.3458999999999999</v>
      </c>
      <c r="X231" s="19">
        <v>2.1619000000000002</v>
      </c>
    </row>
    <row r="232" spans="1:24" s="13" customFormat="1" ht="15" customHeight="1" x14ac:dyDescent="0.25">
      <c r="A232" s="12" t="s">
        <v>213</v>
      </c>
      <c r="B232" s="12" t="s">
        <v>239</v>
      </c>
      <c r="C232" s="10" t="s">
        <v>2146</v>
      </c>
      <c r="D232" s="19">
        <v>3.1680000000000001</v>
      </c>
      <c r="E232" s="19">
        <v>5.5095999999999998</v>
      </c>
      <c r="F232" s="19">
        <v>23.347100000000001</v>
      </c>
      <c r="G232" s="19">
        <v>3.5813000000000001</v>
      </c>
      <c r="H232" s="19">
        <v>4.5454999999999997</v>
      </c>
      <c r="I232" s="19">
        <v>0</v>
      </c>
      <c r="J232" s="19">
        <v>6.8871000000000002</v>
      </c>
      <c r="K232" s="19">
        <v>12.259</v>
      </c>
      <c r="L232" s="19">
        <v>5.9916999999999998</v>
      </c>
      <c r="M232" s="19">
        <v>10.8127</v>
      </c>
      <c r="N232" s="19">
        <v>11.708</v>
      </c>
      <c r="O232" s="19">
        <v>2.4104999999999999</v>
      </c>
      <c r="P232" s="19" t="s">
        <v>1927</v>
      </c>
      <c r="Q232" s="19">
        <v>7.3691000000000004</v>
      </c>
      <c r="R232" s="19">
        <v>0.89529999999999998</v>
      </c>
      <c r="S232" s="19">
        <v>25.206600000000002</v>
      </c>
      <c r="T232" s="19">
        <v>35.3994</v>
      </c>
      <c r="U232" s="19">
        <v>15.1515</v>
      </c>
      <c r="V232" s="19">
        <v>3.9256000000000002</v>
      </c>
      <c r="W232" s="19">
        <v>0.89529999999999998</v>
      </c>
      <c r="X232" s="19">
        <v>2.4104999999999999</v>
      </c>
    </row>
    <row r="233" spans="1:24" s="13" customFormat="1" ht="15" customHeight="1" x14ac:dyDescent="0.25">
      <c r="A233" s="12" t="s">
        <v>213</v>
      </c>
      <c r="B233" s="12" t="s">
        <v>240</v>
      </c>
      <c r="C233" s="10" t="s">
        <v>2147</v>
      </c>
      <c r="D233" s="19">
        <v>1.8794999999999999</v>
      </c>
      <c r="E233" s="19">
        <v>9.5297999999999998</v>
      </c>
      <c r="F233" s="19">
        <v>26.529299999999999</v>
      </c>
      <c r="G233" s="19">
        <v>4.2954999999999997</v>
      </c>
      <c r="H233" s="19">
        <v>7.7694999999999999</v>
      </c>
      <c r="I233" s="19">
        <v>0.1192</v>
      </c>
      <c r="J233" s="19">
        <v>7.3635000000000002</v>
      </c>
      <c r="K233" s="19">
        <v>21.2577</v>
      </c>
      <c r="L233" s="19">
        <v>7.9222999999999999</v>
      </c>
      <c r="M233" s="19">
        <v>13.491899999999999</v>
      </c>
      <c r="N233" s="19">
        <v>26.931699999999999</v>
      </c>
      <c r="O233" s="19">
        <v>2.6898</v>
      </c>
      <c r="P233" s="19">
        <v>0.24399999999999999</v>
      </c>
      <c r="Q233" s="19">
        <v>9.3844999999999992</v>
      </c>
      <c r="R233" s="19">
        <v>0.98540000000000005</v>
      </c>
      <c r="S233" s="19">
        <v>40.572600000000001</v>
      </c>
      <c r="T233" s="19">
        <v>53.522500000000001</v>
      </c>
      <c r="U233" s="19">
        <v>21.535299999999999</v>
      </c>
      <c r="V233" s="19">
        <v>7.2889999999999997</v>
      </c>
      <c r="W233" s="19">
        <v>2.1141999999999999</v>
      </c>
      <c r="X233" s="19">
        <v>2.9916</v>
      </c>
    </row>
    <row r="234" spans="1:24" s="13" customFormat="1" ht="15" customHeight="1" x14ac:dyDescent="0.25">
      <c r="A234" s="12" t="s">
        <v>213</v>
      </c>
      <c r="B234" s="12" t="s">
        <v>241</v>
      </c>
      <c r="C234" s="10" t="s">
        <v>2148</v>
      </c>
      <c r="D234" s="19">
        <v>2.8414000000000001</v>
      </c>
      <c r="E234" s="19">
        <v>11.5275</v>
      </c>
      <c r="F234" s="19">
        <v>27.89</v>
      </c>
      <c r="G234" s="19">
        <v>5.5339999999999998</v>
      </c>
      <c r="H234" s="19">
        <v>8.5436999999999994</v>
      </c>
      <c r="I234" s="19">
        <v>0.6472</v>
      </c>
      <c r="J234" s="19">
        <v>7.7798999999999996</v>
      </c>
      <c r="K234" s="19">
        <v>20.1812</v>
      </c>
      <c r="L234" s="19">
        <v>8.1617999999999995</v>
      </c>
      <c r="M234" s="19">
        <v>15.851100000000001</v>
      </c>
      <c r="N234" s="19">
        <v>22.226500000000001</v>
      </c>
      <c r="O234" s="19">
        <v>2.5954999999999999</v>
      </c>
      <c r="P234" s="19">
        <v>0.27829999999999999</v>
      </c>
      <c r="Q234" s="19">
        <v>12.3948</v>
      </c>
      <c r="R234" s="19">
        <v>1.0809</v>
      </c>
      <c r="S234" s="19">
        <v>39.883499999999998</v>
      </c>
      <c r="T234" s="19">
        <v>50.381900000000002</v>
      </c>
      <c r="U234" s="19">
        <v>24.427199999999999</v>
      </c>
      <c r="V234" s="19">
        <v>5.9546999999999999</v>
      </c>
      <c r="W234" s="19">
        <v>4.3106999999999998</v>
      </c>
      <c r="X234" s="19">
        <v>3.1392000000000002</v>
      </c>
    </row>
    <row r="235" spans="1:24" s="13" customFormat="1" ht="15" customHeight="1" x14ac:dyDescent="0.25">
      <c r="A235" s="12" t="s">
        <v>213</v>
      </c>
      <c r="B235" s="12" t="s">
        <v>191</v>
      </c>
      <c r="C235" s="10" t="s">
        <v>2149</v>
      </c>
      <c r="D235" s="19">
        <v>3.1293000000000002</v>
      </c>
      <c r="E235" s="19">
        <v>7.2736000000000001</v>
      </c>
      <c r="F235" s="19">
        <v>30.7743</v>
      </c>
      <c r="G235" s="19">
        <v>5.5316999999999998</v>
      </c>
      <c r="H235" s="19">
        <v>7.5883000000000003</v>
      </c>
      <c r="I235" s="19">
        <v>0.15959999999999999</v>
      </c>
      <c r="J235" s="19">
        <v>7.9916999999999998</v>
      </c>
      <c r="K235" s="19">
        <v>15.6553</v>
      </c>
      <c r="L235" s="19">
        <v>9.0510000000000002</v>
      </c>
      <c r="M235" s="19">
        <v>16.431000000000001</v>
      </c>
      <c r="N235" s="19">
        <v>13.713900000000001</v>
      </c>
      <c r="O235" s="19">
        <v>3.6568000000000001</v>
      </c>
      <c r="P235" s="19">
        <v>0.20830000000000001</v>
      </c>
      <c r="Q235" s="19">
        <v>8.8914000000000009</v>
      </c>
      <c r="R235" s="19">
        <v>1.1391</v>
      </c>
      <c r="S235" s="19">
        <v>42.790700000000001</v>
      </c>
      <c r="T235" s="19">
        <v>46.682299999999998</v>
      </c>
      <c r="U235" s="19">
        <v>18.9176</v>
      </c>
      <c r="V235" s="19">
        <v>6.6664000000000003</v>
      </c>
      <c r="W235" s="19">
        <v>2.1053999999999999</v>
      </c>
      <c r="X235" s="19">
        <v>3.9049999999999998</v>
      </c>
    </row>
    <row r="236" spans="1:24" s="13" customFormat="1" ht="15" customHeight="1" x14ac:dyDescent="0.25">
      <c r="A236" s="12" t="s">
        <v>213</v>
      </c>
      <c r="B236" s="12" t="s">
        <v>242</v>
      </c>
      <c r="C236" s="10" t="s">
        <v>2150</v>
      </c>
      <c r="D236" s="19">
        <v>1.8251999999999999</v>
      </c>
      <c r="E236" s="19">
        <v>11.983499999999999</v>
      </c>
      <c r="F236" s="19">
        <v>33.528500000000001</v>
      </c>
      <c r="G236" s="19">
        <v>5.5949</v>
      </c>
      <c r="H236" s="19">
        <v>8.8265999999999991</v>
      </c>
      <c r="I236" s="19">
        <v>0.20610000000000001</v>
      </c>
      <c r="J236" s="19">
        <v>9.6052999999999997</v>
      </c>
      <c r="K236" s="19">
        <v>24.946200000000001</v>
      </c>
      <c r="L236" s="19">
        <v>9.2720000000000002</v>
      </c>
      <c r="M236" s="19">
        <v>15.328900000000001</v>
      </c>
      <c r="N236" s="19">
        <v>26.778500000000001</v>
      </c>
      <c r="O236" s="19">
        <v>2.7753000000000001</v>
      </c>
      <c r="P236" s="19">
        <v>0.25290000000000001</v>
      </c>
      <c r="Q236" s="19">
        <v>13.6951</v>
      </c>
      <c r="R236" s="19">
        <v>1.7579</v>
      </c>
      <c r="S236" s="19">
        <v>45.418500000000002</v>
      </c>
      <c r="T236" s="19">
        <v>56.264499999999998</v>
      </c>
      <c r="U236" s="19">
        <v>26.798100000000002</v>
      </c>
      <c r="V236" s="19">
        <v>10.2256</v>
      </c>
      <c r="W236" s="19">
        <v>3.2538999999999998</v>
      </c>
      <c r="X236" s="19">
        <v>3.9893000000000001</v>
      </c>
    </row>
    <row r="237" spans="1:24" s="13" customFormat="1" ht="15" customHeight="1" x14ac:dyDescent="0.25">
      <c r="A237" s="12" t="s">
        <v>213</v>
      </c>
      <c r="B237" s="12" t="s">
        <v>243</v>
      </c>
      <c r="C237" s="10" t="s">
        <v>2151</v>
      </c>
      <c r="D237" s="19">
        <v>2.3096999999999999</v>
      </c>
      <c r="E237" s="19">
        <v>8.4894999999999996</v>
      </c>
      <c r="F237" s="19">
        <v>30.947299999999998</v>
      </c>
      <c r="G237" s="19">
        <v>5.1875999999999998</v>
      </c>
      <c r="H237" s="19">
        <v>8.7325999999999997</v>
      </c>
      <c r="I237" s="19">
        <v>0.1414</v>
      </c>
      <c r="J237" s="19">
        <v>9.4789999999999992</v>
      </c>
      <c r="K237" s="19">
        <v>21.194099999999999</v>
      </c>
      <c r="L237" s="19">
        <v>8.5742999999999991</v>
      </c>
      <c r="M237" s="19">
        <v>15.0199</v>
      </c>
      <c r="N237" s="19">
        <v>20.340399999999999</v>
      </c>
      <c r="O237" s="19">
        <v>2.5274000000000001</v>
      </c>
      <c r="P237" s="19">
        <v>0.17530000000000001</v>
      </c>
      <c r="Q237" s="19">
        <v>9.9651999999999994</v>
      </c>
      <c r="R237" s="19">
        <v>0.82269999999999999</v>
      </c>
      <c r="S237" s="19">
        <v>41.2744</v>
      </c>
      <c r="T237" s="19">
        <v>50.4283</v>
      </c>
      <c r="U237" s="19">
        <v>20.453499999999998</v>
      </c>
      <c r="V237" s="19">
        <v>6.5614999999999997</v>
      </c>
      <c r="W237" s="19">
        <v>1.7414000000000001</v>
      </c>
      <c r="X237" s="19">
        <v>3.0758000000000001</v>
      </c>
    </row>
    <row r="238" spans="1:24" s="13" customFormat="1" ht="15" customHeight="1" x14ac:dyDescent="0.25">
      <c r="A238" s="12" t="s">
        <v>213</v>
      </c>
      <c r="B238" s="12" t="s">
        <v>244</v>
      </c>
      <c r="C238" s="10" t="s">
        <v>2152</v>
      </c>
      <c r="D238" s="19">
        <v>3.6657999999999999</v>
      </c>
      <c r="E238" s="19">
        <v>7.1193999999999997</v>
      </c>
      <c r="F238" s="19">
        <v>29.4617</v>
      </c>
      <c r="G238" s="19">
        <v>3.2606999999999999</v>
      </c>
      <c r="H238" s="19">
        <v>6.5213000000000001</v>
      </c>
      <c r="I238" s="19" t="s">
        <v>1927</v>
      </c>
      <c r="J238" s="19">
        <v>6.2126000000000001</v>
      </c>
      <c r="K238" s="19">
        <v>14.914099999999999</v>
      </c>
      <c r="L238" s="19">
        <v>9.2032000000000007</v>
      </c>
      <c r="M238" s="19">
        <v>13.7758</v>
      </c>
      <c r="N238" s="19">
        <v>16.592700000000001</v>
      </c>
      <c r="O238" s="19">
        <v>5.0357000000000003</v>
      </c>
      <c r="P238" s="19" t="s">
        <v>1927</v>
      </c>
      <c r="Q238" s="19">
        <v>8.3155999999999999</v>
      </c>
      <c r="R238" s="19">
        <v>1.2541</v>
      </c>
      <c r="S238" s="19">
        <v>30.715800000000002</v>
      </c>
      <c r="T238" s="19">
        <v>43.584800000000001</v>
      </c>
      <c r="U238" s="19">
        <v>18.001200000000001</v>
      </c>
      <c r="V238" s="19">
        <v>4.8235000000000001</v>
      </c>
      <c r="W238" s="19">
        <v>1.6207</v>
      </c>
      <c r="X238" s="19">
        <v>2.2381000000000002</v>
      </c>
    </row>
    <row r="239" spans="1:24" s="13" customFormat="1" ht="15" customHeight="1" x14ac:dyDescent="0.25">
      <c r="A239" s="12" t="s">
        <v>213</v>
      </c>
      <c r="B239" s="12" t="s">
        <v>245</v>
      </c>
      <c r="C239" s="10" t="s">
        <v>2153</v>
      </c>
      <c r="D239" s="19">
        <v>2.5985</v>
      </c>
      <c r="E239" s="19">
        <v>9.6609999999999996</v>
      </c>
      <c r="F239" s="19">
        <v>32.7881</v>
      </c>
      <c r="G239" s="19">
        <v>4.3564999999999996</v>
      </c>
      <c r="H239" s="19">
        <v>8.4583999999999993</v>
      </c>
      <c r="I239" s="19">
        <v>0.22070000000000001</v>
      </c>
      <c r="J239" s="19">
        <v>8.7327999999999992</v>
      </c>
      <c r="K239" s="19">
        <v>24.652899999999999</v>
      </c>
      <c r="L239" s="19">
        <v>10.7842</v>
      </c>
      <c r="M239" s="19">
        <v>15.768000000000001</v>
      </c>
      <c r="N239" s="19">
        <v>26.109200000000001</v>
      </c>
      <c r="O239" s="19">
        <v>3.7820999999999998</v>
      </c>
      <c r="P239" s="19">
        <v>1.2124999999999999</v>
      </c>
      <c r="Q239" s="19">
        <v>14.083600000000001</v>
      </c>
      <c r="R239" s="19">
        <v>1.0810999999999999</v>
      </c>
      <c r="S239" s="19">
        <v>40.566299999999998</v>
      </c>
      <c r="T239" s="19">
        <v>51.868699999999997</v>
      </c>
      <c r="U239" s="19">
        <v>26.3596</v>
      </c>
      <c r="V239" s="19">
        <v>6.8616000000000001</v>
      </c>
      <c r="W239" s="19">
        <v>2.8506</v>
      </c>
      <c r="X239" s="19">
        <v>3.6307999999999998</v>
      </c>
    </row>
    <row r="240" spans="1:24" s="13" customFormat="1" ht="15" customHeight="1" x14ac:dyDescent="0.25">
      <c r="A240" s="12" t="s">
        <v>213</v>
      </c>
      <c r="B240" s="12" t="s">
        <v>246</v>
      </c>
      <c r="C240" s="10" t="s">
        <v>2154</v>
      </c>
      <c r="D240" s="19">
        <v>2.9138000000000002</v>
      </c>
      <c r="E240" s="19">
        <v>9.3181999999999992</v>
      </c>
      <c r="F240" s="19">
        <v>27.7561</v>
      </c>
      <c r="G240" s="19">
        <v>6.2393000000000001</v>
      </c>
      <c r="H240" s="19">
        <v>6.7220000000000004</v>
      </c>
      <c r="I240" s="19">
        <v>0.38969999999999999</v>
      </c>
      <c r="J240" s="19">
        <v>7.0845000000000002</v>
      </c>
      <c r="K240" s="19">
        <v>24.418099999999999</v>
      </c>
      <c r="L240" s="19">
        <v>10.0715</v>
      </c>
      <c r="M240" s="19">
        <v>16.843599999999999</v>
      </c>
      <c r="N240" s="19">
        <v>26.382200000000001</v>
      </c>
      <c r="O240" s="19">
        <v>4.5488999999999997</v>
      </c>
      <c r="P240" s="19">
        <v>0.66339999999999999</v>
      </c>
      <c r="Q240" s="19">
        <v>12.4817</v>
      </c>
      <c r="R240" s="19">
        <v>1.8221000000000001</v>
      </c>
      <c r="S240" s="19">
        <v>36.832900000000002</v>
      </c>
      <c r="T240" s="19">
        <v>49.888199999999998</v>
      </c>
      <c r="U240" s="19">
        <v>20.1387</v>
      </c>
      <c r="V240" s="19">
        <v>5.7607999999999997</v>
      </c>
      <c r="W240" s="19">
        <v>4.2354000000000003</v>
      </c>
      <c r="X240" s="19">
        <v>3.4089999999999998</v>
      </c>
    </row>
    <row r="241" spans="1:24" s="13" customFormat="1" ht="15" customHeight="1" x14ac:dyDescent="0.25">
      <c r="A241" s="12" t="s">
        <v>213</v>
      </c>
      <c r="B241" s="12" t="s">
        <v>247</v>
      </c>
      <c r="C241" s="10" t="s">
        <v>2155</v>
      </c>
      <c r="D241" s="19">
        <v>2.1438999999999999</v>
      </c>
      <c r="E241" s="19">
        <v>8.7706</v>
      </c>
      <c r="F241" s="19">
        <v>26.012</v>
      </c>
      <c r="G241" s="19">
        <v>5.9969999999999999</v>
      </c>
      <c r="H241" s="19">
        <v>7.5411999999999999</v>
      </c>
      <c r="I241" s="19" t="s">
        <v>1927</v>
      </c>
      <c r="J241" s="19">
        <v>7.8560999999999996</v>
      </c>
      <c r="K241" s="19">
        <v>22.3688</v>
      </c>
      <c r="L241" s="19">
        <v>9.5202000000000009</v>
      </c>
      <c r="M241" s="19">
        <v>12.069000000000001</v>
      </c>
      <c r="N241" s="19">
        <v>27.4513</v>
      </c>
      <c r="O241" s="19">
        <v>1.9339999999999999</v>
      </c>
      <c r="P241" s="19" t="s">
        <v>1927</v>
      </c>
      <c r="Q241" s="19">
        <v>12.1439</v>
      </c>
      <c r="R241" s="19">
        <v>0.7046</v>
      </c>
      <c r="S241" s="19">
        <v>40.075000000000003</v>
      </c>
      <c r="T241" s="19">
        <v>57.406300000000002</v>
      </c>
      <c r="U241" s="19">
        <v>22.024000000000001</v>
      </c>
      <c r="V241" s="19">
        <v>6.6566999999999998</v>
      </c>
      <c r="W241" s="19">
        <v>1.1093999999999999</v>
      </c>
      <c r="X241" s="19">
        <v>3.9580000000000002</v>
      </c>
    </row>
    <row r="242" spans="1:24" s="13" customFormat="1" ht="15" customHeight="1" x14ac:dyDescent="0.25">
      <c r="A242" s="12" t="s">
        <v>213</v>
      </c>
      <c r="B242" s="12" t="s">
        <v>248</v>
      </c>
      <c r="C242" s="10" t="s">
        <v>2156</v>
      </c>
      <c r="D242" s="19">
        <v>2.8896000000000002</v>
      </c>
      <c r="E242" s="19">
        <v>9.8804999999999996</v>
      </c>
      <c r="F242" s="19">
        <v>29.551200000000001</v>
      </c>
      <c r="G242" s="19">
        <v>5.4112999999999998</v>
      </c>
      <c r="H242" s="19">
        <v>6.0757000000000003</v>
      </c>
      <c r="I242" s="19">
        <v>0.36680000000000001</v>
      </c>
      <c r="J242" s="19">
        <v>7.0130999999999997</v>
      </c>
      <c r="K242" s="19">
        <v>28.184899999999999</v>
      </c>
      <c r="L242" s="19">
        <v>12.501799999999999</v>
      </c>
      <c r="M242" s="19">
        <v>15.698399999999999</v>
      </c>
      <c r="N242" s="19">
        <v>30.2531</v>
      </c>
      <c r="O242" s="19">
        <v>4.9203000000000001</v>
      </c>
      <c r="P242" s="19">
        <v>0.45350000000000001</v>
      </c>
      <c r="Q242" s="19">
        <v>18.7286</v>
      </c>
      <c r="R242" s="19">
        <v>1.4119999999999999</v>
      </c>
      <c r="S242" s="19">
        <v>34.756300000000003</v>
      </c>
      <c r="T242" s="19">
        <v>51.4741</v>
      </c>
      <c r="U242" s="19">
        <v>25.513200000000001</v>
      </c>
      <c r="V242" s="19">
        <v>5.8670999999999998</v>
      </c>
      <c r="W242" s="19">
        <v>4.7727000000000004</v>
      </c>
      <c r="X242" s="19">
        <v>3.7614000000000001</v>
      </c>
    </row>
    <row r="243" spans="1:24" s="13" customFormat="1" ht="15" customHeight="1" x14ac:dyDescent="0.25">
      <c r="A243" s="12" t="s">
        <v>213</v>
      </c>
      <c r="B243" s="12" t="s">
        <v>249</v>
      </c>
      <c r="C243" s="10" t="s">
        <v>2157</v>
      </c>
      <c r="D243" s="19">
        <v>2.7033</v>
      </c>
      <c r="E243" s="19">
        <v>10.2347</v>
      </c>
      <c r="F243" s="19">
        <v>28.950600000000001</v>
      </c>
      <c r="G243" s="19">
        <v>4.3193999999999999</v>
      </c>
      <c r="H243" s="19">
        <v>7.8642000000000003</v>
      </c>
      <c r="I243" s="19">
        <v>0.22309999999999999</v>
      </c>
      <c r="J243" s="19">
        <v>7.4766000000000004</v>
      </c>
      <c r="K243" s="19">
        <v>21.2576</v>
      </c>
      <c r="L243" s="19">
        <v>9.0442</v>
      </c>
      <c r="M243" s="19">
        <v>16.829000000000001</v>
      </c>
      <c r="N243" s="19">
        <v>22.944900000000001</v>
      </c>
      <c r="O243" s="19">
        <v>3.4996</v>
      </c>
      <c r="P243" s="19">
        <v>0.52600000000000002</v>
      </c>
      <c r="Q243" s="19">
        <v>14.3157</v>
      </c>
      <c r="R243" s="19">
        <v>1.1463000000000001</v>
      </c>
      <c r="S243" s="19">
        <v>32.935400000000001</v>
      </c>
      <c r="T243" s="19">
        <v>46.880299999999998</v>
      </c>
      <c r="U243" s="19">
        <v>22.5198</v>
      </c>
      <c r="V243" s="19">
        <v>6.9909999999999997</v>
      </c>
      <c r="W243" s="19">
        <v>4.1478000000000002</v>
      </c>
      <c r="X243" s="19">
        <v>3.4015</v>
      </c>
    </row>
    <row r="244" spans="1:24" s="13" customFormat="1" ht="15" customHeight="1" x14ac:dyDescent="0.25">
      <c r="A244" s="12" t="s">
        <v>213</v>
      </c>
      <c r="B244" s="12" t="s">
        <v>250</v>
      </c>
      <c r="C244" s="10" t="s">
        <v>2158</v>
      </c>
      <c r="D244" s="19">
        <v>3.2391999999999999</v>
      </c>
      <c r="E244" s="19">
        <v>12.0944</v>
      </c>
      <c r="F244" s="19">
        <v>24.801300000000001</v>
      </c>
      <c r="G244" s="19">
        <v>4.8330000000000002</v>
      </c>
      <c r="H244" s="19">
        <v>6.3535000000000004</v>
      </c>
      <c r="I244" s="19">
        <v>0.1792</v>
      </c>
      <c r="J244" s="19">
        <v>6.9410999999999996</v>
      </c>
      <c r="K244" s="19">
        <v>22.065999999999999</v>
      </c>
      <c r="L244" s="19">
        <v>7.9238</v>
      </c>
      <c r="M244" s="19">
        <v>15.2498</v>
      </c>
      <c r="N244" s="19">
        <v>25.694500000000001</v>
      </c>
      <c r="O244" s="19">
        <v>4.0705999999999998</v>
      </c>
      <c r="P244" s="19">
        <v>3.1496</v>
      </c>
      <c r="Q244" s="19">
        <v>10.2464</v>
      </c>
      <c r="R244" s="19">
        <v>4.0324</v>
      </c>
      <c r="S244" s="19">
        <v>30.859500000000001</v>
      </c>
      <c r="T244" s="19">
        <v>50.666200000000003</v>
      </c>
      <c r="U244" s="19">
        <v>17.5121</v>
      </c>
      <c r="V244" s="19">
        <v>7.6771000000000003</v>
      </c>
      <c r="W244" s="19">
        <v>4.9211999999999998</v>
      </c>
      <c r="X244" s="19">
        <v>2.9983</v>
      </c>
    </row>
    <row r="245" spans="1:24" s="13" customFormat="1" ht="15" customHeight="1" x14ac:dyDescent="0.25">
      <c r="A245" s="12" t="s">
        <v>213</v>
      </c>
      <c r="B245" s="12" t="s">
        <v>251</v>
      </c>
      <c r="C245" s="10" t="s">
        <v>2159</v>
      </c>
      <c r="D245" s="19">
        <v>2.3872</v>
      </c>
      <c r="E245" s="19">
        <v>9.0421999999999993</v>
      </c>
      <c r="F245" s="19">
        <v>28.163799999999998</v>
      </c>
      <c r="G245" s="19">
        <v>5.9158999999999997</v>
      </c>
      <c r="H245" s="19">
        <v>7.4470000000000001</v>
      </c>
      <c r="I245" s="19">
        <v>8.4099999999999994E-2</v>
      </c>
      <c r="J245" s="19">
        <v>6.4739000000000004</v>
      </c>
      <c r="K245" s="19">
        <v>28.145499999999998</v>
      </c>
      <c r="L245" s="19">
        <v>10.364800000000001</v>
      </c>
      <c r="M245" s="19">
        <v>14.511799999999999</v>
      </c>
      <c r="N245" s="19">
        <v>31.328399999999998</v>
      </c>
      <c r="O245" s="19">
        <v>3.2433000000000001</v>
      </c>
      <c r="P245" s="19">
        <v>0.31280000000000002</v>
      </c>
      <c r="Q245" s="19">
        <v>14.1441</v>
      </c>
      <c r="R245" s="19">
        <v>1.2805</v>
      </c>
      <c r="S245" s="19">
        <v>45.651800000000001</v>
      </c>
      <c r="T245" s="19">
        <v>57.8001</v>
      </c>
      <c r="U245" s="19">
        <v>26.425899999999999</v>
      </c>
      <c r="V245" s="19">
        <v>5.1731999999999996</v>
      </c>
      <c r="W245" s="19">
        <v>3.4098000000000002</v>
      </c>
      <c r="X245" s="19">
        <v>3.8342000000000001</v>
      </c>
    </row>
    <row r="246" spans="1:24" s="13" customFormat="1" ht="15" customHeight="1" x14ac:dyDescent="0.25">
      <c r="A246" s="12" t="s">
        <v>213</v>
      </c>
      <c r="B246" s="12" t="s">
        <v>252</v>
      </c>
      <c r="C246" s="10" t="s">
        <v>2160</v>
      </c>
      <c r="D246" s="19">
        <v>2.4523000000000001</v>
      </c>
      <c r="E246" s="19">
        <v>7.9276999999999997</v>
      </c>
      <c r="F246" s="19">
        <v>32.436399999999999</v>
      </c>
      <c r="G246" s="19">
        <v>4.66</v>
      </c>
      <c r="H246" s="19">
        <v>8.2578999999999994</v>
      </c>
      <c r="I246" s="19">
        <v>0.3241</v>
      </c>
      <c r="J246" s="19">
        <v>8.0703999999999994</v>
      </c>
      <c r="K246" s="19">
        <v>17.908100000000001</v>
      </c>
      <c r="L246" s="19">
        <v>8.5739000000000001</v>
      </c>
      <c r="M246" s="19">
        <v>15.1684</v>
      </c>
      <c r="N246" s="19">
        <v>19.473700000000001</v>
      </c>
      <c r="O246" s="19">
        <v>4.7108999999999996</v>
      </c>
      <c r="P246" s="19">
        <v>0.159</v>
      </c>
      <c r="Q246" s="19">
        <v>9.6990999999999996</v>
      </c>
      <c r="R246" s="19">
        <v>0.90100000000000002</v>
      </c>
      <c r="S246" s="19">
        <v>37.188099999999999</v>
      </c>
      <c r="T246" s="19">
        <v>50.010199999999998</v>
      </c>
      <c r="U246" s="19">
        <v>19.086400000000001</v>
      </c>
      <c r="V246" s="19">
        <v>6.3071000000000002</v>
      </c>
      <c r="W246" s="19">
        <v>1.9834000000000001</v>
      </c>
      <c r="X246" s="19">
        <v>3.2166999999999999</v>
      </c>
    </row>
    <row r="247" spans="1:24" s="13" customFormat="1" ht="15" customHeight="1" x14ac:dyDescent="0.25">
      <c r="A247" s="12" t="s">
        <v>213</v>
      </c>
      <c r="B247" s="12" t="s">
        <v>253</v>
      </c>
      <c r="C247" s="10" t="s">
        <v>2161</v>
      </c>
      <c r="D247" s="19">
        <v>2.0543999999999998</v>
      </c>
      <c r="E247" s="19">
        <v>8.8777000000000008</v>
      </c>
      <c r="F247" s="19">
        <v>23.848800000000001</v>
      </c>
      <c r="G247" s="19">
        <v>4.9275000000000002</v>
      </c>
      <c r="H247" s="19">
        <v>7.9873000000000003</v>
      </c>
      <c r="I247" s="19">
        <v>6.7900000000000002E-2</v>
      </c>
      <c r="J247" s="19">
        <v>8.657</v>
      </c>
      <c r="K247" s="19">
        <v>20.494599999999998</v>
      </c>
      <c r="L247" s="19">
        <v>5.9462000000000002</v>
      </c>
      <c r="M247" s="19">
        <v>11.4282</v>
      </c>
      <c r="N247" s="19">
        <v>21.484999999999999</v>
      </c>
      <c r="O247" s="19">
        <v>1.9826999999999999</v>
      </c>
      <c r="P247" s="19">
        <v>0.22070000000000001</v>
      </c>
      <c r="Q247" s="19">
        <v>10.7189</v>
      </c>
      <c r="R247" s="19">
        <v>1.2017</v>
      </c>
      <c r="S247" s="19">
        <v>36.863599999999998</v>
      </c>
      <c r="T247" s="19">
        <v>48.229500000000002</v>
      </c>
      <c r="U247" s="19">
        <v>18.645900000000001</v>
      </c>
      <c r="V247" s="19">
        <v>7.3742000000000001</v>
      </c>
      <c r="W247" s="19">
        <v>1.8601000000000001</v>
      </c>
      <c r="X247" s="19">
        <v>2.6806999999999999</v>
      </c>
    </row>
    <row r="248" spans="1:24" s="13" customFormat="1" ht="15" customHeight="1" x14ac:dyDescent="0.25">
      <c r="A248" s="12" t="s">
        <v>213</v>
      </c>
      <c r="B248" s="12" t="s">
        <v>254</v>
      </c>
      <c r="C248" s="10" t="s">
        <v>2162</v>
      </c>
      <c r="D248" s="19">
        <v>2.5518999999999998</v>
      </c>
      <c r="E248" s="19">
        <v>8.4756999999999998</v>
      </c>
      <c r="F248" s="19">
        <v>32.293199999999999</v>
      </c>
      <c r="G248" s="19">
        <v>4.1067999999999998</v>
      </c>
      <c r="H248" s="19">
        <v>8.4563000000000006</v>
      </c>
      <c r="I248" s="19">
        <v>0.13639999999999999</v>
      </c>
      <c r="J248" s="19">
        <v>8.1091999999999995</v>
      </c>
      <c r="K248" s="19">
        <v>20.849299999999999</v>
      </c>
      <c r="L248" s="19">
        <v>7.9569000000000001</v>
      </c>
      <c r="M248" s="19">
        <v>15.058400000000001</v>
      </c>
      <c r="N248" s="19">
        <v>23.5624</v>
      </c>
      <c r="O248" s="19">
        <v>3.6516999999999999</v>
      </c>
      <c r="P248" s="19">
        <v>0.42330000000000001</v>
      </c>
      <c r="Q248" s="19">
        <v>11.6015</v>
      </c>
      <c r="R248" s="19">
        <v>1.0412999999999999</v>
      </c>
      <c r="S248" s="19">
        <v>35.220599999999997</v>
      </c>
      <c r="T248" s="19">
        <v>48.628399999999999</v>
      </c>
      <c r="U248" s="19">
        <v>19.900099999999998</v>
      </c>
      <c r="V248" s="19">
        <v>7.9480000000000004</v>
      </c>
      <c r="W248" s="19">
        <v>2.3908</v>
      </c>
      <c r="X248" s="19">
        <v>3.2974999999999999</v>
      </c>
    </row>
    <row r="249" spans="1:24" s="13" customFormat="1" ht="15" customHeight="1" x14ac:dyDescent="0.25">
      <c r="A249" s="12" t="s">
        <v>213</v>
      </c>
      <c r="B249" s="12" t="s">
        <v>255</v>
      </c>
      <c r="C249" s="10" t="s">
        <v>2163</v>
      </c>
      <c r="D249" s="19">
        <v>1.7293000000000001</v>
      </c>
      <c r="E249" s="19">
        <v>9.6348000000000003</v>
      </c>
      <c r="F249" s="19">
        <v>22.1159</v>
      </c>
      <c r="G249" s="19">
        <v>4.9200999999999997</v>
      </c>
      <c r="H249" s="19">
        <v>7.5400999999999998</v>
      </c>
      <c r="I249" s="19">
        <v>0.20960000000000001</v>
      </c>
      <c r="J249" s="19">
        <v>7.7724000000000002</v>
      </c>
      <c r="K249" s="19">
        <v>22.388999999999999</v>
      </c>
      <c r="L249" s="19">
        <v>5.9831000000000003</v>
      </c>
      <c r="M249" s="19">
        <v>11.979200000000001</v>
      </c>
      <c r="N249" s="19">
        <v>26.264399999999998</v>
      </c>
      <c r="O249" s="19">
        <v>1.8546</v>
      </c>
      <c r="P249" s="19">
        <v>0.22009999999999999</v>
      </c>
      <c r="Q249" s="19">
        <v>10.9466</v>
      </c>
      <c r="R249" s="19">
        <v>2.0347</v>
      </c>
      <c r="S249" s="19">
        <v>39.210799999999999</v>
      </c>
      <c r="T249" s="19">
        <v>50.307099999999998</v>
      </c>
      <c r="U249" s="19">
        <v>20.9938</v>
      </c>
      <c r="V249" s="19">
        <v>7.6871999999999998</v>
      </c>
      <c r="W249" s="19">
        <v>2.4626000000000001</v>
      </c>
      <c r="X249" s="19">
        <v>3.4777999999999998</v>
      </c>
    </row>
    <row r="250" spans="1:24" s="13" customFormat="1" ht="15" customHeight="1" x14ac:dyDescent="0.25">
      <c r="A250" s="12" t="s">
        <v>213</v>
      </c>
      <c r="B250" s="12" t="s">
        <v>153</v>
      </c>
      <c r="C250" s="10" t="s">
        <v>2164</v>
      </c>
      <c r="D250" s="19">
        <v>2.4935</v>
      </c>
      <c r="E250" s="19">
        <v>7.2801999999999998</v>
      </c>
      <c r="F250" s="19">
        <v>26.206700000000001</v>
      </c>
      <c r="G250" s="19">
        <v>5.4476000000000004</v>
      </c>
      <c r="H250" s="19">
        <v>7.5755999999999997</v>
      </c>
      <c r="I250" s="19">
        <v>0.14269999999999999</v>
      </c>
      <c r="J250" s="19">
        <v>6.9371999999999998</v>
      </c>
      <c r="K250" s="19">
        <v>17.729800000000001</v>
      </c>
      <c r="L250" s="19">
        <v>5.7506000000000004</v>
      </c>
      <c r="M250" s="19">
        <v>15.283899999999999</v>
      </c>
      <c r="N250" s="19">
        <v>18.9666</v>
      </c>
      <c r="O250" s="19">
        <v>2.9216000000000002</v>
      </c>
      <c r="P250" s="19">
        <v>0.28039999999999998</v>
      </c>
      <c r="Q250" s="19">
        <v>9.7235999999999994</v>
      </c>
      <c r="R250" s="19">
        <v>1.3043</v>
      </c>
      <c r="S250" s="19">
        <v>30.034500000000001</v>
      </c>
      <c r="T250" s="19">
        <v>43.065300000000001</v>
      </c>
      <c r="U250" s="19">
        <v>16.413</v>
      </c>
      <c r="V250" s="19">
        <v>7.5205000000000002</v>
      </c>
      <c r="W250" s="19">
        <v>2.3433000000000002</v>
      </c>
      <c r="X250" s="19">
        <v>2.4809999999999999</v>
      </c>
    </row>
    <row r="251" spans="1:24" s="13" customFormat="1" ht="15" customHeight="1" x14ac:dyDescent="0.25">
      <c r="A251" s="12" t="s">
        <v>213</v>
      </c>
      <c r="B251" s="12" t="s">
        <v>256</v>
      </c>
      <c r="C251" s="10" t="s">
        <v>2165</v>
      </c>
      <c r="D251" s="19">
        <v>2.8250999999999999</v>
      </c>
      <c r="E251" s="19">
        <v>7.6859999999999999</v>
      </c>
      <c r="F251" s="19">
        <v>28.644500000000001</v>
      </c>
      <c r="G251" s="19">
        <v>3.8123</v>
      </c>
      <c r="H251" s="19">
        <v>7.7405999999999997</v>
      </c>
      <c r="I251" s="19">
        <v>0.25700000000000001</v>
      </c>
      <c r="J251" s="19">
        <v>6.3757999999999999</v>
      </c>
      <c r="K251" s="19">
        <v>19.015999999999998</v>
      </c>
      <c r="L251" s="19">
        <v>11.7098</v>
      </c>
      <c r="M251" s="19">
        <v>15.481199999999999</v>
      </c>
      <c r="N251" s="19">
        <v>23.194500000000001</v>
      </c>
      <c r="O251" s="19">
        <v>4.8882000000000003</v>
      </c>
      <c r="P251" s="19">
        <v>0.15920000000000001</v>
      </c>
      <c r="Q251" s="19">
        <v>11.6189</v>
      </c>
      <c r="R251" s="19">
        <v>1.2624</v>
      </c>
      <c r="S251" s="19">
        <v>35.559399999999997</v>
      </c>
      <c r="T251" s="19">
        <v>45.456400000000002</v>
      </c>
      <c r="U251" s="19">
        <v>21.249700000000001</v>
      </c>
      <c r="V251" s="19">
        <v>4.4173999999999998</v>
      </c>
      <c r="W251" s="19">
        <v>2.5135000000000001</v>
      </c>
      <c r="X251" s="19">
        <v>3.0912000000000002</v>
      </c>
    </row>
    <row r="252" spans="1:24" s="13" customFormat="1" ht="15" customHeight="1" x14ac:dyDescent="0.25">
      <c r="A252" s="12" t="s">
        <v>213</v>
      </c>
      <c r="B252" s="12" t="s">
        <v>257</v>
      </c>
      <c r="C252" s="10" t="s">
        <v>2166</v>
      </c>
      <c r="D252" s="19">
        <v>4.1147</v>
      </c>
      <c r="E252" s="19">
        <v>8.4787999999999997</v>
      </c>
      <c r="F252" s="19">
        <v>26.059899999999999</v>
      </c>
      <c r="G252" s="19">
        <v>3.6160000000000001</v>
      </c>
      <c r="H252" s="19">
        <v>5.8602999999999996</v>
      </c>
      <c r="I252" s="19">
        <v>0</v>
      </c>
      <c r="J252" s="19">
        <v>7.7306999999999997</v>
      </c>
      <c r="K252" s="19">
        <v>16.209499999999998</v>
      </c>
      <c r="L252" s="19">
        <v>10.0998</v>
      </c>
      <c r="M252" s="19">
        <v>16.832899999999999</v>
      </c>
      <c r="N252" s="19">
        <v>15.8354</v>
      </c>
      <c r="O252" s="19">
        <v>5.4863</v>
      </c>
      <c r="P252" s="19" t="s">
        <v>1927</v>
      </c>
      <c r="Q252" s="19">
        <v>7.3566000000000003</v>
      </c>
      <c r="R252" s="19" t="s">
        <v>1927</v>
      </c>
      <c r="S252" s="19">
        <v>30.174600000000002</v>
      </c>
      <c r="T252" s="19">
        <v>42.144599999999997</v>
      </c>
      <c r="U252" s="19">
        <v>18.578600000000002</v>
      </c>
      <c r="V252" s="19">
        <v>4.7382</v>
      </c>
      <c r="W252" s="19" t="s">
        <v>1927</v>
      </c>
      <c r="X252" s="19">
        <v>2.8677999999999999</v>
      </c>
    </row>
    <row r="253" spans="1:24" s="13" customFormat="1" ht="15" customHeight="1" x14ac:dyDescent="0.25">
      <c r="A253" s="12" t="s">
        <v>213</v>
      </c>
      <c r="B253" s="12" t="s">
        <v>258</v>
      </c>
      <c r="C253" s="10" t="s">
        <v>2167</v>
      </c>
      <c r="D253" s="19">
        <v>2.3153000000000001</v>
      </c>
      <c r="E253" s="19">
        <v>6.6441999999999997</v>
      </c>
      <c r="F253" s="19">
        <v>26.5413</v>
      </c>
      <c r="G253" s="19">
        <v>3.6103999999999998</v>
      </c>
      <c r="H253" s="19">
        <v>6.6619000000000002</v>
      </c>
      <c r="I253" s="19">
        <v>0.15970000000000001</v>
      </c>
      <c r="J253" s="19">
        <v>6.1740000000000004</v>
      </c>
      <c r="K253" s="19">
        <v>15.248799999999999</v>
      </c>
      <c r="L253" s="19">
        <v>10.857799999999999</v>
      </c>
      <c r="M253" s="19">
        <v>12.028700000000001</v>
      </c>
      <c r="N253" s="19">
        <v>17.448799999999999</v>
      </c>
      <c r="O253" s="19">
        <v>3.7435</v>
      </c>
      <c r="P253" s="19">
        <v>0.21290000000000001</v>
      </c>
      <c r="Q253" s="19">
        <v>9.7756000000000007</v>
      </c>
      <c r="R253" s="19">
        <v>1.1088</v>
      </c>
      <c r="S253" s="19">
        <v>21.626899999999999</v>
      </c>
      <c r="T253" s="19">
        <v>39.4482</v>
      </c>
      <c r="U253" s="19">
        <v>18.4955</v>
      </c>
      <c r="V253" s="19">
        <v>3.8942999999999999</v>
      </c>
      <c r="W253" s="19">
        <v>1.7386999999999999</v>
      </c>
      <c r="X253" s="19">
        <v>2.1644999999999999</v>
      </c>
    </row>
    <row r="254" spans="1:24" s="13" customFormat="1" ht="15" customHeight="1" x14ac:dyDescent="0.25">
      <c r="A254" s="12" t="s">
        <v>213</v>
      </c>
      <c r="B254" s="12" t="s">
        <v>259</v>
      </c>
      <c r="C254" s="10" t="s">
        <v>2168</v>
      </c>
      <c r="D254" s="19">
        <v>2.4935999999999998</v>
      </c>
      <c r="E254" s="19">
        <v>8.0307999999999993</v>
      </c>
      <c r="F254" s="19">
        <v>24.627800000000001</v>
      </c>
      <c r="G254" s="19">
        <v>6.0324</v>
      </c>
      <c r="H254" s="19">
        <v>6.2108999999999996</v>
      </c>
      <c r="I254" s="19">
        <v>0.13250000000000001</v>
      </c>
      <c r="J254" s="19">
        <v>6.7811000000000003</v>
      </c>
      <c r="K254" s="19">
        <v>24.6739</v>
      </c>
      <c r="L254" s="19">
        <v>8.9262999999999995</v>
      </c>
      <c r="M254" s="19">
        <v>13.8184</v>
      </c>
      <c r="N254" s="19">
        <v>27.150200000000002</v>
      </c>
      <c r="O254" s="19">
        <v>3.2450999999999999</v>
      </c>
      <c r="P254" s="19">
        <v>0.40310000000000001</v>
      </c>
      <c r="Q254" s="19">
        <v>11.0686</v>
      </c>
      <c r="R254" s="19">
        <v>1.6297999999999999</v>
      </c>
      <c r="S254" s="19">
        <v>32.192100000000003</v>
      </c>
      <c r="T254" s="19">
        <v>47.441600000000001</v>
      </c>
      <c r="U254" s="19">
        <v>18.569500000000001</v>
      </c>
      <c r="V254" s="19">
        <v>5.0994999999999999</v>
      </c>
      <c r="W254" s="19">
        <v>3.0032999999999999</v>
      </c>
      <c r="X254" s="19">
        <v>3.1156000000000001</v>
      </c>
    </row>
    <row r="255" spans="1:24" s="13" customFormat="1" ht="15" customHeight="1" x14ac:dyDescent="0.25">
      <c r="A255" s="12" t="s">
        <v>213</v>
      </c>
      <c r="B255" s="12" t="s">
        <v>260</v>
      </c>
      <c r="C255" s="10" t="s">
        <v>2169</v>
      </c>
      <c r="D255" s="19">
        <v>3.9064000000000001</v>
      </c>
      <c r="E255" s="19">
        <v>9.3965999999999994</v>
      </c>
      <c r="F255" s="19">
        <v>29.989100000000001</v>
      </c>
      <c r="G255" s="19">
        <v>5.2728000000000002</v>
      </c>
      <c r="H255" s="19">
        <v>8.5307999999999993</v>
      </c>
      <c r="I255" s="19">
        <v>0.24210000000000001</v>
      </c>
      <c r="J255" s="19">
        <v>7.4844999999999997</v>
      </c>
      <c r="K255" s="19">
        <v>17.184699999999999</v>
      </c>
      <c r="L255" s="19">
        <v>8.7667000000000002</v>
      </c>
      <c r="M255" s="19">
        <v>17.537600000000001</v>
      </c>
      <c r="N255" s="19">
        <v>18.598299999999998</v>
      </c>
      <c r="O255" s="19">
        <v>4.6120999999999999</v>
      </c>
      <c r="P255" s="19">
        <v>0.67910000000000004</v>
      </c>
      <c r="Q255" s="19">
        <v>12.2074</v>
      </c>
      <c r="R255" s="19">
        <v>1.5367</v>
      </c>
      <c r="S255" s="19">
        <v>32.602899999999998</v>
      </c>
      <c r="T255" s="19">
        <v>44.679000000000002</v>
      </c>
      <c r="U255" s="19">
        <v>21.973299999999998</v>
      </c>
      <c r="V255" s="19">
        <v>6.0400999999999998</v>
      </c>
      <c r="W255" s="19">
        <v>2.4824999999999999</v>
      </c>
      <c r="X255" s="19">
        <v>3.0651999999999999</v>
      </c>
    </row>
    <row r="256" spans="1:24" s="13" customFormat="1" ht="15" customHeight="1" x14ac:dyDescent="0.25">
      <c r="A256" s="12" t="s">
        <v>213</v>
      </c>
      <c r="B256" s="12" t="s">
        <v>261</v>
      </c>
      <c r="C256" s="10" t="s">
        <v>2170</v>
      </c>
      <c r="D256" s="19">
        <v>2.5680999999999998</v>
      </c>
      <c r="E256" s="19">
        <v>9.1775000000000002</v>
      </c>
      <c r="F256" s="19">
        <v>30.2378</v>
      </c>
      <c r="G256" s="19">
        <v>5.2351999999999999</v>
      </c>
      <c r="H256" s="19">
        <v>7.1886000000000001</v>
      </c>
      <c r="I256" s="19">
        <v>0.14219999999999999</v>
      </c>
      <c r="J256" s="19">
        <v>6.3097000000000003</v>
      </c>
      <c r="K256" s="19">
        <v>27.4207</v>
      </c>
      <c r="L256" s="19">
        <v>11.1029</v>
      </c>
      <c r="M256" s="19">
        <v>15.4694</v>
      </c>
      <c r="N256" s="19">
        <v>32.1098</v>
      </c>
      <c r="O256" s="19">
        <v>3.6070000000000002</v>
      </c>
      <c r="P256" s="19">
        <v>0.29210000000000003</v>
      </c>
      <c r="Q256" s="19">
        <v>12.942</v>
      </c>
      <c r="R256" s="19">
        <v>1.5266</v>
      </c>
      <c r="S256" s="19">
        <v>37.914000000000001</v>
      </c>
      <c r="T256" s="19">
        <v>53.4343</v>
      </c>
      <c r="U256" s="19">
        <v>25.7392</v>
      </c>
      <c r="V256" s="19">
        <v>5.4307999999999996</v>
      </c>
      <c r="W256" s="19">
        <v>3.4165000000000001</v>
      </c>
      <c r="X256" s="19">
        <v>3.6577999999999999</v>
      </c>
    </row>
    <row r="257" spans="1:24" s="13" customFormat="1" ht="15" customHeight="1" x14ac:dyDescent="0.25">
      <c r="A257" s="12" t="s">
        <v>213</v>
      </c>
      <c r="B257" s="12" t="s">
        <v>262</v>
      </c>
      <c r="C257" s="10" t="s">
        <v>2171</v>
      </c>
      <c r="D257" s="19">
        <v>2.5588000000000002</v>
      </c>
      <c r="E257" s="19">
        <v>9.6189</v>
      </c>
      <c r="F257" s="19">
        <v>33.418199999999999</v>
      </c>
      <c r="G257" s="19">
        <v>6.2027000000000001</v>
      </c>
      <c r="H257" s="19">
        <v>9.0897000000000006</v>
      </c>
      <c r="I257" s="19">
        <v>8.0399999999999999E-2</v>
      </c>
      <c r="J257" s="19">
        <v>7.0266000000000002</v>
      </c>
      <c r="K257" s="19">
        <v>26.5657</v>
      </c>
      <c r="L257" s="19">
        <v>13.142200000000001</v>
      </c>
      <c r="M257" s="19">
        <v>15.855</v>
      </c>
      <c r="N257" s="19">
        <v>31.2211</v>
      </c>
      <c r="O257" s="19">
        <v>3.2955999999999999</v>
      </c>
      <c r="P257" s="19">
        <v>0.1273</v>
      </c>
      <c r="Q257" s="19">
        <v>18.1861</v>
      </c>
      <c r="R257" s="19">
        <v>1.0182</v>
      </c>
      <c r="S257" s="19">
        <v>48.663699999999999</v>
      </c>
      <c r="T257" s="19">
        <v>61.337000000000003</v>
      </c>
      <c r="U257" s="19">
        <v>28.314</v>
      </c>
      <c r="V257" s="19">
        <v>6.3032000000000004</v>
      </c>
      <c r="W257" s="19">
        <v>2.1501999999999999</v>
      </c>
      <c r="X257" s="19">
        <v>3.3626</v>
      </c>
    </row>
    <row r="258" spans="1:24" s="13" customFormat="1" ht="15" customHeight="1" x14ac:dyDescent="0.25">
      <c r="A258" s="12" t="s">
        <v>213</v>
      </c>
      <c r="B258" s="12" t="s">
        <v>263</v>
      </c>
      <c r="C258" s="10" t="s">
        <v>2172</v>
      </c>
      <c r="D258" s="19">
        <v>2.6924000000000001</v>
      </c>
      <c r="E258" s="19">
        <v>7.0704000000000002</v>
      </c>
      <c r="F258" s="19">
        <v>29.900099999999998</v>
      </c>
      <c r="G258" s="19">
        <v>4.1840999999999999</v>
      </c>
      <c r="H258" s="19">
        <v>7.1822999999999997</v>
      </c>
      <c r="I258" s="19">
        <v>0.1641</v>
      </c>
      <c r="J258" s="19">
        <v>5.9964000000000004</v>
      </c>
      <c r="K258" s="19">
        <v>20.883099999999999</v>
      </c>
      <c r="L258" s="19">
        <v>13.395</v>
      </c>
      <c r="M258" s="19">
        <v>14.2676</v>
      </c>
      <c r="N258" s="19">
        <v>23.732099999999999</v>
      </c>
      <c r="O258" s="19">
        <v>3.9975999999999998</v>
      </c>
      <c r="P258" s="19">
        <v>0.14169999999999999</v>
      </c>
      <c r="Q258" s="19">
        <v>10.531000000000001</v>
      </c>
      <c r="R258" s="19">
        <v>1.1709000000000001</v>
      </c>
      <c r="S258" s="19">
        <v>33.375599999999999</v>
      </c>
      <c r="T258" s="19">
        <v>49.828499999999998</v>
      </c>
      <c r="U258" s="19">
        <v>20.129799999999999</v>
      </c>
      <c r="V258" s="19">
        <v>3.2294</v>
      </c>
      <c r="W258" s="19">
        <v>2.6103999999999998</v>
      </c>
      <c r="X258" s="19">
        <v>3.0503999999999998</v>
      </c>
    </row>
    <row r="259" spans="1:24" s="13" customFormat="1" ht="15" customHeight="1" x14ac:dyDescent="0.25">
      <c r="A259" s="12" t="s">
        <v>213</v>
      </c>
      <c r="B259" s="12" t="s">
        <v>264</v>
      </c>
      <c r="C259" s="10" t="s">
        <v>2173</v>
      </c>
      <c r="D259" s="19">
        <v>3.5331000000000001</v>
      </c>
      <c r="E259" s="19">
        <v>6.2145000000000001</v>
      </c>
      <c r="F259" s="19">
        <v>28.832799999999999</v>
      </c>
      <c r="G259" s="19">
        <v>3.3437999999999999</v>
      </c>
      <c r="H259" s="19">
        <v>7.6341000000000001</v>
      </c>
      <c r="I259" s="19" t="s">
        <v>1927</v>
      </c>
      <c r="J259" s="19">
        <v>5.0789</v>
      </c>
      <c r="K259" s="19">
        <v>15.6151</v>
      </c>
      <c r="L259" s="19">
        <v>12.239699999999999</v>
      </c>
      <c r="M259" s="19">
        <v>11.577299999999999</v>
      </c>
      <c r="N259" s="19">
        <v>16.6877</v>
      </c>
      <c r="O259" s="19">
        <v>5.3311999999999999</v>
      </c>
      <c r="P259" s="19" t="s">
        <v>1927</v>
      </c>
      <c r="Q259" s="19">
        <v>13.7224</v>
      </c>
      <c r="R259" s="19">
        <v>1.7981</v>
      </c>
      <c r="S259" s="19">
        <v>28.990500000000001</v>
      </c>
      <c r="T259" s="19">
        <v>40.5047</v>
      </c>
      <c r="U259" s="19">
        <v>19.3691</v>
      </c>
      <c r="V259" s="19">
        <v>3.1230000000000002</v>
      </c>
      <c r="W259" s="19">
        <v>1.6088</v>
      </c>
      <c r="X259" s="19">
        <v>2.2713000000000001</v>
      </c>
    </row>
    <row r="260" spans="1:24" s="13" customFormat="1" ht="15" customHeight="1" x14ac:dyDescent="0.25">
      <c r="A260" s="12" t="s">
        <v>213</v>
      </c>
      <c r="B260" s="12" t="s">
        <v>265</v>
      </c>
      <c r="C260" s="10" t="s">
        <v>2174</v>
      </c>
      <c r="D260" s="19">
        <v>3.0790000000000002</v>
      </c>
      <c r="E260" s="19">
        <v>9.2109000000000005</v>
      </c>
      <c r="F260" s="19">
        <v>31.558599999999998</v>
      </c>
      <c r="G260" s="19">
        <v>6.7247000000000003</v>
      </c>
      <c r="H260" s="19">
        <v>6.9180000000000001</v>
      </c>
      <c r="I260" s="19">
        <v>5.4300000000000001E-2</v>
      </c>
      <c r="J260" s="19">
        <v>6.2861000000000002</v>
      </c>
      <c r="K260" s="19">
        <v>27.528600000000001</v>
      </c>
      <c r="L260" s="19">
        <v>11.176</v>
      </c>
      <c r="M260" s="19">
        <v>16.178799999999999</v>
      </c>
      <c r="N260" s="19">
        <v>34.0122</v>
      </c>
      <c r="O260" s="19">
        <v>3.3569</v>
      </c>
      <c r="P260" s="19">
        <v>0.14979999999999999</v>
      </c>
      <c r="Q260" s="19">
        <v>15.909599999999999</v>
      </c>
      <c r="R260" s="19">
        <v>1.0444</v>
      </c>
      <c r="S260" s="19">
        <v>40.826000000000001</v>
      </c>
      <c r="T260" s="19">
        <v>62.441899999999997</v>
      </c>
      <c r="U260" s="19">
        <v>28.835699999999999</v>
      </c>
      <c r="V260" s="19">
        <v>5.9603999999999999</v>
      </c>
      <c r="W260" s="19">
        <v>2.5057999999999998</v>
      </c>
      <c r="X260" s="19">
        <v>3.9367000000000001</v>
      </c>
    </row>
    <row r="261" spans="1:24" s="13" customFormat="1" ht="15" customHeight="1" x14ac:dyDescent="0.25">
      <c r="A261" s="12" t="s">
        <v>213</v>
      </c>
      <c r="B261" s="12" t="s">
        <v>266</v>
      </c>
      <c r="C261" s="10" t="s">
        <v>2175</v>
      </c>
      <c r="D261" s="19">
        <v>2.4729000000000001</v>
      </c>
      <c r="E261" s="19">
        <v>7.3387000000000002</v>
      </c>
      <c r="F261" s="19">
        <v>33.4206</v>
      </c>
      <c r="G261" s="19">
        <v>5.5204000000000004</v>
      </c>
      <c r="H261" s="19">
        <v>7.1204999999999998</v>
      </c>
      <c r="I261" s="19">
        <v>0.13089999999999999</v>
      </c>
      <c r="J261" s="19">
        <v>7.7096999999999998</v>
      </c>
      <c r="K261" s="19">
        <v>16.401199999999999</v>
      </c>
      <c r="L261" s="19">
        <v>11.4336</v>
      </c>
      <c r="M261" s="19">
        <v>15.5793</v>
      </c>
      <c r="N261" s="19">
        <v>19.179600000000001</v>
      </c>
      <c r="O261" s="19">
        <v>4.2621000000000002</v>
      </c>
      <c r="P261" s="19">
        <v>9.4600000000000004E-2</v>
      </c>
      <c r="Q261" s="19">
        <v>10.357100000000001</v>
      </c>
      <c r="R261" s="19">
        <v>1.1928000000000001</v>
      </c>
      <c r="S261" s="19">
        <v>36.540799999999997</v>
      </c>
      <c r="T261" s="19">
        <v>49.778199999999998</v>
      </c>
      <c r="U261" s="19">
        <v>18.8596</v>
      </c>
      <c r="V261" s="19">
        <v>5.484</v>
      </c>
      <c r="W261" s="19">
        <v>1.571</v>
      </c>
      <c r="X261" s="19">
        <v>2.9310999999999998</v>
      </c>
    </row>
    <row r="262" spans="1:24" s="13" customFormat="1" ht="15" customHeight="1" x14ac:dyDescent="0.25">
      <c r="A262" s="12" t="s">
        <v>213</v>
      </c>
      <c r="B262" s="12" t="s">
        <v>101</v>
      </c>
      <c r="C262" s="10" t="s">
        <v>2176</v>
      </c>
      <c r="D262" s="19" t="s">
        <v>1927</v>
      </c>
      <c r="E262" s="19" t="s">
        <v>1927</v>
      </c>
      <c r="F262" s="19" t="s">
        <v>1927</v>
      </c>
      <c r="G262" s="19" t="s">
        <v>1927</v>
      </c>
      <c r="H262" s="19" t="s">
        <v>1927</v>
      </c>
      <c r="I262" s="19" t="s">
        <v>1927</v>
      </c>
      <c r="J262" s="19" t="s">
        <v>1927</v>
      </c>
      <c r="K262" s="19" t="s">
        <v>1927</v>
      </c>
      <c r="L262" s="19" t="s">
        <v>1927</v>
      </c>
      <c r="M262" s="19" t="s">
        <v>1927</v>
      </c>
      <c r="N262" s="19" t="s">
        <v>1927</v>
      </c>
      <c r="O262" s="19" t="s">
        <v>1927</v>
      </c>
      <c r="P262" s="19" t="s">
        <v>1927</v>
      </c>
      <c r="Q262" s="19" t="s">
        <v>1927</v>
      </c>
      <c r="R262" s="19" t="s">
        <v>1927</v>
      </c>
      <c r="S262" s="19" t="s">
        <v>1927</v>
      </c>
      <c r="T262" s="19" t="s">
        <v>1927</v>
      </c>
      <c r="U262" s="19" t="s">
        <v>1927</v>
      </c>
      <c r="V262" s="19" t="s">
        <v>1927</v>
      </c>
      <c r="W262" s="19" t="s">
        <v>1927</v>
      </c>
      <c r="X262" s="19" t="s">
        <v>1927</v>
      </c>
    </row>
    <row r="263" spans="1:24" s="13" customFormat="1" ht="15" customHeight="1" x14ac:dyDescent="0.25">
      <c r="A263" s="12" t="s">
        <v>213</v>
      </c>
      <c r="B263" s="12" t="s">
        <v>267</v>
      </c>
      <c r="C263" s="10" t="s">
        <v>2177</v>
      </c>
      <c r="D263" s="19">
        <v>2.2164999999999999</v>
      </c>
      <c r="E263" s="19">
        <v>10.142899999999999</v>
      </c>
      <c r="F263" s="19">
        <v>33.748600000000003</v>
      </c>
      <c r="G263" s="19">
        <v>5.9280999999999997</v>
      </c>
      <c r="H263" s="19">
        <v>8.3832000000000004</v>
      </c>
      <c r="I263" s="19">
        <v>0.16139999999999999</v>
      </c>
      <c r="J263" s="19">
        <v>8.3381000000000007</v>
      </c>
      <c r="K263" s="19">
        <v>23.006499999999999</v>
      </c>
      <c r="L263" s="19">
        <v>8.7533999999999992</v>
      </c>
      <c r="M263" s="19">
        <v>16.6038</v>
      </c>
      <c r="N263" s="19">
        <v>26.353899999999999</v>
      </c>
      <c r="O263" s="19">
        <v>2.8157000000000001</v>
      </c>
      <c r="P263" s="19">
        <v>0.18870000000000001</v>
      </c>
      <c r="Q263" s="19">
        <v>13.1378</v>
      </c>
      <c r="R263" s="19">
        <v>0.91839999999999999</v>
      </c>
      <c r="S263" s="19">
        <v>40.387500000000003</v>
      </c>
      <c r="T263" s="19">
        <v>54.912399999999998</v>
      </c>
      <c r="U263" s="19">
        <v>26.548500000000001</v>
      </c>
      <c r="V263" s="19">
        <v>8.3036999999999992</v>
      </c>
      <c r="W263" s="19">
        <v>2.7694999999999999</v>
      </c>
      <c r="X263" s="19">
        <v>3.8586999999999998</v>
      </c>
    </row>
    <row r="264" spans="1:24" s="13" customFormat="1" ht="15" customHeight="1" x14ac:dyDescent="0.25">
      <c r="A264" s="12" t="s">
        <v>213</v>
      </c>
      <c r="B264" s="12" t="s">
        <v>268</v>
      </c>
      <c r="C264" s="10" t="s">
        <v>2178</v>
      </c>
      <c r="D264" s="19">
        <v>3.0541999999999998</v>
      </c>
      <c r="E264" s="19">
        <v>9.2175999999999991</v>
      </c>
      <c r="F264" s="19">
        <v>26.403600000000001</v>
      </c>
      <c r="G264" s="19">
        <v>5.5937000000000001</v>
      </c>
      <c r="H264" s="19">
        <v>6.8840000000000003</v>
      </c>
      <c r="I264" s="19">
        <v>0.13730000000000001</v>
      </c>
      <c r="J264" s="19">
        <v>6.3349000000000002</v>
      </c>
      <c r="K264" s="19">
        <v>23.589600000000001</v>
      </c>
      <c r="L264" s="19">
        <v>7.9889999999999999</v>
      </c>
      <c r="M264" s="19">
        <v>16.753599999999999</v>
      </c>
      <c r="N264" s="19">
        <v>24.4544</v>
      </c>
      <c r="O264" s="19">
        <v>3.7267999999999999</v>
      </c>
      <c r="P264" s="19">
        <v>0.27450000000000002</v>
      </c>
      <c r="Q264" s="19">
        <v>10.363799999999999</v>
      </c>
      <c r="R264" s="19">
        <v>1.4962</v>
      </c>
      <c r="S264" s="19">
        <v>31.8325</v>
      </c>
      <c r="T264" s="19">
        <v>49.622500000000002</v>
      </c>
      <c r="U264" s="19">
        <v>18.380199999999999</v>
      </c>
      <c r="V264" s="19">
        <v>5.2779999999999996</v>
      </c>
      <c r="W264" s="19">
        <v>3.3424999999999998</v>
      </c>
      <c r="X264" s="19">
        <v>3.3355999999999999</v>
      </c>
    </row>
    <row r="265" spans="1:24" s="13" customFormat="1" ht="15" customHeight="1" x14ac:dyDescent="0.25">
      <c r="A265" s="12" t="s">
        <v>213</v>
      </c>
      <c r="B265" s="12" t="s">
        <v>269</v>
      </c>
      <c r="C265" s="10" t="s">
        <v>2179</v>
      </c>
      <c r="D265" s="19">
        <v>3.1629999999999998</v>
      </c>
      <c r="E265" s="19">
        <v>8.1945999999999994</v>
      </c>
      <c r="F265" s="19">
        <v>29.9757</v>
      </c>
      <c r="G265" s="19">
        <v>5.8880999999999997</v>
      </c>
      <c r="H265" s="19">
        <v>7.8832000000000004</v>
      </c>
      <c r="I265" s="19">
        <v>0.1363</v>
      </c>
      <c r="J265" s="19">
        <v>5.9950999999999999</v>
      </c>
      <c r="K265" s="19">
        <v>26.004899999999999</v>
      </c>
      <c r="L265" s="19">
        <v>15.523099999999999</v>
      </c>
      <c r="M265" s="19">
        <v>16.798100000000002</v>
      </c>
      <c r="N265" s="19">
        <v>29.4696</v>
      </c>
      <c r="O265" s="19">
        <v>5.0218999999999996</v>
      </c>
      <c r="P265" s="19">
        <v>0.24329999999999999</v>
      </c>
      <c r="Q265" s="19">
        <v>16.418500000000002</v>
      </c>
      <c r="R265" s="19">
        <v>1.6934</v>
      </c>
      <c r="S265" s="19">
        <v>44.136299999999999</v>
      </c>
      <c r="T265" s="19">
        <v>55.377099999999999</v>
      </c>
      <c r="U265" s="19">
        <v>26.364999999999998</v>
      </c>
      <c r="V265" s="19">
        <v>4.8467000000000002</v>
      </c>
      <c r="W265" s="19">
        <v>2.6179999999999999</v>
      </c>
      <c r="X265" s="19">
        <v>3.2993000000000001</v>
      </c>
    </row>
    <row r="266" spans="1:24" s="35" customFormat="1" ht="15" customHeight="1" x14ac:dyDescent="0.25">
      <c r="A266" s="7" t="s">
        <v>270</v>
      </c>
      <c r="B266" s="7" t="s">
        <v>36</v>
      </c>
      <c r="C266" s="9" t="s">
        <v>36</v>
      </c>
      <c r="D266" s="18">
        <v>2.5421</v>
      </c>
      <c r="E266" s="18">
        <v>8.7525999999999993</v>
      </c>
      <c r="F266" s="18">
        <v>30.283200000000001</v>
      </c>
      <c r="G266" s="18">
        <v>4.5585000000000004</v>
      </c>
      <c r="H266" s="18">
        <v>6.5717999999999996</v>
      </c>
      <c r="I266" s="18">
        <v>0.17910000000000001</v>
      </c>
      <c r="J266" s="18">
        <v>7.3186999999999998</v>
      </c>
      <c r="K266" s="18">
        <v>18.8414</v>
      </c>
      <c r="L266" s="18">
        <v>9.5562000000000005</v>
      </c>
      <c r="M266" s="18">
        <v>16.061499999999999</v>
      </c>
      <c r="N266" s="18">
        <v>18.548200000000001</v>
      </c>
      <c r="O266" s="18">
        <v>3.5716000000000001</v>
      </c>
      <c r="P266" s="18">
        <v>0.2155</v>
      </c>
      <c r="Q266" s="18">
        <v>10.0235</v>
      </c>
      <c r="R266" s="18">
        <v>0.67349999999999999</v>
      </c>
      <c r="S266" s="18">
        <v>27.726700000000001</v>
      </c>
      <c r="T266" s="18">
        <v>41.948500000000003</v>
      </c>
      <c r="U266" s="18">
        <v>19.5871</v>
      </c>
      <c r="V266" s="18">
        <v>5.9333</v>
      </c>
      <c r="W266" s="18">
        <v>2.0428999999999999</v>
      </c>
      <c r="X266" s="18">
        <v>2.6034000000000002</v>
      </c>
    </row>
    <row r="267" spans="1:24" s="13" customFormat="1" ht="15" customHeight="1" x14ac:dyDescent="0.25">
      <c r="A267" s="12" t="s">
        <v>270</v>
      </c>
      <c r="B267" s="12" t="s">
        <v>271</v>
      </c>
      <c r="C267" s="10" t="s">
        <v>2180</v>
      </c>
      <c r="D267" s="19">
        <v>3.6313</v>
      </c>
      <c r="E267" s="19">
        <v>9.1199999999999992</v>
      </c>
      <c r="F267" s="19">
        <v>28.2029</v>
      </c>
      <c r="G267" s="19">
        <v>5.4330999999999996</v>
      </c>
      <c r="H267" s="19">
        <v>6.0027999999999997</v>
      </c>
      <c r="I267" s="19">
        <v>0.18060000000000001</v>
      </c>
      <c r="J267" s="19">
        <v>6.5076000000000001</v>
      </c>
      <c r="K267" s="19">
        <v>23.622</v>
      </c>
      <c r="L267" s="19">
        <v>11.1533</v>
      </c>
      <c r="M267" s="19">
        <v>17.9389</v>
      </c>
      <c r="N267" s="19">
        <v>23.950900000000001</v>
      </c>
      <c r="O267" s="19">
        <v>5.0903</v>
      </c>
      <c r="P267" s="19">
        <v>0.41220000000000001</v>
      </c>
      <c r="Q267" s="19">
        <v>11.7462</v>
      </c>
      <c r="R267" s="19">
        <v>1.0144</v>
      </c>
      <c r="S267" s="19">
        <v>27.887899999999998</v>
      </c>
      <c r="T267" s="19">
        <v>44.349200000000003</v>
      </c>
      <c r="U267" s="19">
        <v>20.185300000000002</v>
      </c>
      <c r="V267" s="19">
        <v>4.6920000000000002</v>
      </c>
      <c r="W267" s="19">
        <v>2.9735999999999998</v>
      </c>
      <c r="X267" s="19">
        <v>2.8671000000000002</v>
      </c>
    </row>
    <row r="268" spans="1:24" s="13" customFormat="1" ht="15" customHeight="1" x14ac:dyDescent="0.25">
      <c r="A268" s="12" t="s">
        <v>270</v>
      </c>
      <c r="B268" s="12" t="s">
        <v>272</v>
      </c>
      <c r="C268" s="10" t="s">
        <v>2181</v>
      </c>
      <c r="D268" s="19">
        <v>3.4279999999999999</v>
      </c>
      <c r="E268" s="19">
        <v>7.6395999999999997</v>
      </c>
      <c r="F268" s="19">
        <v>30.705200000000001</v>
      </c>
      <c r="G268" s="19">
        <v>3.3300999999999998</v>
      </c>
      <c r="H268" s="19">
        <v>4.1626000000000003</v>
      </c>
      <c r="I268" s="19" t="s">
        <v>1927</v>
      </c>
      <c r="J268" s="19">
        <v>4.3585000000000003</v>
      </c>
      <c r="K268" s="19">
        <v>15.6219</v>
      </c>
      <c r="L268" s="19">
        <v>10.871700000000001</v>
      </c>
      <c r="M268" s="19">
        <v>14.6915</v>
      </c>
      <c r="N268" s="19">
        <v>21.988199999999999</v>
      </c>
      <c r="O268" s="19">
        <v>4.3585000000000003</v>
      </c>
      <c r="P268" s="19" t="s">
        <v>1927</v>
      </c>
      <c r="Q268" s="19">
        <v>8.9618000000000002</v>
      </c>
      <c r="R268" s="19">
        <v>0.63660000000000005</v>
      </c>
      <c r="S268" s="19">
        <v>20.421199999999999</v>
      </c>
      <c r="T268" s="19">
        <v>34.573900000000002</v>
      </c>
      <c r="U268" s="19">
        <v>15.1812</v>
      </c>
      <c r="V268" s="19">
        <v>3.6728999999999998</v>
      </c>
      <c r="W268" s="19">
        <v>2.1547999999999998</v>
      </c>
      <c r="X268" s="19">
        <v>2.1057999999999999</v>
      </c>
    </row>
    <row r="269" spans="1:24" s="13" customFormat="1" ht="15" customHeight="1" x14ac:dyDescent="0.25">
      <c r="A269" s="12" t="s">
        <v>270</v>
      </c>
      <c r="B269" s="12" t="s">
        <v>273</v>
      </c>
      <c r="C269" s="10" t="s">
        <v>2182</v>
      </c>
      <c r="D269" s="19">
        <v>2.6314000000000002</v>
      </c>
      <c r="E269" s="19">
        <v>9.8041</v>
      </c>
      <c r="F269" s="19">
        <v>32.444200000000002</v>
      </c>
      <c r="G269" s="19">
        <v>5.3192000000000004</v>
      </c>
      <c r="H269" s="19">
        <v>7.3268000000000004</v>
      </c>
      <c r="I269" s="19">
        <v>0.27729999999999999</v>
      </c>
      <c r="J269" s="19">
        <v>8.7131000000000007</v>
      </c>
      <c r="K269" s="19">
        <v>21.674800000000001</v>
      </c>
      <c r="L269" s="19">
        <v>9.9145000000000003</v>
      </c>
      <c r="M269" s="19">
        <v>17.449200000000001</v>
      </c>
      <c r="N269" s="19">
        <v>20.001000000000001</v>
      </c>
      <c r="O269" s="19">
        <v>3.476</v>
      </c>
      <c r="P269" s="19">
        <v>0.29010000000000002</v>
      </c>
      <c r="Q269" s="19">
        <v>10.818199999999999</v>
      </c>
      <c r="R269" s="19">
        <v>0.67520000000000002</v>
      </c>
      <c r="S269" s="19">
        <v>30.6677</v>
      </c>
      <c r="T269" s="19">
        <v>46.6126</v>
      </c>
      <c r="U269" s="19">
        <v>21.8931</v>
      </c>
      <c r="V269" s="19">
        <v>6.8209999999999997</v>
      </c>
      <c r="W269" s="19">
        <v>2.2282999999999999</v>
      </c>
      <c r="X269" s="19">
        <v>3.1063000000000001</v>
      </c>
    </row>
    <row r="270" spans="1:24" s="13" customFormat="1" ht="15" customHeight="1" x14ac:dyDescent="0.25">
      <c r="A270" s="12" t="s">
        <v>270</v>
      </c>
      <c r="B270" s="12" t="s">
        <v>274</v>
      </c>
      <c r="C270" s="10" t="s">
        <v>2183</v>
      </c>
      <c r="D270" s="19">
        <v>2.9293</v>
      </c>
      <c r="E270" s="19">
        <v>6.0050999999999997</v>
      </c>
      <c r="F270" s="19">
        <v>23.837399999999999</v>
      </c>
      <c r="G270" s="19">
        <v>3.0758000000000001</v>
      </c>
      <c r="H270" s="19">
        <v>4.7602000000000002</v>
      </c>
      <c r="I270" s="19" t="s">
        <v>1927</v>
      </c>
      <c r="J270" s="19">
        <v>4.6502999999999997</v>
      </c>
      <c r="K270" s="19">
        <v>11.4244</v>
      </c>
      <c r="L270" s="19">
        <v>5.1996000000000002</v>
      </c>
      <c r="M270" s="19">
        <v>10.215999999999999</v>
      </c>
      <c r="N270" s="19">
        <v>11.3512</v>
      </c>
      <c r="O270" s="19">
        <v>2.3068</v>
      </c>
      <c r="P270" s="19" t="s">
        <v>1927</v>
      </c>
      <c r="Q270" s="19">
        <v>6.4444999999999997</v>
      </c>
      <c r="R270" s="19">
        <v>0.51259999999999994</v>
      </c>
      <c r="S270" s="19">
        <v>18.820900000000002</v>
      </c>
      <c r="T270" s="19">
        <v>32.1128</v>
      </c>
      <c r="U270" s="19">
        <v>15.488799999999999</v>
      </c>
      <c r="V270" s="19">
        <v>4.6502999999999997</v>
      </c>
      <c r="W270" s="19">
        <v>0.98860000000000003</v>
      </c>
      <c r="X270" s="19">
        <v>1.7576000000000001</v>
      </c>
    </row>
    <row r="271" spans="1:24" s="13" customFormat="1" ht="15" customHeight="1" x14ac:dyDescent="0.25">
      <c r="A271" s="12" t="s">
        <v>270</v>
      </c>
      <c r="B271" s="12" t="s">
        <v>275</v>
      </c>
      <c r="C271" s="10" t="s">
        <v>2184</v>
      </c>
      <c r="D271" s="19">
        <v>1.5924</v>
      </c>
      <c r="E271" s="19">
        <v>12.9512</v>
      </c>
      <c r="F271" s="19">
        <v>37.473500000000001</v>
      </c>
      <c r="G271" s="19">
        <v>3.0785999999999998</v>
      </c>
      <c r="H271" s="19">
        <v>9.3417999999999992</v>
      </c>
      <c r="I271" s="19" t="s">
        <v>1927</v>
      </c>
      <c r="J271" s="19">
        <v>6.6879</v>
      </c>
      <c r="K271" s="19">
        <v>21.231400000000001</v>
      </c>
      <c r="L271" s="19">
        <v>13.8004</v>
      </c>
      <c r="M271" s="19">
        <v>13.8004</v>
      </c>
      <c r="N271" s="19">
        <v>24.0977</v>
      </c>
      <c r="O271" s="19">
        <v>2.4416000000000002</v>
      </c>
      <c r="P271" s="19" t="s">
        <v>1927</v>
      </c>
      <c r="Q271" s="19">
        <v>18.152899999999999</v>
      </c>
      <c r="R271" s="19" t="s">
        <v>1927</v>
      </c>
      <c r="S271" s="19">
        <v>27.282399999999999</v>
      </c>
      <c r="T271" s="19">
        <v>49.044600000000003</v>
      </c>
      <c r="U271" s="19">
        <v>24.946899999999999</v>
      </c>
      <c r="V271" s="19">
        <v>2.6539000000000001</v>
      </c>
      <c r="W271" s="19">
        <v>1.9108000000000001</v>
      </c>
      <c r="X271" s="19">
        <v>2.4416000000000002</v>
      </c>
    </row>
    <row r="272" spans="1:24" s="13" customFormat="1" ht="15" customHeight="1" x14ac:dyDescent="0.25">
      <c r="A272" s="12" t="s">
        <v>270</v>
      </c>
      <c r="B272" s="12" t="s">
        <v>276</v>
      </c>
      <c r="C272" s="10" t="s">
        <v>2185</v>
      </c>
      <c r="D272" s="19">
        <v>3.4443999999999999</v>
      </c>
      <c r="E272" s="19">
        <v>11.777799999999999</v>
      </c>
      <c r="F272" s="19">
        <v>40.777799999999999</v>
      </c>
      <c r="G272" s="19">
        <v>5.3333000000000004</v>
      </c>
      <c r="H272" s="19">
        <v>7.2222</v>
      </c>
      <c r="I272" s="19">
        <v>0</v>
      </c>
      <c r="J272" s="19">
        <v>6.3333000000000004</v>
      </c>
      <c r="K272" s="19">
        <v>23.444400000000002</v>
      </c>
      <c r="L272" s="19">
        <v>22.333300000000001</v>
      </c>
      <c r="M272" s="19">
        <v>20.1111</v>
      </c>
      <c r="N272" s="19">
        <v>23.333300000000001</v>
      </c>
      <c r="O272" s="19">
        <v>6.2222</v>
      </c>
      <c r="P272" s="19" t="s">
        <v>1927</v>
      </c>
      <c r="Q272" s="19">
        <v>17.222200000000001</v>
      </c>
      <c r="R272" s="19" t="s">
        <v>1927</v>
      </c>
      <c r="S272" s="19">
        <v>30.333300000000001</v>
      </c>
      <c r="T272" s="19">
        <v>52.555599999999998</v>
      </c>
      <c r="U272" s="19">
        <v>24.222200000000001</v>
      </c>
      <c r="V272" s="19">
        <v>8.6667000000000005</v>
      </c>
      <c r="W272" s="19">
        <v>2.3332999999999999</v>
      </c>
      <c r="X272" s="19">
        <v>1.6667000000000001</v>
      </c>
    </row>
    <row r="273" spans="1:24" s="13" customFormat="1" ht="15" customHeight="1" x14ac:dyDescent="0.25">
      <c r="A273" s="12" t="s">
        <v>270</v>
      </c>
      <c r="B273" s="12" t="s">
        <v>277</v>
      </c>
      <c r="C273" s="10" t="s">
        <v>2186</v>
      </c>
      <c r="D273" s="19">
        <v>2.0363000000000002</v>
      </c>
      <c r="E273" s="19">
        <v>8.7860999999999994</v>
      </c>
      <c r="F273" s="19">
        <v>27.7456</v>
      </c>
      <c r="G273" s="19">
        <v>3.9045000000000001</v>
      </c>
      <c r="H273" s="19">
        <v>7.3048000000000002</v>
      </c>
      <c r="I273" s="19">
        <v>0.29699999999999999</v>
      </c>
      <c r="J273" s="19">
        <v>7.8049999999999997</v>
      </c>
      <c r="K273" s="19">
        <v>14.117100000000001</v>
      </c>
      <c r="L273" s="19">
        <v>6.7497999999999996</v>
      </c>
      <c r="M273" s="19">
        <v>14.414099999999999</v>
      </c>
      <c r="N273" s="19">
        <v>14.0702</v>
      </c>
      <c r="O273" s="19">
        <v>3.0133999999999999</v>
      </c>
      <c r="P273" s="19">
        <v>0.15629999999999999</v>
      </c>
      <c r="Q273" s="19">
        <v>8.6493000000000002</v>
      </c>
      <c r="R273" s="19">
        <v>0.56669999999999998</v>
      </c>
      <c r="S273" s="19">
        <v>24.415700000000001</v>
      </c>
      <c r="T273" s="19">
        <v>35.140300000000003</v>
      </c>
      <c r="U273" s="19">
        <v>22.926600000000001</v>
      </c>
      <c r="V273" s="19">
        <v>6.7811000000000003</v>
      </c>
      <c r="W273" s="19">
        <v>2.2239</v>
      </c>
      <c r="X273" s="19">
        <v>2.6772</v>
      </c>
    </row>
    <row r="274" spans="1:24" s="13" customFormat="1" ht="15" customHeight="1" x14ac:dyDescent="0.25">
      <c r="A274" s="12" t="s">
        <v>270</v>
      </c>
      <c r="B274" s="12" t="s">
        <v>278</v>
      </c>
      <c r="C274" s="10" t="s">
        <v>2187</v>
      </c>
      <c r="D274" s="19">
        <v>2.0552999999999999</v>
      </c>
      <c r="E274" s="19">
        <v>8.6166</v>
      </c>
      <c r="F274" s="19">
        <v>29.986799999999999</v>
      </c>
      <c r="G274" s="19">
        <v>4.4005000000000001</v>
      </c>
      <c r="H274" s="19">
        <v>7.2991000000000001</v>
      </c>
      <c r="I274" s="19" t="s">
        <v>1927</v>
      </c>
      <c r="J274" s="19">
        <v>8.6957000000000004</v>
      </c>
      <c r="K274" s="19">
        <v>19.420300000000001</v>
      </c>
      <c r="L274" s="19">
        <v>7.9842000000000004</v>
      </c>
      <c r="M274" s="19">
        <v>16.521699999999999</v>
      </c>
      <c r="N274" s="19">
        <v>16.758900000000001</v>
      </c>
      <c r="O274" s="19">
        <v>2.1606999999999998</v>
      </c>
      <c r="P274" s="19" t="s">
        <v>1927</v>
      </c>
      <c r="Q274" s="19">
        <v>9.3544</v>
      </c>
      <c r="R274" s="19">
        <v>0.44800000000000001</v>
      </c>
      <c r="S274" s="19">
        <v>31.5152</v>
      </c>
      <c r="T274" s="19">
        <v>42.476900000000001</v>
      </c>
      <c r="U274" s="19">
        <v>22.081700000000001</v>
      </c>
      <c r="V274" s="19">
        <v>6.9302000000000001</v>
      </c>
      <c r="W274" s="19">
        <v>1.502</v>
      </c>
      <c r="X274" s="19">
        <v>2.5295999999999998</v>
      </c>
    </row>
    <row r="275" spans="1:24" s="13" customFormat="1" ht="15" customHeight="1" x14ac:dyDescent="0.25">
      <c r="A275" s="12" t="s">
        <v>270</v>
      </c>
      <c r="B275" s="12" t="s">
        <v>279</v>
      </c>
      <c r="C275" s="10" t="s">
        <v>2188</v>
      </c>
      <c r="D275" s="19">
        <v>1.57</v>
      </c>
      <c r="E275" s="19">
        <v>7.2423000000000002</v>
      </c>
      <c r="F275" s="19">
        <v>27.804500000000001</v>
      </c>
      <c r="G275" s="19">
        <v>3.4691999999999998</v>
      </c>
      <c r="H275" s="19">
        <v>5.5204000000000004</v>
      </c>
      <c r="I275" s="19">
        <v>0</v>
      </c>
      <c r="J275" s="19">
        <v>7.1157000000000004</v>
      </c>
      <c r="K275" s="19">
        <v>13.1426</v>
      </c>
      <c r="L275" s="19">
        <v>7.9006999999999996</v>
      </c>
      <c r="M275" s="19">
        <v>12.737399999999999</v>
      </c>
      <c r="N275" s="19">
        <v>14.0542</v>
      </c>
      <c r="O275" s="19">
        <v>2.5575999999999999</v>
      </c>
      <c r="P275" s="19" t="s">
        <v>1927</v>
      </c>
      <c r="Q275" s="19">
        <v>8.6603999999999992</v>
      </c>
      <c r="R275" s="19">
        <v>0.4052</v>
      </c>
      <c r="S275" s="19">
        <v>15.902799999999999</v>
      </c>
      <c r="T275" s="19">
        <v>33.679400000000001</v>
      </c>
      <c r="U275" s="19">
        <v>16.1813</v>
      </c>
      <c r="V275" s="19">
        <v>5.0392999999999999</v>
      </c>
      <c r="W275" s="19">
        <v>0.88629999999999998</v>
      </c>
      <c r="X275" s="19">
        <v>2.1524000000000001</v>
      </c>
    </row>
    <row r="276" spans="1:24" s="13" customFormat="1" ht="15" customHeight="1" x14ac:dyDescent="0.25">
      <c r="A276" s="12" t="s">
        <v>270</v>
      </c>
      <c r="B276" s="12" t="s">
        <v>280</v>
      </c>
      <c r="C276" s="10" t="s">
        <v>2189</v>
      </c>
      <c r="D276" s="19" t="s">
        <v>1927</v>
      </c>
      <c r="E276" s="19">
        <v>10.216699999999999</v>
      </c>
      <c r="F276" s="19">
        <v>22.9102</v>
      </c>
      <c r="G276" s="19" t="s">
        <v>1927</v>
      </c>
      <c r="H276" s="19">
        <v>6.8110999999999997</v>
      </c>
      <c r="I276" s="19">
        <v>0</v>
      </c>
      <c r="J276" s="19">
        <v>7.4302999999999999</v>
      </c>
      <c r="K276" s="19">
        <v>16.0991</v>
      </c>
      <c r="L276" s="19">
        <v>11.4551</v>
      </c>
      <c r="M276" s="19">
        <v>9.5975000000000001</v>
      </c>
      <c r="N276" s="19">
        <v>20.433399999999999</v>
      </c>
      <c r="O276" s="19" t="s">
        <v>1927</v>
      </c>
      <c r="P276" s="19">
        <v>0</v>
      </c>
      <c r="Q276" s="19">
        <v>13.622299999999999</v>
      </c>
      <c r="R276" s="19" t="s">
        <v>1927</v>
      </c>
      <c r="S276" s="19">
        <v>15.7895</v>
      </c>
      <c r="T276" s="19">
        <v>33.126899999999999</v>
      </c>
      <c r="U276" s="19">
        <v>21.671800000000001</v>
      </c>
      <c r="V276" s="19">
        <v>3.7151999999999998</v>
      </c>
      <c r="W276" s="19" t="s">
        <v>1927</v>
      </c>
      <c r="X276" s="19">
        <v>3.7151999999999998</v>
      </c>
    </row>
    <row r="277" spans="1:24" s="13" customFormat="1" ht="15" customHeight="1" x14ac:dyDescent="0.25">
      <c r="A277" s="12" t="s">
        <v>270</v>
      </c>
      <c r="B277" s="12" t="s">
        <v>281</v>
      </c>
      <c r="C277" s="10" t="s">
        <v>2190</v>
      </c>
      <c r="D277" s="19">
        <v>2.3835000000000002</v>
      </c>
      <c r="E277" s="19">
        <v>6.8255999999999997</v>
      </c>
      <c r="F277" s="19">
        <v>24.485399999999998</v>
      </c>
      <c r="G277" s="19">
        <v>4.2253999999999996</v>
      </c>
      <c r="H277" s="19">
        <v>4.8754</v>
      </c>
      <c r="I277" s="19" t="s">
        <v>1927</v>
      </c>
      <c r="J277" s="19">
        <v>7.5839999999999996</v>
      </c>
      <c r="K277" s="19">
        <v>18.0932</v>
      </c>
      <c r="L277" s="19">
        <v>9.5341000000000005</v>
      </c>
      <c r="M277" s="19">
        <v>14.7346</v>
      </c>
      <c r="N277" s="19">
        <v>14.8429</v>
      </c>
      <c r="O277" s="19">
        <v>3.5752999999999999</v>
      </c>
      <c r="P277" s="19" t="s">
        <v>1927</v>
      </c>
      <c r="Q277" s="19">
        <v>7.6923000000000004</v>
      </c>
      <c r="R277" s="19" t="s">
        <v>1927</v>
      </c>
      <c r="S277" s="19">
        <v>24.810400000000001</v>
      </c>
      <c r="T277" s="19">
        <v>35.102899999999998</v>
      </c>
      <c r="U277" s="19">
        <v>16.468</v>
      </c>
      <c r="V277" s="19">
        <v>5.2004000000000001</v>
      </c>
      <c r="W277" s="19" t="s">
        <v>1927</v>
      </c>
      <c r="X277" s="19">
        <v>1.4085000000000001</v>
      </c>
    </row>
    <row r="278" spans="1:24" s="13" customFormat="1" ht="15" customHeight="1" x14ac:dyDescent="0.25">
      <c r="A278" s="12" t="s">
        <v>270</v>
      </c>
      <c r="B278" s="12" t="s">
        <v>282</v>
      </c>
      <c r="C278" s="10" t="s">
        <v>2191</v>
      </c>
      <c r="D278" s="19">
        <v>3.5144000000000002</v>
      </c>
      <c r="E278" s="19">
        <v>6.3098999999999998</v>
      </c>
      <c r="F278" s="19">
        <v>29.073499999999999</v>
      </c>
      <c r="G278" s="19">
        <v>4.3929999999999998</v>
      </c>
      <c r="H278" s="19">
        <v>3.2747999999999999</v>
      </c>
      <c r="I278" s="19">
        <v>0</v>
      </c>
      <c r="J278" s="19">
        <v>5.2716000000000003</v>
      </c>
      <c r="K278" s="19">
        <v>17.811499999999999</v>
      </c>
      <c r="L278" s="19">
        <v>11.661300000000001</v>
      </c>
      <c r="M278" s="19">
        <v>15.7348</v>
      </c>
      <c r="N278" s="19">
        <v>25.159700000000001</v>
      </c>
      <c r="O278" s="19">
        <v>4.4728000000000003</v>
      </c>
      <c r="P278" s="19" t="s">
        <v>1927</v>
      </c>
      <c r="Q278" s="19">
        <v>10.622999999999999</v>
      </c>
      <c r="R278" s="19" t="s">
        <v>1927</v>
      </c>
      <c r="S278" s="19">
        <v>25.239599999999999</v>
      </c>
      <c r="T278" s="19">
        <v>38.977600000000002</v>
      </c>
      <c r="U278" s="19">
        <v>18.77</v>
      </c>
      <c r="V278" s="19">
        <v>3.4344999999999999</v>
      </c>
      <c r="W278" s="19">
        <v>1.5176000000000001</v>
      </c>
      <c r="X278" s="19">
        <v>2.476</v>
      </c>
    </row>
    <row r="279" spans="1:24" s="13" customFormat="1" ht="15" customHeight="1" x14ac:dyDescent="0.25">
      <c r="A279" s="12" t="s">
        <v>270</v>
      </c>
      <c r="B279" s="12" t="s">
        <v>283</v>
      </c>
      <c r="C279" s="10" t="s">
        <v>2192</v>
      </c>
      <c r="D279" s="19">
        <v>2.952</v>
      </c>
      <c r="E279" s="19">
        <v>6.7651000000000003</v>
      </c>
      <c r="F279" s="19">
        <v>23.493200000000002</v>
      </c>
      <c r="G279" s="19">
        <v>2.8290000000000002</v>
      </c>
      <c r="H279" s="19">
        <v>3.0750000000000002</v>
      </c>
      <c r="I279" s="19">
        <v>0</v>
      </c>
      <c r="J279" s="19">
        <v>3.444</v>
      </c>
      <c r="K279" s="19">
        <v>15.744199999999999</v>
      </c>
      <c r="L279" s="19">
        <v>8.6100999999999992</v>
      </c>
      <c r="M279" s="19">
        <v>12.546099999999999</v>
      </c>
      <c r="N279" s="19">
        <v>18.5732</v>
      </c>
      <c r="O279" s="19">
        <v>3.5670000000000002</v>
      </c>
      <c r="P279" s="19" t="s">
        <v>1927</v>
      </c>
      <c r="Q279" s="19">
        <v>8.1181000000000001</v>
      </c>
      <c r="R279" s="19">
        <v>1.353</v>
      </c>
      <c r="S279" s="19">
        <v>16.359200000000001</v>
      </c>
      <c r="T279" s="19">
        <v>34.932299999999998</v>
      </c>
      <c r="U279" s="19">
        <v>15.2522</v>
      </c>
      <c r="V279" s="19">
        <v>3.0750000000000002</v>
      </c>
      <c r="W279" s="19">
        <v>2.3370000000000002</v>
      </c>
      <c r="X279" s="19" t="s">
        <v>1927</v>
      </c>
    </row>
    <row r="280" spans="1:24" s="13" customFormat="1" ht="15" customHeight="1" x14ac:dyDescent="0.25">
      <c r="A280" s="12" t="s">
        <v>270</v>
      </c>
      <c r="B280" s="12" t="s">
        <v>284</v>
      </c>
      <c r="C280" s="10" t="s">
        <v>2193</v>
      </c>
      <c r="D280" s="19">
        <v>3.8094999999999999</v>
      </c>
      <c r="E280" s="19">
        <v>10.6349</v>
      </c>
      <c r="F280" s="19">
        <v>36.349200000000003</v>
      </c>
      <c r="G280" s="19">
        <v>5.0793999999999997</v>
      </c>
      <c r="H280" s="19">
        <v>6.3491999999999997</v>
      </c>
      <c r="I280" s="19">
        <v>0</v>
      </c>
      <c r="J280" s="19">
        <v>6.1905000000000001</v>
      </c>
      <c r="K280" s="19">
        <v>22.857099999999999</v>
      </c>
      <c r="L280" s="19">
        <v>18.7302</v>
      </c>
      <c r="M280" s="19">
        <v>18.412700000000001</v>
      </c>
      <c r="N280" s="19">
        <v>28.8889</v>
      </c>
      <c r="O280" s="19">
        <v>6.0316999999999998</v>
      </c>
      <c r="P280" s="19" t="s">
        <v>1927</v>
      </c>
      <c r="Q280" s="19">
        <v>13.333299999999999</v>
      </c>
      <c r="R280" s="19">
        <v>0</v>
      </c>
      <c r="S280" s="19">
        <v>35.0794</v>
      </c>
      <c r="T280" s="19">
        <v>50.634900000000002</v>
      </c>
      <c r="U280" s="19">
        <v>20.317499999999999</v>
      </c>
      <c r="V280" s="19">
        <v>7.4603000000000002</v>
      </c>
      <c r="W280" s="19">
        <v>2.2222</v>
      </c>
      <c r="X280" s="19" t="s">
        <v>1927</v>
      </c>
    </row>
    <row r="281" spans="1:24" s="13" customFormat="1" ht="15" customHeight="1" x14ac:dyDescent="0.25">
      <c r="A281" s="12" t="s">
        <v>270</v>
      </c>
      <c r="B281" s="12" t="s">
        <v>285</v>
      </c>
      <c r="C281" s="10" t="s">
        <v>2194</v>
      </c>
      <c r="D281" s="19">
        <v>1.8149999999999999</v>
      </c>
      <c r="E281" s="19">
        <v>5.6180000000000003</v>
      </c>
      <c r="F281" s="19">
        <v>28.781300000000002</v>
      </c>
      <c r="G281" s="19">
        <v>3.7164999999999999</v>
      </c>
      <c r="H281" s="19">
        <v>4.3215000000000003</v>
      </c>
      <c r="I281" s="19" t="s">
        <v>1927</v>
      </c>
      <c r="J281" s="19">
        <v>6.7416</v>
      </c>
      <c r="K281" s="19">
        <v>11.9274</v>
      </c>
      <c r="L281" s="19">
        <v>8.2109000000000005</v>
      </c>
      <c r="M281" s="19">
        <v>11.5817</v>
      </c>
      <c r="N281" s="19">
        <v>13.396699999999999</v>
      </c>
      <c r="O281" s="19">
        <v>2.9386000000000001</v>
      </c>
      <c r="P281" s="19" t="s">
        <v>1927</v>
      </c>
      <c r="Q281" s="19">
        <v>6.3094000000000001</v>
      </c>
      <c r="R281" s="19" t="s">
        <v>1927</v>
      </c>
      <c r="S281" s="19">
        <v>19.879000000000001</v>
      </c>
      <c r="T281" s="19">
        <v>30.164200000000001</v>
      </c>
      <c r="U281" s="19">
        <v>14.520300000000001</v>
      </c>
      <c r="V281" s="19">
        <v>4.4080000000000004</v>
      </c>
      <c r="W281" s="19" t="s">
        <v>1927</v>
      </c>
      <c r="X281" s="19">
        <v>1.7285999999999999</v>
      </c>
    </row>
    <row r="282" spans="1:24" s="13" customFormat="1" ht="15" customHeight="1" x14ac:dyDescent="0.25">
      <c r="A282" s="12" t="s">
        <v>270</v>
      </c>
      <c r="B282" s="12" t="s">
        <v>286</v>
      </c>
      <c r="C282" s="10" t="s">
        <v>2195</v>
      </c>
      <c r="D282" s="19">
        <v>2.1901000000000002</v>
      </c>
      <c r="E282" s="19">
        <v>6.83</v>
      </c>
      <c r="F282" s="19">
        <v>29.071999999999999</v>
      </c>
      <c r="G282" s="19">
        <v>3.5529000000000002</v>
      </c>
      <c r="H282" s="19">
        <v>5.8566000000000003</v>
      </c>
      <c r="I282" s="19" t="s">
        <v>1927</v>
      </c>
      <c r="J282" s="19">
        <v>5.9215</v>
      </c>
      <c r="K282" s="19">
        <v>12.7515</v>
      </c>
      <c r="L282" s="19">
        <v>9.9772999999999996</v>
      </c>
      <c r="M282" s="19">
        <v>12.0863</v>
      </c>
      <c r="N282" s="19">
        <v>14.5685</v>
      </c>
      <c r="O282" s="19">
        <v>2.1739000000000002</v>
      </c>
      <c r="P282" s="19" t="s">
        <v>1927</v>
      </c>
      <c r="Q282" s="19">
        <v>8.2251999999999992</v>
      </c>
      <c r="R282" s="19">
        <v>0.64890000000000003</v>
      </c>
      <c r="S282" s="19">
        <v>16.3368</v>
      </c>
      <c r="T282" s="19">
        <v>33.841700000000003</v>
      </c>
      <c r="U282" s="19">
        <v>15.0227</v>
      </c>
      <c r="V282" s="19">
        <v>4.1856</v>
      </c>
      <c r="W282" s="19">
        <v>1.0545</v>
      </c>
      <c r="X282" s="19">
        <v>1.7197</v>
      </c>
    </row>
    <row r="283" spans="1:24" s="13" customFormat="1" ht="15" customHeight="1" x14ac:dyDescent="0.25">
      <c r="A283" s="12" t="s">
        <v>270</v>
      </c>
      <c r="B283" s="12" t="s">
        <v>287</v>
      </c>
      <c r="C283" s="10" t="s">
        <v>2196</v>
      </c>
      <c r="D283" s="19">
        <v>4.0433000000000003</v>
      </c>
      <c r="E283" s="19">
        <v>10.292</v>
      </c>
      <c r="F283" s="19">
        <v>29.069900000000001</v>
      </c>
      <c r="G283" s="19">
        <v>4.968</v>
      </c>
      <c r="H283" s="19">
        <v>6.2084999999999999</v>
      </c>
      <c r="I283" s="19">
        <v>0.1867</v>
      </c>
      <c r="J283" s="19">
        <v>7.6157000000000004</v>
      </c>
      <c r="K283" s="19">
        <v>20.925799999999999</v>
      </c>
      <c r="L283" s="19">
        <v>9.0142000000000007</v>
      </c>
      <c r="M283" s="19">
        <v>18.0168</v>
      </c>
      <c r="N283" s="19">
        <v>18.6859</v>
      </c>
      <c r="O283" s="19">
        <v>4.8789999999999996</v>
      </c>
      <c r="P283" s="19">
        <v>0.76959999999999995</v>
      </c>
      <c r="Q283" s="19">
        <v>10.3667</v>
      </c>
      <c r="R283" s="19">
        <v>1.3956</v>
      </c>
      <c r="S283" s="19">
        <v>24.613</v>
      </c>
      <c r="T283" s="19">
        <v>41.294499999999999</v>
      </c>
      <c r="U283" s="19">
        <v>18.654299999999999</v>
      </c>
      <c r="V283" s="19">
        <v>6.6478999999999999</v>
      </c>
      <c r="W283" s="19">
        <v>3.7963</v>
      </c>
      <c r="X283" s="19">
        <v>2.7482000000000002</v>
      </c>
    </row>
    <row r="284" spans="1:24" s="13" customFormat="1" ht="15" customHeight="1" x14ac:dyDescent="0.25">
      <c r="A284" s="12" t="s">
        <v>270</v>
      </c>
      <c r="B284" s="12" t="s">
        <v>288</v>
      </c>
      <c r="C284" s="10" t="s">
        <v>2197</v>
      </c>
      <c r="D284" s="19" t="s">
        <v>1927</v>
      </c>
      <c r="E284" s="19">
        <v>6.4443999999999999</v>
      </c>
      <c r="F284" s="19">
        <v>21.777799999999999</v>
      </c>
      <c r="G284" s="19" t="s">
        <v>1927</v>
      </c>
      <c r="H284" s="19">
        <v>6.2222</v>
      </c>
      <c r="I284" s="19">
        <v>0</v>
      </c>
      <c r="J284" s="19">
        <v>2.4443999999999999</v>
      </c>
      <c r="K284" s="19">
        <v>20.444400000000002</v>
      </c>
      <c r="L284" s="19">
        <v>9.3332999999999995</v>
      </c>
      <c r="M284" s="19">
        <v>11.333299999999999</v>
      </c>
      <c r="N284" s="19">
        <v>19.555599999999998</v>
      </c>
      <c r="O284" s="19" t="s">
        <v>1927</v>
      </c>
      <c r="P284" s="19" t="s">
        <v>1927</v>
      </c>
      <c r="Q284" s="19">
        <v>8.6667000000000005</v>
      </c>
      <c r="R284" s="19" t="s">
        <v>1927</v>
      </c>
      <c r="S284" s="19">
        <v>22</v>
      </c>
      <c r="T284" s="19">
        <v>38.8889</v>
      </c>
      <c r="U284" s="19">
        <v>16.222200000000001</v>
      </c>
      <c r="V284" s="19">
        <v>3.1111</v>
      </c>
      <c r="W284" s="19" t="s">
        <v>1927</v>
      </c>
      <c r="X284" s="19" t="s">
        <v>1927</v>
      </c>
    </row>
    <row r="285" spans="1:24" s="13" customFormat="1" ht="15" customHeight="1" x14ac:dyDescent="0.25">
      <c r="A285" s="12" t="s">
        <v>270</v>
      </c>
      <c r="B285" s="12" t="s">
        <v>289</v>
      </c>
      <c r="C285" s="10" t="s">
        <v>2198</v>
      </c>
      <c r="D285" s="19">
        <v>2.0106000000000002</v>
      </c>
      <c r="E285" s="19">
        <v>9.7242999999999995</v>
      </c>
      <c r="F285" s="19">
        <v>34.049999999999997</v>
      </c>
      <c r="G285" s="19">
        <v>4.7427000000000001</v>
      </c>
      <c r="H285" s="19">
        <v>7.2907000000000002</v>
      </c>
      <c r="I285" s="19">
        <v>0.1244</v>
      </c>
      <c r="J285" s="19">
        <v>9.3909000000000002</v>
      </c>
      <c r="K285" s="19">
        <v>19.657599999999999</v>
      </c>
      <c r="L285" s="19">
        <v>7.7834000000000003</v>
      </c>
      <c r="M285" s="19">
        <v>15.835599999999999</v>
      </c>
      <c r="N285" s="19">
        <v>16.6816</v>
      </c>
      <c r="O285" s="19">
        <v>2.12</v>
      </c>
      <c r="P285" s="19">
        <v>0.11940000000000001</v>
      </c>
      <c r="Q285" s="19">
        <v>9.5152999999999999</v>
      </c>
      <c r="R285" s="19">
        <v>0.31850000000000001</v>
      </c>
      <c r="S285" s="19">
        <v>35.343899999999998</v>
      </c>
      <c r="T285" s="19">
        <v>44.9587</v>
      </c>
      <c r="U285" s="19">
        <v>22.235499999999998</v>
      </c>
      <c r="V285" s="19">
        <v>6.8428000000000004</v>
      </c>
      <c r="W285" s="19">
        <v>1.3039000000000001</v>
      </c>
      <c r="X285" s="19">
        <v>2.9462000000000002</v>
      </c>
    </row>
    <row r="286" spans="1:24" s="13" customFormat="1" ht="15" customHeight="1" x14ac:dyDescent="0.25">
      <c r="A286" s="12" t="s">
        <v>270</v>
      </c>
      <c r="B286" s="12" t="s">
        <v>290</v>
      </c>
      <c r="C286" s="10" t="s">
        <v>2199</v>
      </c>
      <c r="D286" s="19">
        <v>2.2827999999999999</v>
      </c>
      <c r="E286" s="19">
        <v>5.1862000000000004</v>
      </c>
      <c r="F286" s="19">
        <v>29.166699999999999</v>
      </c>
      <c r="G286" s="19">
        <v>4.0336999999999996</v>
      </c>
      <c r="H286" s="19">
        <v>5.7624000000000004</v>
      </c>
      <c r="I286" s="19">
        <v>0</v>
      </c>
      <c r="J286" s="19">
        <v>7.8901000000000003</v>
      </c>
      <c r="K286" s="19">
        <v>9.5745000000000005</v>
      </c>
      <c r="L286" s="19">
        <v>5.5629</v>
      </c>
      <c r="M286" s="19">
        <v>11.258900000000001</v>
      </c>
      <c r="N286" s="19">
        <v>9.1533999999999995</v>
      </c>
      <c r="O286" s="19">
        <v>1.5956999999999999</v>
      </c>
      <c r="P286" s="19" t="s">
        <v>1927</v>
      </c>
      <c r="Q286" s="19">
        <v>5.4077999999999999</v>
      </c>
      <c r="R286" s="19">
        <v>0.31030000000000002</v>
      </c>
      <c r="S286" s="19">
        <v>23.780999999999999</v>
      </c>
      <c r="T286" s="19">
        <v>31.671099999999999</v>
      </c>
      <c r="U286" s="19">
        <v>16.2012</v>
      </c>
      <c r="V286" s="19">
        <v>5.6294000000000004</v>
      </c>
      <c r="W286" s="19">
        <v>0.55410000000000004</v>
      </c>
      <c r="X286" s="19">
        <v>2.1276999999999999</v>
      </c>
    </row>
    <row r="287" spans="1:24" s="13" customFormat="1" ht="15" customHeight="1" x14ac:dyDescent="0.25">
      <c r="A287" s="12" t="s">
        <v>270</v>
      </c>
      <c r="B287" s="12" t="s">
        <v>291</v>
      </c>
      <c r="C287" s="10" t="s">
        <v>2200</v>
      </c>
      <c r="D287" s="19">
        <v>2.08</v>
      </c>
      <c r="E287" s="19">
        <v>8.4373000000000005</v>
      </c>
      <c r="F287" s="19">
        <v>31.096900000000002</v>
      </c>
      <c r="G287" s="19">
        <v>5.0026999999999999</v>
      </c>
      <c r="H287" s="19">
        <v>6.5594000000000001</v>
      </c>
      <c r="I287" s="19">
        <v>0.24129999999999999</v>
      </c>
      <c r="J287" s="19">
        <v>7.6449999999999996</v>
      </c>
      <c r="K287" s="19">
        <v>21.283799999999999</v>
      </c>
      <c r="L287" s="19">
        <v>10.024900000000001</v>
      </c>
      <c r="M287" s="19">
        <v>16.698499999999999</v>
      </c>
      <c r="N287" s="19">
        <v>19.813500000000001</v>
      </c>
      <c r="O287" s="19">
        <v>3.71</v>
      </c>
      <c r="P287" s="19">
        <v>0.2021</v>
      </c>
      <c r="Q287" s="19">
        <v>10.4781</v>
      </c>
      <c r="R287" s="19">
        <v>0.68300000000000005</v>
      </c>
      <c r="S287" s="19">
        <v>34.534700000000001</v>
      </c>
      <c r="T287" s="19">
        <v>45.697400000000002</v>
      </c>
      <c r="U287" s="19">
        <v>20.397099999999998</v>
      </c>
      <c r="V287" s="19">
        <v>6.2008000000000001</v>
      </c>
      <c r="W287" s="19">
        <v>1.873</v>
      </c>
      <c r="X287" s="19">
        <v>2.5869</v>
      </c>
    </row>
    <row r="288" spans="1:24" s="13" customFormat="1" ht="15" customHeight="1" x14ac:dyDescent="0.25">
      <c r="A288" s="12" t="s">
        <v>270</v>
      </c>
      <c r="B288" s="12" t="s">
        <v>292</v>
      </c>
      <c r="C288" s="10" t="s">
        <v>2201</v>
      </c>
      <c r="D288" s="19">
        <v>1.8643000000000001</v>
      </c>
      <c r="E288" s="19">
        <v>7.2987000000000002</v>
      </c>
      <c r="F288" s="19">
        <v>30.940100000000001</v>
      </c>
      <c r="G288" s="19">
        <v>4.6013000000000002</v>
      </c>
      <c r="H288" s="19">
        <v>7.0209999999999999</v>
      </c>
      <c r="I288" s="19" t="s">
        <v>1927</v>
      </c>
      <c r="J288" s="19">
        <v>6.9417</v>
      </c>
      <c r="K288" s="19">
        <v>17.056699999999999</v>
      </c>
      <c r="L288" s="19">
        <v>9.52</v>
      </c>
      <c r="M288" s="19">
        <v>12.415699999999999</v>
      </c>
      <c r="N288" s="19">
        <v>16.4221</v>
      </c>
      <c r="O288" s="19">
        <v>1.6263000000000001</v>
      </c>
      <c r="P288" s="19" t="s">
        <v>1927</v>
      </c>
      <c r="Q288" s="19">
        <v>9.0044000000000004</v>
      </c>
      <c r="R288" s="19" t="s">
        <v>1927</v>
      </c>
      <c r="S288" s="19">
        <v>32.883800000000001</v>
      </c>
      <c r="T288" s="19">
        <v>41.451799999999999</v>
      </c>
      <c r="U288" s="19">
        <v>19.912700000000001</v>
      </c>
      <c r="V288" s="19">
        <v>5.0377000000000001</v>
      </c>
      <c r="W288" s="19">
        <v>1.071</v>
      </c>
      <c r="X288" s="19">
        <v>2.6179999999999999</v>
      </c>
    </row>
    <row r="289" spans="1:24" s="13" customFormat="1" ht="15" customHeight="1" x14ac:dyDescent="0.25">
      <c r="A289" s="12" t="s">
        <v>270</v>
      </c>
      <c r="B289" s="12" t="s">
        <v>293</v>
      </c>
      <c r="C289" s="10" t="s">
        <v>2202</v>
      </c>
      <c r="D289" s="19">
        <v>2.3809999999999998</v>
      </c>
      <c r="E289" s="19">
        <v>9.0695999999999994</v>
      </c>
      <c r="F289" s="19">
        <v>32.314900000000002</v>
      </c>
      <c r="G289" s="19">
        <v>3.7572000000000001</v>
      </c>
      <c r="H289" s="19">
        <v>6.7023999999999999</v>
      </c>
      <c r="I289" s="19" t="s">
        <v>1927</v>
      </c>
      <c r="J289" s="19">
        <v>5.9867999999999997</v>
      </c>
      <c r="K289" s="19">
        <v>17.244700000000002</v>
      </c>
      <c r="L289" s="19">
        <v>13.5976</v>
      </c>
      <c r="M289" s="19">
        <v>15.166499999999999</v>
      </c>
      <c r="N289" s="19">
        <v>20.809200000000001</v>
      </c>
      <c r="O289" s="19">
        <v>3.8673000000000002</v>
      </c>
      <c r="P289" s="19">
        <v>0.19270000000000001</v>
      </c>
      <c r="Q289" s="19">
        <v>10.514699999999999</v>
      </c>
      <c r="R289" s="19">
        <v>0.81200000000000006</v>
      </c>
      <c r="S289" s="19">
        <v>26.066600000000001</v>
      </c>
      <c r="T289" s="19">
        <v>43.531500000000001</v>
      </c>
      <c r="U289" s="19">
        <v>19.708200000000001</v>
      </c>
      <c r="V289" s="19">
        <v>4.3628</v>
      </c>
      <c r="W289" s="19">
        <v>2.1745000000000001</v>
      </c>
      <c r="X289" s="19">
        <v>2.4910999999999999</v>
      </c>
    </row>
    <row r="290" spans="1:24" s="13" customFormat="1" ht="15" customHeight="1" x14ac:dyDescent="0.25">
      <c r="A290" s="12" t="s">
        <v>270</v>
      </c>
      <c r="B290" s="12" t="s">
        <v>294</v>
      </c>
      <c r="C290" s="10" t="s">
        <v>2203</v>
      </c>
      <c r="D290" s="19">
        <v>2.9015</v>
      </c>
      <c r="E290" s="19">
        <v>7.9286000000000003</v>
      </c>
      <c r="F290" s="19">
        <v>28.983699999999999</v>
      </c>
      <c r="G290" s="19">
        <v>4.2358000000000002</v>
      </c>
      <c r="H290" s="19">
        <v>5.7873999999999999</v>
      </c>
      <c r="I290" s="19" t="s">
        <v>1927</v>
      </c>
      <c r="J290" s="19">
        <v>7.2458999999999998</v>
      </c>
      <c r="K290" s="19">
        <v>13.886699999999999</v>
      </c>
      <c r="L290" s="19">
        <v>10.488799999999999</v>
      </c>
      <c r="M290" s="19">
        <v>15.4849</v>
      </c>
      <c r="N290" s="19">
        <v>14.4298</v>
      </c>
      <c r="O290" s="19">
        <v>3.0720999999999998</v>
      </c>
      <c r="P290" s="19" t="s">
        <v>1927</v>
      </c>
      <c r="Q290" s="19">
        <v>8.0992999999999995</v>
      </c>
      <c r="R290" s="19">
        <v>0.69820000000000004</v>
      </c>
      <c r="S290" s="19">
        <v>26.346</v>
      </c>
      <c r="T290" s="19">
        <v>36.788200000000003</v>
      </c>
      <c r="U290" s="19">
        <v>18.7742</v>
      </c>
      <c r="V290" s="19">
        <v>7.3856000000000002</v>
      </c>
      <c r="W290" s="19">
        <v>1.5206</v>
      </c>
      <c r="X290" s="19">
        <v>2.6221999999999999</v>
      </c>
    </row>
    <row r="291" spans="1:24" s="13" customFormat="1" ht="15" customHeight="1" x14ac:dyDescent="0.25">
      <c r="A291" s="12" t="s">
        <v>270</v>
      </c>
      <c r="B291" s="12" t="s">
        <v>295</v>
      </c>
      <c r="C291" s="10" t="s">
        <v>2204</v>
      </c>
      <c r="D291" s="19">
        <v>3.0108000000000001</v>
      </c>
      <c r="E291" s="19">
        <v>6.8817000000000004</v>
      </c>
      <c r="F291" s="19">
        <v>26.881699999999999</v>
      </c>
      <c r="G291" s="19">
        <v>4.0860000000000003</v>
      </c>
      <c r="H291" s="19">
        <v>5.1612999999999998</v>
      </c>
      <c r="I291" s="19">
        <v>0</v>
      </c>
      <c r="J291" s="19">
        <v>6.0214999999999996</v>
      </c>
      <c r="K291" s="19">
        <v>14.623699999999999</v>
      </c>
      <c r="L291" s="19">
        <v>11.3978</v>
      </c>
      <c r="M291" s="19">
        <v>13.9785</v>
      </c>
      <c r="N291" s="19">
        <v>13.763400000000001</v>
      </c>
      <c r="O291" s="19">
        <v>5.1612999999999998</v>
      </c>
      <c r="P291" s="19" t="s">
        <v>1927</v>
      </c>
      <c r="Q291" s="19">
        <v>6.2366000000000001</v>
      </c>
      <c r="R291" s="19" t="s">
        <v>1927</v>
      </c>
      <c r="S291" s="19">
        <v>21.075299999999999</v>
      </c>
      <c r="T291" s="19">
        <v>31.6129</v>
      </c>
      <c r="U291" s="19">
        <v>16.9892</v>
      </c>
      <c r="V291" s="19">
        <v>4.9462000000000002</v>
      </c>
      <c r="W291" s="19" t="s">
        <v>1927</v>
      </c>
      <c r="X291" s="19" t="s">
        <v>1927</v>
      </c>
    </row>
    <row r="292" spans="1:24" s="13" customFormat="1" ht="15" customHeight="1" x14ac:dyDescent="0.25">
      <c r="A292" s="12" t="s">
        <v>270</v>
      </c>
      <c r="B292" s="12" t="s">
        <v>296</v>
      </c>
      <c r="C292" s="10" t="s">
        <v>2205</v>
      </c>
      <c r="D292" s="19">
        <v>2.3580000000000001</v>
      </c>
      <c r="E292" s="19">
        <v>5.5198</v>
      </c>
      <c r="F292" s="19">
        <v>27.813500000000001</v>
      </c>
      <c r="G292" s="19">
        <v>3.0547</v>
      </c>
      <c r="H292" s="19">
        <v>5.6806000000000001</v>
      </c>
      <c r="I292" s="19" t="s">
        <v>1927</v>
      </c>
      <c r="J292" s="19">
        <v>5.6269999999999998</v>
      </c>
      <c r="K292" s="19">
        <v>13.344099999999999</v>
      </c>
      <c r="L292" s="19">
        <v>7.8777999999999997</v>
      </c>
      <c r="M292" s="19">
        <v>10.1286</v>
      </c>
      <c r="N292" s="19">
        <v>10.8789</v>
      </c>
      <c r="O292" s="19">
        <v>1.5541</v>
      </c>
      <c r="P292" s="19" t="s">
        <v>1927</v>
      </c>
      <c r="Q292" s="19">
        <v>6.8596000000000004</v>
      </c>
      <c r="R292" s="19">
        <v>0.58950000000000002</v>
      </c>
      <c r="S292" s="19">
        <v>20.042899999999999</v>
      </c>
      <c r="T292" s="19">
        <v>28.831700000000001</v>
      </c>
      <c r="U292" s="19">
        <v>15.3805</v>
      </c>
      <c r="V292" s="19">
        <v>2.8403</v>
      </c>
      <c r="W292" s="19">
        <v>1.1254</v>
      </c>
      <c r="X292" s="19">
        <v>1.5541</v>
      </c>
    </row>
    <row r="293" spans="1:24" s="13" customFormat="1" ht="15" customHeight="1" x14ac:dyDescent="0.25">
      <c r="A293" s="12" t="s">
        <v>270</v>
      </c>
      <c r="B293" s="12" t="s">
        <v>297</v>
      </c>
      <c r="C293" s="10" t="s">
        <v>2206</v>
      </c>
      <c r="D293" s="19">
        <v>1.5736000000000001</v>
      </c>
      <c r="E293" s="19">
        <v>6.7512999999999996</v>
      </c>
      <c r="F293" s="19">
        <v>28.3249</v>
      </c>
      <c r="G293" s="19">
        <v>2.7919</v>
      </c>
      <c r="H293" s="19">
        <v>5.8883000000000001</v>
      </c>
      <c r="I293" s="19" t="s">
        <v>1927</v>
      </c>
      <c r="J293" s="19">
        <v>6.2944000000000004</v>
      </c>
      <c r="K293" s="19">
        <v>9.7970000000000006</v>
      </c>
      <c r="L293" s="19">
        <v>6.5481999999999996</v>
      </c>
      <c r="M293" s="19">
        <v>11.6244</v>
      </c>
      <c r="N293" s="19">
        <v>10.3553</v>
      </c>
      <c r="O293" s="19">
        <v>1.7259</v>
      </c>
      <c r="P293" s="19" t="s">
        <v>1927</v>
      </c>
      <c r="Q293" s="19">
        <v>8.0203000000000007</v>
      </c>
      <c r="R293" s="19">
        <v>0.55840000000000001</v>
      </c>
      <c r="S293" s="19">
        <v>18.426400000000001</v>
      </c>
      <c r="T293" s="19">
        <v>29.1371</v>
      </c>
      <c r="U293" s="19">
        <v>14.1624</v>
      </c>
      <c r="V293" s="19">
        <v>4.6193</v>
      </c>
      <c r="W293" s="19">
        <v>0.96450000000000002</v>
      </c>
      <c r="X293" s="19">
        <v>2.6396000000000002</v>
      </c>
    </row>
    <row r="294" spans="1:24" s="13" customFormat="1" ht="15" customHeight="1" x14ac:dyDescent="0.25">
      <c r="A294" s="12" t="s">
        <v>270</v>
      </c>
      <c r="B294" s="12" t="s">
        <v>298</v>
      </c>
      <c r="C294" s="10" t="s">
        <v>2207</v>
      </c>
      <c r="D294" s="19" t="s">
        <v>1927</v>
      </c>
      <c r="E294" s="19">
        <v>6.5656999999999996</v>
      </c>
      <c r="F294" s="19">
        <v>32.3232</v>
      </c>
      <c r="G294" s="19" t="s">
        <v>1927</v>
      </c>
      <c r="H294" s="19">
        <v>5.5556000000000001</v>
      </c>
      <c r="I294" s="19">
        <v>0</v>
      </c>
      <c r="J294" s="19">
        <v>6.5656999999999996</v>
      </c>
      <c r="K294" s="19">
        <v>9.5960000000000001</v>
      </c>
      <c r="L294" s="19" t="s">
        <v>1927</v>
      </c>
      <c r="M294" s="19">
        <v>11.616199999999999</v>
      </c>
      <c r="N294" s="19">
        <v>8.5859000000000005</v>
      </c>
      <c r="O294" s="19" t="s">
        <v>1927</v>
      </c>
      <c r="P294" s="19">
        <v>0</v>
      </c>
      <c r="Q294" s="19">
        <v>7.0707000000000004</v>
      </c>
      <c r="R294" s="19">
        <v>0</v>
      </c>
      <c r="S294" s="19">
        <v>27.2727</v>
      </c>
      <c r="T294" s="19">
        <v>35.858600000000003</v>
      </c>
      <c r="U294" s="19">
        <v>17.6768</v>
      </c>
      <c r="V294" s="19" t="s">
        <v>1927</v>
      </c>
      <c r="W294" s="19">
        <v>0</v>
      </c>
      <c r="X294" s="19" t="s">
        <v>1927</v>
      </c>
    </row>
    <row r="295" spans="1:24" s="13" customFormat="1" ht="15" customHeight="1" x14ac:dyDescent="0.25">
      <c r="A295" s="12" t="s">
        <v>270</v>
      </c>
      <c r="B295" s="12" t="s">
        <v>299</v>
      </c>
      <c r="C295" s="10" t="s">
        <v>2208</v>
      </c>
      <c r="D295" s="19">
        <v>3.6909000000000001</v>
      </c>
      <c r="E295" s="19">
        <v>8.5928000000000004</v>
      </c>
      <c r="F295" s="19">
        <v>27.7393</v>
      </c>
      <c r="G295" s="19">
        <v>3.5179</v>
      </c>
      <c r="H295" s="19">
        <v>4.5559000000000003</v>
      </c>
      <c r="I295" s="19" t="s">
        <v>1927</v>
      </c>
      <c r="J295" s="19">
        <v>4.3253000000000004</v>
      </c>
      <c r="K295" s="19">
        <v>15.2826</v>
      </c>
      <c r="L295" s="19">
        <v>13.8985</v>
      </c>
      <c r="M295" s="19">
        <v>11.534000000000001</v>
      </c>
      <c r="N295" s="19">
        <v>21.684000000000001</v>
      </c>
      <c r="O295" s="19">
        <v>4.2099000000000002</v>
      </c>
      <c r="P295" s="19" t="s">
        <v>1927</v>
      </c>
      <c r="Q295" s="19">
        <v>14.475199999999999</v>
      </c>
      <c r="R295" s="19">
        <v>0.92269999999999996</v>
      </c>
      <c r="S295" s="19">
        <v>27.335599999999999</v>
      </c>
      <c r="T295" s="19">
        <v>40.138399999999997</v>
      </c>
      <c r="U295" s="19">
        <v>19.953900000000001</v>
      </c>
      <c r="V295" s="19">
        <v>5.4786999999999999</v>
      </c>
      <c r="W295" s="19">
        <v>1.4994000000000001</v>
      </c>
      <c r="X295" s="19">
        <v>2.3068</v>
      </c>
    </row>
    <row r="296" spans="1:24" s="13" customFormat="1" ht="15" customHeight="1" x14ac:dyDescent="0.25">
      <c r="A296" s="12" t="s">
        <v>270</v>
      </c>
      <c r="B296" s="12" t="s">
        <v>73</v>
      </c>
      <c r="C296" s="10" t="s">
        <v>2209</v>
      </c>
      <c r="D296" s="19" t="s">
        <v>1927</v>
      </c>
      <c r="E296" s="19">
        <v>6.8966000000000003</v>
      </c>
      <c r="F296" s="19">
        <v>23.793099999999999</v>
      </c>
      <c r="G296" s="19" t="s">
        <v>1927</v>
      </c>
      <c r="H296" s="19">
        <v>5.8620999999999999</v>
      </c>
      <c r="I296" s="19">
        <v>0</v>
      </c>
      <c r="J296" s="19">
        <v>7.2413999999999996</v>
      </c>
      <c r="K296" s="19">
        <v>23.793099999999999</v>
      </c>
      <c r="L296" s="19">
        <v>12.069000000000001</v>
      </c>
      <c r="M296" s="19">
        <v>13.4483</v>
      </c>
      <c r="N296" s="19">
        <v>17.586200000000002</v>
      </c>
      <c r="O296" s="19" t="s">
        <v>1927</v>
      </c>
      <c r="P296" s="19">
        <v>0</v>
      </c>
      <c r="Q296" s="19">
        <v>10.344799999999999</v>
      </c>
      <c r="R296" s="19" t="s">
        <v>1927</v>
      </c>
      <c r="S296" s="19">
        <v>34.137900000000002</v>
      </c>
      <c r="T296" s="19">
        <v>37.930999999999997</v>
      </c>
      <c r="U296" s="19">
        <v>19.310300000000002</v>
      </c>
      <c r="V296" s="19" t="s">
        <v>1927</v>
      </c>
      <c r="W296" s="19">
        <v>0</v>
      </c>
      <c r="X296" s="19" t="s">
        <v>1927</v>
      </c>
    </row>
    <row r="297" spans="1:24" s="13" customFormat="1" ht="15" customHeight="1" x14ac:dyDescent="0.25">
      <c r="A297" s="12" t="s">
        <v>270</v>
      </c>
      <c r="B297" s="12" t="s">
        <v>74</v>
      </c>
      <c r="C297" s="10" t="s">
        <v>2210</v>
      </c>
      <c r="D297" s="19">
        <v>2.8601999999999999</v>
      </c>
      <c r="E297" s="19">
        <v>9.9532000000000007</v>
      </c>
      <c r="F297" s="19">
        <v>30.075900000000001</v>
      </c>
      <c r="G297" s="19">
        <v>4.8163</v>
      </c>
      <c r="H297" s="19">
        <v>7.1477000000000004</v>
      </c>
      <c r="I297" s="19">
        <v>0.18629999999999999</v>
      </c>
      <c r="J297" s="19">
        <v>8.3476999999999997</v>
      </c>
      <c r="K297" s="19">
        <v>22.1145</v>
      </c>
      <c r="L297" s="19">
        <v>9.4107000000000003</v>
      </c>
      <c r="M297" s="19">
        <v>17.416</v>
      </c>
      <c r="N297" s="19">
        <v>17.514600000000002</v>
      </c>
      <c r="O297" s="19">
        <v>3.4710999999999999</v>
      </c>
      <c r="P297" s="19">
        <v>0.26850000000000002</v>
      </c>
      <c r="Q297" s="19">
        <v>10.4353</v>
      </c>
      <c r="R297" s="19">
        <v>0.66849999999999998</v>
      </c>
      <c r="S297" s="19">
        <v>30.971800000000002</v>
      </c>
      <c r="T297" s="19">
        <v>42.620800000000003</v>
      </c>
      <c r="U297" s="19">
        <v>20.12</v>
      </c>
      <c r="V297" s="19">
        <v>6.7778999999999998</v>
      </c>
      <c r="W297" s="19">
        <v>2.2082000000000002</v>
      </c>
      <c r="X297" s="19">
        <v>2.6711999999999998</v>
      </c>
    </row>
    <row r="298" spans="1:24" s="13" customFormat="1" ht="15" customHeight="1" x14ac:dyDescent="0.25">
      <c r="A298" s="12" t="s">
        <v>270</v>
      </c>
      <c r="B298" s="12" t="s">
        <v>300</v>
      </c>
      <c r="C298" s="10" t="s">
        <v>2211</v>
      </c>
      <c r="D298" s="19" t="s">
        <v>1927</v>
      </c>
      <c r="E298" s="19">
        <v>10.666700000000001</v>
      </c>
      <c r="F298" s="19">
        <v>27</v>
      </c>
      <c r="G298" s="19">
        <v>4</v>
      </c>
      <c r="H298" s="19">
        <v>8</v>
      </c>
      <c r="I298" s="19">
        <v>0</v>
      </c>
      <c r="J298" s="19">
        <v>7</v>
      </c>
      <c r="K298" s="19">
        <v>23.333300000000001</v>
      </c>
      <c r="L298" s="19">
        <v>13</v>
      </c>
      <c r="M298" s="19">
        <v>10.333299999999999</v>
      </c>
      <c r="N298" s="19">
        <v>21</v>
      </c>
      <c r="O298" s="19" t="s">
        <v>1927</v>
      </c>
      <c r="P298" s="19">
        <v>0</v>
      </c>
      <c r="Q298" s="19">
        <v>17</v>
      </c>
      <c r="R298" s="19">
        <v>0</v>
      </c>
      <c r="S298" s="19">
        <v>22.666699999999999</v>
      </c>
      <c r="T298" s="19">
        <v>44.666699999999999</v>
      </c>
      <c r="U298" s="19">
        <v>23.666699999999999</v>
      </c>
      <c r="V298" s="19">
        <v>4.3333000000000004</v>
      </c>
      <c r="W298" s="19" t="s">
        <v>1927</v>
      </c>
      <c r="X298" s="19" t="s">
        <v>1927</v>
      </c>
    </row>
    <row r="299" spans="1:24" s="13" customFormat="1" ht="15" customHeight="1" x14ac:dyDescent="0.25">
      <c r="A299" s="12" t="s">
        <v>270</v>
      </c>
      <c r="B299" s="12" t="s">
        <v>301</v>
      </c>
      <c r="C299" s="10" t="s">
        <v>2212</v>
      </c>
      <c r="D299" s="19">
        <v>1.0308999999999999</v>
      </c>
      <c r="E299" s="19">
        <v>9.7202000000000002</v>
      </c>
      <c r="F299" s="19">
        <v>30.7806</v>
      </c>
      <c r="G299" s="19">
        <v>2.7246000000000001</v>
      </c>
      <c r="H299" s="19">
        <v>6.5537999999999998</v>
      </c>
      <c r="I299" s="19" t="s">
        <v>1927</v>
      </c>
      <c r="J299" s="19">
        <v>5.3018999999999998</v>
      </c>
      <c r="K299" s="19">
        <v>13.4757</v>
      </c>
      <c r="L299" s="19">
        <v>10.751099999999999</v>
      </c>
      <c r="M299" s="19">
        <v>10.014699999999999</v>
      </c>
      <c r="N299" s="19">
        <v>20.765799999999999</v>
      </c>
      <c r="O299" s="19">
        <v>1.9882</v>
      </c>
      <c r="P299" s="19" t="s">
        <v>1927</v>
      </c>
      <c r="Q299" s="19">
        <v>11.9293</v>
      </c>
      <c r="R299" s="19" t="s">
        <v>1927</v>
      </c>
      <c r="S299" s="19">
        <v>19.808499999999999</v>
      </c>
      <c r="T299" s="19">
        <v>39.617100000000001</v>
      </c>
      <c r="U299" s="19">
        <v>17.231200000000001</v>
      </c>
      <c r="V299" s="19">
        <v>2.6509999999999998</v>
      </c>
      <c r="W299" s="19">
        <v>1.0308999999999999</v>
      </c>
      <c r="X299" s="19">
        <v>2.6509999999999998</v>
      </c>
    </row>
    <row r="300" spans="1:24" s="11" customFormat="1" ht="15" customHeight="1" x14ac:dyDescent="0.25">
      <c r="A300" s="12" t="s">
        <v>270</v>
      </c>
      <c r="B300" s="12" t="s">
        <v>302</v>
      </c>
      <c r="C300" s="10" t="s">
        <v>2213</v>
      </c>
      <c r="D300" s="19">
        <v>3.0767000000000002</v>
      </c>
      <c r="E300" s="19">
        <v>6.5271999999999997</v>
      </c>
      <c r="F300" s="19">
        <v>25.921800000000001</v>
      </c>
      <c r="G300" s="19">
        <v>4.1729000000000003</v>
      </c>
      <c r="H300" s="19">
        <v>6.3154000000000003</v>
      </c>
      <c r="I300" s="19">
        <v>0.16189999999999999</v>
      </c>
      <c r="J300" s="19">
        <v>5.7423999999999999</v>
      </c>
      <c r="K300" s="19">
        <v>17.326899999999998</v>
      </c>
      <c r="L300" s="19">
        <v>6.3154000000000003</v>
      </c>
      <c r="M300" s="19">
        <v>12.2197</v>
      </c>
      <c r="N300" s="19">
        <v>13.465400000000001</v>
      </c>
      <c r="O300" s="19">
        <v>3.2262</v>
      </c>
      <c r="P300" s="19" t="s">
        <v>1927</v>
      </c>
      <c r="Q300" s="19">
        <v>7.1375000000000002</v>
      </c>
      <c r="R300" s="19">
        <v>0.80969999999999998</v>
      </c>
      <c r="S300" s="19">
        <v>25.099699999999999</v>
      </c>
      <c r="T300" s="19">
        <v>35.264099999999999</v>
      </c>
      <c r="U300" s="19">
        <v>17.102599999999999</v>
      </c>
      <c r="V300" s="19">
        <v>7.1872999999999996</v>
      </c>
      <c r="W300" s="19">
        <v>1.42</v>
      </c>
      <c r="X300" s="19">
        <v>2.13</v>
      </c>
    </row>
    <row r="301" spans="1:24" s="11" customFormat="1" ht="15" customHeight="1" x14ac:dyDescent="0.25">
      <c r="A301" s="12" t="s">
        <v>270</v>
      </c>
      <c r="B301" s="12" t="s">
        <v>230</v>
      </c>
      <c r="C301" s="10" t="s">
        <v>2214</v>
      </c>
      <c r="D301" s="19">
        <v>2.9777</v>
      </c>
      <c r="E301" s="19">
        <v>5.335</v>
      </c>
      <c r="F301" s="19">
        <v>22.084399999999999</v>
      </c>
      <c r="G301" s="19">
        <v>3.3498999999999999</v>
      </c>
      <c r="H301" s="19">
        <v>4.7145999999999999</v>
      </c>
      <c r="I301" s="19">
        <v>0</v>
      </c>
      <c r="J301" s="19">
        <v>4.3423999999999996</v>
      </c>
      <c r="K301" s="19">
        <v>14.888299999999999</v>
      </c>
      <c r="L301" s="19">
        <v>9.0571000000000002</v>
      </c>
      <c r="M301" s="19">
        <v>13.151400000000001</v>
      </c>
      <c r="N301" s="19">
        <v>14.888299999999999</v>
      </c>
      <c r="O301" s="19">
        <v>4.7145999999999999</v>
      </c>
      <c r="P301" s="19">
        <v>0</v>
      </c>
      <c r="Q301" s="19">
        <v>8.6849000000000007</v>
      </c>
      <c r="R301" s="19" t="s">
        <v>1927</v>
      </c>
      <c r="S301" s="19">
        <v>17.245699999999999</v>
      </c>
      <c r="T301" s="19">
        <v>28.908200000000001</v>
      </c>
      <c r="U301" s="19">
        <v>14.392099999999999</v>
      </c>
      <c r="V301" s="19">
        <v>4.2183999999999999</v>
      </c>
      <c r="W301" s="19" t="s">
        <v>1927</v>
      </c>
      <c r="X301" s="19">
        <v>2.1092</v>
      </c>
    </row>
    <row r="302" spans="1:24" s="11" customFormat="1" ht="15" customHeight="1" x14ac:dyDescent="0.25">
      <c r="A302" s="12" t="s">
        <v>270</v>
      </c>
      <c r="B302" s="12" t="s">
        <v>303</v>
      </c>
      <c r="C302" s="10" t="s">
        <v>2215</v>
      </c>
      <c r="D302" s="19">
        <v>1.7861</v>
      </c>
      <c r="E302" s="19">
        <v>8.8048000000000002</v>
      </c>
      <c r="F302" s="19">
        <v>31.375800000000002</v>
      </c>
      <c r="G302" s="19">
        <v>4.7602000000000002</v>
      </c>
      <c r="H302" s="19">
        <v>7.0465999999999998</v>
      </c>
      <c r="I302" s="19">
        <v>0.13980000000000001</v>
      </c>
      <c r="J302" s="19">
        <v>7.9215</v>
      </c>
      <c r="K302" s="19">
        <v>16.8996</v>
      </c>
      <c r="L302" s="19">
        <v>8.1702999999999992</v>
      </c>
      <c r="M302" s="19">
        <v>17.075700000000001</v>
      </c>
      <c r="N302" s="19">
        <v>16.200800000000001</v>
      </c>
      <c r="O302" s="19">
        <v>3.6560999999999999</v>
      </c>
      <c r="P302" s="19">
        <v>8.3900000000000002E-2</v>
      </c>
      <c r="Q302" s="19">
        <v>9.7187999999999999</v>
      </c>
      <c r="R302" s="19">
        <v>0.45</v>
      </c>
      <c r="S302" s="19">
        <v>25.463999999999999</v>
      </c>
      <c r="T302" s="19">
        <v>41.488700000000001</v>
      </c>
      <c r="U302" s="19">
        <v>19.166499999999999</v>
      </c>
      <c r="V302" s="19">
        <v>5.6882000000000001</v>
      </c>
      <c r="W302" s="19">
        <v>1.5960000000000001</v>
      </c>
      <c r="X302" s="19">
        <v>2.6945000000000001</v>
      </c>
    </row>
    <row r="303" spans="1:24" s="11" customFormat="1" ht="15" customHeight="1" x14ac:dyDescent="0.25">
      <c r="A303" s="12" t="s">
        <v>270</v>
      </c>
      <c r="B303" s="12" t="s">
        <v>304</v>
      </c>
      <c r="C303" s="10" t="s">
        <v>2216</v>
      </c>
      <c r="D303" s="19">
        <v>2.7824</v>
      </c>
      <c r="E303" s="19">
        <v>8.2803000000000004</v>
      </c>
      <c r="F303" s="19">
        <v>29.701599999999999</v>
      </c>
      <c r="G303" s="19">
        <v>2.6482999999999999</v>
      </c>
      <c r="H303" s="19">
        <v>4.8609</v>
      </c>
      <c r="I303" s="19" t="s">
        <v>1927</v>
      </c>
      <c r="J303" s="19">
        <v>5.0285000000000002</v>
      </c>
      <c r="K303" s="19">
        <v>18.437799999999999</v>
      </c>
      <c r="L303" s="19">
        <v>11.8672</v>
      </c>
      <c r="M303" s="19">
        <v>12.202500000000001</v>
      </c>
      <c r="N303" s="19">
        <v>23.064</v>
      </c>
      <c r="O303" s="19">
        <v>4.6261999999999999</v>
      </c>
      <c r="P303" s="19" t="s">
        <v>1927</v>
      </c>
      <c r="Q303" s="19">
        <v>10.224600000000001</v>
      </c>
      <c r="R303" s="19">
        <v>0.97219999999999995</v>
      </c>
      <c r="S303" s="19">
        <v>37.646700000000003</v>
      </c>
      <c r="T303" s="19">
        <v>42.1723</v>
      </c>
      <c r="U303" s="19">
        <v>15.4542</v>
      </c>
      <c r="V303" s="19">
        <v>5.4977999999999998</v>
      </c>
      <c r="W303" s="19">
        <v>1.5755999999999999</v>
      </c>
      <c r="X303" s="19">
        <v>2.1120000000000001</v>
      </c>
    </row>
    <row r="304" spans="1:24" s="11" customFormat="1" ht="15" customHeight="1" x14ac:dyDescent="0.25">
      <c r="A304" s="12" t="s">
        <v>270</v>
      </c>
      <c r="B304" s="12" t="s">
        <v>185</v>
      </c>
      <c r="C304" s="10" t="s">
        <v>2217</v>
      </c>
      <c r="D304" s="19">
        <v>1.1943999999999999</v>
      </c>
      <c r="E304" s="19">
        <v>9.0119000000000007</v>
      </c>
      <c r="F304" s="19">
        <v>37.567900000000002</v>
      </c>
      <c r="G304" s="19">
        <v>3.9087999999999998</v>
      </c>
      <c r="H304" s="19">
        <v>7.3833000000000002</v>
      </c>
      <c r="I304" s="19" t="s">
        <v>1927</v>
      </c>
      <c r="J304" s="19">
        <v>6.6231999999999998</v>
      </c>
      <c r="K304" s="19">
        <v>16.829499999999999</v>
      </c>
      <c r="L304" s="19">
        <v>15.3094</v>
      </c>
      <c r="M304" s="19">
        <v>15.200900000000001</v>
      </c>
      <c r="N304" s="19">
        <v>21.0641</v>
      </c>
      <c r="O304" s="19">
        <v>1.9543999999999999</v>
      </c>
      <c r="P304" s="19" t="s">
        <v>1927</v>
      </c>
      <c r="Q304" s="19">
        <v>16.395199999999999</v>
      </c>
      <c r="R304" s="19" t="s">
        <v>1927</v>
      </c>
      <c r="S304" s="19">
        <v>36.8078</v>
      </c>
      <c r="T304" s="19">
        <v>46.3626</v>
      </c>
      <c r="U304" s="19">
        <v>22.258400000000002</v>
      </c>
      <c r="V304" s="19">
        <v>5.7545999999999999</v>
      </c>
      <c r="W304" s="19">
        <v>1.7372000000000001</v>
      </c>
      <c r="X304" s="19">
        <v>2.2801</v>
      </c>
    </row>
    <row r="305" spans="1:24" s="11" customFormat="1" ht="15" customHeight="1" x14ac:dyDescent="0.25">
      <c r="A305" s="12" t="s">
        <v>270</v>
      </c>
      <c r="B305" s="12" t="s">
        <v>187</v>
      </c>
      <c r="C305" s="10" t="s">
        <v>2218</v>
      </c>
      <c r="D305" s="19">
        <v>1.9395</v>
      </c>
      <c r="E305" s="19">
        <v>9.8148999999999997</v>
      </c>
      <c r="F305" s="19">
        <v>29.944199999999999</v>
      </c>
      <c r="G305" s="19">
        <v>6.4355000000000002</v>
      </c>
      <c r="H305" s="19">
        <v>7.1113999999999997</v>
      </c>
      <c r="I305" s="19" t="s">
        <v>1927</v>
      </c>
      <c r="J305" s="19">
        <v>6.5823999999999998</v>
      </c>
      <c r="K305" s="19">
        <v>20.658200000000001</v>
      </c>
      <c r="L305" s="19">
        <v>11.96</v>
      </c>
      <c r="M305" s="19">
        <v>15.456899999999999</v>
      </c>
      <c r="N305" s="19">
        <v>23.1267</v>
      </c>
      <c r="O305" s="19">
        <v>2.6153</v>
      </c>
      <c r="P305" s="19" t="s">
        <v>1927</v>
      </c>
      <c r="Q305" s="19">
        <v>12.7828</v>
      </c>
      <c r="R305" s="19">
        <v>0.47020000000000001</v>
      </c>
      <c r="S305" s="19">
        <v>24.978000000000002</v>
      </c>
      <c r="T305" s="19">
        <v>52.2774</v>
      </c>
      <c r="U305" s="19">
        <v>22.568300000000001</v>
      </c>
      <c r="V305" s="19">
        <v>7.1994999999999996</v>
      </c>
      <c r="W305" s="19">
        <v>2.0569999999999999</v>
      </c>
      <c r="X305" s="19">
        <v>2.3509000000000002</v>
      </c>
    </row>
    <row r="306" spans="1:24" s="11" customFormat="1" ht="15" customHeight="1" x14ac:dyDescent="0.25">
      <c r="A306" s="12" t="s">
        <v>270</v>
      </c>
      <c r="B306" s="12" t="s">
        <v>305</v>
      </c>
      <c r="C306" s="10" t="s">
        <v>2219</v>
      </c>
      <c r="D306" s="19">
        <v>2.3330000000000002</v>
      </c>
      <c r="E306" s="19">
        <v>7.5342000000000002</v>
      </c>
      <c r="F306" s="19">
        <v>25.7652</v>
      </c>
      <c r="G306" s="19">
        <v>3.7296999999999998</v>
      </c>
      <c r="H306" s="19">
        <v>6.1482999999999999</v>
      </c>
      <c r="I306" s="19">
        <v>0.14449999999999999</v>
      </c>
      <c r="J306" s="19">
        <v>5.9824000000000002</v>
      </c>
      <c r="K306" s="19">
        <v>14.8438</v>
      </c>
      <c r="L306" s="19">
        <v>9.1555999999999997</v>
      </c>
      <c r="M306" s="19">
        <v>15.748100000000001</v>
      </c>
      <c r="N306" s="19">
        <v>17.594200000000001</v>
      </c>
      <c r="O306" s="19">
        <v>2.4935999999999998</v>
      </c>
      <c r="P306" s="19">
        <v>0.107</v>
      </c>
      <c r="Q306" s="19">
        <v>7.5930999999999997</v>
      </c>
      <c r="R306" s="19">
        <v>0.66890000000000005</v>
      </c>
      <c r="S306" s="19">
        <v>18.546700000000001</v>
      </c>
      <c r="T306" s="19">
        <v>36.478000000000002</v>
      </c>
      <c r="U306" s="19">
        <v>15.1274</v>
      </c>
      <c r="V306" s="19">
        <v>5.0246000000000004</v>
      </c>
      <c r="W306" s="19">
        <v>1.8032999999999999</v>
      </c>
      <c r="X306" s="19">
        <v>2.3008999999999999</v>
      </c>
    </row>
    <row r="307" spans="1:24" s="11" customFormat="1" ht="15" customHeight="1" x14ac:dyDescent="0.25">
      <c r="A307" s="12" t="s">
        <v>270</v>
      </c>
      <c r="B307" s="12" t="s">
        <v>306</v>
      </c>
      <c r="C307" s="10" t="s">
        <v>2220</v>
      </c>
      <c r="D307" s="19" t="s">
        <v>1927</v>
      </c>
      <c r="E307" s="19">
        <v>7.3733000000000004</v>
      </c>
      <c r="F307" s="19">
        <v>27.1889</v>
      </c>
      <c r="G307" s="19" t="s">
        <v>1927</v>
      </c>
      <c r="H307" s="19">
        <v>5.0690999999999997</v>
      </c>
      <c r="I307" s="19">
        <v>0</v>
      </c>
      <c r="J307" s="19">
        <v>6.4516</v>
      </c>
      <c r="K307" s="19">
        <v>15.2074</v>
      </c>
      <c r="L307" s="19">
        <v>9.2165999999999997</v>
      </c>
      <c r="M307" s="19">
        <v>12.9032</v>
      </c>
      <c r="N307" s="19">
        <v>11.059900000000001</v>
      </c>
      <c r="O307" s="19" t="s">
        <v>1927</v>
      </c>
      <c r="P307" s="19">
        <v>0</v>
      </c>
      <c r="Q307" s="19">
        <v>6.9123999999999999</v>
      </c>
      <c r="R307" s="19" t="s">
        <v>1927</v>
      </c>
      <c r="S307" s="19">
        <v>27.1889</v>
      </c>
      <c r="T307" s="19">
        <v>36.405500000000004</v>
      </c>
      <c r="U307" s="19">
        <v>16.5899</v>
      </c>
      <c r="V307" s="19" t="s">
        <v>1927</v>
      </c>
      <c r="W307" s="19" t="s">
        <v>1927</v>
      </c>
      <c r="X307" s="19" t="s">
        <v>1927</v>
      </c>
    </row>
    <row r="308" spans="1:24" s="11" customFormat="1" ht="15" customHeight="1" x14ac:dyDescent="0.25">
      <c r="A308" s="12" t="s">
        <v>270</v>
      </c>
      <c r="B308" s="12" t="s">
        <v>307</v>
      </c>
      <c r="C308" s="10" t="s">
        <v>2221</v>
      </c>
      <c r="D308" s="19">
        <v>2.3052000000000001</v>
      </c>
      <c r="E308" s="19">
        <v>6.3666</v>
      </c>
      <c r="F308" s="19">
        <v>30.954999999999998</v>
      </c>
      <c r="G308" s="19">
        <v>3.1833</v>
      </c>
      <c r="H308" s="19">
        <v>7.6839000000000004</v>
      </c>
      <c r="I308" s="19" t="s">
        <v>1927</v>
      </c>
      <c r="J308" s="19">
        <v>6.4763999999999999</v>
      </c>
      <c r="K308" s="19">
        <v>13.831</v>
      </c>
      <c r="L308" s="19">
        <v>11.5258</v>
      </c>
      <c r="M308" s="19">
        <v>15.367699999999999</v>
      </c>
      <c r="N308" s="19">
        <v>21.459900000000001</v>
      </c>
      <c r="O308" s="19">
        <v>2.9089</v>
      </c>
      <c r="P308" s="19" t="s">
        <v>1927</v>
      </c>
      <c r="Q308" s="19">
        <v>11.4709</v>
      </c>
      <c r="R308" s="19">
        <v>0.76839999999999997</v>
      </c>
      <c r="S308" s="19">
        <v>20.966000000000001</v>
      </c>
      <c r="T308" s="19">
        <v>37.2119</v>
      </c>
      <c r="U308" s="19">
        <v>17.014299999999999</v>
      </c>
      <c r="V308" s="19">
        <v>4.3907999999999996</v>
      </c>
      <c r="W308" s="19">
        <v>1.3721000000000001</v>
      </c>
      <c r="X308" s="19">
        <v>2.3052000000000001</v>
      </c>
    </row>
    <row r="309" spans="1:24" s="11" customFormat="1" ht="15" customHeight="1" x14ac:dyDescent="0.25">
      <c r="A309" s="12" t="s">
        <v>270</v>
      </c>
      <c r="B309" s="12" t="s">
        <v>308</v>
      </c>
      <c r="C309" s="10" t="s">
        <v>2222</v>
      </c>
      <c r="D309" s="19">
        <v>2.875</v>
      </c>
      <c r="E309" s="19">
        <v>6.8648999999999996</v>
      </c>
      <c r="F309" s="19">
        <v>25.953499999999998</v>
      </c>
      <c r="G309" s="19">
        <v>3.54</v>
      </c>
      <c r="H309" s="19">
        <v>6.4737</v>
      </c>
      <c r="I309" s="19" t="s">
        <v>1927</v>
      </c>
      <c r="J309" s="19">
        <v>5.1045999999999996</v>
      </c>
      <c r="K309" s="19">
        <v>16.174499999999998</v>
      </c>
      <c r="L309" s="19">
        <v>9.3682999999999996</v>
      </c>
      <c r="M309" s="19">
        <v>12.341100000000001</v>
      </c>
      <c r="N309" s="19">
        <v>18.149799999999999</v>
      </c>
      <c r="O309" s="19">
        <v>2.347</v>
      </c>
      <c r="P309" s="19" t="s">
        <v>1927</v>
      </c>
      <c r="Q309" s="19">
        <v>8.2926000000000002</v>
      </c>
      <c r="R309" s="19">
        <v>0.50849999999999995</v>
      </c>
      <c r="S309" s="19">
        <v>22.081</v>
      </c>
      <c r="T309" s="19">
        <v>37.081899999999997</v>
      </c>
      <c r="U309" s="19">
        <v>17.426200000000001</v>
      </c>
      <c r="V309" s="19">
        <v>5.6523000000000003</v>
      </c>
      <c r="W309" s="19">
        <v>1.2125999999999999</v>
      </c>
      <c r="X309" s="19">
        <v>1.8385</v>
      </c>
    </row>
    <row r="310" spans="1:24" s="11" customFormat="1" ht="15" customHeight="1" x14ac:dyDescent="0.25">
      <c r="A310" s="12" t="s">
        <v>270</v>
      </c>
      <c r="B310" s="12" t="s">
        <v>309</v>
      </c>
      <c r="C310" s="10" t="s">
        <v>2223</v>
      </c>
      <c r="D310" s="19">
        <v>2.2265999999999999</v>
      </c>
      <c r="E310" s="19">
        <v>6.0171999999999999</v>
      </c>
      <c r="F310" s="19">
        <v>25.434100000000001</v>
      </c>
      <c r="G310" s="19">
        <v>2.6242999999999999</v>
      </c>
      <c r="H310" s="19">
        <v>6.2557999999999998</v>
      </c>
      <c r="I310" s="19" t="s">
        <v>1927</v>
      </c>
      <c r="J310" s="19">
        <v>5.5267999999999997</v>
      </c>
      <c r="K310" s="19">
        <v>12.896000000000001</v>
      </c>
      <c r="L310" s="19">
        <v>8.7342999999999993</v>
      </c>
      <c r="M310" s="19">
        <v>13.8635</v>
      </c>
      <c r="N310" s="19">
        <v>16.037099999999999</v>
      </c>
      <c r="O310" s="19">
        <v>1.8688</v>
      </c>
      <c r="P310" s="19" t="s">
        <v>1927</v>
      </c>
      <c r="Q310" s="19">
        <v>7.5282</v>
      </c>
      <c r="R310" s="19">
        <v>0.54339999999999999</v>
      </c>
      <c r="S310" s="19">
        <v>19.721699999999998</v>
      </c>
      <c r="T310" s="19">
        <v>38.1312</v>
      </c>
      <c r="U310" s="19">
        <v>15.387700000000001</v>
      </c>
      <c r="V310" s="19">
        <v>5.3280000000000003</v>
      </c>
      <c r="W310" s="19">
        <v>1.1662999999999999</v>
      </c>
      <c r="X310" s="19">
        <v>2.3062</v>
      </c>
    </row>
    <row r="311" spans="1:24" s="11" customFormat="1" ht="15" customHeight="1" x14ac:dyDescent="0.25">
      <c r="A311" s="12" t="s">
        <v>270</v>
      </c>
      <c r="B311" s="12" t="s">
        <v>89</v>
      </c>
      <c r="C311" s="10" t="s">
        <v>2224</v>
      </c>
      <c r="D311" s="19">
        <v>1.8279000000000001</v>
      </c>
      <c r="E311" s="19">
        <v>9.9682999999999993</v>
      </c>
      <c r="F311" s="19">
        <v>31.952200000000001</v>
      </c>
      <c r="G311" s="19">
        <v>4.2895000000000003</v>
      </c>
      <c r="H311" s="19">
        <v>8.7497000000000007</v>
      </c>
      <c r="I311" s="19">
        <v>0</v>
      </c>
      <c r="J311" s="19">
        <v>6.3368000000000002</v>
      </c>
      <c r="K311" s="19">
        <v>16.8657</v>
      </c>
      <c r="L311" s="19">
        <v>12.6737</v>
      </c>
      <c r="M311" s="19">
        <v>18.181799999999999</v>
      </c>
      <c r="N311" s="19">
        <v>24.640499999999999</v>
      </c>
      <c r="O311" s="19">
        <v>3.8508</v>
      </c>
      <c r="P311" s="19" t="s">
        <v>1927</v>
      </c>
      <c r="Q311" s="19">
        <v>14.6234</v>
      </c>
      <c r="R311" s="19">
        <v>0.36559999999999998</v>
      </c>
      <c r="S311" s="19">
        <v>29.515000000000001</v>
      </c>
      <c r="T311" s="19">
        <v>51.377000000000002</v>
      </c>
      <c r="U311" s="19">
        <v>21.252700000000001</v>
      </c>
      <c r="V311" s="19">
        <v>5.0206999999999997</v>
      </c>
      <c r="W311" s="19">
        <v>1.7791999999999999</v>
      </c>
      <c r="X311" s="19">
        <v>2.4860000000000002</v>
      </c>
    </row>
    <row r="312" spans="1:24" s="11" customFormat="1" ht="15" customHeight="1" x14ac:dyDescent="0.25">
      <c r="A312" s="12" t="s">
        <v>270</v>
      </c>
      <c r="B312" s="12" t="s">
        <v>310</v>
      </c>
      <c r="C312" s="10" t="s">
        <v>2225</v>
      </c>
      <c r="D312" s="19">
        <v>2.6459999999999999</v>
      </c>
      <c r="E312" s="19">
        <v>13.229799999999999</v>
      </c>
      <c r="F312" s="19">
        <v>42.709200000000003</v>
      </c>
      <c r="G312" s="19">
        <v>4.8605</v>
      </c>
      <c r="H312" s="19">
        <v>5.8384</v>
      </c>
      <c r="I312" s="19" t="s">
        <v>1927</v>
      </c>
      <c r="J312" s="19">
        <v>6.0972</v>
      </c>
      <c r="K312" s="19">
        <v>24.590199999999999</v>
      </c>
      <c r="L312" s="19">
        <v>18.320399999999999</v>
      </c>
      <c r="M312" s="19">
        <v>18.521699999999999</v>
      </c>
      <c r="N312" s="19">
        <v>26.862200000000001</v>
      </c>
      <c r="O312" s="19">
        <v>3.3936999999999999</v>
      </c>
      <c r="P312" s="19" t="s">
        <v>1927</v>
      </c>
      <c r="Q312" s="19">
        <v>15.0129</v>
      </c>
      <c r="R312" s="19">
        <v>0.60399999999999998</v>
      </c>
      <c r="S312" s="19">
        <v>35.490400000000001</v>
      </c>
      <c r="T312" s="19">
        <v>53.839500000000001</v>
      </c>
      <c r="U312" s="19">
        <v>21.426500000000001</v>
      </c>
      <c r="V312" s="19">
        <v>9.4047000000000001</v>
      </c>
      <c r="W312" s="19">
        <v>2.7322000000000002</v>
      </c>
      <c r="X312" s="19">
        <v>2.3871000000000002</v>
      </c>
    </row>
    <row r="313" spans="1:24" s="11" customFormat="1" ht="15" customHeight="1" x14ac:dyDescent="0.25">
      <c r="A313" s="12" t="s">
        <v>270</v>
      </c>
      <c r="B313" s="12" t="s">
        <v>311</v>
      </c>
      <c r="C313" s="10" t="s">
        <v>2226</v>
      </c>
      <c r="D313" s="19">
        <v>1.992</v>
      </c>
      <c r="E313" s="19">
        <v>4.5816999999999997</v>
      </c>
      <c r="F313" s="19">
        <v>21.314699999999998</v>
      </c>
      <c r="G313" s="19">
        <v>2.6892</v>
      </c>
      <c r="H313" s="19">
        <v>3.4861</v>
      </c>
      <c r="I313" s="19">
        <v>0</v>
      </c>
      <c r="J313" s="19">
        <v>5.7769000000000004</v>
      </c>
      <c r="K313" s="19">
        <v>7.5697000000000001</v>
      </c>
      <c r="L313" s="19">
        <v>3.0876000000000001</v>
      </c>
      <c r="M313" s="19">
        <v>10.358599999999999</v>
      </c>
      <c r="N313" s="19">
        <v>7.1712999999999996</v>
      </c>
      <c r="O313" s="19" t="s">
        <v>1927</v>
      </c>
      <c r="P313" s="19">
        <v>0</v>
      </c>
      <c r="Q313" s="19">
        <v>4.6813000000000002</v>
      </c>
      <c r="R313" s="19" t="s">
        <v>1927</v>
      </c>
      <c r="S313" s="19">
        <v>19.521899999999999</v>
      </c>
      <c r="T313" s="19">
        <v>28.1873</v>
      </c>
      <c r="U313" s="19">
        <v>12.3506</v>
      </c>
      <c r="V313" s="19">
        <v>3.9841000000000002</v>
      </c>
      <c r="W313" s="19" t="s">
        <v>1927</v>
      </c>
      <c r="X313" s="19">
        <v>2.0916000000000001</v>
      </c>
    </row>
    <row r="314" spans="1:24" s="11" customFormat="1" ht="15" customHeight="1" x14ac:dyDescent="0.25">
      <c r="A314" s="12" t="s">
        <v>270</v>
      </c>
      <c r="B314" s="12" t="s">
        <v>312</v>
      </c>
      <c r="C314" s="10" t="s">
        <v>2227</v>
      </c>
      <c r="D314" s="19">
        <v>2.0093000000000001</v>
      </c>
      <c r="E314" s="19">
        <v>4.8131000000000004</v>
      </c>
      <c r="F314" s="19">
        <v>26.121500000000001</v>
      </c>
      <c r="G314" s="19">
        <v>3.7383000000000002</v>
      </c>
      <c r="H314" s="19">
        <v>5.4672999999999998</v>
      </c>
      <c r="I314" s="19">
        <v>0</v>
      </c>
      <c r="J314" s="19">
        <v>6.4953000000000003</v>
      </c>
      <c r="K314" s="19">
        <v>14.158899999999999</v>
      </c>
      <c r="L314" s="19">
        <v>7.7569999999999997</v>
      </c>
      <c r="M314" s="19">
        <v>13.5047</v>
      </c>
      <c r="N314" s="19">
        <v>13.4579</v>
      </c>
      <c r="O314" s="19">
        <v>3.4112</v>
      </c>
      <c r="P314" s="19" t="s">
        <v>1927</v>
      </c>
      <c r="Q314" s="19">
        <v>7.5701000000000001</v>
      </c>
      <c r="R314" s="19">
        <v>0.74770000000000003</v>
      </c>
      <c r="S314" s="19">
        <v>26.4953</v>
      </c>
      <c r="T314" s="19">
        <v>33.084099999999999</v>
      </c>
      <c r="U314" s="19">
        <v>18.224299999999999</v>
      </c>
      <c r="V314" s="19">
        <v>3.6916000000000002</v>
      </c>
      <c r="W314" s="19">
        <v>1.0748</v>
      </c>
      <c r="X314" s="19">
        <v>2.2429999999999999</v>
      </c>
    </row>
    <row r="315" spans="1:24" s="11" customFormat="1" ht="15" customHeight="1" x14ac:dyDescent="0.25">
      <c r="A315" s="12" t="s">
        <v>270</v>
      </c>
      <c r="B315" s="12" t="s">
        <v>194</v>
      </c>
      <c r="C315" s="10" t="s">
        <v>2228</v>
      </c>
      <c r="D315" s="19" t="s">
        <v>1927</v>
      </c>
      <c r="E315" s="19">
        <v>12.5436</v>
      </c>
      <c r="F315" s="19">
        <v>37.1661</v>
      </c>
      <c r="G315" s="19">
        <v>3.2519999999999998</v>
      </c>
      <c r="H315" s="19">
        <v>9.64</v>
      </c>
      <c r="I315" s="19">
        <v>0</v>
      </c>
      <c r="J315" s="19">
        <v>6.8525</v>
      </c>
      <c r="K315" s="19">
        <v>17.0732</v>
      </c>
      <c r="L315" s="19">
        <v>10.220700000000001</v>
      </c>
      <c r="M315" s="19">
        <v>11.382099999999999</v>
      </c>
      <c r="N315" s="19">
        <v>22.415800000000001</v>
      </c>
      <c r="O315" s="19">
        <v>1.3936999999999999</v>
      </c>
      <c r="P315" s="19" t="s">
        <v>1927</v>
      </c>
      <c r="Q315" s="19">
        <v>13.008100000000001</v>
      </c>
      <c r="R315" s="19" t="s">
        <v>1927</v>
      </c>
      <c r="S315" s="19">
        <v>21.2544</v>
      </c>
      <c r="T315" s="19">
        <v>41.231099999999998</v>
      </c>
      <c r="U315" s="19">
        <v>25.0871</v>
      </c>
      <c r="V315" s="19">
        <v>3.6004999999999998</v>
      </c>
      <c r="W315" s="19">
        <v>1.5099</v>
      </c>
      <c r="X315" s="19">
        <v>1.7422</v>
      </c>
    </row>
    <row r="316" spans="1:24" s="11" customFormat="1" ht="15" customHeight="1" x14ac:dyDescent="0.25">
      <c r="A316" s="12" t="s">
        <v>270</v>
      </c>
      <c r="B316" s="12" t="s">
        <v>313</v>
      </c>
      <c r="C316" s="10" t="s">
        <v>2229</v>
      </c>
      <c r="D316" s="19">
        <v>2.4870000000000001</v>
      </c>
      <c r="E316" s="19">
        <v>6.9394</v>
      </c>
      <c r="F316" s="19">
        <v>31.087</v>
      </c>
      <c r="G316" s="19">
        <v>4.0914999999999999</v>
      </c>
      <c r="H316" s="19">
        <v>6.4581</v>
      </c>
      <c r="I316" s="19">
        <v>0</v>
      </c>
      <c r="J316" s="19">
        <v>9.1054999999999993</v>
      </c>
      <c r="K316" s="19">
        <v>8.5038</v>
      </c>
      <c r="L316" s="19">
        <v>5.2546999999999997</v>
      </c>
      <c r="M316" s="19">
        <v>10.3089</v>
      </c>
      <c r="N316" s="19">
        <v>6.4180000000000001</v>
      </c>
      <c r="O316" s="19">
        <v>1.8853</v>
      </c>
      <c r="P316" s="19" t="s">
        <v>1927</v>
      </c>
      <c r="Q316" s="19">
        <v>4.9337999999999997</v>
      </c>
      <c r="R316" s="19">
        <v>0.64180000000000004</v>
      </c>
      <c r="S316" s="19">
        <v>35.659799999999997</v>
      </c>
      <c r="T316" s="19">
        <v>30.084199999999999</v>
      </c>
      <c r="U316" s="19">
        <v>24.268000000000001</v>
      </c>
      <c r="V316" s="19">
        <v>6.5382999999999996</v>
      </c>
      <c r="W316" s="19">
        <v>0.48130000000000001</v>
      </c>
      <c r="X316" s="19">
        <v>2.5672000000000001</v>
      </c>
    </row>
    <row r="317" spans="1:24" s="11" customFormat="1" ht="15" customHeight="1" x14ac:dyDescent="0.25">
      <c r="A317" s="12" t="s">
        <v>270</v>
      </c>
      <c r="B317" s="12" t="s">
        <v>314</v>
      </c>
      <c r="C317" s="10" t="s">
        <v>2230</v>
      </c>
      <c r="D317" s="19">
        <v>2.0362</v>
      </c>
      <c r="E317" s="19">
        <v>9.2308000000000003</v>
      </c>
      <c r="F317" s="19">
        <v>31.7195</v>
      </c>
      <c r="G317" s="19">
        <v>3.4842</v>
      </c>
      <c r="H317" s="19">
        <v>6.3348000000000004</v>
      </c>
      <c r="I317" s="19" t="s">
        <v>1927</v>
      </c>
      <c r="J317" s="19">
        <v>5.7013999999999996</v>
      </c>
      <c r="K317" s="19">
        <v>24.2986</v>
      </c>
      <c r="L317" s="19">
        <v>13.4842</v>
      </c>
      <c r="M317" s="19">
        <v>16.470600000000001</v>
      </c>
      <c r="N317" s="19">
        <v>28.914000000000001</v>
      </c>
      <c r="O317" s="19">
        <v>3.7103999999999999</v>
      </c>
      <c r="P317" s="19" t="s">
        <v>1927</v>
      </c>
      <c r="Q317" s="19">
        <v>14.1629</v>
      </c>
      <c r="R317" s="19">
        <v>0.54300000000000004</v>
      </c>
      <c r="S317" s="19">
        <v>28.2805</v>
      </c>
      <c r="T317" s="19">
        <v>50.271500000000003</v>
      </c>
      <c r="U317" s="19">
        <v>23.3032</v>
      </c>
      <c r="V317" s="19">
        <v>4.1176000000000004</v>
      </c>
      <c r="W317" s="19">
        <v>1.9005000000000001</v>
      </c>
      <c r="X317" s="19">
        <v>2.5339</v>
      </c>
    </row>
    <row r="318" spans="1:24" s="11" customFormat="1" ht="15" customHeight="1" x14ac:dyDescent="0.25">
      <c r="A318" s="12" t="s">
        <v>270</v>
      </c>
      <c r="B318" s="12" t="s">
        <v>315</v>
      </c>
      <c r="C318" s="10" t="s">
        <v>2231</v>
      </c>
      <c r="D318" s="19">
        <v>3.8993000000000002</v>
      </c>
      <c r="E318" s="19">
        <v>9.6120000000000001</v>
      </c>
      <c r="F318" s="19">
        <v>34.325200000000002</v>
      </c>
      <c r="G318" s="19">
        <v>5.6398000000000001</v>
      </c>
      <c r="H318" s="19">
        <v>5.8342999999999998</v>
      </c>
      <c r="I318" s="19">
        <v>0.27710000000000001</v>
      </c>
      <c r="J318" s="19">
        <v>6.4664000000000001</v>
      </c>
      <c r="K318" s="19">
        <v>20.988900000000001</v>
      </c>
      <c r="L318" s="19">
        <v>13.161199999999999</v>
      </c>
      <c r="M318" s="19">
        <v>18.830200000000001</v>
      </c>
      <c r="N318" s="19">
        <v>25.578600000000002</v>
      </c>
      <c r="O318" s="19">
        <v>6.2766999999999999</v>
      </c>
      <c r="P318" s="19">
        <v>0.21390000000000001</v>
      </c>
      <c r="Q318" s="19">
        <v>10.9053</v>
      </c>
      <c r="R318" s="19">
        <v>0.85570000000000002</v>
      </c>
      <c r="S318" s="19">
        <v>30.425899999999999</v>
      </c>
      <c r="T318" s="19">
        <v>46.6599</v>
      </c>
      <c r="U318" s="19">
        <v>18.7913</v>
      </c>
      <c r="V318" s="19">
        <v>6.1455000000000002</v>
      </c>
      <c r="W318" s="19">
        <v>3.8603999999999998</v>
      </c>
      <c r="X318" s="19">
        <v>2.6254</v>
      </c>
    </row>
    <row r="319" spans="1:24" s="11" customFormat="1" ht="15" customHeight="1" x14ac:dyDescent="0.25">
      <c r="A319" s="12" t="s">
        <v>270</v>
      </c>
      <c r="B319" s="12" t="s">
        <v>316</v>
      </c>
      <c r="C319" s="10" t="s">
        <v>2232</v>
      </c>
      <c r="D319" s="19">
        <v>2.0358999999999998</v>
      </c>
      <c r="E319" s="19">
        <v>9.1018000000000008</v>
      </c>
      <c r="F319" s="19">
        <v>27.544899999999998</v>
      </c>
      <c r="G319" s="19">
        <v>2.6347</v>
      </c>
      <c r="H319" s="19">
        <v>5.3891999999999998</v>
      </c>
      <c r="I319" s="19" t="s">
        <v>1927</v>
      </c>
      <c r="J319" s="19">
        <v>4.9101999999999997</v>
      </c>
      <c r="K319" s="19">
        <v>14.850300000000001</v>
      </c>
      <c r="L319" s="19">
        <v>12.5749</v>
      </c>
      <c r="M319" s="19">
        <v>13.5329</v>
      </c>
      <c r="N319" s="19">
        <v>18.323399999999999</v>
      </c>
      <c r="O319" s="19">
        <v>1.9161999999999999</v>
      </c>
      <c r="P319" s="19" t="s">
        <v>1927</v>
      </c>
      <c r="Q319" s="19">
        <v>10.4192</v>
      </c>
      <c r="R319" s="19" t="s">
        <v>1927</v>
      </c>
      <c r="S319" s="19">
        <v>14.9701</v>
      </c>
      <c r="T319" s="19">
        <v>33.652700000000003</v>
      </c>
      <c r="U319" s="19">
        <v>18.323399999999999</v>
      </c>
      <c r="V319" s="19">
        <v>2.2753999999999999</v>
      </c>
      <c r="W319" s="19">
        <v>1.3173999999999999</v>
      </c>
      <c r="X319" s="19">
        <v>1.9161999999999999</v>
      </c>
    </row>
    <row r="320" spans="1:24" s="11" customFormat="1" ht="15" customHeight="1" x14ac:dyDescent="0.25">
      <c r="A320" s="12" t="s">
        <v>270</v>
      </c>
      <c r="B320" s="12" t="s">
        <v>317</v>
      </c>
      <c r="C320" s="10" t="s">
        <v>2233</v>
      </c>
      <c r="D320" s="19">
        <v>3.2118000000000002</v>
      </c>
      <c r="E320" s="19">
        <v>8.0295000000000005</v>
      </c>
      <c r="F320" s="19">
        <v>28.2118</v>
      </c>
      <c r="G320" s="19">
        <v>3.2986</v>
      </c>
      <c r="H320" s="19">
        <v>5.5122</v>
      </c>
      <c r="I320" s="19">
        <v>0</v>
      </c>
      <c r="J320" s="19">
        <v>6.0763999999999996</v>
      </c>
      <c r="K320" s="19">
        <v>20.052099999999999</v>
      </c>
      <c r="L320" s="19">
        <v>13.0642</v>
      </c>
      <c r="M320" s="19">
        <v>12.803800000000001</v>
      </c>
      <c r="N320" s="19">
        <v>22.4392</v>
      </c>
      <c r="O320" s="19">
        <v>4.0365000000000002</v>
      </c>
      <c r="P320" s="19" t="s">
        <v>1927</v>
      </c>
      <c r="Q320" s="19">
        <v>12.717000000000001</v>
      </c>
      <c r="R320" s="19">
        <v>0.47739999999999999</v>
      </c>
      <c r="S320" s="19">
        <v>22.4392</v>
      </c>
      <c r="T320" s="19">
        <v>40.928800000000003</v>
      </c>
      <c r="U320" s="19">
        <v>16.970500000000001</v>
      </c>
      <c r="V320" s="19">
        <v>5.0347</v>
      </c>
      <c r="W320" s="19">
        <v>1.0851</v>
      </c>
      <c r="X320" s="19">
        <v>1.8229</v>
      </c>
    </row>
    <row r="321" spans="1:24" s="11" customFormat="1" ht="15" customHeight="1" x14ac:dyDescent="0.25">
      <c r="A321" s="12" t="s">
        <v>270</v>
      </c>
      <c r="B321" s="12" t="s">
        <v>318</v>
      </c>
      <c r="C321" s="10" t="s">
        <v>2234</v>
      </c>
      <c r="D321" s="19">
        <v>2.58</v>
      </c>
      <c r="E321" s="19">
        <v>6.6296999999999997</v>
      </c>
      <c r="F321" s="19">
        <v>28.543399999999998</v>
      </c>
      <c r="G321" s="19">
        <v>2.9066000000000001</v>
      </c>
      <c r="H321" s="19">
        <v>5.6172000000000004</v>
      </c>
      <c r="I321" s="19" t="s">
        <v>1927</v>
      </c>
      <c r="J321" s="19">
        <v>7.0869</v>
      </c>
      <c r="K321" s="19">
        <v>10.809900000000001</v>
      </c>
      <c r="L321" s="19">
        <v>4.8334000000000001</v>
      </c>
      <c r="M321" s="19">
        <v>12.4755</v>
      </c>
      <c r="N321" s="19">
        <v>8.9483999999999995</v>
      </c>
      <c r="O321" s="19">
        <v>1.7636000000000001</v>
      </c>
      <c r="P321" s="19">
        <v>0</v>
      </c>
      <c r="Q321" s="19">
        <v>5.3886000000000003</v>
      </c>
      <c r="R321" s="19" t="s">
        <v>1927</v>
      </c>
      <c r="S321" s="19">
        <v>22.273</v>
      </c>
      <c r="T321" s="19">
        <v>29.882400000000001</v>
      </c>
      <c r="U321" s="19">
        <v>15.0229</v>
      </c>
      <c r="V321" s="19">
        <v>3.6251000000000002</v>
      </c>
      <c r="W321" s="19">
        <v>0.91439999999999999</v>
      </c>
      <c r="X321" s="19">
        <v>1.9922</v>
      </c>
    </row>
    <row r="322" spans="1:24" s="11" customFormat="1" ht="15" customHeight="1" x14ac:dyDescent="0.25">
      <c r="A322" s="12" t="s">
        <v>270</v>
      </c>
      <c r="B322" s="12" t="s">
        <v>319</v>
      </c>
      <c r="C322" s="10" t="s">
        <v>2235</v>
      </c>
      <c r="D322" s="19">
        <v>1.7166999999999999</v>
      </c>
      <c r="E322" s="19">
        <v>5.1501999999999999</v>
      </c>
      <c r="F322" s="19">
        <v>23.712399999999999</v>
      </c>
      <c r="G322" s="19">
        <v>3.0043000000000002</v>
      </c>
      <c r="H322" s="19">
        <v>3.8626999999999998</v>
      </c>
      <c r="I322" s="19">
        <v>0</v>
      </c>
      <c r="J322" s="19">
        <v>5.3647999999999998</v>
      </c>
      <c r="K322" s="19">
        <v>12.553599999999999</v>
      </c>
      <c r="L322" s="19">
        <v>9.5494000000000003</v>
      </c>
      <c r="M322" s="19">
        <v>11.587999999999999</v>
      </c>
      <c r="N322" s="19">
        <v>14.806900000000001</v>
      </c>
      <c r="O322" s="19">
        <v>3.0043000000000002</v>
      </c>
      <c r="P322" s="19" t="s">
        <v>1927</v>
      </c>
      <c r="Q322" s="19">
        <v>6.6524000000000001</v>
      </c>
      <c r="R322" s="19" t="s">
        <v>1927</v>
      </c>
      <c r="S322" s="19">
        <v>15.1288</v>
      </c>
      <c r="T322" s="19">
        <v>31.008600000000001</v>
      </c>
      <c r="U322" s="19">
        <v>15.2361</v>
      </c>
      <c r="V322" s="19">
        <v>3.4335</v>
      </c>
      <c r="W322" s="19">
        <v>1.5021</v>
      </c>
      <c r="X322" s="19">
        <v>2.1459000000000001</v>
      </c>
    </row>
    <row r="323" spans="1:24" s="11" customFormat="1" ht="15" customHeight="1" x14ac:dyDescent="0.25">
      <c r="A323" s="12" t="s">
        <v>270</v>
      </c>
      <c r="B323" s="12" t="s">
        <v>320</v>
      </c>
      <c r="C323" s="10" t="s">
        <v>2236</v>
      </c>
      <c r="D323" s="19" t="s">
        <v>1927</v>
      </c>
      <c r="E323" s="19" t="s">
        <v>1927</v>
      </c>
      <c r="F323" s="19">
        <v>20.4724</v>
      </c>
      <c r="G323" s="19" t="s">
        <v>1927</v>
      </c>
      <c r="H323" s="19" t="s">
        <v>1927</v>
      </c>
      <c r="I323" s="19">
        <v>0</v>
      </c>
      <c r="J323" s="19" t="s">
        <v>1927</v>
      </c>
      <c r="K323" s="19">
        <v>14.960599999999999</v>
      </c>
      <c r="L323" s="19" t="s">
        <v>1927</v>
      </c>
      <c r="M323" s="19" t="s">
        <v>1927</v>
      </c>
      <c r="N323" s="19">
        <v>14.1732</v>
      </c>
      <c r="O323" s="19" t="s">
        <v>1927</v>
      </c>
      <c r="P323" s="19">
        <v>0</v>
      </c>
      <c r="Q323" s="19" t="s">
        <v>1927</v>
      </c>
      <c r="R323" s="19">
        <v>0</v>
      </c>
      <c r="S323" s="19">
        <v>14.960599999999999</v>
      </c>
      <c r="T323" s="19">
        <v>25.984300000000001</v>
      </c>
      <c r="U323" s="19">
        <v>14.1732</v>
      </c>
      <c r="V323" s="19" t="s">
        <v>1927</v>
      </c>
      <c r="W323" s="19">
        <v>0</v>
      </c>
      <c r="X323" s="19" t="s">
        <v>1927</v>
      </c>
    </row>
    <row r="324" spans="1:24" s="11" customFormat="1" ht="15" customHeight="1" x14ac:dyDescent="0.25">
      <c r="A324" s="12" t="s">
        <v>270</v>
      </c>
      <c r="B324" s="12" t="s">
        <v>321</v>
      </c>
      <c r="C324" s="10" t="s">
        <v>2237</v>
      </c>
      <c r="D324" s="19">
        <v>1.8796999999999999</v>
      </c>
      <c r="E324" s="19">
        <v>4.7618999999999998</v>
      </c>
      <c r="F324" s="19">
        <v>24.561399999999999</v>
      </c>
      <c r="G324" s="19">
        <v>2.5063</v>
      </c>
      <c r="H324" s="19">
        <v>4.5113000000000003</v>
      </c>
      <c r="I324" s="19">
        <v>0</v>
      </c>
      <c r="J324" s="19">
        <v>7.3935000000000004</v>
      </c>
      <c r="K324" s="19">
        <v>8.3960000000000008</v>
      </c>
      <c r="L324" s="19">
        <v>4.3860000000000001</v>
      </c>
      <c r="M324" s="19">
        <v>11.152900000000001</v>
      </c>
      <c r="N324" s="19">
        <v>8.2706999999999997</v>
      </c>
      <c r="O324" s="19" t="s">
        <v>1927</v>
      </c>
      <c r="P324" s="19">
        <v>0</v>
      </c>
      <c r="Q324" s="19">
        <v>4.6365999999999996</v>
      </c>
      <c r="R324" s="19" t="s">
        <v>1927</v>
      </c>
      <c r="S324" s="19">
        <v>16.917300000000001</v>
      </c>
      <c r="T324" s="19">
        <v>25.939800000000002</v>
      </c>
      <c r="U324" s="19">
        <v>11.152900000000001</v>
      </c>
      <c r="V324" s="19">
        <v>3.2581000000000002</v>
      </c>
      <c r="W324" s="19" t="s">
        <v>1927</v>
      </c>
      <c r="X324" s="19">
        <v>1.6291</v>
      </c>
    </row>
    <row r="325" spans="1:24" s="11" customFormat="1" ht="15" customHeight="1" x14ac:dyDescent="0.25">
      <c r="A325" s="12" t="s">
        <v>270</v>
      </c>
      <c r="B325" s="12" t="s">
        <v>322</v>
      </c>
      <c r="C325" s="10" t="s">
        <v>2238</v>
      </c>
      <c r="D325" s="19" t="s">
        <v>1927</v>
      </c>
      <c r="E325" s="19">
        <v>7.7686000000000002</v>
      </c>
      <c r="F325" s="19">
        <v>28.760300000000001</v>
      </c>
      <c r="G325" s="19">
        <v>2.4792999999999998</v>
      </c>
      <c r="H325" s="19">
        <v>9.5868000000000002</v>
      </c>
      <c r="I325" s="19">
        <v>0</v>
      </c>
      <c r="J325" s="19">
        <v>4.9587000000000003</v>
      </c>
      <c r="K325" s="19">
        <v>12.561999999999999</v>
      </c>
      <c r="L325" s="19">
        <v>9.0908999999999995</v>
      </c>
      <c r="M325" s="19">
        <v>9.5868000000000002</v>
      </c>
      <c r="N325" s="19">
        <v>21.818200000000001</v>
      </c>
      <c r="O325" s="19">
        <v>2.4792999999999998</v>
      </c>
      <c r="P325" s="19">
        <v>0</v>
      </c>
      <c r="Q325" s="19">
        <v>15.3719</v>
      </c>
      <c r="R325" s="19">
        <v>0</v>
      </c>
      <c r="S325" s="19">
        <v>20.8264</v>
      </c>
      <c r="T325" s="19">
        <v>35.867800000000003</v>
      </c>
      <c r="U325" s="19">
        <v>20.8264</v>
      </c>
      <c r="V325" s="19">
        <v>3.9668999999999999</v>
      </c>
      <c r="W325" s="19" t="s">
        <v>1927</v>
      </c>
      <c r="X325" s="19">
        <v>2.9752000000000001</v>
      </c>
    </row>
    <row r="326" spans="1:24" s="11" customFormat="1" ht="15" customHeight="1" x14ac:dyDescent="0.25">
      <c r="A326" s="12" t="s">
        <v>270</v>
      </c>
      <c r="B326" s="12" t="s">
        <v>323</v>
      </c>
      <c r="C326" s="10" t="s">
        <v>2239</v>
      </c>
      <c r="D326" s="19">
        <v>1.7584</v>
      </c>
      <c r="E326" s="19">
        <v>4.1666999999999996</v>
      </c>
      <c r="F326" s="19">
        <v>25.9939</v>
      </c>
      <c r="G326" s="19">
        <v>3.3256999999999999</v>
      </c>
      <c r="H326" s="19">
        <v>4.5106999999999999</v>
      </c>
      <c r="I326" s="19">
        <v>0</v>
      </c>
      <c r="J326" s="19">
        <v>6.4219999999999997</v>
      </c>
      <c r="K326" s="19">
        <v>10.2064</v>
      </c>
      <c r="L326" s="19">
        <v>3.4786000000000001</v>
      </c>
      <c r="M326" s="19">
        <v>9.6713000000000005</v>
      </c>
      <c r="N326" s="19">
        <v>6.7660999999999998</v>
      </c>
      <c r="O326" s="19">
        <v>1.4525999999999999</v>
      </c>
      <c r="P326" s="19" t="s">
        <v>1927</v>
      </c>
      <c r="Q326" s="19">
        <v>3.9754999999999998</v>
      </c>
      <c r="R326" s="19" t="s">
        <v>1927</v>
      </c>
      <c r="S326" s="19">
        <v>24.9618</v>
      </c>
      <c r="T326" s="19">
        <v>28.9755</v>
      </c>
      <c r="U326" s="19">
        <v>12.920500000000001</v>
      </c>
      <c r="V326" s="19">
        <v>4.2049000000000003</v>
      </c>
      <c r="W326" s="19">
        <v>0.68810000000000004</v>
      </c>
      <c r="X326" s="19">
        <v>1.7966</v>
      </c>
    </row>
    <row r="327" spans="1:24" s="11" customFormat="1" ht="15" customHeight="1" x14ac:dyDescent="0.25">
      <c r="A327" s="12" t="s">
        <v>270</v>
      </c>
      <c r="B327" s="12" t="s">
        <v>324</v>
      </c>
      <c r="C327" s="10" t="s">
        <v>2240</v>
      </c>
      <c r="D327" s="19">
        <v>2.2782</v>
      </c>
      <c r="E327" s="19">
        <v>7.2842000000000002</v>
      </c>
      <c r="F327" s="19">
        <v>29.7362</v>
      </c>
      <c r="G327" s="19">
        <v>4.6763000000000003</v>
      </c>
      <c r="H327" s="19">
        <v>4.7662000000000004</v>
      </c>
      <c r="I327" s="19" t="s">
        <v>1927</v>
      </c>
      <c r="J327" s="19">
        <v>6.5347999999999997</v>
      </c>
      <c r="K327" s="19">
        <v>15.8573</v>
      </c>
      <c r="L327" s="19">
        <v>9.6222999999999992</v>
      </c>
      <c r="M327" s="19">
        <v>14.748200000000001</v>
      </c>
      <c r="N327" s="19">
        <v>15.5276</v>
      </c>
      <c r="O327" s="19">
        <v>4.1666999999999996</v>
      </c>
      <c r="P327" s="19">
        <v>0</v>
      </c>
      <c r="Q327" s="19">
        <v>8.1234999999999999</v>
      </c>
      <c r="R327" s="19">
        <v>0.47960000000000003</v>
      </c>
      <c r="S327" s="19">
        <v>30.935300000000002</v>
      </c>
      <c r="T327" s="19">
        <v>39.178699999999999</v>
      </c>
      <c r="U327" s="19">
        <v>17.026399999999999</v>
      </c>
      <c r="V327" s="19">
        <v>4.3464999999999998</v>
      </c>
      <c r="W327" s="19">
        <v>1.4987999999999999</v>
      </c>
      <c r="X327" s="19">
        <v>2.9975999999999998</v>
      </c>
    </row>
    <row r="328" spans="1:24" s="11" customFormat="1" ht="15" customHeight="1" x14ac:dyDescent="0.25">
      <c r="A328" s="12" t="s">
        <v>270</v>
      </c>
      <c r="B328" s="12" t="s">
        <v>101</v>
      </c>
      <c r="C328" s="10" t="s">
        <v>2241</v>
      </c>
      <c r="D328" s="19" t="s">
        <v>1927</v>
      </c>
      <c r="E328" s="19" t="s">
        <v>1927</v>
      </c>
      <c r="F328" s="19" t="s">
        <v>1927</v>
      </c>
      <c r="G328" s="19" t="s">
        <v>1927</v>
      </c>
      <c r="H328" s="19" t="s">
        <v>1927</v>
      </c>
      <c r="I328" s="19" t="s">
        <v>1927</v>
      </c>
      <c r="J328" s="19" t="s">
        <v>1927</v>
      </c>
      <c r="K328" s="19" t="s">
        <v>1927</v>
      </c>
      <c r="L328" s="19" t="s">
        <v>1927</v>
      </c>
      <c r="M328" s="19" t="s">
        <v>1927</v>
      </c>
      <c r="N328" s="19" t="s">
        <v>1927</v>
      </c>
      <c r="O328" s="19" t="s">
        <v>1927</v>
      </c>
      <c r="P328" s="19" t="s">
        <v>1927</v>
      </c>
      <c r="Q328" s="19" t="s">
        <v>1927</v>
      </c>
      <c r="R328" s="19" t="s">
        <v>1927</v>
      </c>
      <c r="S328" s="19" t="s">
        <v>1927</v>
      </c>
      <c r="T328" s="19" t="s">
        <v>1927</v>
      </c>
      <c r="U328" s="19" t="s">
        <v>1927</v>
      </c>
      <c r="V328" s="19" t="s">
        <v>1927</v>
      </c>
      <c r="W328" s="19" t="s">
        <v>1927</v>
      </c>
      <c r="X328" s="19" t="s">
        <v>1927</v>
      </c>
    </row>
    <row r="329" spans="1:24" s="11" customFormat="1" ht="15" customHeight="1" x14ac:dyDescent="0.25">
      <c r="A329" s="12" t="s">
        <v>270</v>
      </c>
      <c r="B329" s="12" t="s">
        <v>103</v>
      </c>
      <c r="C329" s="10" t="s">
        <v>2242</v>
      </c>
      <c r="D329" s="19">
        <v>1.2917000000000001</v>
      </c>
      <c r="E329" s="19">
        <v>10.0108</v>
      </c>
      <c r="F329" s="19">
        <v>29.386399999999998</v>
      </c>
      <c r="G329" s="19">
        <v>3.2292999999999998</v>
      </c>
      <c r="H329" s="19">
        <v>8.2885000000000009</v>
      </c>
      <c r="I329" s="19">
        <v>0</v>
      </c>
      <c r="J329" s="19">
        <v>6.8891</v>
      </c>
      <c r="K329" s="19">
        <v>16.1464</v>
      </c>
      <c r="L329" s="19">
        <v>11.194800000000001</v>
      </c>
      <c r="M329" s="19">
        <v>10.226000000000001</v>
      </c>
      <c r="N329" s="19">
        <v>21.851500000000001</v>
      </c>
      <c r="O329" s="19">
        <v>4.1981000000000002</v>
      </c>
      <c r="P329" s="19">
        <v>0</v>
      </c>
      <c r="Q329" s="19">
        <v>13.24</v>
      </c>
      <c r="R329" s="19" t="s">
        <v>1927</v>
      </c>
      <c r="S329" s="19">
        <v>23.035499999999999</v>
      </c>
      <c r="T329" s="19">
        <v>45.209899999999998</v>
      </c>
      <c r="U329" s="19">
        <v>21.2056</v>
      </c>
      <c r="V329" s="19">
        <v>3.8751000000000002</v>
      </c>
      <c r="W329" s="19" t="s">
        <v>1927</v>
      </c>
      <c r="X329" s="19">
        <v>2.1528999999999998</v>
      </c>
    </row>
    <row r="330" spans="1:24" s="11" customFormat="1" ht="15" customHeight="1" x14ac:dyDescent="0.25">
      <c r="A330" s="12" t="s">
        <v>270</v>
      </c>
      <c r="B330" s="12" t="s">
        <v>325</v>
      </c>
      <c r="C330" s="10" t="s">
        <v>2243</v>
      </c>
      <c r="D330" s="19">
        <v>1.9269000000000001</v>
      </c>
      <c r="E330" s="19">
        <v>8.5728000000000009</v>
      </c>
      <c r="F330" s="19">
        <v>32.492600000000003</v>
      </c>
      <c r="G330" s="19">
        <v>4.6675000000000004</v>
      </c>
      <c r="H330" s="19">
        <v>6.8471000000000002</v>
      </c>
      <c r="I330" s="19">
        <v>0.14560000000000001</v>
      </c>
      <c r="J330" s="19">
        <v>6.9969999999999999</v>
      </c>
      <c r="K330" s="19">
        <v>21.5047</v>
      </c>
      <c r="L330" s="19">
        <v>10.2514</v>
      </c>
      <c r="M330" s="19">
        <v>17.0214</v>
      </c>
      <c r="N330" s="19">
        <v>22.365400000000001</v>
      </c>
      <c r="O330" s="19">
        <v>4.0423</v>
      </c>
      <c r="P330" s="19">
        <v>6.8500000000000005E-2</v>
      </c>
      <c r="Q330" s="19">
        <v>12.148300000000001</v>
      </c>
      <c r="R330" s="19">
        <v>0.4667</v>
      </c>
      <c r="S330" s="19">
        <v>26.501899999999999</v>
      </c>
      <c r="T330" s="19">
        <v>46.803400000000003</v>
      </c>
      <c r="U330" s="19">
        <v>20.926600000000001</v>
      </c>
      <c r="V330" s="19">
        <v>5.3912000000000004</v>
      </c>
      <c r="W330" s="19">
        <v>1.7214</v>
      </c>
      <c r="X330" s="19">
        <v>2.9289999999999998</v>
      </c>
    </row>
    <row r="331" spans="1:24" s="11" customFormat="1" ht="15" customHeight="1" x14ac:dyDescent="0.25">
      <c r="A331" s="12" t="s">
        <v>270</v>
      </c>
      <c r="B331" s="12" t="s">
        <v>155</v>
      </c>
      <c r="C331" s="10" t="s">
        <v>2244</v>
      </c>
      <c r="D331" s="19">
        <v>1.7016</v>
      </c>
      <c r="E331" s="19">
        <v>9.1889000000000003</v>
      </c>
      <c r="F331" s="19">
        <v>30.8565</v>
      </c>
      <c r="G331" s="19">
        <v>2.0419999999999998</v>
      </c>
      <c r="H331" s="19">
        <v>8.2246000000000006</v>
      </c>
      <c r="I331" s="19">
        <v>0</v>
      </c>
      <c r="J331" s="19">
        <v>5.7855999999999996</v>
      </c>
      <c r="K331" s="19">
        <v>14.0669</v>
      </c>
      <c r="L331" s="19">
        <v>9.6994000000000007</v>
      </c>
      <c r="M331" s="19">
        <v>10.0397</v>
      </c>
      <c r="N331" s="19">
        <v>19.852499999999999</v>
      </c>
      <c r="O331" s="19">
        <v>4.0838999999999999</v>
      </c>
      <c r="P331" s="19" t="s">
        <v>1927</v>
      </c>
      <c r="Q331" s="19">
        <v>12.932499999999999</v>
      </c>
      <c r="R331" s="19" t="s">
        <v>1927</v>
      </c>
      <c r="S331" s="19">
        <v>16.5627</v>
      </c>
      <c r="T331" s="19">
        <v>36.528599999999997</v>
      </c>
      <c r="U331" s="19">
        <v>21.327300000000001</v>
      </c>
      <c r="V331" s="19">
        <v>2.8361000000000001</v>
      </c>
      <c r="W331" s="19">
        <v>0.8508</v>
      </c>
      <c r="X331" s="19">
        <v>2.1554000000000002</v>
      </c>
    </row>
    <row r="332" spans="1:24" s="8" customFormat="1" ht="15" customHeight="1" x14ac:dyDescent="0.25">
      <c r="A332" s="7" t="s">
        <v>326</v>
      </c>
      <c r="B332" s="7" t="s">
        <v>36</v>
      </c>
      <c r="C332" s="9" t="s">
        <v>36</v>
      </c>
      <c r="D332" s="18">
        <v>2.9763000000000002</v>
      </c>
      <c r="E332" s="18">
        <v>12.451700000000001</v>
      </c>
      <c r="F332" s="18">
        <v>31.614999999999998</v>
      </c>
      <c r="G332" s="18">
        <v>6.5115999999999996</v>
      </c>
      <c r="H332" s="18">
        <v>10.6759</v>
      </c>
      <c r="I332" s="18">
        <v>0.37359999999999999</v>
      </c>
      <c r="J332" s="18">
        <v>9.4826999999999995</v>
      </c>
      <c r="K332" s="18">
        <v>22.930499999999999</v>
      </c>
      <c r="L332" s="18">
        <v>11.146599999999999</v>
      </c>
      <c r="M332" s="18">
        <v>19.319299999999998</v>
      </c>
      <c r="N332" s="18">
        <v>25.289200000000001</v>
      </c>
      <c r="O332" s="18">
        <v>3.4213</v>
      </c>
      <c r="P332" s="18">
        <v>0.41439999999999999</v>
      </c>
      <c r="Q332" s="18">
        <v>14.03</v>
      </c>
      <c r="R332" s="18">
        <v>0.80859999999999999</v>
      </c>
      <c r="S332" s="18">
        <v>40.722900000000003</v>
      </c>
      <c r="T332" s="18">
        <v>59.364899999999999</v>
      </c>
      <c r="U332" s="18">
        <v>25.180700000000002</v>
      </c>
      <c r="V332" s="18">
        <v>7.39</v>
      </c>
      <c r="W332" s="18">
        <v>4.0777999999999999</v>
      </c>
      <c r="X332" s="18">
        <v>3.726</v>
      </c>
    </row>
    <row r="333" spans="1:24" s="11" customFormat="1" ht="15" customHeight="1" x14ac:dyDescent="0.25">
      <c r="A333" s="12" t="s">
        <v>326</v>
      </c>
      <c r="B333" s="12" t="s">
        <v>327</v>
      </c>
      <c r="C333" s="10" t="s">
        <v>2245</v>
      </c>
      <c r="D333" s="19">
        <v>2.2128999999999999</v>
      </c>
      <c r="E333" s="19">
        <v>12.081099999999999</v>
      </c>
      <c r="F333" s="19">
        <v>31.264600000000002</v>
      </c>
      <c r="G333" s="19">
        <v>5.6843000000000004</v>
      </c>
      <c r="H333" s="19">
        <v>10.5015</v>
      </c>
      <c r="I333" s="19">
        <v>0.25790000000000002</v>
      </c>
      <c r="J333" s="19">
        <v>10.4041</v>
      </c>
      <c r="K333" s="19">
        <v>20.4801</v>
      </c>
      <c r="L333" s="19">
        <v>9.0261999999999993</v>
      </c>
      <c r="M333" s="19">
        <v>16.374500000000001</v>
      </c>
      <c r="N333" s="19">
        <v>23.956499999999998</v>
      </c>
      <c r="O333" s="19">
        <v>2.2831999999999999</v>
      </c>
      <c r="P333" s="19">
        <v>0.34420000000000001</v>
      </c>
      <c r="Q333" s="19">
        <v>12.7254</v>
      </c>
      <c r="R333" s="19">
        <v>0.59309999999999996</v>
      </c>
      <c r="S333" s="19">
        <v>38.371000000000002</v>
      </c>
      <c r="T333" s="19">
        <v>56.333100000000002</v>
      </c>
      <c r="U333" s="19">
        <v>24.415199999999999</v>
      </c>
      <c r="V333" s="19">
        <v>8.2284000000000006</v>
      </c>
      <c r="W333" s="19">
        <v>3.3098000000000001</v>
      </c>
      <c r="X333" s="19">
        <v>4.0625</v>
      </c>
    </row>
    <row r="334" spans="1:24" s="11" customFormat="1" ht="15" customHeight="1" x14ac:dyDescent="0.25">
      <c r="A334" s="12" t="s">
        <v>326</v>
      </c>
      <c r="B334" s="12" t="s">
        <v>328</v>
      </c>
      <c r="C334" s="10" t="s">
        <v>2246</v>
      </c>
      <c r="D334" s="19">
        <v>2.8946999999999998</v>
      </c>
      <c r="E334" s="19">
        <v>13.8497</v>
      </c>
      <c r="F334" s="19">
        <v>29.703700000000001</v>
      </c>
      <c r="G334" s="19">
        <v>6.7782</v>
      </c>
      <c r="H334" s="19">
        <v>11.1699</v>
      </c>
      <c r="I334" s="19">
        <v>0.4587</v>
      </c>
      <c r="J334" s="19">
        <v>9.2566000000000006</v>
      </c>
      <c r="K334" s="19">
        <v>24.7014</v>
      </c>
      <c r="L334" s="19">
        <v>10.5283</v>
      </c>
      <c r="M334" s="19">
        <v>20.330400000000001</v>
      </c>
      <c r="N334" s="19">
        <v>25.8172</v>
      </c>
      <c r="O334" s="19">
        <v>3.2336</v>
      </c>
      <c r="P334" s="19">
        <v>0.46800000000000003</v>
      </c>
      <c r="Q334" s="19">
        <v>15.331200000000001</v>
      </c>
      <c r="R334" s="19">
        <v>0.85850000000000004</v>
      </c>
      <c r="S334" s="19">
        <v>39.473700000000001</v>
      </c>
      <c r="T334" s="19">
        <v>60.772100000000002</v>
      </c>
      <c r="U334" s="19">
        <v>25.367799999999999</v>
      </c>
      <c r="V334" s="19">
        <v>7.4775999999999998</v>
      </c>
      <c r="W334" s="19">
        <v>4.8338999999999999</v>
      </c>
      <c r="X334" s="19">
        <v>3.4609000000000001</v>
      </c>
    </row>
    <row r="335" spans="1:24" s="11" customFormat="1" ht="15" customHeight="1" x14ac:dyDescent="0.25">
      <c r="A335" s="12" t="s">
        <v>326</v>
      </c>
      <c r="B335" s="12" t="s">
        <v>329</v>
      </c>
      <c r="C335" s="10" t="s">
        <v>2247</v>
      </c>
      <c r="D335" s="19">
        <v>3.3247</v>
      </c>
      <c r="E335" s="19">
        <v>11.2355</v>
      </c>
      <c r="F335" s="19">
        <v>31.927399999999999</v>
      </c>
      <c r="G335" s="19">
        <v>5.8620000000000001</v>
      </c>
      <c r="H335" s="19">
        <v>10.473599999999999</v>
      </c>
      <c r="I335" s="19">
        <v>0.35360000000000003</v>
      </c>
      <c r="J335" s="19">
        <v>8.9642999999999997</v>
      </c>
      <c r="K335" s="19">
        <v>20.801300000000001</v>
      </c>
      <c r="L335" s="19">
        <v>11.8224</v>
      </c>
      <c r="M335" s="19">
        <v>18.3005</v>
      </c>
      <c r="N335" s="19">
        <v>21.997</v>
      </c>
      <c r="O335" s="19">
        <v>3.0221</v>
      </c>
      <c r="P335" s="19">
        <v>0.18590000000000001</v>
      </c>
      <c r="Q335" s="19">
        <v>11.979100000000001</v>
      </c>
      <c r="R335" s="19">
        <v>0.68169999999999997</v>
      </c>
      <c r="S335" s="19">
        <v>41.332799999999999</v>
      </c>
      <c r="T335" s="19">
        <v>57.303800000000003</v>
      </c>
      <c r="U335" s="19">
        <v>24.527000000000001</v>
      </c>
      <c r="V335" s="19">
        <v>6.6311999999999998</v>
      </c>
      <c r="W335" s="19">
        <v>2.9272999999999998</v>
      </c>
      <c r="X335" s="19">
        <v>3.383</v>
      </c>
    </row>
    <row r="336" spans="1:24" s="11" customFormat="1" ht="15" customHeight="1" x14ac:dyDescent="0.25">
      <c r="A336" s="12" t="s">
        <v>326</v>
      </c>
      <c r="B336" s="12" t="s">
        <v>330</v>
      </c>
      <c r="C336" s="10" t="s">
        <v>2248</v>
      </c>
      <c r="D336" s="19">
        <v>3.3163999999999998</v>
      </c>
      <c r="E336" s="19">
        <v>13.1036</v>
      </c>
      <c r="F336" s="19">
        <v>32.405200000000001</v>
      </c>
      <c r="G336" s="19">
        <v>5.3884999999999996</v>
      </c>
      <c r="H336" s="19">
        <v>11.239599999999999</v>
      </c>
      <c r="I336" s="19">
        <v>0.35620000000000002</v>
      </c>
      <c r="J336" s="19">
        <v>9.7594999999999992</v>
      </c>
      <c r="K336" s="19">
        <v>21.794599999999999</v>
      </c>
      <c r="L336" s="19">
        <v>9.9907000000000004</v>
      </c>
      <c r="M336" s="19">
        <v>19.976900000000001</v>
      </c>
      <c r="N336" s="19">
        <v>22.118400000000001</v>
      </c>
      <c r="O336" s="19">
        <v>3.3349000000000002</v>
      </c>
      <c r="P336" s="19">
        <v>0.25440000000000002</v>
      </c>
      <c r="Q336" s="19">
        <v>12.742800000000001</v>
      </c>
      <c r="R336" s="19">
        <v>0.58279999999999998</v>
      </c>
      <c r="S336" s="19">
        <v>44.218299999999999</v>
      </c>
      <c r="T336" s="19">
        <v>60.073999999999998</v>
      </c>
      <c r="U336" s="19">
        <v>25.897300000000001</v>
      </c>
      <c r="V336" s="19">
        <v>6.6928999999999998</v>
      </c>
      <c r="W336" s="19">
        <v>3.8574999999999999</v>
      </c>
      <c r="X336" s="19">
        <v>3.7835000000000001</v>
      </c>
    </row>
    <row r="337" spans="1:24" s="11" customFormat="1" ht="15" customHeight="1" x14ac:dyDescent="0.25">
      <c r="A337" s="12" t="s">
        <v>326</v>
      </c>
      <c r="B337" s="12" t="s">
        <v>331</v>
      </c>
      <c r="C337" s="10" t="s">
        <v>2249</v>
      </c>
      <c r="D337" s="19">
        <v>3.2679</v>
      </c>
      <c r="E337" s="19">
        <v>12.710599999999999</v>
      </c>
      <c r="F337" s="19">
        <v>32.824300000000001</v>
      </c>
      <c r="G337" s="19">
        <v>7.1241000000000003</v>
      </c>
      <c r="H337" s="19">
        <v>10.276300000000001</v>
      </c>
      <c r="I337" s="19">
        <v>0.4168</v>
      </c>
      <c r="J337" s="19">
        <v>9.0985999999999994</v>
      </c>
      <c r="K337" s="19">
        <v>25.178100000000001</v>
      </c>
      <c r="L337" s="19">
        <v>11.550800000000001</v>
      </c>
      <c r="M337" s="19">
        <v>20.497800000000002</v>
      </c>
      <c r="N337" s="19">
        <v>27.6356</v>
      </c>
      <c r="O337" s="19">
        <v>4.5140000000000002</v>
      </c>
      <c r="P337" s="19">
        <v>0.63360000000000005</v>
      </c>
      <c r="Q337" s="19">
        <v>15.3649</v>
      </c>
      <c r="R337" s="19">
        <v>1.0346</v>
      </c>
      <c r="S337" s="19">
        <v>42.651200000000003</v>
      </c>
      <c r="T337" s="19">
        <v>60.829300000000003</v>
      </c>
      <c r="U337" s="19">
        <v>25.512799999999999</v>
      </c>
      <c r="V337" s="19">
        <v>7.2230999999999996</v>
      </c>
      <c r="W337" s="19">
        <v>4.6414</v>
      </c>
      <c r="X337" s="19">
        <v>3.9203999999999999</v>
      </c>
    </row>
    <row r="338" spans="1:24" s="11" customFormat="1" ht="15" customHeight="1" x14ac:dyDescent="0.25">
      <c r="A338" s="12" t="s">
        <v>326</v>
      </c>
      <c r="B338" s="12" t="s">
        <v>332</v>
      </c>
      <c r="C338" s="10" t="s">
        <v>2250</v>
      </c>
      <c r="D338" s="19">
        <v>3.5133000000000001</v>
      </c>
      <c r="E338" s="19">
        <v>11.3659</v>
      </c>
      <c r="F338" s="19">
        <v>34.574100000000001</v>
      </c>
      <c r="G338" s="19">
        <v>7.0609999999999999</v>
      </c>
      <c r="H338" s="19">
        <v>10.8178</v>
      </c>
      <c r="I338" s="19">
        <v>0.41299999999999998</v>
      </c>
      <c r="J338" s="19">
        <v>9.6423000000000005</v>
      </c>
      <c r="K338" s="19">
        <v>22.472300000000001</v>
      </c>
      <c r="L338" s="19">
        <v>15.2445</v>
      </c>
      <c r="M338" s="19">
        <v>21.140599999999999</v>
      </c>
      <c r="N338" s="19">
        <v>25.723400000000002</v>
      </c>
      <c r="O338" s="19">
        <v>4.1063000000000001</v>
      </c>
      <c r="P338" s="19">
        <v>0.3548</v>
      </c>
      <c r="Q338" s="19">
        <v>13.6427</v>
      </c>
      <c r="R338" s="19">
        <v>0.95309999999999995</v>
      </c>
      <c r="S338" s="19">
        <v>42.564399999999999</v>
      </c>
      <c r="T338" s="19">
        <v>61.348700000000001</v>
      </c>
      <c r="U338" s="19">
        <v>25.450700000000001</v>
      </c>
      <c r="V338" s="19">
        <v>7.4343000000000004</v>
      </c>
      <c r="W338" s="19">
        <v>4.2386999999999997</v>
      </c>
      <c r="X338" s="19">
        <v>3.6297999999999999</v>
      </c>
    </row>
    <row r="339" spans="1:24" s="11" customFormat="1" ht="15" customHeight="1" x14ac:dyDescent="0.25">
      <c r="A339" s="12" t="s">
        <v>326</v>
      </c>
      <c r="B339" s="12" t="s">
        <v>333</v>
      </c>
      <c r="C339" s="10" t="s">
        <v>2251</v>
      </c>
      <c r="D339" s="19">
        <v>3.0095000000000001</v>
      </c>
      <c r="E339" s="19">
        <v>10.186400000000001</v>
      </c>
      <c r="F339" s="19">
        <v>28.485099999999999</v>
      </c>
      <c r="G339" s="19">
        <v>6.4580000000000002</v>
      </c>
      <c r="H339" s="19">
        <v>10.81</v>
      </c>
      <c r="I339" s="19">
        <v>0.29899999999999999</v>
      </c>
      <c r="J339" s="19">
        <v>8.6149000000000004</v>
      </c>
      <c r="K339" s="19">
        <v>21.187200000000001</v>
      </c>
      <c r="L339" s="19">
        <v>11.719799999999999</v>
      </c>
      <c r="M339" s="19">
        <v>18.833100000000002</v>
      </c>
      <c r="N339" s="19">
        <v>23.6496</v>
      </c>
      <c r="O339" s="19">
        <v>2.8694999999999999</v>
      </c>
      <c r="P339" s="19">
        <v>0.12089999999999999</v>
      </c>
      <c r="Q339" s="19">
        <v>13.183199999999999</v>
      </c>
      <c r="R339" s="19">
        <v>0.60440000000000005</v>
      </c>
      <c r="S339" s="19">
        <v>38.9133</v>
      </c>
      <c r="T339" s="19">
        <v>57.708199999999998</v>
      </c>
      <c r="U339" s="19">
        <v>25.233799999999999</v>
      </c>
      <c r="V339" s="19">
        <v>5.6817000000000002</v>
      </c>
      <c r="W339" s="19">
        <v>3.1049000000000002</v>
      </c>
      <c r="X339" s="19">
        <v>2.9331</v>
      </c>
    </row>
    <row r="340" spans="1:24" s="11" customFormat="1" ht="15" customHeight="1" x14ac:dyDescent="0.25">
      <c r="A340" s="12" t="s">
        <v>326</v>
      </c>
      <c r="B340" s="12" t="s">
        <v>101</v>
      </c>
      <c r="C340" s="10" t="s">
        <v>2252</v>
      </c>
      <c r="D340" s="19" t="s">
        <v>1927</v>
      </c>
      <c r="E340" s="19" t="s">
        <v>1927</v>
      </c>
      <c r="F340" s="19" t="s">
        <v>1927</v>
      </c>
      <c r="G340" s="19" t="s">
        <v>1927</v>
      </c>
      <c r="H340" s="19" t="s">
        <v>1927</v>
      </c>
      <c r="I340" s="19" t="s">
        <v>1927</v>
      </c>
      <c r="J340" s="19" t="s">
        <v>1927</v>
      </c>
      <c r="K340" s="19" t="s">
        <v>1927</v>
      </c>
      <c r="L340" s="19" t="s">
        <v>1927</v>
      </c>
      <c r="M340" s="19" t="s">
        <v>1927</v>
      </c>
      <c r="N340" s="19" t="s">
        <v>1927</v>
      </c>
      <c r="O340" s="19" t="s">
        <v>1927</v>
      </c>
      <c r="P340" s="19" t="s">
        <v>1927</v>
      </c>
      <c r="Q340" s="19" t="s">
        <v>1927</v>
      </c>
      <c r="R340" s="19" t="s">
        <v>1927</v>
      </c>
      <c r="S340" s="19" t="s">
        <v>1927</v>
      </c>
      <c r="T340" s="19" t="s">
        <v>1927</v>
      </c>
      <c r="U340" s="19" t="s">
        <v>1927</v>
      </c>
      <c r="V340" s="19" t="s">
        <v>1927</v>
      </c>
      <c r="W340" s="19" t="s">
        <v>1927</v>
      </c>
      <c r="X340" s="19" t="s">
        <v>1927</v>
      </c>
    </row>
    <row r="341" spans="1:24" s="11" customFormat="1" ht="15" customHeight="1" x14ac:dyDescent="0.25">
      <c r="A341" s="12" t="s">
        <v>326</v>
      </c>
      <c r="B341" s="12" t="s">
        <v>334</v>
      </c>
      <c r="C341" s="10" t="s">
        <v>2253</v>
      </c>
      <c r="D341" s="19">
        <v>4.2127999999999997</v>
      </c>
      <c r="E341" s="19">
        <v>10.645200000000001</v>
      </c>
      <c r="F341" s="19">
        <v>32.735599999999998</v>
      </c>
      <c r="G341" s="19">
        <v>7.8856000000000002</v>
      </c>
      <c r="H341" s="19">
        <v>10.2386</v>
      </c>
      <c r="I341" s="19">
        <v>0.36</v>
      </c>
      <c r="J341" s="19">
        <v>8.3122000000000007</v>
      </c>
      <c r="K341" s="19">
        <v>22.0504</v>
      </c>
      <c r="L341" s="19">
        <v>16.171199999999999</v>
      </c>
      <c r="M341" s="19">
        <v>21.730399999999999</v>
      </c>
      <c r="N341" s="19">
        <v>27.089700000000001</v>
      </c>
      <c r="O341" s="19">
        <v>4.9793000000000003</v>
      </c>
      <c r="P341" s="19">
        <v>0.24660000000000001</v>
      </c>
      <c r="Q341" s="19">
        <v>13.3116</v>
      </c>
      <c r="R341" s="19">
        <v>0.89319999999999999</v>
      </c>
      <c r="S341" s="19">
        <v>43.300899999999999</v>
      </c>
      <c r="T341" s="19">
        <v>60.631900000000002</v>
      </c>
      <c r="U341" s="19">
        <v>26.383099999999999</v>
      </c>
      <c r="V341" s="19">
        <v>6.3857999999999997</v>
      </c>
      <c r="W341" s="19">
        <v>3.7595000000000001</v>
      </c>
      <c r="X341" s="19">
        <v>3.5861999999999998</v>
      </c>
    </row>
    <row r="342" spans="1:24" s="8" customFormat="1" ht="15" customHeight="1" x14ac:dyDescent="0.25">
      <c r="A342" s="7" t="s">
        <v>335</v>
      </c>
      <c r="B342" s="7" t="s">
        <v>36</v>
      </c>
      <c r="C342" s="9" t="s">
        <v>36</v>
      </c>
      <c r="D342" s="18">
        <v>2.5924</v>
      </c>
      <c r="E342" s="18">
        <v>9.4772999999999996</v>
      </c>
      <c r="F342" s="18">
        <v>33.976799999999997</v>
      </c>
      <c r="G342" s="18">
        <v>5.2381000000000002</v>
      </c>
      <c r="H342" s="18">
        <v>9.3318999999999992</v>
      </c>
      <c r="I342" s="18">
        <v>0.2762</v>
      </c>
      <c r="J342" s="18">
        <v>8.8934999999999995</v>
      </c>
      <c r="K342" s="18">
        <v>24.343</v>
      </c>
      <c r="L342" s="18">
        <v>10.811400000000001</v>
      </c>
      <c r="M342" s="18">
        <v>17.604099999999999</v>
      </c>
      <c r="N342" s="18">
        <v>29.2272</v>
      </c>
      <c r="O342" s="18">
        <v>3.8163</v>
      </c>
      <c r="P342" s="18">
        <v>0.4516</v>
      </c>
      <c r="Q342" s="18">
        <v>11.5411</v>
      </c>
      <c r="R342" s="18">
        <v>0.85060000000000002</v>
      </c>
      <c r="S342" s="18">
        <v>54.198999999999998</v>
      </c>
      <c r="T342" s="18">
        <v>62.902700000000003</v>
      </c>
      <c r="U342" s="18">
        <v>28.359100000000002</v>
      </c>
      <c r="V342" s="18">
        <v>5.6966000000000001</v>
      </c>
      <c r="W342" s="18">
        <v>2.2942999999999998</v>
      </c>
      <c r="X342" s="18">
        <v>4.7977999999999996</v>
      </c>
    </row>
    <row r="343" spans="1:24" s="11" customFormat="1" ht="15" customHeight="1" x14ac:dyDescent="0.25">
      <c r="A343" s="12" t="s">
        <v>335</v>
      </c>
      <c r="B343" s="12" t="s">
        <v>336</v>
      </c>
      <c r="C343" s="10" t="s">
        <v>2254</v>
      </c>
      <c r="D343" s="19">
        <v>2.1949999999999998</v>
      </c>
      <c r="E343" s="19">
        <v>9.5432000000000006</v>
      </c>
      <c r="F343" s="19">
        <v>35.235700000000001</v>
      </c>
      <c r="G343" s="19">
        <v>5.8917999999999999</v>
      </c>
      <c r="H343" s="19">
        <v>8.8149999999999995</v>
      </c>
      <c r="I343" s="19">
        <v>0.66549999999999998</v>
      </c>
      <c r="J343" s="19">
        <v>9.5222999999999995</v>
      </c>
      <c r="K343" s="19">
        <v>29.0199</v>
      </c>
      <c r="L343" s="19">
        <v>14.1493</v>
      </c>
      <c r="M343" s="19">
        <v>16.281700000000001</v>
      </c>
      <c r="N343" s="19">
        <v>32.612099999999998</v>
      </c>
      <c r="O343" s="19">
        <v>4.3448000000000002</v>
      </c>
      <c r="P343" s="19">
        <v>0.41110000000000002</v>
      </c>
      <c r="Q343" s="19">
        <v>11.3446</v>
      </c>
      <c r="R343" s="19">
        <v>0.91979999999999995</v>
      </c>
      <c r="S343" s="19">
        <v>57.381300000000003</v>
      </c>
      <c r="T343" s="19">
        <v>67.067300000000003</v>
      </c>
      <c r="U343" s="19">
        <v>28.155799999999999</v>
      </c>
      <c r="V343" s="19">
        <v>5.6722999999999999</v>
      </c>
      <c r="W343" s="19">
        <v>2.5503999999999998</v>
      </c>
      <c r="X343" s="19">
        <v>4.7523999999999997</v>
      </c>
    </row>
    <row r="344" spans="1:24" s="11" customFormat="1" ht="15" customHeight="1" x14ac:dyDescent="0.25">
      <c r="A344" s="12" t="s">
        <v>335</v>
      </c>
      <c r="B344" s="12" t="s">
        <v>337</v>
      </c>
      <c r="C344" s="10" t="s">
        <v>2255</v>
      </c>
      <c r="D344" s="19">
        <v>2.8043999999999998</v>
      </c>
      <c r="E344" s="19">
        <v>10.183</v>
      </c>
      <c r="F344" s="19">
        <v>33.266599999999997</v>
      </c>
      <c r="G344" s="19">
        <v>5.5552999999999999</v>
      </c>
      <c r="H344" s="19">
        <v>9.0617999999999999</v>
      </c>
      <c r="I344" s="19">
        <v>0.26300000000000001</v>
      </c>
      <c r="J344" s="19">
        <v>8.5291999999999994</v>
      </c>
      <c r="K344" s="19">
        <v>23.198399999999999</v>
      </c>
      <c r="L344" s="19">
        <v>8.9577000000000009</v>
      </c>
      <c r="M344" s="19">
        <v>18.493300000000001</v>
      </c>
      <c r="N344" s="19">
        <v>29.182200000000002</v>
      </c>
      <c r="O344" s="19">
        <v>4.0364000000000004</v>
      </c>
      <c r="P344" s="19">
        <v>0.55259999999999998</v>
      </c>
      <c r="Q344" s="19">
        <v>11.9436</v>
      </c>
      <c r="R344" s="19">
        <v>0.99570000000000003</v>
      </c>
      <c r="S344" s="19">
        <v>47.937100000000001</v>
      </c>
      <c r="T344" s="19">
        <v>59.657800000000002</v>
      </c>
      <c r="U344" s="19">
        <v>26.3765</v>
      </c>
      <c r="V344" s="19">
        <v>5.3697999999999997</v>
      </c>
      <c r="W344" s="19">
        <v>2.8618000000000001</v>
      </c>
      <c r="X344" s="19">
        <v>4.4234</v>
      </c>
    </row>
    <row r="345" spans="1:24" s="11" customFormat="1" ht="15" customHeight="1" x14ac:dyDescent="0.25">
      <c r="A345" s="12" t="s">
        <v>335</v>
      </c>
      <c r="B345" s="12" t="s">
        <v>338</v>
      </c>
      <c r="C345" s="10" t="s">
        <v>2256</v>
      </c>
      <c r="D345" s="19">
        <v>2.5127000000000002</v>
      </c>
      <c r="E345" s="19">
        <v>8.4999000000000002</v>
      </c>
      <c r="F345" s="19">
        <v>34.281500000000001</v>
      </c>
      <c r="G345" s="19">
        <v>4.4793000000000003</v>
      </c>
      <c r="H345" s="19">
        <v>9.9579000000000004</v>
      </c>
      <c r="I345" s="19">
        <v>9.4600000000000004E-2</v>
      </c>
      <c r="J345" s="19">
        <v>9.0585000000000004</v>
      </c>
      <c r="K345" s="19">
        <v>23.477799999999998</v>
      </c>
      <c r="L345" s="19">
        <v>11.5801</v>
      </c>
      <c r="M345" s="19">
        <v>17.092600000000001</v>
      </c>
      <c r="N345" s="19">
        <v>27.553699999999999</v>
      </c>
      <c r="O345" s="19">
        <v>3.2515000000000001</v>
      </c>
      <c r="P345" s="19">
        <v>0.33729999999999999</v>
      </c>
      <c r="Q345" s="19">
        <v>11.1036</v>
      </c>
      <c r="R345" s="19">
        <v>0.621</v>
      </c>
      <c r="S345" s="19">
        <v>60.941200000000002</v>
      </c>
      <c r="T345" s="19">
        <v>65.108099999999993</v>
      </c>
      <c r="U345" s="19">
        <v>31.113900000000001</v>
      </c>
      <c r="V345" s="19">
        <v>6.1459999999999999</v>
      </c>
      <c r="W345" s="19">
        <v>1.4045000000000001</v>
      </c>
      <c r="X345" s="19">
        <v>5.3216000000000001</v>
      </c>
    </row>
    <row r="346" spans="1:24" s="11" customFormat="1" ht="15" customHeight="1" x14ac:dyDescent="0.25">
      <c r="A346" s="12" t="s">
        <v>335</v>
      </c>
      <c r="B346" s="12" t="s">
        <v>101</v>
      </c>
      <c r="C346" s="10" t="s">
        <v>2257</v>
      </c>
      <c r="D346" s="19" t="s">
        <v>1927</v>
      </c>
      <c r="E346" s="19" t="s">
        <v>1927</v>
      </c>
      <c r="F346" s="19" t="s">
        <v>1927</v>
      </c>
      <c r="G346" s="19" t="s">
        <v>1927</v>
      </c>
      <c r="H346" s="19" t="s">
        <v>1927</v>
      </c>
      <c r="I346" s="19" t="s">
        <v>1927</v>
      </c>
      <c r="J346" s="19" t="s">
        <v>1927</v>
      </c>
      <c r="K346" s="19" t="s">
        <v>1927</v>
      </c>
      <c r="L346" s="19" t="s">
        <v>1927</v>
      </c>
      <c r="M346" s="19" t="s">
        <v>1927</v>
      </c>
      <c r="N346" s="19" t="s">
        <v>1927</v>
      </c>
      <c r="O346" s="19" t="s">
        <v>1927</v>
      </c>
      <c r="P346" s="19" t="s">
        <v>1927</v>
      </c>
      <c r="Q346" s="19" t="s">
        <v>1927</v>
      </c>
      <c r="R346" s="19" t="s">
        <v>1927</v>
      </c>
      <c r="S346" s="19" t="s">
        <v>1927</v>
      </c>
      <c r="T346" s="19" t="s">
        <v>1927</v>
      </c>
      <c r="U346" s="19" t="s">
        <v>1927</v>
      </c>
      <c r="V346" s="19" t="s">
        <v>1927</v>
      </c>
      <c r="W346" s="19" t="s">
        <v>1927</v>
      </c>
      <c r="X346" s="19" t="s">
        <v>1927</v>
      </c>
    </row>
    <row r="347" spans="1:24" s="8" customFormat="1" ht="15" customHeight="1" x14ac:dyDescent="0.25">
      <c r="A347" s="7" t="s">
        <v>339</v>
      </c>
      <c r="B347" s="7" t="s">
        <v>2258</v>
      </c>
      <c r="C347" s="9" t="s">
        <v>2259</v>
      </c>
      <c r="D347" s="18">
        <v>3.7305000000000001</v>
      </c>
      <c r="E347" s="18">
        <v>14.0604</v>
      </c>
      <c r="F347" s="18">
        <v>29.4573</v>
      </c>
      <c r="G347" s="18">
        <v>6.2080000000000002</v>
      </c>
      <c r="H347" s="18">
        <v>5.2561</v>
      </c>
      <c r="I347" s="18">
        <v>0.17899999999999999</v>
      </c>
      <c r="J347" s="18">
        <v>8.6805000000000003</v>
      </c>
      <c r="K347" s="18">
        <v>25.084499999999998</v>
      </c>
      <c r="L347" s="18">
        <v>7.8724999999999996</v>
      </c>
      <c r="M347" s="18">
        <v>14.321300000000001</v>
      </c>
      <c r="N347" s="18">
        <v>29.550999999999998</v>
      </c>
      <c r="O347" s="18">
        <v>4.8495999999999997</v>
      </c>
      <c r="P347" s="18">
        <v>2.8689</v>
      </c>
      <c r="Q347" s="18">
        <v>14.5739</v>
      </c>
      <c r="R347" s="18">
        <v>2.7166999999999999</v>
      </c>
      <c r="S347" s="18">
        <v>31.5534</v>
      </c>
      <c r="T347" s="18">
        <v>55.829900000000002</v>
      </c>
      <c r="U347" s="18">
        <v>22.401199999999999</v>
      </c>
      <c r="V347" s="18">
        <v>4.6623000000000001</v>
      </c>
      <c r="W347" s="18">
        <v>4.9649999999999999</v>
      </c>
      <c r="X347" s="18">
        <v>4.9783999999999997</v>
      </c>
    </row>
    <row r="348" spans="1:24" s="8" customFormat="1" ht="15" customHeight="1" x14ac:dyDescent="0.25">
      <c r="A348" s="7" t="s">
        <v>340</v>
      </c>
      <c r="B348" s="7" t="s">
        <v>36</v>
      </c>
      <c r="C348" s="9" t="s">
        <v>36</v>
      </c>
      <c r="D348" s="18">
        <v>2.7532999999999999</v>
      </c>
      <c r="E348" s="18">
        <v>12.6778</v>
      </c>
      <c r="F348" s="18">
        <v>37.066600000000001</v>
      </c>
      <c r="G348" s="18">
        <v>5.2655000000000003</v>
      </c>
      <c r="H348" s="18">
        <v>10.0319</v>
      </c>
      <c r="I348" s="18">
        <v>0.15770000000000001</v>
      </c>
      <c r="J348" s="18">
        <v>9.9603000000000002</v>
      </c>
      <c r="K348" s="18">
        <v>27.487400000000001</v>
      </c>
      <c r="L348" s="18">
        <v>13.655200000000001</v>
      </c>
      <c r="M348" s="18">
        <v>18.9345</v>
      </c>
      <c r="N348" s="18">
        <v>28.319099999999999</v>
      </c>
      <c r="O348" s="18">
        <v>3.2057000000000002</v>
      </c>
      <c r="P348" s="18">
        <v>0.61409999999999998</v>
      </c>
      <c r="Q348" s="18">
        <v>14.6495</v>
      </c>
      <c r="R348" s="18">
        <v>0.76649999999999996</v>
      </c>
      <c r="S348" s="18">
        <v>51.626899999999999</v>
      </c>
      <c r="T348" s="18">
        <v>62.233199999999997</v>
      </c>
      <c r="U348" s="18">
        <v>34.302599999999998</v>
      </c>
      <c r="V348" s="18">
        <v>8.1328999999999994</v>
      </c>
      <c r="W348" s="18">
        <v>3.1185</v>
      </c>
      <c r="X348" s="18">
        <v>4.6723999999999997</v>
      </c>
    </row>
    <row r="349" spans="1:24" s="11" customFormat="1" ht="15" customHeight="1" x14ac:dyDescent="0.25">
      <c r="A349" s="12" t="s">
        <v>340</v>
      </c>
      <c r="B349" s="12" t="s">
        <v>341</v>
      </c>
      <c r="C349" s="10" t="s">
        <v>2260</v>
      </c>
      <c r="D349" s="19">
        <v>2.7496999999999998</v>
      </c>
      <c r="E349" s="19">
        <v>12.2712</v>
      </c>
      <c r="F349" s="19">
        <v>36.322200000000002</v>
      </c>
      <c r="G349" s="19">
        <v>6.1002000000000001</v>
      </c>
      <c r="H349" s="19">
        <v>8.2631999999999994</v>
      </c>
      <c r="I349" s="19">
        <v>0.34989999999999999</v>
      </c>
      <c r="J349" s="19">
        <v>9.0018999999999991</v>
      </c>
      <c r="K349" s="19">
        <v>24.973500000000001</v>
      </c>
      <c r="L349" s="19">
        <v>10.588800000000001</v>
      </c>
      <c r="M349" s="19">
        <v>19.155999999999999</v>
      </c>
      <c r="N349" s="19">
        <v>25.698</v>
      </c>
      <c r="O349" s="19">
        <v>3.5554999999999999</v>
      </c>
      <c r="P349" s="19">
        <v>0.6079</v>
      </c>
      <c r="Q349" s="19">
        <v>13.4834</v>
      </c>
      <c r="R349" s="19">
        <v>0.80579999999999996</v>
      </c>
      <c r="S349" s="19">
        <v>41.846299999999999</v>
      </c>
      <c r="T349" s="19">
        <v>57.849699999999999</v>
      </c>
      <c r="U349" s="19">
        <v>24.839200000000002</v>
      </c>
      <c r="V349" s="19">
        <v>8.5282999999999998</v>
      </c>
      <c r="W349" s="19">
        <v>2.6789999999999998</v>
      </c>
      <c r="X349" s="19">
        <v>4.2164000000000001</v>
      </c>
    </row>
    <row r="350" spans="1:24" s="11" customFormat="1" ht="15" customHeight="1" x14ac:dyDescent="0.25">
      <c r="A350" s="12" t="s">
        <v>340</v>
      </c>
      <c r="B350" s="12" t="s">
        <v>342</v>
      </c>
      <c r="C350" s="10" t="s">
        <v>2261</v>
      </c>
      <c r="D350" s="19">
        <v>3.1048</v>
      </c>
      <c r="E350" s="19">
        <v>12.839600000000001</v>
      </c>
      <c r="F350" s="19">
        <v>34.896500000000003</v>
      </c>
      <c r="G350" s="19">
        <v>5.3686999999999996</v>
      </c>
      <c r="H350" s="19">
        <v>8.7645999999999997</v>
      </c>
      <c r="I350" s="19" t="s">
        <v>1927</v>
      </c>
      <c r="J350" s="19">
        <v>6.8240999999999996</v>
      </c>
      <c r="K350" s="19">
        <v>29.463100000000001</v>
      </c>
      <c r="L350" s="19">
        <v>17.723199999999999</v>
      </c>
      <c r="M350" s="19">
        <v>19.340199999999999</v>
      </c>
      <c r="N350" s="19">
        <v>36.287199999999999</v>
      </c>
      <c r="O350" s="19">
        <v>5.1100000000000003</v>
      </c>
      <c r="P350" s="19" t="s">
        <v>1927</v>
      </c>
      <c r="Q350" s="19">
        <v>15.168200000000001</v>
      </c>
      <c r="R350" s="19">
        <v>0.8085</v>
      </c>
      <c r="S350" s="19">
        <v>46.377699999999997</v>
      </c>
      <c r="T350" s="19">
        <v>64.553700000000006</v>
      </c>
      <c r="U350" s="19">
        <v>37.451500000000003</v>
      </c>
      <c r="V350" s="19">
        <v>4.8836000000000004</v>
      </c>
      <c r="W350" s="19">
        <v>5.4009999999999998</v>
      </c>
      <c r="X350" s="19">
        <v>5.3040000000000003</v>
      </c>
    </row>
    <row r="351" spans="1:24" s="11" customFormat="1" ht="15" customHeight="1" x14ac:dyDescent="0.25">
      <c r="A351" s="12" t="s">
        <v>340</v>
      </c>
      <c r="B351" s="12" t="s">
        <v>343</v>
      </c>
      <c r="C351" s="10" t="s">
        <v>2262</v>
      </c>
      <c r="D351" s="19">
        <v>3.1097999999999999</v>
      </c>
      <c r="E351" s="19">
        <v>11.5167</v>
      </c>
      <c r="F351" s="19">
        <v>42.3504</v>
      </c>
      <c r="G351" s="19">
        <v>4.8890000000000002</v>
      </c>
      <c r="H351" s="19">
        <v>8.3480000000000008</v>
      </c>
      <c r="I351" s="19">
        <v>9.9299999999999999E-2</v>
      </c>
      <c r="J351" s="19">
        <v>8.5539000000000005</v>
      </c>
      <c r="K351" s="19">
        <v>28.348800000000001</v>
      </c>
      <c r="L351" s="19">
        <v>18.5929</v>
      </c>
      <c r="M351" s="19">
        <v>18.4495</v>
      </c>
      <c r="N351" s="19">
        <v>30.8447</v>
      </c>
      <c r="O351" s="19">
        <v>2.8708999999999998</v>
      </c>
      <c r="P351" s="19">
        <v>0.29039999999999999</v>
      </c>
      <c r="Q351" s="19">
        <v>17.001200000000001</v>
      </c>
      <c r="R351" s="19">
        <v>0.87849999999999995</v>
      </c>
      <c r="S351" s="19">
        <v>48.353200000000001</v>
      </c>
      <c r="T351" s="19">
        <v>65.277199999999993</v>
      </c>
      <c r="U351" s="19">
        <v>34.506</v>
      </c>
      <c r="V351" s="19">
        <v>6.4145000000000003</v>
      </c>
      <c r="W351" s="19">
        <v>2.4628999999999999</v>
      </c>
      <c r="X351" s="19">
        <v>4.4257999999999997</v>
      </c>
    </row>
    <row r="352" spans="1:24" s="11" customFormat="1" ht="15" customHeight="1" x14ac:dyDescent="0.25">
      <c r="A352" s="12" t="s">
        <v>340</v>
      </c>
      <c r="B352" s="12" t="s">
        <v>344</v>
      </c>
      <c r="C352" s="10" t="s">
        <v>2263</v>
      </c>
      <c r="D352" s="19">
        <v>2.6846999999999999</v>
      </c>
      <c r="E352" s="19">
        <v>13.3971</v>
      </c>
      <c r="F352" s="19">
        <v>38.596499999999999</v>
      </c>
      <c r="G352" s="19">
        <v>5.7948000000000004</v>
      </c>
      <c r="H352" s="19">
        <v>8.8516999999999992</v>
      </c>
      <c r="I352" s="19" t="s">
        <v>1927</v>
      </c>
      <c r="J352" s="19">
        <v>8.2668999999999997</v>
      </c>
      <c r="K352" s="19">
        <v>30.914400000000001</v>
      </c>
      <c r="L352" s="19">
        <v>17.331199999999999</v>
      </c>
      <c r="M352" s="19">
        <v>20.972899999999999</v>
      </c>
      <c r="N352" s="19">
        <v>35.380099999999999</v>
      </c>
      <c r="O352" s="19">
        <v>4.7049000000000003</v>
      </c>
      <c r="P352" s="19">
        <v>0.3987</v>
      </c>
      <c r="Q352" s="19">
        <v>19.723600000000001</v>
      </c>
      <c r="R352" s="19">
        <v>0.9304</v>
      </c>
      <c r="S352" s="19">
        <v>48.564599999999999</v>
      </c>
      <c r="T352" s="19">
        <v>65.497100000000003</v>
      </c>
      <c r="U352" s="19">
        <v>31.605499999999999</v>
      </c>
      <c r="V352" s="19">
        <v>6.3263999999999996</v>
      </c>
      <c r="W352" s="19">
        <v>2.9771000000000001</v>
      </c>
      <c r="X352" s="19">
        <v>5.5820999999999996</v>
      </c>
    </row>
    <row r="353" spans="1:24" s="11" customFormat="1" ht="15" customHeight="1" x14ac:dyDescent="0.25">
      <c r="A353" s="12" t="s">
        <v>340</v>
      </c>
      <c r="B353" s="12" t="s">
        <v>345</v>
      </c>
      <c r="C353" s="10" t="s">
        <v>2264</v>
      </c>
      <c r="D353" s="19">
        <v>2.9636999999999998</v>
      </c>
      <c r="E353" s="19">
        <v>12.157500000000001</v>
      </c>
      <c r="F353" s="19">
        <v>35.073700000000002</v>
      </c>
      <c r="G353" s="19">
        <v>4.3814000000000002</v>
      </c>
      <c r="H353" s="19">
        <v>10.473699999999999</v>
      </c>
      <c r="I353" s="19">
        <v>0.1283</v>
      </c>
      <c r="J353" s="19">
        <v>9.3739000000000008</v>
      </c>
      <c r="K353" s="19">
        <v>27.719100000000001</v>
      </c>
      <c r="L353" s="19">
        <v>14.4465</v>
      </c>
      <c r="M353" s="19">
        <v>17.709299999999999</v>
      </c>
      <c r="N353" s="19">
        <v>28.9084</v>
      </c>
      <c r="O353" s="19">
        <v>3.3064</v>
      </c>
      <c r="P353" s="19">
        <v>0.39679999999999999</v>
      </c>
      <c r="Q353" s="19">
        <v>15.1342</v>
      </c>
      <c r="R353" s="19">
        <v>0.67</v>
      </c>
      <c r="S353" s="19">
        <v>53.383499999999998</v>
      </c>
      <c r="T353" s="19">
        <v>63.720599999999997</v>
      </c>
      <c r="U353" s="19">
        <v>31.796700000000001</v>
      </c>
      <c r="V353" s="19">
        <v>7.9314999999999998</v>
      </c>
      <c r="W353" s="19">
        <v>2.4302999999999999</v>
      </c>
      <c r="X353" s="19">
        <v>4.7687999999999997</v>
      </c>
    </row>
    <row r="354" spans="1:24" s="11" customFormat="1" ht="15" customHeight="1" x14ac:dyDescent="0.25">
      <c r="A354" s="12" t="s">
        <v>340</v>
      </c>
      <c r="B354" s="12" t="s">
        <v>346</v>
      </c>
      <c r="C354" s="10" t="s">
        <v>2265</v>
      </c>
      <c r="D354" s="19">
        <v>2.6433</v>
      </c>
      <c r="E354" s="19">
        <v>14.912599999999999</v>
      </c>
      <c r="F354" s="19">
        <v>33.122300000000003</v>
      </c>
      <c r="G354" s="19">
        <v>5.0141</v>
      </c>
      <c r="H354" s="19">
        <v>9.1960999999999995</v>
      </c>
      <c r="I354" s="19">
        <v>0.25</v>
      </c>
      <c r="J354" s="19">
        <v>10.050700000000001</v>
      </c>
      <c r="K354" s="19">
        <v>28.867599999999999</v>
      </c>
      <c r="L354" s="19">
        <v>12.417199999999999</v>
      </c>
      <c r="M354" s="19">
        <v>19.7346</v>
      </c>
      <c r="N354" s="19">
        <v>29.188500000000001</v>
      </c>
      <c r="O354" s="19">
        <v>3.4382000000000001</v>
      </c>
      <c r="P354" s="19">
        <v>1.6701999999999999</v>
      </c>
      <c r="Q354" s="19">
        <v>14.34</v>
      </c>
      <c r="R354" s="19">
        <v>1.1625000000000001</v>
      </c>
      <c r="S354" s="19">
        <v>49.979199999999999</v>
      </c>
      <c r="T354" s="19">
        <v>59.238500000000002</v>
      </c>
      <c r="U354" s="19">
        <v>33.179400000000001</v>
      </c>
      <c r="V354" s="19">
        <v>8.6348000000000003</v>
      </c>
      <c r="W354" s="19">
        <v>5.3574999999999999</v>
      </c>
      <c r="X354" s="19">
        <v>4.7183000000000002</v>
      </c>
    </row>
    <row r="355" spans="1:24" s="11" customFormat="1" ht="15" customHeight="1" x14ac:dyDescent="0.25">
      <c r="A355" s="12" t="s">
        <v>340</v>
      </c>
      <c r="B355" s="12" t="s">
        <v>45</v>
      </c>
      <c r="C355" s="10" t="s">
        <v>2266</v>
      </c>
      <c r="D355" s="19">
        <v>3.2633000000000001</v>
      </c>
      <c r="E355" s="19">
        <v>14.878299999999999</v>
      </c>
      <c r="F355" s="19">
        <v>36.725700000000003</v>
      </c>
      <c r="G355" s="19">
        <v>3.9823</v>
      </c>
      <c r="H355" s="19">
        <v>8.2965</v>
      </c>
      <c r="I355" s="19">
        <v>0</v>
      </c>
      <c r="J355" s="19">
        <v>8.4624000000000006</v>
      </c>
      <c r="K355" s="19">
        <v>27.267700000000001</v>
      </c>
      <c r="L355" s="19">
        <v>21.2942</v>
      </c>
      <c r="M355" s="19">
        <v>24.446899999999999</v>
      </c>
      <c r="N355" s="19">
        <v>34.955800000000004</v>
      </c>
      <c r="O355" s="19">
        <v>2.2677</v>
      </c>
      <c r="P355" s="19" t="s">
        <v>1927</v>
      </c>
      <c r="Q355" s="19">
        <v>18.1416</v>
      </c>
      <c r="R355" s="19" t="s">
        <v>1927</v>
      </c>
      <c r="S355" s="19">
        <v>46.238900000000001</v>
      </c>
      <c r="T355" s="19">
        <v>63.606200000000001</v>
      </c>
      <c r="U355" s="19">
        <v>34.181399999999996</v>
      </c>
      <c r="V355" s="19">
        <v>6.3605999999999998</v>
      </c>
      <c r="W355" s="19">
        <v>6.3605999999999998</v>
      </c>
      <c r="X355" s="19">
        <v>5.0884999999999998</v>
      </c>
    </row>
    <row r="356" spans="1:24" s="11" customFormat="1" ht="15" customHeight="1" x14ac:dyDescent="0.25">
      <c r="A356" s="12" t="s">
        <v>340</v>
      </c>
      <c r="B356" s="12" t="s">
        <v>347</v>
      </c>
      <c r="C356" s="10" t="s">
        <v>2267</v>
      </c>
      <c r="D356" s="19">
        <v>3.2593000000000001</v>
      </c>
      <c r="E356" s="19">
        <v>12.3604</v>
      </c>
      <c r="F356" s="19">
        <v>39.905700000000003</v>
      </c>
      <c r="G356" s="19">
        <v>5.8808999999999996</v>
      </c>
      <c r="H356" s="19">
        <v>11.287800000000001</v>
      </c>
      <c r="I356" s="19">
        <v>9.2799999999999994E-2</v>
      </c>
      <c r="J356" s="19">
        <v>10.596399999999999</v>
      </c>
      <c r="K356" s="19">
        <v>26.230799999999999</v>
      </c>
      <c r="L356" s="19">
        <v>17.716000000000001</v>
      </c>
      <c r="M356" s="19">
        <v>19.27</v>
      </c>
      <c r="N356" s="19">
        <v>26.174600000000002</v>
      </c>
      <c r="O356" s="19">
        <v>3.7650999999999999</v>
      </c>
      <c r="P356" s="19">
        <v>0.20280000000000001</v>
      </c>
      <c r="Q356" s="19">
        <v>15.089499999999999</v>
      </c>
      <c r="R356" s="19">
        <v>0.6401</v>
      </c>
      <c r="S356" s="19">
        <v>57.440899999999999</v>
      </c>
      <c r="T356" s="19">
        <v>65.139600000000002</v>
      </c>
      <c r="U356" s="19">
        <v>36.973799999999997</v>
      </c>
      <c r="V356" s="19">
        <v>8.7761999999999993</v>
      </c>
      <c r="W356" s="19">
        <v>2.2502</v>
      </c>
      <c r="X356" s="19">
        <v>3.9434</v>
      </c>
    </row>
    <row r="357" spans="1:24" s="11" customFormat="1" ht="15" customHeight="1" x14ac:dyDescent="0.25">
      <c r="A357" s="12" t="s">
        <v>340</v>
      </c>
      <c r="B357" s="12" t="s">
        <v>348</v>
      </c>
      <c r="C357" s="10" t="s">
        <v>2268</v>
      </c>
      <c r="D357" s="19">
        <v>2.9744000000000002</v>
      </c>
      <c r="E357" s="19">
        <v>10.9099</v>
      </c>
      <c r="F357" s="19">
        <v>36.271500000000003</v>
      </c>
      <c r="G357" s="19">
        <v>4.3616000000000001</v>
      </c>
      <c r="H357" s="19">
        <v>9.3874999999999993</v>
      </c>
      <c r="I357" s="19">
        <v>0.1293</v>
      </c>
      <c r="J357" s="19">
        <v>10.6043</v>
      </c>
      <c r="K357" s="19">
        <v>32.244900000000001</v>
      </c>
      <c r="L357" s="19">
        <v>16.0181</v>
      </c>
      <c r="M357" s="19">
        <v>19.93</v>
      </c>
      <c r="N357" s="19">
        <v>28.441700000000001</v>
      </c>
      <c r="O357" s="19">
        <v>4.1147</v>
      </c>
      <c r="P357" s="19">
        <v>0.17630000000000001</v>
      </c>
      <c r="Q357" s="19">
        <v>14.6044</v>
      </c>
      <c r="R357" s="19">
        <v>0.63480000000000003</v>
      </c>
      <c r="S357" s="19">
        <v>60.624899999999997</v>
      </c>
      <c r="T357" s="19">
        <v>65.968100000000007</v>
      </c>
      <c r="U357" s="19">
        <v>35.674799999999998</v>
      </c>
      <c r="V357" s="19">
        <v>7.8297999999999996</v>
      </c>
      <c r="W357" s="19">
        <v>1.8281000000000001</v>
      </c>
      <c r="X357" s="19">
        <v>4.5350000000000001</v>
      </c>
    </row>
    <row r="358" spans="1:24" s="11" customFormat="1" ht="15" customHeight="1" x14ac:dyDescent="0.25">
      <c r="A358" s="12" t="s">
        <v>340</v>
      </c>
      <c r="B358" s="12" t="s">
        <v>51</v>
      </c>
      <c r="C358" s="10" t="s">
        <v>2269</v>
      </c>
      <c r="D358" s="19">
        <v>2.6608000000000001</v>
      </c>
      <c r="E358" s="19">
        <v>10.226699999999999</v>
      </c>
      <c r="F358" s="19">
        <v>35.581299999999999</v>
      </c>
      <c r="G358" s="19">
        <v>5.3516000000000004</v>
      </c>
      <c r="H358" s="19">
        <v>9.6150000000000002</v>
      </c>
      <c r="I358" s="19">
        <v>0.19889999999999999</v>
      </c>
      <c r="J358" s="19">
        <v>9.1684000000000001</v>
      </c>
      <c r="K358" s="19">
        <v>26.758199999999999</v>
      </c>
      <c r="L358" s="19">
        <v>14.186</v>
      </c>
      <c r="M358" s="19">
        <v>16.944400000000002</v>
      </c>
      <c r="N358" s="19">
        <v>29.636700000000001</v>
      </c>
      <c r="O358" s="19">
        <v>3.4039000000000001</v>
      </c>
      <c r="P358" s="19">
        <v>0.2064</v>
      </c>
      <c r="Q358" s="19">
        <v>12.842499999999999</v>
      </c>
      <c r="R358" s="19">
        <v>0.57420000000000004</v>
      </c>
      <c r="S358" s="19">
        <v>46.8626</v>
      </c>
      <c r="T358" s="19">
        <v>59.66</v>
      </c>
      <c r="U358" s="19">
        <v>34.8795</v>
      </c>
      <c r="V358" s="19">
        <v>6.5263</v>
      </c>
      <c r="W358" s="19">
        <v>2.0903999999999998</v>
      </c>
      <c r="X358" s="19">
        <v>4.7362000000000002</v>
      </c>
    </row>
    <row r="359" spans="1:24" s="11" customFormat="1" ht="15" customHeight="1" x14ac:dyDescent="0.25">
      <c r="A359" s="12" t="s">
        <v>340</v>
      </c>
      <c r="B359" s="12" t="s">
        <v>349</v>
      </c>
      <c r="C359" s="10" t="s">
        <v>2270</v>
      </c>
      <c r="D359" s="19">
        <v>2.5318000000000001</v>
      </c>
      <c r="E359" s="19">
        <v>10.0657</v>
      </c>
      <c r="F359" s="19">
        <v>37.823</v>
      </c>
      <c r="G359" s="19">
        <v>4.1494999999999997</v>
      </c>
      <c r="H359" s="19">
        <v>11.1447</v>
      </c>
      <c r="I359" s="19">
        <v>4.82E-2</v>
      </c>
      <c r="J359" s="19">
        <v>11.6119</v>
      </c>
      <c r="K359" s="19">
        <v>21.8003</v>
      </c>
      <c r="L359" s="19">
        <v>9.0393000000000008</v>
      </c>
      <c r="M359" s="19">
        <v>14.7087</v>
      </c>
      <c r="N359" s="19">
        <v>22.029499999999999</v>
      </c>
      <c r="O359" s="19">
        <v>2.2791999999999999</v>
      </c>
      <c r="P359" s="19">
        <v>0.17519999999999999</v>
      </c>
      <c r="Q359" s="19">
        <v>11.896599999999999</v>
      </c>
      <c r="R359" s="19">
        <v>0.44390000000000002</v>
      </c>
      <c r="S359" s="19">
        <v>52.068899999999999</v>
      </c>
      <c r="T359" s="19">
        <v>57.149900000000002</v>
      </c>
      <c r="U359" s="19">
        <v>32.774099999999997</v>
      </c>
      <c r="V359" s="19">
        <v>9.0203000000000007</v>
      </c>
      <c r="W359" s="19">
        <v>1.4236</v>
      </c>
      <c r="X359" s="19">
        <v>3.7261000000000002</v>
      </c>
    </row>
    <row r="360" spans="1:24" s="11" customFormat="1" ht="15" customHeight="1" x14ac:dyDescent="0.25">
      <c r="A360" s="12" t="s">
        <v>340</v>
      </c>
      <c r="B360" s="12" t="s">
        <v>166</v>
      </c>
      <c r="C360" s="10" t="s">
        <v>2271</v>
      </c>
      <c r="D360" s="19">
        <v>3.0367000000000002</v>
      </c>
      <c r="E360" s="19">
        <v>12.6531</v>
      </c>
      <c r="F360" s="19">
        <v>35.833599999999997</v>
      </c>
      <c r="G360" s="19">
        <v>5.0713999999999997</v>
      </c>
      <c r="H360" s="19">
        <v>8.3207000000000004</v>
      </c>
      <c r="I360" s="19">
        <v>0.15179999999999999</v>
      </c>
      <c r="J360" s="19">
        <v>7.9764999999999997</v>
      </c>
      <c r="K360" s="19">
        <v>28.4239</v>
      </c>
      <c r="L360" s="19">
        <v>18.645600000000002</v>
      </c>
      <c r="M360" s="19">
        <v>20.5486</v>
      </c>
      <c r="N360" s="19">
        <v>29.1629</v>
      </c>
      <c r="O360" s="19">
        <v>3.5529999999999999</v>
      </c>
      <c r="P360" s="19">
        <v>0.51619999999999999</v>
      </c>
      <c r="Q360" s="19">
        <v>18.109100000000002</v>
      </c>
      <c r="R360" s="19">
        <v>0.69850000000000001</v>
      </c>
      <c r="S360" s="19">
        <v>47.768000000000001</v>
      </c>
      <c r="T360" s="19">
        <v>61.878700000000002</v>
      </c>
      <c r="U360" s="19">
        <v>32.978999999999999</v>
      </c>
      <c r="V360" s="19">
        <v>7.1363000000000003</v>
      </c>
      <c r="W360" s="19">
        <v>3.3201999999999998</v>
      </c>
      <c r="X360" s="19">
        <v>4.7676999999999996</v>
      </c>
    </row>
    <row r="361" spans="1:24" s="11" customFormat="1" ht="15" customHeight="1" x14ac:dyDescent="0.25">
      <c r="A361" s="12" t="s">
        <v>340</v>
      </c>
      <c r="B361" s="12" t="s">
        <v>350</v>
      </c>
      <c r="C361" s="10" t="s">
        <v>2272</v>
      </c>
      <c r="D361" s="19">
        <v>2.6638000000000002</v>
      </c>
      <c r="E361" s="19">
        <v>11.815300000000001</v>
      </c>
      <c r="F361" s="19">
        <v>37.594000000000001</v>
      </c>
      <c r="G361" s="19">
        <v>4.6830999999999996</v>
      </c>
      <c r="H361" s="19">
        <v>10.1396</v>
      </c>
      <c r="I361" s="19" t="s">
        <v>1927</v>
      </c>
      <c r="J361" s="19">
        <v>8.6143999999999998</v>
      </c>
      <c r="K361" s="19">
        <v>31.256699999999999</v>
      </c>
      <c r="L361" s="19">
        <v>19.0763</v>
      </c>
      <c r="M361" s="19">
        <v>18.732500000000002</v>
      </c>
      <c r="N361" s="19">
        <v>31.944099999999999</v>
      </c>
      <c r="O361" s="19">
        <v>3.5015999999999998</v>
      </c>
      <c r="P361" s="19">
        <v>0.4511</v>
      </c>
      <c r="Q361" s="19">
        <v>17.013999999999999</v>
      </c>
      <c r="R361" s="19">
        <v>0.51559999999999995</v>
      </c>
      <c r="S361" s="19">
        <v>52.738999999999997</v>
      </c>
      <c r="T361" s="19">
        <v>66.358800000000002</v>
      </c>
      <c r="U361" s="19">
        <v>41.052599999999998</v>
      </c>
      <c r="V361" s="19">
        <v>6.7884000000000002</v>
      </c>
      <c r="W361" s="19">
        <v>2.3201000000000001</v>
      </c>
      <c r="X361" s="19">
        <v>4.0171999999999999</v>
      </c>
    </row>
    <row r="362" spans="1:24" s="11" customFormat="1" ht="15" customHeight="1" x14ac:dyDescent="0.25">
      <c r="A362" s="12" t="s">
        <v>340</v>
      </c>
      <c r="B362" s="12" t="s">
        <v>351</v>
      </c>
      <c r="C362" s="10" t="s">
        <v>2273</v>
      </c>
      <c r="D362" s="19">
        <v>4.4195000000000002</v>
      </c>
      <c r="E362" s="19">
        <v>11.3483</v>
      </c>
      <c r="F362" s="19">
        <v>34.232199999999999</v>
      </c>
      <c r="G362" s="19">
        <v>4.6816000000000004</v>
      </c>
      <c r="H362" s="19">
        <v>8.1273</v>
      </c>
      <c r="I362" s="19" t="s">
        <v>1927</v>
      </c>
      <c r="J362" s="19">
        <v>7.5655000000000001</v>
      </c>
      <c r="K362" s="19">
        <v>29.250900000000001</v>
      </c>
      <c r="L362" s="19">
        <v>19.400700000000001</v>
      </c>
      <c r="M362" s="19">
        <v>19.9251</v>
      </c>
      <c r="N362" s="19">
        <v>30.599299999999999</v>
      </c>
      <c r="O362" s="19">
        <v>6.6292</v>
      </c>
      <c r="P362" s="19">
        <v>0.44940000000000002</v>
      </c>
      <c r="Q362" s="19">
        <v>16.2547</v>
      </c>
      <c r="R362" s="19">
        <v>1.4981</v>
      </c>
      <c r="S362" s="19">
        <v>39.288400000000003</v>
      </c>
      <c r="T362" s="19">
        <v>58.427</v>
      </c>
      <c r="U362" s="19">
        <v>29.588000000000001</v>
      </c>
      <c r="V362" s="19">
        <v>5.9176000000000002</v>
      </c>
      <c r="W362" s="19">
        <v>2.4344999999999999</v>
      </c>
      <c r="X362" s="19">
        <v>5.2060000000000004</v>
      </c>
    </row>
    <row r="363" spans="1:24" s="11" customFormat="1" ht="15" customHeight="1" x14ac:dyDescent="0.25">
      <c r="A363" s="12" t="s">
        <v>340</v>
      </c>
      <c r="B363" s="12" t="s">
        <v>352</v>
      </c>
      <c r="C363" s="10" t="s">
        <v>2274</v>
      </c>
      <c r="D363" s="19">
        <v>3.0480999999999998</v>
      </c>
      <c r="E363" s="19">
        <v>11.869</v>
      </c>
      <c r="F363" s="19">
        <v>36.7483</v>
      </c>
      <c r="G363" s="19">
        <v>6.2354000000000003</v>
      </c>
      <c r="H363" s="19">
        <v>9.3955000000000002</v>
      </c>
      <c r="I363" s="19">
        <v>0.1663</v>
      </c>
      <c r="J363" s="19">
        <v>9.4949999999999992</v>
      </c>
      <c r="K363" s="19">
        <v>28.9849</v>
      </c>
      <c r="L363" s="19">
        <v>12.746700000000001</v>
      </c>
      <c r="M363" s="19">
        <v>18.976400000000002</v>
      </c>
      <c r="N363" s="19">
        <v>31.0717</v>
      </c>
      <c r="O363" s="19">
        <v>3.6543999999999999</v>
      </c>
      <c r="P363" s="19">
        <v>0.71030000000000004</v>
      </c>
      <c r="Q363" s="19">
        <v>15.401199999999999</v>
      </c>
      <c r="R363" s="19">
        <v>1.0246999999999999</v>
      </c>
      <c r="S363" s="19">
        <v>47.931899999999999</v>
      </c>
      <c r="T363" s="19">
        <v>63.788899999999998</v>
      </c>
      <c r="U363" s="19">
        <v>34.148099999999999</v>
      </c>
      <c r="V363" s="19">
        <v>6.3144999999999998</v>
      </c>
      <c r="W363" s="19">
        <v>3.3172999999999999</v>
      </c>
      <c r="X363" s="19">
        <v>5.1631999999999998</v>
      </c>
    </row>
    <row r="364" spans="1:24" s="11" customFormat="1" ht="15" customHeight="1" x14ac:dyDescent="0.25">
      <c r="A364" s="12" t="s">
        <v>340</v>
      </c>
      <c r="B364" s="12" t="s">
        <v>64</v>
      </c>
      <c r="C364" s="10" t="s">
        <v>2275</v>
      </c>
      <c r="D364" s="19">
        <v>2.7812000000000001</v>
      </c>
      <c r="E364" s="19">
        <v>12.188000000000001</v>
      </c>
      <c r="F364" s="19">
        <v>39.3872</v>
      </c>
      <c r="G364" s="19">
        <v>4.8587999999999996</v>
      </c>
      <c r="H364" s="19">
        <v>8.7992000000000008</v>
      </c>
      <c r="I364" s="19">
        <v>0.215</v>
      </c>
      <c r="J364" s="19">
        <v>8.9441000000000006</v>
      </c>
      <c r="K364" s="19">
        <v>26.070399999999999</v>
      </c>
      <c r="L364" s="19">
        <v>13.866</v>
      </c>
      <c r="M364" s="19">
        <v>19.470400000000001</v>
      </c>
      <c r="N364" s="19">
        <v>28.860900000000001</v>
      </c>
      <c r="O364" s="19">
        <v>4.8144</v>
      </c>
      <c r="P364" s="19">
        <v>0.55620000000000003</v>
      </c>
      <c r="Q364" s="19">
        <v>14.7682</v>
      </c>
      <c r="R364" s="19">
        <v>0.84140000000000004</v>
      </c>
      <c r="S364" s="19">
        <v>46.316699999999997</v>
      </c>
      <c r="T364" s="19">
        <v>61.821100000000001</v>
      </c>
      <c r="U364" s="19">
        <v>29.533999999999999</v>
      </c>
      <c r="V364" s="19">
        <v>8.1729000000000003</v>
      </c>
      <c r="W364" s="19">
        <v>2.8723000000000001</v>
      </c>
      <c r="X364" s="19">
        <v>4.0057999999999998</v>
      </c>
    </row>
    <row r="365" spans="1:24" s="11" customFormat="1" ht="15" customHeight="1" x14ac:dyDescent="0.25">
      <c r="A365" s="12" t="s">
        <v>340</v>
      </c>
      <c r="B365" s="12" t="s">
        <v>353</v>
      </c>
      <c r="C365" s="10" t="s">
        <v>2276</v>
      </c>
      <c r="D365" s="19">
        <v>2.2641</v>
      </c>
      <c r="E365" s="19">
        <v>10.0243</v>
      </c>
      <c r="F365" s="19">
        <v>32.680900000000001</v>
      </c>
      <c r="G365" s="19">
        <v>4.4805000000000001</v>
      </c>
      <c r="H365" s="19">
        <v>9.4160000000000004</v>
      </c>
      <c r="I365" s="19">
        <v>0.16930000000000001</v>
      </c>
      <c r="J365" s="19">
        <v>10.050800000000001</v>
      </c>
      <c r="K365" s="19">
        <v>25.031700000000001</v>
      </c>
      <c r="L365" s="19">
        <v>11.394399999999999</v>
      </c>
      <c r="M365" s="19">
        <v>15.1502</v>
      </c>
      <c r="N365" s="19">
        <v>29.4541</v>
      </c>
      <c r="O365" s="19">
        <v>1.8462000000000001</v>
      </c>
      <c r="P365" s="19">
        <v>0.26450000000000001</v>
      </c>
      <c r="Q365" s="19">
        <v>13.066000000000001</v>
      </c>
      <c r="R365" s="19">
        <v>0.61890000000000001</v>
      </c>
      <c r="S365" s="19">
        <v>57.9771</v>
      </c>
      <c r="T365" s="19">
        <v>62.463000000000001</v>
      </c>
      <c r="U365" s="19">
        <v>32.178400000000003</v>
      </c>
      <c r="V365" s="19">
        <v>6.0781000000000001</v>
      </c>
      <c r="W365" s="19">
        <v>1.9201999999999999</v>
      </c>
      <c r="X365" s="19">
        <v>4.1631</v>
      </c>
    </row>
    <row r="366" spans="1:24" s="11" customFormat="1" ht="15" customHeight="1" x14ac:dyDescent="0.25">
      <c r="A366" s="12" t="s">
        <v>340</v>
      </c>
      <c r="B366" s="12" t="s">
        <v>67</v>
      </c>
      <c r="C366" s="10" t="s">
        <v>2277</v>
      </c>
      <c r="D366" s="19">
        <v>2.4630999999999998</v>
      </c>
      <c r="E366" s="19">
        <v>9.1407000000000007</v>
      </c>
      <c r="F366" s="19">
        <v>34.646999999999998</v>
      </c>
      <c r="G366" s="19">
        <v>4.2145999999999999</v>
      </c>
      <c r="H366" s="19">
        <v>9.1953999999999994</v>
      </c>
      <c r="I366" s="19" t="s">
        <v>1927</v>
      </c>
      <c r="J366" s="19">
        <v>7.5533999999999999</v>
      </c>
      <c r="K366" s="19">
        <v>21.893799999999999</v>
      </c>
      <c r="L366" s="19">
        <v>13.0268</v>
      </c>
      <c r="M366" s="19">
        <v>14.340400000000001</v>
      </c>
      <c r="N366" s="19">
        <v>25.944199999999999</v>
      </c>
      <c r="O366" s="19">
        <v>1.9703999999999999</v>
      </c>
      <c r="P366" s="19" t="s">
        <v>1927</v>
      </c>
      <c r="Q366" s="19">
        <v>19.594999999999999</v>
      </c>
      <c r="R366" s="19">
        <v>0.71150000000000002</v>
      </c>
      <c r="S366" s="19">
        <v>47.400100000000002</v>
      </c>
      <c r="T366" s="19">
        <v>58.1828</v>
      </c>
      <c r="U366" s="19">
        <v>36.507899999999999</v>
      </c>
      <c r="V366" s="19">
        <v>4.4335000000000004</v>
      </c>
      <c r="W366" s="19">
        <v>2.2441</v>
      </c>
      <c r="X366" s="19">
        <v>2.4083000000000001</v>
      </c>
    </row>
    <row r="367" spans="1:24" s="11" customFormat="1" ht="15" customHeight="1" x14ac:dyDescent="0.25">
      <c r="A367" s="12" t="s">
        <v>340</v>
      </c>
      <c r="B367" s="12" t="s">
        <v>354</v>
      </c>
      <c r="C367" s="10" t="s">
        <v>2278</v>
      </c>
      <c r="D367" s="19">
        <v>3.6331000000000002</v>
      </c>
      <c r="E367" s="19">
        <v>12.3422</v>
      </c>
      <c r="F367" s="19">
        <v>28.600899999999999</v>
      </c>
      <c r="G367" s="19">
        <v>4.8441000000000001</v>
      </c>
      <c r="H367" s="19">
        <v>7.1631</v>
      </c>
      <c r="I367" s="19" t="s">
        <v>1927</v>
      </c>
      <c r="J367" s="19">
        <v>7.06</v>
      </c>
      <c r="K367" s="19">
        <v>27.905200000000001</v>
      </c>
      <c r="L367" s="19">
        <v>10.6416</v>
      </c>
      <c r="M367" s="19">
        <v>13.604699999999999</v>
      </c>
      <c r="N367" s="19">
        <v>33.7027</v>
      </c>
      <c r="O367" s="19">
        <v>2.8342999999999998</v>
      </c>
      <c r="P367" s="19">
        <v>0.82450000000000001</v>
      </c>
      <c r="Q367" s="19">
        <v>16.4648</v>
      </c>
      <c r="R367" s="19">
        <v>0.72150000000000003</v>
      </c>
      <c r="S367" s="19">
        <v>41.329599999999999</v>
      </c>
      <c r="T367" s="19">
        <v>62.252000000000002</v>
      </c>
      <c r="U367" s="19">
        <v>25.277000000000001</v>
      </c>
      <c r="V367" s="19">
        <v>4.9987000000000004</v>
      </c>
      <c r="W367" s="19">
        <v>5.1275000000000004</v>
      </c>
      <c r="X367" s="19">
        <v>4.3544999999999998</v>
      </c>
    </row>
    <row r="368" spans="1:24" s="11" customFormat="1" ht="15" customHeight="1" x14ac:dyDescent="0.25">
      <c r="A368" s="12" t="s">
        <v>340</v>
      </c>
      <c r="B368" s="12" t="s">
        <v>355</v>
      </c>
      <c r="C368" s="10" t="s">
        <v>2279</v>
      </c>
      <c r="D368" s="19">
        <v>2.9676999999999998</v>
      </c>
      <c r="E368" s="19">
        <v>11.720499999999999</v>
      </c>
      <c r="F368" s="19">
        <v>34.485300000000002</v>
      </c>
      <c r="G368" s="19">
        <v>4.8834999999999997</v>
      </c>
      <c r="H368" s="19">
        <v>9.4665999999999997</v>
      </c>
      <c r="I368" s="19">
        <v>0</v>
      </c>
      <c r="J368" s="19">
        <v>6.3861999999999997</v>
      </c>
      <c r="K368" s="19">
        <v>24.605599999999999</v>
      </c>
      <c r="L368" s="19">
        <v>15.439500000000001</v>
      </c>
      <c r="M368" s="19">
        <v>18.7453</v>
      </c>
      <c r="N368" s="19">
        <v>28.024000000000001</v>
      </c>
      <c r="O368" s="19">
        <v>3.9820000000000002</v>
      </c>
      <c r="P368" s="19" t="s">
        <v>1927</v>
      </c>
      <c r="Q368" s="19">
        <v>15.2141</v>
      </c>
      <c r="R368" s="19">
        <v>0.60109999999999997</v>
      </c>
      <c r="S368" s="19">
        <v>40.495899999999999</v>
      </c>
      <c r="T368" s="19">
        <v>57.851199999999999</v>
      </c>
      <c r="U368" s="19">
        <v>29.151</v>
      </c>
      <c r="V368" s="19">
        <v>6.0105000000000004</v>
      </c>
      <c r="W368" s="19">
        <v>1.9534</v>
      </c>
      <c r="X368" s="19">
        <v>4.2449000000000003</v>
      </c>
    </row>
    <row r="369" spans="1:24" s="11" customFormat="1" ht="15" customHeight="1" x14ac:dyDescent="0.25">
      <c r="A369" s="12" t="s">
        <v>340</v>
      </c>
      <c r="B369" s="12" t="s">
        <v>356</v>
      </c>
      <c r="C369" s="10" t="s">
        <v>2280</v>
      </c>
      <c r="D369" s="19">
        <v>4.1776999999999997</v>
      </c>
      <c r="E369" s="19">
        <v>11.007999999999999</v>
      </c>
      <c r="F369" s="19">
        <v>38.925699999999999</v>
      </c>
      <c r="G369" s="19">
        <v>4.9734999999999996</v>
      </c>
      <c r="H369" s="19">
        <v>11.140599999999999</v>
      </c>
      <c r="I369" s="19" t="s">
        <v>1927</v>
      </c>
      <c r="J369" s="19">
        <v>9.3500999999999994</v>
      </c>
      <c r="K369" s="19">
        <v>27.2546</v>
      </c>
      <c r="L369" s="19">
        <v>20.756</v>
      </c>
      <c r="M369" s="19">
        <v>16.909800000000001</v>
      </c>
      <c r="N369" s="19">
        <v>32.095500000000001</v>
      </c>
      <c r="O369" s="19">
        <v>2.6524999999999999</v>
      </c>
      <c r="P369" s="19" t="s">
        <v>1927</v>
      </c>
      <c r="Q369" s="19">
        <v>20.026499999999999</v>
      </c>
      <c r="R369" s="19">
        <v>0.99470000000000003</v>
      </c>
      <c r="S369" s="19">
        <v>53.381999999999998</v>
      </c>
      <c r="T369" s="19">
        <v>65.583600000000004</v>
      </c>
      <c r="U369" s="19">
        <v>40.915100000000002</v>
      </c>
      <c r="V369" s="19">
        <v>7.0955000000000004</v>
      </c>
      <c r="W369" s="19">
        <v>1.3926000000000001</v>
      </c>
      <c r="X369" s="19">
        <v>5.5702999999999996</v>
      </c>
    </row>
    <row r="370" spans="1:24" s="11" customFormat="1" ht="15" customHeight="1" x14ac:dyDescent="0.25">
      <c r="A370" s="12" t="s">
        <v>340</v>
      </c>
      <c r="B370" s="12" t="s">
        <v>357</v>
      </c>
      <c r="C370" s="10" t="s">
        <v>2281</v>
      </c>
      <c r="D370" s="19">
        <v>3.4670000000000001</v>
      </c>
      <c r="E370" s="19">
        <v>13.2539</v>
      </c>
      <c r="F370" s="19">
        <v>37.558700000000002</v>
      </c>
      <c r="G370" s="19">
        <v>4.117</v>
      </c>
      <c r="H370" s="19">
        <v>8.1617999999999995</v>
      </c>
      <c r="I370" s="19" t="s">
        <v>1927</v>
      </c>
      <c r="J370" s="19">
        <v>7.9451000000000001</v>
      </c>
      <c r="K370" s="19">
        <v>25.604900000000001</v>
      </c>
      <c r="L370" s="19">
        <v>17.912600000000001</v>
      </c>
      <c r="M370" s="19">
        <v>21.126799999999999</v>
      </c>
      <c r="N370" s="19">
        <v>31.130400000000002</v>
      </c>
      <c r="O370" s="19">
        <v>2.3835000000000002</v>
      </c>
      <c r="P370" s="19" t="s">
        <v>1927</v>
      </c>
      <c r="Q370" s="19">
        <v>15.9986</v>
      </c>
      <c r="R370" s="19">
        <v>0.75839999999999996</v>
      </c>
      <c r="S370" s="19">
        <v>44.384300000000003</v>
      </c>
      <c r="T370" s="19">
        <v>63.308100000000003</v>
      </c>
      <c r="U370" s="19">
        <v>36.078000000000003</v>
      </c>
      <c r="V370" s="19">
        <v>4.9836999999999998</v>
      </c>
      <c r="W370" s="19">
        <v>2.2029999999999998</v>
      </c>
      <c r="X370" s="19">
        <v>3.7919999999999998</v>
      </c>
    </row>
    <row r="371" spans="1:24" s="11" customFormat="1" ht="15" customHeight="1" x14ac:dyDescent="0.25">
      <c r="A371" s="12" t="s">
        <v>340</v>
      </c>
      <c r="B371" s="12" t="s">
        <v>358</v>
      </c>
      <c r="C371" s="10" t="s">
        <v>2282</v>
      </c>
      <c r="D371" s="19">
        <v>3.3098999999999998</v>
      </c>
      <c r="E371" s="19">
        <v>11.8355</v>
      </c>
      <c r="F371" s="19">
        <v>35.6068</v>
      </c>
      <c r="G371" s="19">
        <v>4.5134999999999996</v>
      </c>
      <c r="H371" s="19">
        <v>7.3720999999999997</v>
      </c>
      <c r="I371" s="19" t="s">
        <v>1927</v>
      </c>
      <c r="J371" s="19">
        <v>7.2717999999999998</v>
      </c>
      <c r="K371" s="19">
        <v>29.6389</v>
      </c>
      <c r="L371" s="19">
        <v>16.8506</v>
      </c>
      <c r="M371" s="19">
        <v>15.697100000000001</v>
      </c>
      <c r="N371" s="19">
        <v>32.798400000000001</v>
      </c>
      <c r="O371" s="19">
        <v>2.6078000000000001</v>
      </c>
      <c r="P371" s="19">
        <v>0.75229999999999997</v>
      </c>
      <c r="Q371" s="19">
        <v>18.004000000000001</v>
      </c>
      <c r="R371" s="19">
        <v>0.85260000000000002</v>
      </c>
      <c r="S371" s="19">
        <v>42.928800000000003</v>
      </c>
      <c r="T371" s="19">
        <v>65.697100000000006</v>
      </c>
      <c r="U371" s="19">
        <v>30.541599999999999</v>
      </c>
      <c r="V371" s="19">
        <v>5.1153000000000004</v>
      </c>
      <c r="W371" s="19">
        <v>3.7612999999999999</v>
      </c>
      <c r="X371" s="19">
        <v>4.6138000000000003</v>
      </c>
    </row>
    <row r="372" spans="1:24" s="11" customFormat="1" ht="15" customHeight="1" x14ac:dyDescent="0.25">
      <c r="A372" s="12" t="s">
        <v>340</v>
      </c>
      <c r="B372" s="12" t="s">
        <v>359</v>
      </c>
      <c r="C372" s="10" t="s">
        <v>2283</v>
      </c>
      <c r="D372" s="19">
        <v>2.3191000000000002</v>
      </c>
      <c r="E372" s="19">
        <v>11.076499999999999</v>
      </c>
      <c r="F372" s="19">
        <v>39.286999999999999</v>
      </c>
      <c r="G372" s="19">
        <v>5.1228999999999996</v>
      </c>
      <c r="H372" s="19">
        <v>9.0688999999999993</v>
      </c>
      <c r="I372" s="19" t="s">
        <v>1927</v>
      </c>
      <c r="J372" s="19">
        <v>8.2728000000000002</v>
      </c>
      <c r="K372" s="19">
        <v>34.614100000000001</v>
      </c>
      <c r="L372" s="19">
        <v>15.957100000000001</v>
      </c>
      <c r="M372" s="19">
        <v>15.507099999999999</v>
      </c>
      <c r="N372" s="19">
        <v>39.079300000000003</v>
      </c>
      <c r="O372" s="19">
        <v>2.7345000000000002</v>
      </c>
      <c r="P372" s="19" t="s">
        <v>1927</v>
      </c>
      <c r="Q372" s="19">
        <v>17.203199999999999</v>
      </c>
      <c r="R372" s="19">
        <v>0.62309999999999999</v>
      </c>
      <c r="S372" s="19">
        <v>54.482500000000002</v>
      </c>
      <c r="T372" s="19">
        <v>68.085800000000006</v>
      </c>
      <c r="U372" s="19">
        <v>41.502200000000002</v>
      </c>
      <c r="V372" s="19">
        <v>6.5073999999999996</v>
      </c>
      <c r="W372" s="19">
        <v>3.4268000000000001</v>
      </c>
      <c r="X372" s="19">
        <v>4.5343999999999998</v>
      </c>
    </row>
    <row r="373" spans="1:24" s="11" customFormat="1" ht="15" customHeight="1" x14ac:dyDescent="0.25">
      <c r="A373" s="12" t="s">
        <v>340</v>
      </c>
      <c r="B373" s="12" t="s">
        <v>360</v>
      </c>
      <c r="C373" s="10" t="s">
        <v>2284</v>
      </c>
      <c r="D373" s="19">
        <v>3.0387</v>
      </c>
      <c r="E373" s="19">
        <v>11.326000000000001</v>
      </c>
      <c r="F373" s="19">
        <v>32.099400000000003</v>
      </c>
      <c r="G373" s="19">
        <v>5.2485999999999997</v>
      </c>
      <c r="H373" s="19">
        <v>7.8728999999999996</v>
      </c>
      <c r="I373" s="19" t="s">
        <v>1927</v>
      </c>
      <c r="J373" s="19">
        <v>7.0442</v>
      </c>
      <c r="K373" s="19">
        <v>29.447500000000002</v>
      </c>
      <c r="L373" s="19">
        <v>14.4199</v>
      </c>
      <c r="M373" s="19">
        <v>16.712700000000002</v>
      </c>
      <c r="N373" s="19">
        <v>32.679600000000001</v>
      </c>
      <c r="O373" s="19">
        <v>3.4529999999999998</v>
      </c>
      <c r="P373" s="19">
        <v>0.77349999999999997</v>
      </c>
      <c r="Q373" s="19">
        <v>15.7182</v>
      </c>
      <c r="R373" s="19">
        <v>0.69059999999999999</v>
      </c>
      <c r="S373" s="19">
        <v>46.3536</v>
      </c>
      <c r="T373" s="19">
        <v>59.861899999999999</v>
      </c>
      <c r="U373" s="19">
        <v>33.563499999999998</v>
      </c>
      <c r="V373" s="19">
        <v>4.4751000000000003</v>
      </c>
      <c r="W373" s="19">
        <v>3.5358999999999998</v>
      </c>
      <c r="X373" s="19">
        <v>5.2210000000000001</v>
      </c>
    </row>
    <row r="374" spans="1:24" s="11" customFormat="1" ht="15" customHeight="1" x14ac:dyDescent="0.25">
      <c r="A374" s="12" t="s">
        <v>340</v>
      </c>
      <c r="B374" s="12" t="s">
        <v>361</v>
      </c>
      <c r="C374" s="10" t="s">
        <v>2285</v>
      </c>
      <c r="D374" s="19">
        <v>2.7092000000000001</v>
      </c>
      <c r="E374" s="19">
        <v>11.350899999999999</v>
      </c>
      <c r="F374" s="19">
        <v>40.5807</v>
      </c>
      <c r="G374" s="19">
        <v>5.3494999999999999</v>
      </c>
      <c r="H374" s="19">
        <v>9.9375999999999998</v>
      </c>
      <c r="I374" s="19">
        <v>0.15790000000000001</v>
      </c>
      <c r="J374" s="19">
        <v>11.326599999999999</v>
      </c>
      <c r="K374" s="19">
        <v>33.526400000000002</v>
      </c>
      <c r="L374" s="19">
        <v>18.376899999999999</v>
      </c>
      <c r="M374" s="19">
        <v>21.887899999999998</v>
      </c>
      <c r="N374" s="19">
        <v>33.668100000000003</v>
      </c>
      <c r="O374" s="19">
        <v>4.4748000000000001</v>
      </c>
      <c r="P374" s="19">
        <v>0.31990000000000002</v>
      </c>
      <c r="Q374" s="19">
        <v>14.639200000000001</v>
      </c>
      <c r="R374" s="19">
        <v>0.7006</v>
      </c>
      <c r="S374" s="19">
        <v>58.261099999999999</v>
      </c>
      <c r="T374" s="19">
        <v>67.988200000000006</v>
      </c>
      <c r="U374" s="19">
        <v>41.941400000000002</v>
      </c>
      <c r="V374" s="19">
        <v>7.4147999999999996</v>
      </c>
      <c r="W374" s="19">
        <v>2.4419</v>
      </c>
      <c r="X374" s="19">
        <v>4.3330000000000002</v>
      </c>
    </row>
    <row r="375" spans="1:24" s="11" customFormat="1" ht="15" customHeight="1" x14ac:dyDescent="0.25">
      <c r="A375" s="12" t="s">
        <v>340</v>
      </c>
      <c r="B375" s="12" t="s">
        <v>362</v>
      </c>
      <c r="C375" s="10" t="s">
        <v>2286</v>
      </c>
      <c r="D375" s="19">
        <v>2.4807000000000001</v>
      </c>
      <c r="E375" s="19">
        <v>13.490600000000001</v>
      </c>
      <c r="F375" s="19">
        <v>44.170999999999999</v>
      </c>
      <c r="G375" s="19">
        <v>4.5374999999999996</v>
      </c>
      <c r="H375" s="19">
        <v>10.9221</v>
      </c>
      <c r="I375" s="19">
        <v>7.3099999999999998E-2</v>
      </c>
      <c r="J375" s="19">
        <v>8.8849</v>
      </c>
      <c r="K375" s="19">
        <v>29.944400000000002</v>
      </c>
      <c r="L375" s="19">
        <v>19.168500000000002</v>
      </c>
      <c r="M375" s="19">
        <v>17.560199999999998</v>
      </c>
      <c r="N375" s="19">
        <v>30.4513</v>
      </c>
      <c r="O375" s="19">
        <v>2.2029000000000001</v>
      </c>
      <c r="P375" s="19">
        <v>0.29730000000000001</v>
      </c>
      <c r="Q375" s="19">
        <v>17.184899999999999</v>
      </c>
      <c r="R375" s="19">
        <v>0.68230000000000002</v>
      </c>
      <c r="S375" s="19">
        <v>57.988100000000003</v>
      </c>
      <c r="T375" s="19">
        <v>67.097200000000001</v>
      </c>
      <c r="U375" s="19">
        <v>40.647199999999998</v>
      </c>
      <c r="V375" s="19">
        <v>7.5446</v>
      </c>
      <c r="W375" s="19">
        <v>3.3142</v>
      </c>
      <c r="X375" s="19">
        <v>5.0590000000000002</v>
      </c>
    </row>
    <row r="376" spans="1:24" s="11" customFormat="1" ht="15" customHeight="1" x14ac:dyDescent="0.25">
      <c r="A376" s="12" t="s">
        <v>340</v>
      </c>
      <c r="B376" s="12" t="s">
        <v>363</v>
      </c>
      <c r="C376" s="10" t="s">
        <v>2287</v>
      </c>
      <c r="D376" s="19">
        <v>2.7993999999999999</v>
      </c>
      <c r="E376" s="19">
        <v>14.4773</v>
      </c>
      <c r="F376" s="19">
        <v>36.787100000000002</v>
      </c>
      <c r="G376" s="19">
        <v>6.7725999999999997</v>
      </c>
      <c r="H376" s="19">
        <v>9.2529000000000003</v>
      </c>
      <c r="I376" s="19">
        <v>0.2215</v>
      </c>
      <c r="J376" s="19">
        <v>9.8740000000000006</v>
      </c>
      <c r="K376" s="19">
        <v>29.271599999999999</v>
      </c>
      <c r="L376" s="19">
        <v>14.3102</v>
      </c>
      <c r="M376" s="19">
        <v>21.422000000000001</v>
      </c>
      <c r="N376" s="19">
        <v>29.018899999999999</v>
      </c>
      <c r="O376" s="19">
        <v>4.1020000000000003</v>
      </c>
      <c r="P376" s="19">
        <v>0.88680000000000003</v>
      </c>
      <c r="Q376" s="19">
        <v>13.989000000000001</v>
      </c>
      <c r="R376" s="19">
        <v>0.89790000000000003</v>
      </c>
      <c r="S376" s="19">
        <v>48.182000000000002</v>
      </c>
      <c r="T376" s="19">
        <v>61.971800000000002</v>
      </c>
      <c r="U376" s="19">
        <v>33.201500000000003</v>
      </c>
      <c r="V376" s="19">
        <v>7.7903000000000002</v>
      </c>
      <c r="W376" s="19">
        <v>3.6932999999999998</v>
      </c>
      <c r="X376" s="19">
        <v>5.3120000000000003</v>
      </c>
    </row>
    <row r="377" spans="1:24" s="11" customFormat="1" ht="15" customHeight="1" x14ac:dyDescent="0.25">
      <c r="A377" s="12" t="s">
        <v>340</v>
      </c>
      <c r="B377" s="12" t="s">
        <v>364</v>
      </c>
      <c r="C377" s="10" t="s">
        <v>2288</v>
      </c>
      <c r="D377" s="19">
        <v>2.8245</v>
      </c>
      <c r="E377" s="19">
        <v>12.582000000000001</v>
      </c>
      <c r="F377" s="19">
        <v>43.994300000000003</v>
      </c>
      <c r="G377" s="19">
        <v>4.4508000000000001</v>
      </c>
      <c r="H377" s="19">
        <v>8.2167999999999992</v>
      </c>
      <c r="I377" s="19" t="s">
        <v>1927</v>
      </c>
      <c r="J377" s="19">
        <v>7.8459000000000003</v>
      </c>
      <c r="K377" s="19">
        <v>29.671900000000001</v>
      </c>
      <c r="L377" s="19">
        <v>19.657599999999999</v>
      </c>
      <c r="M377" s="19">
        <v>23.280999999999999</v>
      </c>
      <c r="N377" s="19">
        <v>34.236800000000002</v>
      </c>
      <c r="O377" s="19">
        <v>3.0528</v>
      </c>
      <c r="P377" s="19" t="s">
        <v>1927</v>
      </c>
      <c r="Q377" s="19">
        <v>16.918700000000001</v>
      </c>
      <c r="R377" s="19">
        <v>0.5706</v>
      </c>
      <c r="S377" s="19">
        <v>45.6205</v>
      </c>
      <c r="T377" s="19">
        <v>66.676199999999994</v>
      </c>
      <c r="U377" s="19">
        <v>33.979999999999997</v>
      </c>
      <c r="V377" s="19">
        <v>5.6490999999999998</v>
      </c>
      <c r="W377" s="19">
        <v>4.5364000000000004</v>
      </c>
      <c r="X377" s="19">
        <v>4.2225000000000001</v>
      </c>
    </row>
    <row r="378" spans="1:24" s="11" customFormat="1" ht="15" customHeight="1" x14ac:dyDescent="0.25">
      <c r="A378" s="12" t="s">
        <v>340</v>
      </c>
      <c r="B378" s="12" t="s">
        <v>365</v>
      </c>
      <c r="C378" s="10" t="s">
        <v>2289</v>
      </c>
      <c r="D378" s="19">
        <v>2.9577</v>
      </c>
      <c r="E378" s="19">
        <v>11.2645</v>
      </c>
      <c r="F378" s="19">
        <v>37.091999999999999</v>
      </c>
      <c r="G378" s="19">
        <v>4.6703999999999999</v>
      </c>
      <c r="H378" s="19">
        <v>11.420500000000001</v>
      </c>
      <c r="I378" s="19">
        <v>0.104</v>
      </c>
      <c r="J378" s="19">
        <v>10.8544</v>
      </c>
      <c r="K378" s="19">
        <v>19.369199999999999</v>
      </c>
      <c r="L378" s="19">
        <v>11.741099999999999</v>
      </c>
      <c r="M378" s="19">
        <v>16.581900000000001</v>
      </c>
      <c r="N378" s="19">
        <v>23.643899999999999</v>
      </c>
      <c r="O378" s="19">
        <v>2.2355999999999998</v>
      </c>
      <c r="P378" s="19">
        <v>0.32350000000000001</v>
      </c>
      <c r="Q378" s="19">
        <v>12.8415</v>
      </c>
      <c r="R378" s="19">
        <v>0.59499999999999997</v>
      </c>
      <c r="S378" s="19">
        <v>49.306800000000003</v>
      </c>
      <c r="T378" s="19">
        <v>62.879100000000001</v>
      </c>
      <c r="U378" s="19">
        <v>31.757300000000001</v>
      </c>
      <c r="V378" s="19">
        <v>9.3379999999999992</v>
      </c>
      <c r="W378" s="19">
        <v>1.9034</v>
      </c>
      <c r="X378" s="19">
        <v>5.0458999999999996</v>
      </c>
    </row>
    <row r="379" spans="1:24" s="11" customFormat="1" ht="15" customHeight="1" x14ac:dyDescent="0.25">
      <c r="A379" s="12" t="s">
        <v>340</v>
      </c>
      <c r="B379" s="12" t="s">
        <v>73</v>
      </c>
      <c r="C379" s="10" t="s">
        <v>2290</v>
      </c>
      <c r="D379" s="19">
        <v>4.5853000000000002</v>
      </c>
      <c r="E379" s="19">
        <v>13.3909</v>
      </c>
      <c r="F379" s="19">
        <v>37.265900000000002</v>
      </c>
      <c r="G379" s="19">
        <v>5.3757999999999999</v>
      </c>
      <c r="H379" s="19">
        <v>8.3435000000000006</v>
      </c>
      <c r="I379" s="19">
        <v>0.15809999999999999</v>
      </c>
      <c r="J379" s="19">
        <v>8.2705000000000002</v>
      </c>
      <c r="K379" s="19">
        <v>25.212800000000001</v>
      </c>
      <c r="L379" s="19">
        <v>15.3977</v>
      </c>
      <c r="M379" s="19">
        <v>20.080300000000001</v>
      </c>
      <c r="N379" s="19">
        <v>34.869900000000001</v>
      </c>
      <c r="O379" s="19">
        <v>4.0865999999999998</v>
      </c>
      <c r="P379" s="19">
        <v>0.45</v>
      </c>
      <c r="Q379" s="19">
        <v>17.440999999999999</v>
      </c>
      <c r="R379" s="19">
        <v>0.79059999999999997</v>
      </c>
      <c r="S379" s="19">
        <v>45.816099999999999</v>
      </c>
      <c r="T379" s="19">
        <v>65.446399999999997</v>
      </c>
      <c r="U379" s="19">
        <v>30.6373</v>
      </c>
      <c r="V379" s="19">
        <v>6.4947999999999997</v>
      </c>
      <c r="W379" s="19">
        <v>3.7825000000000002</v>
      </c>
      <c r="X379" s="19">
        <v>4.8163</v>
      </c>
    </row>
    <row r="380" spans="1:24" s="11" customFormat="1" ht="15" customHeight="1" x14ac:dyDescent="0.25">
      <c r="A380" s="12" t="s">
        <v>340</v>
      </c>
      <c r="B380" s="12" t="s">
        <v>74</v>
      </c>
      <c r="C380" s="10" t="s">
        <v>2291</v>
      </c>
      <c r="D380" s="19">
        <v>2.6181000000000001</v>
      </c>
      <c r="E380" s="19">
        <v>13.218400000000001</v>
      </c>
      <c r="F380" s="19">
        <v>30.8429</v>
      </c>
      <c r="G380" s="19">
        <v>5.1086</v>
      </c>
      <c r="H380" s="19">
        <v>7.5990000000000002</v>
      </c>
      <c r="I380" s="19" t="s">
        <v>1927</v>
      </c>
      <c r="J380" s="19">
        <v>8.7484000000000002</v>
      </c>
      <c r="K380" s="19">
        <v>23.8186</v>
      </c>
      <c r="L380" s="19">
        <v>11.622</v>
      </c>
      <c r="M380" s="19">
        <v>14.687099999999999</v>
      </c>
      <c r="N380" s="19">
        <v>29.438099999999999</v>
      </c>
      <c r="O380" s="19">
        <v>2.6181000000000001</v>
      </c>
      <c r="P380" s="19" t="s">
        <v>1927</v>
      </c>
      <c r="Q380" s="19">
        <v>15.006399999999999</v>
      </c>
      <c r="R380" s="19">
        <v>0.70240000000000002</v>
      </c>
      <c r="S380" s="19">
        <v>39.974499999999999</v>
      </c>
      <c r="T380" s="19">
        <v>60.217100000000002</v>
      </c>
      <c r="U380" s="19">
        <v>24.265599999999999</v>
      </c>
      <c r="V380" s="19">
        <v>6.258</v>
      </c>
      <c r="W380" s="19">
        <v>3.5121000000000002</v>
      </c>
      <c r="X380" s="19">
        <v>5.0446999999999997</v>
      </c>
    </row>
    <row r="381" spans="1:24" s="11" customFormat="1" ht="15" customHeight="1" x14ac:dyDescent="0.25">
      <c r="A381" s="12" t="s">
        <v>340</v>
      </c>
      <c r="B381" s="12" t="s">
        <v>184</v>
      </c>
      <c r="C381" s="10" t="s">
        <v>2292</v>
      </c>
      <c r="D381" s="19">
        <v>2.3170999999999999</v>
      </c>
      <c r="E381" s="19">
        <v>16.3415</v>
      </c>
      <c r="F381" s="19">
        <v>39.878</v>
      </c>
      <c r="G381" s="19">
        <v>4.6341000000000001</v>
      </c>
      <c r="H381" s="19">
        <v>8.2927</v>
      </c>
      <c r="I381" s="19" t="s">
        <v>1927</v>
      </c>
      <c r="J381" s="19">
        <v>6.4634</v>
      </c>
      <c r="K381" s="19">
        <v>29.3902</v>
      </c>
      <c r="L381" s="19">
        <v>17.6829</v>
      </c>
      <c r="M381" s="19">
        <v>21.7073</v>
      </c>
      <c r="N381" s="19">
        <v>30.4878</v>
      </c>
      <c r="O381" s="19">
        <v>3.7805</v>
      </c>
      <c r="P381" s="19" t="s">
        <v>1927</v>
      </c>
      <c r="Q381" s="19">
        <v>19.1463</v>
      </c>
      <c r="R381" s="19" t="s">
        <v>1927</v>
      </c>
      <c r="S381" s="19">
        <v>47.439</v>
      </c>
      <c r="T381" s="19">
        <v>67.0732</v>
      </c>
      <c r="U381" s="19">
        <v>34.146299999999997</v>
      </c>
      <c r="V381" s="19">
        <v>7.1951000000000001</v>
      </c>
      <c r="W381" s="19">
        <v>3.5366</v>
      </c>
      <c r="X381" s="19">
        <v>4.5122</v>
      </c>
    </row>
    <row r="382" spans="1:24" s="11" customFormat="1" ht="15" customHeight="1" x14ac:dyDescent="0.25">
      <c r="A382" s="12" t="s">
        <v>340</v>
      </c>
      <c r="B382" s="12" t="s">
        <v>230</v>
      </c>
      <c r="C382" s="10" t="s">
        <v>2293</v>
      </c>
      <c r="D382" s="19">
        <v>2.7827000000000002</v>
      </c>
      <c r="E382" s="19">
        <v>11.836600000000001</v>
      </c>
      <c r="F382" s="19">
        <v>37.186399999999999</v>
      </c>
      <c r="G382" s="19">
        <v>5.1234000000000002</v>
      </c>
      <c r="H382" s="19">
        <v>11.6806</v>
      </c>
      <c r="I382" s="19">
        <v>0.12479999999999999</v>
      </c>
      <c r="J382" s="19">
        <v>10.560499999999999</v>
      </c>
      <c r="K382" s="19">
        <v>30.5321</v>
      </c>
      <c r="L382" s="19">
        <v>15.3666</v>
      </c>
      <c r="M382" s="19">
        <v>18.908799999999999</v>
      </c>
      <c r="N382" s="19">
        <v>30.764399999999998</v>
      </c>
      <c r="O382" s="19">
        <v>3.1919</v>
      </c>
      <c r="P382" s="19">
        <v>0.33119999999999999</v>
      </c>
      <c r="Q382" s="19">
        <v>16.680800000000001</v>
      </c>
      <c r="R382" s="19">
        <v>0.56520000000000004</v>
      </c>
      <c r="S382" s="19">
        <v>60.188600000000001</v>
      </c>
      <c r="T382" s="19">
        <v>67.4602</v>
      </c>
      <c r="U382" s="19">
        <v>38.613300000000002</v>
      </c>
      <c r="V382" s="19">
        <v>7.7465999999999999</v>
      </c>
      <c r="W382" s="19">
        <v>1.8326</v>
      </c>
      <c r="X382" s="19">
        <v>5.0037000000000003</v>
      </c>
    </row>
    <row r="383" spans="1:24" s="11" customFormat="1" ht="15" customHeight="1" x14ac:dyDescent="0.25">
      <c r="A383" s="12" t="s">
        <v>340</v>
      </c>
      <c r="B383" s="12" t="s">
        <v>78</v>
      </c>
      <c r="C383" s="10" t="s">
        <v>2294</v>
      </c>
      <c r="D383" s="19">
        <v>2.7621000000000002</v>
      </c>
      <c r="E383" s="19">
        <v>9.5283999999999995</v>
      </c>
      <c r="F383" s="19">
        <v>37.286099999999998</v>
      </c>
      <c r="G383" s="19">
        <v>4.7435</v>
      </c>
      <c r="H383" s="19">
        <v>10.2103</v>
      </c>
      <c r="I383" s="19">
        <v>0.1085</v>
      </c>
      <c r="J383" s="19">
        <v>10.224399999999999</v>
      </c>
      <c r="K383" s="19">
        <v>23.6053</v>
      </c>
      <c r="L383" s="19">
        <v>11.9429</v>
      </c>
      <c r="M383" s="19">
        <v>15.515700000000001</v>
      </c>
      <c r="N383" s="19">
        <v>25.5672</v>
      </c>
      <c r="O383" s="19">
        <v>2.4683000000000002</v>
      </c>
      <c r="P383" s="19">
        <v>0.37759999999999999</v>
      </c>
      <c r="Q383" s="19">
        <v>12.3064</v>
      </c>
      <c r="R383" s="19">
        <v>0.65549999999999997</v>
      </c>
      <c r="S383" s="19">
        <v>53.091099999999997</v>
      </c>
      <c r="T383" s="19">
        <v>59.336100000000002</v>
      </c>
      <c r="U383" s="19">
        <v>31.743400000000001</v>
      </c>
      <c r="V383" s="19">
        <v>8.1344999999999992</v>
      </c>
      <c r="W383" s="19">
        <v>1.7943</v>
      </c>
      <c r="X383" s="19">
        <v>4.3023999999999996</v>
      </c>
    </row>
    <row r="384" spans="1:24" s="11" customFormat="1" ht="15" customHeight="1" x14ac:dyDescent="0.25">
      <c r="A384" s="12" t="s">
        <v>340</v>
      </c>
      <c r="B384" s="12" t="s">
        <v>366</v>
      </c>
      <c r="C384" s="10" t="s">
        <v>2295</v>
      </c>
      <c r="D384" s="19">
        <v>2.8325999999999998</v>
      </c>
      <c r="E384" s="19">
        <v>14.0252</v>
      </c>
      <c r="F384" s="19">
        <v>30.280999999999999</v>
      </c>
      <c r="G384" s="19">
        <v>5.5791000000000004</v>
      </c>
      <c r="H384" s="19">
        <v>9.0654000000000003</v>
      </c>
      <c r="I384" s="19">
        <v>0.22359999999999999</v>
      </c>
      <c r="J384" s="19">
        <v>8.8187999999999995</v>
      </c>
      <c r="K384" s="19">
        <v>22.712199999999999</v>
      </c>
      <c r="L384" s="19">
        <v>10.7569</v>
      </c>
      <c r="M384" s="19">
        <v>18.6755</v>
      </c>
      <c r="N384" s="19">
        <v>26.8291</v>
      </c>
      <c r="O384" s="19">
        <v>2.9014000000000002</v>
      </c>
      <c r="P384" s="19">
        <v>0.7913</v>
      </c>
      <c r="Q384" s="19">
        <v>14.5929</v>
      </c>
      <c r="R384" s="19">
        <v>0.76259999999999994</v>
      </c>
      <c r="S384" s="19">
        <v>45.3842</v>
      </c>
      <c r="T384" s="19">
        <v>59.191499999999998</v>
      </c>
      <c r="U384" s="19">
        <v>25.2179</v>
      </c>
      <c r="V384" s="19">
        <v>7.9414999999999996</v>
      </c>
      <c r="W384" s="19">
        <v>3.8016000000000001</v>
      </c>
      <c r="X384" s="19">
        <v>4.1742999999999997</v>
      </c>
    </row>
    <row r="385" spans="1:24" s="11" customFormat="1" ht="15" customHeight="1" x14ac:dyDescent="0.25">
      <c r="A385" s="12" t="s">
        <v>340</v>
      </c>
      <c r="B385" s="12" t="s">
        <v>367</v>
      </c>
      <c r="C385" s="10" t="s">
        <v>2296</v>
      </c>
      <c r="D385" s="19">
        <v>3.3902999999999999</v>
      </c>
      <c r="E385" s="19">
        <v>11.442299999999999</v>
      </c>
      <c r="F385" s="19">
        <v>33.846600000000002</v>
      </c>
      <c r="G385" s="19">
        <v>4.7464000000000004</v>
      </c>
      <c r="H385" s="19">
        <v>8.4192999999999998</v>
      </c>
      <c r="I385" s="19" t="s">
        <v>1927</v>
      </c>
      <c r="J385" s="19">
        <v>7.9813999999999998</v>
      </c>
      <c r="K385" s="19">
        <v>27.560400000000001</v>
      </c>
      <c r="L385" s="19">
        <v>15.609500000000001</v>
      </c>
      <c r="M385" s="19">
        <v>18.1099</v>
      </c>
      <c r="N385" s="19">
        <v>28.139600000000002</v>
      </c>
      <c r="O385" s="19">
        <v>4.9442000000000004</v>
      </c>
      <c r="P385" s="19">
        <v>0.24010000000000001</v>
      </c>
      <c r="Q385" s="19">
        <v>15.1858</v>
      </c>
      <c r="R385" s="19">
        <v>0.79110000000000003</v>
      </c>
      <c r="S385" s="19">
        <v>43.847999999999999</v>
      </c>
      <c r="T385" s="19">
        <v>59.768300000000004</v>
      </c>
      <c r="U385" s="19">
        <v>29.566299999999998</v>
      </c>
      <c r="V385" s="19">
        <v>6.5545999999999998</v>
      </c>
      <c r="W385" s="19">
        <v>1.9918</v>
      </c>
      <c r="X385" s="19">
        <v>3.8281999999999998</v>
      </c>
    </row>
    <row r="386" spans="1:24" s="11" customFormat="1" ht="15" customHeight="1" x14ac:dyDescent="0.25">
      <c r="A386" s="12" t="s">
        <v>340</v>
      </c>
      <c r="B386" s="12" t="s">
        <v>368</v>
      </c>
      <c r="C386" s="10" t="s">
        <v>2297</v>
      </c>
      <c r="D386" s="19">
        <v>4.2759</v>
      </c>
      <c r="E386" s="19">
        <v>12.1379</v>
      </c>
      <c r="F386" s="19">
        <v>38.069000000000003</v>
      </c>
      <c r="G386" s="19">
        <v>4.9654999999999996</v>
      </c>
      <c r="H386" s="19">
        <v>8.4138000000000002</v>
      </c>
      <c r="I386" s="19" t="s">
        <v>1927</v>
      </c>
      <c r="J386" s="19">
        <v>8</v>
      </c>
      <c r="K386" s="19">
        <v>28.689699999999998</v>
      </c>
      <c r="L386" s="19">
        <v>21.517199999999999</v>
      </c>
      <c r="M386" s="19">
        <v>22.068999999999999</v>
      </c>
      <c r="N386" s="19">
        <v>35.310299999999998</v>
      </c>
      <c r="O386" s="19">
        <v>4</v>
      </c>
      <c r="P386" s="19" t="s">
        <v>1927</v>
      </c>
      <c r="Q386" s="19">
        <v>21.241399999999999</v>
      </c>
      <c r="R386" s="19" t="s">
        <v>1927</v>
      </c>
      <c r="S386" s="19">
        <v>47.310299999999998</v>
      </c>
      <c r="T386" s="19">
        <v>65.379300000000001</v>
      </c>
      <c r="U386" s="19">
        <v>37.379300000000001</v>
      </c>
      <c r="V386" s="19">
        <v>5.7930999999999999</v>
      </c>
      <c r="W386" s="19">
        <v>6.2069000000000001</v>
      </c>
      <c r="X386" s="19">
        <v>5.3792999999999997</v>
      </c>
    </row>
    <row r="387" spans="1:24" s="11" customFormat="1" ht="15" customHeight="1" x14ac:dyDescent="0.25">
      <c r="A387" s="12" t="s">
        <v>340</v>
      </c>
      <c r="B387" s="12" t="s">
        <v>82</v>
      </c>
      <c r="C387" s="10" t="s">
        <v>2298</v>
      </c>
      <c r="D387" s="19">
        <v>1.8962000000000001</v>
      </c>
      <c r="E387" s="19">
        <v>12.0572</v>
      </c>
      <c r="F387" s="19">
        <v>30.2683</v>
      </c>
      <c r="G387" s="19">
        <v>3.6494</v>
      </c>
      <c r="H387" s="19">
        <v>6.7263000000000002</v>
      </c>
      <c r="I387" s="19" t="s">
        <v>1927</v>
      </c>
      <c r="J387" s="19">
        <v>7.0841000000000003</v>
      </c>
      <c r="K387" s="19">
        <v>28.157399999999999</v>
      </c>
      <c r="L387" s="19">
        <v>13.9177</v>
      </c>
      <c r="M387" s="19">
        <v>17.066199999999998</v>
      </c>
      <c r="N387" s="19">
        <v>33.058999999999997</v>
      </c>
      <c r="O387" s="19">
        <v>1.6816</v>
      </c>
      <c r="P387" s="19">
        <v>0.57250000000000001</v>
      </c>
      <c r="Q387" s="19">
        <v>16.78</v>
      </c>
      <c r="R387" s="19">
        <v>0.60819999999999996</v>
      </c>
      <c r="S387" s="19">
        <v>49.195</v>
      </c>
      <c r="T387" s="19">
        <v>66.046499999999995</v>
      </c>
      <c r="U387" s="19">
        <v>29.159199999999998</v>
      </c>
      <c r="V387" s="19">
        <v>8.4794</v>
      </c>
      <c r="W387" s="19">
        <v>4.1502999999999997</v>
      </c>
      <c r="X387" s="19">
        <v>4.0429000000000004</v>
      </c>
    </row>
    <row r="388" spans="1:24" s="11" customFormat="1" ht="15" customHeight="1" x14ac:dyDescent="0.25">
      <c r="A388" s="12" t="s">
        <v>340</v>
      </c>
      <c r="B388" s="12" t="s">
        <v>369</v>
      </c>
      <c r="C388" s="10" t="s">
        <v>2299</v>
      </c>
      <c r="D388" s="19">
        <v>2.4399000000000002</v>
      </c>
      <c r="E388" s="19">
        <v>11.321099999999999</v>
      </c>
      <c r="F388" s="19">
        <v>38.035699999999999</v>
      </c>
      <c r="G388" s="19">
        <v>4.3243999999999998</v>
      </c>
      <c r="H388" s="19">
        <v>10.905900000000001</v>
      </c>
      <c r="I388" s="19">
        <v>0.1011</v>
      </c>
      <c r="J388" s="19">
        <v>9.7417999999999996</v>
      </c>
      <c r="K388" s="19">
        <v>24.322600000000001</v>
      </c>
      <c r="L388" s="19">
        <v>11.901300000000001</v>
      </c>
      <c r="M388" s="19">
        <v>17.6187</v>
      </c>
      <c r="N388" s="19">
        <v>24.1008</v>
      </c>
      <c r="O388" s="19">
        <v>2.4630000000000001</v>
      </c>
      <c r="P388" s="19">
        <v>0.33179999999999998</v>
      </c>
      <c r="Q388" s="19">
        <v>12.117800000000001</v>
      </c>
      <c r="R388" s="19">
        <v>0.62639999999999996</v>
      </c>
      <c r="S388" s="19">
        <v>49.931699999999999</v>
      </c>
      <c r="T388" s="19">
        <v>61.217300000000002</v>
      </c>
      <c r="U388" s="19">
        <v>34.135399999999997</v>
      </c>
      <c r="V388" s="19">
        <v>7.2789000000000001</v>
      </c>
      <c r="W388" s="19">
        <v>2.2109999999999999</v>
      </c>
      <c r="X388" s="19">
        <v>4.0350999999999999</v>
      </c>
    </row>
    <row r="389" spans="1:24" s="11" customFormat="1" ht="15" customHeight="1" x14ac:dyDescent="0.25">
      <c r="A389" s="12" t="s">
        <v>340</v>
      </c>
      <c r="B389" s="12" t="s">
        <v>84</v>
      </c>
      <c r="C389" s="10" t="s">
        <v>2300</v>
      </c>
      <c r="D389" s="19">
        <v>3.0402</v>
      </c>
      <c r="E389" s="19">
        <v>11.572100000000001</v>
      </c>
      <c r="F389" s="19">
        <v>36.919800000000002</v>
      </c>
      <c r="G389" s="19">
        <v>5.5914999999999999</v>
      </c>
      <c r="H389" s="19">
        <v>10.2913</v>
      </c>
      <c r="I389" s="19">
        <v>0.1188</v>
      </c>
      <c r="J389" s="19">
        <v>10.4032</v>
      </c>
      <c r="K389" s="19">
        <v>29.908100000000001</v>
      </c>
      <c r="L389" s="19">
        <v>15.791600000000001</v>
      </c>
      <c r="M389" s="19">
        <v>19.506599999999999</v>
      </c>
      <c r="N389" s="19">
        <v>30.558800000000002</v>
      </c>
      <c r="O389" s="19">
        <v>3.5222000000000002</v>
      </c>
      <c r="P389" s="19">
        <v>0.31330000000000002</v>
      </c>
      <c r="Q389" s="19">
        <v>17.4132</v>
      </c>
      <c r="R389" s="19">
        <v>0.63870000000000005</v>
      </c>
      <c r="S389" s="19">
        <v>60.205199999999998</v>
      </c>
      <c r="T389" s="19">
        <v>67.700699999999998</v>
      </c>
      <c r="U389" s="19">
        <v>39.256</v>
      </c>
      <c r="V389" s="19">
        <v>7.4748999999999999</v>
      </c>
      <c r="W389" s="19">
        <v>1.9986999999999999</v>
      </c>
      <c r="X389" s="19">
        <v>4.2263000000000002</v>
      </c>
    </row>
    <row r="390" spans="1:24" s="11" customFormat="1" ht="15" customHeight="1" x14ac:dyDescent="0.25">
      <c r="A390" s="12" t="s">
        <v>340</v>
      </c>
      <c r="B390" s="12" t="s">
        <v>370</v>
      </c>
      <c r="C390" s="10" t="s">
        <v>2301</v>
      </c>
      <c r="D390" s="19">
        <v>2.9763000000000002</v>
      </c>
      <c r="E390" s="19">
        <v>10.301</v>
      </c>
      <c r="F390" s="19">
        <v>35.842399999999998</v>
      </c>
      <c r="G390" s="19">
        <v>5.4909999999999997</v>
      </c>
      <c r="H390" s="19">
        <v>12.154500000000001</v>
      </c>
      <c r="I390" s="19">
        <v>9.2999999999999999E-2</v>
      </c>
      <c r="J390" s="19">
        <v>12.1014</v>
      </c>
      <c r="K390" s="19">
        <v>19.688400000000001</v>
      </c>
      <c r="L390" s="19">
        <v>14.028</v>
      </c>
      <c r="M390" s="19">
        <v>15.861700000000001</v>
      </c>
      <c r="N390" s="19">
        <v>20.276399999999999</v>
      </c>
      <c r="O390" s="19">
        <v>2.3119999999999998</v>
      </c>
      <c r="P390" s="19">
        <v>0.21920000000000001</v>
      </c>
      <c r="Q390" s="19">
        <v>11.4138</v>
      </c>
      <c r="R390" s="19">
        <v>0.6179</v>
      </c>
      <c r="S390" s="19">
        <v>46.279600000000002</v>
      </c>
      <c r="T390" s="19">
        <v>59.341000000000001</v>
      </c>
      <c r="U390" s="19">
        <v>32.125300000000003</v>
      </c>
      <c r="V390" s="19">
        <v>8.8693000000000008</v>
      </c>
      <c r="W390" s="19">
        <v>1.9134</v>
      </c>
      <c r="X390" s="19">
        <v>4.3051000000000004</v>
      </c>
    </row>
    <row r="391" spans="1:24" s="11" customFormat="1" ht="15" customHeight="1" x14ac:dyDescent="0.25">
      <c r="A391" s="12" t="s">
        <v>340</v>
      </c>
      <c r="B391" s="12" t="s">
        <v>371</v>
      </c>
      <c r="C391" s="10" t="s">
        <v>2302</v>
      </c>
      <c r="D391" s="19">
        <v>2.0274999999999999</v>
      </c>
      <c r="E391" s="19">
        <v>21.5138</v>
      </c>
      <c r="F391" s="19">
        <v>39.434100000000001</v>
      </c>
      <c r="G391" s="19">
        <v>5.9893000000000001</v>
      </c>
      <c r="H391" s="19">
        <v>7.5382999999999996</v>
      </c>
      <c r="I391" s="19">
        <v>0.33460000000000001</v>
      </c>
      <c r="J391" s="19">
        <v>8.9536999999999995</v>
      </c>
      <c r="K391" s="19">
        <v>31.332100000000001</v>
      </c>
      <c r="L391" s="19">
        <v>16.0473</v>
      </c>
      <c r="M391" s="19">
        <v>24.900500000000001</v>
      </c>
      <c r="N391" s="19">
        <v>36.7318</v>
      </c>
      <c r="O391" s="19">
        <v>3.4325999999999999</v>
      </c>
      <c r="P391" s="19">
        <v>1.8425</v>
      </c>
      <c r="Q391" s="19">
        <v>17.874500000000001</v>
      </c>
      <c r="R391" s="19">
        <v>1.1308</v>
      </c>
      <c r="S391" s="19">
        <v>46.508299999999998</v>
      </c>
      <c r="T391" s="19">
        <v>63.132199999999997</v>
      </c>
      <c r="U391" s="19">
        <v>38.726399999999998</v>
      </c>
      <c r="V391" s="19">
        <v>10.093400000000001</v>
      </c>
      <c r="W391" s="19">
        <v>9.4322999999999997</v>
      </c>
      <c r="X391" s="19">
        <v>5.1649000000000003</v>
      </c>
    </row>
    <row r="392" spans="1:24" s="11" customFormat="1" ht="15" customHeight="1" x14ac:dyDescent="0.25">
      <c r="A392" s="12" t="s">
        <v>340</v>
      </c>
      <c r="B392" s="12" t="s">
        <v>87</v>
      </c>
      <c r="C392" s="10" t="s">
        <v>2303</v>
      </c>
      <c r="D392" s="19">
        <v>3.9123000000000001</v>
      </c>
      <c r="E392" s="19">
        <v>9.0545000000000009</v>
      </c>
      <c r="F392" s="19">
        <v>29.3568</v>
      </c>
      <c r="G392" s="19">
        <v>2.7786</v>
      </c>
      <c r="H392" s="19">
        <v>8.2912999999999997</v>
      </c>
      <c r="I392" s="19" t="s">
        <v>1927</v>
      </c>
      <c r="J392" s="19">
        <v>7.9504999999999999</v>
      </c>
      <c r="K392" s="19">
        <v>15.8047</v>
      </c>
      <c r="L392" s="19">
        <v>9.0545000000000009</v>
      </c>
      <c r="M392" s="19">
        <v>13.603999999999999</v>
      </c>
      <c r="N392" s="19">
        <v>19.279800000000002</v>
      </c>
      <c r="O392" s="19">
        <v>2.6452</v>
      </c>
      <c r="P392" s="19">
        <v>1.0744</v>
      </c>
      <c r="Q392" s="19">
        <v>9.8770000000000007</v>
      </c>
      <c r="R392" s="19">
        <v>1.0596000000000001</v>
      </c>
      <c r="S392" s="19">
        <v>35.395699999999998</v>
      </c>
      <c r="T392" s="19">
        <v>49.4739</v>
      </c>
      <c r="U392" s="19">
        <v>25.785399999999999</v>
      </c>
      <c r="V392" s="19">
        <v>4.5495000000000001</v>
      </c>
      <c r="W392" s="19">
        <v>1.9339</v>
      </c>
      <c r="X392" s="19">
        <v>3.4232</v>
      </c>
    </row>
    <row r="393" spans="1:24" s="11" customFormat="1" ht="15" customHeight="1" x14ac:dyDescent="0.25">
      <c r="A393" s="12" t="s">
        <v>340</v>
      </c>
      <c r="B393" s="12" t="s">
        <v>372</v>
      </c>
      <c r="C393" s="10" t="s">
        <v>2304</v>
      </c>
      <c r="D393" s="19">
        <v>2.7942999999999998</v>
      </c>
      <c r="E393" s="19">
        <v>9.6072000000000006</v>
      </c>
      <c r="F393" s="19">
        <v>38.1432</v>
      </c>
      <c r="G393" s="19">
        <v>4.8673999999999999</v>
      </c>
      <c r="H393" s="19">
        <v>9.4193999999999996</v>
      </c>
      <c r="I393" s="19">
        <v>0.1052</v>
      </c>
      <c r="J393" s="19">
        <v>10.0128</v>
      </c>
      <c r="K393" s="19">
        <v>22.0687</v>
      </c>
      <c r="L393" s="19">
        <v>11.6503</v>
      </c>
      <c r="M393" s="19">
        <v>15.841699999999999</v>
      </c>
      <c r="N393" s="19">
        <v>25.531400000000001</v>
      </c>
      <c r="O393" s="19">
        <v>2.4337</v>
      </c>
      <c r="P393" s="19">
        <v>0.1653</v>
      </c>
      <c r="Q393" s="19">
        <v>11.364800000000001</v>
      </c>
      <c r="R393" s="19">
        <v>0.54830000000000001</v>
      </c>
      <c r="S393" s="19">
        <v>44.452800000000003</v>
      </c>
      <c r="T393" s="19">
        <v>61.195799999999998</v>
      </c>
      <c r="U393" s="19">
        <v>29.918099999999999</v>
      </c>
      <c r="V393" s="19">
        <v>4.6871</v>
      </c>
      <c r="W393" s="19">
        <v>1.968</v>
      </c>
      <c r="X393" s="19">
        <v>4.2515000000000001</v>
      </c>
    </row>
    <row r="394" spans="1:24" s="11" customFormat="1" ht="15" customHeight="1" x14ac:dyDescent="0.25">
      <c r="A394" s="12" t="s">
        <v>340</v>
      </c>
      <c r="B394" s="12" t="s">
        <v>373</v>
      </c>
      <c r="C394" s="10" t="s">
        <v>2305</v>
      </c>
      <c r="D394" s="19">
        <v>3.0228000000000002</v>
      </c>
      <c r="E394" s="19">
        <v>10.2879</v>
      </c>
      <c r="F394" s="19">
        <v>41.396299999999997</v>
      </c>
      <c r="G394" s="19">
        <v>4.4706000000000001</v>
      </c>
      <c r="H394" s="19">
        <v>9.5738000000000003</v>
      </c>
      <c r="I394" s="19">
        <v>0.13039999999999999</v>
      </c>
      <c r="J394" s="19">
        <v>8.5532000000000004</v>
      </c>
      <c r="K394" s="19">
        <v>27.466000000000001</v>
      </c>
      <c r="L394" s="19">
        <v>15.172700000000001</v>
      </c>
      <c r="M394" s="19">
        <v>17.2498</v>
      </c>
      <c r="N394" s="19">
        <v>27.1921</v>
      </c>
      <c r="O394" s="19">
        <v>2.3967000000000001</v>
      </c>
      <c r="P394" s="19">
        <v>0.1598</v>
      </c>
      <c r="Q394" s="19">
        <v>13.604200000000001</v>
      </c>
      <c r="R394" s="19">
        <v>0.50219999999999998</v>
      </c>
      <c r="S394" s="19">
        <v>51.416800000000002</v>
      </c>
      <c r="T394" s="19">
        <v>60.2211</v>
      </c>
      <c r="U394" s="19">
        <v>30.651800000000001</v>
      </c>
      <c r="V394" s="19">
        <v>8.2074999999999996</v>
      </c>
      <c r="W394" s="19">
        <v>2.3087</v>
      </c>
      <c r="X394" s="19">
        <v>4.3760000000000003</v>
      </c>
    </row>
    <row r="395" spans="1:24" s="11" customFormat="1" ht="15" customHeight="1" x14ac:dyDescent="0.25">
      <c r="A395" s="12" t="s">
        <v>340</v>
      </c>
      <c r="B395" s="12" t="s">
        <v>374</v>
      </c>
      <c r="C395" s="10" t="s">
        <v>2306</v>
      </c>
      <c r="D395" s="19">
        <v>4.4775999999999998</v>
      </c>
      <c r="E395" s="19">
        <v>15.373100000000001</v>
      </c>
      <c r="F395" s="19">
        <v>46.012799999999999</v>
      </c>
      <c r="G395" s="19">
        <v>4.4988999999999999</v>
      </c>
      <c r="H395" s="19">
        <v>10.8955</v>
      </c>
      <c r="I395" s="19" t="s">
        <v>1927</v>
      </c>
      <c r="J395" s="19">
        <v>8.7207000000000008</v>
      </c>
      <c r="K395" s="19">
        <v>30.959499999999998</v>
      </c>
      <c r="L395" s="19">
        <v>25.501100000000001</v>
      </c>
      <c r="M395" s="19">
        <v>23.2409</v>
      </c>
      <c r="N395" s="19">
        <v>31.172699999999999</v>
      </c>
      <c r="O395" s="19">
        <v>3.4967999999999999</v>
      </c>
      <c r="P395" s="19">
        <v>0.44779999999999998</v>
      </c>
      <c r="Q395" s="19">
        <v>26.204699999999999</v>
      </c>
      <c r="R395" s="19">
        <v>1.0448</v>
      </c>
      <c r="S395" s="19">
        <v>56.5458</v>
      </c>
      <c r="T395" s="19">
        <v>65.629000000000005</v>
      </c>
      <c r="U395" s="19">
        <v>44.093800000000002</v>
      </c>
      <c r="V395" s="19">
        <v>8.8912999999999993</v>
      </c>
      <c r="W395" s="19">
        <v>3.3902000000000001</v>
      </c>
      <c r="X395" s="19">
        <v>6.3539000000000003</v>
      </c>
    </row>
    <row r="396" spans="1:24" s="11" customFormat="1" ht="15" customHeight="1" x14ac:dyDescent="0.25">
      <c r="A396" s="12" t="s">
        <v>340</v>
      </c>
      <c r="B396" s="12" t="s">
        <v>242</v>
      </c>
      <c r="C396" s="10" t="s">
        <v>2307</v>
      </c>
      <c r="D396" s="19">
        <v>2.3123</v>
      </c>
      <c r="E396" s="19">
        <v>14.1023</v>
      </c>
      <c r="F396" s="19">
        <v>32.236800000000002</v>
      </c>
      <c r="G396" s="19">
        <v>5.9417999999999997</v>
      </c>
      <c r="H396" s="19">
        <v>9.6674000000000007</v>
      </c>
      <c r="I396" s="19">
        <v>0.22700000000000001</v>
      </c>
      <c r="J396" s="19">
        <v>9.4494000000000007</v>
      </c>
      <c r="K396" s="19">
        <v>30.228400000000001</v>
      </c>
      <c r="L396" s="19">
        <v>11.6412</v>
      </c>
      <c r="M396" s="19">
        <v>18.1447</v>
      </c>
      <c r="N396" s="19">
        <v>32.245800000000003</v>
      </c>
      <c r="O396" s="19">
        <v>3.069</v>
      </c>
      <c r="P396" s="19">
        <v>1.0003</v>
      </c>
      <c r="Q396" s="19">
        <v>16.135100000000001</v>
      </c>
      <c r="R396" s="19">
        <v>0.92720000000000002</v>
      </c>
      <c r="S396" s="19">
        <v>51.826900000000002</v>
      </c>
      <c r="T396" s="19">
        <v>62.8294</v>
      </c>
      <c r="U396" s="19">
        <v>33.579599999999999</v>
      </c>
      <c r="V396" s="19">
        <v>6.7394999999999996</v>
      </c>
      <c r="W396" s="19">
        <v>3.2755000000000001</v>
      </c>
      <c r="X396" s="19">
        <v>4.8170999999999999</v>
      </c>
    </row>
    <row r="397" spans="1:24" s="11" customFormat="1" ht="15" customHeight="1" x14ac:dyDescent="0.25">
      <c r="A397" s="12" t="s">
        <v>340</v>
      </c>
      <c r="B397" s="12" t="s">
        <v>375</v>
      </c>
      <c r="C397" s="10" t="s">
        <v>2308</v>
      </c>
      <c r="D397" s="19">
        <v>2.4826999999999999</v>
      </c>
      <c r="E397" s="19">
        <v>13.2217</v>
      </c>
      <c r="F397" s="19">
        <v>30.9754</v>
      </c>
      <c r="G397" s="19">
        <v>7.0843999999999996</v>
      </c>
      <c r="H397" s="19">
        <v>8.3203999999999994</v>
      </c>
      <c r="I397" s="19">
        <v>0.214</v>
      </c>
      <c r="J397" s="19">
        <v>7.9939999999999998</v>
      </c>
      <c r="K397" s="19">
        <v>33.971899999999998</v>
      </c>
      <c r="L397" s="19">
        <v>14.666399999999999</v>
      </c>
      <c r="M397" s="19">
        <v>19.145</v>
      </c>
      <c r="N397" s="19">
        <v>35.116900000000001</v>
      </c>
      <c r="O397" s="19">
        <v>3.8632</v>
      </c>
      <c r="P397" s="19">
        <v>0.72770000000000001</v>
      </c>
      <c r="Q397" s="19">
        <v>16.094999999999999</v>
      </c>
      <c r="R397" s="19">
        <v>1.1075999999999999</v>
      </c>
      <c r="S397" s="19">
        <v>53.47</v>
      </c>
      <c r="T397" s="19">
        <v>62.737400000000001</v>
      </c>
      <c r="U397" s="19">
        <v>34.250100000000003</v>
      </c>
      <c r="V397" s="19">
        <v>6.6990999999999996</v>
      </c>
      <c r="W397" s="19">
        <v>3.5581999999999998</v>
      </c>
      <c r="X397" s="19">
        <v>5.3026</v>
      </c>
    </row>
    <row r="398" spans="1:24" s="11" customFormat="1" ht="15" customHeight="1" x14ac:dyDescent="0.25">
      <c r="A398" s="12" t="s">
        <v>340</v>
      </c>
      <c r="B398" s="12" t="s">
        <v>376</v>
      </c>
      <c r="C398" s="10" t="s">
        <v>2309</v>
      </c>
      <c r="D398" s="19">
        <v>2.1011000000000002</v>
      </c>
      <c r="E398" s="19">
        <v>13.3164</v>
      </c>
      <c r="F398" s="19">
        <v>39.547600000000003</v>
      </c>
      <c r="G398" s="19">
        <v>5.5831999999999997</v>
      </c>
      <c r="H398" s="19">
        <v>11.9421</v>
      </c>
      <c r="I398" s="19">
        <v>9.8199999999999996E-2</v>
      </c>
      <c r="J398" s="19">
        <v>11.736000000000001</v>
      </c>
      <c r="K398" s="19">
        <v>28.552700000000002</v>
      </c>
      <c r="L398" s="19">
        <v>10.686</v>
      </c>
      <c r="M398" s="19">
        <v>19.407299999999999</v>
      </c>
      <c r="N398" s="19">
        <v>28.674800000000001</v>
      </c>
      <c r="O398" s="19">
        <v>2.5059999999999998</v>
      </c>
      <c r="P398" s="19">
        <v>0.58379999999999999</v>
      </c>
      <c r="Q398" s="19">
        <v>15.232900000000001</v>
      </c>
      <c r="R398" s="19">
        <v>0.60870000000000002</v>
      </c>
      <c r="S398" s="19">
        <v>55.314300000000003</v>
      </c>
      <c r="T398" s="19">
        <v>62.150799999999997</v>
      </c>
      <c r="U398" s="19">
        <v>38.0456</v>
      </c>
      <c r="V398" s="19">
        <v>10.7582</v>
      </c>
      <c r="W398" s="19">
        <v>2.5628000000000002</v>
      </c>
      <c r="X398" s="19">
        <v>4.9682000000000004</v>
      </c>
    </row>
    <row r="399" spans="1:24" s="11" customFormat="1" ht="15" customHeight="1" x14ac:dyDescent="0.25">
      <c r="A399" s="12" t="s">
        <v>340</v>
      </c>
      <c r="B399" s="12" t="s">
        <v>377</v>
      </c>
      <c r="C399" s="10" t="s">
        <v>2310</v>
      </c>
      <c r="D399" s="19">
        <v>3.2471000000000001</v>
      </c>
      <c r="E399" s="19">
        <v>12.334</v>
      </c>
      <c r="F399" s="19">
        <v>38.002899999999997</v>
      </c>
      <c r="G399" s="19">
        <v>5.8861999999999997</v>
      </c>
      <c r="H399" s="19">
        <v>10.037599999999999</v>
      </c>
      <c r="I399" s="19">
        <v>0.16850000000000001</v>
      </c>
      <c r="J399" s="19">
        <v>10.1595</v>
      </c>
      <c r="K399" s="19">
        <v>32.101199999999999</v>
      </c>
      <c r="L399" s="19">
        <v>16.671199999999999</v>
      </c>
      <c r="M399" s="19">
        <v>22.2379</v>
      </c>
      <c r="N399" s="19">
        <v>29.6402</v>
      </c>
      <c r="O399" s="19">
        <v>4.6470000000000002</v>
      </c>
      <c r="P399" s="19">
        <v>0.49959999999999999</v>
      </c>
      <c r="Q399" s="19">
        <v>15.559799999999999</v>
      </c>
      <c r="R399" s="19">
        <v>0.84419999999999995</v>
      </c>
      <c r="S399" s="19">
        <v>56.221200000000003</v>
      </c>
      <c r="T399" s="19">
        <v>63.683500000000002</v>
      </c>
      <c r="U399" s="19">
        <v>37.507300000000001</v>
      </c>
      <c r="V399" s="19">
        <v>8.9029000000000007</v>
      </c>
      <c r="W399" s="19">
        <v>2.9159999999999999</v>
      </c>
      <c r="X399" s="19">
        <v>5.0788000000000002</v>
      </c>
    </row>
    <row r="400" spans="1:24" s="11" customFormat="1" ht="15" customHeight="1" x14ac:dyDescent="0.25">
      <c r="A400" s="12" t="s">
        <v>340</v>
      </c>
      <c r="B400" s="12" t="s">
        <v>378</v>
      </c>
      <c r="C400" s="10" t="s">
        <v>2311</v>
      </c>
      <c r="D400" s="19">
        <v>3.6695000000000002</v>
      </c>
      <c r="E400" s="19">
        <v>14.0588</v>
      </c>
      <c r="F400" s="19">
        <v>36.2087</v>
      </c>
      <c r="G400" s="19">
        <v>5.6359000000000004</v>
      </c>
      <c r="H400" s="19">
        <v>10.0037</v>
      </c>
      <c r="I400" s="19">
        <v>0.2379</v>
      </c>
      <c r="J400" s="19">
        <v>10.1058</v>
      </c>
      <c r="K400" s="19">
        <v>28.465900000000001</v>
      </c>
      <c r="L400" s="19">
        <v>14.506500000000001</v>
      </c>
      <c r="M400" s="19">
        <v>21.894600000000001</v>
      </c>
      <c r="N400" s="19">
        <v>24.531199999999998</v>
      </c>
      <c r="O400" s="19">
        <v>4.0487000000000002</v>
      </c>
      <c r="P400" s="19">
        <v>0.75580000000000003</v>
      </c>
      <c r="Q400" s="19">
        <v>14.5448</v>
      </c>
      <c r="R400" s="19">
        <v>1.073</v>
      </c>
      <c r="S400" s="19">
        <v>51.428100000000001</v>
      </c>
      <c r="T400" s="19">
        <v>60.889400000000002</v>
      </c>
      <c r="U400" s="19">
        <v>33.837499999999999</v>
      </c>
      <c r="V400" s="19">
        <v>9.1978000000000009</v>
      </c>
      <c r="W400" s="19">
        <v>4.3277000000000001</v>
      </c>
      <c r="X400" s="19">
        <v>5.2521000000000004</v>
      </c>
    </row>
    <row r="401" spans="1:24" s="11" customFormat="1" ht="15" customHeight="1" x14ac:dyDescent="0.25">
      <c r="A401" s="12" t="s">
        <v>340</v>
      </c>
      <c r="B401" s="12" t="s">
        <v>196</v>
      </c>
      <c r="C401" s="10" t="s">
        <v>2312</v>
      </c>
      <c r="D401" s="19">
        <v>2.4567999999999999</v>
      </c>
      <c r="E401" s="19">
        <v>11.565200000000001</v>
      </c>
      <c r="F401" s="19">
        <v>36.250599999999999</v>
      </c>
      <c r="G401" s="19">
        <v>6.1245000000000003</v>
      </c>
      <c r="H401" s="19">
        <v>10.2644</v>
      </c>
      <c r="I401" s="19">
        <v>0.1386</v>
      </c>
      <c r="J401" s="19">
        <v>9.5714000000000006</v>
      </c>
      <c r="K401" s="19">
        <v>31.2197</v>
      </c>
      <c r="L401" s="19">
        <v>14.9618</v>
      </c>
      <c r="M401" s="19">
        <v>19.212800000000001</v>
      </c>
      <c r="N401" s="19">
        <v>31.631</v>
      </c>
      <c r="O401" s="19">
        <v>3.8275999999999999</v>
      </c>
      <c r="P401" s="19">
        <v>0.40210000000000001</v>
      </c>
      <c r="Q401" s="19">
        <v>14.6602</v>
      </c>
      <c r="R401" s="19">
        <v>0.5575</v>
      </c>
      <c r="S401" s="19">
        <v>52.042499999999997</v>
      </c>
      <c r="T401" s="19">
        <v>66.216800000000006</v>
      </c>
      <c r="U401" s="19">
        <v>34.991</v>
      </c>
      <c r="V401" s="19">
        <v>8.2645</v>
      </c>
      <c r="W401" s="19">
        <v>2.7873000000000001</v>
      </c>
      <c r="X401" s="19">
        <v>4.1978</v>
      </c>
    </row>
    <row r="402" spans="1:24" s="11" customFormat="1" ht="15" customHeight="1" x14ac:dyDescent="0.25">
      <c r="A402" s="12" t="s">
        <v>340</v>
      </c>
      <c r="B402" s="12" t="s">
        <v>379</v>
      </c>
      <c r="C402" s="10" t="s">
        <v>2313</v>
      </c>
      <c r="D402" s="19">
        <v>3.3050999999999999</v>
      </c>
      <c r="E402" s="19">
        <v>11.478300000000001</v>
      </c>
      <c r="F402" s="19">
        <v>40.447499999999998</v>
      </c>
      <c r="G402" s="19">
        <v>4.8681000000000001</v>
      </c>
      <c r="H402" s="19">
        <v>9.4285999999999994</v>
      </c>
      <c r="I402" s="19">
        <v>0.1366</v>
      </c>
      <c r="J402" s="19">
        <v>8.3012999999999995</v>
      </c>
      <c r="K402" s="19">
        <v>28.209099999999999</v>
      </c>
      <c r="L402" s="19">
        <v>19.643000000000001</v>
      </c>
      <c r="M402" s="19">
        <v>18.387599999999999</v>
      </c>
      <c r="N402" s="19">
        <v>30.976199999999999</v>
      </c>
      <c r="O402" s="19">
        <v>3.8858999999999999</v>
      </c>
      <c r="P402" s="19">
        <v>0.39290000000000003</v>
      </c>
      <c r="Q402" s="19">
        <v>17.601800000000001</v>
      </c>
      <c r="R402" s="19">
        <v>0.93089999999999995</v>
      </c>
      <c r="S402" s="19">
        <v>46.938299999999998</v>
      </c>
      <c r="T402" s="19">
        <v>64.044799999999995</v>
      </c>
      <c r="U402" s="19">
        <v>36.3994</v>
      </c>
      <c r="V402" s="19">
        <v>6.1150000000000002</v>
      </c>
      <c r="W402" s="19">
        <v>2.5792000000000002</v>
      </c>
      <c r="X402" s="19">
        <v>4.6375000000000002</v>
      </c>
    </row>
    <row r="403" spans="1:24" s="11" customFormat="1" ht="15" customHeight="1" x14ac:dyDescent="0.25">
      <c r="A403" s="12" t="s">
        <v>340</v>
      </c>
      <c r="B403" s="12" t="s">
        <v>380</v>
      </c>
      <c r="C403" s="10" t="s">
        <v>2314</v>
      </c>
      <c r="D403" s="19">
        <v>2.2940999999999998</v>
      </c>
      <c r="E403" s="19">
        <v>10.335000000000001</v>
      </c>
      <c r="F403" s="19">
        <v>41.536200000000001</v>
      </c>
      <c r="G403" s="19">
        <v>4.2423999999999999</v>
      </c>
      <c r="H403" s="19">
        <v>9.0782000000000007</v>
      </c>
      <c r="I403" s="19">
        <v>0.1542</v>
      </c>
      <c r="J403" s="19">
        <v>8.5782000000000007</v>
      </c>
      <c r="K403" s="19">
        <v>25.0245</v>
      </c>
      <c r="L403" s="19">
        <v>14.6755</v>
      </c>
      <c r="M403" s="19">
        <v>19.216899999999999</v>
      </c>
      <c r="N403" s="19">
        <v>27.944700000000001</v>
      </c>
      <c r="O403" s="19">
        <v>4.5507999999999997</v>
      </c>
      <c r="P403" s="19">
        <v>0.21959999999999999</v>
      </c>
      <c r="Q403" s="19">
        <v>14.2597</v>
      </c>
      <c r="R403" s="19">
        <v>0.49530000000000002</v>
      </c>
      <c r="S403" s="19">
        <v>48.684800000000003</v>
      </c>
      <c r="T403" s="19">
        <v>62.206200000000003</v>
      </c>
      <c r="U403" s="19">
        <v>30.495699999999999</v>
      </c>
      <c r="V403" s="19">
        <v>7.569</v>
      </c>
      <c r="W403" s="19">
        <v>1.9997</v>
      </c>
      <c r="X403" s="19">
        <v>3.9621</v>
      </c>
    </row>
    <row r="404" spans="1:24" s="11" customFormat="1" ht="15" customHeight="1" x14ac:dyDescent="0.25">
      <c r="A404" s="12" t="s">
        <v>340</v>
      </c>
      <c r="B404" s="12" t="s">
        <v>381</v>
      </c>
      <c r="C404" s="10" t="s">
        <v>2315</v>
      </c>
      <c r="D404" s="19">
        <v>2.3700999999999999</v>
      </c>
      <c r="E404" s="19">
        <v>12.652200000000001</v>
      </c>
      <c r="F404" s="19">
        <v>39.494799999999998</v>
      </c>
      <c r="G404" s="19">
        <v>4.3220000000000001</v>
      </c>
      <c r="H404" s="19">
        <v>11.615</v>
      </c>
      <c r="I404" s="19">
        <v>7.85E-2</v>
      </c>
      <c r="J404" s="19">
        <v>10.943199999999999</v>
      </c>
      <c r="K404" s="19">
        <v>23.268699999999999</v>
      </c>
      <c r="L404" s="19">
        <v>11.2012</v>
      </c>
      <c r="M404" s="19">
        <v>18.106100000000001</v>
      </c>
      <c r="N404" s="19">
        <v>21.466100000000001</v>
      </c>
      <c r="O404" s="19">
        <v>2.1680000000000001</v>
      </c>
      <c r="P404" s="19">
        <v>0.25469999999999998</v>
      </c>
      <c r="Q404" s="19">
        <v>12.6286</v>
      </c>
      <c r="R404" s="19">
        <v>0.6008</v>
      </c>
      <c r="S404" s="19">
        <v>48.129199999999997</v>
      </c>
      <c r="T404" s="19">
        <v>58.735999999999997</v>
      </c>
      <c r="U404" s="19">
        <v>32.683399999999999</v>
      </c>
      <c r="V404" s="19">
        <v>8.5419</v>
      </c>
      <c r="W404" s="19">
        <v>1.9443999999999999</v>
      </c>
      <c r="X404" s="19">
        <v>4.4326999999999996</v>
      </c>
    </row>
    <row r="405" spans="1:24" s="11" customFormat="1" ht="15" customHeight="1" x14ac:dyDescent="0.25">
      <c r="A405" s="12" t="s">
        <v>340</v>
      </c>
      <c r="B405" s="12" t="s">
        <v>382</v>
      </c>
      <c r="C405" s="10" t="s">
        <v>2316</v>
      </c>
      <c r="D405" s="19">
        <v>2.7961</v>
      </c>
      <c r="E405" s="19">
        <v>13.7433</v>
      </c>
      <c r="F405" s="19">
        <v>34.130899999999997</v>
      </c>
      <c r="G405" s="19">
        <v>5.4416000000000002</v>
      </c>
      <c r="H405" s="19">
        <v>10.536</v>
      </c>
      <c r="I405" s="19">
        <v>0.19919999999999999</v>
      </c>
      <c r="J405" s="19">
        <v>9.7136999999999993</v>
      </c>
      <c r="K405" s="19">
        <v>28.3215</v>
      </c>
      <c r="L405" s="19">
        <v>11.9788</v>
      </c>
      <c r="M405" s="19">
        <v>18.010300000000001</v>
      </c>
      <c r="N405" s="19">
        <v>29.731100000000001</v>
      </c>
      <c r="O405" s="19">
        <v>3.4984000000000002</v>
      </c>
      <c r="P405" s="19">
        <v>0.57199999999999995</v>
      </c>
      <c r="Q405" s="19">
        <v>15.2601</v>
      </c>
      <c r="R405" s="19">
        <v>0.64349999999999996</v>
      </c>
      <c r="S405" s="19">
        <v>53.862299999999998</v>
      </c>
      <c r="T405" s="19">
        <v>62.643999999999998</v>
      </c>
      <c r="U405" s="19">
        <v>34.9148</v>
      </c>
      <c r="V405" s="19">
        <v>7.3465999999999996</v>
      </c>
      <c r="W405" s="19">
        <v>2.6991000000000001</v>
      </c>
      <c r="X405" s="19">
        <v>4.9947999999999997</v>
      </c>
    </row>
    <row r="406" spans="1:24" s="11" customFormat="1" ht="15" customHeight="1" x14ac:dyDescent="0.25">
      <c r="A406" s="12" t="s">
        <v>340</v>
      </c>
      <c r="B406" s="12" t="s">
        <v>383</v>
      </c>
      <c r="C406" s="10" t="s">
        <v>2317</v>
      </c>
      <c r="D406" s="19">
        <v>2.7185999999999999</v>
      </c>
      <c r="E406" s="19">
        <v>9.7821999999999996</v>
      </c>
      <c r="F406" s="19">
        <v>36.209699999999998</v>
      </c>
      <c r="G406" s="19">
        <v>4.3391999999999999</v>
      </c>
      <c r="H406" s="19">
        <v>10.3079</v>
      </c>
      <c r="I406" s="19">
        <v>8.4199999999999997E-2</v>
      </c>
      <c r="J406" s="19">
        <v>9.6397999999999993</v>
      </c>
      <c r="K406" s="19">
        <v>21.922699999999999</v>
      </c>
      <c r="L406" s="19">
        <v>11.1966</v>
      </c>
      <c r="M406" s="19">
        <v>15.3558</v>
      </c>
      <c r="N406" s="19">
        <v>21.9924</v>
      </c>
      <c r="O406" s="19">
        <v>1.9807999999999999</v>
      </c>
      <c r="P406" s="19">
        <v>0.22359999999999999</v>
      </c>
      <c r="Q406" s="19">
        <v>11.696199999999999</v>
      </c>
      <c r="R406" s="19">
        <v>0.5373</v>
      </c>
      <c r="S406" s="19">
        <v>48.814999999999998</v>
      </c>
      <c r="T406" s="19">
        <v>58.896299999999997</v>
      </c>
      <c r="U406" s="19">
        <v>31.8095</v>
      </c>
      <c r="V406" s="19">
        <v>6.2561999999999998</v>
      </c>
      <c r="W406" s="19">
        <v>1.673</v>
      </c>
      <c r="X406" s="19">
        <v>3.8513000000000002</v>
      </c>
    </row>
    <row r="407" spans="1:24" s="11" customFormat="1" ht="15" customHeight="1" x14ac:dyDescent="0.25">
      <c r="A407" s="12" t="s">
        <v>340</v>
      </c>
      <c r="B407" s="12" t="s">
        <v>384</v>
      </c>
      <c r="C407" s="10" t="s">
        <v>2318</v>
      </c>
      <c r="D407" s="19">
        <v>3.2926000000000002</v>
      </c>
      <c r="E407" s="19">
        <v>11.170999999999999</v>
      </c>
      <c r="F407" s="19">
        <v>35.814399999999999</v>
      </c>
      <c r="G407" s="19">
        <v>5.4150999999999998</v>
      </c>
      <c r="H407" s="19">
        <v>9.8801000000000005</v>
      </c>
      <c r="I407" s="19">
        <v>0.14990000000000001</v>
      </c>
      <c r="J407" s="19">
        <v>10.1388</v>
      </c>
      <c r="K407" s="19">
        <v>25.5548</v>
      </c>
      <c r="L407" s="19">
        <v>14.8528</v>
      </c>
      <c r="M407" s="19">
        <v>17.811699999999998</v>
      </c>
      <c r="N407" s="19">
        <v>27.815100000000001</v>
      </c>
      <c r="O407" s="19">
        <v>3.5318999999999998</v>
      </c>
      <c r="P407" s="19">
        <v>0.96699999999999997</v>
      </c>
      <c r="Q407" s="19">
        <v>14.6715</v>
      </c>
      <c r="R407" s="19">
        <v>0.90410000000000001</v>
      </c>
      <c r="S407" s="19">
        <v>51.4771</v>
      </c>
      <c r="T407" s="19">
        <v>63.656100000000002</v>
      </c>
      <c r="U407" s="19">
        <v>36.588000000000001</v>
      </c>
      <c r="V407" s="19">
        <v>7.1821999999999999</v>
      </c>
      <c r="W407" s="19">
        <v>2.7583000000000002</v>
      </c>
      <c r="X407" s="19">
        <v>4.8880999999999997</v>
      </c>
    </row>
    <row r="408" spans="1:24" s="11" customFormat="1" ht="15" customHeight="1" x14ac:dyDescent="0.25">
      <c r="A408" s="12" t="s">
        <v>340</v>
      </c>
      <c r="B408" s="12" t="s">
        <v>97</v>
      </c>
      <c r="C408" s="10" t="s">
        <v>2319</v>
      </c>
      <c r="D408" s="19">
        <v>2.4137</v>
      </c>
      <c r="E408" s="19">
        <v>8.5465999999999998</v>
      </c>
      <c r="F408" s="19">
        <v>38.300600000000003</v>
      </c>
      <c r="G408" s="19">
        <v>4.7854000000000001</v>
      </c>
      <c r="H408" s="19">
        <v>11.0985</v>
      </c>
      <c r="I408" s="19">
        <v>4.9399999999999999E-2</v>
      </c>
      <c r="J408" s="19">
        <v>11.4095</v>
      </c>
      <c r="K408" s="19">
        <v>27.308199999999999</v>
      </c>
      <c r="L408" s="19">
        <v>12.157299999999999</v>
      </c>
      <c r="M408" s="19">
        <v>17.939699999999998</v>
      </c>
      <c r="N408" s="19">
        <v>24.7958</v>
      </c>
      <c r="O408" s="19">
        <v>2.2804000000000002</v>
      </c>
      <c r="P408" s="19">
        <v>0.1037</v>
      </c>
      <c r="Q408" s="19">
        <v>12.895200000000001</v>
      </c>
      <c r="R408" s="19">
        <v>0.34300000000000003</v>
      </c>
      <c r="S408" s="19">
        <v>67.5535</v>
      </c>
      <c r="T408" s="19">
        <v>67.254900000000006</v>
      </c>
      <c r="U408" s="19">
        <v>37.577399999999997</v>
      </c>
      <c r="V408" s="19">
        <v>7.7667000000000002</v>
      </c>
      <c r="W408" s="19">
        <v>0.9798</v>
      </c>
      <c r="X408" s="19">
        <v>4.5114999999999998</v>
      </c>
    </row>
    <row r="409" spans="1:24" s="11" customFormat="1" ht="15" customHeight="1" x14ac:dyDescent="0.25">
      <c r="A409" s="12" t="s">
        <v>340</v>
      </c>
      <c r="B409" s="12" t="s">
        <v>385</v>
      </c>
      <c r="C409" s="10" t="s">
        <v>2320</v>
      </c>
      <c r="D409" s="19">
        <v>2.2059000000000002</v>
      </c>
      <c r="E409" s="19">
        <v>12.5131</v>
      </c>
      <c r="F409" s="19">
        <v>33.469000000000001</v>
      </c>
      <c r="G409" s="19">
        <v>4.2411000000000003</v>
      </c>
      <c r="H409" s="19">
        <v>9.0205000000000002</v>
      </c>
      <c r="I409" s="19">
        <v>0.15759999999999999</v>
      </c>
      <c r="J409" s="19">
        <v>7.5368000000000004</v>
      </c>
      <c r="K409" s="19">
        <v>25.5777</v>
      </c>
      <c r="L409" s="19">
        <v>16.977399999999999</v>
      </c>
      <c r="M409" s="19">
        <v>17.4238</v>
      </c>
      <c r="N409" s="19">
        <v>30.278400000000001</v>
      </c>
      <c r="O409" s="19">
        <v>2.9674</v>
      </c>
      <c r="P409" s="19">
        <v>0.39389999999999997</v>
      </c>
      <c r="Q409" s="19">
        <v>17.108699999999999</v>
      </c>
      <c r="R409" s="19">
        <v>0.61709999999999998</v>
      </c>
      <c r="S409" s="19">
        <v>42.095599999999997</v>
      </c>
      <c r="T409" s="19">
        <v>60.845599999999997</v>
      </c>
      <c r="U409" s="19">
        <v>33.547800000000002</v>
      </c>
      <c r="V409" s="19">
        <v>6.0004999999999997</v>
      </c>
      <c r="W409" s="19">
        <v>2.1402000000000001</v>
      </c>
      <c r="X409" s="19">
        <v>4.1753999999999998</v>
      </c>
    </row>
    <row r="410" spans="1:24" s="11" customFormat="1" ht="15" customHeight="1" x14ac:dyDescent="0.25">
      <c r="A410" s="12" t="s">
        <v>340</v>
      </c>
      <c r="B410" s="12" t="s">
        <v>386</v>
      </c>
      <c r="C410" s="10" t="s">
        <v>2321</v>
      </c>
      <c r="D410" s="19">
        <v>2.4672999999999998</v>
      </c>
      <c r="E410" s="19">
        <v>10.285399999999999</v>
      </c>
      <c r="F410" s="19">
        <v>33.204500000000003</v>
      </c>
      <c r="G410" s="19">
        <v>2.7646000000000002</v>
      </c>
      <c r="H410" s="19">
        <v>9.5421999999999993</v>
      </c>
      <c r="I410" s="19">
        <v>0</v>
      </c>
      <c r="J410" s="19">
        <v>6.3912000000000004</v>
      </c>
      <c r="K410" s="19">
        <v>25.029699999999998</v>
      </c>
      <c r="L410" s="19">
        <v>13.674200000000001</v>
      </c>
      <c r="M410" s="19">
        <v>14.714600000000001</v>
      </c>
      <c r="N410" s="19">
        <v>30.380500000000001</v>
      </c>
      <c r="O410" s="19">
        <v>2.9131999999999998</v>
      </c>
      <c r="P410" s="19">
        <v>0.35670000000000002</v>
      </c>
      <c r="Q410" s="19">
        <v>14.625400000000001</v>
      </c>
      <c r="R410" s="19">
        <v>0.65400000000000003</v>
      </c>
      <c r="S410" s="19">
        <v>48.394799999999996</v>
      </c>
      <c r="T410" s="19">
        <v>60.909599999999998</v>
      </c>
      <c r="U410" s="19">
        <v>29.1617</v>
      </c>
      <c r="V410" s="19">
        <v>7.6397000000000004</v>
      </c>
      <c r="W410" s="19">
        <v>1.9321999999999999</v>
      </c>
      <c r="X410" s="19">
        <v>4.3994999999999997</v>
      </c>
    </row>
    <row r="411" spans="1:24" s="11" customFormat="1" ht="15" customHeight="1" x14ac:dyDescent="0.25">
      <c r="A411" s="12" t="s">
        <v>340</v>
      </c>
      <c r="B411" s="12" t="s">
        <v>208</v>
      </c>
      <c r="C411" s="10" t="s">
        <v>2322</v>
      </c>
      <c r="D411" s="19">
        <v>3.5211000000000001</v>
      </c>
      <c r="E411" s="19">
        <v>10.5634</v>
      </c>
      <c r="F411" s="19">
        <v>35.845100000000002</v>
      </c>
      <c r="G411" s="19">
        <v>5</v>
      </c>
      <c r="H411" s="19">
        <v>8.3099000000000007</v>
      </c>
      <c r="I411" s="19" t="s">
        <v>1927</v>
      </c>
      <c r="J411" s="19">
        <v>7.2534999999999998</v>
      </c>
      <c r="K411" s="19">
        <v>32.112699999999997</v>
      </c>
      <c r="L411" s="19">
        <v>18.9437</v>
      </c>
      <c r="M411" s="19">
        <v>20.563400000000001</v>
      </c>
      <c r="N411" s="19">
        <v>36.338000000000001</v>
      </c>
      <c r="O411" s="19">
        <v>3.5211000000000001</v>
      </c>
      <c r="P411" s="19" t="s">
        <v>1927</v>
      </c>
      <c r="Q411" s="19">
        <v>17.042300000000001</v>
      </c>
      <c r="R411" s="19" t="s">
        <v>1927</v>
      </c>
      <c r="S411" s="19">
        <v>44.788699999999999</v>
      </c>
      <c r="T411" s="19">
        <v>63.9437</v>
      </c>
      <c r="U411" s="19">
        <v>31.971800000000002</v>
      </c>
      <c r="V411" s="19">
        <v>5</v>
      </c>
      <c r="W411" s="19">
        <v>2.4647999999999999</v>
      </c>
      <c r="X411" s="19">
        <v>3.9437000000000002</v>
      </c>
    </row>
    <row r="412" spans="1:24" s="11" customFormat="1" ht="15" customHeight="1" x14ac:dyDescent="0.25">
      <c r="A412" s="12" t="s">
        <v>340</v>
      </c>
      <c r="B412" s="12" t="s">
        <v>101</v>
      </c>
      <c r="C412" s="10" t="s">
        <v>2323</v>
      </c>
      <c r="D412" s="19" t="s">
        <v>1927</v>
      </c>
      <c r="E412" s="19" t="s">
        <v>1927</v>
      </c>
      <c r="F412" s="19" t="s">
        <v>1927</v>
      </c>
      <c r="G412" s="19" t="s">
        <v>1927</v>
      </c>
      <c r="H412" s="19" t="s">
        <v>1927</v>
      </c>
      <c r="I412" s="19" t="s">
        <v>1927</v>
      </c>
      <c r="J412" s="19" t="s">
        <v>1927</v>
      </c>
      <c r="K412" s="19" t="s">
        <v>1927</v>
      </c>
      <c r="L412" s="19" t="s">
        <v>1927</v>
      </c>
      <c r="M412" s="19" t="s">
        <v>1927</v>
      </c>
      <c r="N412" s="19" t="s">
        <v>1927</v>
      </c>
      <c r="O412" s="19" t="s">
        <v>1927</v>
      </c>
      <c r="P412" s="19" t="s">
        <v>1927</v>
      </c>
      <c r="Q412" s="19" t="s">
        <v>1927</v>
      </c>
      <c r="R412" s="19" t="s">
        <v>1927</v>
      </c>
      <c r="S412" s="19" t="s">
        <v>1927</v>
      </c>
      <c r="T412" s="19" t="s">
        <v>1927</v>
      </c>
      <c r="U412" s="19" t="s">
        <v>1927</v>
      </c>
      <c r="V412" s="19" t="s">
        <v>1927</v>
      </c>
      <c r="W412" s="19" t="s">
        <v>1927</v>
      </c>
      <c r="X412" s="19" t="s">
        <v>1927</v>
      </c>
    </row>
    <row r="413" spans="1:24" s="11" customFormat="1" ht="15" customHeight="1" x14ac:dyDescent="0.25">
      <c r="A413" s="12" t="s">
        <v>340</v>
      </c>
      <c r="B413" s="12" t="s">
        <v>387</v>
      </c>
      <c r="C413" s="10" t="s">
        <v>2324</v>
      </c>
      <c r="D413" s="19">
        <v>3.4367000000000001</v>
      </c>
      <c r="E413" s="19">
        <v>11.8614</v>
      </c>
      <c r="F413" s="19">
        <v>36.310499999999998</v>
      </c>
      <c r="G413" s="19">
        <v>5.4584999999999999</v>
      </c>
      <c r="H413" s="19">
        <v>9.9590999999999994</v>
      </c>
      <c r="I413" s="19">
        <v>0.14979999999999999</v>
      </c>
      <c r="J413" s="19">
        <v>9.7911999999999999</v>
      </c>
      <c r="K413" s="19">
        <v>27.375900000000001</v>
      </c>
      <c r="L413" s="19">
        <v>15.2104</v>
      </c>
      <c r="M413" s="19">
        <v>17.572600000000001</v>
      </c>
      <c r="N413" s="19">
        <v>27.390999999999998</v>
      </c>
      <c r="O413" s="19">
        <v>2.8753000000000002</v>
      </c>
      <c r="P413" s="19">
        <v>0.45400000000000001</v>
      </c>
      <c r="Q413" s="19">
        <v>13.914999999999999</v>
      </c>
      <c r="R413" s="19">
        <v>0.85199999999999998</v>
      </c>
      <c r="S413" s="19">
        <v>52.944899999999997</v>
      </c>
      <c r="T413" s="19">
        <v>62.0869</v>
      </c>
      <c r="U413" s="19">
        <v>31.410399999999999</v>
      </c>
      <c r="V413" s="19">
        <v>7.7225000000000001</v>
      </c>
      <c r="W413" s="19">
        <v>2.8359999999999999</v>
      </c>
      <c r="X413" s="19">
        <v>5.1196000000000002</v>
      </c>
    </row>
    <row r="414" spans="1:24" s="11" customFormat="1" ht="15" customHeight="1" x14ac:dyDescent="0.25">
      <c r="A414" s="12" t="s">
        <v>340</v>
      </c>
      <c r="B414" s="12" t="s">
        <v>388</v>
      </c>
      <c r="C414" s="10" t="s">
        <v>2325</v>
      </c>
      <c r="D414" s="19">
        <v>3.0554000000000001</v>
      </c>
      <c r="E414" s="19">
        <v>12.7455</v>
      </c>
      <c r="F414" s="19">
        <v>27.586200000000002</v>
      </c>
      <c r="G414" s="19">
        <v>4.8887</v>
      </c>
      <c r="H414" s="19">
        <v>8.2497000000000007</v>
      </c>
      <c r="I414" s="19" t="s">
        <v>1927</v>
      </c>
      <c r="J414" s="19">
        <v>8.6861999999999995</v>
      </c>
      <c r="K414" s="19">
        <v>23.090399999999999</v>
      </c>
      <c r="L414" s="19">
        <v>14.753399999999999</v>
      </c>
      <c r="M414" s="19">
        <v>18.681799999999999</v>
      </c>
      <c r="N414" s="19">
        <v>25.316500000000001</v>
      </c>
      <c r="O414" s="19">
        <v>3.2736999999999998</v>
      </c>
      <c r="P414" s="19" t="s">
        <v>1927</v>
      </c>
      <c r="Q414" s="19">
        <v>13.8368</v>
      </c>
      <c r="R414" s="19">
        <v>0.78569999999999995</v>
      </c>
      <c r="S414" s="19">
        <v>42.994300000000003</v>
      </c>
      <c r="T414" s="19">
        <v>57.311199999999999</v>
      </c>
      <c r="U414" s="19">
        <v>25.883900000000001</v>
      </c>
      <c r="V414" s="19">
        <v>5.9798999999999998</v>
      </c>
      <c r="W414" s="19">
        <v>2.488</v>
      </c>
      <c r="X414" s="19">
        <v>4.0156999999999998</v>
      </c>
    </row>
    <row r="415" spans="1:24" s="11" customFormat="1" ht="15" customHeight="1" x14ac:dyDescent="0.25">
      <c r="A415" s="12" t="s">
        <v>340</v>
      </c>
      <c r="B415" s="12" t="s">
        <v>389</v>
      </c>
      <c r="C415" s="10" t="s">
        <v>2326</v>
      </c>
      <c r="D415" s="19">
        <v>2.8515999999999999</v>
      </c>
      <c r="E415" s="19">
        <v>10.5204</v>
      </c>
      <c r="F415" s="19">
        <v>40.2791</v>
      </c>
      <c r="G415" s="19">
        <v>3.4321000000000002</v>
      </c>
      <c r="H415" s="19">
        <v>8.8094999999999999</v>
      </c>
      <c r="I415" s="19" t="s">
        <v>1927</v>
      </c>
      <c r="J415" s="19">
        <v>7.7605000000000004</v>
      </c>
      <c r="K415" s="19">
        <v>23.994299999999999</v>
      </c>
      <c r="L415" s="19">
        <v>15.266299999999999</v>
      </c>
      <c r="M415" s="19">
        <v>17.038399999999999</v>
      </c>
      <c r="N415" s="19">
        <v>24.279499999999999</v>
      </c>
      <c r="O415" s="19">
        <v>2.5766</v>
      </c>
      <c r="P415" s="19">
        <v>0.16289999999999999</v>
      </c>
      <c r="Q415" s="19">
        <v>14.991300000000001</v>
      </c>
      <c r="R415" s="19">
        <v>0.67220000000000002</v>
      </c>
      <c r="S415" s="19">
        <v>48.253399999999999</v>
      </c>
      <c r="T415" s="19">
        <v>58.529400000000003</v>
      </c>
      <c r="U415" s="19">
        <v>31.703800000000001</v>
      </c>
      <c r="V415" s="19">
        <v>5.7744999999999997</v>
      </c>
      <c r="W415" s="19">
        <v>2.3525999999999998</v>
      </c>
      <c r="X415" s="19">
        <v>4.2264999999999997</v>
      </c>
    </row>
    <row r="416" spans="1:24" s="11" customFormat="1" ht="15" customHeight="1" x14ac:dyDescent="0.25">
      <c r="A416" s="12" t="s">
        <v>340</v>
      </c>
      <c r="B416" s="12" t="s">
        <v>103</v>
      </c>
      <c r="C416" s="10" t="s">
        <v>2327</v>
      </c>
      <c r="D416" s="19">
        <v>2.6225000000000001</v>
      </c>
      <c r="E416" s="19">
        <v>10.9352</v>
      </c>
      <c r="F416" s="19">
        <v>42.404800000000002</v>
      </c>
      <c r="G416" s="19">
        <v>4.7253999999999996</v>
      </c>
      <c r="H416" s="19">
        <v>7.9416000000000002</v>
      </c>
      <c r="I416" s="19" t="s">
        <v>1927</v>
      </c>
      <c r="J416" s="19">
        <v>7.4962999999999997</v>
      </c>
      <c r="K416" s="19">
        <v>25.433</v>
      </c>
      <c r="L416" s="19">
        <v>19.0747</v>
      </c>
      <c r="M416" s="19">
        <v>18.3325</v>
      </c>
      <c r="N416" s="19">
        <v>32.756100000000004</v>
      </c>
      <c r="O416" s="19">
        <v>2.8203999999999998</v>
      </c>
      <c r="P416" s="19" t="s">
        <v>1927</v>
      </c>
      <c r="Q416" s="19">
        <v>17.614999999999998</v>
      </c>
      <c r="R416" s="19">
        <v>0.66800000000000004</v>
      </c>
      <c r="S416" s="19">
        <v>45.546799999999998</v>
      </c>
      <c r="T416" s="19">
        <v>63.829799999999999</v>
      </c>
      <c r="U416" s="19">
        <v>34.586799999999997</v>
      </c>
      <c r="V416" s="19">
        <v>4.7253999999999996</v>
      </c>
      <c r="W416" s="19">
        <v>4.5769000000000002</v>
      </c>
      <c r="X416" s="19">
        <v>5.1459999999999999</v>
      </c>
    </row>
    <row r="417" spans="1:24" s="8" customFormat="1" ht="15" customHeight="1" x14ac:dyDescent="0.25">
      <c r="A417" s="7" t="s">
        <v>390</v>
      </c>
      <c r="B417" s="7" t="s">
        <v>36</v>
      </c>
      <c r="C417" s="9" t="s">
        <v>36</v>
      </c>
      <c r="D417" s="18">
        <v>2.5398000000000001</v>
      </c>
      <c r="E417" s="18">
        <v>10.738</v>
      </c>
      <c r="F417" s="18">
        <v>33.209800000000001</v>
      </c>
      <c r="G417" s="18">
        <v>4.8051000000000004</v>
      </c>
      <c r="H417" s="18">
        <v>7.5453999999999999</v>
      </c>
      <c r="I417" s="18">
        <v>0.1759</v>
      </c>
      <c r="J417" s="18">
        <v>8.0617999999999999</v>
      </c>
      <c r="K417" s="18">
        <v>26.1602</v>
      </c>
      <c r="L417" s="18">
        <v>11.902100000000001</v>
      </c>
      <c r="M417" s="18">
        <v>16.788</v>
      </c>
      <c r="N417" s="18">
        <v>28.208600000000001</v>
      </c>
      <c r="O417" s="18">
        <v>3.6932</v>
      </c>
      <c r="P417" s="18">
        <v>0.56430000000000002</v>
      </c>
      <c r="Q417" s="18">
        <v>13.7508</v>
      </c>
      <c r="R417" s="18">
        <v>0.67749999999999999</v>
      </c>
      <c r="S417" s="18">
        <v>44.311100000000003</v>
      </c>
      <c r="T417" s="18">
        <v>61.863799999999998</v>
      </c>
      <c r="U417" s="18">
        <v>25.991299999999999</v>
      </c>
      <c r="V417" s="18">
        <v>5.4954000000000001</v>
      </c>
      <c r="W417" s="18">
        <v>2.8622000000000001</v>
      </c>
      <c r="X417" s="18">
        <v>3.9582999999999999</v>
      </c>
    </row>
    <row r="418" spans="1:24" s="11" customFormat="1" ht="15" customHeight="1" x14ac:dyDescent="0.25">
      <c r="A418" s="12" t="s">
        <v>390</v>
      </c>
      <c r="B418" s="12" t="s">
        <v>391</v>
      </c>
      <c r="C418" s="10" t="s">
        <v>2328</v>
      </c>
      <c r="D418" s="19">
        <v>2.1747999999999998</v>
      </c>
      <c r="E418" s="19">
        <v>10.915900000000001</v>
      </c>
      <c r="F418" s="19">
        <v>36.595599999999997</v>
      </c>
      <c r="G418" s="19">
        <v>3.0531000000000001</v>
      </c>
      <c r="H418" s="19">
        <v>7.3190999999999997</v>
      </c>
      <c r="I418" s="19" t="s">
        <v>1927</v>
      </c>
      <c r="J418" s="19">
        <v>6.9009</v>
      </c>
      <c r="K418" s="19">
        <v>27.2271</v>
      </c>
      <c r="L418" s="19">
        <v>16.353000000000002</v>
      </c>
      <c r="M418" s="19">
        <v>12.254300000000001</v>
      </c>
      <c r="N418" s="19">
        <v>32.1205</v>
      </c>
      <c r="O418" s="19">
        <v>2.5093999999999999</v>
      </c>
      <c r="P418" s="19" t="s">
        <v>1927</v>
      </c>
      <c r="Q418" s="19">
        <v>12.965299999999999</v>
      </c>
      <c r="R418" s="19" t="s">
        <v>1927</v>
      </c>
      <c r="S418" s="19">
        <v>42.869100000000003</v>
      </c>
      <c r="T418" s="19">
        <v>65.537400000000005</v>
      </c>
      <c r="U418" s="19">
        <v>29.861999999999998</v>
      </c>
      <c r="V418" s="19">
        <v>4.6006</v>
      </c>
      <c r="W418" s="19">
        <v>2.5931000000000002</v>
      </c>
      <c r="X418" s="19">
        <v>4.1405000000000003</v>
      </c>
    </row>
    <row r="419" spans="1:24" s="11" customFormat="1" ht="15" customHeight="1" x14ac:dyDescent="0.25">
      <c r="A419" s="12" t="s">
        <v>390</v>
      </c>
      <c r="B419" s="12" t="s">
        <v>392</v>
      </c>
      <c r="C419" s="10" t="s">
        <v>2329</v>
      </c>
      <c r="D419" s="19">
        <v>3.3096999999999999</v>
      </c>
      <c r="E419" s="19">
        <v>9.5745000000000005</v>
      </c>
      <c r="F419" s="19">
        <v>42.671399999999998</v>
      </c>
      <c r="G419" s="19">
        <v>3.6642999999999999</v>
      </c>
      <c r="H419" s="19">
        <v>8.0378000000000007</v>
      </c>
      <c r="I419" s="19">
        <v>0</v>
      </c>
      <c r="J419" s="19">
        <v>6.7375999999999996</v>
      </c>
      <c r="K419" s="19">
        <v>28.486999999999998</v>
      </c>
      <c r="L419" s="19">
        <v>18.085100000000001</v>
      </c>
      <c r="M419" s="19">
        <v>13.238799999999999</v>
      </c>
      <c r="N419" s="19">
        <v>32.978700000000003</v>
      </c>
      <c r="O419" s="19">
        <v>5.9101999999999997</v>
      </c>
      <c r="P419" s="19" t="s">
        <v>1927</v>
      </c>
      <c r="Q419" s="19">
        <v>21.985800000000001</v>
      </c>
      <c r="R419" s="19" t="s">
        <v>1927</v>
      </c>
      <c r="S419" s="19">
        <v>45.981099999999998</v>
      </c>
      <c r="T419" s="19">
        <v>71.040199999999999</v>
      </c>
      <c r="U419" s="19">
        <v>30.732900000000001</v>
      </c>
      <c r="V419" s="19">
        <v>4.7281000000000004</v>
      </c>
      <c r="W419" s="19">
        <v>2.3641000000000001</v>
      </c>
      <c r="X419" s="19">
        <v>3.6642999999999999</v>
      </c>
    </row>
    <row r="420" spans="1:24" s="11" customFormat="1" ht="15" customHeight="1" x14ac:dyDescent="0.25">
      <c r="A420" s="12" t="s">
        <v>390</v>
      </c>
      <c r="B420" s="12" t="s">
        <v>393</v>
      </c>
      <c r="C420" s="10" t="s">
        <v>2330</v>
      </c>
      <c r="D420" s="19">
        <v>1.5691999999999999</v>
      </c>
      <c r="E420" s="19">
        <v>10.699</v>
      </c>
      <c r="F420" s="19">
        <v>42.5107</v>
      </c>
      <c r="G420" s="19">
        <v>3.9943</v>
      </c>
      <c r="H420" s="19">
        <v>6.7759999999999998</v>
      </c>
      <c r="I420" s="19">
        <v>0</v>
      </c>
      <c r="J420" s="19">
        <v>7.5606</v>
      </c>
      <c r="K420" s="19">
        <v>28.388000000000002</v>
      </c>
      <c r="L420" s="19">
        <v>19.686199999999999</v>
      </c>
      <c r="M420" s="19">
        <v>18.544899999999998</v>
      </c>
      <c r="N420" s="19">
        <v>32.453600000000002</v>
      </c>
      <c r="O420" s="19">
        <v>3.2097000000000002</v>
      </c>
      <c r="P420" s="19" t="s">
        <v>1927</v>
      </c>
      <c r="Q420" s="19">
        <v>18.901599999999998</v>
      </c>
      <c r="R420" s="19" t="s">
        <v>1927</v>
      </c>
      <c r="S420" s="19">
        <v>50.713299999999997</v>
      </c>
      <c r="T420" s="19">
        <v>70.0428</v>
      </c>
      <c r="U420" s="19">
        <v>37.232500000000002</v>
      </c>
      <c r="V420" s="19">
        <v>4.7789000000000001</v>
      </c>
      <c r="W420" s="19">
        <v>3.4237000000000002</v>
      </c>
      <c r="X420" s="19">
        <v>5.3494999999999999</v>
      </c>
    </row>
    <row r="421" spans="1:24" s="11" customFormat="1" ht="15" customHeight="1" x14ac:dyDescent="0.25">
      <c r="A421" s="12" t="s">
        <v>390</v>
      </c>
      <c r="B421" s="12" t="s">
        <v>342</v>
      </c>
      <c r="C421" s="10" t="s">
        <v>2331</v>
      </c>
      <c r="D421" s="19">
        <v>3.4062999999999999</v>
      </c>
      <c r="E421" s="19">
        <v>11.9221</v>
      </c>
      <c r="F421" s="19">
        <v>34.793199999999999</v>
      </c>
      <c r="G421" s="19">
        <v>4.8662000000000001</v>
      </c>
      <c r="H421" s="19">
        <v>3.6496</v>
      </c>
      <c r="I421" s="19" t="s">
        <v>1927</v>
      </c>
      <c r="J421" s="19">
        <v>10.218999999999999</v>
      </c>
      <c r="K421" s="19">
        <v>32.360100000000003</v>
      </c>
      <c r="L421" s="19">
        <v>11.678800000000001</v>
      </c>
      <c r="M421" s="19">
        <v>12.1655</v>
      </c>
      <c r="N421" s="19">
        <v>34.549900000000001</v>
      </c>
      <c r="O421" s="19" t="s">
        <v>1927</v>
      </c>
      <c r="P421" s="19">
        <v>0</v>
      </c>
      <c r="Q421" s="19">
        <v>15.0852</v>
      </c>
      <c r="R421" s="19" t="s">
        <v>1927</v>
      </c>
      <c r="S421" s="19">
        <v>42.822400000000002</v>
      </c>
      <c r="T421" s="19">
        <v>70.072999999999993</v>
      </c>
      <c r="U421" s="19">
        <v>22.384399999999999</v>
      </c>
      <c r="V421" s="19">
        <v>5.5960999999999999</v>
      </c>
      <c r="W421" s="19">
        <v>2.9197000000000002</v>
      </c>
      <c r="X421" s="19">
        <v>5.5960999999999999</v>
      </c>
    </row>
    <row r="422" spans="1:24" s="11" customFormat="1" ht="15" customHeight="1" x14ac:dyDescent="0.25">
      <c r="A422" s="12" t="s">
        <v>390</v>
      </c>
      <c r="B422" s="12" t="s">
        <v>39</v>
      </c>
      <c r="C422" s="10" t="s">
        <v>2332</v>
      </c>
      <c r="D422" s="19">
        <v>3.2494999999999998</v>
      </c>
      <c r="E422" s="19">
        <v>9.3690999999999995</v>
      </c>
      <c r="F422" s="19">
        <v>33.989600000000003</v>
      </c>
      <c r="G422" s="19">
        <v>5.7874999999999996</v>
      </c>
      <c r="H422" s="19">
        <v>6.6414</v>
      </c>
      <c r="I422" s="19">
        <v>0.28460000000000002</v>
      </c>
      <c r="J422" s="19">
        <v>7.5900999999999996</v>
      </c>
      <c r="K422" s="19">
        <v>26.0199</v>
      </c>
      <c r="L422" s="19">
        <v>14.8719</v>
      </c>
      <c r="M422" s="19">
        <v>17.1252</v>
      </c>
      <c r="N422" s="19">
        <v>30.7163</v>
      </c>
      <c r="O422" s="19">
        <v>4.8624000000000001</v>
      </c>
      <c r="P422" s="19">
        <v>0.33210000000000001</v>
      </c>
      <c r="Q422" s="19">
        <v>14.5398</v>
      </c>
      <c r="R422" s="19">
        <v>0.68789999999999996</v>
      </c>
      <c r="S422" s="19">
        <v>48.553100000000001</v>
      </c>
      <c r="T422" s="19">
        <v>65.014200000000002</v>
      </c>
      <c r="U422" s="19">
        <v>28.889900000000001</v>
      </c>
      <c r="V422" s="19">
        <v>5.1944999999999997</v>
      </c>
      <c r="W422" s="19">
        <v>4.2457000000000003</v>
      </c>
      <c r="X422" s="19">
        <v>4.1033999999999997</v>
      </c>
    </row>
    <row r="423" spans="1:24" s="11" customFormat="1" ht="15" customHeight="1" x14ac:dyDescent="0.25">
      <c r="A423" s="12" t="s">
        <v>390</v>
      </c>
      <c r="B423" s="12" t="s">
        <v>394</v>
      </c>
      <c r="C423" s="10" t="s">
        <v>2333</v>
      </c>
      <c r="D423" s="19">
        <v>2.2467000000000001</v>
      </c>
      <c r="E423" s="19">
        <v>11.004099999999999</v>
      </c>
      <c r="F423" s="19">
        <v>32.232900000000001</v>
      </c>
      <c r="G423" s="19">
        <v>3.7139000000000002</v>
      </c>
      <c r="H423" s="19">
        <v>9.3535000000000004</v>
      </c>
      <c r="I423" s="19" t="s">
        <v>1927</v>
      </c>
      <c r="J423" s="19">
        <v>7.2443999999999997</v>
      </c>
      <c r="K423" s="19">
        <v>28.106400000000001</v>
      </c>
      <c r="L423" s="19">
        <v>15.3141</v>
      </c>
      <c r="M423" s="19">
        <v>17.285599999999999</v>
      </c>
      <c r="N423" s="19">
        <v>29.069199999999999</v>
      </c>
      <c r="O423" s="19">
        <v>5.9606000000000003</v>
      </c>
      <c r="P423" s="19" t="s">
        <v>1927</v>
      </c>
      <c r="Q423" s="19">
        <v>17.0105</v>
      </c>
      <c r="R423" s="19" t="s">
        <v>1927</v>
      </c>
      <c r="S423" s="19">
        <v>45.483699999999999</v>
      </c>
      <c r="T423" s="19">
        <v>61.485599999999998</v>
      </c>
      <c r="U423" s="19">
        <v>26.776700000000002</v>
      </c>
      <c r="V423" s="19">
        <v>5.7771999999999997</v>
      </c>
      <c r="W423" s="19">
        <v>1.8798999999999999</v>
      </c>
      <c r="X423" s="19">
        <v>4.0807000000000002</v>
      </c>
    </row>
    <row r="424" spans="1:24" s="11" customFormat="1" ht="15" customHeight="1" x14ac:dyDescent="0.25">
      <c r="A424" s="12" t="s">
        <v>390</v>
      </c>
      <c r="B424" s="12" t="s">
        <v>395</v>
      </c>
      <c r="C424" s="10" t="s">
        <v>2334</v>
      </c>
      <c r="D424" s="19">
        <v>2.7692000000000001</v>
      </c>
      <c r="E424" s="19">
        <v>9.8768999999999991</v>
      </c>
      <c r="F424" s="19">
        <v>33.6</v>
      </c>
      <c r="G424" s="19">
        <v>5.0922999999999998</v>
      </c>
      <c r="H424" s="19">
        <v>8.1231000000000009</v>
      </c>
      <c r="I424" s="19">
        <v>0.16919999999999999</v>
      </c>
      <c r="J424" s="19">
        <v>7.7691999999999997</v>
      </c>
      <c r="K424" s="19">
        <v>27.138500000000001</v>
      </c>
      <c r="L424" s="19">
        <v>13.446199999999999</v>
      </c>
      <c r="M424" s="19">
        <v>17.369199999999999</v>
      </c>
      <c r="N424" s="19">
        <v>29.076899999999998</v>
      </c>
      <c r="O424" s="19">
        <v>4.5231000000000003</v>
      </c>
      <c r="P424" s="19">
        <v>0.3846</v>
      </c>
      <c r="Q424" s="19">
        <v>14.538500000000001</v>
      </c>
      <c r="R424" s="19">
        <v>0.50770000000000004</v>
      </c>
      <c r="S424" s="19">
        <v>47.061500000000002</v>
      </c>
      <c r="T424" s="19">
        <v>63.2</v>
      </c>
      <c r="U424" s="19">
        <v>27.415400000000002</v>
      </c>
      <c r="V424" s="19">
        <v>5.5231000000000003</v>
      </c>
      <c r="W424" s="19">
        <v>2.2923</v>
      </c>
      <c r="X424" s="19">
        <v>4.0769000000000002</v>
      </c>
    </row>
    <row r="425" spans="1:24" s="11" customFormat="1" ht="15" customHeight="1" x14ac:dyDescent="0.25">
      <c r="A425" s="12" t="s">
        <v>390</v>
      </c>
      <c r="B425" s="12" t="s">
        <v>396</v>
      </c>
      <c r="C425" s="10" t="s">
        <v>2335</v>
      </c>
      <c r="D425" s="19">
        <v>3.1168999999999998</v>
      </c>
      <c r="E425" s="19">
        <v>9.8132000000000001</v>
      </c>
      <c r="F425" s="19">
        <v>35.1646</v>
      </c>
      <c r="G425" s="19">
        <v>6.0210999999999997</v>
      </c>
      <c r="H425" s="19">
        <v>8.4627999999999997</v>
      </c>
      <c r="I425" s="19">
        <v>0.16650000000000001</v>
      </c>
      <c r="J425" s="19">
        <v>7.4546999999999999</v>
      </c>
      <c r="K425" s="19">
        <v>30.170200000000001</v>
      </c>
      <c r="L425" s="19">
        <v>15.64</v>
      </c>
      <c r="M425" s="19">
        <v>20.495699999999999</v>
      </c>
      <c r="N425" s="19">
        <v>30.5124</v>
      </c>
      <c r="O425" s="19">
        <v>4.3563000000000001</v>
      </c>
      <c r="P425" s="19">
        <v>0.41620000000000001</v>
      </c>
      <c r="Q425" s="19">
        <v>17.221599999999999</v>
      </c>
      <c r="R425" s="19">
        <v>0.71220000000000006</v>
      </c>
      <c r="S425" s="19">
        <v>43.719900000000003</v>
      </c>
      <c r="T425" s="19">
        <v>64.243399999999994</v>
      </c>
      <c r="U425" s="19">
        <v>29.754000000000001</v>
      </c>
      <c r="V425" s="19">
        <v>6.5113000000000003</v>
      </c>
      <c r="W425" s="19">
        <v>2.6175000000000002</v>
      </c>
      <c r="X425" s="19">
        <v>3.9308000000000001</v>
      </c>
    </row>
    <row r="426" spans="1:24" s="11" customFormat="1" ht="15" customHeight="1" x14ac:dyDescent="0.25">
      <c r="A426" s="12" t="s">
        <v>390</v>
      </c>
      <c r="B426" s="12" t="s">
        <v>397</v>
      </c>
      <c r="C426" s="10" t="s">
        <v>2336</v>
      </c>
      <c r="D426" s="19">
        <v>3.0448</v>
      </c>
      <c r="E426" s="19">
        <v>13.745100000000001</v>
      </c>
      <c r="F426" s="19">
        <v>33.188299999999998</v>
      </c>
      <c r="G426" s="19">
        <v>2.6968000000000001</v>
      </c>
      <c r="H426" s="19">
        <v>6.6551</v>
      </c>
      <c r="I426" s="19" t="s">
        <v>1927</v>
      </c>
      <c r="J426" s="19">
        <v>6.4810999999999996</v>
      </c>
      <c r="K426" s="19">
        <v>25.141400000000001</v>
      </c>
      <c r="L426" s="19">
        <v>13.3536</v>
      </c>
      <c r="M426" s="19">
        <v>20.617699999999999</v>
      </c>
      <c r="N426" s="19">
        <v>29.621600000000001</v>
      </c>
      <c r="O426" s="19">
        <v>3.3927999999999998</v>
      </c>
      <c r="P426" s="19" t="s">
        <v>1927</v>
      </c>
      <c r="Q426" s="19">
        <v>12.6142</v>
      </c>
      <c r="R426" s="19">
        <v>0.82640000000000002</v>
      </c>
      <c r="S426" s="19">
        <v>38.712499999999999</v>
      </c>
      <c r="T426" s="19">
        <v>65.376300000000001</v>
      </c>
      <c r="U426" s="19">
        <v>27.490200000000002</v>
      </c>
      <c r="V426" s="19">
        <v>4.0016999999999996</v>
      </c>
      <c r="W426" s="19">
        <v>5.5675999999999997</v>
      </c>
      <c r="X426" s="19">
        <v>4.2626999999999997</v>
      </c>
    </row>
    <row r="427" spans="1:24" s="11" customFormat="1" ht="15" customHeight="1" x14ac:dyDescent="0.25">
      <c r="A427" s="12" t="s">
        <v>390</v>
      </c>
      <c r="B427" s="12" t="s">
        <v>398</v>
      </c>
      <c r="C427" s="10" t="s">
        <v>2337</v>
      </c>
      <c r="D427" s="19">
        <v>3.4807999999999999</v>
      </c>
      <c r="E427" s="19">
        <v>10.442299999999999</v>
      </c>
      <c r="F427" s="19">
        <v>39.393900000000002</v>
      </c>
      <c r="G427" s="19">
        <v>4.5864000000000003</v>
      </c>
      <c r="H427" s="19">
        <v>7.2481999999999998</v>
      </c>
      <c r="I427" s="19" t="s">
        <v>1927</v>
      </c>
      <c r="J427" s="19">
        <v>7.0434000000000001</v>
      </c>
      <c r="K427" s="19">
        <v>29.3202</v>
      </c>
      <c r="L427" s="19">
        <v>19.410299999999999</v>
      </c>
      <c r="M427" s="19">
        <v>19.7789</v>
      </c>
      <c r="N427" s="19">
        <v>32.841900000000003</v>
      </c>
      <c r="O427" s="19">
        <v>4.9550000000000001</v>
      </c>
      <c r="P427" s="19" t="s">
        <v>1927</v>
      </c>
      <c r="Q427" s="19">
        <v>13.4726</v>
      </c>
      <c r="R427" s="19">
        <v>0.6552</v>
      </c>
      <c r="S427" s="19">
        <v>45.2498</v>
      </c>
      <c r="T427" s="19">
        <v>65.642899999999997</v>
      </c>
      <c r="U427" s="19">
        <v>26.822299999999998</v>
      </c>
      <c r="V427" s="19">
        <v>6.5519999999999996</v>
      </c>
      <c r="W427" s="19">
        <v>3.6036000000000001</v>
      </c>
      <c r="X427" s="19">
        <v>3.5627</v>
      </c>
    </row>
    <row r="428" spans="1:24" s="11" customFormat="1" ht="15" customHeight="1" x14ac:dyDescent="0.25">
      <c r="A428" s="12" t="s">
        <v>390</v>
      </c>
      <c r="B428" s="12" t="s">
        <v>41</v>
      </c>
      <c r="C428" s="10" t="s">
        <v>2338</v>
      </c>
      <c r="D428" s="19">
        <v>2.7029999999999998</v>
      </c>
      <c r="E428" s="19">
        <v>12.6584</v>
      </c>
      <c r="F428" s="19">
        <v>33.220700000000001</v>
      </c>
      <c r="G428" s="19">
        <v>5.1163999999999996</v>
      </c>
      <c r="H428" s="19">
        <v>7.8677000000000001</v>
      </c>
      <c r="I428" s="19">
        <v>0.25340000000000001</v>
      </c>
      <c r="J428" s="19">
        <v>8.5313999999999997</v>
      </c>
      <c r="K428" s="19">
        <v>31.869199999999999</v>
      </c>
      <c r="L428" s="19">
        <v>10.9026</v>
      </c>
      <c r="M428" s="19">
        <v>17.093</v>
      </c>
      <c r="N428" s="19">
        <v>31.7425</v>
      </c>
      <c r="O428" s="19">
        <v>3.4994999999999998</v>
      </c>
      <c r="P428" s="19">
        <v>0.97140000000000004</v>
      </c>
      <c r="Q428" s="19">
        <v>16.471599999999999</v>
      </c>
      <c r="R428" s="19">
        <v>0.75419999999999998</v>
      </c>
      <c r="S428" s="19">
        <v>49.994</v>
      </c>
      <c r="T428" s="19">
        <v>65.602800000000002</v>
      </c>
      <c r="U428" s="19">
        <v>28.936900000000001</v>
      </c>
      <c r="V428" s="19">
        <v>5.5327999999999999</v>
      </c>
      <c r="W428" s="19">
        <v>3.6865000000000001</v>
      </c>
      <c r="X428" s="19">
        <v>4.8811</v>
      </c>
    </row>
    <row r="429" spans="1:24" s="11" customFormat="1" ht="15" customHeight="1" x14ac:dyDescent="0.25">
      <c r="A429" s="12" t="s">
        <v>390</v>
      </c>
      <c r="B429" s="12" t="s">
        <v>399</v>
      </c>
      <c r="C429" s="10" t="s">
        <v>2339</v>
      </c>
      <c r="D429" s="19">
        <v>3.4424000000000001</v>
      </c>
      <c r="E429" s="19">
        <v>11.851000000000001</v>
      </c>
      <c r="F429" s="19">
        <v>36.230200000000004</v>
      </c>
      <c r="G429" s="19">
        <v>3.3860000000000001</v>
      </c>
      <c r="H429" s="19">
        <v>8.1828000000000003</v>
      </c>
      <c r="I429" s="19" t="s">
        <v>1927</v>
      </c>
      <c r="J429" s="19">
        <v>7.9006999999999996</v>
      </c>
      <c r="K429" s="19">
        <v>28.668199999999999</v>
      </c>
      <c r="L429" s="19">
        <v>13.8262</v>
      </c>
      <c r="M429" s="19">
        <v>19.6953</v>
      </c>
      <c r="N429" s="19">
        <v>32.392800000000001</v>
      </c>
      <c r="O429" s="19">
        <v>4.2324999999999999</v>
      </c>
      <c r="P429" s="19" t="s">
        <v>1927</v>
      </c>
      <c r="Q429" s="19">
        <v>14.503399999999999</v>
      </c>
      <c r="R429" s="19" t="s">
        <v>1927</v>
      </c>
      <c r="S429" s="19">
        <v>48.927799999999998</v>
      </c>
      <c r="T429" s="19">
        <v>65.688500000000005</v>
      </c>
      <c r="U429" s="19">
        <v>32.223500000000001</v>
      </c>
      <c r="V429" s="19">
        <v>3.1602999999999999</v>
      </c>
      <c r="W429" s="19">
        <v>1.6930000000000001</v>
      </c>
      <c r="X429" s="19">
        <v>4.5147000000000004</v>
      </c>
    </row>
    <row r="430" spans="1:24" s="11" customFormat="1" ht="15" customHeight="1" x14ac:dyDescent="0.25">
      <c r="A430" s="12" t="s">
        <v>390</v>
      </c>
      <c r="B430" s="12" t="s">
        <v>400</v>
      </c>
      <c r="C430" s="10" t="s">
        <v>2340</v>
      </c>
      <c r="D430" s="19">
        <v>4.5574000000000003</v>
      </c>
      <c r="E430" s="19">
        <v>8.6327999999999996</v>
      </c>
      <c r="F430" s="19">
        <v>36.546900000000001</v>
      </c>
      <c r="G430" s="19">
        <v>6.1349999999999998</v>
      </c>
      <c r="H430" s="19">
        <v>7.2305000000000001</v>
      </c>
      <c r="I430" s="19" t="s">
        <v>1927</v>
      </c>
      <c r="J430" s="19">
        <v>6.6608000000000001</v>
      </c>
      <c r="K430" s="19">
        <v>23.312899999999999</v>
      </c>
      <c r="L430" s="19">
        <v>19.1937</v>
      </c>
      <c r="M430" s="19">
        <v>19.807200000000002</v>
      </c>
      <c r="N430" s="19">
        <v>29.842199999999998</v>
      </c>
      <c r="O430" s="19">
        <v>4.9518000000000004</v>
      </c>
      <c r="P430" s="19" t="s">
        <v>1927</v>
      </c>
      <c r="Q430" s="19">
        <v>13.6722</v>
      </c>
      <c r="R430" s="19">
        <v>1.3146</v>
      </c>
      <c r="S430" s="19">
        <v>47.765099999999997</v>
      </c>
      <c r="T430" s="19">
        <v>63.365499999999997</v>
      </c>
      <c r="U430" s="19">
        <v>30.674800000000001</v>
      </c>
      <c r="V430" s="19">
        <v>6.0472999999999999</v>
      </c>
      <c r="W430" s="19">
        <v>2.8483999999999998</v>
      </c>
      <c r="X430" s="19">
        <v>4.2507000000000001</v>
      </c>
    </row>
    <row r="431" spans="1:24" s="11" customFormat="1" ht="15" customHeight="1" x14ac:dyDescent="0.25">
      <c r="A431" s="12" t="s">
        <v>390</v>
      </c>
      <c r="B431" s="12" t="s">
        <v>401</v>
      </c>
      <c r="C431" s="10" t="s">
        <v>2341</v>
      </c>
      <c r="D431" s="19">
        <v>3.9895</v>
      </c>
      <c r="E431" s="19">
        <v>14.335800000000001</v>
      </c>
      <c r="F431" s="19">
        <v>39.850900000000003</v>
      </c>
      <c r="G431" s="19">
        <v>4.6032000000000002</v>
      </c>
      <c r="H431" s="19">
        <v>7.4089999999999998</v>
      </c>
      <c r="I431" s="19" t="s">
        <v>1927</v>
      </c>
      <c r="J431" s="19">
        <v>8.5488999999999997</v>
      </c>
      <c r="K431" s="19">
        <v>29.592300000000002</v>
      </c>
      <c r="L431" s="19">
        <v>14.160500000000001</v>
      </c>
      <c r="M431" s="19">
        <v>17.886900000000001</v>
      </c>
      <c r="N431" s="19">
        <v>38.623399999999997</v>
      </c>
      <c r="O431" s="19">
        <v>4.5594000000000001</v>
      </c>
      <c r="P431" s="19" t="s">
        <v>1927</v>
      </c>
      <c r="Q431" s="19">
        <v>20.999600000000001</v>
      </c>
      <c r="R431" s="19" t="s">
        <v>1927</v>
      </c>
      <c r="S431" s="19">
        <v>43.665100000000002</v>
      </c>
      <c r="T431" s="19">
        <v>66.462100000000007</v>
      </c>
      <c r="U431" s="19">
        <v>26.523499999999999</v>
      </c>
      <c r="V431" s="19">
        <v>4.9977999999999998</v>
      </c>
      <c r="W431" s="19">
        <v>3.6825999999999999</v>
      </c>
      <c r="X431" s="19">
        <v>4.7347999999999999</v>
      </c>
    </row>
    <row r="432" spans="1:24" s="11" customFormat="1" ht="15" customHeight="1" x14ac:dyDescent="0.25">
      <c r="A432" s="12" t="s">
        <v>390</v>
      </c>
      <c r="B432" s="12" t="s">
        <v>402</v>
      </c>
      <c r="C432" s="10" t="s">
        <v>2342</v>
      </c>
      <c r="D432" s="19">
        <v>1.7766999999999999</v>
      </c>
      <c r="E432" s="19">
        <v>9.1182999999999996</v>
      </c>
      <c r="F432" s="19">
        <v>33.020400000000002</v>
      </c>
      <c r="G432" s="19">
        <v>4.3916000000000004</v>
      </c>
      <c r="H432" s="19">
        <v>6.3693999999999997</v>
      </c>
      <c r="I432" s="19">
        <v>0</v>
      </c>
      <c r="J432" s="19">
        <v>8.5820000000000007</v>
      </c>
      <c r="K432" s="19">
        <v>21.622499999999999</v>
      </c>
      <c r="L432" s="19">
        <v>12.537699999999999</v>
      </c>
      <c r="M432" s="19">
        <v>14.750299999999999</v>
      </c>
      <c r="N432" s="19">
        <v>29.165299999999998</v>
      </c>
      <c r="O432" s="19">
        <v>2.1120000000000001</v>
      </c>
      <c r="P432" s="19" t="s">
        <v>1927</v>
      </c>
      <c r="Q432" s="19">
        <v>12.839399999999999</v>
      </c>
      <c r="R432" s="19">
        <v>0.46929999999999999</v>
      </c>
      <c r="S432" s="19">
        <v>46.1616</v>
      </c>
      <c r="T432" s="19">
        <v>61.113</v>
      </c>
      <c r="U432" s="19">
        <v>23.1646</v>
      </c>
      <c r="V432" s="19">
        <v>3.1177000000000001</v>
      </c>
      <c r="W432" s="19">
        <v>2.5813000000000001</v>
      </c>
      <c r="X432" s="19">
        <v>2.7824</v>
      </c>
    </row>
    <row r="433" spans="1:24" s="11" customFormat="1" ht="15" customHeight="1" x14ac:dyDescent="0.25">
      <c r="A433" s="12" t="s">
        <v>390</v>
      </c>
      <c r="B433" s="12" t="s">
        <v>403</v>
      </c>
      <c r="C433" s="10" t="s">
        <v>2343</v>
      </c>
      <c r="D433" s="19">
        <v>2.4722</v>
      </c>
      <c r="E433" s="19">
        <v>10.311400000000001</v>
      </c>
      <c r="F433" s="19">
        <v>32.624000000000002</v>
      </c>
      <c r="G433" s="19">
        <v>6.2587999999999999</v>
      </c>
      <c r="H433" s="19">
        <v>8.7309999999999999</v>
      </c>
      <c r="I433" s="19">
        <v>0.1721</v>
      </c>
      <c r="J433" s="19">
        <v>7.4949000000000003</v>
      </c>
      <c r="K433" s="19">
        <v>24.863099999999999</v>
      </c>
      <c r="L433" s="19">
        <v>14.692500000000001</v>
      </c>
      <c r="M433" s="19">
        <v>18.854600000000001</v>
      </c>
      <c r="N433" s="19">
        <v>33.4846</v>
      </c>
      <c r="O433" s="19">
        <v>4.9131999999999998</v>
      </c>
      <c r="P433" s="19">
        <v>0.50070000000000003</v>
      </c>
      <c r="Q433" s="19">
        <v>17.540299999999998</v>
      </c>
      <c r="R433" s="19">
        <v>0.53200000000000003</v>
      </c>
      <c r="S433" s="19">
        <v>55.171300000000002</v>
      </c>
      <c r="T433" s="19">
        <v>69.238</v>
      </c>
      <c r="U433" s="19">
        <v>29.431999999999999</v>
      </c>
      <c r="V433" s="19">
        <v>3.8961000000000001</v>
      </c>
      <c r="W433" s="19">
        <v>3.1294</v>
      </c>
      <c r="X433" s="19">
        <v>4.4749999999999996</v>
      </c>
    </row>
    <row r="434" spans="1:24" s="11" customFormat="1" ht="15" customHeight="1" x14ac:dyDescent="0.25">
      <c r="A434" s="12" t="s">
        <v>390</v>
      </c>
      <c r="B434" s="12" t="s">
        <v>404</v>
      </c>
      <c r="C434" s="10" t="s">
        <v>2344</v>
      </c>
      <c r="D434" s="19">
        <v>2.1656</v>
      </c>
      <c r="E434" s="19">
        <v>10.9979</v>
      </c>
      <c r="F434" s="19">
        <v>27.813199999999998</v>
      </c>
      <c r="G434" s="19">
        <v>3.9914999999999998</v>
      </c>
      <c r="H434" s="19">
        <v>5.9023000000000003</v>
      </c>
      <c r="I434" s="19" t="s">
        <v>1927</v>
      </c>
      <c r="J434" s="19">
        <v>5.6475999999999997</v>
      </c>
      <c r="K434" s="19">
        <v>27.431000000000001</v>
      </c>
      <c r="L434" s="19">
        <v>10.658200000000001</v>
      </c>
      <c r="M434" s="19">
        <v>13.8429</v>
      </c>
      <c r="N434" s="19">
        <v>30.5732</v>
      </c>
      <c r="O434" s="19">
        <v>1.7834000000000001</v>
      </c>
      <c r="P434" s="19">
        <v>0.76429999999999998</v>
      </c>
      <c r="Q434" s="19">
        <v>15.244199999999999</v>
      </c>
      <c r="R434" s="19">
        <v>0.50960000000000005</v>
      </c>
      <c r="S434" s="19">
        <v>43.099800000000002</v>
      </c>
      <c r="T434" s="19">
        <v>60.764299999999999</v>
      </c>
      <c r="U434" s="19">
        <v>23.5669</v>
      </c>
      <c r="V434" s="19">
        <v>2.7601</v>
      </c>
      <c r="W434" s="19">
        <v>2.8875000000000002</v>
      </c>
      <c r="X434" s="19">
        <v>3.3546</v>
      </c>
    </row>
    <row r="435" spans="1:24" s="11" customFormat="1" ht="15" customHeight="1" x14ac:dyDescent="0.25">
      <c r="A435" s="12" t="s">
        <v>390</v>
      </c>
      <c r="B435" s="12" t="s">
        <v>405</v>
      </c>
      <c r="C435" s="10" t="s">
        <v>2345</v>
      </c>
      <c r="D435" s="19">
        <v>2.5546000000000002</v>
      </c>
      <c r="E435" s="19">
        <v>9.8475000000000001</v>
      </c>
      <c r="F435" s="19">
        <v>34.940300000000001</v>
      </c>
      <c r="G435" s="19">
        <v>3.8319000000000001</v>
      </c>
      <c r="H435" s="19">
        <v>6.8396999999999997</v>
      </c>
      <c r="I435" s="19" t="s">
        <v>1927</v>
      </c>
      <c r="J435" s="19">
        <v>7.7050000000000001</v>
      </c>
      <c r="K435" s="19">
        <v>27.935700000000001</v>
      </c>
      <c r="L435" s="19">
        <v>14.462300000000001</v>
      </c>
      <c r="M435" s="19">
        <v>14.9979</v>
      </c>
      <c r="N435" s="19">
        <v>30.119499999999999</v>
      </c>
      <c r="O435" s="19">
        <v>5.0267999999999997</v>
      </c>
      <c r="P435" s="19" t="s">
        <v>1927</v>
      </c>
      <c r="Q435" s="19">
        <v>11.619300000000001</v>
      </c>
      <c r="R435" s="19">
        <v>0.78290000000000004</v>
      </c>
      <c r="S435" s="19">
        <v>41.697600000000001</v>
      </c>
      <c r="T435" s="19">
        <v>63.452800000000003</v>
      </c>
      <c r="U435" s="19">
        <v>25.2987</v>
      </c>
      <c r="V435" s="19">
        <v>4.8208000000000002</v>
      </c>
      <c r="W435" s="19">
        <v>2.3485999999999998</v>
      </c>
      <c r="X435" s="19">
        <v>4.2027000000000001</v>
      </c>
    </row>
    <row r="436" spans="1:24" s="11" customFormat="1" ht="15" customHeight="1" x14ac:dyDescent="0.25">
      <c r="A436" s="12" t="s">
        <v>390</v>
      </c>
      <c r="B436" s="12" t="s">
        <v>45</v>
      </c>
      <c r="C436" s="10" t="s">
        <v>2346</v>
      </c>
      <c r="D436" s="19">
        <v>4.1322000000000001</v>
      </c>
      <c r="E436" s="19">
        <v>14.4628</v>
      </c>
      <c r="F436" s="19">
        <v>33.195599999999999</v>
      </c>
      <c r="G436" s="19">
        <v>6.1982999999999997</v>
      </c>
      <c r="H436" s="19">
        <v>5.3719000000000001</v>
      </c>
      <c r="I436" s="19">
        <v>0</v>
      </c>
      <c r="J436" s="19">
        <v>8.6776999999999997</v>
      </c>
      <c r="K436" s="19">
        <v>25.619800000000001</v>
      </c>
      <c r="L436" s="19">
        <v>10.468299999999999</v>
      </c>
      <c r="M436" s="19">
        <v>19.9725</v>
      </c>
      <c r="N436" s="19">
        <v>32.093699999999998</v>
      </c>
      <c r="O436" s="19">
        <v>2.3416000000000001</v>
      </c>
      <c r="P436" s="19" t="s">
        <v>1927</v>
      </c>
      <c r="Q436" s="19">
        <v>13.223100000000001</v>
      </c>
      <c r="R436" s="19">
        <v>0</v>
      </c>
      <c r="S436" s="19">
        <v>32.369100000000003</v>
      </c>
      <c r="T436" s="19">
        <v>68.594999999999999</v>
      </c>
      <c r="U436" s="19">
        <v>20.110199999999999</v>
      </c>
      <c r="V436" s="19">
        <v>4.4077000000000002</v>
      </c>
      <c r="W436" s="19">
        <v>3.0303</v>
      </c>
      <c r="X436" s="19">
        <v>5.3719000000000001</v>
      </c>
    </row>
    <row r="437" spans="1:24" s="11" customFormat="1" ht="15" customHeight="1" x14ac:dyDescent="0.25">
      <c r="A437" s="12" t="s">
        <v>390</v>
      </c>
      <c r="B437" s="12" t="s">
        <v>406</v>
      </c>
      <c r="C437" s="10" t="s">
        <v>2347</v>
      </c>
      <c r="D437" s="19">
        <v>2.3490000000000002</v>
      </c>
      <c r="E437" s="19">
        <v>7.5237999999999996</v>
      </c>
      <c r="F437" s="19">
        <v>35.6235</v>
      </c>
      <c r="G437" s="19">
        <v>5.4398</v>
      </c>
      <c r="H437" s="19">
        <v>6.9057000000000004</v>
      </c>
      <c r="I437" s="19" t="s">
        <v>1927</v>
      </c>
      <c r="J437" s="19">
        <v>8.3893000000000004</v>
      </c>
      <c r="K437" s="19">
        <v>21.688400000000001</v>
      </c>
      <c r="L437" s="19">
        <v>12.575100000000001</v>
      </c>
      <c r="M437" s="19">
        <v>17.308399999999999</v>
      </c>
      <c r="N437" s="19">
        <v>27.145900000000001</v>
      </c>
      <c r="O437" s="19">
        <v>2.9670999999999998</v>
      </c>
      <c r="P437" s="19">
        <v>0.26490000000000002</v>
      </c>
      <c r="Q437" s="19">
        <v>12.6457</v>
      </c>
      <c r="R437" s="19">
        <v>0.52980000000000005</v>
      </c>
      <c r="S437" s="19">
        <v>45.0548</v>
      </c>
      <c r="T437" s="19">
        <v>61.48</v>
      </c>
      <c r="U437" s="19">
        <v>24.514299999999999</v>
      </c>
      <c r="V437" s="19">
        <v>5.7046999999999999</v>
      </c>
      <c r="W437" s="19">
        <v>1.9781</v>
      </c>
      <c r="X437" s="19">
        <v>3.55</v>
      </c>
    </row>
    <row r="438" spans="1:24" s="11" customFormat="1" ht="15" customHeight="1" x14ac:dyDescent="0.25">
      <c r="A438" s="12" t="s">
        <v>390</v>
      </c>
      <c r="B438" s="12" t="s">
        <v>407</v>
      </c>
      <c r="C438" s="10" t="s">
        <v>2348</v>
      </c>
      <c r="D438" s="19">
        <v>4.9326999999999996</v>
      </c>
      <c r="E438" s="19">
        <v>15.8445</v>
      </c>
      <c r="F438" s="19">
        <v>38.340800000000002</v>
      </c>
      <c r="G438" s="19">
        <v>5.5305999999999997</v>
      </c>
      <c r="H438" s="19">
        <v>7.7728000000000002</v>
      </c>
      <c r="I438" s="19" t="s">
        <v>1927</v>
      </c>
      <c r="J438" s="19">
        <v>5.157</v>
      </c>
      <c r="K438" s="19">
        <v>25.336300000000001</v>
      </c>
      <c r="L438" s="19">
        <v>17.638300000000001</v>
      </c>
      <c r="M438" s="19">
        <v>22.421500000000002</v>
      </c>
      <c r="N438" s="19">
        <v>32.735399999999998</v>
      </c>
      <c r="O438" s="19">
        <v>6.9507000000000003</v>
      </c>
      <c r="P438" s="19" t="s">
        <v>1927</v>
      </c>
      <c r="Q438" s="19">
        <v>17.638300000000001</v>
      </c>
      <c r="R438" s="19" t="s">
        <v>1927</v>
      </c>
      <c r="S438" s="19">
        <v>42.152500000000003</v>
      </c>
      <c r="T438" s="19">
        <v>66.068799999999996</v>
      </c>
      <c r="U438" s="19">
        <v>27.204799999999999</v>
      </c>
      <c r="V438" s="19">
        <v>3.2885</v>
      </c>
      <c r="W438" s="19">
        <v>10.164400000000001</v>
      </c>
      <c r="X438" s="19">
        <v>4.0358999999999998</v>
      </c>
    </row>
    <row r="439" spans="1:24" s="11" customFormat="1" ht="15" customHeight="1" x14ac:dyDescent="0.25">
      <c r="A439" s="12" t="s">
        <v>390</v>
      </c>
      <c r="B439" s="12" t="s">
        <v>162</v>
      </c>
      <c r="C439" s="10" t="s">
        <v>2349</v>
      </c>
      <c r="D439" s="19">
        <v>2.419</v>
      </c>
      <c r="E439" s="19">
        <v>9.2910000000000004</v>
      </c>
      <c r="F439" s="19">
        <v>34.201099999999997</v>
      </c>
      <c r="G439" s="19">
        <v>4.8464</v>
      </c>
      <c r="H439" s="19">
        <v>7.6672000000000002</v>
      </c>
      <c r="I439" s="19">
        <v>0.18410000000000001</v>
      </c>
      <c r="J439" s="19">
        <v>7.3407999999999998</v>
      </c>
      <c r="K439" s="19">
        <v>25.395499999999998</v>
      </c>
      <c r="L439" s="19">
        <v>13.040900000000001</v>
      </c>
      <c r="M439" s="19">
        <v>15.945399999999999</v>
      </c>
      <c r="N439" s="19">
        <v>29.0701</v>
      </c>
      <c r="O439" s="19">
        <v>5.6081000000000003</v>
      </c>
      <c r="P439" s="19">
        <v>0.32640000000000002</v>
      </c>
      <c r="Q439" s="19">
        <v>12.0616</v>
      </c>
      <c r="R439" s="19">
        <v>0.84540000000000004</v>
      </c>
      <c r="S439" s="19">
        <v>46.79</v>
      </c>
      <c r="T439" s="19">
        <v>64.032799999999995</v>
      </c>
      <c r="U439" s="19">
        <v>27.847999999999999</v>
      </c>
      <c r="V439" s="19">
        <v>5.0137999999999998</v>
      </c>
      <c r="W439" s="19">
        <v>2.6282999999999999</v>
      </c>
      <c r="X439" s="19">
        <v>3.8085</v>
      </c>
    </row>
    <row r="440" spans="1:24" s="11" customFormat="1" ht="15" customHeight="1" x14ac:dyDescent="0.25">
      <c r="A440" s="12" t="s">
        <v>390</v>
      </c>
      <c r="B440" s="12" t="s">
        <v>408</v>
      </c>
      <c r="C440" s="10" t="s">
        <v>2350</v>
      </c>
      <c r="D440" s="19">
        <v>1.9921</v>
      </c>
      <c r="E440" s="19">
        <v>11.443099999999999</v>
      </c>
      <c r="F440" s="19">
        <v>39.379199999999997</v>
      </c>
      <c r="G440" s="19">
        <v>5.2583000000000002</v>
      </c>
      <c r="H440" s="19">
        <v>8.9529999999999994</v>
      </c>
      <c r="I440" s="19" t="s">
        <v>1927</v>
      </c>
      <c r="J440" s="19">
        <v>7.7716000000000003</v>
      </c>
      <c r="K440" s="19">
        <v>26.1524</v>
      </c>
      <c r="L440" s="19">
        <v>15.3811</v>
      </c>
      <c r="M440" s="19">
        <v>21.091000000000001</v>
      </c>
      <c r="N440" s="19">
        <v>29.742899999999999</v>
      </c>
      <c r="O440" s="19">
        <v>4.7834000000000003</v>
      </c>
      <c r="P440" s="19">
        <v>0.15060000000000001</v>
      </c>
      <c r="Q440" s="19">
        <v>15.346299999999999</v>
      </c>
      <c r="R440" s="19">
        <v>0.47489999999999999</v>
      </c>
      <c r="S440" s="19">
        <v>39.483400000000003</v>
      </c>
      <c r="T440" s="19">
        <v>62.786700000000003</v>
      </c>
      <c r="U440" s="19">
        <v>29.268000000000001</v>
      </c>
      <c r="V440" s="19">
        <v>5.7563000000000004</v>
      </c>
      <c r="W440" s="19">
        <v>2.7913000000000001</v>
      </c>
      <c r="X440" s="19">
        <v>3.9842</v>
      </c>
    </row>
    <row r="441" spans="1:24" s="11" customFormat="1" ht="15" customHeight="1" x14ac:dyDescent="0.25">
      <c r="A441" s="12" t="s">
        <v>390</v>
      </c>
      <c r="B441" s="12" t="s">
        <v>409</v>
      </c>
      <c r="C441" s="10" t="s">
        <v>2351</v>
      </c>
      <c r="D441" s="19">
        <v>4.0254000000000003</v>
      </c>
      <c r="E441" s="19">
        <v>10.169499999999999</v>
      </c>
      <c r="F441" s="19">
        <v>40.183599999999998</v>
      </c>
      <c r="G441" s="19">
        <v>5.0141</v>
      </c>
      <c r="H441" s="19">
        <v>8.0508000000000006</v>
      </c>
      <c r="I441" s="19" t="s">
        <v>1927</v>
      </c>
      <c r="J441" s="19">
        <v>6.9208999999999996</v>
      </c>
      <c r="K441" s="19">
        <v>25.2119</v>
      </c>
      <c r="L441" s="19">
        <v>16.031099999999999</v>
      </c>
      <c r="M441" s="19">
        <v>17.796600000000002</v>
      </c>
      <c r="N441" s="19">
        <v>33.968899999999998</v>
      </c>
      <c r="O441" s="19">
        <v>5.5084999999999997</v>
      </c>
      <c r="P441" s="19" t="s">
        <v>1927</v>
      </c>
      <c r="Q441" s="19">
        <v>15.7486</v>
      </c>
      <c r="R441" s="19">
        <v>0.77680000000000005</v>
      </c>
      <c r="S441" s="19">
        <v>49.646900000000002</v>
      </c>
      <c r="T441" s="19">
        <v>67.867199999999997</v>
      </c>
      <c r="U441" s="19">
        <v>31.638400000000001</v>
      </c>
      <c r="V441" s="19">
        <v>6.0027999999999997</v>
      </c>
      <c r="W441" s="19">
        <v>2.8249</v>
      </c>
      <c r="X441" s="19">
        <v>5.1554000000000002</v>
      </c>
    </row>
    <row r="442" spans="1:24" s="11" customFormat="1" ht="15" customHeight="1" x14ac:dyDescent="0.25">
      <c r="A442" s="12" t="s">
        <v>390</v>
      </c>
      <c r="B442" s="12" t="s">
        <v>410</v>
      </c>
      <c r="C442" s="10" t="s">
        <v>2352</v>
      </c>
      <c r="D442" s="19">
        <v>2.4460000000000002</v>
      </c>
      <c r="E442" s="19">
        <v>10.222099999999999</v>
      </c>
      <c r="F442" s="19">
        <v>32.579000000000001</v>
      </c>
      <c r="G442" s="19">
        <v>4.5072000000000001</v>
      </c>
      <c r="H442" s="19">
        <v>7.8028000000000004</v>
      </c>
      <c r="I442" s="19">
        <v>0.25530000000000003</v>
      </c>
      <c r="J442" s="19">
        <v>9.0144000000000002</v>
      </c>
      <c r="K442" s="19">
        <v>22.612100000000002</v>
      </c>
      <c r="L442" s="19">
        <v>11.3651</v>
      </c>
      <c r="M442" s="19">
        <v>14.2988</v>
      </c>
      <c r="N442" s="19">
        <v>26.102</v>
      </c>
      <c r="O442" s="19">
        <v>2.1793</v>
      </c>
      <c r="P442" s="19">
        <v>0.57909999999999995</v>
      </c>
      <c r="Q442" s="19">
        <v>12.15</v>
      </c>
      <c r="R442" s="19">
        <v>0.63629999999999998</v>
      </c>
      <c r="S442" s="19">
        <v>49.438000000000002</v>
      </c>
      <c r="T442" s="19">
        <v>61.012700000000002</v>
      </c>
      <c r="U442" s="19">
        <v>21.301500000000001</v>
      </c>
      <c r="V442" s="19">
        <v>5.0671999999999997</v>
      </c>
      <c r="W442" s="19">
        <v>2.7888999999999999</v>
      </c>
      <c r="X442" s="19">
        <v>3.4594</v>
      </c>
    </row>
    <row r="443" spans="1:24" s="11" customFormat="1" ht="15" customHeight="1" x14ac:dyDescent="0.25">
      <c r="A443" s="12" t="s">
        <v>390</v>
      </c>
      <c r="B443" s="12" t="s">
        <v>411</v>
      </c>
      <c r="C443" s="10" t="s">
        <v>2353</v>
      </c>
      <c r="D443" s="19">
        <v>3.2164000000000001</v>
      </c>
      <c r="E443" s="19">
        <v>9.3567</v>
      </c>
      <c r="F443" s="19">
        <v>32.163699999999999</v>
      </c>
      <c r="G443" s="19">
        <v>4.9707999999999997</v>
      </c>
      <c r="H443" s="19">
        <v>5.2632000000000003</v>
      </c>
      <c r="I443" s="19">
        <v>0</v>
      </c>
      <c r="J443" s="19">
        <v>6.7251000000000003</v>
      </c>
      <c r="K443" s="19">
        <v>30.701799999999999</v>
      </c>
      <c r="L443" s="19">
        <v>13.742699999999999</v>
      </c>
      <c r="M443" s="19">
        <v>21.344999999999999</v>
      </c>
      <c r="N443" s="19">
        <v>31.871300000000002</v>
      </c>
      <c r="O443" s="19">
        <v>4.9707999999999997</v>
      </c>
      <c r="P443" s="19" t="s">
        <v>1927</v>
      </c>
      <c r="Q443" s="19">
        <v>16.081900000000001</v>
      </c>
      <c r="R443" s="19" t="s">
        <v>1927</v>
      </c>
      <c r="S443" s="19">
        <v>47.660800000000002</v>
      </c>
      <c r="T443" s="19">
        <v>64.912300000000002</v>
      </c>
      <c r="U443" s="19">
        <v>22.806999999999999</v>
      </c>
      <c r="V443" s="19">
        <v>4.9707999999999997</v>
      </c>
      <c r="W443" s="19">
        <v>4.3860000000000001</v>
      </c>
      <c r="X443" s="19">
        <v>4.9707999999999997</v>
      </c>
    </row>
    <row r="444" spans="1:24" s="11" customFormat="1" ht="15" customHeight="1" x14ac:dyDescent="0.25">
      <c r="A444" s="12" t="s">
        <v>390</v>
      </c>
      <c r="B444" s="12" t="s">
        <v>412</v>
      </c>
      <c r="C444" s="10" t="s">
        <v>2354</v>
      </c>
      <c r="D444" s="19">
        <v>3.0099</v>
      </c>
      <c r="E444" s="19">
        <v>9.9649000000000001</v>
      </c>
      <c r="F444" s="19">
        <v>40.0351</v>
      </c>
      <c r="G444" s="19">
        <v>4.5587</v>
      </c>
      <c r="H444" s="19">
        <v>7.3640999999999996</v>
      </c>
      <c r="I444" s="19" t="s">
        <v>1927</v>
      </c>
      <c r="J444" s="19">
        <v>5.9321999999999999</v>
      </c>
      <c r="K444" s="19">
        <v>31.2683</v>
      </c>
      <c r="L444" s="19">
        <v>17.913499999999999</v>
      </c>
      <c r="M444" s="19">
        <v>20.514299999999999</v>
      </c>
      <c r="N444" s="19">
        <v>28.667400000000001</v>
      </c>
      <c r="O444" s="19">
        <v>5.7861000000000002</v>
      </c>
      <c r="P444" s="19" t="s">
        <v>1927</v>
      </c>
      <c r="Q444" s="19">
        <v>20.4267</v>
      </c>
      <c r="R444" s="19">
        <v>0.78900000000000003</v>
      </c>
      <c r="S444" s="19">
        <v>50.116900000000001</v>
      </c>
      <c r="T444" s="19">
        <v>64.289900000000003</v>
      </c>
      <c r="U444" s="19">
        <v>32.933999999999997</v>
      </c>
      <c r="V444" s="19">
        <v>4.0034999999999998</v>
      </c>
      <c r="W444" s="19">
        <v>3.8281999999999998</v>
      </c>
      <c r="X444" s="19">
        <v>3.4190999999999998</v>
      </c>
    </row>
    <row r="445" spans="1:24" s="11" customFormat="1" ht="15" customHeight="1" x14ac:dyDescent="0.25">
      <c r="A445" s="12" t="s">
        <v>390</v>
      </c>
      <c r="B445" s="12" t="s">
        <v>47</v>
      </c>
      <c r="C445" s="10" t="s">
        <v>2355</v>
      </c>
      <c r="D445" s="19">
        <v>1.7431000000000001</v>
      </c>
      <c r="E445" s="19">
        <v>9.6415000000000006</v>
      </c>
      <c r="F445" s="19">
        <v>34.012</v>
      </c>
      <c r="G445" s="19">
        <v>4.7427999999999999</v>
      </c>
      <c r="H445" s="19">
        <v>8.6920000000000002</v>
      </c>
      <c r="I445" s="19">
        <v>0.1134</v>
      </c>
      <c r="J445" s="19">
        <v>8.5123999999999995</v>
      </c>
      <c r="K445" s="19">
        <v>22.532900000000001</v>
      </c>
      <c r="L445" s="19">
        <v>9.7547999999999995</v>
      </c>
      <c r="M445" s="19">
        <v>16.316299999999998</v>
      </c>
      <c r="N445" s="19">
        <v>23.397400000000001</v>
      </c>
      <c r="O445" s="19">
        <v>2.6501000000000001</v>
      </c>
      <c r="P445" s="19">
        <v>0.14169999999999999</v>
      </c>
      <c r="Q445" s="19">
        <v>9.9532000000000007</v>
      </c>
      <c r="R445" s="19">
        <v>0.3543</v>
      </c>
      <c r="S445" s="19">
        <v>49.714199999999998</v>
      </c>
      <c r="T445" s="19">
        <v>59.029699999999998</v>
      </c>
      <c r="U445" s="19">
        <v>26.3782</v>
      </c>
      <c r="V445" s="19">
        <v>5.9804000000000004</v>
      </c>
      <c r="W445" s="19">
        <v>1.5494000000000001</v>
      </c>
      <c r="X445" s="19">
        <v>3.8782999999999999</v>
      </c>
    </row>
    <row r="446" spans="1:24" s="11" customFormat="1" ht="15" customHeight="1" x14ac:dyDescent="0.25">
      <c r="A446" s="12" t="s">
        <v>390</v>
      </c>
      <c r="B446" s="12" t="s">
        <v>50</v>
      </c>
      <c r="C446" s="10" t="s">
        <v>2356</v>
      </c>
      <c r="D446" s="19">
        <v>3.4285000000000001</v>
      </c>
      <c r="E446" s="19">
        <v>10.880699999999999</v>
      </c>
      <c r="F446" s="19">
        <v>34.038200000000003</v>
      </c>
      <c r="G446" s="19">
        <v>5.4198000000000004</v>
      </c>
      <c r="H446" s="19">
        <v>6.59</v>
      </c>
      <c r="I446" s="19">
        <v>0.35930000000000001</v>
      </c>
      <c r="J446" s="19">
        <v>8.6532999999999998</v>
      </c>
      <c r="K446" s="19">
        <v>25.3644</v>
      </c>
      <c r="L446" s="19">
        <v>9.0124999999999993</v>
      </c>
      <c r="M446" s="19">
        <v>19.0823</v>
      </c>
      <c r="N446" s="19">
        <v>24.3584</v>
      </c>
      <c r="O446" s="19">
        <v>4.5063000000000004</v>
      </c>
      <c r="P446" s="19">
        <v>0.70830000000000004</v>
      </c>
      <c r="Q446" s="19">
        <v>13.0261</v>
      </c>
      <c r="R446" s="19">
        <v>0.56459999999999999</v>
      </c>
      <c r="S446" s="19">
        <v>40.371600000000001</v>
      </c>
      <c r="T446" s="19">
        <v>60.387999999999998</v>
      </c>
      <c r="U446" s="19">
        <v>24.389199999999999</v>
      </c>
      <c r="V446" s="19">
        <v>5.6970000000000001</v>
      </c>
      <c r="W446" s="19">
        <v>3.6440000000000001</v>
      </c>
      <c r="X446" s="19">
        <v>4.4241000000000001</v>
      </c>
    </row>
    <row r="447" spans="1:24" s="11" customFormat="1" ht="15" customHeight="1" x14ac:dyDescent="0.25">
      <c r="A447" s="12" t="s">
        <v>390</v>
      </c>
      <c r="B447" s="12" t="s">
        <v>51</v>
      </c>
      <c r="C447" s="10" t="s">
        <v>2357</v>
      </c>
      <c r="D447" s="19">
        <v>4.0088999999999997</v>
      </c>
      <c r="E447" s="19">
        <v>12.2494</v>
      </c>
      <c r="F447" s="19">
        <v>32.293999999999997</v>
      </c>
      <c r="G447" s="19">
        <v>4.6771000000000003</v>
      </c>
      <c r="H447" s="19">
        <v>6.2361000000000004</v>
      </c>
      <c r="I447" s="19" t="s">
        <v>1927</v>
      </c>
      <c r="J447" s="19">
        <v>9.3541000000000007</v>
      </c>
      <c r="K447" s="19">
        <v>22.494399999999999</v>
      </c>
      <c r="L447" s="19">
        <v>8.9086999999999996</v>
      </c>
      <c r="M447" s="19">
        <v>16.258400000000002</v>
      </c>
      <c r="N447" s="19">
        <v>26.0579</v>
      </c>
      <c r="O447" s="19">
        <v>2.8953000000000002</v>
      </c>
      <c r="P447" s="19" t="s">
        <v>1927</v>
      </c>
      <c r="Q447" s="19">
        <v>15.3675</v>
      </c>
      <c r="R447" s="19" t="s">
        <v>1927</v>
      </c>
      <c r="S447" s="19">
        <v>36.302900000000001</v>
      </c>
      <c r="T447" s="19">
        <v>62.360799999999998</v>
      </c>
      <c r="U447" s="19">
        <v>22.271699999999999</v>
      </c>
      <c r="V447" s="19">
        <v>3.1179999999999999</v>
      </c>
      <c r="W447" s="19">
        <v>3.1179999999999999</v>
      </c>
      <c r="X447" s="19">
        <v>5.5678999999999998</v>
      </c>
    </row>
    <row r="448" spans="1:24" s="11" customFormat="1" ht="15" customHeight="1" x14ac:dyDescent="0.25">
      <c r="A448" s="12" t="s">
        <v>390</v>
      </c>
      <c r="B448" s="12" t="s">
        <v>413</v>
      </c>
      <c r="C448" s="10" t="s">
        <v>2358</v>
      </c>
      <c r="D448" s="19">
        <v>2.6067</v>
      </c>
      <c r="E448" s="19">
        <v>9.9702999999999999</v>
      </c>
      <c r="F448" s="19">
        <v>27.871099999999998</v>
      </c>
      <c r="G448" s="19">
        <v>5.6696</v>
      </c>
      <c r="H448" s="19">
        <v>5.5452000000000004</v>
      </c>
      <c r="I448" s="19">
        <v>0.30420000000000003</v>
      </c>
      <c r="J448" s="19">
        <v>6.9695</v>
      </c>
      <c r="K448" s="19">
        <v>29.489000000000001</v>
      </c>
      <c r="L448" s="19">
        <v>10.0947</v>
      </c>
      <c r="M448" s="19">
        <v>14.347</v>
      </c>
      <c r="N448" s="19">
        <v>31.860600000000002</v>
      </c>
      <c r="O448" s="19">
        <v>4.9713000000000003</v>
      </c>
      <c r="P448" s="19">
        <v>1.5349999999999999</v>
      </c>
      <c r="Q448" s="19">
        <v>13.2476</v>
      </c>
      <c r="R448" s="19">
        <v>1.3413999999999999</v>
      </c>
      <c r="S448" s="19">
        <v>38.926900000000003</v>
      </c>
      <c r="T448" s="19">
        <v>60.824199999999998</v>
      </c>
      <c r="U448" s="19">
        <v>21.171299999999999</v>
      </c>
      <c r="V448" s="19">
        <v>3.7890000000000001</v>
      </c>
      <c r="W448" s="19">
        <v>3.9272999999999998</v>
      </c>
      <c r="X448" s="19">
        <v>4.8192000000000004</v>
      </c>
    </row>
    <row r="449" spans="1:24" s="11" customFormat="1" ht="15" customHeight="1" x14ac:dyDescent="0.25">
      <c r="A449" s="12" t="s">
        <v>390</v>
      </c>
      <c r="B449" s="12" t="s">
        <v>414</v>
      </c>
      <c r="C449" s="10" t="s">
        <v>2359</v>
      </c>
      <c r="D449" s="19">
        <v>3.6223999999999998</v>
      </c>
      <c r="E449" s="19">
        <v>12.1844</v>
      </c>
      <c r="F449" s="19">
        <v>40.175600000000003</v>
      </c>
      <c r="G449" s="19">
        <v>5.5982000000000003</v>
      </c>
      <c r="H449" s="19">
        <v>6.1471</v>
      </c>
      <c r="I449" s="19">
        <v>0</v>
      </c>
      <c r="J449" s="19">
        <v>7.3545999999999996</v>
      </c>
      <c r="K449" s="19">
        <v>24.0395</v>
      </c>
      <c r="L449" s="19">
        <v>14.27</v>
      </c>
      <c r="M449" s="19">
        <v>18.880400000000002</v>
      </c>
      <c r="N449" s="19">
        <v>33.369900000000001</v>
      </c>
      <c r="O449" s="19">
        <v>3.5125999999999999</v>
      </c>
      <c r="P449" s="19" t="s">
        <v>1927</v>
      </c>
      <c r="Q449" s="19">
        <v>15.367699999999999</v>
      </c>
      <c r="R449" s="19" t="s">
        <v>1927</v>
      </c>
      <c r="S449" s="19">
        <v>41.383099999999999</v>
      </c>
      <c r="T449" s="19">
        <v>70.142700000000005</v>
      </c>
      <c r="U449" s="19">
        <v>24.4786</v>
      </c>
      <c r="V449" s="19">
        <v>4.5004999999999997</v>
      </c>
      <c r="W449" s="19">
        <v>4.5004999999999997</v>
      </c>
      <c r="X449" s="19">
        <v>4.2809999999999997</v>
      </c>
    </row>
    <row r="450" spans="1:24" s="11" customFormat="1" ht="15" customHeight="1" x14ac:dyDescent="0.25">
      <c r="A450" s="12" t="s">
        <v>390</v>
      </c>
      <c r="B450" s="12" t="s">
        <v>415</v>
      </c>
      <c r="C450" s="10" t="s">
        <v>2360</v>
      </c>
      <c r="D450" s="19">
        <v>2.0636000000000001</v>
      </c>
      <c r="E450" s="19">
        <v>10.882199999999999</v>
      </c>
      <c r="F450" s="19">
        <v>30.295500000000001</v>
      </c>
      <c r="G450" s="19">
        <v>4.8194999999999997</v>
      </c>
      <c r="H450" s="19">
        <v>8.3535000000000004</v>
      </c>
      <c r="I450" s="19">
        <v>0.1263</v>
      </c>
      <c r="J450" s="19">
        <v>9.1060999999999996</v>
      </c>
      <c r="K450" s="19">
        <v>23.591899999999999</v>
      </c>
      <c r="L450" s="19">
        <v>8.3644999999999996</v>
      </c>
      <c r="M450" s="19">
        <v>15.077299999999999</v>
      </c>
      <c r="N450" s="19">
        <v>23.2074</v>
      </c>
      <c r="O450" s="19">
        <v>3.0230999999999999</v>
      </c>
      <c r="P450" s="19">
        <v>0.42480000000000001</v>
      </c>
      <c r="Q450" s="19">
        <v>11.5762</v>
      </c>
      <c r="R450" s="19">
        <v>0.59140000000000004</v>
      </c>
      <c r="S450" s="19">
        <v>39.791600000000003</v>
      </c>
      <c r="T450" s="19">
        <v>55.407200000000003</v>
      </c>
      <c r="U450" s="19">
        <v>25.0092</v>
      </c>
      <c r="V450" s="19">
        <v>5.7477999999999998</v>
      </c>
      <c r="W450" s="19">
        <v>1.9977</v>
      </c>
      <c r="X450" s="19">
        <v>3.7115999999999998</v>
      </c>
    </row>
    <row r="451" spans="1:24" s="11" customFormat="1" ht="15" customHeight="1" x14ac:dyDescent="0.25">
      <c r="A451" s="12" t="s">
        <v>390</v>
      </c>
      <c r="B451" s="12" t="s">
        <v>53</v>
      </c>
      <c r="C451" s="10" t="s">
        <v>2361</v>
      </c>
      <c r="D451" s="19">
        <v>2.5973999999999999</v>
      </c>
      <c r="E451" s="19">
        <v>9.9865999999999993</v>
      </c>
      <c r="F451" s="19">
        <v>37.998199999999997</v>
      </c>
      <c r="G451" s="19">
        <v>4.0528000000000004</v>
      </c>
      <c r="H451" s="19">
        <v>6.1128999999999998</v>
      </c>
      <c r="I451" s="19" t="s">
        <v>1927</v>
      </c>
      <c r="J451" s="19">
        <v>6.5831</v>
      </c>
      <c r="K451" s="19">
        <v>26.735299999999999</v>
      </c>
      <c r="L451" s="19">
        <v>18.360900000000001</v>
      </c>
      <c r="M451" s="19">
        <v>15.0246</v>
      </c>
      <c r="N451" s="19">
        <v>31.974900000000002</v>
      </c>
      <c r="O451" s="19">
        <v>8.8670000000000009</v>
      </c>
      <c r="P451" s="19">
        <v>0.4254</v>
      </c>
      <c r="Q451" s="19">
        <v>21.182300000000001</v>
      </c>
      <c r="R451" s="19">
        <v>0.60460000000000003</v>
      </c>
      <c r="S451" s="19">
        <v>44.267800000000001</v>
      </c>
      <c r="T451" s="19">
        <v>71.316599999999994</v>
      </c>
      <c r="U451" s="19">
        <v>31.907699999999998</v>
      </c>
      <c r="V451" s="19">
        <v>5.0827999999999998</v>
      </c>
      <c r="W451" s="19">
        <v>3.1796000000000002</v>
      </c>
      <c r="X451" s="19">
        <v>3.4931000000000001</v>
      </c>
    </row>
    <row r="452" spans="1:24" s="11" customFormat="1" ht="15" customHeight="1" x14ac:dyDescent="0.25">
      <c r="A452" s="12" t="s">
        <v>390</v>
      </c>
      <c r="B452" s="12" t="s">
        <v>416</v>
      </c>
      <c r="C452" s="10" t="s">
        <v>2362</v>
      </c>
      <c r="D452" s="19">
        <v>6.4767000000000001</v>
      </c>
      <c r="E452" s="19">
        <v>11.9979</v>
      </c>
      <c r="F452" s="19">
        <v>36.9846</v>
      </c>
      <c r="G452" s="19">
        <v>5.9459</v>
      </c>
      <c r="H452" s="19">
        <v>7.9100999999999999</v>
      </c>
      <c r="I452" s="19">
        <v>0.19470000000000001</v>
      </c>
      <c r="J452" s="19">
        <v>6.6890999999999998</v>
      </c>
      <c r="K452" s="19">
        <v>24.739000000000001</v>
      </c>
      <c r="L452" s="19">
        <v>17.7668</v>
      </c>
      <c r="M452" s="19">
        <v>21.182099999999998</v>
      </c>
      <c r="N452" s="19">
        <v>31.5519</v>
      </c>
      <c r="O452" s="19">
        <v>6.8483000000000001</v>
      </c>
      <c r="P452" s="19">
        <v>0.74319999999999997</v>
      </c>
      <c r="Q452" s="19">
        <v>16.510400000000001</v>
      </c>
      <c r="R452" s="19">
        <v>1.0618000000000001</v>
      </c>
      <c r="S452" s="19">
        <v>49.743400000000001</v>
      </c>
      <c r="T452" s="19">
        <v>67.864099999999993</v>
      </c>
      <c r="U452" s="19">
        <v>27.5349</v>
      </c>
      <c r="V452" s="19">
        <v>5.9988999999999999</v>
      </c>
      <c r="W452" s="19">
        <v>4.1939000000000002</v>
      </c>
      <c r="X452" s="19">
        <v>4.3354999999999997</v>
      </c>
    </row>
    <row r="453" spans="1:24" s="11" customFormat="1" ht="15" customHeight="1" x14ac:dyDescent="0.25">
      <c r="A453" s="12" t="s">
        <v>390</v>
      </c>
      <c r="B453" s="12" t="s">
        <v>166</v>
      </c>
      <c r="C453" s="10" t="s">
        <v>2363</v>
      </c>
      <c r="D453" s="19">
        <v>1.7583</v>
      </c>
      <c r="E453" s="19">
        <v>9.7632999999999992</v>
      </c>
      <c r="F453" s="19">
        <v>30.9815</v>
      </c>
      <c r="G453" s="19">
        <v>4.3029999999999999</v>
      </c>
      <c r="H453" s="19">
        <v>6.2096999999999998</v>
      </c>
      <c r="I453" s="19">
        <v>0.25219999999999998</v>
      </c>
      <c r="J453" s="19">
        <v>7.6266999999999996</v>
      </c>
      <c r="K453" s="19">
        <v>23.473600000000001</v>
      </c>
      <c r="L453" s="19">
        <v>10.3939</v>
      </c>
      <c r="M453" s="19">
        <v>15.8172</v>
      </c>
      <c r="N453" s="19">
        <v>26.5747</v>
      </c>
      <c r="O453" s="19">
        <v>1.7508999999999999</v>
      </c>
      <c r="P453" s="19">
        <v>0.1484</v>
      </c>
      <c r="Q453" s="19">
        <v>10.4681</v>
      </c>
      <c r="R453" s="19">
        <v>0.41549999999999998</v>
      </c>
      <c r="S453" s="19">
        <v>43.623399999999997</v>
      </c>
      <c r="T453" s="19">
        <v>55.427</v>
      </c>
      <c r="U453" s="19">
        <v>23.421600000000002</v>
      </c>
      <c r="V453" s="19">
        <v>5.4973999999999998</v>
      </c>
      <c r="W453" s="19">
        <v>2.2702</v>
      </c>
      <c r="X453" s="19">
        <v>2.9230999999999998</v>
      </c>
    </row>
    <row r="454" spans="1:24" s="11" customFormat="1" ht="15" customHeight="1" x14ac:dyDescent="0.25">
      <c r="A454" s="12" t="s">
        <v>390</v>
      </c>
      <c r="B454" s="12" t="s">
        <v>417</v>
      </c>
      <c r="C454" s="10" t="s">
        <v>2364</v>
      </c>
      <c r="D454" s="19">
        <v>2.7526999999999999</v>
      </c>
      <c r="E454" s="19">
        <v>11.417</v>
      </c>
      <c r="F454" s="19">
        <v>36.055999999999997</v>
      </c>
      <c r="G454" s="19">
        <v>3.6101000000000001</v>
      </c>
      <c r="H454" s="19">
        <v>6.7237999999999998</v>
      </c>
      <c r="I454" s="19" t="s">
        <v>1927</v>
      </c>
      <c r="J454" s="19">
        <v>6.6787000000000001</v>
      </c>
      <c r="K454" s="19">
        <v>26.218399999999999</v>
      </c>
      <c r="L454" s="19">
        <v>15.0722</v>
      </c>
      <c r="M454" s="19">
        <v>16.651599999999998</v>
      </c>
      <c r="N454" s="19">
        <v>30.144400000000001</v>
      </c>
      <c r="O454" s="19">
        <v>3.2942</v>
      </c>
      <c r="P454" s="19" t="s">
        <v>1927</v>
      </c>
      <c r="Q454" s="19">
        <v>14.0794</v>
      </c>
      <c r="R454" s="19">
        <v>0.54149999999999998</v>
      </c>
      <c r="S454" s="19">
        <v>44.043300000000002</v>
      </c>
      <c r="T454" s="19">
        <v>66.426000000000002</v>
      </c>
      <c r="U454" s="19">
        <v>25.045100000000001</v>
      </c>
      <c r="V454" s="19">
        <v>7.2202000000000002</v>
      </c>
      <c r="W454" s="19">
        <v>2.8881000000000001</v>
      </c>
      <c r="X454" s="19">
        <v>3.6101000000000001</v>
      </c>
    </row>
    <row r="455" spans="1:24" s="11" customFormat="1" ht="15" customHeight="1" x14ac:dyDescent="0.25">
      <c r="A455" s="12" t="s">
        <v>390</v>
      </c>
      <c r="B455" s="12" t="s">
        <v>418</v>
      </c>
      <c r="C455" s="10" t="s">
        <v>2365</v>
      </c>
      <c r="D455" s="19">
        <v>1.8127</v>
      </c>
      <c r="E455" s="19">
        <v>9.7626000000000008</v>
      </c>
      <c r="F455" s="19">
        <v>33.027200000000001</v>
      </c>
      <c r="G455" s="19">
        <v>4.9992000000000001</v>
      </c>
      <c r="H455" s="19">
        <v>8.6734000000000009</v>
      </c>
      <c r="I455" s="19">
        <v>0.13819999999999999</v>
      </c>
      <c r="J455" s="19">
        <v>8.0637000000000008</v>
      </c>
      <c r="K455" s="19">
        <v>23.443300000000001</v>
      </c>
      <c r="L455" s="19">
        <v>10.4617</v>
      </c>
      <c r="M455" s="19">
        <v>17.3874</v>
      </c>
      <c r="N455" s="19">
        <v>26.207100000000001</v>
      </c>
      <c r="O455" s="19">
        <v>3.6661000000000001</v>
      </c>
      <c r="P455" s="19">
        <v>0.34949999999999998</v>
      </c>
      <c r="Q455" s="19">
        <v>11.851699999999999</v>
      </c>
      <c r="R455" s="19">
        <v>0.60970000000000002</v>
      </c>
      <c r="S455" s="19">
        <v>40.798200000000001</v>
      </c>
      <c r="T455" s="19">
        <v>59.331800000000001</v>
      </c>
      <c r="U455" s="19">
        <v>26.012</v>
      </c>
      <c r="V455" s="19">
        <v>5.6250999999999998</v>
      </c>
      <c r="W455" s="19">
        <v>2.0647000000000002</v>
      </c>
      <c r="X455" s="19">
        <v>4.2756999999999996</v>
      </c>
    </row>
    <row r="456" spans="1:24" s="11" customFormat="1" ht="15" customHeight="1" x14ac:dyDescent="0.25">
      <c r="A456" s="12" t="s">
        <v>390</v>
      </c>
      <c r="B456" s="12" t="s">
        <v>169</v>
      </c>
      <c r="C456" s="10" t="s">
        <v>2366</v>
      </c>
      <c r="D456" s="19">
        <v>3.8881000000000001</v>
      </c>
      <c r="E456" s="19">
        <v>10.6412</v>
      </c>
      <c r="F456" s="19">
        <v>35.879899999999999</v>
      </c>
      <c r="G456" s="19">
        <v>5.0476999999999999</v>
      </c>
      <c r="H456" s="19">
        <v>7.9809000000000001</v>
      </c>
      <c r="I456" s="19" t="s">
        <v>1927</v>
      </c>
      <c r="J456" s="19">
        <v>7.8445</v>
      </c>
      <c r="K456" s="19">
        <v>31.855399999999999</v>
      </c>
      <c r="L456" s="19">
        <v>16.643899999999999</v>
      </c>
      <c r="M456" s="19">
        <v>18.6221</v>
      </c>
      <c r="N456" s="19">
        <v>34.174599999999998</v>
      </c>
      <c r="O456" s="19">
        <v>5.0476999999999999</v>
      </c>
      <c r="P456" s="19" t="s">
        <v>1927</v>
      </c>
      <c r="Q456" s="19">
        <v>16.2347</v>
      </c>
      <c r="R456" s="19">
        <v>1.0913999999999999</v>
      </c>
      <c r="S456" s="19">
        <v>50.750300000000003</v>
      </c>
      <c r="T456" s="19">
        <v>68.690299999999993</v>
      </c>
      <c r="U456" s="19">
        <v>33.901800000000001</v>
      </c>
      <c r="V456" s="19">
        <v>4.7066999999999997</v>
      </c>
      <c r="W456" s="19">
        <v>2.7284999999999999</v>
      </c>
      <c r="X456" s="19">
        <v>5.1841999999999997</v>
      </c>
    </row>
    <row r="457" spans="1:24" s="11" customFormat="1" ht="15" customHeight="1" x14ac:dyDescent="0.25">
      <c r="A457" s="12" t="s">
        <v>390</v>
      </c>
      <c r="B457" s="12" t="s">
        <v>419</v>
      </c>
      <c r="C457" s="10" t="s">
        <v>2367</v>
      </c>
      <c r="D457" s="19">
        <v>2.9148999999999998</v>
      </c>
      <c r="E457" s="19">
        <v>11.6595</v>
      </c>
      <c r="F457" s="19">
        <v>36.455500000000001</v>
      </c>
      <c r="G457" s="19">
        <v>5.6353999999999997</v>
      </c>
      <c r="H457" s="19">
        <v>7.4621000000000004</v>
      </c>
      <c r="I457" s="19" t="s">
        <v>1927</v>
      </c>
      <c r="J457" s="19">
        <v>7.2289000000000003</v>
      </c>
      <c r="K457" s="19">
        <v>29.7318</v>
      </c>
      <c r="L457" s="19">
        <v>18.2666</v>
      </c>
      <c r="M457" s="19">
        <v>14.691000000000001</v>
      </c>
      <c r="N457" s="19">
        <v>33.462899999999998</v>
      </c>
      <c r="O457" s="19">
        <v>2.1764000000000001</v>
      </c>
      <c r="P457" s="19">
        <v>0.62180000000000002</v>
      </c>
      <c r="Q457" s="19">
        <v>17.061800000000002</v>
      </c>
      <c r="R457" s="19">
        <v>0.58299999999999996</v>
      </c>
      <c r="S457" s="19">
        <v>42.052100000000003</v>
      </c>
      <c r="T457" s="19">
        <v>71.511899999999997</v>
      </c>
      <c r="U457" s="19">
        <v>26.1951</v>
      </c>
      <c r="V457" s="19">
        <v>9.8717000000000006</v>
      </c>
      <c r="W457" s="19">
        <v>2.7593999999999999</v>
      </c>
      <c r="X457" s="19">
        <v>4.625</v>
      </c>
    </row>
    <row r="458" spans="1:24" s="11" customFormat="1" ht="15" customHeight="1" x14ac:dyDescent="0.25">
      <c r="A458" s="12" t="s">
        <v>390</v>
      </c>
      <c r="B458" s="12" t="s">
        <v>420</v>
      </c>
      <c r="C458" s="10" t="s">
        <v>2368</v>
      </c>
      <c r="D458" s="19">
        <v>2.0163000000000002</v>
      </c>
      <c r="E458" s="19">
        <v>10.4247</v>
      </c>
      <c r="F458" s="19">
        <v>35.306699999999999</v>
      </c>
      <c r="G458" s="19">
        <v>4.9335000000000004</v>
      </c>
      <c r="H458" s="19">
        <v>7.7220000000000004</v>
      </c>
      <c r="I458" s="19" t="s">
        <v>1927</v>
      </c>
      <c r="J458" s="19">
        <v>7.0785</v>
      </c>
      <c r="K458" s="19">
        <v>26.254799999999999</v>
      </c>
      <c r="L458" s="19">
        <v>16.087499999999999</v>
      </c>
      <c r="M458" s="19">
        <v>19.219200000000001</v>
      </c>
      <c r="N458" s="19">
        <v>29.944199999999999</v>
      </c>
      <c r="O458" s="19">
        <v>5.6199000000000003</v>
      </c>
      <c r="P458" s="19" t="s">
        <v>1927</v>
      </c>
      <c r="Q458" s="19">
        <v>16.302</v>
      </c>
      <c r="R458" s="19">
        <v>0.47189999999999999</v>
      </c>
      <c r="S458" s="19">
        <v>39.811199999999999</v>
      </c>
      <c r="T458" s="19">
        <v>61.561599999999999</v>
      </c>
      <c r="U458" s="19">
        <v>30.7593</v>
      </c>
      <c r="V458" s="19">
        <v>3.6894</v>
      </c>
      <c r="W458" s="19">
        <v>2.8742999999999999</v>
      </c>
      <c r="X458" s="19">
        <v>3.0888</v>
      </c>
    </row>
    <row r="459" spans="1:24" s="11" customFormat="1" ht="15" customHeight="1" x14ac:dyDescent="0.25">
      <c r="A459" s="12" t="s">
        <v>390</v>
      </c>
      <c r="B459" s="12" t="s">
        <v>421</v>
      </c>
      <c r="C459" s="10" t="s">
        <v>2369</v>
      </c>
      <c r="D459" s="19">
        <v>10.358700000000001</v>
      </c>
      <c r="E459" s="19">
        <v>9.2859999999999996</v>
      </c>
      <c r="F459" s="19">
        <v>33.489800000000002</v>
      </c>
      <c r="G459" s="19">
        <v>3.5535000000000001</v>
      </c>
      <c r="H459" s="19">
        <v>8.8165999999999993</v>
      </c>
      <c r="I459" s="19">
        <v>0</v>
      </c>
      <c r="J459" s="19">
        <v>8.2467000000000006</v>
      </c>
      <c r="K459" s="19">
        <v>22.36</v>
      </c>
      <c r="L459" s="19">
        <v>10.425700000000001</v>
      </c>
      <c r="M459" s="19">
        <v>18.035499999999999</v>
      </c>
      <c r="N459" s="19">
        <v>26.7516</v>
      </c>
      <c r="O459" s="19">
        <v>8.9171999999999993</v>
      </c>
      <c r="P459" s="19" t="s">
        <v>1927</v>
      </c>
      <c r="Q459" s="19">
        <v>13.4093</v>
      </c>
      <c r="R459" s="19">
        <v>0.46929999999999999</v>
      </c>
      <c r="S459" s="19">
        <v>49.8827</v>
      </c>
      <c r="T459" s="19">
        <v>60.878300000000003</v>
      </c>
      <c r="U459" s="19">
        <v>26.215199999999999</v>
      </c>
      <c r="V459" s="19">
        <v>5.9671000000000003</v>
      </c>
      <c r="W459" s="19">
        <v>1.7097</v>
      </c>
      <c r="X459" s="19">
        <v>3.0171000000000001</v>
      </c>
    </row>
    <row r="460" spans="1:24" s="11" customFormat="1" ht="15" customHeight="1" x14ac:dyDescent="0.25">
      <c r="A460" s="12" t="s">
        <v>390</v>
      </c>
      <c r="B460" s="12" t="s">
        <v>62</v>
      </c>
      <c r="C460" s="10" t="s">
        <v>2370</v>
      </c>
      <c r="D460" s="19">
        <v>2.3376000000000001</v>
      </c>
      <c r="E460" s="19">
        <v>11.311500000000001</v>
      </c>
      <c r="F460" s="19">
        <v>27.8964</v>
      </c>
      <c r="G460" s="19">
        <v>4.9880000000000004</v>
      </c>
      <c r="H460" s="19">
        <v>6.2161999999999997</v>
      </c>
      <c r="I460" s="19">
        <v>0.45660000000000001</v>
      </c>
      <c r="J460" s="19">
        <v>8.5264000000000006</v>
      </c>
      <c r="K460" s="19">
        <v>25.882899999999999</v>
      </c>
      <c r="L460" s="19">
        <v>6.8484999999999996</v>
      </c>
      <c r="M460" s="19">
        <v>15.169499999999999</v>
      </c>
      <c r="N460" s="19">
        <v>25.5747</v>
      </c>
      <c r="O460" s="19">
        <v>3.1229</v>
      </c>
      <c r="P460" s="19">
        <v>1.7645999999999999</v>
      </c>
      <c r="Q460" s="19">
        <v>12.393599999999999</v>
      </c>
      <c r="R460" s="19">
        <v>1.1116999999999999</v>
      </c>
      <c r="S460" s="19">
        <v>34.979999999999997</v>
      </c>
      <c r="T460" s="19">
        <v>55.712800000000001</v>
      </c>
      <c r="U460" s="19">
        <v>21.9404</v>
      </c>
      <c r="V460" s="19">
        <v>5.5518999999999998</v>
      </c>
      <c r="W460" s="19">
        <v>4.0475000000000003</v>
      </c>
      <c r="X460" s="19">
        <v>4.0452000000000004</v>
      </c>
    </row>
    <row r="461" spans="1:24" s="11" customFormat="1" ht="15" customHeight="1" x14ac:dyDescent="0.25">
      <c r="A461" s="12" t="s">
        <v>390</v>
      </c>
      <c r="B461" s="12" t="s">
        <v>422</v>
      </c>
      <c r="C461" s="10" t="s">
        <v>2371</v>
      </c>
      <c r="D461" s="19">
        <v>3.4845999999999999</v>
      </c>
      <c r="E461" s="19">
        <v>10.453799999999999</v>
      </c>
      <c r="F461" s="19">
        <v>27.525700000000001</v>
      </c>
      <c r="G461" s="19">
        <v>4.4840999999999998</v>
      </c>
      <c r="H461" s="19">
        <v>7.4554</v>
      </c>
      <c r="I461" s="19" t="s">
        <v>1927</v>
      </c>
      <c r="J461" s="19">
        <v>6.7801</v>
      </c>
      <c r="K461" s="19">
        <v>21.312799999999999</v>
      </c>
      <c r="L461" s="19">
        <v>12.1286</v>
      </c>
      <c r="M461" s="19">
        <v>14.6137</v>
      </c>
      <c r="N461" s="19">
        <v>29.011299999999999</v>
      </c>
      <c r="O461" s="19">
        <v>3.1875</v>
      </c>
      <c r="P461" s="19">
        <v>0.54020000000000001</v>
      </c>
      <c r="Q461" s="19">
        <v>15.0189</v>
      </c>
      <c r="R461" s="19">
        <v>0.43219999999999997</v>
      </c>
      <c r="S461" s="19">
        <v>30.388999999999999</v>
      </c>
      <c r="T461" s="19">
        <v>59.994599999999998</v>
      </c>
      <c r="U461" s="19">
        <v>26.202100000000002</v>
      </c>
      <c r="V461" s="19">
        <v>6.0507999999999997</v>
      </c>
      <c r="W461" s="19">
        <v>3.3224999999999998</v>
      </c>
      <c r="X461" s="19">
        <v>3.9977999999999998</v>
      </c>
    </row>
    <row r="462" spans="1:24" s="11" customFormat="1" ht="15" customHeight="1" x14ac:dyDescent="0.25">
      <c r="A462" s="12" t="s">
        <v>390</v>
      </c>
      <c r="B462" s="12" t="s">
        <v>423</v>
      </c>
      <c r="C462" s="10" t="s">
        <v>2372</v>
      </c>
      <c r="D462" s="19">
        <v>2.9575</v>
      </c>
      <c r="E462" s="19">
        <v>11.756</v>
      </c>
      <c r="F462" s="19">
        <v>38.114600000000003</v>
      </c>
      <c r="G462" s="19">
        <v>4.4732000000000003</v>
      </c>
      <c r="H462" s="19">
        <v>6.4695</v>
      </c>
      <c r="I462" s="19" t="s">
        <v>1927</v>
      </c>
      <c r="J462" s="19">
        <v>6.4325000000000001</v>
      </c>
      <c r="K462" s="19">
        <v>30.8688</v>
      </c>
      <c r="L462" s="19">
        <v>14.602600000000001</v>
      </c>
      <c r="M462" s="19">
        <v>18.2255</v>
      </c>
      <c r="N462" s="19">
        <v>34.824399999999997</v>
      </c>
      <c r="O462" s="19">
        <v>6.0259</v>
      </c>
      <c r="P462" s="19" t="s">
        <v>1927</v>
      </c>
      <c r="Q462" s="19">
        <v>14.824400000000001</v>
      </c>
      <c r="R462" s="19">
        <v>0.44359999999999999</v>
      </c>
      <c r="S462" s="19">
        <v>46.802199999999999</v>
      </c>
      <c r="T462" s="19">
        <v>69.205200000000005</v>
      </c>
      <c r="U462" s="19">
        <v>32.162700000000001</v>
      </c>
      <c r="V462" s="19">
        <v>3.5859999999999999</v>
      </c>
      <c r="W462" s="19">
        <v>4.7320000000000002</v>
      </c>
      <c r="X462" s="19">
        <v>3.9925999999999999</v>
      </c>
    </row>
    <row r="463" spans="1:24" s="11" customFormat="1" ht="15" customHeight="1" x14ac:dyDescent="0.25">
      <c r="A463" s="12" t="s">
        <v>390</v>
      </c>
      <c r="B463" s="12" t="s">
        <v>424</v>
      </c>
      <c r="C463" s="10" t="s">
        <v>2373</v>
      </c>
      <c r="D463" s="19">
        <v>3.0529000000000002</v>
      </c>
      <c r="E463" s="19">
        <v>11.988099999999999</v>
      </c>
      <c r="F463" s="19">
        <v>36.411000000000001</v>
      </c>
      <c r="G463" s="19">
        <v>4.5420999999999996</v>
      </c>
      <c r="H463" s="19">
        <v>6.4036</v>
      </c>
      <c r="I463" s="19" t="s">
        <v>1927</v>
      </c>
      <c r="J463" s="19">
        <v>8.6373999999999995</v>
      </c>
      <c r="K463" s="19">
        <v>29.4862</v>
      </c>
      <c r="L463" s="19">
        <v>15.115399999999999</v>
      </c>
      <c r="M463" s="19">
        <v>18.093800000000002</v>
      </c>
      <c r="N463" s="19">
        <v>30.4542</v>
      </c>
      <c r="O463" s="19">
        <v>2.5316000000000001</v>
      </c>
      <c r="P463" s="19" t="s">
        <v>1927</v>
      </c>
      <c r="Q463" s="19">
        <v>16.232299999999999</v>
      </c>
      <c r="R463" s="19" t="s">
        <v>1927</v>
      </c>
      <c r="S463" s="19">
        <v>43.782600000000002</v>
      </c>
      <c r="T463" s="19">
        <v>71.556200000000004</v>
      </c>
      <c r="U463" s="19">
        <v>28.741599999999998</v>
      </c>
      <c r="V463" s="19">
        <v>6.7013999999999996</v>
      </c>
      <c r="W463" s="19">
        <v>4.6909999999999998</v>
      </c>
      <c r="X463" s="19">
        <v>4.2442000000000002</v>
      </c>
    </row>
    <row r="464" spans="1:24" s="11" customFormat="1" ht="15" customHeight="1" x14ac:dyDescent="0.25">
      <c r="A464" s="12" t="s">
        <v>390</v>
      </c>
      <c r="B464" s="12" t="s">
        <v>425</v>
      </c>
      <c r="C464" s="10" t="s">
        <v>2374</v>
      </c>
      <c r="D464" s="19">
        <v>2.6634000000000002</v>
      </c>
      <c r="E464" s="19">
        <v>12.1386</v>
      </c>
      <c r="F464" s="19">
        <v>37.029699999999998</v>
      </c>
      <c r="G464" s="19">
        <v>6.0099</v>
      </c>
      <c r="H464" s="19">
        <v>5.5941000000000001</v>
      </c>
      <c r="I464" s="19">
        <v>0.33660000000000001</v>
      </c>
      <c r="J464" s="19">
        <v>9.0198</v>
      </c>
      <c r="K464" s="19">
        <v>26.257400000000001</v>
      </c>
      <c r="L464" s="19">
        <v>12.9604</v>
      </c>
      <c r="M464" s="19">
        <v>18.950500000000002</v>
      </c>
      <c r="N464" s="19">
        <v>30.485099999999999</v>
      </c>
      <c r="O464" s="19">
        <v>2.2772000000000001</v>
      </c>
      <c r="P464" s="19">
        <v>0.91090000000000004</v>
      </c>
      <c r="Q464" s="19">
        <v>12.594099999999999</v>
      </c>
      <c r="R464" s="19">
        <v>0.84160000000000001</v>
      </c>
      <c r="S464" s="19">
        <v>40.851500000000001</v>
      </c>
      <c r="T464" s="19">
        <v>68.019800000000004</v>
      </c>
      <c r="U464" s="19">
        <v>19.445499999999999</v>
      </c>
      <c r="V464" s="19">
        <v>7.1584000000000003</v>
      </c>
      <c r="W464" s="19">
        <v>4.1782000000000004</v>
      </c>
      <c r="X464" s="19">
        <v>5.0990000000000002</v>
      </c>
    </row>
    <row r="465" spans="1:24" s="11" customFormat="1" ht="15" customHeight="1" x14ac:dyDescent="0.25">
      <c r="A465" s="12" t="s">
        <v>390</v>
      </c>
      <c r="B465" s="12" t="s">
        <v>289</v>
      </c>
      <c r="C465" s="10" t="s">
        <v>2375</v>
      </c>
      <c r="D465" s="19">
        <v>2.4177</v>
      </c>
      <c r="E465" s="19">
        <v>10.166</v>
      </c>
      <c r="F465" s="19">
        <v>31.148700000000002</v>
      </c>
      <c r="G465" s="19">
        <v>5.4957000000000003</v>
      </c>
      <c r="H465" s="19">
        <v>7.7676999999999996</v>
      </c>
      <c r="I465" s="19">
        <v>0.2233</v>
      </c>
      <c r="J465" s="19">
        <v>7.9813999999999998</v>
      </c>
      <c r="K465" s="19">
        <v>28.5853</v>
      </c>
      <c r="L465" s="19">
        <v>12.185600000000001</v>
      </c>
      <c r="M465" s="19">
        <v>15.3316</v>
      </c>
      <c r="N465" s="19">
        <v>30.061199999999999</v>
      </c>
      <c r="O465" s="19">
        <v>5.8258000000000001</v>
      </c>
      <c r="P465" s="19">
        <v>0.62139999999999995</v>
      </c>
      <c r="Q465" s="19">
        <v>14.0985</v>
      </c>
      <c r="R465" s="19">
        <v>0.62139999999999995</v>
      </c>
      <c r="S465" s="19">
        <v>44.48</v>
      </c>
      <c r="T465" s="19">
        <v>61.452599999999997</v>
      </c>
      <c r="U465" s="19">
        <v>25.361699999999999</v>
      </c>
      <c r="V465" s="19">
        <v>3.9906999999999999</v>
      </c>
      <c r="W465" s="19">
        <v>2.6896</v>
      </c>
      <c r="X465" s="19">
        <v>4.1654999999999998</v>
      </c>
    </row>
    <row r="466" spans="1:24" s="11" customFormat="1" ht="15" customHeight="1" x14ac:dyDescent="0.25">
      <c r="A466" s="12" t="s">
        <v>390</v>
      </c>
      <c r="B466" s="12" t="s">
        <v>426</v>
      </c>
      <c r="C466" s="10" t="s">
        <v>2376</v>
      </c>
      <c r="D466" s="19">
        <v>4.9109999999999996</v>
      </c>
      <c r="E466" s="19">
        <v>12.3132</v>
      </c>
      <c r="F466" s="19">
        <v>33.878999999999998</v>
      </c>
      <c r="G466" s="19">
        <v>5.3380999999999998</v>
      </c>
      <c r="H466" s="19">
        <v>6.9039000000000001</v>
      </c>
      <c r="I466" s="19">
        <v>0</v>
      </c>
      <c r="J466" s="19">
        <v>7.2598000000000003</v>
      </c>
      <c r="K466" s="19">
        <v>23.131699999999999</v>
      </c>
      <c r="L466" s="19">
        <v>11.3879</v>
      </c>
      <c r="M466" s="19">
        <v>19.644100000000002</v>
      </c>
      <c r="N466" s="19">
        <v>29.252700000000001</v>
      </c>
      <c r="O466" s="19">
        <v>2.847</v>
      </c>
      <c r="P466" s="19" t="s">
        <v>1927</v>
      </c>
      <c r="Q466" s="19">
        <v>16.014199999999999</v>
      </c>
      <c r="R466" s="19" t="s">
        <v>1927</v>
      </c>
      <c r="S466" s="19">
        <v>38.007100000000001</v>
      </c>
      <c r="T466" s="19">
        <v>66.334500000000006</v>
      </c>
      <c r="U466" s="19">
        <v>27.402100000000001</v>
      </c>
      <c r="V466" s="19">
        <v>5.1246</v>
      </c>
      <c r="W466" s="19">
        <v>3.6299000000000001</v>
      </c>
      <c r="X466" s="19">
        <v>3.6299000000000001</v>
      </c>
    </row>
    <row r="467" spans="1:24" s="11" customFormat="1" ht="15" customHeight="1" x14ac:dyDescent="0.25">
      <c r="A467" s="12" t="s">
        <v>390</v>
      </c>
      <c r="B467" s="12" t="s">
        <v>427</v>
      </c>
      <c r="C467" s="10" t="s">
        <v>2377</v>
      </c>
      <c r="D467" s="19" t="s">
        <v>1927</v>
      </c>
      <c r="E467" s="19">
        <v>9.1175999999999995</v>
      </c>
      <c r="F467" s="19">
        <v>35.588200000000001</v>
      </c>
      <c r="G467" s="19">
        <v>5.8823999999999996</v>
      </c>
      <c r="H467" s="19">
        <v>8.2353000000000005</v>
      </c>
      <c r="I467" s="19">
        <v>0</v>
      </c>
      <c r="J467" s="19">
        <v>8.2353000000000005</v>
      </c>
      <c r="K467" s="19">
        <v>31.176500000000001</v>
      </c>
      <c r="L467" s="19">
        <v>19.411799999999999</v>
      </c>
      <c r="M467" s="19">
        <v>15</v>
      </c>
      <c r="N467" s="19">
        <v>35.882399999999997</v>
      </c>
      <c r="O467" s="19">
        <v>5.2941000000000003</v>
      </c>
      <c r="P467" s="19">
        <v>0</v>
      </c>
      <c r="Q467" s="19">
        <v>15.882400000000001</v>
      </c>
      <c r="R467" s="19" t="s">
        <v>1927</v>
      </c>
      <c r="S467" s="19">
        <v>48.235300000000002</v>
      </c>
      <c r="T467" s="19">
        <v>70</v>
      </c>
      <c r="U467" s="19">
        <v>28.235299999999999</v>
      </c>
      <c r="V467" s="19">
        <v>5.8823999999999996</v>
      </c>
      <c r="W467" s="19" t="s">
        <v>1927</v>
      </c>
      <c r="X467" s="19">
        <v>3.8235000000000001</v>
      </c>
    </row>
    <row r="468" spans="1:24" s="11" customFormat="1" ht="15" customHeight="1" x14ac:dyDescent="0.25">
      <c r="A468" s="12" t="s">
        <v>390</v>
      </c>
      <c r="B468" s="12" t="s">
        <v>428</v>
      </c>
      <c r="C468" s="10" t="s">
        <v>2378</v>
      </c>
      <c r="D468" s="19">
        <v>2.1415000000000002</v>
      </c>
      <c r="E468" s="19">
        <v>7.3613999999999997</v>
      </c>
      <c r="F468" s="19">
        <v>33.7667</v>
      </c>
      <c r="G468" s="19">
        <v>5.0095999999999998</v>
      </c>
      <c r="H468" s="19">
        <v>7.0362999999999998</v>
      </c>
      <c r="I468" s="19">
        <v>0.22939999999999999</v>
      </c>
      <c r="J468" s="19">
        <v>7.8585000000000003</v>
      </c>
      <c r="K468" s="19">
        <v>22.963699999999999</v>
      </c>
      <c r="L468" s="19">
        <v>13.9771</v>
      </c>
      <c r="M468" s="19">
        <v>16.252400000000002</v>
      </c>
      <c r="N468" s="19">
        <v>30.363299999999999</v>
      </c>
      <c r="O468" s="19">
        <v>2.3136000000000001</v>
      </c>
      <c r="P468" s="19" t="s">
        <v>1927</v>
      </c>
      <c r="Q468" s="19">
        <v>11.587</v>
      </c>
      <c r="R468" s="19">
        <v>0.32500000000000001</v>
      </c>
      <c r="S468" s="19">
        <v>51.701700000000002</v>
      </c>
      <c r="T468" s="19">
        <v>65.850899999999996</v>
      </c>
      <c r="U468" s="19">
        <v>23.575500000000002</v>
      </c>
      <c r="V468" s="19">
        <v>3.4226000000000001</v>
      </c>
      <c r="W468" s="19">
        <v>2.1032999999999999</v>
      </c>
      <c r="X468" s="19">
        <v>3.4799000000000002</v>
      </c>
    </row>
    <row r="469" spans="1:24" s="11" customFormat="1" ht="15" customHeight="1" x14ac:dyDescent="0.25">
      <c r="A469" s="12" t="s">
        <v>390</v>
      </c>
      <c r="B469" s="12" t="s">
        <v>292</v>
      </c>
      <c r="C469" s="10" t="s">
        <v>2379</v>
      </c>
      <c r="D469" s="19">
        <v>2.0506000000000002</v>
      </c>
      <c r="E469" s="19">
        <v>9.7060999999999993</v>
      </c>
      <c r="F469" s="19">
        <v>35.611800000000002</v>
      </c>
      <c r="G469" s="19">
        <v>4.2037000000000004</v>
      </c>
      <c r="H469" s="19">
        <v>6.7668999999999997</v>
      </c>
      <c r="I469" s="19" t="s">
        <v>1927</v>
      </c>
      <c r="J469" s="19">
        <v>7.4846000000000004</v>
      </c>
      <c r="K469" s="19">
        <v>25.017099999999999</v>
      </c>
      <c r="L469" s="19">
        <v>15.5161</v>
      </c>
      <c r="M469" s="19">
        <v>16.1312</v>
      </c>
      <c r="N469" s="19">
        <v>28.297999999999998</v>
      </c>
      <c r="O469" s="19">
        <v>4.1353</v>
      </c>
      <c r="P469" s="19" t="s">
        <v>1927</v>
      </c>
      <c r="Q469" s="19">
        <v>17.737500000000001</v>
      </c>
      <c r="R469" s="19">
        <v>0.51259999999999994</v>
      </c>
      <c r="S469" s="19">
        <v>41.182499999999997</v>
      </c>
      <c r="T469" s="19">
        <v>58.134</v>
      </c>
      <c r="U469" s="19">
        <v>28.810700000000001</v>
      </c>
      <c r="V469" s="19">
        <v>4.8189000000000002</v>
      </c>
      <c r="W469" s="19">
        <v>2.6316000000000002</v>
      </c>
      <c r="X469" s="19">
        <v>3.2126000000000001</v>
      </c>
    </row>
    <row r="470" spans="1:24" s="11" customFormat="1" ht="15" customHeight="1" x14ac:dyDescent="0.25">
      <c r="A470" s="12" t="s">
        <v>390</v>
      </c>
      <c r="B470" s="12" t="s">
        <v>429</v>
      </c>
      <c r="C470" s="10" t="s">
        <v>2380</v>
      </c>
      <c r="D470" s="19">
        <v>3.6812</v>
      </c>
      <c r="E470" s="19">
        <v>14.153</v>
      </c>
      <c r="F470" s="19">
        <v>35.918500000000002</v>
      </c>
      <c r="G470" s="19">
        <v>4.2888000000000002</v>
      </c>
      <c r="H470" s="19">
        <v>7.2194000000000003</v>
      </c>
      <c r="I470" s="19" t="s">
        <v>1927</v>
      </c>
      <c r="J470" s="19">
        <v>5.8971</v>
      </c>
      <c r="K470" s="19">
        <v>31.522500000000001</v>
      </c>
      <c r="L470" s="19">
        <v>18.084299999999999</v>
      </c>
      <c r="M470" s="19">
        <v>19.299499999999998</v>
      </c>
      <c r="N470" s="19">
        <v>30.450299999999999</v>
      </c>
      <c r="O470" s="19">
        <v>3.8956</v>
      </c>
      <c r="P470" s="19" t="s">
        <v>1927</v>
      </c>
      <c r="Q470" s="19">
        <v>20.800599999999999</v>
      </c>
      <c r="R470" s="19">
        <v>0.53610000000000002</v>
      </c>
      <c r="S470" s="19">
        <v>40.064300000000003</v>
      </c>
      <c r="T470" s="19">
        <v>65.582599999999999</v>
      </c>
      <c r="U470" s="19">
        <v>28.02</v>
      </c>
      <c r="V470" s="19">
        <v>3.1808000000000001</v>
      </c>
      <c r="W470" s="19">
        <v>5.7541000000000002</v>
      </c>
      <c r="X470" s="19">
        <v>3.3953000000000002</v>
      </c>
    </row>
    <row r="471" spans="1:24" s="11" customFormat="1" ht="15" customHeight="1" x14ac:dyDescent="0.25">
      <c r="A471" s="12" t="s">
        <v>390</v>
      </c>
      <c r="B471" s="12" t="s">
        <v>430</v>
      </c>
      <c r="C471" s="10" t="s">
        <v>2381</v>
      </c>
      <c r="D471" s="19">
        <v>1.8723000000000001</v>
      </c>
      <c r="E471" s="19">
        <v>13.0213</v>
      </c>
      <c r="F471" s="19">
        <v>38.723399999999998</v>
      </c>
      <c r="G471" s="19">
        <v>4.6809000000000003</v>
      </c>
      <c r="H471" s="19">
        <v>7.5744999999999996</v>
      </c>
      <c r="I471" s="19" t="s">
        <v>1927</v>
      </c>
      <c r="J471" s="19">
        <v>6.9786999999999999</v>
      </c>
      <c r="K471" s="19">
        <v>29.106400000000001</v>
      </c>
      <c r="L471" s="19">
        <v>14.7234</v>
      </c>
      <c r="M471" s="19">
        <v>17.4468</v>
      </c>
      <c r="N471" s="19">
        <v>32.510599999999997</v>
      </c>
      <c r="O471" s="19">
        <v>3.4893999999999998</v>
      </c>
      <c r="P471" s="19" t="s">
        <v>1927</v>
      </c>
      <c r="Q471" s="19">
        <v>13.872299999999999</v>
      </c>
      <c r="R471" s="19" t="s">
        <v>1927</v>
      </c>
      <c r="S471" s="19">
        <v>57.021299999999997</v>
      </c>
      <c r="T471" s="19">
        <v>71.063800000000001</v>
      </c>
      <c r="U471" s="19">
        <v>24.936199999999999</v>
      </c>
      <c r="V471" s="19">
        <v>3.5745</v>
      </c>
      <c r="W471" s="19">
        <v>3.4043000000000001</v>
      </c>
      <c r="X471" s="19">
        <v>2.8936000000000002</v>
      </c>
    </row>
    <row r="472" spans="1:24" s="11" customFormat="1" ht="15" customHeight="1" x14ac:dyDescent="0.25">
      <c r="A472" s="12" t="s">
        <v>390</v>
      </c>
      <c r="B472" s="12" t="s">
        <v>431</v>
      </c>
      <c r="C472" s="10" t="s">
        <v>2382</v>
      </c>
      <c r="D472" s="19">
        <v>1.8676999999999999</v>
      </c>
      <c r="E472" s="19">
        <v>10.067600000000001</v>
      </c>
      <c r="F472" s="19">
        <v>32.853099999999998</v>
      </c>
      <c r="G472" s="19">
        <v>3.3618000000000001</v>
      </c>
      <c r="H472" s="19">
        <v>8.4845000000000006</v>
      </c>
      <c r="I472" s="19" t="s">
        <v>1927</v>
      </c>
      <c r="J472" s="19">
        <v>7.2750000000000004</v>
      </c>
      <c r="K472" s="19">
        <v>22.998899999999999</v>
      </c>
      <c r="L472" s="19">
        <v>15.6172</v>
      </c>
      <c r="M472" s="19">
        <v>18.907900000000001</v>
      </c>
      <c r="N472" s="19">
        <v>26.147300000000001</v>
      </c>
      <c r="O472" s="19">
        <v>2.6859000000000002</v>
      </c>
      <c r="P472" s="19" t="s">
        <v>1927</v>
      </c>
      <c r="Q472" s="19">
        <v>14.4077</v>
      </c>
      <c r="R472" s="19">
        <v>0.58699999999999997</v>
      </c>
      <c r="S472" s="19">
        <v>47.491999999999997</v>
      </c>
      <c r="T472" s="19">
        <v>58.804699999999997</v>
      </c>
      <c r="U472" s="19">
        <v>26.520800000000001</v>
      </c>
      <c r="V472" s="19">
        <v>6.1365999999999996</v>
      </c>
      <c r="W472" s="19">
        <v>1.6364000000000001</v>
      </c>
      <c r="X472" s="19">
        <v>3.9131999999999998</v>
      </c>
    </row>
    <row r="473" spans="1:24" s="11" customFormat="1" ht="15" customHeight="1" x14ac:dyDescent="0.25">
      <c r="A473" s="12" t="s">
        <v>390</v>
      </c>
      <c r="B473" s="12" t="s">
        <v>66</v>
      </c>
      <c r="C473" s="10" t="s">
        <v>2383</v>
      </c>
      <c r="D473" s="19">
        <v>1.1982999999999999</v>
      </c>
      <c r="E473" s="19">
        <v>10.906700000000001</v>
      </c>
      <c r="F473" s="19">
        <v>30.911300000000001</v>
      </c>
      <c r="G473" s="19">
        <v>4.4192</v>
      </c>
      <c r="H473" s="19">
        <v>8.7239000000000004</v>
      </c>
      <c r="I473" s="19">
        <v>0.1298</v>
      </c>
      <c r="J473" s="19">
        <v>8.8231000000000002</v>
      </c>
      <c r="K473" s="19">
        <v>21.393699999999999</v>
      </c>
      <c r="L473" s="19">
        <v>8.1591000000000005</v>
      </c>
      <c r="M473" s="19">
        <v>14.707700000000001</v>
      </c>
      <c r="N473" s="19">
        <v>24.5077</v>
      </c>
      <c r="O473" s="19">
        <v>2.0989</v>
      </c>
      <c r="P473" s="19">
        <v>0.17549999999999999</v>
      </c>
      <c r="Q473" s="19">
        <v>10.0901</v>
      </c>
      <c r="R473" s="19">
        <v>0.33579999999999999</v>
      </c>
      <c r="S473" s="19">
        <v>48.7483</v>
      </c>
      <c r="T473" s="19">
        <v>59.723700000000001</v>
      </c>
      <c r="U473" s="19">
        <v>24.751899999999999</v>
      </c>
      <c r="V473" s="19">
        <v>5.7930000000000001</v>
      </c>
      <c r="W473" s="19">
        <v>1.9005000000000001</v>
      </c>
      <c r="X473" s="19">
        <v>4.0986000000000002</v>
      </c>
    </row>
    <row r="474" spans="1:24" s="11" customFormat="1" ht="15" customHeight="1" x14ac:dyDescent="0.25">
      <c r="A474" s="12" t="s">
        <v>390</v>
      </c>
      <c r="B474" s="12" t="s">
        <v>432</v>
      </c>
      <c r="C474" s="10" t="s">
        <v>2384</v>
      </c>
      <c r="D474" s="19">
        <v>2.9870999999999999</v>
      </c>
      <c r="E474" s="19">
        <v>11.453200000000001</v>
      </c>
      <c r="F474" s="19">
        <v>40.0518</v>
      </c>
      <c r="G474" s="19">
        <v>4.2445000000000004</v>
      </c>
      <c r="H474" s="19">
        <v>9.2280999999999995</v>
      </c>
      <c r="I474" s="19">
        <v>0.20569999999999999</v>
      </c>
      <c r="J474" s="19">
        <v>6.5305</v>
      </c>
      <c r="K474" s="19">
        <v>32.225900000000003</v>
      </c>
      <c r="L474" s="19">
        <v>14.379300000000001</v>
      </c>
      <c r="M474" s="19">
        <v>23.950299999999999</v>
      </c>
      <c r="N474" s="19">
        <v>29.170200000000001</v>
      </c>
      <c r="O474" s="19">
        <v>4.915</v>
      </c>
      <c r="P474" s="19">
        <v>0.35049999999999998</v>
      </c>
      <c r="Q474" s="19">
        <v>20.1326</v>
      </c>
      <c r="R474" s="19">
        <v>0.70109999999999995</v>
      </c>
      <c r="S474" s="19">
        <v>53.2729</v>
      </c>
      <c r="T474" s="19">
        <v>67.614099999999993</v>
      </c>
      <c r="U474" s="19">
        <v>31.326699999999999</v>
      </c>
      <c r="V474" s="19">
        <v>5.3570000000000002</v>
      </c>
      <c r="W474" s="19">
        <v>3.4215</v>
      </c>
      <c r="X474" s="19">
        <v>3.8862999999999999</v>
      </c>
    </row>
    <row r="475" spans="1:24" s="11" customFormat="1" ht="15" customHeight="1" x14ac:dyDescent="0.25">
      <c r="A475" s="12" t="s">
        <v>390</v>
      </c>
      <c r="B475" s="12" t="s">
        <v>433</v>
      </c>
      <c r="C475" s="10" t="s">
        <v>2385</v>
      </c>
      <c r="D475" s="19">
        <v>2.4209000000000001</v>
      </c>
      <c r="E475" s="19">
        <v>10.962300000000001</v>
      </c>
      <c r="F475" s="19">
        <v>33.825200000000002</v>
      </c>
      <c r="G475" s="19">
        <v>4.8282999999999996</v>
      </c>
      <c r="H475" s="19">
        <v>9.5817999999999994</v>
      </c>
      <c r="I475" s="19">
        <v>7.4800000000000005E-2</v>
      </c>
      <c r="J475" s="19">
        <v>9.5885999999999996</v>
      </c>
      <c r="K475" s="19">
        <v>20.312799999999999</v>
      </c>
      <c r="L475" s="19">
        <v>9.5069999999999997</v>
      </c>
      <c r="M475" s="19">
        <v>16.892199999999999</v>
      </c>
      <c r="N475" s="19">
        <v>22.9922</v>
      </c>
      <c r="O475" s="19">
        <v>2.4685000000000001</v>
      </c>
      <c r="P475" s="19">
        <v>9.5200000000000007E-2</v>
      </c>
      <c r="Q475" s="19">
        <v>11.1935</v>
      </c>
      <c r="R475" s="19">
        <v>0.4012</v>
      </c>
      <c r="S475" s="19">
        <v>50.547400000000003</v>
      </c>
      <c r="T475" s="19">
        <v>60</v>
      </c>
      <c r="U475" s="19">
        <v>27.779699999999998</v>
      </c>
      <c r="V475" s="19">
        <v>6.78</v>
      </c>
      <c r="W475" s="19">
        <v>1.5097</v>
      </c>
      <c r="X475" s="19">
        <v>4.0937999999999999</v>
      </c>
    </row>
    <row r="476" spans="1:24" s="11" customFormat="1" ht="15" customHeight="1" x14ac:dyDescent="0.25">
      <c r="A476" s="12" t="s">
        <v>390</v>
      </c>
      <c r="B476" s="12" t="s">
        <v>67</v>
      </c>
      <c r="C476" s="10" t="s">
        <v>2386</v>
      </c>
      <c r="D476" s="19">
        <v>2.6787999999999998</v>
      </c>
      <c r="E476" s="19">
        <v>12.815799999999999</v>
      </c>
      <c r="F476" s="19">
        <v>38.508400000000002</v>
      </c>
      <c r="G476" s="19">
        <v>4.4139999999999997</v>
      </c>
      <c r="H476" s="19">
        <v>8.0670000000000002</v>
      </c>
      <c r="I476" s="19" t="s">
        <v>1927</v>
      </c>
      <c r="J476" s="19">
        <v>7.4276999999999997</v>
      </c>
      <c r="K476" s="19">
        <v>30.502300000000002</v>
      </c>
      <c r="L476" s="19">
        <v>17.382000000000001</v>
      </c>
      <c r="M476" s="19">
        <v>19.756499999999999</v>
      </c>
      <c r="N476" s="19">
        <v>29.9239</v>
      </c>
      <c r="O476" s="19">
        <v>9.1324000000000005</v>
      </c>
      <c r="P476" s="19">
        <v>0.3957</v>
      </c>
      <c r="Q476" s="19">
        <v>16.377500000000001</v>
      </c>
      <c r="R476" s="19">
        <v>0.91320000000000001</v>
      </c>
      <c r="S476" s="19">
        <v>43.774700000000003</v>
      </c>
      <c r="T476" s="19">
        <v>66.757999999999996</v>
      </c>
      <c r="U476" s="19">
        <v>28.827999999999999</v>
      </c>
      <c r="V476" s="19">
        <v>8.6149000000000004</v>
      </c>
      <c r="W476" s="19">
        <v>2.7092999999999998</v>
      </c>
      <c r="X476" s="19">
        <v>4.7793000000000001</v>
      </c>
    </row>
    <row r="477" spans="1:24" s="11" customFormat="1" ht="15" customHeight="1" x14ac:dyDescent="0.25">
      <c r="A477" s="12" t="s">
        <v>390</v>
      </c>
      <c r="B477" s="12" t="s">
        <v>175</v>
      </c>
      <c r="C477" s="10" t="s">
        <v>2387</v>
      </c>
      <c r="D477" s="19">
        <v>2.5324</v>
      </c>
      <c r="E477" s="19">
        <v>12.053900000000001</v>
      </c>
      <c r="F477" s="19">
        <v>29.4191</v>
      </c>
      <c r="G477" s="19">
        <v>4.9295999999999998</v>
      </c>
      <c r="H477" s="19">
        <v>7.2091000000000003</v>
      </c>
      <c r="I477" s="19">
        <v>0.1618</v>
      </c>
      <c r="J477" s="19">
        <v>9.1616999999999997</v>
      </c>
      <c r="K477" s="19">
        <v>23.886199999999999</v>
      </c>
      <c r="L477" s="19">
        <v>7.2106000000000003</v>
      </c>
      <c r="M477" s="19">
        <v>15.0528</v>
      </c>
      <c r="N477" s="19">
        <v>23.127400000000002</v>
      </c>
      <c r="O477" s="19">
        <v>2.8622999999999998</v>
      </c>
      <c r="P477" s="19">
        <v>1.8459000000000001</v>
      </c>
      <c r="Q477" s="19">
        <v>12.4544</v>
      </c>
      <c r="R477" s="19">
        <v>1.1153999999999999</v>
      </c>
      <c r="S477" s="19">
        <v>36.698799999999999</v>
      </c>
      <c r="T477" s="19">
        <v>55.228099999999998</v>
      </c>
      <c r="U477" s="19">
        <v>23.9726</v>
      </c>
      <c r="V477" s="19">
        <v>5.7701000000000002</v>
      </c>
      <c r="W477" s="19">
        <v>3.0931999999999999</v>
      </c>
      <c r="X477" s="19">
        <v>4.0529999999999999</v>
      </c>
    </row>
    <row r="478" spans="1:24" s="11" customFormat="1" ht="15" customHeight="1" x14ac:dyDescent="0.25">
      <c r="A478" s="12" t="s">
        <v>390</v>
      </c>
      <c r="B478" s="12" t="s">
        <v>434</v>
      </c>
      <c r="C478" s="10" t="s">
        <v>2388</v>
      </c>
      <c r="D478" s="19">
        <v>2.1221999999999999</v>
      </c>
      <c r="E478" s="19">
        <v>9.2637</v>
      </c>
      <c r="F478" s="19">
        <v>32.275300000000001</v>
      </c>
      <c r="G478" s="19">
        <v>5.3883999999999999</v>
      </c>
      <c r="H478" s="19">
        <v>8.2857000000000003</v>
      </c>
      <c r="I478" s="19" t="s">
        <v>1927</v>
      </c>
      <c r="J478" s="19">
        <v>8.0457999999999998</v>
      </c>
      <c r="K478" s="19">
        <v>23.140799999999999</v>
      </c>
      <c r="L478" s="19">
        <v>13.083600000000001</v>
      </c>
      <c r="M478" s="19">
        <v>19.0626</v>
      </c>
      <c r="N478" s="19">
        <v>24.727799999999998</v>
      </c>
      <c r="O478" s="19">
        <v>4.2443</v>
      </c>
      <c r="P478" s="19">
        <v>0.2399</v>
      </c>
      <c r="Q478" s="19">
        <v>11.662699999999999</v>
      </c>
      <c r="R478" s="19">
        <v>0.59050000000000002</v>
      </c>
      <c r="S478" s="19">
        <v>52.260599999999997</v>
      </c>
      <c r="T478" s="19">
        <v>61.099800000000002</v>
      </c>
      <c r="U478" s="19">
        <v>26.241</v>
      </c>
      <c r="V478" s="19">
        <v>4.5765000000000002</v>
      </c>
      <c r="W478" s="19">
        <v>1.8823000000000001</v>
      </c>
      <c r="X478" s="19">
        <v>3.8753000000000002</v>
      </c>
    </row>
    <row r="479" spans="1:24" s="11" customFormat="1" ht="15" customHeight="1" x14ac:dyDescent="0.25">
      <c r="A479" s="12" t="s">
        <v>390</v>
      </c>
      <c r="B479" s="12" t="s">
        <v>435</v>
      </c>
      <c r="C479" s="10" t="s">
        <v>2389</v>
      </c>
      <c r="D479" s="19">
        <v>4.3367000000000004</v>
      </c>
      <c r="E479" s="19">
        <v>12.244899999999999</v>
      </c>
      <c r="F479" s="19">
        <v>38.010199999999998</v>
      </c>
      <c r="G479" s="19">
        <v>5.1020000000000003</v>
      </c>
      <c r="H479" s="19">
        <v>7.1429</v>
      </c>
      <c r="I479" s="19">
        <v>0</v>
      </c>
      <c r="J479" s="19">
        <v>8.4184000000000001</v>
      </c>
      <c r="K479" s="19">
        <v>34.693899999999999</v>
      </c>
      <c r="L479" s="19">
        <v>16.581600000000002</v>
      </c>
      <c r="M479" s="19">
        <v>17.346900000000002</v>
      </c>
      <c r="N479" s="19">
        <v>33.1633</v>
      </c>
      <c r="O479" s="19" t="s">
        <v>1927</v>
      </c>
      <c r="P479" s="19" t="s">
        <v>1927</v>
      </c>
      <c r="Q479" s="19">
        <v>16.326499999999999</v>
      </c>
      <c r="R479" s="19" t="s">
        <v>1927</v>
      </c>
      <c r="S479" s="19">
        <v>48.979599999999998</v>
      </c>
      <c r="T479" s="19">
        <v>67.857100000000003</v>
      </c>
      <c r="U479" s="19">
        <v>32.908200000000001</v>
      </c>
      <c r="V479" s="19" t="s">
        <v>1927</v>
      </c>
      <c r="W479" s="19">
        <v>4.0815999999999999</v>
      </c>
      <c r="X479" s="19">
        <v>4.3367000000000004</v>
      </c>
    </row>
    <row r="480" spans="1:24" s="11" customFormat="1" ht="15" customHeight="1" x14ac:dyDescent="0.25">
      <c r="A480" s="12" t="s">
        <v>390</v>
      </c>
      <c r="B480" s="12" t="s">
        <v>436</v>
      </c>
      <c r="C480" s="10" t="s">
        <v>2390</v>
      </c>
      <c r="D480" s="19">
        <v>3.2212999999999998</v>
      </c>
      <c r="E480" s="19">
        <v>9.3904999999999994</v>
      </c>
      <c r="F480" s="19">
        <v>30.8629</v>
      </c>
      <c r="G480" s="19">
        <v>5.2831999999999999</v>
      </c>
      <c r="H480" s="19">
        <v>7.6847000000000003</v>
      </c>
      <c r="I480" s="19">
        <v>0.14080000000000001</v>
      </c>
      <c r="J480" s="19">
        <v>8.0739000000000001</v>
      </c>
      <c r="K480" s="19">
        <v>21.712499999999999</v>
      </c>
      <c r="L480" s="19">
        <v>11.4856</v>
      </c>
      <c r="M480" s="19">
        <v>15.7006</v>
      </c>
      <c r="N480" s="19">
        <v>23.0871</v>
      </c>
      <c r="O480" s="19">
        <v>2.3351999999999999</v>
      </c>
      <c r="P480" s="19">
        <v>0.35610000000000003</v>
      </c>
      <c r="Q480" s="19">
        <v>11.4856</v>
      </c>
      <c r="R480" s="19">
        <v>0.6956</v>
      </c>
      <c r="S480" s="19">
        <v>35.5747</v>
      </c>
      <c r="T480" s="19">
        <v>59.282899999999998</v>
      </c>
      <c r="U480" s="19">
        <v>23.285900000000002</v>
      </c>
      <c r="V480" s="19">
        <v>6.0368000000000004</v>
      </c>
      <c r="W480" s="19">
        <v>2.9066000000000001</v>
      </c>
      <c r="X480" s="19">
        <v>3.8589000000000002</v>
      </c>
    </row>
    <row r="481" spans="1:24" s="11" customFormat="1" ht="15" customHeight="1" x14ac:dyDescent="0.25">
      <c r="A481" s="12" t="s">
        <v>390</v>
      </c>
      <c r="B481" s="12" t="s">
        <v>437</v>
      </c>
      <c r="C481" s="10" t="s">
        <v>2391</v>
      </c>
      <c r="D481" s="19">
        <v>2.6743000000000001</v>
      </c>
      <c r="E481" s="19">
        <v>9.3171999999999997</v>
      </c>
      <c r="F481" s="19">
        <v>36.543399999999998</v>
      </c>
      <c r="G481" s="19">
        <v>4.9074999999999998</v>
      </c>
      <c r="H481" s="19">
        <v>8.6770999999999994</v>
      </c>
      <c r="I481" s="19" t="s">
        <v>1927</v>
      </c>
      <c r="J481" s="19">
        <v>6.8705999999999996</v>
      </c>
      <c r="K481" s="19">
        <v>29.644400000000001</v>
      </c>
      <c r="L481" s="19">
        <v>17.581800000000001</v>
      </c>
      <c r="M481" s="19">
        <v>20.7681</v>
      </c>
      <c r="N481" s="19">
        <v>29.118099999999998</v>
      </c>
      <c r="O481" s="19">
        <v>4.367</v>
      </c>
      <c r="P481" s="19" t="s">
        <v>1927</v>
      </c>
      <c r="Q481" s="19">
        <v>18.606000000000002</v>
      </c>
      <c r="R481" s="19">
        <v>0.68279999999999996</v>
      </c>
      <c r="S481" s="19">
        <v>44.310099999999998</v>
      </c>
      <c r="T481" s="19">
        <v>64.480800000000002</v>
      </c>
      <c r="U481" s="19">
        <v>33.100999999999999</v>
      </c>
      <c r="V481" s="19">
        <v>5.9602000000000004</v>
      </c>
      <c r="W481" s="19">
        <v>2.8734000000000002</v>
      </c>
      <c r="X481" s="19">
        <v>3.7410999999999999</v>
      </c>
    </row>
    <row r="482" spans="1:24" s="11" customFormat="1" ht="15" customHeight="1" x14ac:dyDescent="0.25">
      <c r="A482" s="12" t="s">
        <v>390</v>
      </c>
      <c r="B482" s="12" t="s">
        <v>438</v>
      </c>
      <c r="C482" s="10" t="s">
        <v>2392</v>
      </c>
      <c r="D482" s="19">
        <v>2.1964000000000001</v>
      </c>
      <c r="E482" s="19">
        <v>10.448700000000001</v>
      </c>
      <c r="F482" s="19">
        <v>33.291499999999999</v>
      </c>
      <c r="G482" s="19">
        <v>5.4283000000000001</v>
      </c>
      <c r="H482" s="19">
        <v>7.1227</v>
      </c>
      <c r="I482" s="19" t="s">
        <v>1927</v>
      </c>
      <c r="J482" s="19">
        <v>7.7502000000000004</v>
      </c>
      <c r="K482" s="19">
        <v>24.192</v>
      </c>
      <c r="L482" s="19">
        <v>13.1785</v>
      </c>
      <c r="M482" s="19">
        <v>15.312200000000001</v>
      </c>
      <c r="N482" s="19">
        <v>29.0242</v>
      </c>
      <c r="O482" s="19">
        <v>4.2046000000000001</v>
      </c>
      <c r="P482" s="19">
        <v>0.502</v>
      </c>
      <c r="Q482" s="19">
        <v>14.9984</v>
      </c>
      <c r="R482" s="19">
        <v>0.56479999999999997</v>
      </c>
      <c r="S482" s="19">
        <v>42.955800000000004</v>
      </c>
      <c r="T482" s="19">
        <v>63.570799999999998</v>
      </c>
      <c r="U482" s="19">
        <v>26.200199999999999</v>
      </c>
      <c r="V482" s="19">
        <v>6.15</v>
      </c>
      <c r="W482" s="19">
        <v>3.5143</v>
      </c>
      <c r="X482" s="19">
        <v>4.3300999999999998</v>
      </c>
    </row>
    <row r="483" spans="1:24" s="11" customFormat="1" ht="15" customHeight="1" x14ac:dyDescent="0.25">
      <c r="A483" s="12" t="s">
        <v>390</v>
      </c>
      <c r="B483" s="12" t="s">
        <v>69</v>
      </c>
      <c r="C483" s="10" t="s">
        <v>2393</v>
      </c>
      <c r="D483" s="19">
        <v>2.0145</v>
      </c>
      <c r="E483" s="19">
        <v>8.6457999999999995</v>
      </c>
      <c r="F483" s="19">
        <v>34.6111</v>
      </c>
      <c r="G483" s="19">
        <v>3.8332000000000002</v>
      </c>
      <c r="H483" s="19">
        <v>8.1700999999999997</v>
      </c>
      <c r="I483" s="19" t="s">
        <v>1927</v>
      </c>
      <c r="J483" s="19">
        <v>9.5970999999999993</v>
      </c>
      <c r="K483" s="19">
        <v>21.880199999999999</v>
      </c>
      <c r="L483" s="19">
        <v>7.7224000000000004</v>
      </c>
      <c r="M483" s="19">
        <v>12.563000000000001</v>
      </c>
      <c r="N483" s="19">
        <v>20.537199999999999</v>
      </c>
      <c r="O483" s="19">
        <v>1.9026000000000001</v>
      </c>
      <c r="P483" s="19" t="s">
        <v>1927</v>
      </c>
      <c r="Q483" s="19">
        <v>10.744300000000001</v>
      </c>
      <c r="R483" s="19" t="s">
        <v>1927</v>
      </c>
      <c r="S483" s="19">
        <v>53.805300000000003</v>
      </c>
      <c r="T483" s="19">
        <v>62.395099999999999</v>
      </c>
      <c r="U483" s="19">
        <v>26.273099999999999</v>
      </c>
      <c r="V483" s="19">
        <v>4.4207999999999998</v>
      </c>
      <c r="W483" s="19">
        <v>2.2942999999999998</v>
      </c>
      <c r="X483" s="19">
        <v>3.3016000000000001</v>
      </c>
    </row>
    <row r="484" spans="1:24" s="11" customFormat="1" ht="15" customHeight="1" x14ac:dyDescent="0.25">
      <c r="A484" s="12" t="s">
        <v>390</v>
      </c>
      <c r="B484" s="12" t="s">
        <v>439</v>
      </c>
      <c r="C484" s="10" t="s">
        <v>2394</v>
      </c>
      <c r="D484" s="19">
        <v>1.8896999999999999</v>
      </c>
      <c r="E484" s="19">
        <v>11.629300000000001</v>
      </c>
      <c r="F484" s="19">
        <v>30.207100000000001</v>
      </c>
      <c r="G484" s="19">
        <v>5.0270999999999999</v>
      </c>
      <c r="H484" s="19">
        <v>7.0076000000000001</v>
      </c>
      <c r="I484" s="19">
        <v>0.21110000000000001</v>
      </c>
      <c r="J484" s="19">
        <v>7.9703999999999997</v>
      </c>
      <c r="K484" s="19">
        <v>25.796500000000002</v>
      </c>
      <c r="L484" s="19">
        <v>9.3322000000000003</v>
      </c>
      <c r="M484" s="19">
        <v>15.662000000000001</v>
      </c>
      <c r="N484" s="19">
        <v>26.860600000000002</v>
      </c>
      <c r="O484" s="19">
        <v>2.5526</v>
      </c>
      <c r="P484" s="19">
        <v>0.43919999999999998</v>
      </c>
      <c r="Q484" s="19">
        <v>11.916499999999999</v>
      </c>
      <c r="R484" s="19">
        <v>0.60809999999999997</v>
      </c>
      <c r="S484" s="19">
        <v>43.335500000000003</v>
      </c>
      <c r="T484" s="19">
        <v>58.003100000000003</v>
      </c>
      <c r="U484" s="19">
        <v>24.058900000000001</v>
      </c>
      <c r="V484" s="19">
        <v>5.7027999999999999</v>
      </c>
      <c r="W484" s="19">
        <v>2.7827999999999999</v>
      </c>
      <c r="X484" s="19">
        <v>3.7709000000000001</v>
      </c>
    </row>
    <row r="485" spans="1:24" s="11" customFormat="1" ht="15" customHeight="1" x14ac:dyDescent="0.25">
      <c r="A485" s="12" t="s">
        <v>390</v>
      </c>
      <c r="B485" s="12" t="s">
        <v>440</v>
      </c>
      <c r="C485" s="10" t="s">
        <v>2395</v>
      </c>
      <c r="D485" s="19">
        <v>1.5441</v>
      </c>
      <c r="E485" s="19">
        <v>11.783099999999999</v>
      </c>
      <c r="F485" s="19">
        <v>30.422799999999999</v>
      </c>
      <c r="G485" s="19">
        <v>4.0625</v>
      </c>
      <c r="H485" s="19">
        <v>8.2904</v>
      </c>
      <c r="I485" s="19">
        <v>0.20219999999999999</v>
      </c>
      <c r="J485" s="19">
        <v>8.0882000000000005</v>
      </c>
      <c r="K485" s="19">
        <v>28.161799999999999</v>
      </c>
      <c r="L485" s="19">
        <v>12.389699999999999</v>
      </c>
      <c r="M485" s="19">
        <v>18.676500000000001</v>
      </c>
      <c r="N485" s="19">
        <v>27.040400000000002</v>
      </c>
      <c r="O485" s="19">
        <v>3.6949000000000001</v>
      </c>
      <c r="P485" s="19" t="s">
        <v>1927</v>
      </c>
      <c r="Q485" s="19">
        <v>13.805099999999999</v>
      </c>
      <c r="R485" s="19">
        <v>0.69850000000000001</v>
      </c>
      <c r="S485" s="19">
        <v>50.9559</v>
      </c>
      <c r="T485" s="19">
        <v>65.036799999999999</v>
      </c>
      <c r="U485" s="19">
        <v>26.194900000000001</v>
      </c>
      <c r="V485" s="19">
        <v>5.4043999999999999</v>
      </c>
      <c r="W485" s="19">
        <v>2.0956000000000001</v>
      </c>
      <c r="X485" s="19">
        <v>3.5846</v>
      </c>
    </row>
    <row r="486" spans="1:24" s="11" customFormat="1" ht="15" customHeight="1" x14ac:dyDescent="0.25">
      <c r="A486" s="12" t="s">
        <v>390</v>
      </c>
      <c r="B486" s="12" t="s">
        <v>441</v>
      </c>
      <c r="C486" s="10" t="s">
        <v>2396</v>
      </c>
      <c r="D486" s="19">
        <v>2.4864999999999999</v>
      </c>
      <c r="E486" s="19">
        <v>9.7606000000000002</v>
      </c>
      <c r="F486" s="19">
        <v>32.558100000000003</v>
      </c>
      <c r="G486" s="19">
        <v>4.6024000000000003</v>
      </c>
      <c r="H486" s="19">
        <v>9.6045999999999996</v>
      </c>
      <c r="I486" s="19">
        <v>0.1804</v>
      </c>
      <c r="J486" s="19">
        <v>8.6587999999999994</v>
      </c>
      <c r="K486" s="19">
        <v>26.795400000000001</v>
      </c>
      <c r="L486" s="19">
        <v>11.2037</v>
      </c>
      <c r="M486" s="19">
        <v>18.521799999999999</v>
      </c>
      <c r="N486" s="19">
        <v>25.293700000000001</v>
      </c>
      <c r="O486" s="19">
        <v>4.1100000000000003</v>
      </c>
      <c r="P486" s="19">
        <v>0.1706</v>
      </c>
      <c r="Q486" s="19">
        <v>13.9779</v>
      </c>
      <c r="R486" s="19">
        <v>0.51680000000000004</v>
      </c>
      <c r="S486" s="19">
        <v>46.906500000000001</v>
      </c>
      <c r="T486" s="19">
        <v>61.698599999999999</v>
      </c>
      <c r="U486" s="19">
        <v>25.654499999999999</v>
      </c>
      <c r="V486" s="19">
        <v>6.9767000000000001</v>
      </c>
      <c r="W486" s="19">
        <v>2.2524000000000002</v>
      </c>
      <c r="X486" s="19">
        <v>3.4956999999999998</v>
      </c>
    </row>
    <row r="487" spans="1:24" s="11" customFormat="1" ht="15" customHeight="1" x14ac:dyDescent="0.25">
      <c r="A487" s="12" t="s">
        <v>390</v>
      </c>
      <c r="B487" s="12" t="s">
        <v>442</v>
      </c>
      <c r="C487" s="10" t="s">
        <v>2397</v>
      </c>
      <c r="D487" s="19">
        <v>4.4089999999999998</v>
      </c>
      <c r="E487" s="19">
        <v>12.757999999999999</v>
      </c>
      <c r="F487" s="19">
        <v>32.082599999999999</v>
      </c>
      <c r="G487" s="19">
        <v>4.0338000000000003</v>
      </c>
      <c r="H487" s="19">
        <v>6.2851999999999997</v>
      </c>
      <c r="I487" s="19" t="s">
        <v>1927</v>
      </c>
      <c r="J487" s="19">
        <v>6.1913999999999998</v>
      </c>
      <c r="K487" s="19">
        <v>30.018799999999999</v>
      </c>
      <c r="L487" s="19">
        <v>10.9756</v>
      </c>
      <c r="M487" s="19">
        <v>16.8856</v>
      </c>
      <c r="N487" s="19">
        <v>34.802999999999997</v>
      </c>
      <c r="O487" s="19">
        <v>5.1595000000000004</v>
      </c>
      <c r="P487" s="19" t="s">
        <v>1927</v>
      </c>
      <c r="Q487" s="19">
        <v>14.3527</v>
      </c>
      <c r="R487" s="19" t="s">
        <v>1927</v>
      </c>
      <c r="S487" s="19">
        <v>48.123800000000003</v>
      </c>
      <c r="T487" s="19">
        <v>65.759799999999998</v>
      </c>
      <c r="U487" s="19">
        <v>23.076899999999998</v>
      </c>
      <c r="V487" s="19">
        <v>2.9081000000000001</v>
      </c>
      <c r="W487" s="19">
        <v>4.8780000000000001</v>
      </c>
      <c r="X487" s="19">
        <v>4.7842000000000002</v>
      </c>
    </row>
    <row r="488" spans="1:24" s="11" customFormat="1" ht="15" customHeight="1" x14ac:dyDescent="0.25">
      <c r="A488" s="12" t="s">
        <v>390</v>
      </c>
      <c r="B488" s="12" t="s">
        <v>443</v>
      </c>
      <c r="C488" s="10" t="s">
        <v>2398</v>
      </c>
      <c r="D488" s="19">
        <v>2.8094000000000001</v>
      </c>
      <c r="E488" s="19">
        <v>10.8667</v>
      </c>
      <c r="F488" s="19">
        <v>35.594999999999999</v>
      </c>
      <c r="G488" s="19">
        <v>4.5587</v>
      </c>
      <c r="H488" s="19">
        <v>7.6597</v>
      </c>
      <c r="I488" s="19" t="s">
        <v>1927</v>
      </c>
      <c r="J488" s="19">
        <v>6.0164</v>
      </c>
      <c r="K488" s="19">
        <v>27.193200000000001</v>
      </c>
      <c r="L488" s="19">
        <v>16.538599999999999</v>
      </c>
      <c r="M488" s="19">
        <v>19.003399999999999</v>
      </c>
      <c r="N488" s="19">
        <v>28.0944</v>
      </c>
      <c r="O488" s="19">
        <v>6.2285000000000004</v>
      </c>
      <c r="P488" s="19" t="s">
        <v>1927</v>
      </c>
      <c r="Q488" s="19">
        <v>13.9412</v>
      </c>
      <c r="R488" s="19">
        <v>1.0602</v>
      </c>
      <c r="S488" s="19">
        <v>50.940899999999999</v>
      </c>
      <c r="T488" s="19">
        <v>65.067599999999999</v>
      </c>
      <c r="U488" s="19">
        <v>28.491900000000001</v>
      </c>
      <c r="V488" s="19">
        <v>5.3537999999999997</v>
      </c>
      <c r="W488" s="19">
        <v>3.3660000000000001</v>
      </c>
      <c r="X488" s="19">
        <v>3.7105999999999999</v>
      </c>
    </row>
    <row r="489" spans="1:24" s="11" customFormat="1" ht="15" customHeight="1" x14ac:dyDescent="0.25">
      <c r="A489" s="12" t="s">
        <v>390</v>
      </c>
      <c r="B489" s="12" t="s">
        <v>444</v>
      </c>
      <c r="C489" s="10" t="s">
        <v>2399</v>
      </c>
      <c r="D489" s="19">
        <v>1.9455</v>
      </c>
      <c r="E489" s="19">
        <v>10.6761</v>
      </c>
      <c r="F489" s="19">
        <v>35.311300000000003</v>
      </c>
      <c r="G489" s="19">
        <v>3.7938000000000001</v>
      </c>
      <c r="H489" s="19">
        <v>7.7577999999999996</v>
      </c>
      <c r="I489" s="19" t="s">
        <v>1927</v>
      </c>
      <c r="J489" s="19">
        <v>8.2441999999999993</v>
      </c>
      <c r="K489" s="19">
        <v>26.240300000000001</v>
      </c>
      <c r="L489" s="19">
        <v>10.1897</v>
      </c>
      <c r="M489" s="19">
        <v>16.0992</v>
      </c>
      <c r="N489" s="19">
        <v>29.6206</v>
      </c>
      <c r="O489" s="19">
        <v>2.0185</v>
      </c>
      <c r="P489" s="19" t="s">
        <v>1927</v>
      </c>
      <c r="Q489" s="19">
        <v>15.6858</v>
      </c>
      <c r="R489" s="19">
        <v>0.53500000000000003</v>
      </c>
      <c r="S489" s="19">
        <v>51.750999999999998</v>
      </c>
      <c r="T489" s="19">
        <v>66.634200000000007</v>
      </c>
      <c r="U489" s="19">
        <v>28.6235</v>
      </c>
      <c r="V489" s="19">
        <v>5.8122999999999996</v>
      </c>
      <c r="W489" s="19">
        <v>2.4805000000000001</v>
      </c>
      <c r="X489" s="19">
        <v>3.6722000000000001</v>
      </c>
    </row>
    <row r="490" spans="1:24" s="11" customFormat="1" ht="15" customHeight="1" x14ac:dyDescent="0.25">
      <c r="A490" s="12" t="s">
        <v>390</v>
      </c>
      <c r="B490" s="12" t="s">
        <v>445</v>
      </c>
      <c r="C490" s="10" t="s">
        <v>2400</v>
      </c>
      <c r="D490" s="19">
        <v>2.0939999999999999</v>
      </c>
      <c r="E490" s="19">
        <v>10.7865</v>
      </c>
      <c r="F490" s="19">
        <v>36.109099999999998</v>
      </c>
      <c r="G490" s="19">
        <v>3.7252999999999998</v>
      </c>
      <c r="H490" s="19">
        <v>6.9394</v>
      </c>
      <c r="I490" s="19" t="s">
        <v>1927</v>
      </c>
      <c r="J490" s="19">
        <v>7.1097999999999999</v>
      </c>
      <c r="K490" s="19">
        <v>23.861699999999999</v>
      </c>
      <c r="L490" s="19">
        <v>12.271699999999999</v>
      </c>
      <c r="M490" s="19">
        <v>16.1675</v>
      </c>
      <c r="N490" s="19">
        <v>27.7575</v>
      </c>
      <c r="O490" s="19">
        <v>4.7723000000000004</v>
      </c>
      <c r="P490" s="19" t="s">
        <v>1927</v>
      </c>
      <c r="Q490" s="19">
        <v>13.2944</v>
      </c>
      <c r="R490" s="19">
        <v>0.41389999999999999</v>
      </c>
      <c r="S490" s="19">
        <v>41.684899999999999</v>
      </c>
      <c r="T490" s="19">
        <v>60.555100000000003</v>
      </c>
      <c r="U490" s="19">
        <v>27.246200000000002</v>
      </c>
      <c r="V490" s="19">
        <v>5.3567</v>
      </c>
      <c r="W490" s="19">
        <v>2.1427</v>
      </c>
      <c r="X490" s="19">
        <v>3.7984</v>
      </c>
    </row>
    <row r="491" spans="1:24" s="11" customFormat="1" ht="15" customHeight="1" x14ac:dyDescent="0.25">
      <c r="A491" s="12" t="s">
        <v>390</v>
      </c>
      <c r="B491" s="12" t="s">
        <v>446</v>
      </c>
      <c r="C491" s="10" t="s">
        <v>2401</v>
      </c>
      <c r="D491" s="19">
        <v>3.0804</v>
      </c>
      <c r="E491" s="19">
        <v>9.7670999999999992</v>
      </c>
      <c r="F491" s="19">
        <v>32.832500000000003</v>
      </c>
      <c r="G491" s="19">
        <v>4.5830000000000002</v>
      </c>
      <c r="H491" s="19">
        <v>6.7618</v>
      </c>
      <c r="I491" s="19" t="s">
        <v>1927</v>
      </c>
      <c r="J491" s="19">
        <v>6.5364000000000004</v>
      </c>
      <c r="K491" s="19">
        <v>24.718299999999999</v>
      </c>
      <c r="L491" s="19">
        <v>15.4771</v>
      </c>
      <c r="M491" s="19">
        <v>17.355399999999999</v>
      </c>
      <c r="N491" s="19">
        <v>31.705500000000001</v>
      </c>
      <c r="O491" s="19">
        <v>5.8602999999999996</v>
      </c>
      <c r="P491" s="19" t="s">
        <v>1927</v>
      </c>
      <c r="Q491" s="19">
        <v>14.124700000000001</v>
      </c>
      <c r="R491" s="19">
        <v>0.97670000000000001</v>
      </c>
      <c r="S491" s="19">
        <v>45.529699999999998</v>
      </c>
      <c r="T491" s="19">
        <v>64.3125</v>
      </c>
      <c r="U491" s="19">
        <v>31.329799999999999</v>
      </c>
      <c r="V491" s="19">
        <v>5.0338000000000003</v>
      </c>
      <c r="W491" s="19">
        <v>2.2538999999999998</v>
      </c>
      <c r="X491" s="19">
        <v>4.8834999999999997</v>
      </c>
    </row>
    <row r="492" spans="1:24" s="11" customFormat="1" ht="15" customHeight="1" x14ac:dyDescent="0.25">
      <c r="A492" s="12" t="s">
        <v>390</v>
      </c>
      <c r="B492" s="12" t="s">
        <v>71</v>
      </c>
      <c r="C492" s="10" t="s">
        <v>2402</v>
      </c>
      <c r="D492" s="19">
        <v>1.7935000000000001</v>
      </c>
      <c r="E492" s="19">
        <v>8.4387000000000008</v>
      </c>
      <c r="F492" s="19">
        <v>32.433500000000002</v>
      </c>
      <c r="G492" s="19">
        <v>5.1349999999999998</v>
      </c>
      <c r="H492" s="19">
        <v>7.1550000000000002</v>
      </c>
      <c r="I492" s="19">
        <v>0.1384</v>
      </c>
      <c r="J492" s="19">
        <v>8.5394000000000005</v>
      </c>
      <c r="K492" s="19">
        <v>29.7149</v>
      </c>
      <c r="L492" s="19">
        <v>10.395799999999999</v>
      </c>
      <c r="M492" s="19">
        <v>14.549099999999999</v>
      </c>
      <c r="N492" s="19">
        <v>30.287600000000001</v>
      </c>
      <c r="O492" s="19">
        <v>4.5372000000000003</v>
      </c>
      <c r="P492" s="19">
        <v>0.39650000000000002</v>
      </c>
      <c r="Q492" s="19">
        <v>11.0314</v>
      </c>
      <c r="R492" s="19">
        <v>0.74260000000000004</v>
      </c>
      <c r="S492" s="19">
        <v>44.660499999999999</v>
      </c>
      <c r="T492" s="19">
        <v>63.671300000000002</v>
      </c>
      <c r="U492" s="19">
        <v>24.082799999999999</v>
      </c>
      <c r="V492" s="19">
        <v>5.4245000000000001</v>
      </c>
      <c r="W492" s="19">
        <v>2.2654000000000001</v>
      </c>
      <c r="X492" s="19">
        <v>4.3798000000000004</v>
      </c>
    </row>
    <row r="493" spans="1:24" s="11" customFormat="1" ht="15" customHeight="1" x14ac:dyDescent="0.25">
      <c r="A493" s="12" t="s">
        <v>390</v>
      </c>
      <c r="B493" s="12" t="s">
        <v>72</v>
      </c>
      <c r="C493" s="10" t="s">
        <v>2403</v>
      </c>
      <c r="D493" s="19">
        <v>3.3485999999999998</v>
      </c>
      <c r="E493" s="19">
        <v>10.771599999999999</v>
      </c>
      <c r="F493" s="19">
        <v>37.314100000000003</v>
      </c>
      <c r="G493" s="19">
        <v>6.7965999999999998</v>
      </c>
      <c r="H493" s="19">
        <v>8.3888999999999996</v>
      </c>
      <c r="I493" s="19">
        <v>0.18149999999999999</v>
      </c>
      <c r="J493" s="19">
        <v>9.0622000000000007</v>
      </c>
      <c r="K493" s="19">
        <v>35.827199999999998</v>
      </c>
      <c r="L493" s="19">
        <v>15.4549</v>
      </c>
      <c r="M493" s="19">
        <v>17.796500000000002</v>
      </c>
      <c r="N493" s="19">
        <v>35.282800000000002</v>
      </c>
      <c r="O493" s="19">
        <v>3.9514999999999998</v>
      </c>
      <c r="P493" s="19">
        <v>0.31609999999999999</v>
      </c>
      <c r="Q493" s="19">
        <v>17.058900000000001</v>
      </c>
      <c r="R493" s="19">
        <v>0.59709999999999996</v>
      </c>
      <c r="S493" s="19">
        <v>58.968499999999999</v>
      </c>
      <c r="T493" s="19">
        <v>72.409599999999998</v>
      </c>
      <c r="U493" s="19">
        <v>32.911799999999999</v>
      </c>
      <c r="V493" s="19">
        <v>6.8552</v>
      </c>
      <c r="W493" s="19">
        <v>2.4529000000000001</v>
      </c>
      <c r="X493" s="19">
        <v>3.9340000000000002</v>
      </c>
    </row>
    <row r="494" spans="1:24" s="11" customFormat="1" ht="15" customHeight="1" x14ac:dyDescent="0.25">
      <c r="A494" s="12" t="s">
        <v>390</v>
      </c>
      <c r="B494" s="12" t="s">
        <v>447</v>
      </c>
      <c r="C494" s="10" t="s">
        <v>2404</v>
      </c>
      <c r="D494" s="19">
        <v>2.7027000000000001</v>
      </c>
      <c r="E494" s="19">
        <v>9.8841999999999999</v>
      </c>
      <c r="F494" s="19">
        <v>33.8996</v>
      </c>
      <c r="G494" s="19">
        <v>2.0076999999999998</v>
      </c>
      <c r="H494" s="19">
        <v>8.4941999999999993</v>
      </c>
      <c r="I494" s="19" t="s">
        <v>1927</v>
      </c>
      <c r="J494" s="19">
        <v>7.4903000000000004</v>
      </c>
      <c r="K494" s="19">
        <v>27.953700000000001</v>
      </c>
      <c r="L494" s="19">
        <v>15.2896</v>
      </c>
      <c r="M494" s="19">
        <v>15.2896</v>
      </c>
      <c r="N494" s="19">
        <v>30.733599999999999</v>
      </c>
      <c r="O494" s="19">
        <v>3.1659999999999999</v>
      </c>
      <c r="P494" s="19" t="s">
        <v>1927</v>
      </c>
      <c r="Q494" s="19">
        <v>10.965299999999999</v>
      </c>
      <c r="R494" s="19" t="s">
        <v>1927</v>
      </c>
      <c r="S494" s="19">
        <v>47.567599999999999</v>
      </c>
      <c r="T494" s="19">
        <v>69.343599999999995</v>
      </c>
      <c r="U494" s="19">
        <v>28.417000000000002</v>
      </c>
      <c r="V494" s="19">
        <v>6.1776</v>
      </c>
      <c r="W494" s="19">
        <v>2.7027000000000001</v>
      </c>
      <c r="X494" s="19">
        <v>3.0888</v>
      </c>
    </row>
    <row r="495" spans="1:24" s="11" customFormat="1" ht="15" customHeight="1" x14ac:dyDescent="0.25">
      <c r="A495" s="12" t="s">
        <v>390</v>
      </c>
      <c r="B495" s="12" t="s">
        <v>73</v>
      </c>
      <c r="C495" s="10" t="s">
        <v>2405</v>
      </c>
      <c r="D495" s="19">
        <v>2.6941999999999999</v>
      </c>
      <c r="E495" s="19">
        <v>9.7505000000000006</v>
      </c>
      <c r="F495" s="19">
        <v>33.713500000000003</v>
      </c>
      <c r="G495" s="19">
        <v>4.6186999999999996</v>
      </c>
      <c r="H495" s="19">
        <v>7.1989000000000001</v>
      </c>
      <c r="I495" s="19" t="s">
        <v>1927</v>
      </c>
      <c r="J495" s="19">
        <v>7.9116</v>
      </c>
      <c r="K495" s="19">
        <v>25.8874</v>
      </c>
      <c r="L495" s="19">
        <v>12.7156</v>
      </c>
      <c r="M495" s="19">
        <v>17.590900000000001</v>
      </c>
      <c r="N495" s="19">
        <v>26.685700000000001</v>
      </c>
      <c r="O495" s="19">
        <v>5.0035999999999996</v>
      </c>
      <c r="P495" s="19" t="s">
        <v>1927</v>
      </c>
      <c r="Q495" s="19">
        <v>15.2103</v>
      </c>
      <c r="R495" s="19">
        <v>0.52739999999999998</v>
      </c>
      <c r="S495" s="19">
        <v>42.3949</v>
      </c>
      <c r="T495" s="19">
        <v>60.67</v>
      </c>
      <c r="U495" s="19">
        <v>27.156099999999999</v>
      </c>
      <c r="V495" s="19">
        <v>4.6044</v>
      </c>
      <c r="W495" s="19">
        <v>2.4234</v>
      </c>
      <c r="X495" s="19">
        <v>3.2644000000000002</v>
      </c>
    </row>
    <row r="496" spans="1:24" s="11" customFormat="1" ht="15" customHeight="1" x14ac:dyDescent="0.25">
      <c r="A496" s="12" t="s">
        <v>390</v>
      </c>
      <c r="B496" s="12" t="s">
        <v>448</v>
      </c>
      <c r="C496" s="10" t="s">
        <v>2406</v>
      </c>
      <c r="D496" s="19">
        <v>2.6610999999999998</v>
      </c>
      <c r="E496" s="19">
        <v>10.0532</v>
      </c>
      <c r="F496" s="19">
        <v>33.944400000000002</v>
      </c>
      <c r="G496" s="19">
        <v>3.6073</v>
      </c>
      <c r="H496" s="19">
        <v>7.1555</v>
      </c>
      <c r="I496" s="19" t="s">
        <v>1927</v>
      </c>
      <c r="J496" s="19">
        <v>8.1608999999999998</v>
      </c>
      <c r="K496" s="19">
        <v>24.6008</v>
      </c>
      <c r="L496" s="19">
        <v>13.246600000000001</v>
      </c>
      <c r="M496" s="19">
        <v>17.741</v>
      </c>
      <c r="N496" s="19">
        <v>27.380199999999999</v>
      </c>
      <c r="O496" s="19">
        <v>4.3170000000000002</v>
      </c>
      <c r="P496" s="19" t="s">
        <v>1927</v>
      </c>
      <c r="Q496" s="19">
        <v>12.0047</v>
      </c>
      <c r="R496" s="19" t="s">
        <v>1927</v>
      </c>
      <c r="S496" s="19">
        <v>45.003</v>
      </c>
      <c r="T496" s="19">
        <v>62.803100000000001</v>
      </c>
      <c r="U496" s="19">
        <v>26.434100000000001</v>
      </c>
      <c r="V496" s="19">
        <v>3.7256</v>
      </c>
      <c r="W496" s="19">
        <v>2.4836999999999998</v>
      </c>
      <c r="X496" s="19">
        <v>4.0213000000000001</v>
      </c>
    </row>
    <row r="497" spans="1:24" s="11" customFormat="1" ht="15" customHeight="1" x14ac:dyDescent="0.25">
      <c r="A497" s="12" t="s">
        <v>390</v>
      </c>
      <c r="B497" s="12" t="s">
        <v>449</v>
      </c>
      <c r="C497" s="10" t="s">
        <v>2407</v>
      </c>
      <c r="D497" s="19">
        <v>4.1375999999999999</v>
      </c>
      <c r="E497" s="19">
        <v>10.4245</v>
      </c>
      <c r="F497" s="19">
        <v>35.518500000000003</v>
      </c>
      <c r="G497" s="19">
        <v>3.8151999999999999</v>
      </c>
      <c r="H497" s="19">
        <v>8.3289000000000009</v>
      </c>
      <c r="I497" s="19" t="s">
        <v>1927</v>
      </c>
      <c r="J497" s="19">
        <v>6.7168000000000001</v>
      </c>
      <c r="K497" s="19">
        <v>24.610399999999998</v>
      </c>
      <c r="L497" s="19">
        <v>18.162299999999998</v>
      </c>
      <c r="M497" s="19">
        <v>16.711400000000001</v>
      </c>
      <c r="N497" s="19">
        <v>31.004799999999999</v>
      </c>
      <c r="O497" s="19">
        <v>6.9318</v>
      </c>
      <c r="P497" s="19" t="s">
        <v>1927</v>
      </c>
      <c r="Q497" s="19">
        <v>13.2187</v>
      </c>
      <c r="R497" s="19">
        <v>0.59109999999999996</v>
      </c>
      <c r="S497" s="19">
        <v>45.674399999999999</v>
      </c>
      <c r="T497" s="19">
        <v>66.362200000000001</v>
      </c>
      <c r="U497" s="19">
        <v>28.533000000000001</v>
      </c>
      <c r="V497" s="19">
        <v>4.46</v>
      </c>
      <c r="W497" s="19">
        <v>3.9226000000000001</v>
      </c>
      <c r="X497" s="19">
        <v>3.5465</v>
      </c>
    </row>
    <row r="498" spans="1:24" s="11" customFormat="1" ht="15" customHeight="1" x14ac:dyDescent="0.25">
      <c r="A498" s="12" t="s">
        <v>390</v>
      </c>
      <c r="B498" s="12" t="s">
        <v>74</v>
      </c>
      <c r="C498" s="10" t="s">
        <v>2408</v>
      </c>
      <c r="D498" s="19">
        <v>2.5933999999999999</v>
      </c>
      <c r="E498" s="19">
        <v>12.9231</v>
      </c>
      <c r="F498" s="19">
        <v>33.186799999999998</v>
      </c>
      <c r="G498" s="19">
        <v>3.8681000000000001</v>
      </c>
      <c r="H498" s="19">
        <v>6.1098999999999997</v>
      </c>
      <c r="I498" s="19">
        <v>0</v>
      </c>
      <c r="J498" s="19">
        <v>7.1208999999999998</v>
      </c>
      <c r="K498" s="19">
        <v>30.285699999999999</v>
      </c>
      <c r="L498" s="19">
        <v>11.3407</v>
      </c>
      <c r="M498" s="19">
        <v>10.989000000000001</v>
      </c>
      <c r="N498" s="19">
        <v>35.824199999999998</v>
      </c>
      <c r="O498" s="19">
        <v>2.3736000000000002</v>
      </c>
      <c r="P498" s="19" t="s">
        <v>1927</v>
      </c>
      <c r="Q498" s="19">
        <v>13.5824</v>
      </c>
      <c r="R498" s="19" t="s">
        <v>1927</v>
      </c>
      <c r="S498" s="19">
        <v>41.186799999999998</v>
      </c>
      <c r="T498" s="19">
        <v>67.384600000000006</v>
      </c>
      <c r="U498" s="19">
        <v>26.241800000000001</v>
      </c>
      <c r="V498" s="19">
        <v>2.5933999999999999</v>
      </c>
      <c r="W498" s="19">
        <v>3.0769000000000002</v>
      </c>
      <c r="X498" s="19">
        <v>3.956</v>
      </c>
    </row>
    <row r="499" spans="1:24" s="11" customFormat="1" ht="15" customHeight="1" x14ac:dyDescent="0.25">
      <c r="A499" s="12" t="s">
        <v>390</v>
      </c>
      <c r="B499" s="12" t="s">
        <v>450</v>
      </c>
      <c r="C499" s="10" t="s">
        <v>2409</v>
      </c>
      <c r="D499" s="19">
        <v>1.7034</v>
      </c>
      <c r="E499" s="19">
        <v>12.023999999999999</v>
      </c>
      <c r="F499" s="19">
        <v>31.262499999999999</v>
      </c>
      <c r="G499" s="19">
        <v>3.5070000000000001</v>
      </c>
      <c r="H499" s="19">
        <v>6.6132</v>
      </c>
      <c r="I499" s="19">
        <v>0</v>
      </c>
      <c r="J499" s="19">
        <v>6.6132</v>
      </c>
      <c r="K499" s="19">
        <v>24.9499</v>
      </c>
      <c r="L499" s="19">
        <v>10.320600000000001</v>
      </c>
      <c r="M499" s="19">
        <v>16.633299999999998</v>
      </c>
      <c r="N499" s="19">
        <v>29.358699999999999</v>
      </c>
      <c r="O499" s="19">
        <v>1.9037999999999999</v>
      </c>
      <c r="P499" s="19" t="s">
        <v>1927</v>
      </c>
      <c r="Q499" s="19">
        <v>14.428900000000001</v>
      </c>
      <c r="R499" s="19" t="s">
        <v>1927</v>
      </c>
      <c r="S499" s="19">
        <v>34.969900000000003</v>
      </c>
      <c r="T499" s="19">
        <v>63.326700000000002</v>
      </c>
      <c r="U499" s="19">
        <v>27.054099999999998</v>
      </c>
      <c r="V499" s="19">
        <v>1.9037999999999999</v>
      </c>
      <c r="W499" s="19">
        <v>3.6072000000000002</v>
      </c>
      <c r="X499" s="19">
        <v>3.9077999999999999</v>
      </c>
    </row>
    <row r="500" spans="1:24" s="11" customFormat="1" ht="15" customHeight="1" x14ac:dyDescent="0.25">
      <c r="A500" s="12" t="s">
        <v>390</v>
      </c>
      <c r="B500" s="12" t="s">
        <v>183</v>
      </c>
      <c r="C500" s="10" t="s">
        <v>2410</v>
      </c>
      <c r="D500" s="19">
        <v>3.512</v>
      </c>
      <c r="E500" s="19">
        <v>14.3253</v>
      </c>
      <c r="F500" s="19">
        <v>34.658000000000001</v>
      </c>
      <c r="G500" s="19">
        <v>5.1756000000000002</v>
      </c>
      <c r="H500" s="19">
        <v>7.9481999999999999</v>
      </c>
      <c r="I500" s="19">
        <v>0</v>
      </c>
      <c r="J500" s="19">
        <v>5.5453000000000001</v>
      </c>
      <c r="K500" s="19">
        <v>34.565600000000003</v>
      </c>
      <c r="L500" s="19">
        <v>17.282800000000002</v>
      </c>
      <c r="M500" s="19">
        <v>23.105399999999999</v>
      </c>
      <c r="N500" s="19">
        <v>33.0869</v>
      </c>
      <c r="O500" s="19">
        <v>3.1423000000000001</v>
      </c>
      <c r="P500" s="19" t="s">
        <v>1927</v>
      </c>
      <c r="Q500" s="19">
        <v>20.8872</v>
      </c>
      <c r="R500" s="19" t="s">
        <v>1927</v>
      </c>
      <c r="S500" s="19">
        <v>43.530500000000004</v>
      </c>
      <c r="T500" s="19">
        <v>70.332700000000003</v>
      </c>
      <c r="U500" s="19">
        <v>33.641399999999997</v>
      </c>
      <c r="V500" s="19">
        <v>4.9908000000000001</v>
      </c>
      <c r="W500" s="19">
        <v>4.5286999999999997</v>
      </c>
      <c r="X500" s="19">
        <v>4.3437999999999999</v>
      </c>
    </row>
    <row r="501" spans="1:24" s="11" customFormat="1" ht="15" customHeight="1" x14ac:dyDescent="0.25">
      <c r="A501" s="12" t="s">
        <v>390</v>
      </c>
      <c r="B501" s="12" t="s">
        <v>451</v>
      </c>
      <c r="C501" s="10" t="s">
        <v>2411</v>
      </c>
      <c r="D501" s="19">
        <v>2.8233999999999999</v>
      </c>
      <c r="E501" s="19">
        <v>8.8641000000000005</v>
      </c>
      <c r="F501" s="19">
        <v>36.244300000000003</v>
      </c>
      <c r="G501" s="19">
        <v>5.0229999999999997</v>
      </c>
      <c r="H501" s="19">
        <v>7.7807000000000004</v>
      </c>
      <c r="I501" s="19" t="s">
        <v>1927</v>
      </c>
      <c r="J501" s="19">
        <v>8.5358000000000001</v>
      </c>
      <c r="K501" s="19">
        <v>30.203499999999998</v>
      </c>
      <c r="L501" s="19">
        <v>13.9856</v>
      </c>
      <c r="M501" s="19">
        <v>17.2685</v>
      </c>
      <c r="N501" s="19">
        <v>33.092599999999997</v>
      </c>
      <c r="O501" s="19">
        <v>3.3157999999999999</v>
      </c>
      <c r="P501" s="19" t="s">
        <v>1927</v>
      </c>
      <c r="Q501" s="19">
        <v>15.2331</v>
      </c>
      <c r="R501" s="19">
        <v>0.4924</v>
      </c>
      <c r="S501" s="19">
        <v>52.495100000000001</v>
      </c>
      <c r="T501" s="19">
        <v>68.351900000000001</v>
      </c>
      <c r="U501" s="19">
        <v>31.648099999999999</v>
      </c>
      <c r="V501" s="19">
        <v>5.3841000000000001</v>
      </c>
      <c r="W501" s="19">
        <v>2.5278999999999998</v>
      </c>
      <c r="X501" s="19">
        <v>4.4320000000000004</v>
      </c>
    </row>
    <row r="502" spans="1:24" s="11" customFormat="1" ht="15" customHeight="1" x14ac:dyDescent="0.25">
      <c r="A502" s="12" t="s">
        <v>390</v>
      </c>
      <c r="B502" s="12" t="s">
        <v>75</v>
      </c>
      <c r="C502" s="10" t="s">
        <v>2412</v>
      </c>
      <c r="D502" s="19">
        <v>2.1863000000000001</v>
      </c>
      <c r="E502" s="19">
        <v>8.27</v>
      </c>
      <c r="F502" s="19">
        <v>30.085599999999999</v>
      </c>
      <c r="G502" s="19">
        <v>3.1844000000000001</v>
      </c>
      <c r="H502" s="19">
        <v>5.7510000000000003</v>
      </c>
      <c r="I502" s="19" t="s">
        <v>1927</v>
      </c>
      <c r="J502" s="19">
        <v>7.0816999999999997</v>
      </c>
      <c r="K502" s="19">
        <v>24.001899999999999</v>
      </c>
      <c r="L502" s="19">
        <v>12.6426</v>
      </c>
      <c r="M502" s="19">
        <v>15.5418</v>
      </c>
      <c r="N502" s="19">
        <v>27.233799999999999</v>
      </c>
      <c r="O502" s="19">
        <v>4.6102999999999996</v>
      </c>
      <c r="P502" s="19" t="s">
        <v>1927</v>
      </c>
      <c r="Q502" s="19">
        <v>11.359299999999999</v>
      </c>
      <c r="R502" s="19" t="s">
        <v>1927</v>
      </c>
      <c r="S502" s="19">
        <v>38.830800000000004</v>
      </c>
      <c r="T502" s="19">
        <v>60.456299999999999</v>
      </c>
      <c r="U502" s="19">
        <v>23.193899999999999</v>
      </c>
      <c r="V502" s="19">
        <v>4.1349999999999998</v>
      </c>
      <c r="W502" s="19">
        <v>2.0912999999999999</v>
      </c>
      <c r="X502" s="19">
        <v>3.1368999999999998</v>
      </c>
    </row>
    <row r="503" spans="1:24" s="11" customFormat="1" ht="15" customHeight="1" x14ac:dyDescent="0.25">
      <c r="A503" s="12" t="s">
        <v>390</v>
      </c>
      <c r="B503" s="12" t="s">
        <v>452</v>
      </c>
      <c r="C503" s="10" t="s">
        <v>2413</v>
      </c>
      <c r="D503" s="19">
        <v>3.7248999999999999</v>
      </c>
      <c r="E503" s="19">
        <v>10.601699999999999</v>
      </c>
      <c r="F503" s="19">
        <v>36.198700000000002</v>
      </c>
      <c r="G503" s="19">
        <v>6.2081999999999997</v>
      </c>
      <c r="H503" s="19">
        <v>6.7812999999999999</v>
      </c>
      <c r="I503" s="19" t="s">
        <v>1927</v>
      </c>
      <c r="J503" s="19">
        <v>7.5453999999999999</v>
      </c>
      <c r="K503" s="19">
        <v>28.5578</v>
      </c>
      <c r="L503" s="19">
        <v>18.5291</v>
      </c>
      <c r="M503" s="19">
        <v>18.5291</v>
      </c>
      <c r="N503" s="19">
        <v>35.148000000000003</v>
      </c>
      <c r="O503" s="19">
        <v>5.0621</v>
      </c>
      <c r="P503" s="19" t="s">
        <v>1927</v>
      </c>
      <c r="Q503" s="19">
        <v>15.2818</v>
      </c>
      <c r="R503" s="19" t="s">
        <v>1927</v>
      </c>
      <c r="S503" s="19">
        <v>40.210099999999997</v>
      </c>
      <c r="T503" s="19">
        <v>63.705800000000004</v>
      </c>
      <c r="U503" s="19">
        <v>24.832899999999999</v>
      </c>
      <c r="V503" s="19">
        <v>4.1070000000000002</v>
      </c>
      <c r="W503" s="19">
        <v>3.7248999999999999</v>
      </c>
      <c r="X503" s="19">
        <v>4.1070000000000002</v>
      </c>
    </row>
    <row r="504" spans="1:24" s="11" customFormat="1" ht="15" customHeight="1" x14ac:dyDescent="0.25">
      <c r="A504" s="12" t="s">
        <v>390</v>
      </c>
      <c r="B504" s="12" t="s">
        <v>453</v>
      </c>
      <c r="C504" s="10" t="s">
        <v>2414</v>
      </c>
      <c r="D504" s="19">
        <v>3.1996000000000002</v>
      </c>
      <c r="E504" s="19">
        <v>9.9013000000000009</v>
      </c>
      <c r="F504" s="19">
        <v>35.227600000000002</v>
      </c>
      <c r="G504" s="19">
        <v>5.2053000000000003</v>
      </c>
      <c r="H504" s="19">
        <v>7.3543000000000003</v>
      </c>
      <c r="I504" s="19" t="s">
        <v>1927</v>
      </c>
      <c r="J504" s="19">
        <v>6.8449999999999998</v>
      </c>
      <c r="K504" s="19">
        <v>32.1554</v>
      </c>
      <c r="L504" s="19">
        <v>15.3454</v>
      </c>
      <c r="M504" s="19">
        <v>17.8765</v>
      </c>
      <c r="N504" s="19">
        <v>30.133700000000001</v>
      </c>
      <c r="O504" s="19">
        <v>4.7119</v>
      </c>
      <c r="P504" s="19">
        <v>0.38200000000000001</v>
      </c>
      <c r="Q504" s="19">
        <v>17.128299999999999</v>
      </c>
      <c r="R504" s="19">
        <v>0.44569999999999999</v>
      </c>
      <c r="S504" s="19">
        <v>41.610999999999997</v>
      </c>
      <c r="T504" s="19">
        <v>66.984999999999999</v>
      </c>
      <c r="U504" s="19">
        <v>33.142299999999999</v>
      </c>
      <c r="V504" s="19">
        <v>5.4440999999999997</v>
      </c>
      <c r="W504" s="19">
        <v>3.2633000000000001</v>
      </c>
      <c r="X504" s="19">
        <v>3.6294</v>
      </c>
    </row>
    <row r="505" spans="1:24" s="11" customFormat="1" ht="15" customHeight="1" x14ac:dyDescent="0.25">
      <c r="A505" s="12" t="s">
        <v>390</v>
      </c>
      <c r="B505" s="12" t="s">
        <v>78</v>
      </c>
      <c r="C505" s="10" t="s">
        <v>2415</v>
      </c>
      <c r="D505" s="19">
        <v>2.0129999999999999</v>
      </c>
      <c r="E505" s="19">
        <v>11.0884</v>
      </c>
      <c r="F505" s="19">
        <v>38.178100000000001</v>
      </c>
      <c r="G505" s="19">
        <v>5.0495000000000001</v>
      </c>
      <c r="H505" s="19">
        <v>6.2435999999999998</v>
      </c>
      <c r="I505" s="19" t="s">
        <v>1927</v>
      </c>
      <c r="J505" s="19">
        <v>8.4954000000000001</v>
      </c>
      <c r="K505" s="19">
        <v>22.927299999999999</v>
      </c>
      <c r="L505" s="19">
        <v>14.5684</v>
      </c>
      <c r="M505" s="19">
        <v>21.835599999999999</v>
      </c>
      <c r="N505" s="19">
        <v>28.556799999999999</v>
      </c>
      <c r="O505" s="19">
        <v>1.8424</v>
      </c>
      <c r="P505" s="19" t="s">
        <v>1927</v>
      </c>
      <c r="Q505" s="19">
        <v>10.3378</v>
      </c>
      <c r="R505" s="19">
        <v>0.51180000000000003</v>
      </c>
      <c r="S505" s="19">
        <v>46.366399999999999</v>
      </c>
      <c r="T505" s="19">
        <v>66.666700000000006</v>
      </c>
      <c r="U505" s="19">
        <v>23.200299999999999</v>
      </c>
      <c r="V505" s="19">
        <v>7.8129999999999997</v>
      </c>
      <c r="W505" s="19">
        <v>2.1836000000000002</v>
      </c>
      <c r="X505" s="19">
        <v>4.7083000000000004</v>
      </c>
    </row>
    <row r="506" spans="1:24" s="11" customFormat="1" ht="15" customHeight="1" x14ac:dyDescent="0.25">
      <c r="A506" s="12" t="s">
        <v>390</v>
      </c>
      <c r="B506" s="12" t="s">
        <v>368</v>
      </c>
      <c r="C506" s="10" t="s">
        <v>2416</v>
      </c>
      <c r="D506" s="19">
        <v>2.4573</v>
      </c>
      <c r="E506" s="19">
        <v>9.1694999999999993</v>
      </c>
      <c r="F506" s="19">
        <v>30.898700000000002</v>
      </c>
      <c r="G506" s="19">
        <v>4.0728</v>
      </c>
      <c r="H506" s="19">
        <v>5.6428000000000003</v>
      </c>
      <c r="I506" s="19">
        <v>0.25030000000000002</v>
      </c>
      <c r="J506" s="19">
        <v>7.6451000000000002</v>
      </c>
      <c r="K506" s="19">
        <v>25.096699999999998</v>
      </c>
      <c r="L506" s="19">
        <v>14.561999999999999</v>
      </c>
      <c r="M506" s="19">
        <v>13.1968</v>
      </c>
      <c r="N506" s="19">
        <v>32.241199999999999</v>
      </c>
      <c r="O506" s="19">
        <v>2.6848999999999998</v>
      </c>
      <c r="P506" s="19">
        <v>0.40960000000000002</v>
      </c>
      <c r="Q506" s="19">
        <v>13.424300000000001</v>
      </c>
      <c r="R506" s="19">
        <v>0.9556</v>
      </c>
      <c r="S506" s="19">
        <v>47.940800000000003</v>
      </c>
      <c r="T506" s="19">
        <v>63.412999999999997</v>
      </c>
      <c r="U506" s="19">
        <v>20.068300000000001</v>
      </c>
      <c r="V506" s="19">
        <v>5.9840999999999998</v>
      </c>
      <c r="W506" s="19">
        <v>3.5722</v>
      </c>
      <c r="X506" s="19">
        <v>3.0716999999999999</v>
      </c>
    </row>
    <row r="507" spans="1:24" s="11" customFormat="1" ht="15" customHeight="1" x14ac:dyDescent="0.25">
      <c r="A507" s="12" t="s">
        <v>390</v>
      </c>
      <c r="B507" s="12" t="s">
        <v>185</v>
      </c>
      <c r="C507" s="10" t="s">
        <v>2417</v>
      </c>
      <c r="D507" s="19">
        <v>1.5940000000000001</v>
      </c>
      <c r="E507" s="19">
        <v>8.7248000000000001</v>
      </c>
      <c r="F507" s="19">
        <v>29.530200000000001</v>
      </c>
      <c r="G507" s="19">
        <v>2.7685</v>
      </c>
      <c r="H507" s="19">
        <v>5.4530000000000003</v>
      </c>
      <c r="I507" s="19" t="s">
        <v>1927</v>
      </c>
      <c r="J507" s="19">
        <v>7.0469999999999997</v>
      </c>
      <c r="K507" s="19">
        <v>25.2517</v>
      </c>
      <c r="L507" s="19">
        <v>8.5570000000000004</v>
      </c>
      <c r="M507" s="19">
        <v>12.2483</v>
      </c>
      <c r="N507" s="19">
        <v>27.1812</v>
      </c>
      <c r="O507" s="19">
        <v>2.1812</v>
      </c>
      <c r="P507" s="19" t="s">
        <v>1927</v>
      </c>
      <c r="Q507" s="19">
        <v>12.3322</v>
      </c>
      <c r="R507" s="19" t="s">
        <v>1927</v>
      </c>
      <c r="S507" s="19">
        <v>41.610700000000001</v>
      </c>
      <c r="T507" s="19">
        <v>58.137599999999999</v>
      </c>
      <c r="U507" s="19">
        <v>25</v>
      </c>
      <c r="V507" s="19">
        <v>4.1946000000000003</v>
      </c>
      <c r="W507" s="19">
        <v>1.4261999999999999</v>
      </c>
      <c r="X507" s="19">
        <v>2.6006999999999998</v>
      </c>
    </row>
    <row r="508" spans="1:24" s="11" customFormat="1" ht="15" customHeight="1" x14ac:dyDescent="0.25">
      <c r="A508" s="12" t="s">
        <v>390</v>
      </c>
      <c r="B508" s="12" t="s">
        <v>454</v>
      </c>
      <c r="C508" s="10" t="s">
        <v>2418</v>
      </c>
      <c r="D508" s="19">
        <v>3.1434000000000002</v>
      </c>
      <c r="E508" s="19">
        <v>11.984299999999999</v>
      </c>
      <c r="F508" s="19">
        <v>31.532399999999999</v>
      </c>
      <c r="G508" s="19">
        <v>4.2240000000000002</v>
      </c>
      <c r="H508" s="19">
        <v>6.0903999999999998</v>
      </c>
      <c r="I508" s="19" t="s">
        <v>1927</v>
      </c>
      <c r="J508" s="19">
        <v>5.5010000000000003</v>
      </c>
      <c r="K508" s="19">
        <v>26.1297</v>
      </c>
      <c r="L508" s="19">
        <v>15.815300000000001</v>
      </c>
      <c r="M508" s="19">
        <v>16.699400000000001</v>
      </c>
      <c r="N508" s="19">
        <v>33.988199999999999</v>
      </c>
      <c r="O508" s="19">
        <v>3.7328000000000001</v>
      </c>
      <c r="P508" s="19" t="s">
        <v>1927</v>
      </c>
      <c r="Q508" s="19">
        <v>13.654199999999999</v>
      </c>
      <c r="R508" s="19" t="s">
        <v>1927</v>
      </c>
      <c r="S508" s="19">
        <v>48.035400000000003</v>
      </c>
      <c r="T508" s="19">
        <v>65.913600000000002</v>
      </c>
      <c r="U508" s="19">
        <v>22.200399999999998</v>
      </c>
      <c r="V508" s="19">
        <v>6.7779999999999996</v>
      </c>
      <c r="W508" s="19">
        <v>3.4380999999999999</v>
      </c>
      <c r="X508" s="19">
        <v>3.6345999999999998</v>
      </c>
    </row>
    <row r="509" spans="1:24" s="11" customFormat="1" ht="15" customHeight="1" x14ac:dyDescent="0.25">
      <c r="A509" s="12" t="s">
        <v>390</v>
      </c>
      <c r="B509" s="12" t="s">
        <v>80</v>
      </c>
      <c r="C509" s="10" t="s">
        <v>2419</v>
      </c>
      <c r="D509" s="19">
        <v>2.9544999999999999</v>
      </c>
      <c r="E509" s="19">
        <v>10.184699999999999</v>
      </c>
      <c r="F509" s="19">
        <v>37.743099999999998</v>
      </c>
      <c r="G509" s="19">
        <v>5.5232000000000001</v>
      </c>
      <c r="H509" s="19">
        <v>6.1387</v>
      </c>
      <c r="I509" s="19">
        <v>0.28720000000000001</v>
      </c>
      <c r="J509" s="19">
        <v>8.8468999999999998</v>
      </c>
      <c r="K509" s="19">
        <v>30.512899999999998</v>
      </c>
      <c r="L509" s="19">
        <v>13.4838</v>
      </c>
      <c r="M509" s="19">
        <v>16.741900000000001</v>
      </c>
      <c r="N509" s="19">
        <v>35.396000000000001</v>
      </c>
      <c r="O509" s="19">
        <v>3.9392999999999998</v>
      </c>
      <c r="P509" s="19">
        <v>0.88629999999999998</v>
      </c>
      <c r="Q509" s="19">
        <v>15.0595</v>
      </c>
      <c r="R509" s="19">
        <v>0.8125</v>
      </c>
      <c r="S509" s="19">
        <v>51.3172</v>
      </c>
      <c r="T509" s="19">
        <v>65.974599999999995</v>
      </c>
      <c r="U509" s="19">
        <v>23.192399999999999</v>
      </c>
      <c r="V509" s="19">
        <v>6.3766999999999996</v>
      </c>
      <c r="W509" s="19">
        <v>4.0869999999999997</v>
      </c>
      <c r="X509" s="19">
        <v>4.6451000000000002</v>
      </c>
    </row>
    <row r="510" spans="1:24" s="11" customFormat="1" ht="15" customHeight="1" x14ac:dyDescent="0.25">
      <c r="A510" s="12" t="s">
        <v>390</v>
      </c>
      <c r="B510" s="12" t="s">
        <v>455</v>
      </c>
      <c r="C510" s="10" t="s">
        <v>2420</v>
      </c>
      <c r="D510" s="19">
        <v>3.5122</v>
      </c>
      <c r="E510" s="19">
        <v>9.3495000000000008</v>
      </c>
      <c r="F510" s="19">
        <v>29.433599999999998</v>
      </c>
      <c r="G510" s="19">
        <v>4.1059000000000001</v>
      </c>
      <c r="H510" s="19">
        <v>8.2612000000000005</v>
      </c>
      <c r="I510" s="19" t="s">
        <v>1927</v>
      </c>
      <c r="J510" s="19">
        <v>7.4450000000000003</v>
      </c>
      <c r="K510" s="19">
        <v>22.507999999999999</v>
      </c>
      <c r="L510" s="19">
        <v>12.837</v>
      </c>
      <c r="M510" s="19">
        <v>16.720300000000002</v>
      </c>
      <c r="N510" s="19">
        <v>25.129899999999999</v>
      </c>
      <c r="O510" s="19">
        <v>4.5263</v>
      </c>
      <c r="P510" s="19" t="s">
        <v>1927</v>
      </c>
      <c r="Q510" s="19">
        <v>13.95</v>
      </c>
      <c r="R510" s="19">
        <v>0.74199999999999999</v>
      </c>
      <c r="S510" s="19">
        <v>44.546100000000003</v>
      </c>
      <c r="T510" s="19">
        <v>56.245399999999997</v>
      </c>
      <c r="U510" s="19">
        <v>24.9072</v>
      </c>
      <c r="V510" s="19">
        <v>4.5758000000000001</v>
      </c>
      <c r="W510" s="19">
        <v>2.3992</v>
      </c>
      <c r="X510" s="19">
        <v>2.8938999999999999</v>
      </c>
    </row>
    <row r="511" spans="1:24" s="11" customFormat="1" ht="15" customHeight="1" x14ac:dyDescent="0.25">
      <c r="A511" s="12" t="s">
        <v>390</v>
      </c>
      <c r="B511" s="12" t="s">
        <v>81</v>
      </c>
      <c r="C511" s="10" t="s">
        <v>2421</v>
      </c>
      <c r="D511" s="19">
        <v>4.0217000000000001</v>
      </c>
      <c r="E511" s="19">
        <v>13.8438</v>
      </c>
      <c r="F511" s="19">
        <v>35.5762</v>
      </c>
      <c r="G511" s="19">
        <v>4.4084000000000003</v>
      </c>
      <c r="H511" s="19">
        <v>4.6403999999999996</v>
      </c>
      <c r="I511" s="19" t="s">
        <v>1927</v>
      </c>
      <c r="J511" s="19">
        <v>7.4245999999999999</v>
      </c>
      <c r="K511" s="19">
        <v>31.1678</v>
      </c>
      <c r="L511" s="19">
        <v>14.8492</v>
      </c>
      <c r="M511" s="19">
        <v>15.1585</v>
      </c>
      <c r="N511" s="19">
        <v>31.709199999999999</v>
      </c>
      <c r="O511" s="19">
        <v>2.9388999999999998</v>
      </c>
      <c r="P511" s="19" t="s">
        <v>1927</v>
      </c>
      <c r="Q511" s="19">
        <v>15.545199999999999</v>
      </c>
      <c r="R511" s="19">
        <v>0.85070000000000001</v>
      </c>
      <c r="S511" s="19">
        <v>44.9343</v>
      </c>
      <c r="T511" s="19">
        <v>66.821299999999994</v>
      </c>
      <c r="U511" s="19">
        <v>27.6875</v>
      </c>
      <c r="V511" s="19">
        <v>6.8059000000000003</v>
      </c>
      <c r="W511" s="19">
        <v>4.7950999999999997</v>
      </c>
      <c r="X511" s="19">
        <v>3.7896000000000001</v>
      </c>
    </row>
    <row r="512" spans="1:24" s="11" customFormat="1" ht="15" customHeight="1" x14ac:dyDescent="0.25">
      <c r="A512" s="12" t="s">
        <v>390</v>
      </c>
      <c r="B512" s="12" t="s">
        <v>82</v>
      </c>
      <c r="C512" s="10" t="s">
        <v>2422</v>
      </c>
      <c r="D512" s="19">
        <v>2.5935000000000001</v>
      </c>
      <c r="E512" s="19">
        <v>10.4559</v>
      </c>
      <c r="F512" s="19">
        <v>36.199800000000003</v>
      </c>
      <c r="G512" s="19">
        <v>4.5045000000000002</v>
      </c>
      <c r="H512" s="19">
        <v>6.5792999999999999</v>
      </c>
      <c r="I512" s="19" t="s">
        <v>1927</v>
      </c>
      <c r="J512" s="19">
        <v>7.9169999999999998</v>
      </c>
      <c r="K512" s="19">
        <v>27.709499999999998</v>
      </c>
      <c r="L512" s="19">
        <v>12.8583</v>
      </c>
      <c r="M512" s="19">
        <v>19.1919</v>
      </c>
      <c r="N512" s="19">
        <v>29.5932</v>
      </c>
      <c r="O512" s="19">
        <v>6.4154999999999998</v>
      </c>
      <c r="P512" s="19" t="s">
        <v>1927</v>
      </c>
      <c r="Q512" s="19">
        <v>15.3972</v>
      </c>
      <c r="R512" s="19">
        <v>0.62790000000000001</v>
      </c>
      <c r="S512" s="19">
        <v>42.724499999999999</v>
      </c>
      <c r="T512" s="19">
        <v>61.9711</v>
      </c>
      <c r="U512" s="19">
        <v>29.3475</v>
      </c>
      <c r="V512" s="19">
        <v>5.1870000000000003</v>
      </c>
      <c r="W512" s="19">
        <v>2.5935000000000001</v>
      </c>
      <c r="X512" s="19">
        <v>4.2042000000000002</v>
      </c>
    </row>
    <row r="513" spans="1:24" s="11" customFormat="1" ht="15" customHeight="1" x14ac:dyDescent="0.25">
      <c r="A513" s="12" t="s">
        <v>390</v>
      </c>
      <c r="B513" s="12" t="s">
        <v>84</v>
      </c>
      <c r="C513" s="10" t="s">
        <v>2423</v>
      </c>
      <c r="D513" s="19">
        <v>2.9512</v>
      </c>
      <c r="E513" s="19">
        <v>9.0806000000000004</v>
      </c>
      <c r="F513" s="19">
        <v>36.549399999999999</v>
      </c>
      <c r="G513" s="19">
        <v>3.7456999999999998</v>
      </c>
      <c r="H513" s="19">
        <v>8.0589999999999993</v>
      </c>
      <c r="I513" s="19" t="s">
        <v>1927</v>
      </c>
      <c r="J513" s="19">
        <v>7.0374999999999996</v>
      </c>
      <c r="K513" s="19">
        <v>25.312100000000001</v>
      </c>
      <c r="L513" s="19">
        <v>12.485799999999999</v>
      </c>
      <c r="M513" s="19">
        <v>19.636800000000001</v>
      </c>
      <c r="N513" s="19">
        <v>31.7821</v>
      </c>
      <c r="O513" s="19">
        <v>3.4051999999999998</v>
      </c>
      <c r="P513" s="19" t="s">
        <v>1927</v>
      </c>
      <c r="Q513" s="19">
        <v>16.572099999999999</v>
      </c>
      <c r="R513" s="19" t="s">
        <v>1927</v>
      </c>
      <c r="S513" s="19">
        <v>44.381399999999999</v>
      </c>
      <c r="T513" s="19">
        <v>63.110100000000003</v>
      </c>
      <c r="U513" s="19">
        <v>29.0579</v>
      </c>
      <c r="V513" s="19">
        <v>3.6322000000000001</v>
      </c>
      <c r="W513" s="19">
        <v>2.7242000000000002</v>
      </c>
      <c r="X513" s="19">
        <v>3.5186999999999999</v>
      </c>
    </row>
    <row r="514" spans="1:24" s="11" customFormat="1" ht="15" customHeight="1" x14ac:dyDescent="0.25">
      <c r="A514" s="12" t="s">
        <v>390</v>
      </c>
      <c r="B514" s="12" t="s">
        <v>456</v>
      </c>
      <c r="C514" s="10" t="s">
        <v>2424</v>
      </c>
      <c r="D514" s="19">
        <v>2.6545000000000001</v>
      </c>
      <c r="E514" s="19">
        <v>9.9771000000000001</v>
      </c>
      <c r="F514" s="19">
        <v>30.984000000000002</v>
      </c>
      <c r="G514" s="19">
        <v>4.9428000000000001</v>
      </c>
      <c r="H514" s="19">
        <v>6.7276999999999996</v>
      </c>
      <c r="I514" s="19" t="s">
        <v>1927</v>
      </c>
      <c r="J514" s="19">
        <v>7.6887999999999996</v>
      </c>
      <c r="K514" s="19">
        <v>31.624700000000001</v>
      </c>
      <c r="L514" s="19">
        <v>13.8215</v>
      </c>
      <c r="M514" s="19">
        <v>14.8284</v>
      </c>
      <c r="N514" s="19">
        <v>30.572099999999999</v>
      </c>
      <c r="O514" s="19">
        <v>2.7917999999999998</v>
      </c>
      <c r="P514" s="19" t="s">
        <v>1927</v>
      </c>
      <c r="Q514" s="19">
        <v>14.553800000000001</v>
      </c>
      <c r="R514" s="19">
        <v>0.54920000000000002</v>
      </c>
      <c r="S514" s="19">
        <v>51.441600000000001</v>
      </c>
      <c r="T514" s="19">
        <v>64.988600000000005</v>
      </c>
      <c r="U514" s="19">
        <v>27.46</v>
      </c>
      <c r="V514" s="19">
        <v>4.1647999999999996</v>
      </c>
      <c r="W514" s="19">
        <v>2.2425999999999999</v>
      </c>
      <c r="X514" s="19">
        <v>3.6613000000000002</v>
      </c>
    </row>
    <row r="515" spans="1:24" s="11" customFormat="1" ht="15" customHeight="1" x14ac:dyDescent="0.25">
      <c r="A515" s="12" t="s">
        <v>390</v>
      </c>
      <c r="B515" s="12" t="s">
        <v>457</v>
      </c>
      <c r="C515" s="10" t="s">
        <v>2425</v>
      </c>
      <c r="D515" s="19">
        <v>3.9586000000000001</v>
      </c>
      <c r="E515" s="19">
        <v>7.9172000000000002</v>
      </c>
      <c r="F515" s="19">
        <v>32.3386</v>
      </c>
      <c r="G515" s="19">
        <v>3.8976999999999999</v>
      </c>
      <c r="H515" s="19">
        <v>6.6990999999999996</v>
      </c>
      <c r="I515" s="19" t="s">
        <v>1927</v>
      </c>
      <c r="J515" s="19">
        <v>9.0134000000000007</v>
      </c>
      <c r="K515" s="19">
        <v>24.177800000000001</v>
      </c>
      <c r="L515" s="19">
        <v>13.398300000000001</v>
      </c>
      <c r="M515" s="19">
        <v>15.5298</v>
      </c>
      <c r="N515" s="19">
        <v>28.440899999999999</v>
      </c>
      <c r="O515" s="19">
        <v>2.9842</v>
      </c>
      <c r="P515" s="19" t="s">
        <v>1927</v>
      </c>
      <c r="Q515" s="19">
        <v>12.850199999999999</v>
      </c>
      <c r="R515" s="19" t="s">
        <v>1927</v>
      </c>
      <c r="S515" s="19">
        <v>40.925699999999999</v>
      </c>
      <c r="T515" s="19">
        <v>64.372699999999995</v>
      </c>
      <c r="U515" s="19">
        <v>23.446999999999999</v>
      </c>
      <c r="V515" s="19">
        <v>4.3239999999999998</v>
      </c>
      <c r="W515" s="19">
        <v>2.0706000000000002</v>
      </c>
      <c r="X515" s="19">
        <v>2.4361000000000002</v>
      </c>
    </row>
    <row r="516" spans="1:24" s="11" customFormat="1" ht="15" customHeight="1" x14ac:dyDescent="0.25">
      <c r="A516" s="12" t="s">
        <v>390</v>
      </c>
      <c r="B516" s="12" t="s">
        <v>458</v>
      </c>
      <c r="C516" s="10" t="s">
        <v>2426</v>
      </c>
      <c r="D516" s="19">
        <v>2.3174000000000001</v>
      </c>
      <c r="E516" s="19">
        <v>12.0581</v>
      </c>
      <c r="F516" s="19">
        <v>35.349600000000002</v>
      </c>
      <c r="G516" s="19">
        <v>4.6346999999999996</v>
      </c>
      <c r="H516" s="19">
        <v>6.9520999999999997</v>
      </c>
      <c r="I516" s="19" t="s">
        <v>1927</v>
      </c>
      <c r="J516" s="19">
        <v>7.3056000000000001</v>
      </c>
      <c r="K516" s="19">
        <v>27.297699999999999</v>
      </c>
      <c r="L516" s="19">
        <v>12.7651</v>
      </c>
      <c r="M516" s="19">
        <v>16.182200000000002</v>
      </c>
      <c r="N516" s="19">
        <v>31.500399999999999</v>
      </c>
      <c r="O516" s="19">
        <v>4.2812000000000001</v>
      </c>
      <c r="P516" s="19" t="s">
        <v>1927</v>
      </c>
      <c r="Q516" s="19">
        <v>17.1249</v>
      </c>
      <c r="R516" s="19">
        <v>0.58919999999999995</v>
      </c>
      <c r="S516" s="19">
        <v>38.648899999999998</v>
      </c>
      <c r="T516" s="19">
        <v>64.728999999999999</v>
      </c>
      <c r="U516" s="19">
        <v>26.5122</v>
      </c>
      <c r="V516" s="19">
        <v>3.2993000000000001</v>
      </c>
      <c r="W516" s="19">
        <v>4.0848000000000004</v>
      </c>
      <c r="X516" s="19">
        <v>4.1241000000000003</v>
      </c>
    </row>
    <row r="517" spans="1:24" s="11" customFormat="1" ht="15" customHeight="1" x14ac:dyDescent="0.25">
      <c r="A517" s="12" t="s">
        <v>390</v>
      </c>
      <c r="B517" s="12" t="s">
        <v>189</v>
      </c>
      <c r="C517" s="10" t="s">
        <v>2427</v>
      </c>
      <c r="D517" s="19">
        <v>3.1177999999999999</v>
      </c>
      <c r="E517" s="19">
        <v>11.5473</v>
      </c>
      <c r="F517" s="19">
        <v>34.526600000000002</v>
      </c>
      <c r="G517" s="19">
        <v>5.3117999999999999</v>
      </c>
      <c r="H517" s="19">
        <v>7.1593999999999998</v>
      </c>
      <c r="I517" s="19" t="s">
        <v>1927</v>
      </c>
      <c r="J517" s="19">
        <v>7.0438999999999998</v>
      </c>
      <c r="K517" s="19">
        <v>23.902999999999999</v>
      </c>
      <c r="L517" s="19">
        <v>15.588900000000001</v>
      </c>
      <c r="M517" s="19">
        <v>20.669699999999999</v>
      </c>
      <c r="N517" s="19">
        <v>31.408799999999999</v>
      </c>
      <c r="O517" s="19">
        <v>3.6951999999999998</v>
      </c>
      <c r="P517" s="19" t="s">
        <v>1927</v>
      </c>
      <c r="Q517" s="19">
        <v>16.859100000000002</v>
      </c>
      <c r="R517" s="19" t="s">
        <v>1927</v>
      </c>
      <c r="S517" s="19">
        <v>37.759799999999998</v>
      </c>
      <c r="T517" s="19">
        <v>68.244799999999998</v>
      </c>
      <c r="U517" s="19">
        <v>27.482700000000001</v>
      </c>
      <c r="V517" s="19">
        <v>5.6581999999999999</v>
      </c>
      <c r="W517" s="19">
        <v>2.194</v>
      </c>
      <c r="X517" s="19">
        <v>5.8891</v>
      </c>
    </row>
    <row r="518" spans="1:24" s="11" customFormat="1" ht="15" customHeight="1" x14ac:dyDescent="0.25">
      <c r="A518" s="12" t="s">
        <v>390</v>
      </c>
      <c r="B518" s="12" t="s">
        <v>459</v>
      </c>
      <c r="C518" s="10" t="s">
        <v>2428</v>
      </c>
      <c r="D518" s="19">
        <v>2.8969</v>
      </c>
      <c r="E518" s="19">
        <v>12.669</v>
      </c>
      <c r="F518" s="19">
        <v>35.534999999999997</v>
      </c>
      <c r="G518" s="19">
        <v>5.1757</v>
      </c>
      <c r="H518" s="19">
        <v>6.9911000000000003</v>
      </c>
      <c r="I518" s="19" t="s">
        <v>1927</v>
      </c>
      <c r="J518" s="19">
        <v>9.7334999999999994</v>
      </c>
      <c r="K518" s="19">
        <v>28.930099999999999</v>
      </c>
      <c r="L518" s="19">
        <v>15.2182</v>
      </c>
      <c r="M518" s="19">
        <v>17.535699999999999</v>
      </c>
      <c r="N518" s="19">
        <v>31.3248</v>
      </c>
      <c r="O518" s="19">
        <v>3.2059000000000002</v>
      </c>
      <c r="P518" s="19">
        <v>0.69520000000000004</v>
      </c>
      <c r="Q518" s="19">
        <v>15.759</v>
      </c>
      <c r="R518" s="19">
        <v>0.81110000000000004</v>
      </c>
      <c r="S518" s="19">
        <v>40.826599999999999</v>
      </c>
      <c r="T518" s="19">
        <v>66.859800000000007</v>
      </c>
      <c r="U518" s="19">
        <v>25.4925</v>
      </c>
      <c r="V518" s="19">
        <v>5.4847000000000001</v>
      </c>
      <c r="W518" s="19">
        <v>2.8582000000000001</v>
      </c>
      <c r="X518" s="19">
        <v>5.2915999999999999</v>
      </c>
    </row>
    <row r="519" spans="1:24" s="11" customFormat="1" ht="15" customHeight="1" x14ac:dyDescent="0.25">
      <c r="A519" s="12" t="s">
        <v>390</v>
      </c>
      <c r="B519" s="12" t="s">
        <v>87</v>
      </c>
      <c r="C519" s="10" t="s">
        <v>2429</v>
      </c>
      <c r="D519" s="19">
        <v>2.6549</v>
      </c>
      <c r="E519" s="19">
        <v>9.1814</v>
      </c>
      <c r="F519" s="19">
        <v>35.951300000000003</v>
      </c>
      <c r="G519" s="19">
        <v>3.6503999999999999</v>
      </c>
      <c r="H519" s="19">
        <v>8.3794000000000004</v>
      </c>
      <c r="I519" s="19" t="s">
        <v>1927</v>
      </c>
      <c r="J519" s="19">
        <v>9.1814</v>
      </c>
      <c r="K519" s="19">
        <v>24.2257</v>
      </c>
      <c r="L519" s="19">
        <v>12.1128</v>
      </c>
      <c r="M519" s="19">
        <v>14.2423</v>
      </c>
      <c r="N519" s="19">
        <v>30.199100000000001</v>
      </c>
      <c r="O519" s="19">
        <v>2.7654999999999998</v>
      </c>
      <c r="P519" s="19" t="s">
        <v>1927</v>
      </c>
      <c r="Q519" s="19">
        <v>12.665900000000001</v>
      </c>
      <c r="R519" s="19" t="s">
        <v>1927</v>
      </c>
      <c r="S519" s="19">
        <v>46.709099999999999</v>
      </c>
      <c r="T519" s="19">
        <v>63.8827</v>
      </c>
      <c r="U519" s="19">
        <v>27.267700000000001</v>
      </c>
      <c r="V519" s="19">
        <v>3.8439999999999999</v>
      </c>
      <c r="W519" s="19">
        <v>1.9635</v>
      </c>
      <c r="X519" s="19">
        <v>3.5122</v>
      </c>
    </row>
    <row r="520" spans="1:24" s="11" customFormat="1" ht="15" customHeight="1" x14ac:dyDescent="0.25">
      <c r="A520" s="12" t="s">
        <v>390</v>
      </c>
      <c r="B520" s="12" t="s">
        <v>88</v>
      </c>
      <c r="C520" s="10" t="s">
        <v>2430</v>
      </c>
      <c r="D520" s="19">
        <v>2.6389999999999998</v>
      </c>
      <c r="E520" s="19">
        <v>9.5192999999999994</v>
      </c>
      <c r="F520" s="19">
        <v>36.757800000000003</v>
      </c>
      <c r="G520" s="19">
        <v>4.8068</v>
      </c>
      <c r="H520" s="19">
        <v>7.8228</v>
      </c>
      <c r="I520" s="19" t="s">
        <v>1927</v>
      </c>
      <c r="J520" s="19">
        <v>7.5400999999999998</v>
      </c>
      <c r="K520" s="19">
        <v>31.196999999999999</v>
      </c>
      <c r="L520" s="19">
        <v>15.3629</v>
      </c>
      <c r="M520" s="19">
        <v>19.038599999999999</v>
      </c>
      <c r="N520" s="19">
        <v>30.7257</v>
      </c>
      <c r="O520" s="19">
        <v>3.6758000000000002</v>
      </c>
      <c r="P520" s="19" t="s">
        <v>1927</v>
      </c>
      <c r="Q520" s="19">
        <v>18.378900000000002</v>
      </c>
      <c r="R520" s="19" t="s">
        <v>1927</v>
      </c>
      <c r="S520" s="19">
        <v>48.3506</v>
      </c>
      <c r="T520" s="19">
        <v>65.221500000000006</v>
      </c>
      <c r="U520" s="19">
        <v>29.971699999999998</v>
      </c>
      <c r="V520" s="19">
        <v>4.7125000000000004</v>
      </c>
      <c r="W520" s="19">
        <v>3.2044999999999999</v>
      </c>
      <c r="X520" s="19">
        <v>2.4504999999999999</v>
      </c>
    </row>
    <row r="521" spans="1:24" s="11" customFormat="1" ht="15" customHeight="1" x14ac:dyDescent="0.25">
      <c r="A521" s="12" t="s">
        <v>390</v>
      </c>
      <c r="B521" s="12" t="s">
        <v>89</v>
      </c>
      <c r="C521" s="10" t="s">
        <v>2431</v>
      </c>
      <c r="D521" s="19">
        <v>2.6789000000000001</v>
      </c>
      <c r="E521" s="19">
        <v>10.2972</v>
      </c>
      <c r="F521" s="19">
        <v>30.8916</v>
      </c>
      <c r="G521" s="19">
        <v>4.3951000000000002</v>
      </c>
      <c r="H521" s="19">
        <v>8.7065999999999999</v>
      </c>
      <c r="I521" s="19" t="s">
        <v>1927</v>
      </c>
      <c r="J521" s="19">
        <v>8.2042999999999999</v>
      </c>
      <c r="K521" s="19">
        <v>25.742999999999999</v>
      </c>
      <c r="L521" s="19">
        <v>11.2181</v>
      </c>
      <c r="M521" s="19">
        <v>16.785299999999999</v>
      </c>
      <c r="N521" s="19">
        <v>26.873200000000001</v>
      </c>
      <c r="O521" s="19">
        <v>2.9300999999999999</v>
      </c>
      <c r="P521" s="19" t="s">
        <v>1927</v>
      </c>
      <c r="Q521" s="19">
        <v>13.897</v>
      </c>
      <c r="R521" s="19" t="s">
        <v>1927</v>
      </c>
      <c r="S521" s="19">
        <v>40.686500000000002</v>
      </c>
      <c r="T521" s="19">
        <v>59.9833</v>
      </c>
      <c r="U521" s="19">
        <v>29.7195</v>
      </c>
      <c r="V521" s="19">
        <v>4.2276999999999996</v>
      </c>
      <c r="W521" s="19">
        <v>2.1766000000000001</v>
      </c>
      <c r="X521" s="19">
        <v>3.8090999999999999</v>
      </c>
    </row>
    <row r="522" spans="1:24" s="11" customFormat="1" ht="15" customHeight="1" x14ac:dyDescent="0.25">
      <c r="A522" s="12" t="s">
        <v>390</v>
      </c>
      <c r="B522" s="12" t="s">
        <v>460</v>
      </c>
      <c r="C522" s="10" t="s">
        <v>2432</v>
      </c>
      <c r="D522" s="19">
        <v>3.3201999999999998</v>
      </c>
      <c r="E522" s="19">
        <v>10.6569</v>
      </c>
      <c r="F522" s="19">
        <v>34.469799999999999</v>
      </c>
      <c r="G522" s="19">
        <v>5.2838000000000003</v>
      </c>
      <c r="H522" s="19">
        <v>8.4077000000000002</v>
      </c>
      <c r="I522" s="19" t="s">
        <v>1927</v>
      </c>
      <c r="J522" s="19">
        <v>6.3727</v>
      </c>
      <c r="K522" s="19">
        <v>27.668700000000001</v>
      </c>
      <c r="L522" s="19">
        <v>21.527999999999999</v>
      </c>
      <c r="M522" s="19">
        <v>20.974699999999999</v>
      </c>
      <c r="N522" s="19">
        <v>34.255600000000001</v>
      </c>
      <c r="O522" s="19">
        <v>5.5693999999999999</v>
      </c>
      <c r="P522" s="19" t="s">
        <v>1927</v>
      </c>
      <c r="Q522" s="19">
        <v>16.8154</v>
      </c>
      <c r="R522" s="19">
        <v>0.83899999999999997</v>
      </c>
      <c r="S522" s="19">
        <v>50.8033</v>
      </c>
      <c r="T522" s="19">
        <v>68.2256</v>
      </c>
      <c r="U522" s="19">
        <v>30.507000000000001</v>
      </c>
      <c r="V522" s="19">
        <v>5.4088000000000003</v>
      </c>
      <c r="W522" s="19">
        <v>3.4988000000000001</v>
      </c>
      <c r="X522" s="19">
        <v>3.5165999999999999</v>
      </c>
    </row>
    <row r="523" spans="1:24" s="11" customFormat="1" ht="15" customHeight="1" x14ac:dyDescent="0.25">
      <c r="A523" s="12" t="s">
        <v>390</v>
      </c>
      <c r="B523" s="12" t="s">
        <v>461</v>
      </c>
      <c r="C523" s="10" t="s">
        <v>2433</v>
      </c>
      <c r="D523" s="19">
        <v>2.5272000000000001</v>
      </c>
      <c r="E523" s="19">
        <v>12.511799999999999</v>
      </c>
      <c r="F523" s="19">
        <v>36.398400000000002</v>
      </c>
      <c r="G523" s="19">
        <v>4.4386999999999999</v>
      </c>
      <c r="H523" s="19">
        <v>7.7057000000000002</v>
      </c>
      <c r="I523" s="19">
        <v>0.14399999999999999</v>
      </c>
      <c r="J523" s="19">
        <v>8.2965</v>
      </c>
      <c r="K523" s="19">
        <v>31.319199999999999</v>
      </c>
      <c r="L523" s="19">
        <v>11.5039</v>
      </c>
      <c r="M523" s="19">
        <v>17.9634</v>
      </c>
      <c r="N523" s="19">
        <v>33.473999999999997</v>
      </c>
      <c r="O523" s="19">
        <v>2.7854000000000001</v>
      </c>
      <c r="P523" s="19">
        <v>0.51139999999999997</v>
      </c>
      <c r="Q523" s="19">
        <v>18.226500000000001</v>
      </c>
      <c r="R523" s="19">
        <v>0.82420000000000004</v>
      </c>
      <c r="S523" s="19">
        <v>48.537799999999997</v>
      </c>
      <c r="T523" s="19">
        <v>68.000600000000006</v>
      </c>
      <c r="U523" s="19">
        <v>27.863600000000002</v>
      </c>
      <c r="V523" s="19">
        <v>6.8368000000000002</v>
      </c>
      <c r="W523" s="19">
        <v>3.6442999999999999</v>
      </c>
      <c r="X523" s="19">
        <v>4.8358999999999996</v>
      </c>
    </row>
    <row r="524" spans="1:24" s="11" customFormat="1" ht="15" customHeight="1" x14ac:dyDescent="0.25">
      <c r="A524" s="12" t="s">
        <v>390</v>
      </c>
      <c r="B524" s="12" t="s">
        <v>192</v>
      </c>
      <c r="C524" s="10" t="s">
        <v>2434</v>
      </c>
      <c r="D524" s="19">
        <v>2.0623999999999998</v>
      </c>
      <c r="E524" s="19">
        <v>11.075699999999999</v>
      </c>
      <c r="F524" s="19">
        <v>36.520099999999999</v>
      </c>
      <c r="G524" s="19">
        <v>5.2302</v>
      </c>
      <c r="H524" s="19">
        <v>7.5319000000000003</v>
      </c>
      <c r="I524" s="19">
        <v>0.25069999999999998</v>
      </c>
      <c r="J524" s="19">
        <v>8.1585999999999999</v>
      </c>
      <c r="K524" s="19">
        <v>28.737500000000001</v>
      </c>
      <c r="L524" s="19">
        <v>12.2265</v>
      </c>
      <c r="M524" s="19">
        <v>17.821300000000001</v>
      </c>
      <c r="N524" s="19">
        <v>30.161799999999999</v>
      </c>
      <c r="O524" s="19">
        <v>5.5720000000000001</v>
      </c>
      <c r="P524" s="19">
        <v>0.51280000000000003</v>
      </c>
      <c r="Q524" s="19">
        <v>14.7334</v>
      </c>
      <c r="R524" s="19">
        <v>0.77480000000000004</v>
      </c>
      <c r="S524" s="19">
        <v>41.875599999999999</v>
      </c>
      <c r="T524" s="19">
        <v>63.388800000000003</v>
      </c>
      <c r="U524" s="19">
        <v>25.250699999999998</v>
      </c>
      <c r="V524" s="19">
        <v>5.4352999999999998</v>
      </c>
      <c r="W524" s="19">
        <v>3.407</v>
      </c>
      <c r="X524" s="19">
        <v>5.0593000000000004</v>
      </c>
    </row>
    <row r="525" spans="1:24" s="11" customFormat="1" ht="15" customHeight="1" x14ac:dyDescent="0.25">
      <c r="A525" s="12" t="s">
        <v>390</v>
      </c>
      <c r="B525" s="12" t="s">
        <v>462</v>
      </c>
      <c r="C525" s="10" t="s">
        <v>2435</v>
      </c>
      <c r="D525" s="19">
        <v>1.8110999999999999</v>
      </c>
      <c r="E525" s="19">
        <v>10.4748</v>
      </c>
      <c r="F525" s="19">
        <v>34.557000000000002</v>
      </c>
      <c r="G525" s="19">
        <v>4.5277000000000003</v>
      </c>
      <c r="H525" s="19">
        <v>6.9505999999999997</v>
      </c>
      <c r="I525" s="19" t="s">
        <v>1927</v>
      </c>
      <c r="J525" s="19">
        <v>9.4468999999999994</v>
      </c>
      <c r="K525" s="19">
        <v>23.568300000000001</v>
      </c>
      <c r="L525" s="19">
        <v>8.2232000000000003</v>
      </c>
      <c r="M525" s="19">
        <v>17.229600000000001</v>
      </c>
      <c r="N525" s="19">
        <v>23.372499999999999</v>
      </c>
      <c r="O525" s="19">
        <v>2.1046999999999998</v>
      </c>
      <c r="P525" s="19" t="s">
        <v>1927</v>
      </c>
      <c r="Q525" s="19">
        <v>11.527200000000001</v>
      </c>
      <c r="R525" s="19" t="s">
        <v>1927</v>
      </c>
      <c r="S525" s="19">
        <v>45.619199999999999</v>
      </c>
      <c r="T525" s="19">
        <v>57.856099999999998</v>
      </c>
      <c r="U525" s="19">
        <v>26.554099999999998</v>
      </c>
      <c r="V525" s="19">
        <v>5.9961000000000002</v>
      </c>
      <c r="W525" s="19">
        <v>1.7132000000000001</v>
      </c>
      <c r="X525" s="19">
        <v>4.0381999999999998</v>
      </c>
    </row>
    <row r="526" spans="1:24" s="11" customFormat="1" ht="15" customHeight="1" x14ac:dyDescent="0.25">
      <c r="A526" s="12" t="s">
        <v>390</v>
      </c>
      <c r="B526" s="12" t="s">
        <v>463</v>
      </c>
      <c r="C526" s="10" t="s">
        <v>2436</v>
      </c>
      <c r="D526" s="19">
        <v>3.8090000000000002</v>
      </c>
      <c r="E526" s="19">
        <v>10.8369</v>
      </c>
      <c r="F526" s="19">
        <v>36.105200000000004</v>
      </c>
      <c r="G526" s="19">
        <v>3.97</v>
      </c>
      <c r="H526" s="19">
        <v>7.2424999999999997</v>
      </c>
      <c r="I526" s="19">
        <v>0</v>
      </c>
      <c r="J526" s="19">
        <v>8.3155000000000001</v>
      </c>
      <c r="K526" s="19">
        <v>28.8627</v>
      </c>
      <c r="L526" s="19">
        <v>11.9099</v>
      </c>
      <c r="M526" s="19">
        <v>20.5472</v>
      </c>
      <c r="N526" s="19">
        <v>28.97</v>
      </c>
      <c r="O526" s="19">
        <v>4.5064000000000002</v>
      </c>
      <c r="P526" s="19" t="s">
        <v>1927</v>
      </c>
      <c r="Q526" s="19">
        <v>15.0215</v>
      </c>
      <c r="R526" s="19" t="s">
        <v>1927</v>
      </c>
      <c r="S526" s="19">
        <v>40.075099999999999</v>
      </c>
      <c r="T526" s="19">
        <v>63.948500000000003</v>
      </c>
      <c r="U526" s="19">
        <v>27.843299999999999</v>
      </c>
      <c r="V526" s="19">
        <v>4.5601000000000003</v>
      </c>
      <c r="W526" s="19">
        <v>2.6823999999999999</v>
      </c>
      <c r="X526" s="19">
        <v>3.5943999999999998</v>
      </c>
    </row>
    <row r="527" spans="1:24" s="11" customFormat="1" ht="15" customHeight="1" x14ac:dyDescent="0.25">
      <c r="A527" s="12" t="s">
        <v>390</v>
      </c>
      <c r="B527" s="12" t="s">
        <v>464</v>
      </c>
      <c r="C527" s="10" t="s">
        <v>2437</v>
      </c>
      <c r="D527" s="19">
        <v>2.1749000000000001</v>
      </c>
      <c r="E527" s="19">
        <v>10.419499999999999</v>
      </c>
      <c r="F527" s="19">
        <v>33.087600000000002</v>
      </c>
      <c r="G527" s="19">
        <v>5.2416</v>
      </c>
      <c r="H527" s="19">
        <v>8.4902999999999995</v>
      </c>
      <c r="I527" s="19">
        <v>0.14560000000000001</v>
      </c>
      <c r="J527" s="19">
        <v>8.2081999999999997</v>
      </c>
      <c r="K527" s="19">
        <v>27.664000000000001</v>
      </c>
      <c r="L527" s="19">
        <v>12.7127</v>
      </c>
      <c r="M527" s="19">
        <v>17.745000000000001</v>
      </c>
      <c r="N527" s="19">
        <v>29.147300000000001</v>
      </c>
      <c r="O527" s="19">
        <v>5.2689000000000004</v>
      </c>
      <c r="P527" s="19">
        <v>0.35489999999999999</v>
      </c>
      <c r="Q527" s="19">
        <v>13.995799999999999</v>
      </c>
      <c r="R527" s="19">
        <v>0.73709999999999998</v>
      </c>
      <c r="S527" s="19">
        <v>45.4636</v>
      </c>
      <c r="T527" s="19">
        <v>62.162199999999999</v>
      </c>
      <c r="U527" s="19">
        <v>27.918800000000001</v>
      </c>
      <c r="V527" s="19">
        <v>5.1688000000000001</v>
      </c>
      <c r="W527" s="19">
        <v>2.0474999999999999</v>
      </c>
      <c r="X527" s="19">
        <v>4.2133000000000003</v>
      </c>
    </row>
    <row r="528" spans="1:24" s="11" customFormat="1" ht="15" customHeight="1" x14ac:dyDescent="0.25">
      <c r="A528" s="12" t="s">
        <v>390</v>
      </c>
      <c r="B528" s="12" t="s">
        <v>465</v>
      </c>
      <c r="C528" s="10" t="s">
        <v>2438</v>
      </c>
      <c r="D528" s="19">
        <v>3.1789999999999998</v>
      </c>
      <c r="E528" s="19">
        <v>10.709899999999999</v>
      </c>
      <c r="F528" s="19">
        <v>38.7654</v>
      </c>
      <c r="G528" s="19">
        <v>5.9259000000000004</v>
      </c>
      <c r="H528" s="19">
        <v>7.2839999999999998</v>
      </c>
      <c r="I528" s="19" t="s">
        <v>1927</v>
      </c>
      <c r="J528" s="19">
        <v>8.4259000000000004</v>
      </c>
      <c r="K528" s="19">
        <v>33.179000000000002</v>
      </c>
      <c r="L528" s="19">
        <v>14.907400000000001</v>
      </c>
      <c r="M528" s="19">
        <v>16.172799999999999</v>
      </c>
      <c r="N528" s="19">
        <v>34.938299999999998</v>
      </c>
      <c r="O528" s="19">
        <v>4.0431999999999997</v>
      </c>
      <c r="P528" s="19">
        <v>0.49380000000000002</v>
      </c>
      <c r="Q528" s="19">
        <v>16.666699999999999</v>
      </c>
      <c r="R528" s="19">
        <v>0.80249999999999999</v>
      </c>
      <c r="S528" s="19">
        <v>57.345700000000001</v>
      </c>
      <c r="T528" s="19">
        <v>70.956800000000001</v>
      </c>
      <c r="U528" s="19">
        <v>31.975300000000001</v>
      </c>
      <c r="V528" s="19">
        <v>5.7099000000000002</v>
      </c>
      <c r="W528" s="19">
        <v>2.4382999999999999</v>
      </c>
      <c r="X528" s="19">
        <v>3.8580000000000001</v>
      </c>
    </row>
    <row r="529" spans="1:24" s="11" customFormat="1" ht="15" customHeight="1" x14ac:dyDescent="0.25">
      <c r="A529" s="12" t="s">
        <v>390</v>
      </c>
      <c r="B529" s="12" t="s">
        <v>91</v>
      </c>
      <c r="C529" s="10" t="s">
        <v>2439</v>
      </c>
      <c r="D529" s="19">
        <v>2.2930999999999999</v>
      </c>
      <c r="E529" s="19">
        <v>8.7782</v>
      </c>
      <c r="F529" s="19">
        <v>35.453200000000002</v>
      </c>
      <c r="G529" s="19">
        <v>4.6757</v>
      </c>
      <c r="H529" s="19">
        <v>9.5844000000000005</v>
      </c>
      <c r="I529" s="19" t="s">
        <v>1927</v>
      </c>
      <c r="J529" s="19">
        <v>8.0258000000000003</v>
      </c>
      <c r="K529" s="19">
        <v>22.500900000000001</v>
      </c>
      <c r="L529" s="19">
        <v>11.555</v>
      </c>
      <c r="M529" s="19">
        <v>16.893599999999999</v>
      </c>
      <c r="N529" s="19">
        <v>23.1996</v>
      </c>
      <c r="O529" s="19">
        <v>2.9201000000000001</v>
      </c>
      <c r="P529" s="19">
        <v>0.1971</v>
      </c>
      <c r="Q529" s="19">
        <v>11.125</v>
      </c>
      <c r="R529" s="19">
        <v>0.53739999999999999</v>
      </c>
      <c r="S529" s="19">
        <v>53.2605</v>
      </c>
      <c r="T529" s="19">
        <v>61.590800000000002</v>
      </c>
      <c r="U529" s="19">
        <v>27.105</v>
      </c>
      <c r="V529" s="19">
        <v>6.0014000000000003</v>
      </c>
      <c r="W529" s="19">
        <v>1.7198</v>
      </c>
      <c r="X529" s="19">
        <v>3.2605</v>
      </c>
    </row>
    <row r="530" spans="1:24" s="11" customFormat="1" ht="15" customHeight="1" x14ac:dyDescent="0.25">
      <c r="A530" s="12" t="s">
        <v>390</v>
      </c>
      <c r="B530" s="12" t="s">
        <v>466</v>
      </c>
      <c r="C530" s="10" t="s">
        <v>2440</v>
      </c>
      <c r="D530" s="19">
        <v>4.0201000000000002</v>
      </c>
      <c r="E530" s="19">
        <v>8.1120000000000001</v>
      </c>
      <c r="F530" s="19">
        <v>37.401299999999999</v>
      </c>
      <c r="G530" s="19">
        <v>4.9173999999999998</v>
      </c>
      <c r="H530" s="19">
        <v>7.1787999999999998</v>
      </c>
      <c r="I530" s="19" t="s">
        <v>1927</v>
      </c>
      <c r="J530" s="19">
        <v>8.2555999999999994</v>
      </c>
      <c r="K530" s="19">
        <v>23.869299999999999</v>
      </c>
      <c r="L530" s="19">
        <v>19.131399999999999</v>
      </c>
      <c r="M530" s="19">
        <v>15.4702</v>
      </c>
      <c r="N530" s="19">
        <v>32.160800000000002</v>
      </c>
      <c r="O530" s="19">
        <v>4.9173999999999998</v>
      </c>
      <c r="P530" s="19" t="s">
        <v>1927</v>
      </c>
      <c r="Q530" s="19">
        <v>12.203900000000001</v>
      </c>
      <c r="R530" s="19">
        <v>0.78969999999999996</v>
      </c>
      <c r="S530" s="19">
        <v>49.066800000000001</v>
      </c>
      <c r="T530" s="19">
        <v>65.613799999999998</v>
      </c>
      <c r="U530" s="19">
        <v>30.5456</v>
      </c>
      <c r="V530" s="19">
        <v>6.8197999999999999</v>
      </c>
      <c r="W530" s="19">
        <v>2.2612999999999999</v>
      </c>
      <c r="X530" s="19">
        <v>4.3072999999999997</v>
      </c>
    </row>
    <row r="531" spans="1:24" s="11" customFormat="1" ht="15" customHeight="1" x14ac:dyDescent="0.25">
      <c r="A531" s="12" t="s">
        <v>390</v>
      </c>
      <c r="B531" s="12" t="s">
        <v>92</v>
      </c>
      <c r="C531" s="10" t="s">
        <v>2441</v>
      </c>
      <c r="D531" s="19">
        <v>2.6112000000000002</v>
      </c>
      <c r="E531" s="19">
        <v>10.299799999999999</v>
      </c>
      <c r="F531" s="19">
        <v>33.607399999999998</v>
      </c>
      <c r="G531" s="19">
        <v>3.3849</v>
      </c>
      <c r="H531" s="19">
        <v>6.9631999999999996</v>
      </c>
      <c r="I531" s="19" t="s">
        <v>1927</v>
      </c>
      <c r="J531" s="19">
        <v>7.7369000000000003</v>
      </c>
      <c r="K531" s="19">
        <v>22.485499999999998</v>
      </c>
      <c r="L531" s="19">
        <v>14.4101</v>
      </c>
      <c r="M531" s="19">
        <v>16.634399999999999</v>
      </c>
      <c r="N531" s="19">
        <v>29.013500000000001</v>
      </c>
      <c r="O531" s="19">
        <v>5.0289999999999999</v>
      </c>
      <c r="P531" s="19" t="s">
        <v>1927</v>
      </c>
      <c r="Q531" s="19">
        <v>11.5571</v>
      </c>
      <c r="R531" s="19" t="s">
        <v>1927</v>
      </c>
      <c r="S531" s="19">
        <v>38.0077</v>
      </c>
      <c r="T531" s="19">
        <v>61.605400000000003</v>
      </c>
      <c r="U531" s="19">
        <v>24.1296</v>
      </c>
      <c r="V531" s="19">
        <v>2.9981</v>
      </c>
      <c r="W531" s="19">
        <v>2.7079</v>
      </c>
      <c r="X531" s="19">
        <v>3.4815999999999998</v>
      </c>
    </row>
    <row r="532" spans="1:24" s="11" customFormat="1" ht="15" customHeight="1" x14ac:dyDescent="0.25">
      <c r="A532" s="12" t="s">
        <v>390</v>
      </c>
      <c r="B532" s="12" t="s">
        <v>196</v>
      </c>
      <c r="C532" s="10" t="s">
        <v>2442</v>
      </c>
      <c r="D532" s="19">
        <v>2.6412</v>
      </c>
      <c r="E532" s="19">
        <v>10.9472</v>
      </c>
      <c r="F532" s="19">
        <v>39.781399999999998</v>
      </c>
      <c r="G532" s="19">
        <v>5.1002000000000001</v>
      </c>
      <c r="H532" s="19">
        <v>8.3059999999999992</v>
      </c>
      <c r="I532" s="19" t="s">
        <v>1927</v>
      </c>
      <c r="J532" s="19">
        <v>6.9945000000000004</v>
      </c>
      <c r="K532" s="19">
        <v>31.4208</v>
      </c>
      <c r="L532" s="19">
        <v>17.8506</v>
      </c>
      <c r="M532" s="19">
        <v>24.025500000000001</v>
      </c>
      <c r="N532" s="19">
        <v>32.276899999999998</v>
      </c>
      <c r="O532" s="19">
        <v>5.6647999999999996</v>
      </c>
      <c r="P532" s="19" t="s">
        <v>1927</v>
      </c>
      <c r="Q532" s="19">
        <v>20.892499999999998</v>
      </c>
      <c r="R532" s="19">
        <v>0.80149999999999999</v>
      </c>
      <c r="S532" s="19">
        <v>49.3078</v>
      </c>
      <c r="T532" s="19">
        <v>67.176699999999997</v>
      </c>
      <c r="U532" s="19">
        <v>32.932600000000001</v>
      </c>
      <c r="V532" s="19">
        <v>4.7904999999999998</v>
      </c>
      <c r="W532" s="19">
        <v>3.3332999999999999</v>
      </c>
      <c r="X532" s="19">
        <v>4.0983999999999998</v>
      </c>
    </row>
    <row r="533" spans="1:24" s="11" customFormat="1" ht="15" customHeight="1" x14ac:dyDescent="0.25">
      <c r="A533" s="12" t="s">
        <v>390</v>
      </c>
      <c r="B533" s="12" t="s">
        <v>199</v>
      </c>
      <c r="C533" s="10" t="s">
        <v>2443</v>
      </c>
      <c r="D533" s="19">
        <v>2.8281000000000001</v>
      </c>
      <c r="E533" s="19">
        <v>12.7629</v>
      </c>
      <c r="F533" s="19">
        <v>35.9681</v>
      </c>
      <c r="G533" s="19">
        <v>3.9883999999999999</v>
      </c>
      <c r="H533" s="19">
        <v>7.8318000000000003</v>
      </c>
      <c r="I533" s="19" t="s">
        <v>1927</v>
      </c>
      <c r="J533" s="19">
        <v>6.7439999999999998</v>
      </c>
      <c r="K533" s="19">
        <v>30.7469</v>
      </c>
      <c r="L533" s="19">
        <v>14.9384</v>
      </c>
      <c r="M533" s="19">
        <v>14.503299999999999</v>
      </c>
      <c r="N533" s="19">
        <v>29.949200000000001</v>
      </c>
      <c r="O533" s="19">
        <v>5.3662000000000001</v>
      </c>
      <c r="P533" s="19" t="s">
        <v>1927</v>
      </c>
      <c r="Q533" s="19">
        <v>16.678799999999999</v>
      </c>
      <c r="R533" s="19" t="s">
        <v>1927</v>
      </c>
      <c r="S533" s="19">
        <v>49.528599999999997</v>
      </c>
      <c r="T533" s="19">
        <v>69.543099999999995</v>
      </c>
      <c r="U533" s="19">
        <v>30.964500000000001</v>
      </c>
      <c r="V533" s="19">
        <v>3.3357999999999999</v>
      </c>
      <c r="W533" s="19">
        <v>2.6831</v>
      </c>
      <c r="X533" s="19">
        <v>3.3357999999999999</v>
      </c>
    </row>
    <row r="534" spans="1:24" s="11" customFormat="1" ht="15" customHeight="1" x14ac:dyDescent="0.25">
      <c r="A534" s="12" t="s">
        <v>390</v>
      </c>
      <c r="B534" s="12" t="s">
        <v>379</v>
      </c>
      <c r="C534" s="10" t="s">
        <v>2444</v>
      </c>
      <c r="D534" s="19">
        <v>2.7736999999999998</v>
      </c>
      <c r="E534" s="19">
        <v>8.7591000000000001</v>
      </c>
      <c r="F534" s="19">
        <v>34.919699999999999</v>
      </c>
      <c r="G534" s="19">
        <v>4.5255000000000001</v>
      </c>
      <c r="H534" s="19">
        <v>8.3211999999999993</v>
      </c>
      <c r="I534" s="19" t="s">
        <v>1927</v>
      </c>
      <c r="J534" s="19">
        <v>9.4015000000000004</v>
      </c>
      <c r="K534" s="19">
        <v>21.255500000000001</v>
      </c>
      <c r="L534" s="19">
        <v>13.3139</v>
      </c>
      <c r="M534" s="19">
        <v>16.846699999999998</v>
      </c>
      <c r="N534" s="19">
        <v>28.058399999999999</v>
      </c>
      <c r="O534" s="19">
        <v>3.5036</v>
      </c>
      <c r="P534" s="19" t="s">
        <v>1927</v>
      </c>
      <c r="Q534" s="19">
        <v>12.8467</v>
      </c>
      <c r="R534" s="19">
        <v>0.37959999999999999</v>
      </c>
      <c r="S534" s="19">
        <v>60.467199999999998</v>
      </c>
      <c r="T534" s="19">
        <v>68.729900000000001</v>
      </c>
      <c r="U534" s="19">
        <v>30.715299999999999</v>
      </c>
      <c r="V534" s="19">
        <v>4.6131000000000002</v>
      </c>
      <c r="W534" s="19">
        <v>1.7225999999999999</v>
      </c>
      <c r="X534" s="19">
        <v>4.6131000000000002</v>
      </c>
    </row>
    <row r="535" spans="1:24" s="11" customFormat="1" ht="15" customHeight="1" x14ac:dyDescent="0.25">
      <c r="A535" s="12" t="s">
        <v>390</v>
      </c>
      <c r="B535" s="12" t="s">
        <v>467</v>
      </c>
      <c r="C535" s="10" t="s">
        <v>2445</v>
      </c>
      <c r="D535" s="19">
        <v>5.4054000000000002</v>
      </c>
      <c r="E535" s="19">
        <v>11.036</v>
      </c>
      <c r="F535" s="19">
        <v>35.360399999999998</v>
      </c>
      <c r="G535" s="19">
        <v>4.7297000000000002</v>
      </c>
      <c r="H535" s="19">
        <v>8.7837999999999994</v>
      </c>
      <c r="I535" s="19">
        <v>0</v>
      </c>
      <c r="J535" s="19">
        <v>9.4595000000000002</v>
      </c>
      <c r="K535" s="19">
        <v>24.549499999999998</v>
      </c>
      <c r="L535" s="19">
        <v>13.7387</v>
      </c>
      <c r="M535" s="19">
        <v>14.8649</v>
      </c>
      <c r="N535" s="19">
        <v>29.954999999999998</v>
      </c>
      <c r="O535" s="19">
        <v>5.6306000000000003</v>
      </c>
      <c r="P535" s="19" t="s">
        <v>1927</v>
      </c>
      <c r="Q535" s="19">
        <v>13.7387</v>
      </c>
      <c r="R535" s="19" t="s">
        <v>1927</v>
      </c>
      <c r="S535" s="19">
        <v>46.3964</v>
      </c>
      <c r="T535" s="19">
        <v>68.918899999999994</v>
      </c>
      <c r="U535" s="19">
        <v>25.9009</v>
      </c>
      <c r="V535" s="19">
        <v>5.6306000000000003</v>
      </c>
      <c r="W535" s="19" t="s">
        <v>1927</v>
      </c>
      <c r="X535" s="19">
        <v>3.8288000000000002</v>
      </c>
    </row>
    <row r="536" spans="1:24" s="11" customFormat="1" ht="15" customHeight="1" x14ac:dyDescent="0.25">
      <c r="A536" s="12" t="s">
        <v>390</v>
      </c>
      <c r="B536" s="12" t="s">
        <v>468</v>
      </c>
      <c r="C536" s="10" t="s">
        <v>2446</v>
      </c>
      <c r="D536" s="19">
        <v>1.9451000000000001</v>
      </c>
      <c r="E536" s="19">
        <v>9.5251999999999999</v>
      </c>
      <c r="F536" s="19">
        <v>29.548100000000002</v>
      </c>
      <c r="G536" s="19">
        <v>4.0617999999999999</v>
      </c>
      <c r="H536" s="19">
        <v>8.3810000000000002</v>
      </c>
      <c r="I536" s="19" t="s">
        <v>1927</v>
      </c>
      <c r="J536" s="19">
        <v>7.8375000000000004</v>
      </c>
      <c r="K536" s="19">
        <v>23.3124</v>
      </c>
      <c r="L536" s="19">
        <v>13.3581</v>
      </c>
      <c r="M536" s="19">
        <v>16.418800000000001</v>
      </c>
      <c r="N536" s="19">
        <v>24.456499999999998</v>
      </c>
      <c r="O536" s="19">
        <v>3.6899000000000002</v>
      </c>
      <c r="P536" s="19" t="s">
        <v>1927</v>
      </c>
      <c r="Q536" s="19">
        <v>14.216200000000001</v>
      </c>
      <c r="R536" s="19">
        <v>0.34320000000000001</v>
      </c>
      <c r="S536" s="19">
        <v>40.160200000000003</v>
      </c>
      <c r="T536" s="19">
        <v>59.668199999999999</v>
      </c>
      <c r="U536" s="19">
        <v>24.456499999999998</v>
      </c>
      <c r="V536" s="19">
        <v>4.5194999999999999</v>
      </c>
      <c r="W536" s="19">
        <v>1.5731999999999999</v>
      </c>
      <c r="X536" s="19">
        <v>3.1751</v>
      </c>
    </row>
    <row r="537" spans="1:24" s="11" customFormat="1" ht="15" customHeight="1" x14ac:dyDescent="0.25">
      <c r="A537" s="12" t="s">
        <v>390</v>
      </c>
      <c r="B537" s="12" t="s">
        <v>93</v>
      </c>
      <c r="C537" s="10" t="s">
        <v>2447</v>
      </c>
      <c r="D537" s="19">
        <v>2.5505</v>
      </c>
      <c r="E537" s="19">
        <v>12.221</v>
      </c>
      <c r="F537" s="19">
        <v>37.619599999999998</v>
      </c>
      <c r="G537" s="19">
        <v>5.4198000000000004</v>
      </c>
      <c r="H537" s="19">
        <v>4.9946999999999999</v>
      </c>
      <c r="I537" s="19" t="s">
        <v>1927</v>
      </c>
      <c r="J537" s="19">
        <v>8.5015999999999998</v>
      </c>
      <c r="K537" s="19">
        <v>22.2104</v>
      </c>
      <c r="L537" s="19">
        <v>10.7333</v>
      </c>
      <c r="M537" s="19">
        <v>17.640799999999999</v>
      </c>
      <c r="N537" s="19">
        <v>29.9681</v>
      </c>
      <c r="O537" s="19" t="s">
        <v>1927</v>
      </c>
      <c r="P537" s="19" t="s">
        <v>1927</v>
      </c>
      <c r="Q537" s="19">
        <v>17.7471</v>
      </c>
      <c r="R537" s="19" t="s">
        <v>1927</v>
      </c>
      <c r="S537" s="19">
        <v>40.913899999999998</v>
      </c>
      <c r="T537" s="19">
        <v>67.906499999999994</v>
      </c>
      <c r="U537" s="19">
        <v>18.1722</v>
      </c>
      <c r="V537" s="19">
        <v>4.6759000000000004</v>
      </c>
      <c r="W537" s="19">
        <v>2.8693</v>
      </c>
      <c r="X537" s="19">
        <v>3.4005999999999998</v>
      </c>
    </row>
    <row r="538" spans="1:24" s="11" customFormat="1" ht="15" customHeight="1" x14ac:dyDescent="0.25">
      <c r="A538" s="12" t="s">
        <v>390</v>
      </c>
      <c r="B538" s="12" t="s">
        <v>469</v>
      </c>
      <c r="C538" s="10" t="s">
        <v>2448</v>
      </c>
      <c r="D538" s="19">
        <v>1.9735</v>
      </c>
      <c r="E538" s="19">
        <v>9.6180000000000003</v>
      </c>
      <c r="F538" s="19">
        <v>27.814299999999999</v>
      </c>
      <c r="G538" s="19">
        <v>4.3342000000000001</v>
      </c>
      <c r="H538" s="19">
        <v>4.8859000000000004</v>
      </c>
      <c r="I538" s="19">
        <v>0.2016</v>
      </c>
      <c r="J538" s="19">
        <v>6.5622999999999996</v>
      </c>
      <c r="K538" s="19">
        <v>24.514600000000002</v>
      </c>
      <c r="L538" s="19">
        <v>9.7241</v>
      </c>
      <c r="M538" s="19">
        <v>13.395200000000001</v>
      </c>
      <c r="N538" s="19">
        <v>29.076899999999998</v>
      </c>
      <c r="O538" s="19">
        <v>2.2759</v>
      </c>
      <c r="P538" s="19">
        <v>0.76919999999999999</v>
      </c>
      <c r="Q538" s="19">
        <v>11.7347</v>
      </c>
      <c r="R538" s="19">
        <v>0.76919999999999999</v>
      </c>
      <c r="S538" s="19">
        <v>35.002699999999997</v>
      </c>
      <c r="T538" s="19">
        <v>53.798400000000001</v>
      </c>
      <c r="U538" s="19">
        <v>21.246700000000001</v>
      </c>
      <c r="V538" s="19">
        <v>3.6551999999999998</v>
      </c>
      <c r="W538" s="19">
        <v>3.2890999999999999</v>
      </c>
      <c r="X538" s="19">
        <v>2.9178000000000002</v>
      </c>
    </row>
    <row r="539" spans="1:24" s="11" customFormat="1" ht="15" customHeight="1" x14ac:dyDescent="0.25">
      <c r="A539" s="12" t="s">
        <v>390</v>
      </c>
      <c r="B539" s="12" t="s">
        <v>470</v>
      </c>
      <c r="C539" s="10" t="s">
        <v>2449</v>
      </c>
      <c r="D539" s="19">
        <v>2.4384000000000001</v>
      </c>
      <c r="E539" s="19">
        <v>9.6019000000000005</v>
      </c>
      <c r="F539" s="19">
        <v>31.808800000000002</v>
      </c>
      <c r="G539" s="19">
        <v>4.367</v>
      </c>
      <c r="H539" s="19">
        <v>6.1303000000000001</v>
      </c>
      <c r="I539" s="19">
        <v>0.23419999999999999</v>
      </c>
      <c r="J539" s="19">
        <v>7.9349999999999996</v>
      </c>
      <c r="K539" s="19">
        <v>28.2959</v>
      </c>
      <c r="L539" s="19">
        <v>9.7120999999999995</v>
      </c>
      <c r="M539" s="19">
        <v>14.946999999999999</v>
      </c>
      <c r="N539" s="19">
        <v>30.293399999999998</v>
      </c>
      <c r="O539" s="19">
        <v>4.4496000000000002</v>
      </c>
      <c r="P539" s="19">
        <v>0.64749999999999996</v>
      </c>
      <c r="Q539" s="19">
        <v>12.894299999999999</v>
      </c>
      <c r="R539" s="19">
        <v>0.66120000000000001</v>
      </c>
      <c r="S539" s="19">
        <v>40.625399999999999</v>
      </c>
      <c r="T539" s="19">
        <v>60.683300000000003</v>
      </c>
      <c r="U539" s="19">
        <v>21.9589</v>
      </c>
      <c r="V539" s="19">
        <v>3.9674999999999998</v>
      </c>
      <c r="W539" s="19">
        <v>2.7275999999999998</v>
      </c>
      <c r="X539" s="19">
        <v>3.9950000000000001</v>
      </c>
    </row>
    <row r="540" spans="1:24" s="11" customFormat="1" ht="15" customHeight="1" x14ac:dyDescent="0.25">
      <c r="A540" s="12" t="s">
        <v>390</v>
      </c>
      <c r="B540" s="12" t="s">
        <v>471</v>
      </c>
      <c r="C540" s="10" t="s">
        <v>2450</v>
      </c>
      <c r="D540" s="19">
        <v>2.9411999999999998</v>
      </c>
      <c r="E540" s="19">
        <v>10.2941</v>
      </c>
      <c r="F540" s="19">
        <v>38.025199999999998</v>
      </c>
      <c r="G540" s="19">
        <v>2.7311000000000001</v>
      </c>
      <c r="H540" s="19">
        <v>5.4622000000000002</v>
      </c>
      <c r="I540" s="19" t="s">
        <v>1927</v>
      </c>
      <c r="J540" s="19">
        <v>8.4033999999999995</v>
      </c>
      <c r="K540" s="19">
        <v>21.428599999999999</v>
      </c>
      <c r="L540" s="19">
        <v>15.7563</v>
      </c>
      <c r="M540" s="19">
        <v>13.0252</v>
      </c>
      <c r="N540" s="19">
        <v>27.1008</v>
      </c>
      <c r="O540" s="19">
        <v>2.7311000000000001</v>
      </c>
      <c r="P540" s="19" t="s">
        <v>1927</v>
      </c>
      <c r="Q540" s="19">
        <v>12.395</v>
      </c>
      <c r="R540" s="19" t="s">
        <v>1927</v>
      </c>
      <c r="S540" s="19">
        <v>41.806699999999999</v>
      </c>
      <c r="T540" s="19">
        <v>66.806700000000006</v>
      </c>
      <c r="U540" s="19">
        <v>28.781500000000001</v>
      </c>
      <c r="V540" s="19">
        <v>3.9916</v>
      </c>
      <c r="W540" s="19">
        <v>2.3109000000000002</v>
      </c>
      <c r="X540" s="19">
        <v>4.2016999999999998</v>
      </c>
    </row>
    <row r="541" spans="1:24" s="11" customFormat="1" ht="15" customHeight="1" x14ac:dyDescent="0.25">
      <c r="A541" s="12" t="s">
        <v>390</v>
      </c>
      <c r="B541" s="12" t="s">
        <v>472</v>
      </c>
      <c r="C541" s="10" t="s">
        <v>2451</v>
      </c>
      <c r="D541" s="19">
        <v>2.2970000000000002</v>
      </c>
      <c r="E541" s="19">
        <v>10.5769</v>
      </c>
      <c r="F541" s="19">
        <v>27.5641</v>
      </c>
      <c r="G541" s="19">
        <v>4.7542999999999997</v>
      </c>
      <c r="H541" s="19">
        <v>7.2649999999999997</v>
      </c>
      <c r="I541" s="19" t="s">
        <v>1927</v>
      </c>
      <c r="J541" s="19">
        <v>6.4637000000000002</v>
      </c>
      <c r="K541" s="19">
        <v>26.495699999999999</v>
      </c>
      <c r="L541" s="19">
        <v>13.301299999999999</v>
      </c>
      <c r="M541" s="19">
        <v>14.797000000000001</v>
      </c>
      <c r="N541" s="19">
        <v>35.1496</v>
      </c>
      <c r="O541" s="19">
        <v>2.3504</v>
      </c>
      <c r="P541" s="19" t="s">
        <v>1927</v>
      </c>
      <c r="Q541" s="19">
        <v>16.2393</v>
      </c>
      <c r="R541" s="19" t="s">
        <v>1927</v>
      </c>
      <c r="S541" s="19">
        <v>42.414499999999997</v>
      </c>
      <c r="T541" s="19">
        <v>67.734999999999999</v>
      </c>
      <c r="U541" s="19">
        <v>29.006399999999999</v>
      </c>
      <c r="V541" s="19">
        <v>1.9231</v>
      </c>
      <c r="W541" s="19">
        <v>3.5255999999999998</v>
      </c>
      <c r="X541" s="19">
        <v>4.3269000000000002</v>
      </c>
    </row>
    <row r="542" spans="1:24" s="11" customFormat="1" ht="15" customHeight="1" x14ac:dyDescent="0.25">
      <c r="A542" s="12" t="s">
        <v>390</v>
      </c>
      <c r="B542" s="12" t="s">
        <v>382</v>
      </c>
      <c r="C542" s="10" t="s">
        <v>2452</v>
      </c>
      <c r="D542" s="19">
        <v>3.7160000000000002</v>
      </c>
      <c r="E542" s="19">
        <v>11.811500000000001</v>
      </c>
      <c r="F542" s="19">
        <v>39.150599999999997</v>
      </c>
      <c r="G542" s="19">
        <v>6.3703000000000003</v>
      </c>
      <c r="H542" s="19">
        <v>7.4983000000000004</v>
      </c>
      <c r="I542" s="19">
        <v>0</v>
      </c>
      <c r="J542" s="19">
        <v>7.4320000000000004</v>
      </c>
      <c r="K542" s="19">
        <v>21.8978</v>
      </c>
      <c r="L542" s="19">
        <v>13.536799999999999</v>
      </c>
      <c r="M542" s="19">
        <v>18.6463</v>
      </c>
      <c r="N542" s="19">
        <v>34.372900000000001</v>
      </c>
      <c r="O542" s="19">
        <v>4.6449999999999996</v>
      </c>
      <c r="P542" s="19" t="s">
        <v>1927</v>
      </c>
      <c r="Q542" s="19">
        <v>14.664899999999999</v>
      </c>
      <c r="R542" s="19" t="s">
        <v>1927</v>
      </c>
      <c r="S542" s="19">
        <v>43.729300000000002</v>
      </c>
      <c r="T542" s="19">
        <v>64.565399999999997</v>
      </c>
      <c r="U542" s="19">
        <v>29.462499999999999</v>
      </c>
      <c r="V542" s="19">
        <v>4.2468000000000004</v>
      </c>
      <c r="W542" s="19">
        <v>3.6496</v>
      </c>
      <c r="X542" s="19">
        <v>4.3132000000000001</v>
      </c>
    </row>
    <row r="543" spans="1:24" s="11" customFormat="1" ht="15" customHeight="1" x14ac:dyDescent="0.25">
      <c r="A543" s="12" t="s">
        <v>390</v>
      </c>
      <c r="B543" s="12" t="s">
        <v>473</v>
      </c>
      <c r="C543" s="10" t="s">
        <v>2453</v>
      </c>
      <c r="D543" s="19">
        <v>1.9222999999999999</v>
      </c>
      <c r="E543" s="19">
        <v>9.4220000000000006</v>
      </c>
      <c r="F543" s="19">
        <v>34.121699999999997</v>
      </c>
      <c r="G543" s="19">
        <v>4.1862000000000004</v>
      </c>
      <c r="H543" s="19">
        <v>6.5385</v>
      </c>
      <c r="I543" s="19" t="s">
        <v>1927</v>
      </c>
      <c r="J543" s="19">
        <v>7.7906000000000004</v>
      </c>
      <c r="K543" s="19">
        <v>24.067299999999999</v>
      </c>
      <c r="L543" s="19">
        <v>13.1782</v>
      </c>
      <c r="M543" s="19">
        <v>17.667899999999999</v>
      </c>
      <c r="N543" s="19">
        <v>28.9237</v>
      </c>
      <c r="O543" s="19">
        <v>5.0461999999999998</v>
      </c>
      <c r="P543" s="19">
        <v>0.50590000000000002</v>
      </c>
      <c r="Q543" s="19">
        <v>12.4826</v>
      </c>
      <c r="R543" s="19">
        <v>0.61970000000000003</v>
      </c>
      <c r="S543" s="19">
        <v>39.433399999999999</v>
      </c>
      <c r="T543" s="19">
        <v>61.2622</v>
      </c>
      <c r="U543" s="19">
        <v>23.751100000000001</v>
      </c>
      <c r="V543" s="19">
        <v>3.9205999999999999</v>
      </c>
      <c r="W543" s="19">
        <v>2.7065000000000001</v>
      </c>
      <c r="X543" s="19">
        <v>4.0217999999999998</v>
      </c>
    </row>
    <row r="544" spans="1:24" s="11" customFormat="1" ht="15" customHeight="1" x14ac:dyDescent="0.25">
      <c r="A544" s="12" t="s">
        <v>390</v>
      </c>
      <c r="B544" s="12" t="s">
        <v>474</v>
      </c>
      <c r="C544" s="10" t="s">
        <v>2454</v>
      </c>
      <c r="D544" s="19">
        <v>2.3996</v>
      </c>
      <c r="E544" s="19">
        <v>12.7081</v>
      </c>
      <c r="F544" s="19">
        <v>34.280099999999997</v>
      </c>
      <c r="G544" s="19">
        <v>3.5259999999999998</v>
      </c>
      <c r="H544" s="19">
        <v>8.0802999999999994</v>
      </c>
      <c r="I544" s="19" t="s">
        <v>1927</v>
      </c>
      <c r="J544" s="19">
        <v>6.5621999999999998</v>
      </c>
      <c r="K544" s="19">
        <v>30.4603</v>
      </c>
      <c r="L544" s="19">
        <v>14.985300000000001</v>
      </c>
      <c r="M544" s="19">
        <v>20.2742</v>
      </c>
      <c r="N544" s="19">
        <v>32.174300000000002</v>
      </c>
      <c r="O544" s="19">
        <v>5.24</v>
      </c>
      <c r="P544" s="19" t="s">
        <v>1927</v>
      </c>
      <c r="Q544" s="19">
        <v>18.192900000000002</v>
      </c>
      <c r="R544" s="19">
        <v>0.66110000000000002</v>
      </c>
      <c r="S544" s="19">
        <v>39.985300000000002</v>
      </c>
      <c r="T544" s="19">
        <v>65.132199999999997</v>
      </c>
      <c r="U544" s="19">
        <v>24.6327</v>
      </c>
      <c r="V544" s="19">
        <v>5.7542</v>
      </c>
      <c r="W544" s="19">
        <v>2.3506</v>
      </c>
      <c r="X544" s="19">
        <v>3.1341999999999999</v>
      </c>
    </row>
    <row r="545" spans="1:24" s="11" customFormat="1" ht="15" customHeight="1" x14ac:dyDescent="0.25">
      <c r="A545" s="12" t="s">
        <v>390</v>
      </c>
      <c r="B545" s="12" t="s">
        <v>475</v>
      </c>
      <c r="C545" s="10" t="s">
        <v>2455</v>
      </c>
      <c r="D545" s="19">
        <v>6.7367999999999997</v>
      </c>
      <c r="E545" s="19">
        <v>16.631599999999999</v>
      </c>
      <c r="F545" s="19">
        <v>36.210500000000003</v>
      </c>
      <c r="G545" s="19">
        <v>4</v>
      </c>
      <c r="H545" s="19">
        <v>6.9474</v>
      </c>
      <c r="I545" s="19" t="s">
        <v>1927</v>
      </c>
      <c r="J545" s="19">
        <v>9.8947000000000003</v>
      </c>
      <c r="K545" s="19">
        <v>34.947400000000002</v>
      </c>
      <c r="L545" s="19">
        <v>12.8421</v>
      </c>
      <c r="M545" s="19">
        <v>22.736799999999999</v>
      </c>
      <c r="N545" s="19">
        <v>39.368400000000001</v>
      </c>
      <c r="O545" s="19">
        <v>5.2632000000000003</v>
      </c>
      <c r="P545" s="19" t="s">
        <v>1927</v>
      </c>
      <c r="Q545" s="19">
        <v>19.157900000000001</v>
      </c>
      <c r="R545" s="19" t="s">
        <v>1927</v>
      </c>
      <c r="S545" s="19">
        <v>50.315800000000003</v>
      </c>
      <c r="T545" s="19">
        <v>72.421099999999996</v>
      </c>
      <c r="U545" s="19">
        <v>27.578900000000001</v>
      </c>
      <c r="V545" s="19">
        <v>4.4211</v>
      </c>
      <c r="W545" s="19">
        <v>5.2632000000000003</v>
      </c>
      <c r="X545" s="19">
        <v>4</v>
      </c>
    </row>
    <row r="546" spans="1:24" s="11" customFormat="1" ht="15" customHeight="1" x14ac:dyDescent="0.25">
      <c r="A546" s="12" t="s">
        <v>390</v>
      </c>
      <c r="B546" s="12" t="s">
        <v>97</v>
      </c>
      <c r="C546" s="10" t="s">
        <v>2456</v>
      </c>
      <c r="D546" s="19">
        <v>2.8321000000000001</v>
      </c>
      <c r="E546" s="19">
        <v>13.927</v>
      </c>
      <c r="F546" s="19">
        <v>35.445300000000003</v>
      </c>
      <c r="G546" s="19">
        <v>3.7664</v>
      </c>
      <c r="H546" s="19">
        <v>6.8029000000000002</v>
      </c>
      <c r="I546" s="19" t="s">
        <v>1927</v>
      </c>
      <c r="J546" s="19">
        <v>8.2919999999999998</v>
      </c>
      <c r="K546" s="19">
        <v>25.284700000000001</v>
      </c>
      <c r="L546" s="19">
        <v>12.9343</v>
      </c>
      <c r="M546" s="19">
        <v>17.372299999999999</v>
      </c>
      <c r="N546" s="19">
        <v>29.956199999999999</v>
      </c>
      <c r="O546" s="19">
        <v>1.8393999999999999</v>
      </c>
      <c r="P546" s="19">
        <v>0.55469999999999997</v>
      </c>
      <c r="Q546" s="19">
        <v>14.832100000000001</v>
      </c>
      <c r="R546" s="19">
        <v>0.61309999999999998</v>
      </c>
      <c r="S546" s="19">
        <v>44.875900000000001</v>
      </c>
      <c r="T546" s="19">
        <v>66.832099999999997</v>
      </c>
      <c r="U546" s="19">
        <v>22.832100000000001</v>
      </c>
      <c r="V546" s="19">
        <v>5.7225999999999999</v>
      </c>
      <c r="W546" s="19">
        <v>3.7080000000000002</v>
      </c>
      <c r="X546" s="19">
        <v>5.2554999999999996</v>
      </c>
    </row>
    <row r="547" spans="1:24" s="11" customFormat="1" ht="15" customHeight="1" x14ac:dyDescent="0.25">
      <c r="A547" s="12" t="s">
        <v>390</v>
      </c>
      <c r="B547" s="12" t="s">
        <v>476</v>
      </c>
      <c r="C547" s="10" t="s">
        <v>2457</v>
      </c>
      <c r="D547" s="19">
        <v>2.1545999999999998</v>
      </c>
      <c r="E547" s="19">
        <v>8.8719999999999999</v>
      </c>
      <c r="F547" s="19">
        <v>35.868200000000002</v>
      </c>
      <c r="G547" s="19">
        <v>4.3093000000000004</v>
      </c>
      <c r="H547" s="19">
        <v>6.3371000000000004</v>
      </c>
      <c r="I547" s="19">
        <v>0</v>
      </c>
      <c r="J547" s="19">
        <v>8.2383000000000006</v>
      </c>
      <c r="K547" s="19">
        <v>28.897300000000001</v>
      </c>
      <c r="L547" s="19">
        <v>11.4068</v>
      </c>
      <c r="M547" s="19">
        <v>13.561500000000001</v>
      </c>
      <c r="N547" s="19">
        <v>32.065899999999999</v>
      </c>
      <c r="O547" s="19">
        <v>2.9150999999999998</v>
      </c>
      <c r="P547" s="19" t="s">
        <v>1927</v>
      </c>
      <c r="Q547" s="19">
        <v>15.716100000000001</v>
      </c>
      <c r="R547" s="19" t="s">
        <v>1927</v>
      </c>
      <c r="S547" s="19">
        <v>44.359900000000003</v>
      </c>
      <c r="T547" s="19">
        <v>68.314300000000003</v>
      </c>
      <c r="U547" s="19">
        <v>29.2776</v>
      </c>
      <c r="V547" s="19">
        <v>4.1825000000000001</v>
      </c>
      <c r="W547" s="19">
        <v>1.7744</v>
      </c>
      <c r="X547" s="19">
        <v>3.8022999999999998</v>
      </c>
    </row>
    <row r="548" spans="1:24" s="11" customFormat="1" ht="15" customHeight="1" x14ac:dyDescent="0.25">
      <c r="A548" s="12" t="s">
        <v>390</v>
      </c>
      <c r="B548" s="12" t="s">
        <v>477</v>
      </c>
      <c r="C548" s="10" t="s">
        <v>2458</v>
      </c>
      <c r="D548" s="19" t="s">
        <v>1927</v>
      </c>
      <c r="E548" s="19">
        <v>14.893599999999999</v>
      </c>
      <c r="F548" s="19">
        <v>34.4681</v>
      </c>
      <c r="G548" s="19" t="s">
        <v>1927</v>
      </c>
      <c r="H548" s="19">
        <v>5.5319000000000003</v>
      </c>
      <c r="I548" s="19">
        <v>0</v>
      </c>
      <c r="J548" s="19">
        <v>6.8085000000000004</v>
      </c>
      <c r="K548" s="19">
        <v>21.276599999999998</v>
      </c>
      <c r="L548" s="19">
        <v>9.7872000000000003</v>
      </c>
      <c r="M548" s="19">
        <v>17.0213</v>
      </c>
      <c r="N548" s="19">
        <v>31.4894</v>
      </c>
      <c r="O548" s="19">
        <v>4.6809000000000003</v>
      </c>
      <c r="P548" s="19">
        <v>0</v>
      </c>
      <c r="Q548" s="19">
        <v>11.4894</v>
      </c>
      <c r="R548" s="19" t="s">
        <v>1927</v>
      </c>
      <c r="S548" s="19">
        <v>39.148899999999998</v>
      </c>
      <c r="T548" s="19">
        <v>63.404299999999999</v>
      </c>
      <c r="U548" s="19">
        <v>22.5532</v>
      </c>
      <c r="V548" s="19" t="s">
        <v>1927</v>
      </c>
      <c r="W548" s="19">
        <v>5.1063999999999998</v>
      </c>
      <c r="X548" s="19" t="s">
        <v>1927</v>
      </c>
    </row>
    <row r="549" spans="1:24" s="11" customFormat="1" ht="15" customHeight="1" x14ac:dyDescent="0.25">
      <c r="A549" s="12" t="s">
        <v>390</v>
      </c>
      <c r="B549" s="12" t="s">
        <v>478</v>
      </c>
      <c r="C549" s="10" t="s">
        <v>2459</v>
      </c>
      <c r="D549" s="19">
        <v>2.2339000000000002</v>
      </c>
      <c r="E549" s="19">
        <v>11.651300000000001</v>
      </c>
      <c r="F549" s="19">
        <v>34.340800000000002</v>
      </c>
      <c r="G549" s="19">
        <v>4.4240000000000004</v>
      </c>
      <c r="H549" s="19">
        <v>7.2710999999999997</v>
      </c>
      <c r="I549" s="19" t="s">
        <v>1927</v>
      </c>
      <c r="J549" s="19">
        <v>6.7016999999999998</v>
      </c>
      <c r="K549" s="19">
        <v>28.1647</v>
      </c>
      <c r="L549" s="19">
        <v>15.4621</v>
      </c>
      <c r="M549" s="19">
        <v>19.053899999999999</v>
      </c>
      <c r="N549" s="19">
        <v>32.150700000000001</v>
      </c>
      <c r="O549" s="19">
        <v>3.2412999999999998</v>
      </c>
      <c r="P549" s="19" t="s">
        <v>1927</v>
      </c>
      <c r="Q549" s="19">
        <v>13.1844</v>
      </c>
      <c r="R549" s="19" t="s">
        <v>1927</v>
      </c>
      <c r="S549" s="19">
        <v>49.5839</v>
      </c>
      <c r="T549" s="19">
        <v>66.009600000000006</v>
      </c>
      <c r="U549" s="19">
        <v>25.7118</v>
      </c>
      <c r="V549" s="19">
        <v>4.4678000000000004</v>
      </c>
      <c r="W549" s="19">
        <v>4.5553999999999997</v>
      </c>
      <c r="X549" s="19">
        <v>4.0735999999999999</v>
      </c>
    </row>
    <row r="550" spans="1:24" s="11" customFormat="1" ht="15" customHeight="1" x14ac:dyDescent="0.25">
      <c r="A550" s="12" t="s">
        <v>390</v>
      </c>
      <c r="B550" s="12" t="s">
        <v>386</v>
      </c>
      <c r="C550" s="10" t="s">
        <v>2460</v>
      </c>
      <c r="D550" s="19">
        <v>5.0979999999999999</v>
      </c>
      <c r="E550" s="19">
        <v>11.764699999999999</v>
      </c>
      <c r="F550" s="19">
        <v>37.548999999999999</v>
      </c>
      <c r="G550" s="19">
        <v>5.0979999999999999</v>
      </c>
      <c r="H550" s="19">
        <v>7.2549000000000001</v>
      </c>
      <c r="I550" s="19" t="s">
        <v>1927</v>
      </c>
      <c r="J550" s="19">
        <v>6.5686</v>
      </c>
      <c r="K550" s="19">
        <v>27.352900000000002</v>
      </c>
      <c r="L550" s="19">
        <v>15.980399999999999</v>
      </c>
      <c r="M550" s="19">
        <v>17.254899999999999</v>
      </c>
      <c r="N550" s="19">
        <v>33.431399999999996</v>
      </c>
      <c r="O550" s="19">
        <v>3.9216000000000002</v>
      </c>
      <c r="P550" s="19" t="s">
        <v>1927</v>
      </c>
      <c r="Q550" s="19">
        <v>16.5686</v>
      </c>
      <c r="R550" s="19" t="s">
        <v>1927</v>
      </c>
      <c r="S550" s="19">
        <v>47.451000000000001</v>
      </c>
      <c r="T550" s="19">
        <v>69.019599999999997</v>
      </c>
      <c r="U550" s="19">
        <v>34.411799999999999</v>
      </c>
      <c r="V550" s="19">
        <v>5</v>
      </c>
      <c r="W550" s="19">
        <v>3.2353000000000001</v>
      </c>
      <c r="X550" s="19">
        <v>5.1961000000000004</v>
      </c>
    </row>
    <row r="551" spans="1:24" s="11" customFormat="1" ht="15" customHeight="1" x14ac:dyDescent="0.25">
      <c r="A551" s="12" t="s">
        <v>390</v>
      </c>
      <c r="B551" s="12" t="s">
        <v>479</v>
      </c>
      <c r="C551" s="10" t="s">
        <v>2461</v>
      </c>
      <c r="D551" s="19">
        <v>3.7061999999999999</v>
      </c>
      <c r="E551" s="19">
        <v>13.368600000000001</v>
      </c>
      <c r="F551" s="19">
        <v>38.649900000000002</v>
      </c>
      <c r="G551" s="19">
        <v>3.5076000000000001</v>
      </c>
      <c r="H551" s="19">
        <v>7.4785000000000004</v>
      </c>
      <c r="I551" s="19" t="s">
        <v>1927</v>
      </c>
      <c r="J551" s="19">
        <v>6.8167</v>
      </c>
      <c r="K551" s="19">
        <v>28.193200000000001</v>
      </c>
      <c r="L551" s="19">
        <v>16.611499999999999</v>
      </c>
      <c r="M551" s="19">
        <v>17.273299999999999</v>
      </c>
      <c r="N551" s="19">
        <v>32.759799999999998</v>
      </c>
      <c r="O551" s="19">
        <v>4.9635999999999996</v>
      </c>
      <c r="P551" s="19" t="s">
        <v>1927</v>
      </c>
      <c r="Q551" s="19">
        <v>18.597000000000001</v>
      </c>
      <c r="R551" s="19" t="s">
        <v>1927</v>
      </c>
      <c r="S551" s="19">
        <v>41.561900000000001</v>
      </c>
      <c r="T551" s="19">
        <v>67.902100000000004</v>
      </c>
      <c r="U551" s="19">
        <v>34.215800000000002</v>
      </c>
      <c r="V551" s="19">
        <v>3.3090999999999999</v>
      </c>
      <c r="W551" s="19">
        <v>5.5591999999999997</v>
      </c>
      <c r="X551" s="19">
        <v>5.2282999999999999</v>
      </c>
    </row>
    <row r="552" spans="1:24" s="11" customFormat="1" ht="15" customHeight="1" x14ac:dyDescent="0.25">
      <c r="A552" s="12" t="s">
        <v>390</v>
      </c>
      <c r="B552" s="12" t="s">
        <v>480</v>
      </c>
      <c r="C552" s="10" t="s">
        <v>2462</v>
      </c>
      <c r="D552" s="19">
        <v>4.8292999999999999</v>
      </c>
      <c r="E552" s="19">
        <v>11.4072</v>
      </c>
      <c r="F552" s="19">
        <v>38.218200000000003</v>
      </c>
      <c r="G552" s="19">
        <v>5.9950000000000001</v>
      </c>
      <c r="H552" s="19">
        <v>5.6619000000000002</v>
      </c>
      <c r="I552" s="19" t="s">
        <v>1927</v>
      </c>
      <c r="J552" s="19">
        <v>8.1599000000000004</v>
      </c>
      <c r="K552" s="19">
        <v>25.895099999999999</v>
      </c>
      <c r="L552" s="19">
        <v>13.0724</v>
      </c>
      <c r="M552" s="19">
        <v>16.9026</v>
      </c>
      <c r="N552" s="19">
        <v>31.140699999999999</v>
      </c>
      <c r="O552" s="19">
        <v>2.831</v>
      </c>
      <c r="P552" s="19" t="s">
        <v>1927</v>
      </c>
      <c r="Q552" s="19">
        <v>10.824299999999999</v>
      </c>
      <c r="R552" s="19" t="s">
        <v>1927</v>
      </c>
      <c r="S552" s="19">
        <v>35.720199999999998</v>
      </c>
      <c r="T552" s="19">
        <v>68.942499999999995</v>
      </c>
      <c r="U552" s="19">
        <v>18.734400000000001</v>
      </c>
      <c r="V552" s="19">
        <v>6.8276000000000003</v>
      </c>
      <c r="W552" s="19">
        <v>2.5811999999999999</v>
      </c>
      <c r="X552" s="19">
        <v>4.3296999999999999</v>
      </c>
    </row>
    <row r="553" spans="1:24" s="11" customFormat="1" ht="15" customHeight="1" x14ac:dyDescent="0.25">
      <c r="A553" s="12" t="s">
        <v>390</v>
      </c>
      <c r="B553" s="12" t="s">
        <v>481</v>
      </c>
      <c r="C553" s="10" t="s">
        <v>2463</v>
      </c>
      <c r="D553" s="19">
        <v>3.5954000000000002</v>
      </c>
      <c r="E553" s="19">
        <v>10.6144</v>
      </c>
      <c r="F553" s="19">
        <v>36.110700000000001</v>
      </c>
      <c r="G553" s="19">
        <v>5.1586999999999996</v>
      </c>
      <c r="H553" s="19">
        <v>7.4878999999999998</v>
      </c>
      <c r="I553" s="19">
        <v>0.32829999999999998</v>
      </c>
      <c r="J553" s="19">
        <v>8.5196000000000005</v>
      </c>
      <c r="K553" s="19">
        <v>21.369399999999999</v>
      </c>
      <c r="L553" s="19">
        <v>12.584</v>
      </c>
      <c r="M553" s="19">
        <v>18.430499999999999</v>
      </c>
      <c r="N553" s="19">
        <v>27.9193</v>
      </c>
      <c r="O553" s="19">
        <v>3.8767999999999998</v>
      </c>
      <c r="P553" s="19">
        <v>0.40639999999999998</v>
      </c>
      <c r="Q553" s="19">
        <v>14.303599999999999</v>
      </c>
      <c r="R553" s="19">
        <v>0.56279999999999997</v>
      </c>
      <c r="S553" s="19">
        <v>36.845399999999998</v>
      </c>
      <c r="T553" s="19">
        <v>61.466299999999997</v>
      </c>
      <c r="U553" s="19">
        <v>24.105</v>
      </c>
      <c r="V553" s="19">
        <v>5.7058</v>
      </c>
      <c r="W553" s="19">
        <v>4.2050999999999998</v>
      </c>
      <c r="X553" s="19">
        <v>3.9706000000000001</v>
      </c>
    </row>
    <row r="554" spans="1:24" s="11" customFormat="1" ht="15" customHeight="1" x14ac:dyDescent="0.25">
      <c r="A554" s="12" t="s">
        <v>390</v>
      </c>
      <c r="B554" s="12" t="s">
        <v>482</v>
      </c>
      <c r="C554" s="10" t="s">
        <v>2464</v>
      </c>
      <c r="D554" s="19">
        <v>2.1354000000000002</v>
      </c>
      <c r="E554" s="19">
        <v>11.8514</v>
      </c>
      <c r="F554" s="19">
        <v>35.276499999999999</v>
      </c>
      <c r="G554" s="19">
        <v>3.3525999999999998</v>
      </c>
      <c r="H554" s="19">
        <v>7.8155000000000001</v>
      </c>
      <c r="I554" s="19" t="s">
        <v>1927</v>
      </c>
      <c r="J554" s="19">
        <v>6.9612999999999996</v>
      </c>
      <c r="K554" s="19">
        <v>25.517800000000001</v>
      </c>
      <c r="L554" s="19">
        <v>15.6524</v>
      </c>
      <c r="M554" s="19">
        <v>17.382000000000001</v>
      </c>
      <c r="N554" s="19">
        <v>30.984400000000001</v>
      </c>
      <c r="O554" s="19">
        <v>2.9895</v>
      </c>
      <c r="P554" s="19">
        <v>0.59789999999999999</v>
      </c>
      <c r="Q554" s="19">
        <v>11.8087</v>
      </c>
      <c r="R554" s="19">
        <v>0.79010000000000002</v>
      </c>
      <c r="S554" s="19">
        <v>48.750799999999998</v>
      </c>
      <c r="T554" s="19">
        <v>68.3536</v>
      </c>
      <c r="U554" s="19">
        <v>25.154800000000002</v>
      </c>
      <c r="V554" s="19">
        <v>8.6056000000000008</v>
      </c>
      <c r="W554" s="19">
        <v>3.7368999999999999</v>
      </c>
      <c r="X554" s="19">
        <v>3.0108999999999999</v>
      </c>
    </row>
    <row r="555" spans="1:24" s="11" customFormat="1" ht="15" customHeight="1" x14ac:dyDescent="0.25">
      <c r="A555" s="12" t="s">
        <v>390</v>
      </c>
      <c r="B555" s="12" t="s">
        <v>483</v>
      </c>
      <c r="C555" s="10" t="s">
        <v>2465</v>
      </c>
      <c r="D555" s="19">
        <v>2.3889999999999998</v>
      </c>
      <c r="E555" s="19">
        <v>10.005599999999999</v>
      </c>
      <c r="F555" s="19">
        <v>36.453099999999999</v>
      </c>
      <c r="G555" s="19">
        <v>5.5368000000000004</v>
      </c>
      <c r="H555" s="19">
        <v>7.8977000000000004</v>
      </c>
      <c r="I555" s="19" t="s">
        <v>1927</v>
      </c>
      <c r="J555" s="19">
        <v>6.8015999999999996</v>
      </c>
      <c r="K555" s="19">
        <v>32.180999999999997</v>
      </c>
      <c r="L555" s="19">
        <v>13.4064</v>
      </c>
      <c r="M555" s="19">
        <v>17.622299999999999</v>
      </c>
      <c r="N555" s="19">
        <v>30.691400000000002</v>
      </c>
      <c r="O555" s="19">
        <v>3.5693999999999999</v>
      </c>
      <c r="P555" s="19">
        <v>0.61829999999999996</v>
      </c>
      <c r="Q555" s="19">
        <v>15.2052</v>
      </c>
      <c r="R555" s="19">
        <v>0.7026</v>
      </c>
      <c r="S555" s="19">
        <v>48.0045</v>
      </c>
      <c r="T555" s="19">
        <v>63.125399999999999</v>
      </c>
      <c r="U555" s="19">
        <v>26.616099999999999</v>
      </c>
      <c r="V555" s="19">
        <v>5.8741000000000003</v>
      </c>
      <c r="W555" s="19">
        <v>3.5131999999999999</v>
      </c>
      <c r="X555" s="19">
        <v>2.923</v>
      </c>
    </row>
    <row r="556" spans="1:24" s="11" customFormat="1" ht="15" customHeight="1" x14ac:dyDescent="0.25">
      <c r="A556" s="12" t="s">
        <v>390</v>
      </c>
      <c r="B556" s="12" t="s">
        <v>484</v>
      </c>
      <c r="C556" s="10" t="s">
        <v>2466</v>
      </c>
      <c r="D556" s="19">
        <v>2.3748999999999998</v>
      </c>
      <c r="E556" s="19">
        <v>11.3996</v>
      </c>
      <c r="F556" s="19">
        <v>33.375599999999999</v>
      </c>
      <c r="G556" s="19">
        <v>3.8948999999999998</v>
      </c>
      <c r="H556" s="19">
        <v>8.8664000000000005</v>
      </c>
      <c r="I556" s="19" t="s">
        <v>1927</v>
      </c>
      <c r="J556" s="19">
        <v>8.6129999999999995</v>
      </c>
      <c r="K556" s="19">
        <v>26.440799999999999</v>
      </c>
      <c r="L556" s="19">
        <v>11.5579</v>
      </c>
      <c r="M556" s="19">
        <v>17.289400000000001</v>
      </c>
      <c r="N556" s="19">
        <v>25.554099999999998</v>
      </c>
      <c r="O556" s="19">
        <v>3.1665999999999999</v>
      </c>
      <c r="P556" s="19" t="s">
        <v>1927</v>
      </c>
      <c r="Q556" s="19">
        <v>12.571199999999999</v>
      </c>
      <c r="R556" s="19">
        <v>0.5383</v>
      </c>
      <c r="S556" s="19">
        <v>60.069699999999997</v>
      </c>
      <c r="T556" s="19">
        <v>64.566199999999995</v>
      </c>
      <c r="U556" s="19">
        <v>25.807500000000001</v>
      </c>
      <c r="V556" s="19">
        <v>9.8796999999999997</v>
      </c>
      <c r="W556" s="19">
        <v>1.6466000000000001</v>
      </c>
      <c r="X556" s="19">
        <v>3.4832000000000001</v>
      </c>
    </row>
    <row r="557" spans="1:24" s="11" customFormat="1" ht="15" customHeight="1" x14ac:dyDescent="0.25">
      <c r="A557" s="12" t="s">
        <v>390</v>
      </c>
      <c r="B557" s="12" t="s">
        <v>485</v>
      </c>
      <c r="C557" s="10" t="s">
        <v>2467</v>
      </c>
      <c r="D557" s="19">
        <v>3.3961999999999999</v>
      </c>
      <c r="E557" s="19">
        <v>10.566000000000001</v>
      </c>
      <c r="F557" s="19">
        <v>39.2453</v>
      </c>
      <c r="G557" s="19">
        <v>5.1571999999999996</v>
      </c>
      <c r="H557" s="19">
        <v>8.3018999999999998</v>
      </c>
      <c r="I557" s="19" t="s">
        <v>1927</v>
      </c>
      <c r="J557" s="19">
        <v>7.4214000000000002</v>
      </c>
      <c r="K557" s="19">
        <v>35.094299999999997</v>
      </c>
      <c r="L557" s="19">
        <v>18.113199999999999</v>
      </c>
      <c r="M557" s="19">
        <v>17.987400000000001</v>
      </c>
      <c r="N557" s="19">
        <v>32.201300000000003</v>
      </c>
      <c r="O557" s="19">
        <v>5.0313999999999997</v>
      </c>
      <c r="P557" s="19" t="s">
        <v>1927</v>
      </c>
      <c r="Q557" s="19">
        <v>19.874199999999998</v>
      </c>
      <c r="R557" s="19" t="s">
        <v>1927</v>
      </c>
      <c r="S557" s="19">
        <v>44.528300000000002</v>
      </c>
      <c r="T557" s="19">
        <v>70.062899999999999</v>
      </c>
      <c r="U557" s="19">
        <v>32.452800000000003</v>
      </c>
      <c r="V557" s="19">
        <v>5.6604000000000001</v>
      </c>
      <c r="W557" s="19">
        <v>2.1383999999999999</v>
      </c>
      <c r="X557" s="19">
        <v>4.0251999999999999</v>
      </c>
    </row>
    <row r="558" spans="1:24" s="11" customFormat="1" ht="15" customHeight="1" x14ac:dyDescent="0.25">
      <c r="A558" s="12" t="s">
        <v>390</v>
      </c>
      <c r="B558" s="12" t="s">
        <v>486</v>
      </c>
      <c r="C558" s="10" t="s">
        <v>2468</v>
      </c>
      <c r="D558" s="19">
        <v>2.5127999999999999</v>
      </c>
      <c r="E558" s="19">
        <v>11.951499999999999</v>
      </c>
      <c r="F558" s="19">
        <v>36.442100000000003</v>
      </c>
      <c r="G558" s="19">
        <v>4.8131000000000004</v>
      </c>
      <c r="H558" s="19">
        <v>8.1010000000000009</v>
      </c>
      <c r="I558" s="19">
        <v>0.17499999999999999</v>
      </c>
      <c r="J558" s="19">
        <v>7.4259000000000004</v>
      </c>
      <c r="K558" s="19">
        <v>25.103100000000001</v>
      </c>
      <c r="L558" s="19">
        <v>12.539099999999999</v>
      </c>
      <c r="M558" s="19">
        <v>16.564599999999999</v>
      </c>
      <c r="N558" s="19">
        <v>32.704099999999997</v>
      </c>
      <c r="O558" s="19">
        <v>6.6007999999999996</v>
      </c>
      <c r="P558" s="19">
        <v>0.3125</v>
      </c>
      <c r="Q558" s="19">
        <v>16.452100000000002</v>
      </c>
      <c r="R558" s="19">
        <v>0.43759999999999999</v>
      </c>
      <c r="S558" s="19">
        <v>43.5929</v>
      </c>
      <c r="T558" s="19">
        <v>65.620699999999999</v>
      </c>
      <c r="U558" s="19">
        <v>26.6783</v>
      </c>
      <c r="V558" s="19">
        <v>4.6006</v>
      </c>
      <c r="W558" s="19">
        <v>2.7877999999999998</v>
      </c>
      <c r="X558" s="19">
        <v>4.0505000000000004</v>
      </c>
    </row>
    <row r="559" spans="1:24" s="11" customFormat="1" ht="15" customHeight="1" x14ac:dyDescent="0.25">
      <c r="A559" s="12" t="s">
        <v>390</v>
      </c>
      <c r="B559" s="12" t="s">
        <v>487</v>
      </c>
      <c r="C559" s="10" t="s">
        <v>2469</v>
      </c>
      <c r="D559" s="19">
        <v>2.5478000000000001</v>
      </c>
      <c r="E559" s="19">
        <v>14.2857</v>
      </c>
      <c r="F559" s="19">
        <v>37.6706</v>
      </c>
      <c r="G559" s="19">
        <v>3.6396999999999999</v>
      </c>
      <c r="H559" s="19">
        <v>7.8253000000000004</v>
      </c>
      <c r="I559" s="19" t="s">
        <v>1927</v>
      </c>
      <c r="J559" s="19">
        <v>6.5514000000000001</v>
      </c>
      <c r="K559" s="19">
        <v>29.026399999999999</v>
      </c>
      <c r="L559" s="19">
        <v>16.560500000000001</v>
      </c>
      <c r="M559" s="19">
        <v>19.1083</v>
      </c>
      <c r="N559" s="19">
        <v>34.3949</v>
      </c>
      <c r="O559" s="19">
        <v>2.9117000000000002</v>
      </c>
      <c r="P559" s="19" t="s">
        <v>1927</v>
      </c>
      <c r="Q559" s="19">
        <v>13.1938</v>
      </c>
      <c r="R559" s="19" t="s">
        <v>1927</v>
      </c>
      <c r="S559" s="19">
        <v>50.773400000000002</v>
      </c>
      <c r="T559" s="19">
        <v>69.153800000000004</v>
      </c>
      <c r="U559" s="19">
        <v>28.480399999999999</v>
      </c>
      <c r="V559" s="19">
        <v>6.0964999999999998</v>
      </c>
      <c r="W559" s="19">
        <v>4.0945999999999998</v>
      </c>
      <c r="X559" s="19">
        <v>4.6406000000000001</v>
      </c>
    </row>
    <row r="560" spans="1:24" s="11" customFormat="1" ht="15" customHeight="1" x14ac:dyDescent="0.25">
      <c r="A560" s="12" t="s">
        <v>390</v>
      </c>
      <c r="B560" s="12" t="s">
        <v>488</v>
      </c>
      <c r="C560" s="10" t="s">
        <v>2470</v>
      </c>
      <c r="D560" s="19">
        <v>2.9630000000000001</v>
      </c>
      <c r="E560" s="19">
        <v>10.3704</v>
      </c>
      <c r="F560" s="19">
        <v>32.674900000000001</v>
      </c>
      <c r="G560" s="19">
        <v>5.5144000000000002</v>
      </c>
      <c r="H560" s="19">
        <v>6.9958999999999998</v>
      </c>
      <c r="I560" s="19" t="s">
        <v>1927</v>
      </c>
      <c r="J560" s="19">
        <v>7.9835000000000003</v>
      </c>
      <c r="K560" s="19">
        <v>32.921799999999998</v>
      </c>
      <c r="L560" s="19">
        <v>14.321</v>
      </c>
      <c r="M560" s="19">
        <v>13.744899999999999</v>
      </c>
      <c r="N560" s="19">
        <v>35.884799999999998</v>
      </c>
      <c r="O560" s="19">
        <v>4.1974999999999998</v>
      </c>
      <c r="P560" s="19" t="s">
        <v>1927</v>
      </c>
      <c r="Q560" s="19">
        <v>15.9671</v>
      </c>
      <c r="R560" s="19" t="s">
        <v>1927</v>
      </c>
      <c r="S560" s="19">
        <v>49.465000000000003</v>
      </c>
      <c r="T560" s="19">
        <v>68.559700000000007</v>
      </c>
      <c r="U560" s="19">
        <v>29.0535</v>
      </c>
      <c r="V560" s="19">
        <v>4.0328999999999997</v>
      </c>
      <c r="W560" s="19">
        <v>3.2921999999999998</v>
      </c>
      <c r="X560" s="19">
        <v>4.1974999999999998</v>
      </c>
    </row>
    <row r="561" spans="1:24" s="11" customFormat="1" ht="15" customHeight="1" x14ac:dyDescent="0.25">
      <c r="A561" s="12" t="s">
        <v>390</v>
      </c>
      <c r="B561" s="12" t="s">
        <v>208</v>
      </c>
      <c r="C561" s="10" t="s">
        <v>2471</v>
      </c>
      <c r="D561" s="19">
        <v>1.7064999999999999</v>
      </c>
      <c r="E561" s="19">
        <v>10.0593</v>
      </c>
      <c r="F561" s="19">
        <v>34.830199999999998</v>
      </c>
      <c r="G561" s="19">
        <v>3.7363</v>
      </c>
      <c r="H561" s="19">
        <v>8.7120999999999995</v>
      </c>
      <c r="I561" s="19" t="s">
        <v>1927</v>
      </c>
      <c r="J561" s="19">
        <v>8.8018999999999998</v>
      </c>
      <c r="K561" s="19">
        <v>23.2441</v>
      </c>
      <c r="L561" s="19">
        <v>11.3347</v>
      </c>
      <c r="M561" s="19">
        <v>14.675800000000001</v>
      </c>
      <c r="N561" s="19">
        <v>25.363800000000001</v>
      </c>
      <c r="O561" s="19">
        <v>2.7124000000000001</v>
      </c>
      <c r="P561" s="19" t="s">
        <v>1927</v>
      </c>
      <c r="Q561" s="19">
        <v>12.5382</v>
      </c>
      <c r="R561" s="19">
        <v>0.2515</v>
      </c>
      <c r="S561" s="19">
        <v>54.032699999999998</v>
      </c>
      <c r="T561" s="19">
        <v>59.691000000000003</v>
      </c>
      <c r="U561" s="19">
        <v>24.717099999999999</v>
      </c>
      <c r="V561" s="19">
        <v>6.0895000000000001</v>
      </c>
      <c r="W561" s="19">
        <v>1.5987</v>
      </c>
      <c r="X561" s="19">
        <v>3.2513000000000001</v>
      </c>
    </row>
    <row r="562" spans="1:24" s="11" customFormat="1" ht="15" customHeight="1" x14ac:dyDescent="0.25">
      <c r="A562" s="12" t="s">
        <v>390</v>
      </c>
      <c r="B562" s="12" t="s">
        <v>101</v>
      </c>
      <c r="C562" s="10" t="s">
        <v>2472</v>
      </c>
      <c r="D562" s="19" t="s">
        <v>1927</v>
      </c>
      <c r="E562" s="19" t="s">
        <v>1927</v>
      </c>
      <c r="F562" s="19" t="s">
        <v>1927</v>
      </c>
      <c r="G562" s="19" t="s">
        <v>1927</v>
      </c>
      <c r="H562" s="19" t="s">
        <v>1927</v>
      </c>
      <c r="I562" s="19" t="s">
        <v>1927</v>
      </c>
      <c r="J562" s="19" t="s">
        <v>1927</v>
      </c>
      <c r="K562" s="19" t="s">
        <v>1927</v>
      </c>
      <c r="L562" s="19" t="s">
        <v>1927</v>
      </c>
      <c r="M562" s="19" t="s">
        <v>1927</v>
      </c>
      <c r="N562" s="19" t="s">
        <v>1927</v>
      </c>
      <c r="O562" s="19" t="s">
        <v>1927</v>
      </c>
      <c r="P562" s="19" t="s">
        <v>1927</v>
      </c>
      <c r="Q562" s="19" t="s">
        <v>1927</v>
      </c>
      <c r="R562" s="19" t="s">
        <v>1927</v>
      </c>
      <c r="S562" s="19" t="s">
        <v>1927</v>
      </c>
      <c r="T562" s="19" t="s">
        <v>1927</v>
      </c>
      <c r="U562" s="19" t="s">
        <v>1927</v>
      </c>
      <c r="V562" s="19" t="s">
        <v>1927</v>
      </c>
      <c r="W562" s="19" t="s">
        <v>1927</v>
      </c>
      <c r="X562" s="19" t="s">
        <v>1927</v>
      </c>
    </row>
    <row r="563" spans="1:24" s="11" customFormat="1" ht="15" customHeight="1" x14ac:dyDescent="0.25">
      <c r="A563" s="12" t="s">
        <v>390</v>
      </c>
      <c r="B563" s="12" t="s">
        <v>489</v>
      </c>
      <c r="C563" s="10" t="s">
        <v>2473</v>
      </c>
      <c r="D563" s="19">
        <v>2.2826</v>
      </c>
      <c r="E563" s="19">
        <v>10.806100000000001</v>
      </c>
      <c r="F563" s="19">
        <v>35.394399999999997</v>
      </c>
      <c r="G563" s="19">
        <v>2.6293000000000002</v>
      </c>
      <c r="H563" s="19">
        <v>5.6052999999999997</v>
      </c>
      <c r="I563" s="19" t="s">
        <v>1927</v>
      </c>
      <c r="J563" s="19">
        <v>5.8654000000000002</v>
      </c>
      <c r="K563" s="19">
        <v>22.7102</v>
      </c>
      <c r="L563" s="19">
        <v>15.1401</v>
      </c>
      <c r="M563" s="19">
        <v>16.4114</v>
      </c>
      <c r="N563" s="19">
        <v>27.102</v>
      </c>
      <c r="O563" s="19">
        <v>3.9005999999999998</v>
      </c>
      <c r="P563" s="19">
        <v>0.34670000000000001</v>
      </c>
      <c r="Q563" s="19">
        <v>12.4819</v>
      </c>
      <c r="R563" s="19">
        <v>0.46229999999999999</v>
      </c>
      <c r="S563" s="19">
        <v>32.505099999999999</v>
      </c>
      <c r="T563" s="19">
        <v>60.560499999999998</v>
      </c>
      <c r="U563" s="19">
        <v>26.177399999999999</v>
      </c>
      <c r="V563" s="19">
        <v>2.8315999999999999</v>
      </c>
      <c r="W563" s="19">
        <v>2.5714999999999999</v>
      </c>
      <c r="X563" s="19">
        <v>3.5539000000000001</v>
      </c>
    </row>
    <row r="564" spans="1:24" s="11" customFormat="1" ht="15" customHeight="1" x14ac:dyDescent="0.25">
      <c r="A564" s="12" t="s">
        <v>390</v>
      </c>
      <c r="B564" s="12" t="s">
        <v>102</v>
      </c>
      <c r="C564" s="10" t="s">
        <v>2474</v>
      </c>
      <c r="D564" s="19">
        <v>2.3018000000000001</v>
      </c>
      <c r="E564" s="19">
        <v>10.603199999999999</v>
      </c>
      <c r="F564" s="19">
        <v>39.237000000000002</v>
      </c>
      <c r="G564" s="19">
        <v>5.0511999999999997</v>
      </c>
      <c r="H564" s="19">
        <v>8.7809000000000008</v>
      </c>
      <c r="I564" s="19" t="s">
        <v>1927</v>
      </c>
      <c r="J564" s="19">
        <v>7.4808000000000003</v>
      </c>
      <c r="K564" s="19">
        <v>26.2042</v>
      </c>
      <c r="L564" s="19">
        <v>17.572500000000002</v>
      </c>
      <c r="M564" s="19">
        <v>20.183299999999999</v>
      </c>
      <c r="N564" s="19">
        <v>29.262599999999999</v>
      </c>
      <c r="O564" s="19">
        <v>5.9036999999999997</v>
      </c>
      <c r="P564" s="19">
        <v>0.1492</v>
      </c>
      <c r="Q564" s="19">
        <v>16.9757</v>
      </c>
      <c r="R564" s="19">
        <v>0.68200000000000005</v>
      </c>
      <c r="S564" s="19">
        <v>37.095100000000002</v>
      </c>
      <c r="T564" s="19">
        <v>62.4893</v>
      </c>
      <c r="U564" s="19">
        <v>31.276599999999998</v>
      </c>
      <c r="V564" s="19">
        <v>5.1897000000000002</v>
      </c>
      <c r="W564" s="19">
        <v>2.7812999999999999</v>
      </c>
      <c r="X564" s="19">
        <v>3.8149999999999999</v>
      </c>
    </row>
    <row r="565" spans="1:24" s="11" customFormat="1" ht="15" customHeight="1" x14ac:dyDescent="0.25">
      <c r="A565" s="12" t="s">
        <v>390</v>
      </c>
      <c r="B565" s="12" t="s">
        <v>389</v>
      </c>
      <c r="C565" s="10" t="s">
        <v>2475</v>
      </c>
      <c r="D565" s="19">
        <v>2.1320000000000001</v>
      </c>
      <c r="E565" s="19">
        <v>11.3218</v>
      </c>
      <c r="F565" s="19">
        <v>35.581200000000003</v>
      </c>
      <c r="G565" s="19">
        <v>4.6005000000000003</v>
      </c>
      <c r="H565" s="19">
        <v>8.1239000000000008</v>
      </c>
      <c r="I565" s="19">
        <v>0.15709999999999999</v>
      </c>
      <c r="J565" s="19">
        <v>7.7759999999999998</v>
      </c>
      <c r="K565" s="19">
        <v>28.568200000000001</v>
      </c>
      <c r="L565" s="19">
        <v>12.1073</v>
      </c>
      <c r="M565" s="19">
        <v>17.9758</v>
      </c>
      <c r="N565" s="19">
        <v>28.523299999999999</v>
      </c>
      <c r="O565" s="19">
        <v>3.5907</v>
      </c>
      <c r="P565" s="19">
        <v>0.29170000000000001</v>
      </c>
      <c r="Q565" s="19">
        <v>13.2742</v>
      </c>
      <c r="R565" s="19">
        <v>0.56100000000000005</v>
      </c>
      <c r="S565" s="19">
        <v>46.398099999999999</v>
      </c>
      <c r="T565" s="19">
        <v>63.913800000000002</v>
      </c>
      <c r="U565" s="19">
        <v>26.8627</v>
      </c>
      <c r="V565" s="19">
        <v>5.2625999999999999</v>
      </c>
      <c r="W565" s="19">
        <v>2.3563999999999998</v>
      </c>
      <c r="X565" s="19">
        <v>4.7126999999999999</v>
      </c>
    </row>
    <row r="566" spans="1:24" s="11" customFormat="1" ht="15" customHeight="1" x14ac:dyDescent="0.25">
      <c r="A566" s="12" t="s">
        <v>390</v>
      </c>
      <c r="B566" s="12" t="s">
        <v>490</v>
      </c>
      <c r="C566" s="10" t="s">
        <v>2476</v>
      </c>
      <c r="D566" s="19">
        <v>4.4058999999999999</v>
      </c>
      <c r="E566" s="19">
        <v>11.901300000000001</v>
      </c>
      <c r="F566" s="19">
        <v>37.6965</v>
      </c>
      <c r="G566" s="19">
        <v>5.1737000000000002</v>
      </c>
      <c r="H566" s="19">
        <v>6.9653</v>
      </c>
      <c r="I566" s="19" t="s">
        <v>1927</v>
      </c>
      <c r="J566" s="19">
        <v>7.0384000000000002</v>
      </c>
      <c r="K566" s="19">
        <v>26.690999999999999</v>
      </c>
      <c r="L566" s="19">
        <v>19.250499999999999</v>
      </c>
      <c r="M566" s="19">
        <v>17.5503</v>
      </c>
      <c r="N566" s="19">
        <v>32.778799999999997</v>
      </c>
      <c r="O566" s="19">
        <v>6.0511999999999997</v>
      </c>
      <c r="P566" s="19">
        <v>0.5302</v>
      </c>
      <c r="Q566" s="19">
        <v>14.332700000000001</v>
      </c>
      <c r="R566" s="19">
        <v>0.8044</v>
      </c>
      <c r="S566" s="19">
        <v>54.643500000000003</v>
      </c>
      <c r="T566" s="19">
        <v>69.926900000000003</v>
      </c>
      <c r="U566" s="19">
        <v>30.0731</v>
      </c>
      <c r="V566" s="19">
        <v>8.1536000000000008</v>
      </c>
      <c r="W566" s="19">
        <v>3.6562999999999999</v>
      </c>
      <c r="X566" s="19">
        <v>4.6252000000000004</v>
      </c>
    </row>
    <row r="567" spans="1:24" s="11" customFormat="1" ht="15" customHeight="1" x14ac:dyDescent="0.25">
      <c r="A567" s="12" t="s">
        <v>390</v>
      </c>
      <c r="B567" s="12" t="s">
        <v>491</v>
      </c>
      <c r="C567" s="10" t="s">
        <v>2477</v>
      </c>
      <c r="D567" s="19">
        <v>5.0545999999999998</v>
      </c>
      <c r="E567" s="19">
        <v>10.929</v>
      </c>
      <c r="F567" s="19">
        <v>34.6995</v>
      </c>
      <c r="G567" s="19">
        <v>5.4645000000000001</v>
      </c>
      <c r="H567" s="19">
        <v>5.8742999999999999</v>
      </c>
      <c r="I567" s="19">
        <v>0</v>
      </c>
      <c r="J567" s="19">
        <v>5.8742999999999999</v>
      </c>
      <c r="K567" s="19">
        <v>33.743200000000002</v>
      </c>
      <c r="L567" s="19">
        <v>12.1585</v>
      </c>
      <c r="M567" s="19">
        <v>14.207700000000001</v>
      </c>
      <c r="N567" s="19">
        <v>34.972700000000003</v>
      </c>
      <c r="O567" s="19">
        <v>3.6884999999999999</v>
      </c>
      <c r="P567" s="19" t="s">
        <v>1927</v>
      </c>
      <c r="Q567" s="19">
        <v>13.9344</v>
      </c>
      <c r="R567" s="19">
        <v>0</v>
      </c>
      <c r="S567" s="19">
        <v>50</v>
      </c>
      <c r="T567" s="19">
        <v>69.808700000000002</v>
      </c>
      <c r="U567" s="19">
        <v>27.595600000000001</v>
      </c>
      <c r="V567" s="19">
        <v>4.6448</v>
      </c>
      <c r="W567" s="19">
        <v>2.7322000000000002</v>
      </c>
      <c r="X567" s="19">
        <v>3.5518999999999998</v>
      </c>
    </row>
    <row r="568" spans="1:24" s="11" customFormat="1" ht="15" customHeight="1" x14ac:dyDescent="0.25">
      <c r="A568" s="12" t="s">
        <v>390</v>
      </c>
      <c r="B568" s="12" t="s">
        <v>103</v>
      </c>
      <c r="C568" s="10" t="s">
        <v>2478</v>
      </c>
      <c r="D568" s="19">
        <v>4.3345000000000002</v>
      </c>
      <c r="E568" s="19">
        <v>9.7197999999999993</v>
      </c>
      <c r="F568" s="19">
        <v>29.4221</v>
      </c>
      <c r="G568" s="19">
        <v>4.5533999999999999</v>
      </c>
      <c r="H568" s="19">
        <v>6.6550000000000002</v>
      </c>
      <c r="I568" s="19" t="s">
        <v>1927</v>
      </c>
      <c r="J568" s="19">
        <v>7.8808999999999996</v>
      </c>
      <c r="K568" s="19">
        <v>32.092799999999997</v>
      </c>
      <c r="L568" s="19">
        <v>14.1419</v>
      </c>
      <c r="M568" s="19">
        <v>16.593699999999998</v>
      </c>
      <c r="N568" s="19">
        <v>32.661999999999999</v>
      </c>
      <c r="O568" s="19">
        <v>2.5832000000000002</v>
      </c>
      <c r="P568" s="19" t="s">
        <v>1927</v>
      </c>
      <c r="Q568" s="19">
        <v>16.3748</v>
      </c>
      <c r="R568" s="19">
        <v>0.52539999999999998</v>
      </c>
      <c r="S568" s="19">
        <v>39.404600000000002</v>
      </c>
      <c r="T568" s="19">
        <v>64.229399999999998</v>
      </c>
      <c r="U568" s="19">
        <v>28.371300000000002</v>
      </c>
      <c r="V568" s="19">
        <v>3.8967000000000001</v>
      </c>
      <c r="W568" s="19">
        <v>2.0577999999999999</v>
      </c>
      <c r="X568" s="19">
        <v>4.5533999999999999</v>
      </c>
    </row>
    <row r="569" spans="1:24" s="11" customFormat="1" ht="15" customHeight="1" x14ac:dyDescent="0.25">
      <c r="A569" s="12" t="s">
        <v>390</v>
      </c>
      <c r="B569" s="12" t="s">
        <v>492</v>
      </c>
      <c r="C569" s="10" t="s">
        <v>2479</v>
      </c>
      <c r="D569" s="19">
        <v>3.0261999999999998</v>
      </c>
      <c r="E569" s="19">
        <v>9.9357000000000006</v>
      </c>
      <c r="F569" s="19">
        <v>39.609000000000002</v>
      </c>
      <c r="G569" s="19">
        <v>5.0884</v>
      </c>
      <c r="H569" s="19">
        <v>7.6058000000000003</v>
      </c>
      <c r="I569" s="19" t="s">
        <v>1927</v>
      </c>
      <c r="J569" s="19">
        <v>7.9004000000000003</v>
      </c>
      <c r="K569" s="19">
        <v>27.209399999999999</v>
      </c>
      <c r="L569" s="19">
        <v>16.8184</v>
      </c>
      <c r="M569" s="19">
        <v>15.345499999999999</v>
      </c>
      <c r="N569" s="19">
        <v>31.869299999999999</v>
      </c>
      <c r="O569" s="19">
        <v>3.8296999999999999</v>
      </c>
      <c r="P569" s="19" t="s">
        <v>1927</v>
      </c>
      <c r="Q569" s="19">
        <v>13.042299999999999</v>
      </c>
      <c r="R569" s="19">
        <v>0.58919999999999995</v>
      </c>
      <c r="S569" s="19">
        <v>51.446199999999997</v>
      </c>
      <c r="T569" s="19">
        <v>67.407600000000002</v>
      </c>
      <c r="U569" s="19">
        <v>26.807700000000001</v>
      </c>
      <c r="V569" s="19">
        <v>6.6417000000000002</v>
      </c>
      <c r="W569" s="19">
        <v>3.3744000000000001</v>
      </c>
      <c r="X569" s="19">
        <v>4.3117000000000001</v>
      </c>
    </row>
    <row r="570" spans="1:24" s="11" customFormat="1" ht="15" customHeight="1" x14ac:dyDescent="0.25">
      <c r="A570" s="12" t="s">
        <v>390</v>
      </c>
      <c r="B570" s="12" t="s">
        <v>493</v>
      </c>
      <c r="C570" s="10" t="s">
        <v>2480</v>
      </c>
      <c r="D570" s="19">
        <v>4.9645000000000001</v>
      </c>
      <c r="E570" s="19">
        <v>10.2837</v>
      </c>
      <c r="F570" s="19">
        <v>34.0426</v>
      </c>
      <c r="G570" s="19">
        <v>4.2553000000000001</v>
      </c>
      <c r="H570" s="19">
        <v>7.0922000000000001</v>
      </c>
      <c r="I570" s="19" t="s">
        <v>1927</v>
      </c>
      <c r="J570" s="19">
        <v>8.8651999999999997</v>
      </c>
      <c r="K570" s="19">
        <v>32.624099999999999</v>
      </c>
      <c r="L570" s="19">
        <v>12.056699999999999</v>
      </c>
      <c r="M570" s="19">
        <v>15.9574</v>
      </c>
      <c r="N570" s="19">
        <v>36.524799999999999</v>
      </c>
      <c r="O570" s="19" t="s">
        <v>1927</v>
      </c>
      <c r="P570" s="19" t="s">
        <v>1927</v>
      </c>
      <c r="Q570" s="19">
        <v>17.375900000000001</v>
      </c>
      <c r="R570" s="19" t="s">
        <v>1927</v>
      </c>
      <c r="S570" s="19">
        <v>47.872300000000003</v>
      </c>
      <c r="T570" s="19">
        <v>63.475200000000001</v>
      </c>
      <c r="U570" s="19">
        <v>22.695</v>
      </c>
      <c r="V570" s="19">
        <v>4.9645000000000001</v>
      </c>
      <c r="W570" s="19" t="s">
        <v>1927</v>
      </c>
      <c r="X570" s="19" t="s">
        <v>1927</v>
      </c>
    </row>
    <row r="571" spans="1:24" s="11" customFormat="1" ht="15" customHeight="1" x14ac:dyDescent="0.25">
      <c r="A571" s="12" t="s">
        <v>390</v>
      </c>
      <c r="B571" s="12" t="s">
        <v>494</v>
      </c>
      <c r="C571" s="10" t="s">
        <v>2481</v>
      </c>
      <c r="D571" s="19">
        <v>2.9283000000000001</v>
      </c>
      <c r="E571" s="19">
        <v>10.981</v>
      </c>
      <c r="F571" s="19">
        <v>35.871200000000002</v>
      </c>
      <c r="G571" s="19">
        <v>3.8067000000000002</v>
      </c>
      <c r="H571" s="19">
        <v>7.4671000000000003</v>
      </c>
      <c r="I571" s="19">
        <v>0</v>
      </c>
      <c r="J571" s="19">
        <v>5.5636999999999999</v>
      </c>
      <c r="K571" s="19">
        <v>29.136199999999999</v>
      </c>
      <c r="L571" s="19">
        <v>16.837499999999999</v>
      </c>
      <c r="M571" s="19">
        <v>18.301600000000001</v>
      </c>
      <c r="N571" s="19">
        <v>28.843299999999999</v>
      </c>
      <c r="O571" s="19">
        <v>5.1245000000000003</v>
      </c>
      <c r="P571" s="19" t="s">
        <v>1927</v>
      </c>
      <c r="Q571" s="19">
        <v>15.3734</v>
      </c>
      <c r="R571" s="19" t="s">
        <v>1927</v>
      </c>
      <c r="S571" s="19">
        <v>40.702800000000003</v>
      </c>
      <c r="T571" s="19">
        <v>64.714500000000001</v>
      </c>
      <c r="U571" s="19">
        <v>32.503700000000002</v>
      </c>
      <c r="V571" s="19">
        <v>4.0995999999999997</v>
      </c>
      <c r="W571" s="19">
        <v>2.9283000000000001</v>
      </c>
      <c r="X571" s="19">
        <v>4.3924000000000003</v>
      </c>
    </row>
    <row r="572" spans="1:24" s="11" customFormat="1" ht="15" customHeight="1" x14ac:dyDescent="0.25">
      <c r="A572" s="12" t="s">
        <v>390</v>
      </c>
      <c r="B572" s="12" t="s">
        <v>210</v>
      </c>
      <c r="C572" s="10" t="s">
        <v>2482</v>
      </c>
      <c r="D572" s="19">
        <v>2.1204999999999998</v>
      </c>
      <c r="E572" s="19">
        <v>9.5663</v>
      </c>
      <c r="F572" s="19">
        <v>30.048200000000001</v>
      </c>
      <c r="G572" s="19">
        <v>3.9759000000000002</v>
      </c>
      <c r="H572" s="19">
        <v>9.2771000000000008</v>
      </c>
      <c r="I572" s="19" t="s">
        <v>1927</v>
      </c>
      <c r="J572" s="19">
        <v>8.2409999999999997</v>
      </c>
      <c r="K572" s="19">
        <v>26.988</v>
      </c>
      <c r="L572" s="19">
        <v>13.590400000000001</v>
      </c>
      <c r="M572" s="19">
        <v>18.771100000000001</v>
      </c>
      <c r="N572" s="19">
        <v>27.397600000000001</v>
      </c>
      <c r="O572" s="19">
        <v>3.5903999999999998</v>
      </c>
      <c r="P572" s="19" t="s">
        <v>1927</v>
      </c>
      <c r="Q572" s="19">
        <v>13.759</v>
      </c>
      <c r="R572" s="19">
        <v>0.53010000000000002</v>
      </c>
      <c r="S572" s="19">
        <v>51.927700000000002</v>
      </c>
      <c r="T572" s="19">
        <v>66.216899999999995</v>
      </c>
      <c r="U572" s="19">
        <v>26.4819</v>
      </c>
      <c r="V572" s="19">
        <v>5.7107999999999999</v>
      </c>
      <c r="W572" s="19">
        <v>2.0722999999999998</v>
      </c>
      <c r="X572" s="19">
        <v>3.9518</v>
      </c>
    </row>
    <row r="573" spans="1:24" s="11" customFormat="1" ht="15" customHeight="1" x14ac:dyDescent="0.25">
      <c r="A573" s="12" t="s">
        <v>390</v>
      </c>
      <c r="B573" s="12" t="s">
        <v>495</v>
      </c>
      <c r="C573" s="10" t="s">
        <v>2483</v>
      </c>
      <c r="D573" s="19">
        <v>2.6526999999999998</v>
      </c>
      <c r="E573" s="19">
        <v>11.043799999999999</v>
      </c>
      <c r="F573" s="19">
        <v>31.383800000000001</v>
      </c>
      <c r="G573" s="19">
        <v>4.0696000000000003</v>
      </c>
      <c r="H573" s="19">
        <v>8.4382999999999999</v>
      </c>
      <c r="I573" s="19">
        <v>0.1338</v>
      </c>
      <c r="J573" s="19">
        <v>7.1237000000000004</v>
      </c>
      <c r="K573" s="19">
        <v>24.543500000000002</v>
      </c>
      <c r="L573" s="19">
        <v>16.8687</v>
      </c>
      <c r="M573" s="19">
        <v>18.277699999999999</v>
      </c>
      <c r="N573" s="19">
        <v>32.226100000000002</v>
      </c>
      <c r="O573" s="19">
        <v>4.4317000000000002</v>
      </c>
      <c r="P573" s="19">
        <v>0.21249999999999999</v>
      </c>
      <c r="Q573" s="19">
        <v>14.987399999999999</v>
      </c>
      <c r="R573" s="19">
        <v>0.66120000000000001</v>
      </c>
      <c r="S573" s="19">
        <v>51.164999999999999</v>
      </c>
      <c r="T573" s="19">
        <v>65.648600000000002</v>
      </c>
      <c r="U573" s="19">
        <v>27.605499999999999</v>
      </c>
      <c r="V573" s="19">
        <v>5.7934999999999999</v>
      </c>
      <c r="W573" s="19">
        <v>2.8889</v>
      </c>
      <c r="X573" s="19">
        <v>3.8885000000000001</v>
      </c>
    </row>
    <row r="574" spans="1:24" s="11" customFormat="1" ht="15" customHeight="1" x14ac:dyDescent="0.25">
      <c r="A574" s="12" t="s">
        <v>390</v>
      </c>
      <c r="B574" s="12" t="s">
        <v>104</v>
      </c>
      <c r="C574" s="10" t="s">
        <v>2484</v>
      </c>
      <c r="D574" s="19">
        <v>3.4984999999999999</v>
      </c>
      <c r="E574" s="19">
        <v>15.0632</v>
      </c>
      <c r="F574" s="19">
        <v>36.734699999999997</v>
      </c>
      <c r="G574" s="19">
        <v>3.8873000000000002</v>
      </c>
      <c r="H574" s="19">
        <v>7.3857999999999997</v>
      </c>
      <c r="I574" s="19" t="s">
        <v>1927</v>
      </c>
      <c r="J574" s="19">
        <v>6.8026999999999997</v>
      </c>
      <c r="K574" s="19">
        <v>30.5151</v>
      </c>
      <c r="L574" s="19">
        <v>17.298300000000001</v>
      </c>
      <c r="M574" s="19">
        <v>20.213799999999999</v>
      </c>
      <c r="N574" s="19">
        <v>32.167200000000001</v>
      </c>
      <c r="O574" s="19">
        <v>3.6928999999999998</v>
      </c>
      <c r="P574" s="19" t="s">
        <v>1927</v>
      </c>
      <c r="Q574" s="19">
        <v>16.8124</v>
      </c>
      <c r="R574" s="19" t="s">
        <v>1927</v>
      </c>
      <c r="S574" s="19">
        <v>44.412100000000002</v>
      </c>
      <c r="T574" s="19">
        <v>71.331400000000002</v>
      </c>
      <c r="U574" s="19">
        <v>31.486899999999999</v>
      </c>
      <c r="V574" s="19">
        <v>9.0379000000000005</v>
      </c>
      <c r="W574" s="19">
        <v>4.8590999999999998</v>
      </c>
      <c r="X574" s="19">
        <v>4.4703999999999997</v>
      </c>
    </row>
    <row r="575" spans="1:24" s="11" customFormat="1" ht="15" customHeight="1" x14ac:dyDescent="0.25">
      <c r="A575" s="12" t="s">
        <v>390</v>
      </c>
      <c r="B575" s="12" t="s">
        <v>496</v>
      </c>
      <c r="C575" s="10" t="s">
        <v>2485</v>
      </c>
      <c r="D575" s="19">
        <v>2.6576</v>
      </c>
      <c r="E575" s="19">
        <v>11.1867</v>
      </c>
      <c r="F575" s="19">
        <v>33.127299999999998</v>
      </c>
      <c r="G575" s="19">
        <v>3.0901999999999998</v>
      </c>
      <c r="H575" s="19">
        <v>6.4276999999999997</v>
      </c>
      <c r="I575" s="19" t="s">
        <v>1927</v>
      </c>
      <c r="J575" s="19">
        <v>7.2310999999999996</v>
      </c>
      <c r="K575" s="19">
        <v>27.2559</v>
      </c>
      <c r="L575" s="19">
        <v>10.815799999999999</v>
      </c>
      <c r="M575" s="19">
        <v>16.2546</v>
      </c>
      <c r="N575" s="19">
        <v>30.2225</v>
      </c>
      <c r="O575" s="19">
        <v>2.0396000000000001</v>
      </c>
      <c r="P575" s="19" t="s">
        <v>1927</v>
      </c>
      <c r="Q575" s="19">
        <v>16.192799999999998</v>
      </c>
      <c r="R575" s="19" t="s">
        <v>1927</v>
      </c>
      <c r="S575" s="19">
        <v>35.7849</v>
      </c>
      <c r="T575" s="19">
        <v>61.372100000000003</v>
      </c>
      <c r="U575" s="19">
        <v>28.615600000000001</v>
      </c>
      <c r="V575" s="19">
        <v>2.6576</v>
      </c>
      <c r="W575" s="19">
        <v>3.0901999999999998</v>
      </c>
      <c r="X575" s="19">
        <v>3.7700999999999998</v>
      </c>
    </row>
    <row r="576" spans="1:24" s="11" customFormat="1" ht="15" customHeight="1" x14ac:dyDescent="0.25">
      <c r="A576" s="12" t="s">
        <v>390</v>
      </c>
      <c r="B576" s="12" t="s">
        <v>497</v>
      </c>
      <c r="C576" s="10" t="s">
        <v>2486</v>
      </c>
      <c r="D576" s="19">
        <v>3.6905999999999999</v>
      </c>
      <c r="E576" s="19">
        <v>11.355600000000001</v>
      </c>
      <c r="F576" s="19">
        <v>36.2669</v>
      </c>
      <c r="G576" s="19">
        <v>4.8971</v>
      </c>
      <c r="H576" s="19">
        <v>6.8842999999999996</v>
      </c>
      <c r="I576" s="19" t="s">
        <v>1927</v>
      </c>
      <c r="J576" s="19">
        <v>6.7423999999999999</v>
      </c>
      <c r="K576" s="19">
        <v>31.085899999999999</v>
      </c>
      <c r="L576" s="19">
        <v>16.110700000000001</v>
      </c>
      <c r="M576" s="19">
        <v>17.530200000000001</v>
      </c>
      <c r="N576" s="19">
        <v>32.576300000000003</v>
      </c>
      <c r="O576" s="19">
        <v>3.7614999999999998</v>
      </c>
      <c r="P576" s="19" t="s">
        <v>1927</v>
      </c>
      <c r="Q576" s="19">
        <v>19.872199999999999</v>
      </c>
      <c r="R576" s="19" t="s">
        <v>1927</v>
      </c>
      <c r="S576" s="19">
        <v>47.622399999999999</v>
      </c>
      <c r="T576" s="19">
        <v>67.068799999999996</v>
      </c>
      <c r="U576" s="19">
        <v>34.705500000000001</v>
      </c>
      <c r="V576" s="19">
        <v>3.6905999999999999</v>
      </c>
      <c r="W576" s="19">
        <v>3.3357000000000001</v>
      </c>
      <c r="X576" s="19">
        <v>4.8971</v>
      </c>
    </row>
    <row r="577" spans="1:24" s="11" customFormat="1" ht="15" customHeight="1" x14ac:dyDescent="0.25">
      <c r="A577" s="12" t="s">
        <v>390</v>
      </c>
      <c r="B577" s="12" t="s">
        <v>498</v>
      </c>
      <c r="C577" s="10" t="s">
        <v>2487</v>
      </c>
      <c r="D577" s="19">
        <v>2.3167</v>
      </c>
      <c r="E577" s="19">
        <v>11.7736</v>
      </c>
      <c r="F577" s="19">
        <v>39.346800000000002</v>
      </c>
      <c r="G577" s="19">
        <v>4.5955000000000004</v>
      </c>
      <c r="H577" s="19">
        <v>6.7224000000000004</v>
      </c>
      <c r="I577" s="19" t="s">
        <v>1927</v>
      </c>
      <c r="J577" s="19">
        <v>7.9756999999999998</v>
      </c>
      <c r="K577" s="19">
        <v>25.674099999999999</v>
      </c>
      <c r="L577" s="19">
        <v>18.002300000000002</v>
      </c>
      <c r="M577" s="19">
        <v>20.395</v>
      </c>
      <c r="N577" s="19">
        <v>29.965800000000002</v>
      </c>
      <c r="O577" s="19">
        <v>2.2408000000000001</v>
      </c>
      <c r="P577" s="19">
        <v>0.53169999999999995</v>
      </c>
      <c r="Q577" s="19">
        <v>12.0395</v>
      </c>
      <c r="R577" s="19">
        <v>0.56969999999999998</v>
      </c>
      <c r="S577" s="19">
        <v>44.284100000000002</v>
      </c>
      <c r="T577" s="19">
        <v>67.907300000000006</v>
      </c>
      <c r="U577" s="19">
        <v>24.306899999999999</v>
      </c>
      <c r="V577" s="19">
        <v>7.4059999999999997</v>
      </c>
      <c r="W577" s="19">
        <v>2.0889000000000002</v>
      </c>
      <c r="X577" s="19">
        <v>4.5955000000000004</v>
      </c>
    </row>
    <row r="578" spans="1:24" s="8" customFormat="1" ht="15" customHeight="1" x14ac:dyDescent="0.25">
      <c r="A578" s="7" t="s">
        <v>499</v>
      </c>
      <c r="B578" s="7" t="s">
        <v>36</v>
      </c>
      <c r="C578" s="9" t="s">
        <v>36</v>
      </c>
      <c r="D578" s="18">
        <v>2.1888000000000001</v>
      </c>
      <c r="E578" s="18">
        <v>10.6105</v>
      </c>
      <c r="F578" s="18">
        <v>21.299299999999999</v>
      </c>
      <c r="G578" s="18">
        <v>5.7081</v>
      </c>
      <c r="H578" s="18">
        <v>6.2320000000000002</v>
      </c>
      <c r="I578" s="18">
        <v>9.1200000000000003E-2</v>
      </c>
      <c r="J578" s="18">
        <v>8.1041000000000007</v>
      </c>
      <c r="K578" s="18">
        <v>25.541399999999999</v>
      </c>
      <c r="L578" s="18">
        <v>6.7449000000000003</v>
      </c>
      <c r="M578" s="18">
        <v>8.7413000000000007</v>
      </c>
      <c r="N578" s="18">
        <v>27.131699999999999</v>
      </c>
      <c r="O578" s="18">
        <v>2.3332999999999999</v>
      </c>
      <c r="P578" s="18">
        <v>0.17960000000000001</v>
      </c>
      <c r="Q578" s="18">
        <v>10.1915</v>
      </c>
      <c r="R578" s="18">
        <v>0.93189999999999995</v>
      </c>
      <c r="S578" s="18">
        <v>45.563499999999998</v>
      </c>
      <c r="T578" s="18">
        <v>56.080100000000002</v>
      </c>
      <c r="U578" s="18">
        <v>19.2836</v>
      </c>
      <c r="V578" s="18">
        <v>9.2818000000000005</v>
      </c>
      <c r="W578" s="18">
        <v>1.7192000000000001</v>
      </c>
      <c r="X578" s="18">
        <v>3.4935999999999998</v>
      </c>
    </row>
    <row r="579" spans="1:24" s="11" customFormat="1" ht="15" customHeight="1" x14ac:dyDescent="0.25">
      <c r="A579" s="12" t="s">
        <v>499</v>
      </c>
      <c r="B579" s="12" t="s">
        <v>499</v>
      </c>
      <c r="C579" s="10" t="s">
        <v>2488</v>
      </c>
      <c r="D579" s="19">
        <v>3.4904000000000002</v>
      </c>
      <c r="E579" s="19">
        <v>8.2984000000000009</v>
      </c>
      <c r="F579" s="19">
        <v>19.280799999999999</v>
      </c>
      <c r="G579" s="19">
        <v>5.0769000000000002</v>
      </c>
      <c r="H579" s="19">
        <v>5.6101999999999999</v>
      </c>
      <c r="I579" s="19">
        <v>0.1014</v>
      </c>
      <c r="J579" s="19">
        <v>6.4960000000000004</v>
      </c>
      <c r="K579" s="19">
        <v>22.127700000000001</v>
      </c>
      <c r="L579" s="19">
        <v>7.3861999999999997</v>
      </c>
      <c r="M579" s="19">
        <v>10.462300000000001</v>
      </c>
      <c r="N579" s="19">
        <v>23.82</v>
      </c>
      <c r="O579" s="19">
        <v>3.5872999999999999</v>
      </c>
      <c r="P579" s="19">
        <v>0.29970000000000002</v>
      </c>
      <c r="Q579" s="19">
        <v>11.572900000000001</v>
      </c>
      <c r="R579" s="19">
        <v>1.0532999999999999</v>
      </c>
      <c r="S579" s="19">
        <v>39.645699999999998</v>
      </c>
      <c r="T579" s="19">
        <v>50.685299999999998</v>
      </c>
      <c r="U579" s="19">
        <v>19.108899999999998</v>
      </c>
      <c r="V579" s="19">
        <v>5.6146000000000003</v>
      </c>
      <c r="W579" s="19">
        <v>1.5865</v>
      </c>
      <c r="X579" s="19">
        <v>2.8336999999999999</v>
      </c>
    </row>
    <row r="580" spans="1:24" s="11" customFormat="1" ht="15" customHeight="1" x14ac:dyDescent="0.25">
      <c r="A580" s="12" t="s">
        <v>499</v>
      </c>
      <c r="B580" s="12" t="s">
        <v>500</v>
      </c>
      <c r="C580" s="10" t="s">
        <v>2489</v>
      </c>
      <c r="D580" s="19">
        <v>1.6675</v>
      </c>
      <c r="E580" s="19">
        <v>11.8513</v>
      </c>
      <c r="F580" s="19">
        <v>21.682300000000001</v>
      </c>
      <c r="G580" s="19">
        <v>6.1978999999999997</v>
      </c>
      <c r="H580" s="19">
        <v>6.3779000000000003</v>
      </c>
      <c r="I580" s="19">
        <v>9.4399999999999998E-2</v>
      </c>
      <c r="J580" s="19">
        <v>9.0045999999999999</v>
      </c>
      <c r="K580" s="19">
        <v>27.645499999999998</v>
      </c>
      <c r="L580" s="19">
        <v>6.7350000000000003</v>
      </c>
      <c r="M580" s="19">
        <v>8.0248000000000008</v>
      </c>
      <c r="N580" s="19">
        <v>29.302700000000002</v>
      </c>
      <c r="O580" s="19">
        <v>1.7161999999999999</v>
      </c>
      <c r="P580" s="19">
        <v>0.13869999999999999</v>
      </c>
      <c r="Q580" s="19">
        <v>10.1129</v>
      </c>
      <c r="R580" s="19">
        <v>0.87209999999999999</v>
      </c>
      <c r="S580" s="19">
        <v>49.116799999999998</v>
      </c>
      <c r="T580" s="19">
        <v>59.700400000000002</v>
      </c>
      <c r="U580" s="19">
        <v>19.634</v>
      </c>
      <c r="V580" s="19">
        <v>11.444000000000001</v>
      </c>
      <c r="W580" s="19">
        <v>1.7679</v>
      </c>
      <c r="X580" s="19">
        <v>3.8574000000000002</v>
      </c>
    </row>
    <row r="581" spans="1:24" s="11" customFormat="1" ht="15" customHeight="1" x14ac:dyDescent="0.25">
      <c r="A581" s="12" t="s">
        <v>499</v>
      </c>
      <c r="B581" s="12" t="s">
        <v>501</v>
      </c>
      <c r="C581" s="10" t="s">
        <v>2490</v>
      </c>
      <c r="D581" s="19">
        <v>2.1606000000000001</v>
      </c>
      <c r="E581" s="19">
        <v>9.2964000000000002</v>
      </c>
      <c r="F581" s="19">
        <v>22.6724</v>
      </c>
      <c r="G581" s="19">
        <v>3.8805999999999998</v>
      </c>
      <c r="H581" s="19">
        <v>6.4391999999999996</v>
      </c>
      <c r="I581" s="19" t="s">
        <v>1927</v>
      </c>
      <c r="J581" s="19">
        <v>6.6524999999999999</v>
      </c>
      <c r="K581" s="19">
        <v>21.961600000000001</v>
      </c>
      <c r="L581" s="19">
        <v>4.8613999999999997</v>
      </c>
      <c r="M581" s="19">
        <v>9.2111000000000001</v>
      </c>
      <c r="N581" s="19">
        <v>23.4968</v>
      </c>
      <c r="O581" s="19">
        <v>2.2174999999999998</v>
      </c>
      <c r="P581" s="19">
        <v>0.1706</v>
      </c>
      <c r="Q581" s="19">
        <v>8.1022999999999996</v>
      </c>
      <c r="R581" s="19">
        <v>1.0235000000000001</v>
      </c>
      <c r="S581" s="19">
        <v>42.388100000000001</v>
      </c>
      <c r="T581" s="19">
        <v>50.661000000000001</v>
      </c>
      <c r="U581" s="19">
        <v>15.693</v>
      </c>
      <c r="V581" s="19">
        <v>5.1741000000000001</v>
      </c>
      <c r="W581" s="19">
        <v>1.8905000000000001</v>
      </c>
      <c r="X581" s="19">
        <v>2.8571</v>
      </c>
    </row>
    <row r="582" spans="1:24" s="11" customFormat="1" ht="15" customHeight="1" x14ac:dyDescent="0.25">
      <c r="A582" s="12" t="s">
        <v>499</v>
      </c>
      <c r="B582" s="12" t="s">
        <v>502</v>
      </c>
      <c r="C582" s="10" t="s">
        <v>2491</v>
      </c>
      <c r="D582" s="19">
        <v>2.7275</v>
      </c>
      <c r="E582" s="19">
        <v>8.5966000000000005</v>
      </c>
      <c r="F582" s="19">
        <v>22.216200000000001</v>
      </c>
      <c r="G582" s="19">
        <v>5.1669999999999998</v>
      </c>
      <c r="H582" s="19">
        <v>6.4812000000000003</v>
      </c>
      <c r="I582" s="19" t="s">
        <v>1927</v>
      </c>
      <c r="J582" s="19">
        <v>6.8143000000000002</v>
      </c>
      <c r="K582" s="19">
        <v>21.946200000000001</v>
      </c>
      <c r="L582" s="19">
        <v>6.6882999999999999</v>
      </c>
      <c r="M582" s="19">
        <v>9.2988</v>
      </c>
      <c r="N582" s="19">
        <v>22.9544</v>
      </c>
      <c r="O582" s="19">
        <v>3.6097000000000001</v>
      </c>
      <c r="P582" s="19">
        <v>0.189</v>
      </c>
      <c r="Q582" s="19">
        <v>9.1727000000000007</v>
      </c>
      <c r="R582" s="19">
        <v>0.99019999999999997</v>
      </c>
      <c r="S582" s="19">
        <v>37.987200000000001</v>
      </c>
      <c r="T582" s="19">
        <v>48.447200000000002</v>
      </c>
      <c r="U582" s="19">
        <v>19.776800000000001</v>
      </c>
      <c r="V582" s="19">
        <v>6.1841999999999997</v>
      </c>
      <c r="W582" s="19">
        <v>1.5843</v>
      </c>
      <c r="X582" s="19">
        <v>3.0246</v>
      </c>
    </row>
    <row r="583" spans="1:24" s="11" customFormat="1" ht="15" customHeight="1" x14ac:dyDescent="0.25">
      <c r="A583" s="12" t="s">
        <v>499</v>
      </c>
      <c r="B583" s="12" t="s">
        <v>101</v>
      </c>
      <c r="C583" s="10" t="s">
        <v>2492</v>
      </c>
      <c r="D583" s="19" t="s">
        <v>1927</v>
      </c>
      <c r="E583" s="19" t="s">
        <v>1927</v>
      </c>
      <c r="F583" s="19" t="s">
        <v>1927</v>
      </c>
      <c r="G583" s="19" t="s">
        <v>1927</v>
      </c>
      <c r="H583" s="19" t="s">
        <v>1927</v>
      </c>
      <c r="I583" s="19" t="s">
        <v>1927</v>
      </c>
      <c r="J583" s="19" t="s">
        <v>1927</v>
      </c>
      <c r="K583" s="19" t="s">
        <v>1927</v>
      </c>
      <c r="L583" s="19" t="s">
        <v>1927</v>
      </c>
      <c r="M583" s="19" t="s">
        <v>1927</v>
      </c>
      <c r="N583" s="19" t="s">
        <v>1927</v>
      </c>
      <c r="O583" s="19" t="s">
        <v>1927</v>
      </c>
      <c r="P583" s="19" t="s">
        <v>1927</v>
      </c>
      <c r="Q583" s="19" t="s">
        <v>1927</v>
      </c>
      <c r="R583" s="19" t="s">
        <v>1927</v>
      </c>
      <c r="S583" s="19" t="s">
        <v>1927</v>
      </c>
      <c r="T583" s="19" t="s">
        <v>1927</v>
      </c>
      <c r="U583" s="19" t="s">
        <v>1927</v>
      </c>
      <c r="V583" s="19" t="s">
        <v>1927</v>
      </c>
      <c r="W583" s="19" t="s">
        <v>1927</v>
      </c>
      <c r="X583" s="19" t="s">
        <v>1927</v>
      </c>
    </row>
    <row r="584" spans="1:24" s="8" customFormat="1" ht="15" customHeight="1" x14ac:dyDescent="0.25">
      <c r="A584" s="7" t="s">
        <v>503</v>
      </c>
      <c r="B584" s="7" t="s">
        <v>36</v>
      </c>
      <c r="C584" s="9" t="s">
        <v>36</v>
      </c>
      <c r="D584" s="18">
        <v>2.2313999999999998</v>
      </c>
      <c r="E584" s="18">
        <v>8.3363999999999994</v>
      </c>
      <c r="F584" s="18">
        <v>29.833200000000001</v>
      </c>
      <c r="G584" s="18">
        <v>4.3967000000000001</v>
      </c>
      <c r="H584" s="18">
        <v>7.0385</v>
      </c>
      <c r="I584" s="18">
        <v>0.3105</v>
      </c>
      <c r="J584" s="18">
        <v>6.6425999999999998</v>
      </c>
      <c r="K584" s="18">
        <v>18.916599999999999</v>
      </c>
      <c r="L584" s="18">
        <v>9.0479000000000003</v>
      </c>
      <c r="M584" s="18">
        <v>18.056999999999999</v>
      </c>
      <c r="N584" s="18">
        <v>22.0686</v>
      </c>
      <c r="O584" s="18">
        <v>3.1768999999999998</v>
      </c>
      <c r="P584" s="18">
        <v>7.8700000000000006E-2</v>
      </c>
      <c r="Q584" s="18">
        <v>11.0015</v>
      </c>
      <c r="R584" s="18">
        <v>0.53969999999999996</v>
      </c>
      <c r="S584" s="18">
        <v>26.9636</v>
      </c>
      <c r="T584" s="18">
        <v>43.656999999999996</v>
      </c>
      <c r="U584" s="18">
        <v>19.183599999999998</v>
      </c>
      <c r="V584" s="18">
        <v>5.1760000000000002</v>
      </c>
      <c r="W584" s="18">
        <v>2.2484999999999999</v>
      </c>
      <c r="X584" s="18">
        <v>2.3685999999999998</v>
      </c>
    </row>
    <row r="585" spans="1:24" s="11" customFormat="1" ht="15" customHeight="1" x14ac:dyDescent="0.25">
      <c r="A585" s="12" t="s">
        <v>503</v>
      </c>
      <c r="B585" s="12" t="s">
        <v>504</v>
      </c>
      <c r="C585" s="10" t="s">
        <v>2493</v>
      </c>
      <c r="D585" s="19">
        <v>2.7324000000000002</v>
      </c>
      <c r="E585" s="19">
        <v>9.6654999999999998</v>
      </c>
      <c r="F585" s="19">
        <v>32.670200000000001</v>
      </c>
      <c r="G585" s="19">
        <v>5.0326000000000004</v>
      </c>
      <c r="H585" s="19">
        <v>7.4718999999999998</v>
      </c>
      <c r="I585" s="19">
        <v>0.3967</v>
      </c>
      <c r="J585" s="19">
        <v>7.8330000000000002</v>
      </c>
      <c r="K585" s="19">
        <v>20.248699999999999</v>
      </c>
      <c r="L585" s="19">
        <v>8.0195000000000007</v>
      </c>
      <c r="M585" s="19">
        <v>20.929500000000001</v>
      </c>
      <c r="N585" s="19">
        <v>19.2362</v>
      </c>
      <c r="O585" s="19">
        <v>4.2747000000000002</v>
      </c>
      <c r="P585" s="19">
        <v>0.1007</v>
      </c>
      <c r="Q585" s="19">
        <v>10.213100000000001</v>
      </c>
      <c r="R585" s="19">
        <v>0.5625</v>
      </c>
      <c r="S585" s="19">
        <v>28.940200000000001</v>
      </c>
      <c r="T585" s="19">
        <v>43.750700000000002</v>
      </c>
      <c r="U585" s="19">
        <v>18.7744</v>
      </c>
      <c r="V585" s="19">
        <v>7.2142999999999997</v>
      </c>
      <c r="W585" s="19">
        <v>2.8774000000000002</v>
      </c>
      <c r="X585" s="19">
        <v>2.2439</v>
      </c>
    </row>
    <row r="586" spans="1:24" s="11" customFormat="1" ht="15" customHeight="1" x14ac:dyDescent="0.25">
      <c r="A586" s="12" t="s">
        <v>503</v>
      </c>
      <c r="B586" s="12" t="s">
        <v>271</v>
      </c>
      <c r="C586" s="10" t="s">
        <v>2494</v>
      </c>
      <c r="D586" s="19">
        <v>2.4007999999999998</v>
      </c>
      <c r="E586" s="19">
        <v>6.1586999999999996</v>
      </c>
      <c r="F586" s="19">
        <v>25.782900000000001</v>
      </c>
      <c r="G586" s="19">
        <v>3.0270999999999999</v>
      </c>
      <c r="H586" s="19">
        <v>6.9936999999999996</v>
      </c>
      <c r="I586" s="19">
        <v>0</v>
      </c>
      <c r="J586" s="19">
        <v>5.7411000000000003</v>
      </c>
      <c r="K586" s="19">
        <v>15.1357</v>
      </c>
      <c r="L586" s="19">
        <v>8.3506999999999998</v>
      </c>
      <c r="M586" s="19">
        <v>13.987500000000001</v>
      </c>
      <c r="N586" s="19">
        <v>16.283899999999999</v>
      </c>
      <c r="O586" s="19">
        <v>2.8184</v>
      </c>
      <c r="P586" s="19" t="s">
        <v>1927</v>
      </c>
      <c r="Q586" s="19">
        <v>7.7244000000000002</v>
      </c>
      <c r="R586" s="19" t="s">
        <v>1927</v>
      </c>
      <c r="S586" s="19">
        <v>25.052199999999999</v>
      </c>
      <c r="T586" s="19">
        <v>41.857999999999997</v>
      </c>
      <c r="U586" s="19">
        <v>16.805800000000001</v>
      </c>
      <c r="V586" s="19">
        <v>3.7578</v>
      </c>
      <c r="W586" s="19" t="s">
        <v>1927</v>
      </c>
      <c r="X586" s="19">
        <v>2.0876999999999999</v>
      </c>
    </row>
    <row r="587" spans="1:24" s="11" customFormat="1" ht="15" customHeight="1" x14ac:dyDescent="0.25">
      <c r="A587" s="12" t="s">
        <v>503</v>
      </c>
      <c r="B587" s="12" t="s">
        <v>505</v>
      </c>
      <c r="C587" s="10" t="s">
        <v>2495</v>
      </c>
      <c r="D587" s="19">
        <v>3.2494999999999998</v>
      </c>
      <c r="E587" s="19">
        <v>8.0084</v>
      </c>
      <c r="F587" s="19">
        <v>32.023099999999999</v>
      </c>
      <c r="G587" s="19">
        <v>5.1571999999999996</v>
      </c>
      <c r="H587" s="19">
        <v>6.1006</v>
      </c>
      <c r="I587" s="19">
        <v>0.49270000000000003</v>
      </c>
      <c r="J587" s="19">
        <v>5.1782000000000004</v>
      </c>
      <c r="K587" s="19">
        <v>20.618400000000001</v>
      </c>
      <c r="L587" s="19">
        <v>9.2034000000000002</v>
      </c>
      <c r="M587" s="19">
        <v>24.360600000000002</v>
      </c>
      <c r="N587" s="19">
        <v>25.146799999999999</v>
      </c>
      <c r="O587" s="19">
        <v>4.0042</v>
      </c>
      <c r="P587" s="19">
        <v>0.1258</v>
      </c>
      <c r="Q587" s="19">
        <v>13.218</v>
      </c>
      <c r="R587" s="19">
        <v>0.79659999999999997</v>
      </c>
      <c r="S587" s="19">
        <v>25.964400000000001</v>
      </c>
      <c r="T587" s="19">
        <v>44.716999999999999</v>
      </c>
      <c r="U587" s="19">
        <v>19.276700000000002</v>
      </c>
      <c r="V587" s="19">
        <v>6.0587</v>
      </c>
      <c r="W587" s="19">
        <v>3.4590999999999998</v>
      </c>
      <c r="X587" s="19">
        <v>1.8973</v>
      </c>
    </row>
    <row r="588" spans="1:24" s="11" customFormat="1" ht="15" customHeight="1" x14ac:dyDescent="0.25">
      <c r="A588" s="12" t="s">
        <v>503</v>
      </c>
      <c r="B588" s="12" t="s">
        <v>506</v>
      </c>
      <c r="C588" s="10" t="s">
        <v>2496</v>
      </c>
      <c r="D588" s="19">
        <v>1.9157</v>
      </c>
      <c r="E588" s="19">
        <v>10.5747</v>
      </c>
      <c r="F588" s="19">
        <v>30.344799999999999</v>
      </c>
      <c r="G588" s="19">
        <v>2.3755000000000002</v>
      </c>
      <c r="H588" s="19">
        <v>7.3563000000000001</v>
      </c>
      <c r="I588" s="19" t="s">
        <v>1927</v>
      </c>
      <c r="J588" s="19">
        <v>5.5171999999999999</v>
      </c>
      <c r="K588" s="19">
        <v>14.482799999999999</v>
      </c>
      <c r="L588" s="19">
        <v>6.7432999999999996</v>
      </c>
      <c r="M588" s="19">
        <v>16.628399999999999</v>
      </c>
      <c r="N588" s="19">
        <v>21.6858</v>
      </c>
      <c r="O588" s="19">
        <v>1.5326</v>
      </c>
      <c r="P588" s="19">
        <v>0</v>
      </c>
      <c r="Q588" s="19">
        <v>12.4138</v>
      </c>
      <c r="R588" s="19" t="s">
        <v>1927</v>
      </c>
      <c r="S588" s="19">
        <v>12.490399999999999</v>
      </c>
      <c r="T588" s="19">
        <v>37.088099999999997</v>
      </c>
      <c r="U588" s="19">
        <v>17.394600000000001</v>
      </c>
      <c r="V588" s="19">
        <v>2.9885000000000002</v>
      </c>
      <c r="W588" s="19">
        <v>1.1494</v>
      </c>
      <c r="X588" s="19">
        <v>2.4521000000000002</v>
      </c>
    </row>
    <row r="589" spans="1:24" s="11" customFormat="1" ht="15" customHeight="1" x14ac:dyDescent="0.25">
      <c r="A589" s="12" t="s">
        <v>503</v>
      </c>
      <c r="B589" s="12" t="s">
        <v>507</v>
      </c>
      <c r="C589" s="10" t="s">
        <v>2497</v>
      </c>
      <c r="D589" s="19">
        <v>1.7410000000000001</v>
      </c>
      <c r="E589" s="19">
        <v>6.1570999999999998</v>
      </c>
      <c r="F589" s="19">
        <v>22.165600000000001</v>
      </c>
      <c r="G589" s="19">
        <v>3.4820000000000002</v>
      </c>
      <c r="H589" s="19">
        <v>6.2845000000000004</v>
      </c>
      <c r="I589" s="19" t="s">
        <v>1927</v>
      </c>
      <c r="J589" s="19">
        <v>4.8407999999999998</v>
      </c>
      <c r="K589" s="19">
        <v>14.904500000000001</v>
      </c>
      <c r="L589" s="19">
        <v>11.8047</v>
      </c>
      <c r="M589" s="19">
        <v>12.738899999999999</v>
      </c>
      <c r="N589" s="19">
        <v>20.934200000000001</v>
      </c>
      <c r="O589" s="19">
        <v>3.6518000000000002</v>
      </c>
      <c r="P589" s="19" t="s">
        <v>1927</v>
      </c>
      <c r="Q589" s="19">
        <v>8.6623999999999999</v>
      </c>
      <c r="R589" s="19">
        <v>0.63690000000000002</v>
      </c>
      <c r="S589" s="19">
        <v>18.089200000000002</v>
      </c>
      <c r="T589" s="19">
        <v>36.051000000000002</v>
      </c>
      <c r="U589" s="19">
        <v>16.560500000000001</v>
      </c>
      <c r="V589" s="19">
        <v>2.4203999999999999</v>
      </c>
      <c r="W589" s="19">
        <v>1.8684000000000001</v>
      </c>
      <c r="X589" s="19">
        <v>1.8684000000000001</v>
      </c>
    </row>
    <row r="590" spans="1:24" s="11" customFormat="1" ht="15" customHeight="1" x14ac:dyDescent="0.25">
      <c r="A590" s="12" t="s">
        <v>503</v>
      </c>
      <c r="B590" s="12" t="s">
        <v>508</v>
      </c>
      <c r="C590" s="10" t="s">
        <v>2498</v>
      </c>
      <c r="D590" s="19">
        <v>1.6081000000000001</v>
      </c>
      <c r="E590" s="19">
        <v>7.9519000000000002</v>
      </c>
      <c r="F590" s="19">
        <v>32.620600000000003</v>
      </c>
      <c r="G590" s="19">
        <v>4.4531000000000001</v>
      </c>
      <c r="H590" s="19">
        <v>6.6619999999999999</v>
      </c>
      <c r="I590" s="19">
        <v>0.22969999999999999</v>
      </c>
      <c r="J590" s="19">
        <v>4.6650999999999998</v>
      </c>
      <c r="K590" s="19">
        <v>20.957799999999999</v>
      </c>
      <c r="L590" s="19">
        <v>8.6763999999999992</v>
      </c>
      <c r="M590" s="19">
        <v>16.9465</v>
      </c>
      <c r="N590" s="19">
        <v>30.818200000000001</v>
      </c>
      <c r="O590" s="19">
        <v>2.0497999999999998</v>
      </c>
      <c r="P590" s="19" t="s">
        <v>1927</v>
      </c>
      <c r="Q590" s="19">
        <v>13.7834</v>
      </c>
      <c r="R590" s="19">
        <v>0.38879999999999998</v>
      </c>
      <c r="S590" s="19">
        <v>23.979500000000002</v>
      </c>
      <c r="T590" s="19">
        <v>42.180599999999998</v>
      </c>
      <c r="U590" s="19">
        <v>21.5763</v>
      </c>
      <c r="V590" s="19">
        <v>4.0467000000000004</v>
      </c>
      <c r="W590" s="19">
        <v>2.3502000000000001</v>
      </c>
      <c r="X590" s="19">
        <v>2.1381999999999999</v>
      </c>
    </row>
    <row r="591" spans="1:24" s="11" customFormat="1" ht="15" customHeight="1" x14ac:dyDescent="0.25">
      <c r="A591" s="12" t="s">
        <v>503</v>
      </c>
      <c r="B591" s="12" t="s">
        <v>509</v>
      </c>
      <c r="C591" s="10" t="s">
        <v>2499</v>
      </c>
      <c r="D591" s="19">
        <v>2.7612999999999999</v>
      </c>
      <c r="E591" s="19">
        <v>5.8788999999999998</v>
      </c>
      <c r="F591" s="19">
        <v>30.997599999999998</v>
      </c>
      <c r="G591" s="19">
        <v>2.9394</v>
      </c>
      <c r="H591" s="19">
        <v>6.4726999999999997</v>
      </c>
      <c r="I591" s="19" t="s">
        <v>1927</v>
      </c>
      <c r="J591" s="19">
        <v>6.8289999999999997</v>
      </c>
      <c r="K591" s="19">
        <v>9.5902999999999992</v>
      </c>
      <c r="L591" s="19">
        <v>4.3349000000000002</v>
      </c>
      <c r="M591" s="19">
        <v>13.2126</v>
      </c>
      <c r="N591" s="19">
        <v>8.4619999999999997</v>
      </c>
      <c r="O591" s="19">
        <v>1.4845999999999999</v>
      </c>
      <c r="P591" s="19">
        <v>0</v>
      </c>
      <c r="Q591" s="19">
        <v>6.2351999999999999</v>
      </c>
      <c r="R591" s="19">
        <v>0.59379999999999999</v>
      </c>
      <c r="S591" s="19">
        <v>21.615200000000002</v>
      </c>
      <c r="T591" s="19">
        <v>28.770800000000001</v>
      </c>
      <c r="U591" s="19">
        <v>16.003599999999999</v>
      </c>
      <c r="V591" s="19">
        <v>4.4240000000000004</v>
      </c>
      <c r="W591" s="19">
        <v>0.9204</v>
      </c>
      <c r="X591" s="19">
        <v>1.9596</v>
      </c>
    </row>
    <row r="592" spans="1:24" s="11" customFormat="1" ht="15" customHeight="1" x14ac:dyDescent="0.25">
      <c r="A592" s="12" t="s">
        <v>503</v>
      </c>
      <c r="B592" s="12" t="s">
        <v>510</v>
      </c>
      <c r="C592" s="10" t="s">
        <v>2500</v>
      </c>
      <c r="D592" s="19">
        <v>1.8480000000000001</v>
      </c>
      <c r="E592" s="19">
        <v>6.8788999999999998</v>
      </c>
      <c r="F592" s="19">
        <v>26.180700000000002</v>
      </c>
      <c r="G592" s="19">
        <v>4.1067999999999998</v>
      </c>
      <c r="H592" s="19">
        <v>5.7495000000000003</v>
      </c>
      <c r="I592" s="19" t="s">
        <v>1927</v>
      </c>
      <c r="J592" s="19">
        <v>4.4147999999999996</v>
      </c>
      <c r="K592" s="19">
        <v>15.605700000000001</v>
      </c>
      <c r="L592" s="19">
        <v>7.3921999999999999</v>
      </c>
      <c r="M592" s="19">
        <v>16.735099999999999</v>
      </c>
      <c r="N592" s="19">
        <v>16.735099999999999</v>
      </c>
      <c r="O592" s="19">
        <v>3.0800999999999998</v>
      </c>
      <c r="P592" s="19">
        <v>0</v>
      </c>
      <c r="Q592" s="19">
        <v>7.1868999999999996</v>
      </c>
      <c r="R592" s="19" t="s">
        <v>1927</v>
      </c>
      <c r="S592" s="19">
        <v>22.997900000000001</v>
      </c>
      <c r="T592" s="19">
        <v>38.398400000000002</v>
      </c>
      <c r="U592" s="19">
        <v>16.632400000000001</v>
      </c>
      <c r="V592" s="19">
        <v>5.0308000000000002</v>
      </c>
      <c r="W592" s="19">
        <v>1.6427</v>
      </c>
      <c r="X592" s="19">
        <v>2.1560999999999999</v>
      </c>
    </row>
    <row r="593" spans="1:24" s="11" customFormat="1" ht="15" customHeight="1" x14ac:dyDescent="0.25">
      <c r="A593" s="12" t="s">
        <v>503</v>
      </c>
      <c r="B593" s="12" t="s">
        <v>511</v>
      </c>
      <c r="C593" s="10" t="s">
        <v>2501</v>
      </c>
      <c r="D593" s="19">
        <v>1.8917999999999999</v>
      </c>
      <c r="E593" s="19">
        <v>7.141</v>
      </c>
      <c r="F593" s="19">
        <v>26.525400000000001</v>
      </c>
      <c r="G593" s="19">
        <v>3.1175000000000002</v>
      </c>
      <c r="H593" s="19">
        <v>6.3815999999999997</v>
      </c>
      <c r="I593" s="19">
        <v>0.34639999999999999</v>
      </c>
      <c r="J593" s="19">
        <v>6.4215</v>
      </c>
      <c r="K593" s="19">
        <v>13.469200000000001</v>
      </c>
      <c r="L593" s="19">
        <v>7.3807999999999998</v>
      </c>
      <c r="M593" s="19">
        <v>12.430099999999999</v>
      </c>
      <c r="N593" s="19">
        <v>16.3736</v>
      </c>
      <c r="O593" s="19">
        <v>3.6103999999999998</v>
      </c>
      <c r="P593" s="19" t="s">
        <v>1927</v>
      </c>
      <c r="Q593" s="19">
        <v>7.8869999999999996</v>
      </c>
      <c r="R593" s="19">
        <v>0.58620000000000005</v>
      </c>
      <c r="S593" s="19">
        <v>23.048200000000001</v>
      </c>
      <c r="T593" s="19">
        <v>36.970399999999998</v>
      </c>
      <c r="U593" s="19">
        <v>17.879000000000001</v>
      </c>
      <c r="V593" s="19">
        <v>3.3973</v>
      </c>
      <c r="W593" s="19">
        <v>1.4388000000000001</v>
      </c>
      <c r="X593" s="19">
        <v>2.0116999999999998</v>
      </c>
    </row>
    <row r="594" spans="1:24" s="11" customFormat="1" ht="15" customHeight="1" x14ac:dyDescent="0.25">
      <c r="A594" s="12" t="s">
        <v>503</v>
      </c>
      <c r="B594" s="12" t="s">
        <v>512</v>
      </c>
      <c r="C594" s="10" t="s">
        <v>2502</v>
      </c>
      <c r="D594" s="19">
        <v>1.98</v>
      </c>
      <c r="E594" s="19">
        <v>8.0327999999999999</v>
      </c>
      <c r="F594" s="19">
        <v>32.846499999999999</v>
      </c>
      <c r="G594" s="19">
        <v>5.3</v>
      </c>
      <c r="H594" s="19">
        <v>7.3628</v>
      </c>
      <c r="I594" s="19">
        <v>0.60980000000000001</v>
      </c>
      <c r="J594" s="19">
        <v>5.7366999999999999</v>
      </c>
      <c r="K594" s="19">
        <v>20.921500000000002</v>
      </c>
      <c r="L594" s="19">
        <v>9.8472000000000008</v>
      </c>
      <c r="M594" s="19">
        <v>19.671800000000001</v>
      </c>
      <c r="N594" s="19">
        <v>27.4863</v>
      </c>
      <c r="O594" s="19">
        <v>2.379</v>
      </c>
      <c r="P594" s="19" t="s">
        <v>1927</v>
      </c>
      <c r="Q594" s="19">
        <v>10.5097</v>
      </c>
      <c r="R594" s="19">
        <v>0.49690000000000001</v>
      </c>
      <c r="S594" s="19">
        <v>27.8476</v>
      </c>
      <c r="T594" s="19">
        <v>46.600900000000003</v>
      </c>
      <c r="U594" s="19">
        <v>20.454699999999999</v>
      </c>
      <c r="V594" s="19">
        <v>6.1807999999999996</v>
      </c>
      <c r="W594" s="19">
        <v>3.1996000000000002</v>
      </c>
      <c r="X594" s="19">
        <v>2.5219999999999998</v>
      </c>
    </row>
    <row r="595" spans="1:24" s="11" customFormat="1" ht="15" customHeight="1" x14ac:dyDescent="0.25">
      <c r="A595" s="12" t="s">
        <v>503</v>
      </c>
      <c r="B595" s="12" t="s">
        <v>513</v>
      </c>
      <c r="C595" s="10" t="s">
        <v>2503</v>
      </c>
      <c r="D595" s="19">
        <v>1.9173</v>
      </c>
      <c r="E595" s="19">
        <v>6.5086000000000004</v>
      </c>
      <c r="F595" s="19">
        <v>22.250299999999999</v>
      </c>
      <c r="G595" s="19">
        <v>2.1191</v>
      </c>
      <c r="H595" s="19">
        <v>6.0039999999999996</v>
      </c>
      <c r="I595" s="19" t="s">
        <v>1927</v>
      </c>
      <c r="J595" s="19">
        <v>5.8022</v>
      </c>
      <c r="K595" s="19">
        <v>12.1594</v>
      </c>
      <c r="L595" s="19">
        <v>7.9717000000000002</v>
      </c>
      <c r="M595" s="19">
        <v>12.664</v>
      </c>
      <c r="N595" s="19">
        <v>16.094899999999999</v>
      </c>
      <c r="O595" s="19">
        <v>2.6741000000000001</v>
      </c>
      <c r="P595" s="19">
        <v>0</v>
      </c>
      <c r="Q595" s="19">
        <v>8.2240000000000002</v>
      </c>
      <c r="R595" s="19">
        <v>0.55500000000000005</v>
      </c>
      <c r="S595" s="19">
        <v>18.970700000000001</v>
      </c>
      <c r="T595" s="19">
        <v>36.377400000000002</v>
      </c>
      <c r="U595" s="19">
        <v>15.7417</v>
      </c>
      <c r="V595" s="19">
        <v>1.8163</v>
      </c>
      <c r="W595" s="19">
        <v>1.1100000000000001</v>
      </c>
      <c r="X595" s="19">
        <v>1.4632000000000001</v>
      </c>
    </row>
    <row r="596" spans="1:24" s="11" customFormat="1" ht="15" customHeight="1" x14ac:dyDescent="0.25">
      <c r="A596" s="12" t="s">
        <v>503</v>
      </c>
      <c r="B596" s="12" t="s">
        <v>217</v>
      </c>
      <c r="C596" s="10" t="s">
        <v>2504</v>
      </c>
      <c r="D596" s="19" t="s">
        <v>1927</v>
      </c>
      <c r="E596" s="19">
        <v>5.7793000000000001</v>
      </c>
      <c r="F596" s="19">
        <v>25.9194</v>
      </c>
      <c r="G596" s="19">
        <v>2.6269999999999998</v>
      </c>
      <c r="H596" s="19">
        <v>6.3047000000000004</v>
      </c>
      <c r="I596" s="19">
        <v>0</v>
      </c>
      <c r="J596" s="19">
        <v>5.0788000000000002</v>
      </c>
      <c r="K596" s="19">
        <v>18.038499999999999</v>
      </c>
      <c r="L596" s="19">
        <v>11.7338</v>
      </c>
      <c r="M596" s="19">
        <v>15.061299999999999</v>
      </c>
      <c r="N596" s="19">
        <v>23.467600000000001</v>
      </c>
      <c r="O596" s="19" t="s">
        <v>1927</v>
      </c>
      <c r="P596" s="19">
        <v>0</v>
      </c>
      <c r="Q596" s="19">
        <v>13.1349</v>
      </c>
      <c r="R596" s="19" t="s">
        <v>1927</v>
      </c>
      <c r="S596" s="19">
        <v>20.315200000000001</v>
      </c>
      <c r="T596" s="19">
        <v>41.856400000000001</v>
      </c>
      <c r="U596" s="19">
        <v>23.642700000000001</v>
      </c>
      <c r="V596" s="19">
        <v>4.9036999999999997</v>
      </c>
      <c r="W596" s="19" t="s">
        <v>1927</v>
      </c>
      <c r="X596" s="19">
        <v>2.6269999999999998</v>
      </c>
    </row>
    <row r="597" spans="1:24" s="11" customFormat="1" ht="15" customHeight="1" x14ac:dyDescent="0.25">
      <c r="A597" s="12" t="s">
        <v>503</v>
      </c>
      <c r="B597" s="12" t="s">
        <v>514</v>
      </c>
      <c r="C597" s="10" t="s">
        <v>2505</v>
      </c>
      <c r="D597" s="19" t="s">
        <v>1927</v>
      </c>
      <c r="E597" s="19" t="s">
        <v>1927</v>
      </c>
      <c r="F597" s="19">
        <v>31.927700000000002</v>
      </c>
      <c r="G597" s="19" t="s">
        <v>1927</v>
      </c>
      <c r="H597" s="19">
        <v>9.6386000000000003</v>
      </c>
      <c r="I597" s="19">
        <v>0</v>
      </c>
      <c r="J597" s="19" t="s">
        <v>1927</v>
      </c>
      <c r="K597" s="19">
        <v>12.0482</v>
      </c>
      <c r="L597" s="19">
        <v>7.8312999999999997</v>
      </c>
      <c r="M597" s="19">
        <v>13.855399999999999</v>
      </c>
      <c r="N597" s="19">
        <v>14.457800000000001</v>
      </c>
      <c r="O597" s="19" t="s">
        <v>1927</v>
      </c>
      <c r="P597" s="19">
        <v>0</v>
      </c>
      <c r="Q597" s="19">
        <v>11.4458</v>
      </c>
      <c r="R597" s="19" t="s">
        <v>1927</v>
      </c>
      <c r="S597" s="19">
        <v>19.277100000000001</v>
      </c>
      <c r="T597" s="19">
        <v>38.554200000000002</v>
      </c>
      <c r="U597" s="19">
        <v>19.8795</v>
      </c>
      <c r="V597" s="19" t="s">
        <v>1927</v>
      </c>
      <c r="W597" s="19" t="s">
        <v>1927</v>
      </c>
      <c r="X597" s="19" t="s">
        <v>1927</v>
      </c>
    </row>
    <row r="598" spans="1:24" s="11" customFormat="1" ht="15" customHeight="1" x14ac:dyDescent="0.25">
      <c r="A598" s="12" t="s">
        <v>503</v>
      </c>
      <c r="B598" s="12" t="s">
        <v>515</v>
      </c>
      <c r="C598" s="10" t="s">
        <v>2506</v>
      </c>
      <c r="D598" s="19">
        <v>2.6981000000000002</v>
      </c>
      <c r="E598" s="19">
        <v>8.5254999999999992</v>
      </c>
      <c r="F598" s="19">
        <v>31.430099999999999</v>
      </c>
      <c r="G598" s="19">
        <v>5.1153000000000004</v>
      </c>
      <c r="H598" s="19">
        <v>6.8987999999999996</v>
      </c>
      <c r="I598" s="19">
        <v>0.503</v>
      </c>
      <c r="J598" s="19">
        <v>6.7224000000000004</v>
      </c>
      <c r="K598" s="19">
        <v>23.120100000000001</v>
      </c>
      <c r="L598" s="19">
        <v>10.171799999999999</v>
      </c>
      <c r="M598" s="19">
        <v>21.519600000000001</v>
      </c>
      <c r="N598" s="19">
        <v>24.988600000000002</v>
      </c>
      <c r="O598" s="19">
        <v>4.9454000000000002</v>
      </c>
      <c r="P598" s="19">
        <v>0.13719999999999999</v>
      </c>
      <c r="Q598" s="19">
        <v>11.3804</v>
      </c>
      <c r="R598" s="19">
        <v>0.54220000000000002</v>
      </c>
      <c r="S598" s="19">
        <v>29.3003</v>
      </c>
      <c r="T598" s="19">
        <v>48.076000000000001</v>
      </c>
      <c r="U598" s="19">
        <v>19.1938</v>
      </c>
      <c r="V598" s="19">
        <v>5.5137999999999998</v>
      </c>
      <c r="W598" s="19">
        <v>3.077</v>
      </c>
      <c r="X598" s="19">
        <v>2.6132</v>
      </c>
    </row>
    <row r="599" spans="1:24" s="11" customFormat="1" ht="15" customHeight="1" x14ac:dyDescent="0.25">
      <c r="A599" s="12" t="s">
        <v>503</v>
      </c>
      <c r="B599" s="12" t="s">
        <v>516</v>
      </c>
      <c r="C599" s="10" t="s">
        <v>2507</v>
      </c>
      <c r="D599" s="19">
        <v>1.5176000000000001</v>
      </c>
      <c r="E599" s="19">
        <v>9.2652000000000001</v>
      </c>
      <c r="F599" s="19">
        <v>31.6294</v>
      </c>
      <c r="G599" s="19">
        <v>2.9552999999999998</v>
      </c>
      <c r="H599" s="19">
        <v>5.6708999999999996</v>
      </c>
      <c r="I599" s="19">
        <v>0</v>
      </c>
      <c r="J599" s="19">
        <v>5.7507999999999999</v>
      </c>
      <c r="K599" s="19">
        <v>15.7348</v>
      </c>
      <c r="L599" s="19">
        <v>6.8689999999999998</v>
      </c>
      <c r="M599" s="19">
        <v>14.2971</v>
      </c>
      <c r="N599" s="19">
        <v>21.725200000000001</v>
      </c>
      <c r="O599" s="19">
        <v>1.1182000000000001</v>
      </c>
      <c r="P599" s="19" t="s">
        <v>1927</v>
      </c>
      <c r="Q599" s="19">
        <v>11.821099999999999</v>
      </c>
      <c r="R599" s="19" t="s">
        <v>1927</v>
      </c>
      <c r="S599" s="19">
        <v>15.654999999999999</v>
      </c>
      <c r="T599" s="19">
        <v>34.344999999999999</v>
      </c>
      <c r="U599" s="19">
        <v>16.9329</v>
      </c>
      <c r="V599" s="19">
        <v>3.754</v>
      </c>
      <c r="W599" s="19" t="s">
        <v>1927</v>
      </c>
      <c r="X599" s="19">
        <v>2.2364000000000002</v>
      </c>
    </row>
    <row r="600" spans="1:24" s="11" customFormat="1" ht="15" customHeight="1" x14ac:dyDescent="0.25">
      <c r="A600" s="12" t="s">
        <v>503</v>
      </c>
      <c r="B600" s="12" t="s">
        <v>517</v>
      </c>
      <c r="C600" s="10" t="s">
        <v>2508</v>
      </c>
      <c r="D600" s="19">
        <v>1.204</v>
      </c>
      <c r="E600" s="19">
        <v>9.1158999999999999</v>
      </c>
      <c r="F600" s="19">
        <v>26.7286</v>
      </c>
      <c r="G600" s="19">
        <v>3.6808000000000001</v>
      </c>
      <c r="H600" s="19">
        <v>7.0175000000000001</v>
      </c>
      <c r="I600" s="19" t="s">
        <v>1927</v>
      </c>
      <c r="J600" s="19">
        <v>4.6783999999999999</v>
      </c>
      <c r="K600" s="19">
        <v>19.882999999999999</v>
      </c>
      <c r="L600" s="19">
        <v>7.4302999999999999</v>
      </c>
      <c r="M600" s="19">
        <v>16.374300000000002</v>
      </c>
      <c r="N600" s="19">
        <v>26.315799999999999</v>
      </c>
      <c r="O600" s="19">
        <v>2.8552</v>
      </c>
      <c r="P600" s="19" t="s">
        <v>1927</v>
      </c>
      <c r="Q600" s="19">
        <v>13.140700000000001</v>
      </c>
      <c r="R600" s="19" t="s">
        <v>1927</v>
      </c>
      <c r="S600" s="19">
        <v>19.7454</v>
      </c>
      <c r="T600" s="19">
        <v>42.139699999999998</v>
      </c>
      <c r="U600" s="19">
        <v>18.335100000000001</v>
      </c>
      <c r="V600" s="19">
        <v>4.7816000000000001</v>
      </c>
      <c r="W600" s="19">
        <v>2.0295999999999998</v>
      </c>
      <c r="X600" s="19">
        <v>2.6143999999999998</v>
      </c>
    </row>
    <row r="601" spans="1:24" s="11" customFormat="1" ht="15" customHeight="1" x14ac:dyDescent="0.25">
      <c r="A601" s="12" t="s">
        <v>503</v>
      </c>
      <c r="B601" s="12" t="s">
        <v>164</v>
      </c>
      <c r="C601" s="10" t="s">
        <v>2509</v>
      </c>
      <c r="D601" s="19" t="s">
        <v>1927</v>
      </c>
      <c r="E601" s="19" t="s">
        <v>1927</v>
      </c>
      <c r="F601" s="19">
        <v>30</v>
      </c>
      <c r="G601" s="19" t="s">
        <v>1927</v>
      </c>
      <c r="H601" s="19" t="s">
        <v>1927</v>
      </c>
      <c r="I601" s="19" t="s">
        <v>1927</v>
      </c>
      <c r="J601" s="19" t="s">
        <v>1927</v>
      </c>
      <c r="K601" s="19">
        <v>17.5</v>
      </c>
      <c r="L601" s="19" t="s">
        <v>1927</v>
      </c>
      <c r="M601" s="19">
        <v>15</v>
      </c>
      <c r="N601" s="19">
        <v>35</v>
      </c>
      <c r="O601" s="19" t="s">
        <v>1927</v>
      </c>
      <c r="P601" s="19">
        <v>0</v>
      </c>
      <c r="Q601" s="19" t="s">
        <v>1927</v>
      </c>
      <c r="R601" s="19">
        <v>0</v>
      </c>
      <c r="S601" s="19">
        <v>16.25</v>
      </c>
      <c r="T601" s="19">
        <v>33.75</v>
      </c>
      <c r="U601" s="19">
        <v>21.25</v>
      </c>
      <c r="V601" s="19" t="s">
        <v>1927</v>
      </c>
      <c r="W601" s="19">
        <v>0</v>
      </c>
      <c r="X601" s="19" t="s">
        <v>1927</v>
      </c>
    </row>
    <row r="602" spans="1:24" s="11" customFormat="1" ht="15" customHeight="1" x14ac:dyDescent="0.25">
      <c r="A602" s="12" t="s">
        <v>503</v>
      </c>
      <c r="B602" s="12" t="s">
        <v>518</v>
      </c>
      <c r="C602" s="10" t="s">
        <v>2510</v>
      </c>
      <c r="D602" s="19">
        <v>2.7989000000000002</v>
      </c>
      <c r="E602" s="19">
        <v>6.4374000000000002</v>
      </c>
      <c r="F602" s="19">
        <v>21.551400000000001</v>
      </c>
      <c r="G602" s="19">
        <v>2.5190000000000001</v>
      </c>
      <c r="H602" s="19">
        <v>6.8372999999999999</v>
      </c>
      <c r="I602" s="19" t="s">
        <v>1927</v>
      </c>
      <c r="J602" s="19">
        <v>7.8768000000000002</v>
      </c>
      <c r="K602" s="19">
        <v>17.393000000000001</v>
      </c>
      <c r="L602" s="19">
        <v>10.8756</v>
      </c>
      <c r="M602" s="19">
        <v>13.474600000000001</v>
      </c>
      <c r="N602" s="19">
        <v>21.911200000000001</v>
      </c>
      <c r="O602" s="19">
        <v>1.6393</v>
      </c>
      <c r="P602" s="19" t="s">
        <v>1927</v>
      </c>
      <c r="Q602" s="19">
        <v>10.835699999999999</v>
      </c>
      <c r="R602" s="19">
        <v>0.87960000000000005</v>
      </c>
      <c r="S602" s="19">
        <v>22.950800000000001</v>
      </c>
      <c r="T602" s="19">
        <v>38.104799999999997</v>
      </c>
      <c r="U602" s="19">
        <v>18.552600000000002</v>
      </c>
      <c r="V602" s="19">
        <v>3.9984000000000002</v>
      </c>
      <c r="W602" s="19">
        <v>1.3194999999999999</v>
      </c>
      <c r="X602" s="19">
        <v>2.6789000000000001</v>
      </c>
    </row>
    <row r="603" spans="1:24" s="11" customFormat="1" ht="15" customHeight="1" x14ac:dyDescent="0.25">
      <c r="A603" s="12" t="s">
        <v>503</v>
      </c>
      <c r="B603" s="12" t="s">
        <v>285</v>
      </c>
      <c r="C603" s="10" t="s">
        <v>2511</v>
      </c>
      <c r="D603" s="19">
        <v>1.7256</v>
      </c>
      <c r="E603" s="19">
        <v>5.7808000000000002</v>
      </c>
      <c r="F603" s="19">
        <v>24.849</v>
      </c>
      <c r="G603" s="19">
        <v>2.5884</v>
      </c>
      <c r="H603" s="19">
        <v>4.6592000000000002</v>
      </c>
      <c r="I603" s="19" t="s">
        <v>1927</v>
      </c>
      <c r="J603" s="19">
        <v>5.6082999999999998</v>
      </c>
      <c r="K603" s="19">
        <v>12.165699999999999</v>
      </c>
      <c r="L603" s="19">
        <v>9.3184000000000005</v>
      </c>
      <c r="M603" s="19">
        <v>12.8559</v>
      </c>
      <c r="N603" s="19">
        <v>17.773900000000001</v>
      </c>
      <c r="O603" s="19">
        <v>1.5530999999999999</v>
      </c>
      <c r="P603" s="19">
        <v>0</v>
      </c>
      <c r="Q603" s="19">
        <v>10.7852</v>
      </c>
      <c r="R603" s="19" t="s">
        <v>1927</v>
      </c>
      <c r="S603" s="19">
        <v>19.8447</v>
      </c>
      <c r="T603" s="19">
        <v>37.532400000000003</v>
      </c>
      <c r="U603" s="19">
        <v>17.170000000000002</v>
      </c>
      <c r="V603" s="19">
        <v>3.1061000000000001</v>
      </c>
      <c r="W603" s="19" t="s">
        <v>1927</v>
      </c>
      <c r="X603" s="19">
        <v>2.5022000000000002</v>
      </c>
    </row>
    <row r="604" spans="1:24" s="11" customFormat="1" ht="15" customHeight="1" x14ac:dyDescent="0.25">
      <c r="A604" s="12" t="s">
        <v>503</v>
      </c>
      <c r="B604" s="12" t="s">
        <v>63</v>
      </c>
      <c r="C604" s="10" t="s">
        <v>2512</v>
      </c>
      <c r="D604" s="19">
        <v>2.6193</v>
      </c>
      <c r="E604" s="19">
        <v>8.2319999999999993</v>
      </c>
      <c r="F604" s="19">
        <v>33.0839</v>
      </c>
      <c r="G604" s="19">
        <v>5.1138000000000003</v>
      </c>
      <c r="H604" s="19">
        <v>6.6729000000000003</v>
      </c>
      <c r="I604" s="19" t="s">
        <v>1927</v>
      </c>
      <c r="J604" s="19">
        <v>6.2051999999999996</v>
      </c>
      <c r="K604" s="19">
        <v>23.542300000000001</v>
      </c>
      <c r="L604" s="19">
        <v>12.5663</v>
      </c>
      <c r="M604" s="19">
        <v>16.058599999999998</v>
      </c>
      <c r="N604" s="19">
        <v>27.720600000000001</v>
      </c>
      <c r="O604" s="19">
        <v>3.8976999999999999</v>
      </c>
      <c r="P604" s="19" t="s">
        <v>1927</v>
      </c>
      <c r="Q604" s="19">
        <v>14.7178</v>
      </c>
      <c r="R604" s="19">
        <v>0.53010000000000002</v>
      </c>
      <c r="S604" s="19">
        <v>35.297800000000002</v>
      </c>
      <c r="T604" s="19">
        <v>46.679099999999998</v>
      </c>
      <c r="U604" s="19">
        <v>21.203600000000002</v>
      </c>
      <c r="V604" s="19">
        <v>7.8266</v>
      </c>
      <c r="W604" s="19">
        <v>2.0268000000000002</v>
      </c>
      <c r="X604" s="19">
        <v>2.7751999999999999</v>
      </c>
    </row>
    <row r="605" spans="1:24" s="11" customFormat="1" ht="15" customHeight="1" x14ac:dyDescent="0.25">
      <c r="A605" s="12" t="s">
        <v>503</v>
      </c>
      <c r="B605" s="12" t="s">
        <v>67</v>
      </c>
      <c r="C605" s="10" t="s">
        <v>2513</v>
      </c>
      <c r="D605" s="19" t="s">
        <v>1927</v>
      </c>
      <c r="E605" s="19">
        <v>9.8039000000000005</v>
      </c>
      <c r="F605" s="19">
        <v>31.820699999999999</v>
      </c>
      <c r="G605" s="19">
        <v>3.7534999999999998</v>
      </c>
      <c r="H605" s="19">
        <v>6.2744999999999997</v>
      </c>
      <c r="I605" s="19" t="s">
        <v>1927</v>
      </c>
      <c r="J605" s="19">
        <v>4.5937999999999999</v>
      </c>
      <c r="K605" s="19">
        <v>15.5182</v>
      </c>
      <c r="L605" s="19">
        <v>4.4257999999999997</v>
      </c>
      <c r="M605" s="19">
        <v>14.1737</v>
      </c>
      <c r="N605" s="19">
        <v>23.473400000000002</v>
      </c>
      <c r="O605" s="19">
        <v>1.5686</v>
      </c>
      <c r="P605" s="19">
        <v>0</v>
      </c>
      <c r="Q605" s="19">
        <v>16.582599999999999</v>
      </c>
      <c r="R605" s="19" t="s">
        <v>1927</v>
      </c>
      <c r="S605" s="19">
        <v>13.7255</v>
      </c>
      <c r="T605" s="19">
        <v>34.789900000000003</v>
      </c>
      <c r="U605" s="19">
        <v>20.504200000000001</v>
      </c>
      <c r="V605" s="19">
        <v>2.8010999999999999</v>
      </c>
      <c r="W605" s="19">
        <v>1.0084</v>
      </c>
      <c r="X605" s="19">
        <v>2.1848999999999998</v>
      </c>
    </row>
    <row r="606" spans="1:24" s="11" customFormat="1" ht="15" customHeight="1" x14ac:dyDescent="0.25">
      <c r="A606" s="12" t="s">
        <v>503</v>
      </c>
      <c r="B606" s="12" t="s">
        <v>293</v>
      </c>
      <c r="C606" s="10" t="s">
        <v>2514</v>
      </c>
      <c r="D606" s="19">
        <v>1.3271999999999999</v>
      </c>
      <c r="E606" s="19">
        <v>6.0235000000000003</v>
      </c>
      <c r="F606" s="19">
        <v>30.832100000000001</v>
      </c>
      <c r="G606" s="19">
        <v>3.9306000000000001</v>
      </c>
      <c r="H606" s="19">
        <v>7.7080000000000002</v>
      </c>
      <c r="I606" s="19" t="s">
        <v>1927</v>
      </c>
      <c r="J606" s="19">
        <v>5.2577999999999996</v>
      </c>
      <c r="K606" s="19">
        <v>16.488</v>
      </c>
      <c r="L606" s="19">
        <v>9.0862999999999996</v>
      </c>
      <c r="M606" s="19">
        <v>13.4252</v>
      </c>
      <c r="N606" s="19">
        <v>24.604399999999998</v>
      </c>
      <c r="O606" s="19">
        <v>1.2251000000000001</v>
      </c>
      <c r="P606" s="19">
        <v>0</v>
      </c>
      <c r="Q606" s="19">
        <v>11.8428</v>
      </c>
      <c r="R606" s="19" t="s">
        <v>1927</v>
      </c>
      <c r="S606" s="19">
        <v>21.847899999999999</v>
      </c>
      <c r="T606" s="19">
        <v>40.1736</v>
      </c>
      <c r="U606" s="19">
        <v>20.112300000000001</v>
      </c>
      <c r="V606" s="19">
        <v>4.3388999999999998</v>
      </c>
      <c r="W606" s="19">
        <v>1.5314000000000001</v>
      </c>
      <c r="X606" s="19">
        <v>1.6845000000000001</v>
      </c>
    </row>
    <row r="607" spans="1:24" s="11" customFormat="1" ht="15" customHeight="1" x14ac:dyDescent="0.25">
      <c r="A607" s="12" t="s">
        <v>503</v>
      </c>
      <c r="B607" s="12" t="s">
        <v>519</v>
      </c>
      <c r="C607" s="10" t="s">
        <v>2515</v>
      </c>
      <c r="D607" s="19">
        <v>1.9846999999999999</v>
      </c>
      <c r="E607" s="19">
        <v>7.3522999999999996</v>
      </c>
      <c r="F607" s="19">
        <v>31.393799999999999</v>
      </c>
      <c r="G607" s="19">
        <v>3.6084999999999998</v>
      </c>
      <c r="H607" s="19">
        <v>6.6757</v>
      </c>
      <c r="I607" s="19" t="s">
        <v>1927</v>
      </c>
      <c r="J607" s="19">
        <v>6.0442</v>
      </c>
      <c r="K607" s="19">
        <v>17.9071</v>
      </c>
      <c r="L607" s="19">
        <v>9.6978000000000009</v>
      </c>
      <c r="M607" s="19">
        <v>16.1479</v>
      </c>
      <c r="N607" s="19">
        <v>21.8764</v>
      </c>
      <c r="O607" s="19">
        <v>3.5634000000000001</v>
      </c>
      <c r="P607" s="19" t="s">
        <v>1927</v>
      </c>
      <c r="Q607" s="19">
        <v>10.013500000000001</v>
      </c>
      <c r="R607" s="19">
        <v>0.5413</v>
      </c>
      <c r="S607" s="19">
        <v>22.237300000000001</v>
      </c>
      <c r="T607" s="19">
        <v>38.385199999999998</v>
      </c>
      <c r="U607" s="19">
        <v>17.1403</v>
      </c>
      <c r="V607" s="19">
        <v>3.5634000000000001</v>
      </c>
      <c r="W607" s="19">
        <v>1.9396</v>
      </c>
      <c r="X607" s="19">
        <v>1.9846999999999999</v>
      </c>
    </row>
    <row r="608" spans="1:24" s="11" customFormat="1" ht="15" customHeight="1" x14ac:dyDescent="0.25">
      <c r="A608" s="12" t="s">
        <v>503</v>
      </c>
      <c r="B608" s="12" t="s">
        <v>520</v>
      </c>
      <c r="C608" s="10" t="s">
        <v>2516</v>
      </c>
      <c r="D608" s="19">
        <v>2.1781000000000001</v>
      </c>
      <c r="E608" s="19">
        <v>9.6805000000000003</v>
      </c>
      <c r="F608" s="19">
        <v>29.138400000000001</v>
      </c>
      <c r="G608" s="19">
        <v>4.1626000000000003</v>
      </c>
      <c r="H608" s="19">
        <v>8.1317000000000004</v>
      </c>
      <c r="I608" s="19" t="s">
        <v>1927</v>
      </c>
      <c r="J608" s="19">
        <v>7.3087999999999997</v>
      </c>
      <c r="K608" s="19">
        <v>23.184899999999999</v>
      </c>
      <c r="L608" s="19">
        <v>10.939</v>
      </c>
      <c r="M608" s="19">
        <v>16.069700000000001</v>
      </c>
      <c r="N608" s="19">
        <v>25.266200000000001</v>
      </c>
      <c r="O608" s="19">
        <v>2.2749000000000001</v>
      </c>
      <c r="P608" s="19" t="s">
        <v>1927</v>
      </c>
      <c r="Q608" s="19">
        <v>15.15</v>
      </c>
      <c r="R608" s="19" t="s">
        <v>1927</v>
      </c>
      <c r="S608" s="19">
        <v>31.2197</v>
      </c>
      <c r="T608" s="19">
        <v>46.660200000000003</v>
      </c>
      <c r="U608" s="19">
        <v>22.6525</v>
      </c>
      <c r="V608" s="19">
        <v>5.9051</v>
      </c>
      <c r="W608" s="19">
        <v>1.6940999999999999</v>
      </c>
      <c r="X608" s="19">
        <v>2.6137000000000001</v>
      </c>
    </row>
    <row r="609" spans="1:24" s="11" customFormat="1" ht="15" customHeight="1" x14ac:dyDescent="0.25">
      <c r="A609" s="12" t="s">
        <v>503</v>
      </c>
      <c r="B609" s="12" t="s">
        <v>503</v>
      </c>
      <c r="C609" s="10" t="s">
        <v>2517</v>
      </c>
      <c r="D609" s="19">
        <v>1.7124999999999999</v>
      </c>
      <c r="E609" s="19">
        <v>6.9279000000000002</v>
      </c>
      <c r="F609" s="19">
        <v>22.366399999999999</v>
      </c>
      <c r="G609" s="19">
        <v>2.5169000000000001</v>
      </c>
      <c r="H609" s="19">
        <v>6.5126999999999997</v>
      </c>
      <c r="I609" s="19" t="s">
        <v>1927</v>
      </c>
      <c r="J609" s="19">
        <v>5.5785999999999998</v>
      </c>
      <c r="K609" s="19">
        <v>10.4826</v>
      </c>
      <c r="L609" s="19">
        <v>7.9398</v>
      </c>
      <c r="M609" s="19">
        <v>11.1572</v>
      </c>
      <c r="N609" s="19">
        <v>16.424499999999998</v>
      </c>
      <c r="O609" s="19">
        <v>1.6866000000000001</v>
      </c>
      <c r="P609" s="19" t="s">
        <v>1927</v>
      </c>
      <c r="Q609" s="19">
        <v>10.1713</v>
      </c>
      <c r="R609" s="19">
        <v>0.36330000000000001</v>
      </c>
      <c r="S609" s="19">
        <v>15.698</v>
      </c>
      <c r="T609" s="19">
        <v>32.511699999999998</v>
      </c>
      <c r="U609" s="19">
        <v>16.502300000000002</v>
      </c>
      <c r="V609" s="19">
        <v>2.3871000000000002</v>
      </c>
      <c r="W609" s="19">
        <v>1.4271</v>
      </c>
      <c r="X609" s="19">
        <v>1.6087</v>
      </c>
    </row>
    <row r="610" spans="1:24" s="11" customFormat="1" ht="15" customHeight="1" x14ac:dyDescent="0.25">
      <c r="A610" s="12" t="s">
        <v>503</v>
      </c>
      <c r="B610" s="12" t="s">
        <v>74</v>
      </c>
      <c r="C610" s="10" t="s">
        <v>2518</v>
      </c>
      <c r="D610" s="19">
        <v>0.83279999999999998</v>
      </c>
      <c r="E610" s="19">
        <v>6.3151000000000002</v>
      </c>
      <c r="F610" s="19">
        <v>33.8307</v>
      </c>
      <c r="G610" s="19">
        <v>4.3372999999999999</v>
      </c>
      <c r="H610" s="19">
        <v>7.1131000000000002</v>
      </c>
      <c r="I610" s="19">
        <v>0.48580000000000001</v>
      </c>
      <c r="J610" s="19">
        <v>4.9965000000000002</v>
      </c>
      <c r="K610" s="19">
        <v>21.721</v>
      </c>
      <c r="L610" s="19">
        <v>9.6461000000000006</v>
      </c>
      <c r="M610" s="19">
        <v>16.3081</v>
      </c>
      <c r="N610" s="19">
        <v>26.335899999999999</v>
      </c>
      <c r="O610" s="19">
        <v>1.4226000000000001</v>
      </c>
      <c r="P610" s="19" t="s">
        <v>1927</v>
      </c>
      <c r="Q610" s="19">
        <v>11.6586</v>
      </c>
      <c r="R610" s="19" t="s">
        <v>1927</v>
      </c>
      <c r="S610" s="19">
        <v>26.995100000000001</v>
      </c>
      <c r="T610" s="19">
        <v>44.378900000000002</v>
      </c>
      <c r="U610" s="19">
        <v>21.929200000000002</v>
      </c>
      <c r="V610" s="19">
        <v>4.6148999999999996</v>
      </c>
      <c r="W610" s="19">
        <v>1.4226000000000001</v>
      </c>
      <c r="X610" s="19">
        <v>2.4983</v>
      </c>
    </row>
    <row r="611" spans="1:24" s="11" customFormat="1" ht="15" customHeight="1" x14ac:dyDescent="0.25">
      <c r="A611" s="12" t="s">
        <v>503</v>
      </c>
      <c r="B611" s="12" t="s">
        <v>521</v>
      </c>
      <c r="C611" s="10" t="s">
        <v>2519</v>
      </c>
      <c r="D611" s="19">
        <v>1.234</v>
      </c>
      <c r="E611" s="19">
        <v>7.9260000000000002</v>
      </c>
      <c r="F611" s="19">
        <v>28.049399999999999</v>
      </c>
      <c r="G611" s="19">
        <v>4.6512000000000002</v>
      </c>
      <c r="H611" s="19">
        <v>7.8310000000000004</v>
      </c>
      <c r="I611" s="19" t="s">
        <v>1927</v>
      </c>
      <c r="J611" s="19">
        <v>7.2614999999999998</v>
      </c>
      <c r="K611" s="19">
        <v>19.4115</v>
      </c>
      <c r="L611" s="19">
        <v>11.1533</v>
      </c>
      <c r="M611" s="19">
        <v>18.984300000000001</v>
      </c>
      <c r="N611" s="19">
        <v>23.065999999999999</v>
      </c>
      <c r="O611" s="19">
        <v>2.1356999999999999</v>
      </c>
      <c r="P611" s="19" t="s">
        <v>1927</v>
      </c>
      <c r="Q611" s="19">
        <v>11.532999999999999</v>
      </c>
      <c r="R611" s="19" t="s">
        <v>1927</v>
      </c>
      <c r="S611" s="19">
        <v>27.1951</v>
      </c>
      <c r="T611" s="19">
        <v>47.508299999999998</v>
      </c>
      <c r="U611" s="19">
        <v>19.933599999999998</v>
      </c>
      <c r="V611" s="19">
        <v>3.9392999999999998</v>
      </c>
      <c r="W611" s="19">
        <v>1.3764000000000001</v>
      </c>
      <c r="X611" s="19">
        <v>2.5154000000000001</v>
      </c>
    </row>
    <row r="612" spans="1:24" s="11" customFormat="1" ht="15" customHeight="1" x14ac:dyDescent="0.25">
      <c r="A612" s="12" t="s">
        <v>503</v>
      </c>
      <c r="B612" s="12" t="s">
        <v>522</v>
      </c>
      <c r="C612" s="10" t="s">
        <v>2520</v>
      </c>
      <c r="D612" s="19">
        <v>2.3100999999999998</v>
      </c>
      <c r="E612" s="19">
        <v>8.4617000000000004</v>
      </c>
      <c r="F612" s="19">
        <v>28.1677</v>
      </c>
      <c r="G612" s="19">
        <v>4.4757999999999996</v>
      </c>
      <c r="H612" s="19">
        <v>7.1228999999999996</v>
      </c>
      <c r="I612" s="19">
        <v>0.2319</v>
      </c>
      <c r="J612" s="19">
        <v>7.6435000000000004</v>
      </c>
      <c r="K612" s="19">
        <v>16.814</v>
      </c>
      <c r="L612" s="19">
        <v>9.048</v>
      </c>
      <c r="M612" s="19">
        <v>17.894600000000001</v>
      </c>
      <c r="N612" s="19">
        <v>19.959700000000002</v>
      </c>
      <c r="O612" s="19">
        <v>3.0714000000000001</v>
      </c>
      <c r="P612" s="19">
        <v>0.10059999999999999</v>
      </c>
      <c r="Q612" s="19">
        <v>9.5991999999999997</v>
      </c>
      <c r="R612" s="19">
        <v>0.62570000000000003</v>
      </c>
      <c r="S612" s="19">
        <v>32.713500000000003</v>
      </c>
      <c r="T612" s="19">
        <v>46.311700000000002</v>
      </c>
      <c r="U612" s="19">
        <v>19.159099999999999</v>
      </c>
      <c r="V612" s="19">
        <v>5.1670999999999996</v>
      </c>
      <c r="W612" s="19">
        <v>1.9732000000000001</v>
      </c>
      <c r="X612" s="19">
        <v>2.4239000000000002</v>
      </c>
    </row>
    <row r="613" spans="1:24" s="11" customFormat="1" ht="15" customHeight="1" x14ac:dyDescent="0.25">
      <c r="A613" s="12" t="s">
        <v>503</v>
      </c>
      <c r="B613" s="12" t="s">
        <v>523</v>
      </c>
      <c r="C613" s="10" t="s">
        <v>2521</v>
      </c>
      <c r="D613" s="19">
        <v>1.4634</v>
      </c>
      <c r="E613" s="19">
        <v>7.1341000000000001</v>
      </c>
      <c r="F613" s="19">
        <v>22.378</v>
      </c>
      <c r="G613" s="19">
        <v>3.5771999999999999</v>
      </c>
      <c r="H613" s="19">
        <v>6.3414999999999999</v>
      </c>
      <c r="I613" s="19">
        <v>0.40649999999999997</v>
      </c>
      <c r="J613" s="19">
        <v>6.8495999999999997</v>
      </c>
      <c r="K613" s="19">
        <v>15.711399999999999</v>
      </c>
      <c r="L613" s="19">
        <v>7.5812999999999997</v>
      </c>
      <c r="M613" s="19">
        <v>13.008100000000001</v>
      </c>
      <c r="N613" s="19">
        <v>19.7561</v>
      </c>
      <c r="O613" s="19">
        <v>1.7276</v>
      </c>
      <c r="P613" s="19" t="s">
        <v>1927</v>
      </c>
      <c r="Q613" s="19">
        <v>9.3698999999999995</v>
      </c>
      <c r="R613" s="19">
        <v>0.34549999999999997</v>
      </c>
      <c r="S613" s="19">
        <v>23.9024</v>
      </c>
      <c r="T613" s="19">
        <v>40.4268</v>
      </c>
      <c r="U613" s="19">
        <v>15.467499999999999</v>
      </c>
      <c r="V613" s="19">
        <v>3.3536999999999999</v>
      </c>
      <c r="W613" s="19">
        <v>1.3414999999999999</v>
      </c>
      <c r="X613" s="19">
        <v>2.6829000000000001</v>
      </c>
    </row>
    <row r="614" spans="1:24" s="11" customFormat="1" ht="15" customHeight="1" x14ac:dyDescent="0.25">
      <c r="A614" s="12" t="s">
        <v>503</v>
      </c>
      <c r="B614" s="12" t="s">
        <v>524</v>
      </c>
      <c r="C614" s="10" t="s">
        <v>2522</v>
      </c>
      <c r="D614" s="19">
        <v>2.0528</v>
      </c>
      <c r="E614" s="19">
        <v>5.3205</v>
      </c>
      <c r="F614" s="19">
        <v>29.032299999999999</v>
      </c>
      <c r="G614" s="19">
        <v>2.8906999999999998</v>
      </c>
      <c r="H614" s="19">
        <v>5.4462000000000002</v>
      </c>
      <c r="I614" s="19" t="s">
        <v>1927</v>
      </c>
      <c r="J614" s="19">
        <v>5.9908000000000001</v>
      </c>
      <c r="K614" s="19">
        <v>15.0817</v>
      </c>
      <c r="L614" s="19">
        <v>9.3003999999999998</v>
      </c>
      <c r="M614" s="19">
        <v>15.0817</v>
      </c>
      <c r="N614" s="19">
        <v>19.271100000000001</v>
      </c>
      <c r="O614" s="19">
        <v>2.3879000000000001</v>
      </c>
      <c r="P614" s="19">
        <v>0</v>
      </c>
      <c r="Q614" s="19">
        <v>10.6829</v>
      </c>
      <c r="R614" s="19">
        <v>0.46079999999999999</v>
      </c>
      <c r="S614" s="19">
        <v>22.748200000000001</v>
      </c>
      <c r="T614" s="19">
        <v>38.5002</v>
      </c>
      <c r="U614" s="19">
        <v>20.444099999999999</v>
      </c>
      <c r="V614" s="19">
        <v>3.1419999999999999</v>
      </c>
      <c r="W614" s="19">
        <v>1.0472999999999999</v>
      </c>
      <c r="X614" s="19">
        <v>1.7176</v>
      </c>
    </row>
    <row r="615" spans="1:24" s="11" customFormat="1" ht="15" customHeight="1" x14ac:dyDescent="0.25">
      <c r="A615" s="12" t="s">
        <v>503</v>
      </c>
      <c r="B615" s="12" t="s">
        <v>525</v>
      </c>
      <c r="C615" s="10" t="s">
        <v>2523</v>
      </c>
      <c r="D615" s="19">
        <v>2.5072999999999999</v>
      </c>
      <c r="E615" s="19">
        <v>6.1807999999999996</v>
      </c>
      <c r="F615" s="19">
        <v>19.242000000000001</v>
      </c>
      <c r="G615" s="19">
        <v>2.3323999999999998</v>
      </c>
      <c r="H615" s="19">
        <v>6.7637999999999998</v>
      </c>
      <c r="I615" s="19">
        <v>0</v>
      </c>
      <c r="J615" s="19">
        <v>5.4809999999999999</v>
      </c>
      <c r="K615" s="19">
        <v>12.128299999999999</v>
      </c>
      <c r="L615" s="19">
        <v>10.6706</v>
      </c>
      <c r="M615" s="19">
        <v>10.7872</v>
      </c>
      <c r="N615" s="19">
        <v>21.807600000000001</v>
      </c>
      <c r="O615" s="19">
        <v>2.6238999999999999</v>
      </c>
      <c r="P615" s="19" t="s">
        <v>1927</v>
      </c>
      <c r="Q615" s="19">
        <v>10.145799999999999</v>
      </c>
      <c r="R615" s="19" t="s">
        <v>1927</v>
      </c>
      <c r="S615" s="19">
        <v>18.484000000000002</v>
      </c>
      <c r="T615" s="19">
        <v>35.743400000000001</v>
      </c>
      <c r="U615" s="19">
        <v>17.609300000000001</v>
      </c>
      <c r="V615" s="19">
        <v>2.6821999999999999</v>
      </c>
      <c r="W615" s="19">
        <v>3.0320999999999998</v>
      </c>
      <c r="X615" s="19">
        <v>2.0407999999999999</v>
      </c>
    </row>
    <row r="616" spans="1:24" s="11" customFormat="1" ht="15" customHeight="1" x14ac:dyDescent="0.25">
      <c r="A616" s="12" t="s">
        <v>503</v>
      </c>
      <c r="B616" s="12" t="s">
        <v>185</v>
      </c>
      <c r="C616" s="10" t="s">
        <v>2524</v>
      </c>
      <c r="D616" s="19">
        <v>1.7544</v>
      </c>
      <c r="E616" s="19">
        <v>6.4776999999999996</v>
      </c>
      <c r="F616" s="19">
        <v>28.61</v>
      </c>
      <c r="G616" s="19">
        <v>5.9379</v>
      </c>
      <c r="H616" s="19">
        <v>7.1524999999999999</v>
      </c>
      <c r="I616" s="19">
        <v>0</v>
      </c>
      <c r="J616" s="19">
        <v>6.7476000000000003</v>
      </c>
      <c r="K616" s="19">
        <v>20.3779</v>
      </c>
      <c r="L616" s="19">
        <v>10.256399999999999</v>
      </c>
      <c r="M616" s="19">
        <v>18.6235</v>
      </c>
      <c r="N616" s="19">
        <v>24.021599999999999</v>
      </c>
      <c r="O616" s="19">
        <v>2.5640999999999998</v>
      </c>
      <c r="P616" s="19" t="s">
        <v>1927</v>
      </c>
      <c r="Q616" s="19">
        <v>12.955500000000001</v>
      </c>
      <c r="R616" s="19" t="s">
        <v>1927</v>
      </c>
      <c r="S616" s="19">
        <v>28.879899999999999</v>
      </c>
      <c r="T616" s="19">
        <v>44.264499999999998</v>
      </c>
      <c r="U616" s="19">
        <v>21.727399999999999</v>
      </c>
      <c r="V616" s="19">
        <v>4.3185000000000002</v>
      </c>
      <c r="W616" s="19">
        <v>1.6194</v>
      </c>
      <c r="X616" s="19" t="s">
        <v>1927</v>
      </c>
    </row>
    <row r="617" spans="1:24" s="11" customFormat="1" ht="15" customHeight="1" x14ac:dyDescent="0.25">
      <c r="A617" s="12" t="s">
        <v>503</v>
      </c>
      <c r="B617" s="12" t="s">
        <v>82</v>
      </c>
      <c r="C617" s="10" t="s">
        <v>2525</v>
      </c>
      <c r="D617" s="19">
        <v>0.63719999999999999</v>
      </c>
      <c r="E617" s="19">
        <v>8.6026000000000007</v>
      </c>
      <c r="F617" s="19">
        <v>30.132000000000001</v>
      </c>
      <c r="G617" s="19">
        <v>4.0054999999999996</v>
      </c>
      <c r="H617" s="19">
        <v>6.5998999999999999</v>
      </c>
      <c r="I617" s="19" t="s">
        <v>1927</v>
      </c>
      <c r="J617" s="19">
        <v>4.9157999999999999</v>
      </c>
      <c r="K617" s="19">
        <v>16.294899999999998</v>
      </c>
      <c r="L617" s="19">
        <v>5.5075000000000003</v>
      </c>
      <c r="M617" s="19">
        <v>15.9308</v>
      </c>
      <c r="N617" s="19">
        <v>27.674099999999999</v>
      </c>
      <c r="O617" s="19">
        <v>1.502</v>
      </c>
      <c r="P617" s="19" t="s">
        <v>1927</v>
      </c>
      <c r="Q617" s="19">
        <v>12.1074</v>
      </c>
      <c r="R617" s="19" t="s">
        <v>1927</v>
      </c>
      <c r="S617" s="19">
        <v>19.435600000000001</v>
      </c>
      <c r="T617" s="19">
        <v>40.282200000000003</v>
      </c>
      <c r="U617" s="19">
        <v>19.845199999999998</v>
      </c>
      <c r="V617" s="19">
        <v>4.8703000000000003</v>
      </c>
      <c r="W617" s="19">
        <v>1.9572000000000001</v>
      </c>
      <c r="X617" s="19">
        <v>1.9117</v>
      </c>
    </row>
    <row r="618" spans="1:24" s="11" customFormat="1" ht="15" customHeight="1" x14ac:dyDescent="0.25">
      <c r="A618" s="12" t="s">
        <v>503</v>
      </c>
      <c r="B618" s="12" t="s">
        <v>526</v>
      </c>
      <c r="C618" s="10" t="s">
        <v>2526</v>
      </c>
      <c r="D618" s="19">
        <v>1.3877999999999999</v>
      </c>
      <c r="E618" s="19">
        <v>9.2245000000000008</v>
      </c>
      <c r="F618" s="19">
        <v>27.918399999999998</v>
      </c>
      <c r="G618" s="19">
        <v>3.3877999999999999</v>
      </c>
      <c r="H618" s="19">
        <v>6.7755000000000001</v>
      </c>
      <c r="I618" s="19" t="s">
        <v>1927</v>
      </c>
      <c r="J618" s="19">
        <v>5.2244999999999999</v>
      </c>
      <c r="K618" s="19">
        <v>21.2653</v>
      </c>
      <c r="L618" s="19">
        <v>9.3468999999999998</v>
      </c>
      <c r="M618" s="19">
        <v>13.959199999999999</v>
      </c>
      <c r="N618" s="19">
        <v>25.020399999999999</v>
      </c>
      <c r="O618" s="19">
        <v>2.6122000000000001</v>
      </c>
      <c r="P618" s="19">
        <v>0</v>
      </c>
      <c r="Q618" s="19">
        <v>13.755100000000001</v>
      </c>
      <c r="R618" s="19" t="s">
        <v>1927</v>
      </c>
      <c r="S618" s="19">
        <v>20.3673</v>
      </c>
      <c r="T618" s="19">
        <v>44.816299999999998</v>
      </c>
      <c r="U618" s="19">
        <v>17.8367</v>
      </c>
      <c r="V618" s="19">
        <v>4.8163</v>
      </c>
      <c r="W618" s="19">
        <v>0.85709999999999997</v>
      </c>
      <c r="X618" s="19">
        <v>2.3264999999999998</v>
      </c>
    </row>
    <row r="619" spans="1:24" s="11" customFormat="1" ht="15" customHeight="1" x14ac:dyDescent="0.25">
      <c r="A619" s="12" t="s">
        <v>503</v>
      </c>
      <c r="B619" s="12" t="s">
        <v>527</v>
      </c>
      <c r="C619" s="10" t="s">
        <v>2527</v>
      </c>
      <c r="D619" s="19">
        <v>2.2768999999999999</v>
      </c>
      <c r="E619" s="19">
        <v>10.445399999999999</v>
      </c>
      <c r="F619" s="19">
        <v>31.407399999999999</v>
      </c>
      <c r="G619" s="19">
        <v>5.5926999999999998</v>
      </c>
      <c r="H619" s="19">
        <v>8.5670000000000002</v>
      </c>
      <c r="I619" s="19" t="s">
        <v>1927</v>
      </c>
      <c r="J619" s="19">
        <v>7.8411999999999997</v>
      </c>
      <c r="K619" s="19">
        <v>22.3993</v>
      </c>
      <c r="L619" s="19">
        <v>11.9681</v>
      </c>
      <c r="M619" s="19">
        <v>19.254300000000001</v>
      </c>
      <c r="N619" s="19">
        <v>25.359300000000001</v>
      </c>
      <c r="O619" s="19">
        <v>2.6326999999999998</v>
      </c>
      <c r="P619" s="19" t="s">
        <v>1927</v>
      </c>
      <c r="Q619" s="19">
        <v>14.1312</v>
      </c>
      <c r="R619" s="19">
        <v>0.81120000000000003</v>
      </c>
      <c r="S619" s="19">
        <v>31.0517</v>
      </c>
      <c r="T619" s="19">
        <v>50.391300000000001</v>
      </c>
      <c r="U619" s="19">
        <v>18.955500000000001</v>
      </c>
      <c r="V619" s="19">
        <v>5.2084999999999999</v>
      </c>
      <c r="W619" s="19">
        <v>2.5758000000000001</v>
      </c>
      <c r="X619" s="19">
        <v>3.1877</v>
      </c>
    </row>
    <row r="620" spans="1:24" s="11" customFormat="1" ht="15" customHeight="1" x14ac:dyDescent="0.25">
      <c r="A620" s="12" t="s">
        <v>503</v>
      </c>
      <c r="B620" s="12" t="s">
        <v>528</v>
      </c>
      <c r="C620" s="10" t="s">
        <v>2528</v>
      </c>
      <c r="D620" s="19">
        <v>1.427</v>
      </c>
      <c r="E620" s="19">
        <v>9.6597000000000008</v>
      </c>
      <c r="F620" s="19">
        <v>37.1021</v>
      </c>
      <c r="G620" s="19">
        <v>3.2930999999999999</v>
      </c>
      <c r="H620" s="19">
        <v>7.5740999999999996</v>
      </c>
      <c r="I620" s="19">
        <v>0</v>
      </c>
      <c r="J620" s="19">
        <v>5.2689000000000004</v>
      </c>
      <c r="K620" s="19">
        <v>17.343599999999999</v>
      </c>
      <c r="L620" s="19">
        <v>8.4522999999999993</v>
      </c>
      <c r="M620" s="19">
        <v>16.684999999999999</v>
      </c>
      <c r="N620" s="19">
        <v>24.0395</v>
      </c>
      <c r="O620" s="19">
        <v>2.0855999999999999</v>
      </c>
      <c r="P620" s="19">
        <v>0</v>
      </c>
      <c r="Q620" s="19">
        <v>18.221699999999998</v>
      </c>
      <c r="R620" s="19">
        <v>0</v>
      </c>
      <c r="S620" s="19">
        <v>25.7958</v>
      </c>
      <c r="T620" s="19">
        <v>43.468699999999998</v>
      </c>
      <c r="U620" s="19">
        <v>20.746400000000001</v>
      </c>
      <c r="V620" s="19">
        <v>3.9517000000000002</v>
      </c>
      <c r="W620" s="19">
        <v>1.6465000000000001</v>
      </c>
      <c r="X620" s="19">
        <v>1.7563</v>
      </c>
    </row>
    <row r="621" spans="1:24" s="11" customFormat="1" ht="15" customHeight="1" x14ac:dyDescent="0.25">
      <c r="A621" s="12" t="s">
        <v>503</v>
      </c>
      <c r="B621" s="12" t="s">
        <v>529</v>
      </c>
      <c r="C621" s="10" t="s">
        <v>2529</v>
      </c>
      <c r="D621" s="19">
        <v>2.6337000000000002</v>
      </c>
      <c r="E621" s="19">
        <v>6.9958999999999998</v>
      </c>
      <c r="F621" s="19">
        <v>26.584399999999999</v>
      </c>
      <c r="G621" s="19">
        <v>4.6090999999999998</v>
      </c>
      <c r="H621" s="19">
        <v>5.8436000000000003</v>
      </c>
      <c r="I621" s="19" t="s">
        <v>1927</v>
      </c>
      <c r="J621" s="19">
        <v>5.4321000000000002</v>
      </c>
      <c r="K621" s="19">
        <v>19.8354</v>
      </c>
      <c r="L621" s="19">
        <v>9.1357999999999997</v>
      </c>
      <c r="M621" s="19">
        <v>16.707799999999999</v>
      </c>
      <c r="N621" s="19">
        <v>23.786000000000001</v>
      </c>
      <c r="O621" s="19">
        <v>2.9630000000000001</v>
      </c>
      <c r="P621" s="19">
        <v>0</v>
      </c>
      <c r="Q621" s="19">
        <v>10.6173</v>
      </c>
      <c r="R621" s="19" t="s">
        <v>1927</v>
      </c>
      <c r="S621" s="19">
        <v>27.983499999999999</v>
      </c>
      <c r="T621" s="19">
        <v>44.444400000000002</v>
      </c>
      <c r="U621" s="19">
        <v>17.366299999999999</v>
      </c>
      <c r="V621" s="19">
        <v>4.4443999999999999</v>
      </c>
      <c r="W621" s="19">
        <v>1.8107</v>
      </c>
      <c r="X621" s="19">
        <v>2.7160000000000002</v>
      </c>
    </row>
    <row r="622" spans="1:24" s="11" customFormat="1" ht="15" customHeight="1" x14ac:dyDescent="0.25">
      <c r="A622" s="12" t="s">
        <v>503</v>
      </c>
      <c r="B622" s="12" t="s">
        <v>530</v>
      </c>
      <c r="C622" s="10" t="s">
        <v>2530</v>
      </c>
      <c r="D622" s="19">
        <v>2.5141</v>
      </c>
      <c r="E622" s="19">
        <v>8.6669</v>
      </c>
      <c r="F622" s="19">
        <v>33.609000000000002</v>
      </c>
      <c r="G622" s="19">
        <v>3.7048999999999999</v>
      </c>
      <c r="H622" s="19">
        <v>7.1452</v>
      </c>
      <c r="I622" s="19">
        <v>0.43</v>
      </c>
      <c r="J622" s="19">
        <v>7.5753000000000004</v>
      </c>
      <c r="K622" s="19">
        <v>21.369499999999999</v>
      </c>
      <c r="L622" s="19">
        <v>10.0562</v>
      </c>
      <c r="M622" s="19">
        <v>17.6646</v>
      </c>
      <c r="N622" s="19">
        <v>22.6265</v>
      </c>
      <c r="O622" s="19">
        <v>4.2672999999999996</v>
      </c>
      <c r="P622" s="19" t="s">
        <v>1927</v>
      </c>
      <c r="Q622" s="19">
        <v>11.511699999999999</v>
      </c>
      <c r="R622" s="19">
        <v>0.66159999999999997</v>
      </c>
      <c r="S622" s="19">
        <v>27.059200000000001</v>
      </c>
      <c r="T622" s="19">
        <v>48.395600000000002</v>
      </c>
      <c r="U622" s="19">
        <v>20.443300000000001</v>
      </c>
      <c r="V622" s="19">
        <v>5.0281000000000002</v>
      </c>
      <c r="W622" s="19">
        <v>2.1171000000000002</v>
      </c>
      <c r="X622" s="19">
        <v>2.3487</v>
      </c>
    </row>
    <row r="623" spans="1:24" s="11" customFormat="1" ht="15" customHeight="1" x14ac:dyDescent="0.25">
      <c r="A623" s="12" t="s">
        <v>503</v>
      </c>
      <c r="B623" s="12" t="s">
        <v>531</v>
      </c>
      <c r="C623" s="10" t="s">
        <v>2531</v>
      </c>
      <c r="D623" s="19">
        <v>1.927</v>
      </c>
      <c r="E623" s="19">
        <v>6.7950999999999997</v>
      </c>
      <c r="F623" s="19">
        <v>30.121700000000001</v>
      </c>
      <c r="G623" s="19">
        <v>5.2737999999999996</v>
      </c>
      <c r="H623" s="19">
        <v>6.5922999999999998</v>
      </c>
      <c r="I623" s="19" t="s">
        <v>1927</v>
      </c>
      <c r="J623" s="19">
        <v>4.8681999999999999</v>
      </c>
      <c r="K623" s="19">
        <v>20.7911</v>
      </c>
      <c r="L623" s="19">
        <v>7.6064999999999996</v>
      </c>
      <c r="M623" s="19">
        <v>17.5456</v>
      </c>
      <c r="N623" s="19">
        <v>24.543600000000001</v>
      </c>
      <c r="O623" s="19">
        <v>3.1440000000000001</v>
      </c>
      <c r="P623" s="19">
        <v>0</v>
      </c>
      <c r="Q623" s="19">
        <v>12.6775</v>
      </c>
      <c r="R623" s="19" t="s">
        <v>1927</v>
      </c>
      <c r="S623" s="19">
        <v>21.298200000000001</v>
      </c>
      <c r="T623" s="19">
        <v>38.843800000000002</v>
      </c>
      <c r="U623" s="19">
        <v>19.6755</v>
      </c>
      <c r="V623" s="19">
        <v>5.0709999999999997</v>
      </c>
      <c r="W623" s="19" t="s">
        <v>1927</v>
      </c>
      <c r="X623" s="19">
        <v>1.6227</v>
      </c>
    </row>
    <row r="624" spans="1:24" s="11" customFormat="1" ht="15" customHeight="1" x14ac:dyDescent="0.25">
      <c r="A624" s="12" t="s">
        <v>503</v>
      </c>
      <c r="B624" s="12" t="s">
        <v>532</v>
      </c>
      <c r="C624" s="10" t="s">
        <v>2532</v>
      </c>
      <c r="D624" s="19">
        <v>2.2222</v>
      </c>
      <c r="E624" s="19">
        <v>7.7192999999999996</v>
      </c>
      <c r="F624" s="19">
        <v>26.812899999999999</v>
      </c>
      <c r="G624" s="19">
        <v>3.3917999999999999</v>
      </c>
      <c r="H624" s="19">
        <v>7.1345000000000001</v>
      </c>
      <c r="I624" s="19" t="s">
        <v>1927</v>
      </c>
      <c r="J624" s="19">
        <v>5.9356999999999998</v>
      </c>
      <c r="K624" s="19">
        <v>18.479500000000002</v>
      </c>
      <c r="L624" s="19">
        <v>12.5146</v>
      </c>
      <c r="M624" s="19">
        <v>15.1462</v>
      </c>
      <c r="N624" s="19">
        <v>25.4971</v>
      </c>
      <c r="O624" s="19">
        <v>4.0057999999999998</v>
      </c>
      <c r="P624" s="19" t="s">
        <v>1927</v>
      </c>
      <c r="Q624" s="19">
        <v>11.666700000000001</v>
      </c>
      <c r="R624" s="19">
        <v>0.76019999999999999</v>
      </c>
      <c r="S624" s="19">
        <v>29.561399999999999</v>
      </c>
      <c r="T624" s="19">
        <v>46.491199999999999</v>
      </c>
      <c r="U624" s="19">
        <v>23.450299999999999</v>
      </c>
      <c r="V624" s="19">
        <v>3.2164000000000001</v>
      </c>
      <c r="W624" s="19">
        <v>1.3743000000000001</v>
      </c>
      <c r="X624" s="19">
        <v>3.0994000000000002</v>
      </c>
    </row>
    <row r="625" spans="1:24" s="11" customFormat="1" ht="15" customHeight="1" x14ac:dyDescent="0.25">
      <c r="A625" s="12" t="s">
        <v>503</v>
      </c>
      <c r="B625" s="12" t="s">
        <v>533</v>
      </c>
      <c r="C625" s="10" t="s">
        <v>2533</v>
      </c>
      <c r="D625" s="19">
        <v>1.4562999999999999</v>
      </c>
      <c r="E625" s="19">
        <v>5.5824999999999996</v>
      </c>
      <c r="F625" s="19">
        <v>32.443399999999997</v>
      </c>
      <c r="G625" s="19">
        <v>3.0743999999999998</v>
      </c>
      <c r="H625" s="19">
        <v>4.7735000000000003</v>
      </c>
      <c r="I625" s="19" t="s">
        <v>1927</v>
      </c>
      <c r="J625" s="19">
        <v>5.9870999999999999</v>
      </c>
      <c r="K625" s="19">
        <v>9.3850999999999996</v>
      </c>
      <c r="L625" s="19">
        <v>4.0453000000000001</v>
      </c>
      <c r="M625" s="19">
        <v>11.4078</v>
      </c>
      <c r="N625" s="19">
        <v>12.135899999999999</v>
      </c>
      <c r="O625" s="19">
        <v>1.5371999999999999</v>
      </c>
      <c r="P625" s="19">
        <v>0</v>
      </c>
      <c r="Q625" s="19">
        <v>7.1196999999999999</v>
      </c>
      <c r="R625" s="19" t="s">
        <v>1927</v>
      </c>
      <c r="S625" s="19">
        <v>17.961200000000002</v>
      </c>
      <c r="T625" s="19">
        <v>32.119700000000002</v>
      </c>
      <c r="U625" s="19">
        <v>17.637499999999999</v>
      </c>
      <c r="V625" s="19">
        <v>5.3398000000000003</v>
      </c>
      <c r="W625" s="19">
        <v>1.2945</v>
      </c>
      <c r="X625" s="19">
        <v>2.589</v>
      </c>
    </row>
    <row r="626" spans="1:24" s="11" customFormat="1" ht="15" customHeight="1" x14ac:dyDescent="0.25">
      <c r="A626" s="12" t="s">
        <v>503</v>
      </c>
      <c r="B626" s="12" t="s">
        <v>534</v>
      </c>
      <c r="C626" s="10" t="s">
        <v>2534</v>
      </c>
      <c r="D626" s="19">
        <v>2.1951999999999998</v>
      </c>
      <c r="E626" s="19">
        <v>9.5846999999999998</v>
      </c>
      <c r="F626" s="19">
        <v>29.248699999999999</v>
      </c>
      <c r="G626" s="19">
        <v>5.2355</v>
      </c>
      <c r="H626" s="19">
        <v>8.08</v>
      </c>
      <c r="I626" s="19">
        <v>0.34010000000000001</v>
      </c>
      <c r="J626" s="19">
        <v>7.7192999999999996</v>
      </c>
      <c r="K626" s="19">
        <v>22.601299999999998</v>
      </c>
      <c r="L626" s="19">
        <v>10.388500000000001</v>
      </c>
      <c r="M626" s="19">
        <v>22.673400000000001</v>
      </c>
      <c r="N626" s="19">
        <v>22.972300000000001</v>
      </c>
      <c r="O626" s="19">
        <v>2.7311000000000001</v>
      </c>
      <c r="P626" s="19" t="s">
        <v>1927</v>
      </c>
      <c r="Q626" s="19">
        <v>12.0581</v>
      </c>
      <c r="R626" s="19">
        <v>0.65959999999999996</v>
      </c>
      <c r="S626" s="19">
        <v>32.4848</v>
      </c>
      <c r="T626" s="19">
        <v>50.231900000000003</v>
      </c>
      <c r="U626" s="19">
        <v>21.426400000000001</v>
      </c>
      <c r="V626" s="19">
        <v>4.8644999999999996</v>
      </c>
      <c r="W626" s="19">
        <v>2.6796000000000002</v>
      </c>
      <c r="X626" s="19">
        <v>3.2361</v>
      </c>
    </row>
    <row r="627" spans="1:24" s="11" customFormat="1" ht="15" customHeight="1" x14ac:dyDescent="0.25">
      <c r="A627" s="12" t="s">
        <v>503</v>
      </c>
      <c r="B627" s="12" t="s">
        <v>101</v>
      </c>
      <c r="C627" s="10" t="s">
        <v>2535</v>
      </c>
      <c r="D627" s="19" t="s">
        <v>1927</v>
      </c>
      <c r="E627" s="19" t="s">
        <v>1927</v>
      </c>
      <c r="F627" s="19" t="s">
        <v>1927</v>
      </c>
      <c r="G627" s="19" t="s">
        <v>1927</v>
      </c>
      <c r="H627" s="19" t="s">
        <v>1927</v>
      </c>
      <c r="I627" s="19" t="s">
        <v>1927</v>
      </c>
      <c r="J627" s="19" t="s">
        <v>1927</v>
      </c>
      <c r="K627" s="19" t="s">
        <v>1927</v>
      </c>
      <c r="L627" s="19" t="s">
        <v>1927</v>
      </c>
      <c r="M627" s="19" t="s">
        <v>1927</v>
      </c>
      <c r="N627" s="19" t="s">
        <v>1927</v>
      </c>
      <c r="O627" s="19" t="s">
        <v>1927</v>
      </c>
      <c r="P627" s="19" t="s">
        <v>1927</v>
      </c>
      <c r="Q627" s="19" t="s">
        <v>1927</v>
      </c>
      <c r="R627" s="19" t="s">
        <v>1927</v>
      </c>
      <c r="S627" s="19" t="s">
        <v>1927</v>
      </c>
      <c r="T627" s="19" t="s">
        <v>1927</v>
      </c>
      <c r="U627" s="19" t="s">
        <v>1927</v>
      </c>
      <c r="V627" s="19" t="s">
        <v>1927</v>
      </c>
      <c r="W627" s="19" t="s">
        <v>1927</v>
      </c>
      <c r="X627" s="19" t="s">
        <v>1927</v>
      </c>
    </row>
    <row r="628" spans="1:24" s="11" customFormat="1" ht="15" customHeight="1" x14ac:dyDescent="0.25">
      <c r="A628" s="12" t="s">
        <v>503</v>
      </c>
      <c r="B628" s="12" t="s">
        <v>535</v>
      </c>
      <c r="C628" s="10" t="s">
        <v>2536</v>
      </c>
      <c r="D628" s="19">
        <v>2.7027000000000001</v>
      </c>
      <c r="E628" s="19">
        <v>6.3254999999999999</v>
      </c>
      <c r="F628" s="19">
        <v>26.509499999999999</v>
      </c>
      <c r="G628" s="19">
        <v>2.8176999999999999</v>
      </c>
      <c r="H628" s="19">
        <v>7.5331000000000001</v>
      </c>
      <c r="I628" s="19" t="s">
        <v>1927</v>
      </c>
      <c r="J628" s="19">
        <v>7.7055999999999996</v>
      </c>
      <c r="K628" s="19">
        <v>15.3537</v>
      </c>
      <c r="L628" s="19">
        <v>6.1529999999999996</v>
      </c>
      <c r="M628" s="19">
        <v>13.9735</v>
      </c>
      <c r="N628" s="19">
        <v>13.686</v>
      </c>
      <c r="O628" s="19">
        <v>3.7953000000000001</v>
      </c>
      <c r="P628" s="19" t="s">
        <v>1927</v>
      </c>
      <c r="Q628" s="19">
        <v>8.9707000000000008</v>
      </c>
      <c r="R628" s="19">
        <v>0.69010000000000005</v>
      </c>
      <c r="S628" s="19">
        <v>23.289200000000001</v>
      </c>
      <c r="T628" s="19">
        <v>38.010399999999997</v>
      </c>
      <c r="U628" s="19">
        <v>17.481300000000001</v>
      </c>
      <c r="V628" s="19">
        <v>5.1753999999999998</v>
      </c>
      <c r="W628" s="19">
        <v>1.4376</v>
      </c>
      <c r="X628" s="19">
        <v>1.9551000000000001</v>
      </c>
    </row>
    <row r="629" spans="1:24" s="11" customFormat="1" ht="15" customHeight="1" x14ac:dyDescent="0.25">
      <c r="A629" s="12" t="s">
        <v>503</v>
      </c>
      <c r="B629" s="12" t="s">
        <v>103</v>
      </c>
      <c r="C629" s="10" t="s">
        <v>2537</v>
      </c>
      <c r="D629" s="19">
        <v>1.9677</v>
      </c>
      <c r="E629" s="19">
        <v>10.2926</v>
      </c>
      <c r="F629" s="19">
        <v>27.245200000000001</v>
      </c>
      <c r="G629" s="19">
        <v>3.9859</v>
      </c>
      <c r="H629" s="19">
        <v>7.0636000000000001</v>
      </c>
      <c r="I629" s="19" t="s">
        <v>1927</v>
      </c>
      <c r="J629" s="19">
        <v>6.5590000000000002</v>
      </c>
      <c r="K629" s="19">
        <v>21.543900000000001</v>
      </c>
      <c r="L629" s="19">
        <v>10.0908</v>
      </c>
      <c r="M629" s="19">
        <v>14.3794</v>
      </c>
      <c r="N629" s="19">
        <v>24.016100000000002</v>
      </c>
      <c r="O629" s="19">
        <v>3.5318000000000001</v>
      </c>
      <c r="P629" s="19">
        <v>0</v>
      </c>
      <c r="Q629" s="19">
        <v>13.319900000000001</v>
      </c>
      <c r="R629" s="19" t="s">
        <v>1927</v>
      </c>
      <c r="S629" s="19">
        <v>28.3047</v>
      </c>
      <c r="T629" s="19">
        <v>46.4178</v>
      </c>
      <c r="U629" s="19">
        <v>20.1816</v>
      </c>
      <c r="V629" s="19">
        <v>4.9950000000000001</v>
      </c>
      <c r="W629" s="19">
        <v>1.2109000000000001</v>
      </c>
      <c r="X629" s="19">
        <v>1.9677</v>
      </c>
    </row>
    <row r="630" spans="1:24" s="8" customFormat="1" ht="15" customHeight="1" x14ac:dyDescent="0.25">
      <c r="A630" s="7" t="s">
        <v>536</v>
      </c>
      <c r="B630" s="7" t="s">
        <v>36</v>
      </c>
      <c r="C630" s="9" t="s">
        <v>36</v>
      </c>
      <c r="D630" s="18">
        <v>2.0674000000000001</v>
      </c>
      <c r="E630" s="18">
        <v>10.706200000000001</v>
      </c>
      <c r="F630" s="18">
        <v>34.589700000000001</v>
      </c>
      <c r="G630" s="18">
        <v>4.9119999999999999</v>
      </c>
      <c r="H630" s="18">
        <v>8.9234000000000009</v>
      </c>
      <c r="I630" s="18">
        <v>0.21029999999999999</v>
      </c>
      <c r="J630" s="18">
        <v>8.8846000000000007</v>
      </c>
      <c r="K630" s="18">
        <v>24.033000000000001</v>
      </c>
      <c r="L630" s="18">
        <v>11.9419</v>
      </c>
      <c r="M630" s="18">
        <v>16.344999999999999</v>
      </c>
      <c r="N630" s="18">
        <v>27.159700000000001</v>
      </c>
      <c r="O630" s="18">
        <v>2.157</v>
      </c>
      <c r="P630" s="18">
        <v>0.29680000000000001</v>
      </c>
      <c r="Q630" s="18">
        <v>15.1515</v>
      </c>
      <c r="R630" s="18">
        <v>0.63849999999999996</v>
      </c>
      <c r="S630" s="18">
        <v>39.7776</v>
      </c>
      <c r="T630" s="18">
        <v>58.147100000000002</v>
      </c>
      <c r="U630" s="18">
        <v>26.756499999999999</v>
      </c>
      <c r="V630" s="18">
        <v>6.3338000000000001</v>
      </c>
      <c r="W630" s="18">
        <v>2.8105000000000002</v>
      </c>
      <c r="X630" s="18">
        <v>3.8147000000000002</v>
      </c>
    </row>
    <row r="631" spans="1:24" s="11" customFormat="1" ht="15" customHeight="1" x14ac:dyDescent="0.25">
      <c r="A631" s="12" t="s">
        <v>536</v>
      </c>
      <c r="B631" s="12" t="s">
        <v>271</v>
      </c>
      <c r="C631" s="10" t="s">
        <v>2538</v>
      </c>
      <c r="D631" s="19">
        <v>2.1046</v>
      </c>
      <c r="E631" s="19">
        <v>11.5998</v>
      </c>
      <c r="F631" s="19">
        <v>36.435400000000001</v>
      </c>
      <c r="G631" s="19">
        <v>4.6120000000000001</v>
      </c>
      <c r="H631" s="19">
        <v>9.9145000000000003</v>
      </c>
      <c r="I631" s="19" t="s">
        <v>1927</v>
      </c>
      <c r="J631" s="19">
        <v>8.9443999999999999</v>
      </c>
      <c r="K631" s="19">
        <v>28.609000000000002</v>
      </c>
      <c r="L631" s="19">
        <v>15.603400000000001</v>
      </c>
      <c r="M631" s="19">
        <v>20.388000000000002</v>
      </c>
      <c r="N631" s="19">
        <v>28.230799999999999</v>
      </c>
      <c r="O631" s="19">
        <v>2.0224000000000002</v>
      </c>
      <c r="P631" s="19">
        <v>0.1069</v>
      </c>
      <c r="Q631" s="19">
        <v>15.1348</v>
      </c>
      <c r="R631" s="19">
        <v>0.50149999999999995</v>
      </c>
      <c r="S631" s="19">
        <v>41.318600000000004</v>
      </c>
      <c r="T631" s="19">
        <v>64.863500000000002</v>
      </c>
      <c r="U631" s="19">
        <v>29.883299999999998</v>
      </c>
      <c r="V631" s="19">
        <v>10.342000000000001</v>
      </c>
      <c r="W631" s="19">
        <v>2.6225000000000001</v>
      </c>
      <c r="X631" s="19">
        <v>3.2061999999999999</v>
      </c>
    </row>
    <row r="632" spans="1:24" s="11" customFormat="1" ht="15" customHeight="1" x14ac:dyDescent="0.25">
      <c r="A632" s="12" t="s">
        <v>536</v>
      </c>
      <c r="B632" s="12" t="s">
        <v>537</v>
      </c>
      <c r="C632" s="10" t="s">
        <v>2539</v>
      </c>
      <c r="D632" s="19">
        <v>1.9495</v>
      </c>
      <c r="E632" s="19">
        <v>8.1587999999999994</v>
      </c>
      <c r="F632" s="19">
        <v>34.151600000000002</v>
      </c>
      <c r="G632" s="19">
        <v>3.4657</v>
      </c>
      <c r="H632" s="19">
        <v>6.5704000000000002</v>
      </c>
      <c r="I632" s="19" t="s">
        <v>1927</v>
      </c>
      <c r="J632" s="19">
        <v>8.9530999999999992</v>
      </c>
      <c r="K632" s="19">
        <v>20.433199999999999</v>
      </c>
      <c r="L632" s="19">
        <v>15.595700000000001</v>
      </c>
      <c r="M632" s="19">
        <v>14.8736</v>
      </c>
      <c r="N632" s="19">
        <v>30.541499999999999</v>
      </c>
      <c r="O632" s="19">
        <v>4.4043000000000001</v>
      </c>
      <c r="P632" s="19" t="s">
        <v>1927</v>
      </c>
      <c r="Q632" s="19">
        <v>10.3971</v>
      </c>
      <c r="R632" s="19" t="s">
        <v>1927</v>
      </c>
      <c r="S632" s="19">
        <v>33.501800000000003</v>
      </c>
      <c r="T632" s="19">
        <v>57.039700000000003</v>
      </c>
      <c r="U632" s="19">
        <v>24.9819</v>
      </c>
      <c r="V632" s="19">
        <v>4.1154999999999999</v>
      </c>
      <c r="W632" s="19">
        <v>3.3935</v>
      </c>
      <c r="X632" s="19">
        <v>3.2490999999999999</v>
      </c>
    </row>
    <row r="633" spans="1:24" s="11" customFormat="1" ht="15" customHeight="1" x14ac:dyDescent="0.25">
      <c r="A633" s="12" t="s">
        <v>536</v>
      </c>
      <c r="B633" s="12" t="s">
        <v>538</v>
      </c>
      <c r="C633" s="10" t="s">
        <v>2540</v>
      </c>
      <c r="D633" s="19">
        <v>2.0343</v>
      </c>
      <c r="E633" s="19">
        <v>11.5989</v>
      </c>
      <c r="F633" s="19">
        <v>40.399700000000003</v>
      </c>
      <c r="G633" s="19">
        <v>4.2112999999999996</v>
      </c>
      <c r="H633" s="19">
        <v>10.3141</v>
      </c>
      <c r="I633" s="19" t="s">
        <v>1927</v>
      </c>
      <c r="J633" s="19">
        <v>7.5659999999999998</v>
      </c>
      <c r="K633" s="19">
        <v>22.02</v>
      </c>
      <c r="L633" s="19">
        <v>15.667400000000001</v>
      </c>
      <c r="M633" s="19">
        <v>20.8066</v>
      </c>
      <c r="N633" s="19">
        <v>30.5853</v>
      </c>
      <c r="O633" s="19">
        <v>3.2120000000000002</v>
      </c>
      <c r="P633" s="19" t="s">
        <v>1927</v>
      </c>
      <c r="Q633" s="19">
        <v>17.737300000000001</v>
      </c>
      <c r="R633" s="19" t="s">
        <v>1927</v>
      </c>
      <c r="S633" s="19">
        <v>42.790900000000001</v>
      </c>
      <c r="T633" s="19">
        <v>57.708799999999997</v>
      </c>
      <c r="U633" s="19">
        <v>36.902200000000001</v>
      </c>
      <c r="V633" s="19">
        <v>4.3182999999999998</v>
      </c>
      <c r="W633" s="19">
        <v>2.6766999999999999</v>
      </c>
      <c r="X633" s="19">
        <v>2.8551000000000002</v>
      </c>
    </row>
    <row r="634" spans="1:24" s="11" customFormat="1" ht="15" customHeight="1" x14ac:dyDescent="0.25">
      <c r="A634" s="12" t="s">
        <v>536</v>
      </c>
      <c r="B634" s="12" t="s">
        <v>160</v>
      </c>
      <c r="C634" s="10" t="s">
        <v>2541</v>
      </c>
      <c r="D634" s="19">
        <v>1.5785</v>
      </c>
      <c r="E634" s="19">
        <v>9.6921999999999997</v>
      </c>
      <c r="F634" s="19">
        <v>33.354399999999998</v>
      </c>
      <c r="G634" s="19">
        <v>4.3883000000000001</v>
      </c>
      <c r="H634" s="19">
        <v>8.4293999999999993</v>
      </c>
      <c r="I634" s="19" t="s">
        <v>1927</v>
      </c>
      <c r="J634" s="19">
        <v>7.6401000000000003</v>
      </c>
      <c r="K634" s="19">
        <v>25.303899999999999</v>
      </c>
      <c r="L634" s="19">
        <v>12.0442</v>
      </c>
      <c r="M634" s="19">
        <v>16.100999999999999</v>
      </c>
      <c r="N634" s="19">
        <v>27.624300000000002</v>
      </c>
      <c r="O634" s="19">
        <v>2.0836999999999999</v>
      </c>
      <c r="P634" s="19" t="s">
        <v>1927</v>
      </c>
      <c r="Q634" s="19">
        <v>14.4278</v>
      </c>
      <c r="R634" s="19">
        <v>0.45779999999999998</v>
      </c>
      <c r="S634" s="19">
        <v>41.168100000000003</v>
      </c>
      <c r="T634" s="19">
        <v>55.311799999999998</v>
      </c>
      <c r="U634" s="19">
        <v>25.003900000000002</v>
      </c>
      <c r="V634" s="19">
        <v>6.03</v>
      </c>
      <c r="W634" s="19">
        <v>1.9732000000000001</v>
      </c>
      <c r="X634" s="19">
        <v>3.2044000000000001</v>
      </c>
    </row>
    <row r="635" spans="1:24" s="11" customFormat="1" ht="15" customHeight="1" x14ac:dyDescent="0.25">
      <c r="A635" s="12" t="s">
        <v>536</v>
      </c>
      <c r="B635" s="12" t="s">
        <v>539</v>
      </c>
      <c r="C635" s="10" t="s">
        <v>2542</v>
      </c>
      <c r="D635" s="19">
        <v>1.6393</v>
      </c>
      <c r="E635" s="19">
        <v>8.548</v>
      </c>
      <c r="F635" s="19">
        <v>26.346599999999999</v>
      </c>
      <c r="G635" s="19">
        <v>4.2154999999999996</v>
      </c>
      <c r="H635" s="19">
        <v>6.5574000000000003</v>
      </c>
      <c r="I635" s="19">
        <v>0</v>
      </c>
      <c r="J635" s="19">
        <v>8.7821999999999996</v>
      </c>
      <c r="K635" s="19">
        <v>20.023399999999999</v>
      </c>
      <c r="L635" s="19">
        <v>14.1686</v>
      </c>
      <c r="M635" s="19">
        <v>17.330200000000001</v>
      </c>
      <c r="N635" s="19">
        <v>26.932099999999998</v>
      </c>
      <c r="O635" s="19" t="s">
        <v>1927</v>
      </c>
      <c r="P635" s="19">
        <v>0</v>
      </c>
      <c r="Q635" s="19">
        <v>13.114800000000001</v>
      </c>
      <c r="R635" s="19" t="s">
        <v>1927</v>
      </c>
      <c r="S635" s="19">
        <v>42.154600000000002</v>
      </c>
      <c r="T635" s="19">
        <v>58.548000000000002</v>
      </c>
      <c r="U635" s="19">
        <v>27.751799999999999</v>
      </c>
      <c r="V635" s="19">
        <v>5.2693000000000003</v>
      </c>
      <c r="W635" s="19">
        <v>6.2061000000000002</v>
      </c>
      <c r="X635" s="19">
        <v>3.63</v>
      </c>
    </row>
    <row r="636" spans="1:24" s="11" customFormat="1" ht="15" customHeight="1" x14ac:dyDescent="0.25">
      <c r="A636" s="12" t="s">
        <v>536</v>
      </c>
      <c r="B636" s="12" t="s">
        <v>540</v>
      </c>
      <c r="C636" s="10" t="s">
        <v>2543</v>
      </c>
      <c r="D636" s="19">
        <v>1.5408999999999999</v>
      </c>
      <c r="E636" s="19">
        <v>9.0229999999999997</v>
      </c>
      <c r="F636" s="19">
        <v>32.3431</v>
      </c>
      <c r="G636" s="19">
        <v>3.3359999999999999</v>
      </c>
      <c r="H636" s="19">
        <v>8.3240999999999996</v>
      </c>
      <c r="I636" s="19">
        <v>0.17469999999999999</v>
      </c>
      <c r="J636" s="19">
        <v>9.9284999999999997</v>
      </c>
      <c r="K636" s="19">
        <v>19.237500000000001</v>
      </c>
      <c r="L636" s="19">
        <v>12.359</v>
      </c>
      <c r="M636" s="19">
        <v>14.5989</v>
      </c>
      <c r="N636" s="19">
        <v>25.194600000000001</v>
      </c>
      <c r="O636" s="19">
        <v>1.2391000000000001</v>
      </c>
      <c r="P636" s="19" t="s">
        <v>1927</v>
      </c>
      <c r="Q636" s="19">
        <v>14.0905</v>
      </c>
      <c r="R636" s="19">
        <v>0.31769999999999998</v>
      </c>
      <c r="S636" s="19">
        <v>36.362200000000001</v>
      </c>
      <c r="T636" s="19">
        <v>53.423400000000001</v>
      </c>
      <c r="U636" s="19">
        <v>24.924499999999998</v>
      </c>
      <c r="V636" s="19">
        <v>5.7983000000000002</v>
      </c>
      <c r="W636" s="19">
        <v>2.0969000000000002</v>
      </c>
      <c r="X636" s="19">
        <v>3.3519000000000001</v>
      </c>
    </row>
    <row r="637" spans="1:24" s="11" customFormat="1" ht="15" customHeight="1" x14ac:dyDescent="0.25">
      <c r="A637" s="12" t="s">
        <v>536</v>
      </c>
      <c r="B637" s="12" t="s">
        <v>45</v>
      </c>
      <c r="C637" s="10" t="s">
        <v>2544</v>
      </c>
      <c r="D637" s="19">
        <v>1.5431999999999999</v>
      </c>
      <c r="E637" s="19">
        <v>11.625500000000001</v>
      </c>
      <c r="F637" s="19">
        <v>40.9465</v>
      </c>
      <c r="G637" s="19">
        <v>3.8066</v>
      </c>
      <c r="H637" s="19">
        <v>10.4938</v>
      </c>
      <c r="I637" s="19">
        <v>0</v>
      </c>
      <c r="J637" s="19">
        <v>9.2592999999999996</v>
      </c>
      <c r="K637" s="19">
        <v>23.9712</v>
      </c>
      <c r="L637" s="19">
        <v>14.0947</v>
      </c>
      <c r="M637" s="19">
        <v>16.666699999999999</v>
      </c>
      <c r="N637" s="19">
        <v>30.0412</v>
      </c>
      <c r="O637" s="19">
        <v>2.1604999999999999</v>
      </c>
      <c r="P637" s="19" t="s">
        <v>1927</v>
      </c>
      <c r="Q637" s="19">
        <v>15.9465</v>
      </c>
      <c r="R637" s="19" t="s">
        <v>1927</v>
      </c>
      <c r="S637" s="19">
        <v>45.576099999999997</v>
      </c>
      <c r="T637" s="19">
        <v>70.781899999999993</v>
      </c>
      <c r="U637" s="19">
        <v>33.539099999999998</v>
      </c>
      <c r="V637" s="19">
        <v>4.0122999999999998</v>
      </c>
      <c r="W637" s="19">
        <v>2.4691000000000001</v>
      </c>
      <c r="X637" s="19">
        <v>3.8066</v>
      </c>
    </row>
    <row r="638" spans="1:24" s="11" customFormat="1" ht="15" customHeight="1" x14ac:dyDescent="0.25">
      <c r="A638" s="12" t="s">
        <v>536</v>
      </c>
      <c r="B638" s="12" t="s">
        <v>162</v>
      </c>
      <c r="C638" s="10" t="s">
        <v>2545</v>
      </c>
      <c r="D638" s="19">
        <v>1.6086</v>
      </c>
      <c r="E638" s="19">
        <v>9.3834</v>
      </c>
      <c r="F638" s="19">
        <v>26.642099999999999</v>
      </c>
      <c r="G638" s="19">
        <v>3.6863000000000001</v>
      </c>
      <c r="H638" s="19">
        <v>8.4786000000000001</v>
      </c>
      <c r="I638" s="19" t="s">
        <v>1927</v>
      </c>
      <c r="J638" s="19">
        <v>6.0656999999999996</v>
      </c>
      <c r="K638" s="19">
        <v>21.615300000000001</v>
      </c>
      <c r="L638" s="19">
        <v>12.131399999999999</v>
      </c>
      <c r="M638" s="19">
        <v>13.7064</v>
      </c>
      <c r="N638" s="19">
        <v>26.608599999999999</v>
      </c>
      <c r="O638" s="19">
        <v>1.3740000000000001</v>
      </c>
      <c r="P638" s="19" t="s">
        <v>1927</v>
      </c>
      <c r="Q638" s="19">
        <v>13.136699999999999</v>
      </c>
      <c r="R638" s="19" t="s">
        <v>1927</v>
      </c>
      <c r="S638" s="19">
        <v>40.918199999999999</v>
      </c>
      <c r="T638" s="19">
        <v>54.892800000000001</v>
      </c>
      <c r="U638" s="19">
        <v>29.993300000000001</v>
      </c>
      <c r="V638" s="19">
        <v>2.9491000000000001</v>
      </c>
      <c r="W638" s="19">
        <v>1.3405</v>
      </c>
      <c r="X638" s="19">
        <v>2.8485</v>
      </c>
    </row>
    <row r="639" spans="1:24" s="11" customFormat="1" ht="15" customHeight="1" x14ac:dyDescent="0.25">
      <c r="A639" s="12" t="s">
        <v>536</v>
      </c>
      <c r="B639" s="12" t="s">
        <v>541</v>
      </c>
      <c r="C639" s="10" t="s">
        <v>2546</v>
      </c>
      <c r="D639" s="19">
        <v>1.3138000000000001</v>
      </c>
      <c r="E639" s="19">
        <v>9.4997000000000007</v>
      </c>
      <c r="F639" s="19">
        <v>27.438099999999999</v>
      </c>
      <c r="G639" s="19">
        <v>4.7499000000000002</v>
      </c>
      <c r="H639" s="19">
        <v>8.3375000000000004</v>
      </c>
      <c r="I639" s="19" t="s">
        <v>1927</v>
      </c>
      <c r="J639" s="19">
        <v>6.5183999999999997</v>
      </c>
      <c r="K639" s="19">
        <v>22.385000000000002</v>
      </c>
      <c r="L639" s="19">
        <v>14.1486</v>
      </c>
      <c r="M639" s="19">
        <v>16.624600000000001</v>
      </c>
      <c r="N639" s="19">
        <v>28.094999999999999</v>
      </c>
      <c r="O639" s="19">
        <v>1.2126999999999999</v>
      </c>
      <c r="P639" s="19" t="s">
        <v>1927</v>
      </c>
      <c r="Q639" s="19">
        <v>14.8055</v>
      </c>
      <c r="R639" s="19" t="s">
        <v>1927</v>
      </c>
      <c r="S639" s="19">
        <v>38.908499999999997</v>
      </c>
      <c r="T639" s="19">
        <v>59.120800000000003</v>
      </c>
      <c r="U639" s="19">
        <v>28.802399999999999</v>
      </c>
      <c r="V639" s="19">
        <v>3.4866000000000001</v>
      </c>
      <c r="W639" s="19">
        <v>2.6276000000000002</v>
      </c>
      <c r="X639" s="19">
        <v>3.1833999999999998</v>
      </c>
    </row>
    <row r="640" spans="1:24" s="11" customFormat="1" ht="15" customHeight="1" x14ac:dyDescent="0.25">
      <c r="A640" s="12" t="s">
        <v>536</v>
      </c>
      <c r="B640" s="12" t="s">
        <v>542</v>
      </c>
      <c r="C640" s="10" t="s">
        <v>2547</v>
      </c>
      <c r="D640" s="19">
        <v>2.0796000000000001</v>
      </c>
      <c r="E640" s="19">
        <v>8.8998000000000008</v>
      </c>
      <c r="F640" s="19">
        <v>33.422800000000002</v>
      </c>
      <c r="G640" s="19">
        <v>6.0823</v>
      </c>
      <c r="H640" s="19">
        <v>5.9854000000000003</v>
      </c>
      <c r="I640" s="19">
        <v>0.5665</v>
      </c>
      <c r="J640" s="19">
        <v>7.5953999999999997</v>
      </c>
      <c r="K640" s="19">
        <v>22.4359</v>
      </c>
      <c r="L640" s="19">
        <v>10.763299999999999</v>
      </c>
      <c r="M640" s="19">
        <v>17.680399999999999</v>
      </c>
      <c r="N640" s="19">
        <v>26.267099999999999</v>
      </c>
      <c r="O640" s="19">
        <v>2.7355</v>
      </c>
      <c r="P640" s="19">
        <v>0.45469999999999999</v>
      </c>
      <c r="Q640" s="19">
        <v>12.7758</v>
      </c>
      <c r="R640" s="19">
        <v>0.61119999999999997</v>
      </c>
      <c r="S640" s="19">
        <v>34.771900000000002</v>
      </c>
      <c r="T640" s="19">
        <v>54.5244</v>
      </c>
      <c r="U640" s="19">
        <v>20.3339</v>
      </c>
      <c r="V640" s="19">
        <v>6.4474999999999998</v>
      </c>
      <c r="W640" s="19">
        <v>2.5268000000000002</v>
      </c>
      <c r="X640" s="19">
        <v>3.2423999999999999</v>
      </c>
    </row>
    <row r="641" spans="1:24" s="11" customFormat="1" ht="15" customHeight="1" x14ac:dyDescent="0.25">
      <c r="A641" s="12" t="s">
        <v>536</v>
      </c>
      <c r="B641" s="12" t="s">
        <v>543</v>
      </c>
      <c r="C641" s="10" t="s">
        <v>2548</v>
      </c>
      <c r="D641" s="19">
        <v>1.5408999999999999</v>
      </c>
      <c r="E641" s="19">
        <v>10.214700000000001</v>
      </c>
      <c r="F641" s="19">
        <v>31.284600000000001</v>
      </c>
      <c r="G641" s="19">
        <v>4.9341999999999997</v>
      </c>
      <c r="H641" s="19">
        <v>9.3836999999999993</v>
      </c>
      <c r="I641" s="19" t="s">
        <v>1927</v>
      </c>
      <c r="J641" s="19">
        <v>9.1759000000000004</v>
      </c>
      <c r="K641" s="19">
        <v>20.741</v>
      </c>
      <c r="L641" s="19">
        <v>14.473699999999999</v>
      </c>
      <c r="M641" s="19">
        <v>17.0014</v>
      </c>
      <c r="N641" s="19">
        <v>26.817900000000002</v>
      </c>
      <c r="O641" s="19">
        <v>1.4370000000000001</v>
      </c>
      <c r="P641" s="19" t="s">
        <v>1927</v>
      </c>
      <c r="Q641" s="19">
        <v>15.270099999999999</v>
      </c>
      <c r="R641" s="19">
        <v>0.3982</v>
      </c>
      <c r="S641" s="19">
        <v>33.396799999999999</v>
      </c>
      <c r="T641" s="19">
        <v>60.405099999999997</v>
      </c>
      <c r="U641" s="19">
        <v>32.306100000000001</v>
      </c>
      <c r="V641" s="19">
        <v>5.367</v>
      </c>
      <c r="W641" s="19">
        <v>2.0255999999999998</v>
      </c>
      <c r="X641" s="19">
        <v>3.7395999999999998</v>
      </c>
    </row>
    <row r="642" spans="1:24" s="11" customFormat="1" ht="15" customHeight="1" x14ac:dyDescent="0.25">
      <c r="A642" s="12" t="s">
        <v>536</v>
      </c>
      <c r="B642" s="12" t="s">
        <v>164</v>
      </c>
      <c r="C642" s="10" t="s">
        <v>2549</v>
      </c>
      <c r="D642" s="19">
        <v>1.3805000000000001</v>
      </c>
      <c r="E642" s="19">
        <v>11.292</v>
      </c>
      <c r="F642" s="19">
        <v>34.2301</v>
      </c>
      <c r="G642" s="19">
        <v>3.2212000000000001</v>
      </c>
      <c r="H642" s="19">
        <v>8.9911999999999992</v>
      </c>
      <c r="I642" s="19" t="s">
        <v>1927</v>
      </c>
      <c r="J642" s="19">
        <v>8.0708000000000002</v>
      </c>
      <c r="K642" s="19">
        <v>24.212399999999999</v>
      </c>
      <c r="L642" s="19">
        <v>14.0177</v>
      </c>
      <c r="M642" s="19">
        <v>16.070799999999998</v>
      </c>
      <c r="N642" s="19">
        <v>26.902699999999999</v>
      </c>
      <c r="O642" s="19">
        <v>1.9115</v>
      </c>
      <c r="P642" s="19" t="s">
        <v>1927</v>
      </c>
      <c r="Q642" s="19">
        <v>16.9558</v>
      </c>
      <c r="R642" s="19">
        <v>0.53100000000000003</v>
      </c>
      <c r="S642" s="19">
        <v>32.672600000000003</v>
      </c>
      <c r="T642" s="19">
        <v>54.831899999999997</v>
      </c>
      <c r="U642" s="19">
        <v>33.486699999999999</v>
      </c>
      <c r="V642" s="19">
        <v>3.8938000000000001</v>
      </c>
      <c r="W642" s="19">
        <v>1.7344999999999999</v>
      </c>
      <c r="X642" s="19">
        <v>4</v>
      </c>
    </row>
    <row r="643" spans="1:24" s="11" customFormat="1" ht="15" customHeight="1" x14ac:dyDescent="0.25">
      <c r="A643" s="12" t="s">
        <v>536</v>
      </c>
      <c r="B643" s="12" t="s">
        <v>51</v>
      </c>
      <c r="C643" s="10" t="s">
        <v>2550</v>
      </c>
      <c r="D643" s="19">
        <v>1.4316</v>
      </c>
      <c r="E643" s="19">
        <v>9.8812999999999995</v>
      </c>
      <c r="F643" s="19">
        <v>34.916200000000003</v>
      </c>
      <c r="G643" s="19">
        <v>2.3742999999999999</v>
      </c>
      <c r="H643" s="19">
        <v>9.4623000000000008</v>
      </c>
      <c r="I643" s="19" t="s">
        <v>1927</v>
      </c>
      <c r="J643" s="19">
        <v>8.5545000000000009</v>
      </c>
      <c r="K643" s="19">
        <v>23.393899999999999</v>
      </c>
      <c r="L643" s="19">
        <v>18.3659</v>
      </c>
      <c r="M643" s="19">
        <v>18.924600000000002</v>
      </c>
      <c r="N643" s="19">
        <v>28.247199999999999</v>
      </c>
      <c r="O643" s="19">
        <v>1.9902</v>
      </c>
      <c r="P643" s="19">
        <v>0</v>
      </c>
      <c r="Q643" s="19">
        <v>15.0489</v>
      </c>
      <c r="R643" s="19">
        <v>0.41899999999999998</v>
      </c>
      <c r="S643" s="19">
        <v>42.9818</v>
      </c>
      <c r="T643" s="19">
        <v>63.861699999999999</v>
      </c>
      <c r="U643" s="19">
        <v>30.586600000000001</v>
      </c>
      <c r="V643" s="19">
        <v>5.5167999999999999</v>
      </c>
      <c r="W643" s="19">
        <v>3.2122999999999999</v>
      </c>
      <c r="X643" s="19">
        <v>3.4916</v>
      </c>
    </row>
    <row r="644" spans="1:24" s="11" customFormat="1" ht="15" customHeight="1" x14ac:dyDescent="0.25">
      <c r="A644" s="12" t="s">
        <v>536</v>
      </c>
      <c r="B644" s="12" t="s">
        <v>544</v>
      </c>
      <c r="C644" s="10" t="s">
        <v>2551</v>
      </c>
      <c r="D644" s="19">
        <v>1.5432999999999999</v>
      </c>
      <c r="E644" s="19">
        <v>11.9482</v>
      </c>
      <c r="F644" s="19">
        <v>34.301400000000001</v>
      </c>
      <c r="G644" s="19">
        <v>3.9992999999999999</v>
      </c>
      <c r="H644" s="19">
        <v>10.886200000000001</v>
      </c>
      <c r="I644" s="19">
        <v>0.39829999999999999</v>
      </c>
      <c r="J644" s="19">
        <v>7.8493000000000004</v>
      </c>
      <c r="K644" s="19">
        <v>23.149699999999999</v>
      </c>
      <c r="L644" s="19">
        <v>13.375400000000001</v>
      </c>
      <c r="M644" s="19">
        <v>16.279499999999999</v>
      </c>
      <c r="N644" s="19">
        <v>25.539300000000001</v>
      </c>
      <c r="O644" s="19">
        <v>2.0246</v>
      </c>
      <c r="P644" s="19" t="s">
        <v>1927</v>
      </c>
      <c r="Q644" s="19">
        <v>16.661100000000001</v>
      </c>
      <c r="R644" s="19">
        <v>0.23230000000000001</v>
      </c>
      <c r="S644" s="19">
        <v>43.610999999999997</v>
      </c>
      <c r="T644" s="19">
        <v>56.637900000000002</v>
      </c>
      <c r="U644" s="19">
        <v>28.609400000000001</v>
      </c>
      <c r="V644" s="19">
        <v>5.4596999999999998</v>
      </c>
      <c r="W644" s="19">
        <v>3.0202</v>
      </c>
      <c r="X644" s="19">
        <v>3.4683000000000002</v>
      </c>
    </row>
    <row r="645" spans="1:24" s="11" customFormat="1" ht="15" customHeight="1" x14ac:dyDescent="0.25">
      <c r="A645" s="12" t="s">
        <v>536</v>
      </c>
      <c r="B645" s="12" t="s">
        <v>545</v>
      </c>
      <c r="C645" s="10" t="s">
        <v>2552</v>
      </c>
      <c r="D645" s="19">
        <v>2.4752000000000001</v>
      </c>
      <c r="E645" s="19">
        <v>11.7963</v>
      </c>
      <c r="F645" s="19">
        <v>38.500700000000002</v>
      </c>
      <c r="G645" s="19">
        <v>4.9787999999999997</v>
      </c>
      <c r="H645" s="19">
        <v>8.7553000000000001</v>
      </c>
      <c r="I645" s="19">
        <v>0.2263</v>
      </c>
      <c r="J645" s="19">
        <v>8.0198</v>
      </c>
      <c r="K645" s="19">
        <v>27.340900000000001</v>
      </c>
      <c r="L645" s="19">
        <v>16.831700000000001</v>
      </c>
      <c r="M645" s="19">
        <v>22.630800000000001</v>
      </c>
      <c r="N645" s="19">
        <v>29.632200000000001</v>
      </c>
      <c r="O645" s="19">
        <v>4.0311000000000003</v>
      </c>
      <c r="P645" s="19">
        <v>0.15559999999999999</v>
      </c>
      <c r="Q645" s="19">
        <v>21.612400000000001</v>
      </c>
      <c r="R645" s="19">
        <v>0.41020000000000001</v>
      </c>
      <c r="S645" s="19">
        <v>42.913699999999999</v>
      </c>
      <c r="T645" s="19">
        <v>57.340899999999998</v>
      </c>
      <c r="U645" s="19">
        <v>31.428599999999999</v>
      </c>
      <c r="V645" s="19">
        <v>6.4922000000000004</v>
      </c>
      <c r="W645" s="19">
        <v>3.8331</v>
      </c>
      <c r="X645" s="19">
        <v>3.0409999999999999</v>
      </c>
    </row>
    <row r="646" spans="1:24" s="11" customFormat="1" ht="15" customHeight="1" x14ac:dyDescent="0.25">
      <c r="A646" s="12" t="s">
        <v>536</v>
      </c>
      <c r="B646" s="12" t="s">
        <v>417</v>
      </c>
      <c r="C646" s="10" t="s">
        <v>2553</v>
      </c>
      <c r="D646" s="19">
        <v>2.4352999999999998</v>
      </c>
      <c r="E646" s="19">
        <v>11.9002</v>
      </c>
      <c r="F646" s="19">
        <v>35.604300000000002</v>
      </c>
      <c r="G646" s="19">
        <v>5.5571000000000002</v>
      </c>
      <c r="H646" s="19">
        <v>8.5643999999999991</v>
      </c>
      <c r="I646" s="19">
        <v>0.2432</v>
      </c>
      <c r="J646" s="19">
        <v>9.3648000000000007</v>
      </c>
      <c r="K646" s="19">
        <v>24.812100000000001</v>
      </c>
      <c r="L646" s="19">
        <v>10.434799999999999</v>
      </c>
      <c r="M646" s="19">
        <v>15.3576</v>
      </c>
      <c r="N646" s="19">
        <v>28.7896</v>
      </c>
      <c r="O646" s="19">
        <v>2.2063999999999999</v>
      </c>
      <c r="P646" s="19">
        <v>0.57709999999999995</v>
      </c>
      <c r="Q646" s="19">
        <v>16.4055</v>
      </c>
      <c r="R646" s="19">
        <v>1.0101</v>
      </c>
      <c r="S646" s="19">
        <v>37.145899999999997</v>
      </c>
      <c r="T646" s="19">
        <v>58.1601</v>
      </c>
      <c r="U646" s="19">
        <v>26.075600000000001</v>
      </c>
      <c r="V646" s="19">
        <v>7.0883000000000003</v>
      </c>
      <c r="W646" s="19">
        <v>3.4209999999999998</v>
      </c>
      <c r="X646" s="19">
        <v>4.2455999999999996</v>
      </c>
    </row>
    <row r="647" spans="1:24" s="11" customFormat="1" ht="15" customHeight="1" x14ac:dyDescent="0.25">
      <c r="A647" s="12" t="s">
        <v>536</v>
      </c>
      <c r="B647" s="12" t="s">
        <v>169</v>
      </c>
      <c r="C647" s="10" t="s">
        <v>2554</v>
      </c>
      <c r="D647" s="19">
        <v>0.86209999999999998</v>
      </c>
      <c r="E647" s="19">
        <v>8.1504999999999992</v>
      </c>
      <c r="F647" s="19">
        <v>28.134799999999998</v>
      </c>
      <c r="G647" s="19">
        <v>3.0825</v>
      </c>
      <c r="H647" s="19">
        <v>9.2476000000000003</v>
      </c>
      <c r="I647" s="19" t="s">
        <v>1927</v>
      </c>
      <c r="J647" s="19">
        <v>7.5758000000000001</v>
      </c>
      <c r="K647" s="19">
        <v>21.656199999999998</v>
      </c>
      <c r="L647" s="19">
        <v>13.714700000000001</v>
      </c>
      <c r="M647" s="19">
        <v>12.1473</v>
      </c>
      <c r="N647" s="19">
        <v>28.291499999999999</v>
      </c>
      <c r="O647" s="19">
        <v>0.9143</v>
      </c>
      <c r="P647" s="19" t="s">
        <v>1927</v>
      </c>
      <c r="Q647" s="19">
        <v>11.781599999999999</v>
      </c>
      <c r="R647" s="19" t="s">
        <v>1927</v>
      </c>
      <c r="S647" s="19">
        <v>37.0428</v>
      </c>
      <c r="T647" s="19">
        <v>58.542299999999997</v>
      </c>
      <c r="U647" s="19">
        <v>25.339600000000001</v>
      </c>
      <c r="V647" s="19">
        <v>5.1463000000000001</v>
      </c>
      <c r="W647" s="19">
        <v>1.7241</v>
      </c>
      <c r="X647" s="19">
        <v>3.8140000000000001</v>
      </c>
    </row>
    <row r="648" spans="1:24" s="11" customFormat="1" ht="15" customHeight="1" x14ac:dyDescent="0.25">
      <c r="A648" s="12" t="s">
        <v>536</v>
      </c>
      <c r="B648" s="12" t="s">
        <v>546</v>
      </c>
      <c r="C648" s="10" t="s">
        <v>2555</v>
      </c>
      <c r="D648" s="19">
        <v>1.9729000000000001</v>
      </c>
      <c r="E648" s="19">
        <v>9.5265000000000004</v>
      </c>
      <c r="F648" s="19">
        <v>38.613300000000002</v>
      </c>
      <c r="G648" s="19">
        <v>3.9459</v>
      </c>
      <c r="H648" s="19">
        <v>9.1318999999999999</v>
      </c>
      <c r="I648" s="19">
        <v>0</v>
      </c>
      <c r="J648" s="19">
        <v>7.7789999999999999</v>
      </c>
      <c r="K648" s="19">
        <v>25.422799999999999</v>
      </c>
      <c r="L648" s="19">
        <v>16.798200000000001</v>
      </c>
      <c r="M648" s="19">
        <v>18.940200000000001</v>
      </c>
      <c r="N648" s="19">
        <v>27.733899999999998</v>
      </c>
      <c r="O648" s="19">
        <v>3.4386000000000001</v>
      </c>
      <c r="P648" s="19" t="s">
        <v>1927</v>
      </c>
      <c r="Q648" s="19">
        <v>17.812899999999999</v>
      </c>
      <c r="R648" s="19" t="s">
        <v>1927</v>
      </c>
      <c r="S648" s="19">
        <v>40.473500000000001</v>
      </c>
      <c r="T648" s="19">
        <v>57.102600000000002</v>
      </c>
      <c r="U648" s="19">
        <v>31.172499999999999</v>
      </c>
      <c r="V648" s="19">
        <v>6.5952999999999999</v>
      </c>
      <c r="W648" s="19">
        <v>2.0293000000000001</v>
      </c>
      <c r="X648" s="19">
        <v>2.8184999999999998</v>
      </c>
    </row>
    <row r="649" spans="1:24" s="11" customFormat="1" ht="15" customHeight="1" x14ac:dyDescent="0.25">
      <c r="A649" s="12" t="s">
        <v>536</v>
      </c>
      <c r="B649" s="12" t="s">
        <v>62</v>
      </c>
      <c r="C649" s="10" t="s">
        <v>2556</v>
      </c>
      <c r="D649" s="19">
        <v>2.0249999999999999</v>
      </c>
      <c r="E649" s="19">
        <v>9.4255999999999993</v>
      </c>
      <c r="F649" s="19">
        <v>34.029800000000002</v>
      </c>
      <c r="G649" s="19">
        <v>4.9889999999999999</v>
      </c>
      <c r="H649" s="19">
        <v>9.2323000000000004</v>
      </c>
      <c r="I649" s="19">
        <v>0.313</v>
      </c>
      <c r="J649" s="19">
        <v>8.4590999999999994</v>
      </c>
      <c r="K649" s="19">
        <v>24.0151</v>
      </c>
      <c r="L649" s="19">
        <v>11.478300000000001</v>
      </c>
      <c r="M649" s="19">
        <v>16.927499999999998</v>
      </c>
      <c r="N649" s="19">
        <v>25.625900000000001</v>
      </c>
      <c r="O649" s="19">
        <v>2.0158</v>
      </c>
      <c r="P649" s="19">
        <v>0.16569999999999999</v>
      </c>
      <c r="Q649" s="19">
        <v>12.3803</v>
      </c>
      <c r="R649" s="19">
        <v>0.313</v>
      </c>
      <c r="S649" s="19">
        <v>35.511800000000001</v>
      </c>
      <c r="T649" s="19">
        <v>55.559600000000003</v>
      </c>
      <c r="U649" s="19">
        <v>22.266200000000001</v>
      </c>
      <c r="V649" s="19">
        <v>6.7839</v>
      </c>
      <c r="W649" s="19">
        <v>2.2827999999999999</v>
      </c>
      <c r="X649" s="19">
        <v>3.7370999999999999</v>
      </c>
    </row>
    <row r="650" spans="1:24" s="11" customFormat="1" ht="15" customHeight="1" x14ac:dyDescent="0.25">
      <c r="A650" s="12" t="s">
        <v>536</v>
      </c>
      <c r="B650" s="12" t="s">
        <v>547</v>
      </c>
      <c r="C650" s="10" t="s">
        <v>2557</v>
      </c>
      <c r="D650" s="19">
        <v>2.2248999999999999</v>
      </c>
      <c r="E650" s="19">
        <v>10.1708</v>
      </c>
      <c r="F650" s="19">
        <v>35.081400000000002</v>
      </c>
      <c r="G650" s="19">
        <v>5.1250999999999998</v>
      </c>
      <c r="H650" s="19">
        <v>8.6610999999999994</v>
      </c>
      <c r="I650" s="19" t="s">
        <v>1927</v>
      </c>
      <c r="J650" s="19">
        <v>8.1843000000000004</v>
      </c>
      <c r="K650" s="19">
        <v>23.559799999999999</v>
      </c>
      <c r="L650" s="19">
        <v>15.2165</v>
      </c>
      <c r="M650" s="19">
        <v>19.0306</v>
      </c>
      <c r="N650" s="19">
        <v>27.334099999999999</v>
      </c>
      <c r="O650" s="19">
        <v>2.6619000000000002</v>
      </c>
      <c r="P650" s="19" t="s">
        <v>1927</v>
      </c>
      <c r="Q650" s="19">
        <v>17.7592</v>
      </c>
      <c r="R650" s="19" t="s">
        <v>1927</v>
      </c>
      <c r="S650" s="19">
        <v>33.055199999999999</v>
      </c>
      <c r="T650" s="19">
        <v>54.032600000000002</v>
      </c>
      <c r="U650" s="19">
        <v>33.134700000000002</v>
      </c>
      <c r="V650" s="19">
        <v>3.7345999999999999</v>
      </c>
      <c r="W650" s="19">
        <v>2.0261999999999998</v>
      </c>
      <c r="X650" s="19">
        <v>4.41</v>
      </c>
    </row>
    <row r="651" spans="1:24" s="11" customFormat="1" ht="15" customHeight="1" x14ac:dyDescent="0.25">
      <c r="A651" s="12" t="s">
        <v>536</v>
      </c>
      <c r="B651" s="12" t="s">
        <v>289</v>
      </c>
      <c r="C651" s="10" t="s">
        <v>2558</v>
      </c>
      <c r="D651" s="19">
        <v>2.0735999999999999</v>
      </c>
      <c r="E651" s="19">
        <v>11.933999999999999</v>
      </c>
      <c r="F651" s="19">
        <v>38.383400000000002</v>
      </c>
      <c r="G651" s="19">
        <v>4.5281000000000002</v>
      </c>
      <c r="H651" s="19">
        <v>8.3369</v>
      </c>
      <c r="I651" s="19">
        <v>0</v>
      </c>
      <c r="J651" s="19">
        <v>8.1676000000000002</v>
      </c>
      <c r="K651" s="19">
        <v>27.211200000000002</v>
      </c>
      <c r="L651" s="19">
        <v>13.1189</v>
      </c>
      <c r="M651" s="19">
        <v>18.1126</v>
      </c>
      <c r="N651" s="19">
        <v>28.777000000000001</v>
      </c>
      <c r="O651" s="19">
        <v>2.4121999999999999</v>
      </c>
      <c r="P651" s="19" t="s">
        <v>1927</v>
      </c>
      <c r="Q651" s="19">
        <v>18.747399999999999</v>
      </c>
      <c r="R651" s="19">
        <v>0.50780000000000003</v>
      </c>
      <c r="S651" s="19">
        <v>45.958500000000001</v>
      </c>
      <c r="T651" s="19">
        <v>59.712200000000003</v>
      </c>
      <c r="U651" s="19">
        <v>29.538699999999999</v>
      </c>
      <c r="V651" s="19">
        <v>6.0515999999999996</v>
      </c>
      <c r="W651" s="19">
        <v>2.7084000000000001</v>
      </c>
      <c r="X651" s="19">
        <v>4.3589000000000002</v>
      </c>
    </row>
    <row r="652" spans="1:24" s="11" customFormat="1" ht="15" customHeight="1" x14ac:dyDescent="0.25">
      <c r="A652" s="12" t="s">
        <v>536</v>
      </c>
      <c r="B652" s="12" t="s">
        <v>548</v>
      </c>
      <c r="C652" s="10" t="s">
        <v>2559</v>
      </c>
      <c r="D652" s="19">
        <v>1.7466999999999999</v>
      </c>
      <c r="E652" s="19">
        <v>11.108000000000001</v>
      </c>
      <c r="F652" s="19">
        <v>34.147399999999998</v>
      </c>
      <c r="G652" s="19">
        <v>4.3601999999999999</v>
      </c>
      <c r="H652" s="19">
        <v>10.0351</v>
      </c>
      <c r="I652" s="19">
        <v>0.1734</v>
      </c>
      <c r="J652" s="19">
        <v>9.6378000000000004</v>
      </c>
      <c r="K652" s="19">
        <v>22.429099999999998</v>
      </c>
      <c r="L652" s="19">
        <v>9.1721000000000004</v>
      </c>
      <c r="M652" s="19">
        <v>15.446400000000001</v>
      </c>
      <c r="N652" s="19">
        <v>23.871600000000001</v>
      </c>
      <c r="O652" s="19">
        <v>1.5118</v>
      </c>
      <c r="P652" s="19">
        <v>0.1268</v>
      </c>
      <c r="Q652" s="19">
        <v>12.868600000000001</v>
      </c>
      <c r="R652" s="19">
        <v>0.37940000000000002</v>
      </c>
      <c r="S652" s="19">
        <v>37.832900000000002</v>
      </c>
      <c r="T652" s="19">
        <v>55.148800000000001</v>
      </c>
      <c r="U652" s="19">
        <v>25.324999999999999</v>
      </c>
      <c r="V652" s="19">
        <v>7.5018000000000002</v>
      </c>
      <c r="W652" s="19">
        <v>2.3460000000000001</v>
      </c>
      <c r="X652" s="19">
        <v>3.5804999999999998</v>
      </c>
    </row>
    <row r="653" spans="1:24" s="11" customFormat="1" ht="15" customHeight="1" x14ac:dyDescent="0.25">
      <c r="A653" s="12" t="s">
        <v>536</v>
      </c>
      <c r="B653" s="12" t="s">
        <v>549</v>
      </c>
      <c r="C653" s="10" t="s">
        <v>2560</v>
      </c>
      <c r="D653" s="19">
        <v>1.3552999999999999</v>
      </c>
      <c r="E653" s="19">
        <v>10.754300000000001</v>
      </c>
      <c r="F653" s="19">
        <v>32.115499999999997</v>
      </c>
      <c r="G653" s="19">
        <v>3.2999000000000001</v>
      </c>
      <c r="H653" s="19">
        <v>8.1319999999999997</v>
      </c>
      <c r="I653" s="19" t="s">
        <v>1927</v>
      </c>
      <c r="J653" s="19">
        <v>8.1024999999999991</v>
      </c>
      <c r="K653" s="19">
        <v>23.629899999999999</v>
      </c>
      <c r="L653" s="19">
        <v>17.855</v>
      </c>
      <c r="M653" s="19">
        <v>16.941700000000001</v>
      </c>
      <c r="N653" s="19">
        <v>28.668199999999999</v>
      </c>
      <c r="O653" s="19">
        <v>1.7383999999999999</v>
      </c>
      <c r="P653" s="19">
        <v>0</v>
      </c>
      <c r="Q653" s="19">
        <v>19.799600000000002</v>
      </c>
      <c r="R653" s="19">
        <v>0.53029999999999999</v>
      </c>
      <c r="S653" s="19">
        <v>42.575099999999999</v>
      </c>
      <c r="T653" s="19">
        <v>58.485599999999998</v>
      </c>
      <c r="U653" s="19">
        <v>33.353000000000002</v>
      </c>
      <c r="V653" s="19">
        <v>6.1874000000000002</v>
      </c>
      <c r="W653" s="19">
        <v>1.8268</v>
      </c>
      <c r="X653" s="19">
        <v>3.5062000000000002</v>
      </c>
    </row>
    <row r="654" spans="1:24" s="11" customFormat="1" ht="15" customHeight="1" x14ac:dyDescent="0.25">
      <c r="A654" s="12" t="s">
        <v>536</v>
      </c>
      <c r="B654" s="12" t="s">
        <v>550</v>
      </c>
      <c r="C654" s="10" t="s">
        <v>2561</v>
      </c>
      <c r="D654" s="19">
        <v>0.80059999999999998</v>
      </c>
      <c r="E654" s="19">
        <v>9.7524999999999995</v>
      </c>
      <c r="F654" s="19">
        <v>39.738</v>
      </c>
      <c r="G654" s="19">
        <v>2.8384</v>
      </c>
      <c r="H654" s="19">
        <v>11.4993</v>
      </c>
      <c r="I654" s="19" t="s">
        <v>1927</v>
      </c>
      <c r="J654" s="19">
        <v>9.1702999999999992</v>
      </c>
      <c r="K654" s="19">
        <v>21.470199999999998</v>
      </c>
      <c r="L654" s="19">
        <v>13.7555</v>
      </c>
      <c r="M654" s="19">
        <v>10.553100000000001</v>
      </c>
      <c r="N654" s="19">
        <v>28.821000000000002</v>
      </c>
      <c r="O654" s="19">
        <v>1.2373000000000001</v>
      </c>
      <c r="P654" s="19" t="s">
        <v>1927</v>
      </c>
      <c r="Q654" s="19">
        <v>12.8093</v>
      </c>
      <c r="R654" s="19" t="s">
        <v>1927</v>
      </c>
      <c r="S654" s="19">
        <v>37.918500000000002</v>
      </c>
      <c r="T654" s="19">
        <v>60.698700000000002</v>
      </c>
      <c r="U654" s="19">
        <v>26.564800000000002</v>
      </c>
      <c r="V654" s="19">
        <v>4.4396000000000004</v>
      </c>
      <c r="W654" s="19">
        <v>0.87339999999999995</v>
      </c>
      <c r="X654" s="19">
        <v>3.0568</v>
      </c>
    </row>
    <row r="655" spans="1:24" s="11" customFormat="1" ht="15" customHeight="1" x14ac:dyDescent="0.25">
      <c r="A655" s="12" t="s">
        <v>536</v>
      </c>
      <c r="B655" s="12" t="s">
        <v>428</v>
      </c>
      <c r="C655" s="10" t="s">
        <v>2562</v>
      </c>
      <c r="D655" s="19">
        <v>1.5960000000000001</v>
      </c>
      <c r="E655" s="19">
        <v>10.237</v>
      </c>
      <c r="F655" s="19">
        <v>39.464799999999997</v>
      </c>
      <c r="G655" s="19">
        <v>3.5144000000000002</v>
      </c>
      <c r="H655" s="19">
        <v>9.5760000000000005</v>
      </c>
      <c r="I655" s="19" t="s">
        <v>1927</v>
      </c>
      <c r="J655" s="19">
        <v>9.2051999999999996</v>
      </c>
      <c r="K655" s="19">
        <v>23.214600000000001</v>
      </c>
      <c r="L655" s="19">
        <v>15.298999999999999</v>
      </c>
      <c r="M655" s="19">
        <v>18.329799999999999</v>
      </c>
      <c r="N655" s="19">
        <v>27.244900000000001</v>
      </c>
      <c r="O655" s="19">
        <v>1.8701000000000001</v>
      </c>
      <c r="P655" s="19" t="s">
        <v>1927</v>
      </c>
      <c r="Q655" s="19">
        <v>14.025499999999999</v>
      </c>
      <c r="R655" s="19" t="s">
        <v>1927</v>
      </c>
      <c r="S655" s="19">
        <v>42.850200000000001</v>
      </c>
      <c r="T655" s="19">
        <v>60.116100000000003</v>
      </c>
      <c r="U655" s="19">
        <v>27.599499999999999</v>
      </c>
      <c r="V655" s="19">
        <v>6.3194999999999997</v>
      </c>
      <c r="W655" s="19">
        <v>2.5310000000000001</v>
      </c>
      <c r="X655" s="19">
        <v>3.3048999999999999</v>
      </c>
    </row>
    <row r="656" spans="1:24" s="11" customFormat="1" ht="15" customHeight="1" x14ac:dyDescent="0.25">
      <c r="A656" s="12" t="s">
        <v>536</v>
      </c>
      <c r="B656" s="12" t="s">
        <v>66</v>
      </c>
      <c r="C656" s="10" t="s">
        <v>2563</v>
      </c>
      <c r="D656" s="19">
        <v>1.6882999999999999</v>
      </c>
      <c r="E656" s="19">
        <v>11.116899999999999</v>
      </c>
      <c r="F656" s="19">
        <v>38.233800000000002</v>
      </c>
      <c r="G656" s="19">
        <v>4.5713999999999997</v>
      </c>
      <c r="H656" s="19">
        <v>8.7531999999999996</v>
      </c>
      <c r="I656" s="19" t="s">
        <v>1927</v>
      </c>
      <c r="J656" s="19">
        <v>8.6494</v>
      </c>
      <c r="K656" s="19">
        <v>24.233799999999999</v>
      </c>
      <c r="L656" s="19">
        <v>17.039000000000001</v>
      </c>
      <c r="M656" s="19">
        <v>22.6234</v>
      </c>
      <c r="N656" s="19">
        <v>29.064900000000002</v>
      </c>
      <c r="O656" s="19">
        <v>2.1818</v>
      </c>
      <c r="P656" s="19" t="s">
        <v>1927</v>
      </c>
      <c r="Q656" s="19">
        <v>17.766200000000001</v>
      </c>
      <c r="R656" s="19" t="s">
        <v>1927</v>
      </c>
      <c r="S656" s="19">
        <v>44.207799999999999</v>
      </c>
      <c r="T656" s="19">
        <v>61.506500000000003</v>
      </c>
      <c r="U656" s="19">
        <v>29.818200000000001</v>
      </c>
      <c r="V656" s="19">
        <v>5.7142999999999997</v>
      </c>
      <c r="W656" s="19">
        <v>2.3117000000000001</v>
      </c>
      <c r="X656" s="19">
        <v>3.8441999999999998</v>
      </c>
    </row>
    <row r="657" spans="1:24" s="11" customFormat="1" ht="15" customHeight="1" x14ac:dyDescent="0.25">
      <c r="A657" s="12" t="s">
        <v>536</v>
      </c>
      <c r="B657" s="12" t="s">
        <v>551</v>
      </c>
      <c r="C657" s="10" t="s">
        <v>2564</v>
      </c>
      <c r="D657" s="19">
        <v>1.9123000000000001</v>
      </c>
      <c r="E657" s="19">
        <v>9.0485000000000007</v>
      </c>
      <c r="F657" s="19">
        <v>33.3489</v>
      </c>
      <c r="G657" s="19">
        <v>3.778</v>
      </c>
      <c r="H657" s="19">
        <v>9.6548999999999996</v>
      </c>
      <c r="I657" s="19">
        <v>0</v>
      </c>
      <c r="J657" s="19">
        <v>8.7219999999999995</v>
      </c>
      <c r="K657" s="19">
        <v>20.1493</v>
      </c>
      <c r="L657" s="19">
        <v>13.619400000000001</v>
      </c>
      <c r="M657" s="19">
        <v>17.210799999999999</v>
      </c>
      <c r="N657" s="19">
        <v>26.772400000000001</v>
      </c>
      <c r="O657" s="19">
        <v>1.4459</v>
      </c>
      <c r="P657" s="19" t="s">
        <v>1927</v>
      </c>
      <c r="Q657" s="19">
        <v>15.298500000000001</v>
      </c>
      <c r="R657" s="19" t="s">
        <v>1927</v>
      </c>
      <c r="S657" s="19">
        <v>45.055999999999997</v>
      </c>
      <c r="T657" s="19">
        <v>60.820900000000002</v>
      </c>
      <c r="U657" s="19">
        <v>26.072800000000001</v>
      </c>
      <c r="V657" s="19">
        <v>6.2034000000000002</v>
      </c>
      <c r="W657" s="19">
        <v>1.8656999999999999</v>
      </c>
      <c r="X657" s="19">
        <v>3.8713000000000002</v>
      </c>
    </row>
    <row r="658" spans="1:24" s="11" customFormat="1" ht="15" customHeight="1" x14ac:dyDescent="0.25">
      <c r="A658" s="12" t="s">
        <v>536</v>
      </c>
      <c r="B658" s="12" t="s">
        <v>67</v>
      </c>
      <c r="C658" s="10" t="s">
        <v>2565</v>
      </c>
      <c r="D658" s="19">
        <v>2.4258999999999999</v>
      </c>
      <c r="E658" s="19">
        <v>9.8139000000000003</v>
      </c>
      <c r="F658" s="19">
        <v>36.94</v>
      </c>
      <c r="G658" s="19">
        <v>3.4321000000000002</v>
      </c>
      <c r="H658" s="19">
        <v>8.6285000000000007</v>
      </c>
      <c r="I658" s="19" t="s">
        <v>1927</v>
      </c>
      <c r="J658" s="19">
        <v>6.9469000000000003</v>
      </c>
      <c r="K658" s="19">
        <v>25.720199999999998</v>
      </c>
      <c r="L658" s="19">
        <v>17.45</v>
      </c>
      <c r="M658" s="19">
        <v>20.151599999999998</v>
      </c>
      <c r="N658" s="19">
        <v>29.8691</v>
      </c>
      <c r="O658" s="19">
        <v>3.2942999999999998</v>
      </c>
      <c r="P658" s="19">
        <v>0.15160000000000001</v>
      </c>
      <c r="Q658" s="19">
        <v>13.6595</v>
      </c>
      <c r="R658" s="19">
        <v>0.62029999999999996</v>
      </c>
      <c r="S658" s="19">
        <v>44.824300000000001</v>
      </c>
      <c r="T658" s="19">
        <v>62.150199999999998</v>
      </c>
      <c r="U658" s="19">
        <v>30.1309</v>
      </c>
      <c r="V658" s="19">
        <v>6.2853000000000003</v>
      </c>
      <c r="W658" s="19">
        <v>3.0324</v>
      </c>
      <c r="X658" s="19">
        <v>3.8317999999999999</v>
      </c>
    </row>
    <row r="659" spans="1:24" s="11" customFormat="1" ht="15" customHeight="1" x14ac:dyDescent="0.25">
      <c r="A659" s="12" t="s">
        <v>536</v>
      </c>
      <c r="B659" s="12" t="s">
        <v>175</v>
      </c>
      <c r="C659" s="10" t="s">
        <v>2566</v>
      </c>
      <c r="D659" s="19">
        <v>2.036</v>
      </c>
      <c r="E659" s="19">
        <v>8.7715999999999994</v>
      </c>
      <c r="F659" s="19">
        <v>29.199200000000001</v>
      </c>
      <c r="G659" s="19">
        <v>4.0888999999999998</v>
      </c>
      <c r="H659" s="19">
        <v>7.9233000000000002</v>
      </c>
      <c r="I659" s="19">
        <v>0.2036</v>
      </c>
      <c r="J659" s="19">
        <v>7.9572000000000003</v>
      </c>
      <c r="K659" s="19">
        <v>24.906700000000001</v>
      </c>
      <c r="L659" s="19">
        <v>14.8117</v>
      </c>
      <c r="M659" s="19">
        <v>14.709899999999999</v>
      </c>
      <c r="N659" s="19">
        <v>26.5015</v>
      </c>
      <c r="O659" s="19">
        <v>1.4591000000000001</v>
      </c>
      <c r="P659" s="19" t="s">
        <v>1927</v>
      </c>
      <c r="Q659" s="19">
        <v>13.657999999999999</v>
      </c>
      <c r="R659" s="19">
        <v>0.27150000000000002</v>
      </c>
      <c r="S659" s="19">
        <v>40.2104</v>
      </c>
      <c r="T659" s="19">
        <v>55.768599999999999</v>
      </c>
      <c r="U659" s="19">
        <v>22.225999999999999</v>
      </c>
      <c r="V659" s="19">
        <v>3.8344</v>
      </c>
      <c r="W659" s="19">
        <v>2.0019999999999998</v>
      </c>
      <c r="X659" s="19">
        <v>3.3083999999999998</v>
      </c>
    </row>
    <row r="660" spans="1:24" s="11" customFormat="1" ht="15" customHeight="1" x14ac:dyDescent="0.25">
      <c r="A660" s="12" t="s">
        <v>536</v>
      </c>
      <c r="B660" s="12" t="s">
        <v>552</v>
      </c>
      <c r="C660" s="10" t="s">
        <v>2567</v>
      </c>
      <c r="D660" s="19">
        <v>1.8868</v>
      </c>
      <c r="E660" s="19">
        <v>13.1218</v>
      </c>
      <c r="F660" s="19">
        <v>39.022300000000001</v>
      </c>
      <c r="G660" s="19">
        <v>2.4870999999999999</v>
      </c>
      <c r="H660" s="19">
        <v>8.4906000000000006</v>
      </c>
      <c r="I660" s="19">
        <v>0</v>
      </c>
      <c r="J660" s="19">
        <v>6.0034000000000001</v>
      </c>
      <c r="K660" s="19">
        <v>26.157800000000002</v>
      </c>
      <c r="L660" s="19">
        <v>16.380800000000001</v>
      </c>
      <c r="M660" s="19">
        <v>15.694699999999999</v>
      </c>
      <c r="N660" s="19">
        <v>28.559200000000001</v>
      </c>
      <c r="O660" s="19">
        <v>2.2298</v>
      </c>
      <c r="P660" s="19" t="s">
        <v>1927</v>
      </c>
      <c r="Q660" s="19">
        <v>13.036</v>
      </c>
      <c r="R660" s="19" t="s">
        <v>1927</v>
      </c>
      <c r="S660" s="19">
        <v>41.252099999999999</v>
      </c>
      <c r="T660" s="19">
        <v>57.289900000000003</v>
      </c>
      <c r="U660" s="19">
        <v>27.53</v>
      </c>
      <c r="V660" s="19">
        <v>4.8026999999999997</v>
      </c>
      <c r="W660" s="19">
        <v>1.8868</v>
      </c>
      <c r="X660" s="19">
        <v>2.6587000000000001</v>
      </c>
    </row>
    <row r="661" spans="1:24" s="11" customFormat="1" ht="15" customHeight="1" x14ac:dyDescent="0.25">
      <c r="A661" s="12" t="s">
        <v>536</v>
      </c>
      <c r="B661" s="12" t="s">
        <v>69</v>
      </c>
      <c r="C661" s="10" t="s">
        <v>2568</v>
      </c>
      <c r="D661" s="19">
        <v>1.4774</v>
      </c>
      <c r="E661" s="19">
        <v>9.4090000000000007</v>
      </c>
      <c r="F661" s="19">
        <v>37.247300000000003</v>
      </c>
      <c r="G661" s="19">
        <v>4.1990999999999996</v>
      </c>
      <c r="H661" s="19">
        <v>8.3980999999999995</v>
      </c>
      <c r="I661" s="19" t="s">
        <v>1927</v>
      </c>
      <c r="J661" s="19">
        <v>8.3592999999999993</v>
      </c>
      <c r="K661" s="19">
        <v>21.9285</v>
      </c>
      <c r="L661" s="19">
        <v>17.6128</v>
      </c>
      <c r="M661" s="19">
        <v>20.3733</v>
      </c>
      <c r="N661" s="19">
        <v>27.371700000000001</v>
      </c>
      <c r="O661" s="19">
        <v>2.5272000000000001</v>
      </c>
      <c r="P661" s="19" t="s">
        <v>1927</v>
      </c>
      <c r="Q661" s="19">
        <v>14.3079</v>
      </c>
      <c r="R661" s="19" t="s">
        <v>1927</v>
      </c>
      <c r="S661" s="19">
        <v>41.796300000000002</v>
      </c>
      <c r="T661" s="19">
        <v>60.8476</v>
      </c>
      <c r="U661" s="19">
        <v>31.259699999999999</v>
      </c>
      <c r="V661" s="19">
        <v>3.8491</v>
      </c>
      <c r="W661" s="19">
        <v>2.6827000000000001</v>
      </c>
      <c r="X661" s="19">
        <v>2.9937999999999998</v>
      </c>
    </row>
    <row r="662" spans="1:24" s="11" customFormat="1" ht="15" customHeight="1" x14ac:dyDescent="0.25">
      <c r="A662" s="12" t="s">
        <v>536</v>
      </c>
      <c r="B662" s="12" t="s">
        <v>553</v>
      </c>
      <c r="C662" s="10" t="s">
        <v>2569</v>
      </c>
      <c r="D662" s="19">
        <v>2.2730999999999999</v>
      </c>
      <c r="E662" s="19">
        <v>9.4442000000000004</v>
      </c>
      <c r="F662" s="19">
        <v>35.738399999999999</v>
      </c>
      <c r="G662" s="19">
        <v>5.0301</v>
      </c>
      <c r="H662" s="19">
        <v>9.8987999999999996</v>
      </c>
      <c r="I662" s="19" t="s">
        <v>1927</v>
      </c>
      <c r="J662" s="19">
        <v>9.1509</v>
      </c>
      <c r="K662" s="19">
        <v>25.253</v>
      </c>
      <c r="L662" s="19">
        <v>14.3423</v>
      </c>
      <c r="M662" s="19">
        <v>16.014099999999999</v>
      </c>
      <c r="N662" s="19">
        <v>26.895399999999999</v>
      </c>
      <c r="O662" s="19">
        <v>3.0943000000000001</v>
      </c>
      <c r="P662" s="19" t="s">
        <v>1927</v>
      </c>
      <c r="Q662" s="19">
        <v>14.5183</v>
      </c>
      <c r="R662" s="19">
        <v>0.46929999999999999</v>
      </c>
      <c r="S662" s="19">
        <v>37.322200000000002</v>
      </c>
      <c r="T662" s="19">
        <v>60.991300000000003</v>
      </c>
      <c r="U662" s="19">
        <v>32.086799999999997</v>
      </c>
      <c r="V662" s="19">
        <v>5.3380000000000001</v>
      </c>
      <c r="W662" s="19">
        <v>1.6425000000000001</v>
      </c>
      <c r="X662" s="19">
        <v>3.8715000000000002</v>
      </c>
    </row>
    <row r="663" spans="1:24" s="11" customFormat="1" ht="15" customHeight="1" x14ac:dyDescent="0.25">
      <c r="A663" s="12" t="s">
        <v>536</v>
      </c>
      <c r="B663" s="12" t="s">
        <v>358</v>
      </c>
      <c r="C663" s="10" t="s">
        <v>2570</v>
      </c>
      <c r="D663" s="19">
        <v>1.5941000000000001</v>
      </c>
      <c r="E663" s="19">
        <v>11.710599999999999</v>
      </c>
      <c r="F663" s="19">
        <v>32.372799999999998</v>
      </c>
      <c r="G663" s="19">
        <v>2.5137999999999998</v>
      </c>
      <c r="H663" s="19">
        <v>8.8289000000000009</v>
      </c>
      <c r="I663" s="19" t="s">
        <v>1927</v>
      </c>
      <c r="J663" s="19">
        <v>7.1734999999999998</v>
      </c>
      <c r="K663" s="19">
        <v>23.666499999999999</v>
      </c>
      <c r="L663" s="19">
        <v>16.063800000000001</v>
      </c>
      <c r="M663" s="19">
        <v>15.4506</v>
      </c>
      <c r="N663" s="19">
        <v>27.345199999999998</v>
      </c>
      <c r="O663" s="19">
        <v>1.1649</v>
      </c>
      <c r="P663" s="19" t="s">
        <v>1927</v>
      </c>
      <c r="Q663" s="19">
        <v>14.408300000000001</v>
      </c>
      <c r="R663" s="19" t="s">
        <v>1927</v>
      </c>
      <c r="S663" s="19">
        <v>31.6983</v>
      </c>
      <c r="T663" s="19">
        <v>57.326799999999999</v>
      </c>
      <c r="U663" s="19">
        <v>29.000599999999999</v>
      </c>
      <c r="V663" s="19">
        <v>6.1311999999999998</v>
      </c>
      <c r="W663" s="19">
        <v>1.7781</v>
      </c>
      <c r="X663" s="19">
        <v>3.3109000000000002</v>
      </c>
    </row>
    <row r="664" spans="1:24" s="11" customFormat="1" ht="15" customHeight="1" x14ac:dyDescent="0.25">
      <c r="A664" s="12" t="s">
        <v>536</v>
      </c>
      <c r="B664" s="12" t="s">
        <v>442</v>
      </c>
      <c r="C664" s="10" t="s">
        <v>2571</v>
      </c>
      <c r="D664" s="19">
        <v>1.4375</v>
      </c>
      <c r="E664" s="19">
        <v>9.1218000000000004</v>
      </c>
      <c r="F664" s="19">
        <v>29.7439</v>
      </c>
      <c r="G664" s="19">
        <v>3.3717000000000001</v>
      </c>
      <c r="H664" s="19">
        <v>8.3116000000000003</v>
      </c>
      <c r="I664" s="19" t="s">
        <v>1927</v>
      </c>
      <c r="J664" s="19">
        <v>7.3967999999999998</v>
      </c>
      <c r="K664" s="19">
        <v>25.954000000000001</v>
      </c>
      <c r="L664" s="19">
        <v>13.225300000000001</v>
      </c>
      <c r="M664" s="19">
        <v>16.6492</v>
      </c>
      <c r="N664" s="19">
        <v>25.352799999999998</v>
      </c>
      <c r="O664" s="19">
        <v>1.0978000000000001</v>
      </c>
      <c r="P664" s="19" t="s">
        <v>1927</v>
      </c>
      <c r="Q664" s="19">
        <v>13.408300000000001</v>
      </c>
      <c r="R664" s="19">
        <v>0.3659</v>
      </c>
      <c r="S664" s="19">
        <v>36.853099999999998</v>
      </c>
      <c r="T664" s="19">
        <v>56.9786</v>
      </c>
      <c r="U664" s="19">
        <v>25.509699999999999</v>
      </c>
      <c r="V664" s="19">
        <v>5.1750999999999996</v>
      </c>
      <c r="W664" s="19">
        <v>1.7773000000000001</v>
      </c>
      <c r="X664" s="19">
        <v>2.5876000000000001</v>
      </c>
    </row>
    <row r="665" spans="1:24" s="11" customFormat="1" ht="15" customHeight="1" x14ac:dyDescent="0.25">
      <c r="A665" s="12" t="s">
        <v>536</v>
      </c>
      <c r="B665" s="12" t="s">
        <v>554</v>
      </c>
      <c r="C665" s="10" t="s">
        <v>2572</v>
      </c>
      <c r="D665" s="19">
        <v>1.1352</v>
      </c>
      <c r="E665" s="19">
        <v>14.8607</v>
      </c>
      <c r="F665" s="19">
        <v>49.948399999999999</v>
      </c>
      <c r="G665" s="19">
        <v>8.8750999999999998</v>
      </c>
      <c r="H665" s="19">
        <v>9.0815000000000001</v>
      </c>
      <c r="I665" s="19">
        <v>0</v>
      </c>
      <c r="J665" s="19">
        <v>7.1207000000000003</v>
      </c>
      <c r="K665" s="19">
        <v>24.045400000000001</v>
      </c>
      <c r="L665" s="19">
        <v>26.934999999999999</v>
      </c>
      <c r="M665" s="19">
        <v>19.5046</v>
      </c>
      <c r="N665" s="19">
        <v>30.8566</v>
      </c>
      <c r="O665" s="19">
        <v>1.4448000000000001</v>
      </c>
      <c r="P665" s="19" t="s">
        <v>1927</v>
      </c>
      <c r="Q665" s="19">
        <v>19.401399999999999</v>
      </c>
      <c r="R665" s="19" t="s">
        <v>1927</v>
      </c>
      <c r="S665" s="19">
        <v>39.009300000000003</v>
      </c>
      <c r="T665" s="19">
        <v>63.157899999999998</v>
      </c>
      <c r="U665" s="19">
        <v>36.326099999999997</v>
      </c>
      <c r="V665" s="19">
        <v>3.7151999999999998</v>
      </c>
      <c r="W665" s="19">
        <v>2.2704</v>
      </c>
      <c r="X665" s="19">
        <v>4.1280000000000001</v>
      </c>
    </row>
    <row r="666" spans="1:24" s="11" customFormat="1" ht="15" customHeight="1" x14ac:dyDescent="0.25">
      <c r="A666" s="12" t="s">
        <v>536</v>
      </c>
      <c r="B666" s="12" t="s">
        <v>555</v>
      </c>
      <c r="C666" s="10" t="s">
        <v>2573</v>
      </c>
      <c r="D666" s="19">
        <v>1.4870000000000001</v>
      </c>
      <c r="E666" s="19">
        <v>8.2528000000000006</v>
      </c>
      <c r="F666" s="19">
        <v>26.988800000000001</v>
      </c>
      <c r="G666" s="19">
        <v>4.3865999999999996</v>
      </c>
      <c r="H666" s="19">
        <v>8.8475999999999999</v>
      </c>
      <c r="I666" s="19">
        <v>0</v>
      </c>
      <c r="J666" s="19">
        <v>8.3270999999999997</v>
      </c>
      <c r="K666" s="19">
        <v>22.8996</v>
      </c>
      <c r="L666" s="19">
        <v>15.7621</v>
      </c>
      <c r="M666" s="19">
        <v>16.0595</v>
      </c>
      <c r="N666" s="19">
        <v>24.2379</v>
      </c>
      <c r="O666" s="19">
        <v>1.8587</v>
      </c>
      <c r="P666" s="19" t="s">
        <v>1927</v>
      </c>
      <c r="Q666" s="19">
        <v>13.0855</v>
      </c>
      <c r="R666" s="19" t="s">
        <v>1927</v>
      </c>
      <c r="S666" s="19">
        <v>39.405200000000001</v>
      </c>
      <c r="T666" s="19">
        <v>57.1004</v>
      </c>
      <c r="U666" s="19">
        <v>27.5093</v>
      </c>
      <c r="V666" s="19">
        <v>4.2378999999999998</v>
      </c>
      <c r="W666" s="19">
        <v>1.3383</v>
      </c>
      <c r="X666" s="19">
        <v>3.6431</v>
      </c>
    </row>
    <row r="667" spans="1:24" s="11" customFormat="1" ht="15" customHeight="1" x14ac:dyDescent="0.25">
      <c r="A667" s="12" t="s">
        <v>536</v>
      </c>
      <c r="B667" s="12" t="s">
        <v>71</v>
      </c>
      <c r="C667" s="10" t="s">
        <v>2574</v>
      </c>
      <c r="D667" s="19">
        <v>1.2262</v>
      </c>
      <c r="E667" s="19">
        <v>8.3918999999999997</v>
      </c>
      <c r="F667" s="19">
        <v>29.6845</v>
      </c>
      <c r="G667" s="19">
        <v>3.9468999999999999</v>
      </c>
      <c r="H667" s="19">
        <v>8.4685000000000006</v>
      </c>
      <c r="I667" s="19" t="s">
        <v>1927</v>
      </c>
      <c r="J667" s="19">
        <v>7.7915000000000001</v>
      </c>
      <c r="K667" s="19">
        <v>21.854600000000001</v>
      </c>
      <c r="L667" s="19">
        <v>13.501099999999999</v>
      </c>
      <c r="M667" s="19">
        <v>14.292999999999999</v>
      </c>
      <c r="N667" s="19">
        <v>23.400200000000002</v>
      </c>
      <c r="O667" s="19">
        <v>1.5455000000000001</v>
      </c>
      <c r="P667" s="19" t="s">
        <v>1927</v>
      </c>
      <c r="Q667" s="19">
        <v>14.3058</v>
      </c>
      <c r="R667" s="19">
        <v>0.28100000000000003</v>
      </c>
      <c r="S667" s="19">
        <v>39.621899999999997</v>
      </c>
      <c r="T667" s="19">
        <v>56.929400000000001</v>
      </c>
      <c r="U667" s="19">
        <v>29.4163</v>
      </c>
      <c r="V667" s="19">
        <v>4.7004999999999999</v>
      </c>
      <c r="W667" s="19">
        <v>2.8866999999999998</v>
      </c>
      <c r="X667" s="19">
        <v>3.1549</v>
      </c>
    </row>
    <row r="668" spans="1:24" s="11" customFormat="1" ht="15" customHeight="1" x14ac:dyDescent="0.25">
      <c r="A668" s="12" t="s">
        <v>536</v>
      </c>
      <c r="B668" s="12" t="s">
        <v>556</v>
      </c>
      <c r="C668" s="10" t="s">
        <v>2575</v>
      </c>
      <c r="D668" s="19">
        <v>1.9340999999999999</v>
      </c>
      <c r="E668" s="19">
        <v>11.7658</v>
      </c>
      <c r="F668" s="19">
        <v>36.497100000000003</v>
      </c>
      <c r="G668" s="19">
        <v>4.0293999999999999</v>
      </c>
      <c r="H668" s="19">
        <v>9.9570000000000007</v>
      </c>
      <c r="I668" s="19" t="s">
        <v>1927</v>
      </c>
      <c r="J668" s="19">
        <v>8.0765999999999991</v>
      </c>
      <c r="K668" s="19">
        <v>27.041499999999999</v>
      </c>
      <c r="L668" s="19">
        <v>14.290800000000001</v>
      </c>
      <c r="M668" s="19">
        <v>17.944099999999999</v>
      </c>
      <c r="N668" s="19">
        <v>27.0595</v>
      </c>
      <c r="O668" s="19">
        <v>1.7907999999999999</v>
      </c>
      <c r="P668" s="19" t="s">
        <v>1927</v>
      </c>
      <c r="Q668" s="19">
        <v>17.514299999999999</v>
      </c>
      <c r="R668" s="19">
        <v>0.25069999999999998</v>
      </c>
      <c r="S668" s="19">
        <v>46.2393</v>
      </c>
      <c r="T668" s="19">
        <v>62.159700000000001</v>
      </c>
      <c r="U668" s="19">
        <v>29.4054</v>
      </c>
      <c r="V668" s="19">
        <v>6.5544000000000002</v>
      </c>
      <c r="W668" s="19">
        <v>1.8804000000000001</v>
      </c>
      <c r="X668" s="19">
        <v>3.9756</v>
      </c>
    </row>
    <row r="669" spans="1:24" s="11" customFormat="1" ht="15" customHeight="1" x14ac:dyDescent="0.25">
      <c r="A669" s="12" t="s">
        <v>536</v>
      </c>
      <c r="B669" s="12" t="s">
        <v>73</v>
      </c>
      <c r="C669" s="10" t="s">
        <v>2576</v>
      </c>
      <c r="D669" s="19">
        <v>2.7435</v>
      </c>
      <c r="E669" s="19">
        <v>9.1928000000000001</v>
      </c>
      <c r="F669" s="19">
        <v>35.205399999999997</v>
      </c>
      <c r="G669" s="19">
        <v>4.5388999999999999</v>
      </c>
      <c r="H669" s="19">
        <v>7.3829000000000002</v>
      </c>
      <c r="I669" s="19">
        <v>0.33040000000000003</v>
      </c>
      <c r="J669" s="19">
        <v>7.0812999999999997</v>
      </c>
      <c r="K669" s="19">
        <v>24.217199999999998</v>
      </c>
      <c r="L669" s="19">
        <v>15.4122</v>
      </c>
      <c r="M669" s="19">
        <v>20.554400000000001</v>
      </c>
      <c r="N669" s="19">
        <v>27.046800000000001</v>
      </c>
      <c r="O669" s="19">
        <v>3.2892999999999999</v>
      </c>
      <c r="P669" s="19">
        <v>0.2011</v>
      </c>
      <c r="Q669" s="19">
        <v>13.200200000000001</v>
      </c>
      <c r="R669" s="19">
        <v>0.61760000000000004</v>
      </c>
      <c r="S669" s="19">
        <v>41.898899999999998</v>
      </c>
      <c r="T669" s="19">
        <v>58.962899999999998</v>
      </c>
      <c r="U669" s="19">
        <v>25.682300000000001</v>
      </c>
      <c r="V669" s="19">
        <v>4.5388999999999999</v>
      </c>
      <c r="W669" s="19">
        <v>3.6915</v>
      </c>
      <c r="X669" s="19">
        <v>3.1743999999999999</v>
      </c>
    </row>
    <row r="670" spans="1:24" s="11" customFormat="1" ht="15" customHeight="1" x14ac:dyDescent="0.25">
      <c r="A670" s="12" t="s">
        <v>536</v>
      </c>
      <c r="B670" s="12" t="s">
        <v>448</v>
      </c>
      <c r="C670" s="10" t="s">
        <v>2577</v>
      </c>
      <c r="D670" s="19">
        <v>1.5029999999999999</v>
      </c>
      <c r="E670" s="19">
        <v>9.7155000000000005</v>
      </c>
      <c r="F670" s="19">
        <v>38.647300000000001</v>
      </c>
      <c r="G670" s="19">
        <v>3.2743000000000002</v>
      </c>
      <c r="H670" s="19">
        <v>8.8030000000000008</v>
      </c>
      <c r="I670" s="19" t="s">
        <v>1927</v>
      </c>
      <c r="J670" s="19">
        <v>9.0714000000000006</v>
      </c>
      <c r="K670" s="19">
        <v>23.886199999999999</v>
      </c>
      <c r="L670" s="19">
        <v>14.9222</v>
      </c>
      <c r="M670" s="19">
        <v>15.62</v>
      </c>
      <c r="N670" s="19">
        <v>30.810500000000001</v>
      </c>
      <c r="O670" s="19">
        <v>1.825</v>
      </c>
      <c r="P670" s="19">
        <v>0</v>
      </c>
      <c r="Q670" s="19">
        <v>15.62</v>
      </c>
      <c r="R670" s="19" t="s">
        <v>1927</v>
      </c>
      <c r="S670" s="19">
        <v>43.853999999999999</v>
      </c>
      <c r="T670" s="19">
        <v>61.5137</v>
      </c>
      <c r="U670" s="19">
        <v>26.677399999999999</v>
      </c>
      <c r="V670" s="19">
        <v>5.6360999999999999</v>
      </c>
      <c r="W670" s="19">
        <v>1.6103000000000001</v>
      </c>
      <c r="X670" s="19">
        <v>3.0059</v>
      </c>
    </row>
    <row r="671" spans="1:24" s="11" customFormat="1" ht="15" customHeight="1" x14ac:dyDescent="0.25">
      <c r="A671" s="12" t="s">
        <v>536</v>
      </c>
      <c r="B671" s="12" t="s">
        <v>74</v>
      </c>
      <c r="C671" s="10" t="s">
        <v>2578</v>
      </c>
      <c r="D671" s="19">
        <v>1.7904</v>
      </c>
      <c r="E671" s="19">
        <v>12.285299999999999</v>
      </c>
      <c r="F671" s="19">
        <v>32.081499999999998</v>
      </c>
      <c r="G671" s="19">
        <v>4.4249999999999998</v>
      </c>
      <c r="H671" s="19">
        <v>8.8500999999999994</v>
      </c>
      <c r="I671" s="19">
        <v>0.18920000000000001</v>
      </c>
      <c r="J671" s="19">
        <v>9.2867999999999995</v>
      </c>
      <c r="K671" s="19">
        <v>27.685600000000001</v>
      </c>
      <c r="L671" s="19">
        <v>17.787500000000001</v>
      </c>
      <c r="M671" s="19">
        <v>18.762699999999999</v>
      </c>
      <c r="N671" s="19">
        <v>28.7773</v>
      </c>
      <c r="O671" s="19">
        <v>2.4744999999999999</v>
      </c>
      <c r="P671" s="19" t="s">
        <v>1927</v>
      </c>
      <c r="Q671" s="19">
        <v>14.8908</v>
      </c>
      <c r="R671" s="19">
        <v>0.58220000000000005</v>
      </c>
      <c r="S671" s="19">
        <v>46.273699999999998</v>
      </c>
      <c r="T671" s="19">
        <v>64.221299999999999</v>
      </c>
      <c r="U671" s="19">
        <v>30.4803</v>
      </c>
      <c r="V671" s="19">
        <v>8.8645999999999994</v>
      </c>
      <c r="W671" s="19">
        <v>2.4891000000000001</v>
      </c>
      <c r="X671" s="19">
        <v>4.0757000000000003</v>
      </c>
    </row>
    <row r="672" spans="1:24" s="11" customFormat="1" ht="15" customHeight="1" x14ac:dyDescent="0.25">
      <c r="A672" s="12" t="s">
        <v>536</v>
      </c>
      <c r="B672" s="12" t="s">
        <v>557</v>
      </c>
      <c r="C672" s="10" t="s">
        <v>2579</v>
      </c>
      <c r="D672" s="19">
        <v>1.5188999999999999</v>
      </c>
      <c r="E672" s="19">
        <v>10.6823</v>
      </c>
      <c r="F672" s="19">
        <v>38.570700000000002</v>
      </c>
      <c r="G672" s="19">
        <v>4.2828999999999997</v>
      </c>
      <c r="H672" s="19">
        <v>9.7858999999999998</v>
      </c>
      <c r="I672" s="19" t="s">
        <v>1927</v>
      </c>
      <c r="J672" s="19">
        <v>7.2957999999999998</v>
      </c>
      <c r="K672" s="19">
        <v>22.659400000000002</v>
      </c>
      <c r="L672" s="19">
        <v>15.488</v>
      </c>
      <c r="M672" s="19">
        <v>22.061800000000002</v>
      </c>
      <c r="N672" s="19">
        <v>29.9054</v>
      </c>
      <c r="O672" s="19">
        <v>3.6355</v>
      </c>
      <c r="P672" s="19" t="s">
        <v>1927</v>
      </c>
      <c r="Q672" s="19">
        <v>18.351600000000001</v>
      </c>
      <c r="R672" s="19">
        <v>0.52290000000000003</v>
      </c>
      <c r="S672" s="19">
        <v>51.3446</v>
      </c>
      <c r="T672" s="19">
        <v>66.533900000000003</v>
      </c>
      <c r="U672" s="19">
        <v>35.283900000000003</v>
      </c>
      <c r="V672" s="19">
        <v>5.7769000000000004</v>
      </c>
      <c r="W672" s="19">
        <v>2.5647000000000002</v>
      </c>
      <c r="X672" s="19">
        <v>3.9592000000000001</v>
      </c>
    </row>
    <row r="673" spans="1:24" s="11" customFormat="1" ht="15" customHeight="1" x14ac:dyDescent="0.25">
      <c r="A673" s="12" t="s">
        <v>536</v>
      </c>
      <c r="B673" s="12" t="s">
        <v>558</v>
      </c>
      <c r="C673" s="10" t="s">
        <v>2580</v>
      </c>
      <c r="D673" s="19">
        <v>1.5777000000000001</v>
      </c>
      <c r="E673" s="19">
        <v>7.0157999999999996</v>
      </c>
      <c r="F673" s="19">
        <v>22.222200000000001</v>
      </c>
      <c r="G673" s="19">
        <v>3.3904000000000001</v>
      </c>
      <c r="H673" s="19">
        <v>9.2312999999999992</v>
      </c>
      <c r="I673" s="19" t="s">
        <v>1927</v>
      </c>
      <c r="J673" s="19">
        <v>7.5529000000000002</v>
      </c>
      <c r="K673" s="19">
        <v>16.817699999999999</v>
      </c>
      <c r="L673" s="19">
        <v>6.8815</v>
      </c>
      <c r="M673" s="19">
        <v>13.360200000000001</v>
      </c>
      <c r="N673" s="19">
        <v>21.0809</v>
      </c>
      <c r="O673" s="19">
        <v>1.3091999999999999</v>
      </c>
      <c r="P673" s="19" t="s">
        <v>1927</v>
      </c>
      <c r="Q673" s="19">
        <v>10.3055</v>
      </c>
      <c r="R673" s="19" t="s">
        <v>1927</v>
      </c>
      <c r="S673" s="19">
        <v>36.589500000000001</v>
      </c>
      <c r="T673" s="19">
        <v>47.633400000000002</v>
      </c>
      <c r="U673" s="19">
        <v>20.644500000000001</v>
      </c>
      <c r="V673" s="19">
        <v>4.0282</v>
      </c>
      <c r="W673" s="19">
        <v>1.4098999999999999</v>
      </c>
      <c r="X673" s="19">
        <v>2.5848</v>
      </c>
    </row>
    <row r="674" spans="1:24" s="11" customFormat="1" ht="15" customHeight="1" x14ac:dyDescent="0.25">
      <c r="A674" s="12" t="s">
        <v>536</v>
      </c>
      <c r="B674" s="12" t="s">
        <v>183</v>
      </c>
      <c r="C674" s="10" t="s">
        <v>2581</v>
      </c>
      <c r="D674" s="19">
        <v>1.7210000000000001</v>
      </c>
      <c r="E674" s="19">
        <v>8.8767999999999994</v>
      </c>
      <c r="F674" s="19">
        <v>37.092399999999998</v>
      </c>
      <c r="G674" s="19">
        <v>4.1666999999999996</v>
      </c>
      <c r="H674" s="19">
        <v>9.0579999999999998</v>
      </c>
      <c r="I674" s="19" t="s">
        <v>1927</v>
      </c>
      <c r="J674" s="19">
        <v>6.8388</v>
      </c>
      <c r="K674" s="19">
        <v>23.7319</v>
      </c>
      <c r="L674" s="19">
        <v>16.440200000000001</v>
      </c>
      <c r="M674" s="19">
        <v>16.530799999999999</v>
      </c>
      <c r="N674" s="19">
        <v>29.030799999999999</v>
      </c>
      <c r="O674" s="19">
        <v>1.6304000000000001</v>
      </c>
      <c r="P674" s="19" t="s">
        <v>1927</v>
      </c>
      <c r="Q674" s="19">
        <v>13.3605</v>
      </c>
      <c r="R674" s="19" t="s">
        <v>1927</v>
      </c>
      <c r="S674" s="19">
        <v>49.456499999999998</v>
      </c>
      <c r="T674" s="19">
        <v>63.858699999999999</v>
      </c>
      <c r="U674" s="19">
        <v>27.6721</v>
      </c>
      <c r="V674" s="19">
        <v>4.8460000000000001</v>
      </c>
      <c r="W674" s="19">
        <v>1.7210000000000001</v>
      </c>
      <c r="X674" s="19">
        <v>3.0796999999999999</v>
      </c>
    </row>
    <row r="675" spans="1:24" s="11" customFormat="1" ht="15" customHeight="1" x14ac:dyDescent="0.25">
      <c r="A675" s="12" t="s">
        <v>536</v>
      </c>
      <c r="B675" s="12" t="s">
        <v>559</v>
      </c>
      <c r="C675" s="10" t="s">
        <v>2582</v>
      </c>
      <c r="D675" s="19">
        <v>1.9207000000000001</v>
      </c>
      <c r="E675" s="19">
        <v>10.036099999999999</v>
      </c>
      <c r="F675" s="19">
        <v>35.728000000000002</v>
      </c>
      <c r="G675" s="19">
        <v>4.6544999999999996</v>
      </c>
      <c r="H675" s="19">
        <v>9.7116000000000007</v>
      </c>
      <c r="I675" s="19">
        <v>0.15820000000000001</v>
      </c>
      <c r="J675" s="19">
        <v>9.2188999999999997</v>
      </c>
      <c r="K675" s="19">
        <v>22.6297</v>
      </c>
      <c r="L675" s="19">
        <v>9.4853000000000005</v>
      </c>
      <c r="M675" s="19">
        <v>16.425000000000001</v>
      </c>
      <c r="N675" s="19">
        <v>25.555800000000001</v>
      </c>
      <c r="O675" s="19">
        <v>1.6903999999999999</v>
      </c>
      <c r="P675" s="19">
        <v>0.1943</v>
      </c>
      <c r="Q675" s="19">
        <v>12.3012</v>
      </c>
      <c r="R675" s="19">
        <v>0.41860000000000003</v>
      </c>
      <c r="S675" s="19">
        <v>43.220500000000001</v>
      </c>
      <c r="T675" s="19">
        <v>58.259599999999999</v>
      </c>
      <c r="U675" s="19">
        <v>23.855399999999999</v>
      </c>
      <c r="V675" s="19">
        <v>6.9938000000000002</v>
      </c>
      <c r="W675" s="19">
        <v>2.0809000000000002</v>
      </c>
      <c r="X675" s="19">
        <v>3.9095</v>
      </c>
    </row>
    <row r="676" spans="1:24" s="11" customFormat="1" ht="15" customHeight="1" x14ac:dyDescent="0.25">
      <c r="A676" s="12" t="s">
        <v>536</v>
      </c>
      <c r="B676" s="12" t="s">
        <v>560</v>
      </c>
      <c r="C676" s="10" t="s">
        <v>2583</v>
      </c>
      <c r="D676" s="19">
        <v>2.0596999999999999</v>
      </c>
      <c r="E676" s="19">
        <v>12.4772</v>
      </c>
      <c r="F676" s="19">
        <v>34.1601</v>
      </c>
      <c r="G676" s="19">
        <v>4.8666</v>
      </c>
      <c r="H676" s="19">
        <v>10.2418</v>
      </c>
      <c r="I676" s="19">
        <v>0.26369999999999999</v>
      </c>
      <c r="J676" s="19">
        <v>8.4520999999999997</v>
      </c>
      <c r="K676" s="19">
        <v>28.508600000000001</v>
      </c>
      <c r="L676" s="19">
        <v>13.1366</v>
      </c>
      <c r="M676" s="19">
        <v>16.979600000000001</v>
      </c>
      <c r="N676" s="19">
        <v>28.408200000000001</v>
      </c>
      <c r="O676" s="19">
        <v>2.2856999999999998</v>
      </c>
      <c r="P676" s="19">
        <v>0.1444</v>
      </c>
      <c r="Q676" s="19">
        <v>16.1068</v>
      </c>
      <c r="R676" s="19">
        <v>0.54</v>
      </c>
      <c r="S676" s="19">
        <v>45.777099999999997</v>
      </c>
      <c r="T676" s="19">
        <v>62.3673</v>
      </c>
      <c r="U676" s="19">
        <v>31.4788</v>
      </c>
      <c r="V676" s="19">
        <v>6.6624999999999996</v>
      </c>
      <c r="W676" s="19">
        <v>2.7315999999999998</v>
      </c>
      <c r="X676" s="19">
        <v>4.1318999999999999</v>
      </c>
    </row>
    <row r="677" spans="1:24" s="11" customFormat="1" ht="15" customHeight="1" x14ac:dyDescent="0.25">
      <c r="A677" s="12" t="s">
        <v>536</v>
      </c>
      <c r="B677" s="12" t="s">
        <v>561</v>
      </c>
      <c r="C677" s="10" t="s">
        <v>2584</v>
      </c>
      <c r="D677" s="19">
        <v>1.752</v>
      </c>
      <c r="E677" s="19">
        <v>9.2388999999999992</v>
      </c>
      <c r="F677" s="19">
        <v>33.2121</v>
      </c>
      <c r="G677" s="19">
        <v>5.1795</v>
      </c>
      <c r="H677" s="19">
        <v>8.9133999999999993</v>
      </c>
      <c r="I677" s="19">
        <v>0.1245</v>
      </c>
      <c r="J677" s="19">
        <v>9.2675999999999998</v>
      </c>
      <c r="K677" s="19">
        <v>23.954000000000001</v>
      </c>
      <c r="L677" s="19">
        <v>9.5643999999999991</v>
      </c>
      <c r="M677" s="19">
        <v>16.275700000000001</v>
      </c>
      <c r="N677" s="19">
        <v>26.3188</v>
      </c>
      <c r="O677" s="19">
        <v>1.6275999999999999</v>
      </c>
      <c r="P677" s="19">
        <v>0.1245</v>
      </c>
      <c r="Q677" s="19">
        <v>12.1972</v>
      </c>
      <c r="R677" s="19">
        <v>0.33510000000000001</v>
      </c>
      <c r="S677" s="19">
        <v>45.8018</v>
      </c>
      <c r="T677" s="19">
        <v>57.481999999999999</v>
      </c>
      <c r="U677" s="19">
        <v>24.490200000000002</v>
      </c>
      <c r="V677" s="19">
        <v>6.5389999999999997</v>
      </c>
      <c r="W677" s="19">
        <v>1.5223</v>
      </c>
      <c r="X677" s="19">
        <v>3.7816999999999998</v>
      </c>
    </row>
    <row r="678" spans="1:24" s="11" customFormat="1" ht="15" customHeight="1" x14ac:dyDescent="0.25">
      <c r="A678" s="12" t="s">
        <v>536</v>
      </c>
      <c r="B678" s="12" t="s">
        <v>562</v>
      </c>
      <c r="C678" s="10" t="s">
        <v>2585</v>
      </c>
      <c r="D678" s="19">
        <v>1.2544</v>
      </c>
      <c r="E678" s="19">
        <v>8.0783000000000005</v>
      </c>
      <c r="F678" s="19">
        <v>30.5946</v>
      </c>
      <c r="G678" s="19">
        <v>5.5694999999999997</v>
      </c>
      <c r="H678" s="19">
        <v>7.9276999999999997</v>
      </c>
      <c r="I678" s="19">
        <v>0.31359999999999999</v>
      </c>
      <c r="J678" s="19">
        <v>8.3041</v>
      </c>
      <c r="K678" s="19">
        <v>22.052199999999999</v>
      </c>
      <c r="L678" s="19">
        <v>15.4666</v>
      </c>
      <c r="M678" s="19">
        <v>13.447100000000001</v>
      </c>
      <c r="N678" s="19">
        <v>23.005500000000001</v>
      </c>
      <c r="O678" s="19">
        <v>1.6682999999999999</v>
      </c>
      <c r="P678" s="19" t="s">
        <v>1927</v>
      </c>
      <c r="Q678" s="19">
        <v>13.3216</v>
      </c>
      <c r="R678" s="19">
        <v>0.27600000000000002</v>
      </c>
      <c r="S678" s="19">
        <v>36.678400000000003</v>
      </c>
      <c r="T678" s="19">
        <v>57.137500000000003</v>
      </c>
      <c r="U678" s="19">
        <v>22.0898</v>
      </c>
      <c r="V678" s="19">
        <v>5.1054000000000004</v>
      </c>
      <c r="W678" s="19">
        <v>3.2238000000000002</v>
      </c>
      <c r="X678" s="19">
        <v>3.0482</v>
      </c>
    </row>
    <row r="679" spans="1:24" s="11" customFormat="1" ht="15" customHeight="1" x14ac:dyDescent="0.25">
      <c r="A679" s="12" t="s">
        <v>536</v>
      </c>
      <c r="B679" s="12" t="s">
        <v>563</v>
      </c>
      <c r="C679" s="10" t="s">
        <v>2586</v>
      </c>
      <c r="D679" s="19">
        <v>2.0064000000000002</v>
      </c>
      <c r="E679" s="19">
        <v>9.2645</v>
      </c>
      <c r="F679" s="19">
        <v>30.465299999999999</v>
      </c>
      <c r="G679" s="19">
        <v>3.8542000000000001</v>
      </c>
      <c r="H679" s="19">
        <v>9.3463999999999992</v>
      </c>
      <c r="I679" s="19">
        <v>0.1484</v>
      </c>
      <c r="J679" s="19">
        <v>9.4129000000000005</v>
      </c>
      <c r="K679" s="19">
        <v>23.667899999999999</v>
      </c>
      <c r="L679" s="19">
        <v>13.983700000000001</v>
      </c>
      <c r="M679" s="19">
        <v>15.642099999999999</v>
      </c>
      <c r="N679" s="19">
        <v>25.873999999999999</v>
      </c>
      <c r="O679" s="19">
        <v>1.8427</v>
      </c>
      <c r="P679" s="19">
        <v>8.6999999999999994E-2</v>
      </c>
      <c r="Q679" s="19">
        <v>15.370799999999999</v>
      </c>
      <c r="R679" s="19">
        <v>0.48630000000000001</v>
      </c>
      <c r="S679" s="19">
        <v>39.970300000000002</v>
      </c>
      <c r="T679" s="19">
        <v>57.352699999999999</v>
      </c>
      <c r="U679" s="19">
        <v>23.826599999999999</v>
      </c>
      <c r="V679" s="19">
        <v>5.5842999999999998</v>
      </c>
      <c r="W679" s="19">
        <v>2.3852000000000002</v>
      </c>
      <c r="X679" s="19">
        <v>3.1939000000000002</v>
      </c>
    </row>
    <row r="680" spans="1:24" s="11" customFormat="1" ht="15" customHeight="1" x14ac:dyDescent="0.25">
      <c r="A680" s="12" t="s">
        <v>536</v>
      </c>
      <c r="B680" s="12" t="s">
        <v>230</v>
      </c>
      <c r="C680" s="10" t="s">
        <v>2587</v>
      </c>
      <c r="D680" s="19">
        <v>1.8391</v>
      </c>
      <c r="E680" s="19">
        <v>9.5823</v>
      </c>
      <c r="F680" s="19">
        <v>33.104100000000003</v>
      </c>
      <c r="G680" s="19">
        <v>4.2954999999999997</v>
      </c>
      <c r="H680" s="19">
        <v>9.1414000000000009</v>
      </c>
      <c r="I680" s="19">
        <v>0.1348</v>
      </c>
      <c r="J680" s="19">
        <v>9.4777000000000005</v>
      </c>
      <c r="K680" s="19">
        <v>21.578099999999999</v>
      </c>
      <c r="L680" s="19">
        <v>9.9210999999999991</v>
      </c>
      <c r="M680" s="19">
        <v>14.263199999999999</v>
      </c>
      <c r="N680" s="19">
        <v>24.1692</v>
      </c>
      <c r="O680" s="19">
        <v>1.5242</v>
      </c>
      <c r="P680" s="19">
        <v>0.14610000000000001</v>
      </c>
      <c r="Q680" s="19">
        <v>12.8612</v>
      </c>
      <c r="R680" s="19">
        <v>0.51770000000000005</v>
      </c>
      <c r="S680" s="19">
        <v>37.545699999999997</v>
      </c>
      <c r="T680" s="19">
        <v>53.193300000000001</v>
      </c>
      <c r="U680" s="19">
        <v>24.2499</v>
      </c>
      <c r="V680" s="19">
        <v>6.3097000000000003</v>
      </c>
      <c r="W680" s="19">
        <v>1.9172</v>
      </c>
      <c r="X680" s="19">
        <v>3.8054999999999999</v>
      </c>
    </row>
    <row r="681" spans="1:24" s="11" customFormat="1" ht="15" customHeight="1" x14ac:dyDescent="0.25">
      <c r="A681" s="12" t="s">
        <v>536</v>
      </c>
      <c r="B681" s="12" t="s">
        <v>77</v>
      </c>
      <c r="C681" s="10" t="s">
        <v>2588</v>
      </c>
      <c r="D681" s="19">
        <v>1.7775000000000001</v>
      </c>
      <c r="E681" s="19">
        <v>11.446899999999999</v>
      </c>
      <c r="F681" s="19">
        <v>40.988300000000002</v>
      </c>
      <c r="G681" s="19">
        <v>3.1282999999999999</v>
      </c>
      <c r="H681" s="19">
        <v>9.9537999999999993</v>
      </c>
      <c r="I681" s="19" t="s">
        <v>1927</v>
      </c>
      <c r="J681" s="19">
        <v>7.1809000000000003</v>
      </c>
      <c r="K681" s="19">
        <v>25.097799999999999</v>
      </c>
      <c r="L681" s="19">
        <v>16.565899999999999</v>
      </c>
      <c r="M681" s="19">
        <v>13.7576</v>
      </c>
      <c r="N681" s="19">
        <v>30.501200000000001</v>
      </c>
      <c r="O681" s="19">
        <v>1.7419</v>
      </c>
      <c r="P681" s="19" t="s">
        <v>1927</v>
      </c>
      <c r="Q681" s="19">
        <v>13.224299999999999</v>
      </c>
      <c r="R681" s="19" t="s">
        <v>1927</v>
      </c>
      <c r="S681" s="19">
        <v>37.646599999999999</v>
      </c>
      <c r="T681" s="19">
        <v>63.739800000000002</v>
      </c>
      <c r="U681" s="19">
        <v>25.5244</v>
      </c>
      <c r="V681" s="19">
        <v>5.2256999999999998</v>
      </c>
      <c r="W681" s="19">
        <v>1.9552</v>
      </c>
      <c r="X681" s="19">
        <v>3.5905</v>
      </c>
    </row>
    <row r="682" spans="1:24" s="11" customFormat="1" ht="15" customHeight="1" x14ac:dyDescent="0.25">
      <c r="A682" s="12" t="s">
        <v>536</v>
      </c>
      <c r="B682" s="12" t="s">
        <v>78</v>
      </c>
      <c r="C682" s="10" t="s">
        <v>2589</v>
      </c>
      <c r="D682" s="19">
        <v>2.3264</v>
      </c>
      <c r="E682" s="19">
        <v>9.9581999999999997</v>
      </c>
      <c r="F682" s="19">
        <v>34.409999999999997</v>
      </c>
      <c r="G682" s="19">
        <v>4.1840999999999999</v>
      </c>
      <c r="H682" s="19">
        <v>9.3556000000000008</v>
      </c>
      <c r="I682" s="19">
        <v>0.46860000000000002</v>
      </c>
      <c r="J682" s="19">
        <v>7.1463999999999999</v>
      </c>
      <c r="K682" s="19">
        <v>24</v>
      </c>
      <c r="L682" s="19">
        <v>13.355600000000001</v>
      </c>
      <c r="M682" s="19">
        <v>18.979099999999999</v>
      </c>
      <c r="N682" s="19">
        <v>25.974900000000002</v>
      </c>
      <c r="O682" s="19">
        <v>1.7071000000000001</v>
      </c>
      <c r="P682" s="19" t="s">
        <v>1927</v>
      </c>
      <c r="Q682" s="19">
        <v>14.8452</v>
      </c>
      <c r="R682" s="19">
        <v>0.45190000000000002</v>
      </c>
      <c r="S682" s="19">
        <v>46.811700000000002</v>
      </c>
      <c r="T682" s="19">
        <v>58.008400000000002</v>
      </c>
      <c r="U682" s="19">
        <v>31.748999999999999</v>
      </c>
      <c r="V682" s="19">
        <v>4.8201000000000001</v>
      </c>
      <c r="W682" s="19">
        <v>2.6109</v>
      </c>
      <c r="X682" s="19">
        <v>2.9790999999999999</v>
      </c>
    </row>
    <row r="683" spans="1:24" s="11" customFormat="1" ht="15" customHeight="1" x14ac:dyDescent="0.25">
      <c r="A683" s="12" t="s">
        <v>536</v>
      </c>
      <c r="B683" s="12" t="s">
        <v>564</v>
      </c>
      <c r="C683" s="10" t="s">
        <v>2590</v>
      </c>
      <c r="D683" s="19">
        <v>1.5769</v>
      </c>
      <c r="E683" s="19">
        <v>9.5145</v>
      </c>
      <c r="F683" s="19">
        <v>31.006399999999999</v>
      </c>
      <c r="G683" s="19">
        <v>4.0042999999999997</v>
      </c>
      <c r="H683" s="19">
        <v>9.3551000000000002</v>
      </c>
      <c r="I683" s="19">
        <v>0.19489999999999999</v>
      </c>
      <c r="J683" s="19">
        <v>9.3373000000000008</v>
      </c>
      <c r="K683" s="19">
        <v>22.36</v>
      </c>
      <c r="L683" s="19">
        <v>13.075799999999999</v>
      </c>
      <c r="M683" s="19">
        <v>15.379200000000001</v>
      </c>
      <c r="N683" s="19">
        <v>24.822800000000001</v>
      </c>
      <c r="O683" s="19">
        <v>1.63</v>
      </c>
      <c r="P683" s="19" t="s">
        <v>1927</v>
      </c>
      <c r="Q683" s="19">
        <v>13.642799999999999</v>
      </c>
      <c r="R683" s="19">
        <v>0.35439999999999999</v>
      </c>
      <c r="S683" s="19">
        <v>41.690300000000001</v>
      </c>
      <c r="T683" s="19">
        <v>56.094999999999999</v>
      </c>
      <c r="U683" s="19">
        <v>26.576899999999998</v>
      </c>
      <c r="V683" s="19">
        <v>4.8193000000000001</v>
      </c>
      <c r="W683" s="19">
        <v>1.9490000000000001</v>
      </c>
      <c r="X683" s="19">
        <v>4.5712000000000002</v>
      </c>
    </row>
    <row r="684" spans="1:24" s="11" customFormat="1" ht="15" customHeight="1" x14ac:dyDescent="0.25">
      <c r="A684" s="12" t="s">
        <v>536</v>
      </c>
      <c r="B684" s="12" t="s">
        <v>187</v>
      </c>
      <c r="C684" s="10" t="s">
        <v>2591</v>
      </c>
      <c r="D684" s="19">
        <v>1.4639</v>
      </c>
      <c r="E684" s="19">
        <v>10.151199999999999</v>
      </c>
      <c r="F684" s="19">
        <v>28.4377</v>
      </c>
      <c r="G684" s="19">
        <v>4.4156000000000004</v>
      </c>
      <c r="H684" s="19">
        <v>8.9992999999999999</v>
      </c>
      <c r="I684" s="19" t="s">
        <v>1927</v>
      </c>
      <c r="J684" s="19">
        <v>9.2632999999999992</v>
      </c>
      <c r="K684" s="19">
        <v>21.406300000000002</v>
      </c>
      <c r="L684" s="19">
        <v>15.502800000000001</v>
      </c>
      <c r="M684" s="19">
        <v>20.398399999999999</v>
      </c>
      <c r="N684" s="19">
        <v>27.957799999999999</v>
      </c>
      <c r="O684" s="19">
        <v>1.5839000000000001</v>
      </c>
      <c r="P684" s="19" t="s">
        <v>1927</v>
      </c>
      <c r="Q684" s="19">
        <v>15.502800000000001</v>
      </c>
      <c r="R684" s="19">
        <v>0.33600000000000002</v>
      </c>
      <c r="S684" s="19">
        <v>44.660400000000003</v>
      </c>
      <c r="T684" s="19">
        <v>60.643099999999997</v>
      </c>
      <c r="U684" s="19">
        <v>31.0535</v>
      </c>
      <c r="V684" s="19">
        <v>5.5675999999999997</v>
      </c>
      <c r="W684" s="19">
        <v>2.3037999999999998</v>
      </c>
      <c r="X684" s="19">
        <v>3.0718000000000001</v>
      </c>
    </row>
    <row r="685" spans="1:24" s="11" customFormat="1" ht="15" customHeight="1" x14ac:dyDescent="0.25">
      <c r="A685" s="12" t="s">
        <v>536</v>
      </c>
      <c r="B685" s="12" t="s">
        <v>81</v>
      </c>
      <c r="C685" s="10" t="s">
        <v>2592</v>
      </c>
      <c r="D685" s="19">
        <v>1.9991000000000001</v>
      </c>
      <c r="E685" s="19">
        <v>10.4938</v>
      </c>
      <c r="F685" s="19">
        <v>38.766300000000001</v>
      </c>
      <c r="G685" s="19">
        <v>7.3160999999999996</v>
      </c>
      <c r="H685" s="19">
        <v>9.798</v>
      </c>
      <c r="I685" s="19">
        <v>0.15060000000000001</v>
      </c>
      <c r="J685" s="19">
        <v>10.317299999999999</v>
      </c>
      <c r="K685" s="19">
        <v>22.8932</v>
      </c>
      <c r="L685" s="19">
        <v>13.874000000000001</v>
      </c>
      <c r="M685" s="19">
        <v>18.806799999999999</v>
      </c>
      <c r="N685" s="19">
        <v>27.555900000000001</v>
      </c>
      <c r="O685" s="19">
        <v>2.1080999999999999</v>
      </c>
      <c r="P685" s="19">
        <v>0.1973</v>
      </c>
      <c r="Q685" s="19">
        <v>17.482700000000001</v>
      </c>
      <c r="R685" s="19">
        <v>0.43099999999999999</v>
      </c>
      <c r="S685" s="19">
        <v>46.227699999999999</v>
      </c>
      <c r="T685" s="19">
        <v>63.471600000000002</v>
      </c>
      <c r="U685" s="19">
        <v>35.4587</v>
      </c>
      <c r="V685" s="19">
        <v>6.4333999999999998</v>
      </c>
      <c r="W685" s="19">
        <v>2.8818000000000001</v>
      </c>
      <c r="X685" s="19">
        <v>3.8786999999999998</v>
      </c>
    </row>
    <row r="686" spans="1:24" s="11" customFormat="1" ht="15" customHeight="1" x14ac:dyDescent="0.25">
      <c r="A686" s="12" t="s">
        <v>536</v>
      </c>
      <c r="B686" s="12" t="s">
        <v>565</v>
      </c>
      <c r="C686" s="10" t="s">
        <v>2593</v>
      </c>
      <c r="D686" s="19">
        <v>1.5512999999999999</v>
      </c>
      <c r="E686" s="19">
        <v>9.8549000000000007</v>
      </c>
      <c r="F686" s="19">
        <v>32.823700000000002</v>
      </c>
      <c r="G686" s="19">
        <v>4.0179</v>
      </c>
      <c r="H686" s="19">
        <v>8.6942000000000004</v>
      </c>
      <c r="I686" s="19" t="s">
        <v>1927</v>
      </c>
      <c r="J686" s="19">
        <v>8.0134000000000007</v>
      </c>
      <c r="K686" s="19">
        <v>23.0246</v>
      </c>
      <c r="L686" s="19">
        <v>15.825900000000001</v>
      </c>
      <c r="M686" s="19">
        <v>19.040199999999999</v>
      </c>
      <c r="N686" s="19">
        <v>29.430800000000001</v>
      </c>
      <c r="O686" s="19">
        <v>2.8460000000000001</v>
      </c>
      <c r="P686" s="19" t="s">
        <v>1927</v>
      </c>
      <c r="Q686" s="19">
        <v>16.584800000000001</v>
      </c>
      <c r="R686" s="19">
        <v>0.33479999999999999</v>
      </c>
      <c r="S686" s="19">
        <v>43.817</v>
      </c>
      <c r="T686" s="19">
        <v>61.808</v>
      </c>
      <c r="U686" s="19">
        <v>30.948699999999999</v>
      </c>
      <c r="V686" s="19">
        <v>5.6138000000000003</v>
      </c>
      <c r="W686" s="19">
        <v>2.2656000000000001</v>
      </c>
      <c r="X686" s="19">
        <v>3.5602999999999998</v>
      </c>
    </row>
    <row r="687" spans="1:24" s="11" customFormat="1" ht="15" customHeight="1" x14ac:dyDescent="0.25">
      <c r="A687" s="12" t="s">
        <v>536</v>
      </c>
      <c r="B687" s="12" t="s">
        <v>82</v>
      </c>
      <c r="C687" s="10" t="s">
        <v>2594</v>
      </c>
      <c r="D687" s="19">
        <v>2.1905999999999999</v>
      </c>
      <c r="E687" s="19">
        <v>10.892099999999999</v>
      </c>
      <c r="F687" s="19">
        <v>38.1648</v>
      </c>
      <c r="G687" s="19">
        <v>4.8952999999999998</v>
      </c>
      <c r="H687" s="19">
        <v>8.7653999999999996</v>
      </c>
      <c r="I687" s="19">
        <v>0.31340000000000001</v>
      </c>
      <c r="J687" s="19">
        <v>7.7522000000000002</v>
      </c>
      <c r="K687" s="19">
        <v>25.928000000000001</v>
      </c>
      <c r="L687" s="19">
        <v>14.847300000000001</v>
      </c>
      <c r="M687" s="19">
        <v>21.4099</v>
      </c>
      <c r="N687" s="19">
        <v>28.507999999999999</v>
      </c>
      <c r="O687" s="19">
        <v>4.6337000000000002</v>
      </c>
      <c r="P687" s="19">
        <v>0.1734</v>
      </c>
      <c r="Q687" s="19">
        <v>17.186900000000001</v>
      </c>
      <c r="R687" s="19">
        <v>0.62070000000000003</v>
      </c>
      <c r="S687" s="19">
        <v>46.802399999999999</v>
      </c>
      <c r="T687" s="19">
        <v>61.780500000000004</v>
      </c>
      <c r="U687" s="19">
        <v>29.08</v>
      </c>
      <c r="V687" s="19">
        <v>5.8628</v>
      </c>
      <c r="W687" s="19">
        <v>3.6417999999999999</v>
      </c>
      <c r="X687" s="19">
        <v>3.8212999999999999</v>
      </c>
    </row>
    <row r="688" spans="1:24" s="11" customFormat="1" ht="15" customHeight="1" x14ac:dyDescent="0.25">
      <c r="A688" s="12" t="s">
        <v>536</v>
      </c>
      <c r="B688" s="12" t="s">
        <v>84</v>
      </c>
      <c r="C688" s="10" t="s">
        <v>2595</v>
      </c>
      <c r="D688" s="19">
        <v>1.5049999999999999</v>
      </c>
      <c r="E688" s="19">
        <v>11.0914</v>
      </c>
      <c r="F688" s="19">
        <v>30.909300000000002</v>
      </c>
      <c r="G688" s="19">
        <v>3.8319999999999999</v>
      </c>
      <c r="H688" s="19">
        <v>8.8402999999999992</v>
      </c>
      <c r="I688" s="19">
        <v>0.2656</v>
      </c>
      <c r="J688" s="19">
        <v>8.9794</v>
      </c>
      <c r="K688" s="19">
        <v>26.773700000000002</v>
      </c>
      <c r="L688" s="19">
        <v>19.640799999999999</v>
      </c>
      <c r="M688" s="19">
        <v>19.779900000000001</v>
      </c>
      <c r="N688" s="19">
        <v>29.290500000000002</v>
      </c>
      <c r="O688" s="19">
        <v>2.0615000000000001</v>
      </c>
      <c r="P688" s="19">
        <v>0.18970000000000001</v>
      </c>
      <c r="Q688" s="19">
        <v>19.7926</v>
      </c>
      <c r="R688" s="19">
        <v>0.55649999999999999</v>
      </c>
      <c r="S688" s="19">
        <v>39.787500000000001</v>
      </c>
      <c r="T688" s="19">
        <v>61.211599999999997</v>
      </c>
      <c r="U688" s="19">
        <v>32.022300000000001</v>
      </c>
      <c r="V688" s="19">
        <v>6.6776</v>
      </c>
      <c r="W688" s="19">
        <v>3.0859000000000001</v>
      </c>
      <c r="X688" s="19">
        <v>4.1988000000000003</v>
      </c>
    </row>
    <row r="689" spans="1:24" s="11" customFormat="1" ht="15" customHeight="1" x14ac:dyDescent="0.25">
      <c r="A689" s="12" t="s">
        <v>536</v>
      </c>
      <c r="B689" s="12" t="s">
        <v>85</v>
      </c>
      <c r="C689" s="10" t="s">
        <v>2596</v>
      </c>
      <c r="D689" s="19">
        <v>2.0640999999999998</v>
      </c>
      <c r="E689" s="19">
        <v>9.3983000000000008</v>
      </c>
      <c r="F689" s="19">
        <v>29.468599999999999</v>
      </c>
      <c r="G689" s="19">
        <v>3.6450999999999998</v>
      </c>
      <c r="H689" s="19">
        <v>8.3443000000000005</v>
      </c>
      <c r="I689" s="19" t="s">
        <v>1927</v>
      </c>
      <c r="J689" s="19">
        <v>10.2767</v>
      </c>
      <c r="K689" s="19">
        <v>24.9451</v>
      </c>
      <c r="L689" s="19">
        <v>13.6144</v>
      </c>
      <c r="M689" s="19">
        <v>16.6447</v>
      </c>
      <c r="N689" s="19">
        <v>27.2727</v>
      </c>
      <c r="O689" s="19">
        <v>1.6689000000000001</v>
      </c>
      <c r="P689" s="19" t="s">
        <v>1927</v>
      </c>
      <c r="Q689" s="19">
        <v>15.5907</v>
      </c>
      <c r="R689" s="19" t="s">
        <v>1927</v>
      </c>
      <c r="S689" s="19">
        <v>46.113300000000002</v>
      </c>
      <c r="T689" s="19">
        <v>59.771599999999999</v>
      </c>
      <c r="U689" s="19">
        <v>23.276199999999999</v>
      </c>
      <c r="V689" s="19">
        <v>4.3917000000000002</v>
      </c>
      <c r="W689" s="19">
        <v>2.1520000000000001</v>
      </c>
      <c r="X689" s="19">
        <v>4.6113</v>
      </c>
    </row>
    <row r="690" spans="1:24" s="11" customFormat="1" ht="15" customHeight="1" x14ac:dyDescent="0.25">
      <c r="A690" s="12" t="s">
        <v>536</v>
      </c>
      <c r="B690" s="12" t="s">
        <v>566</v>
      </c>
      <c r="C690" s="10" t="s">
        <v>2597</v>
      </c>
      <c r="D690" s="19">
        <v>1.4271</v>
      </c>
      <c r="E690" s="19">
        <v>6.8636999999999997</v>
      </c>
      <c r="F690" s="19">
        <v>27.387</v>
      </c>
      <c r="G690" s="19">
        <v>3.9754999999999998</v>
      </c>
      <c r="H690" s="19">
        <v>9.2423000000000002</v>
      </c>
      <c r="I690" s="19" t="s">
        <v>1927</v>
      </c>
      <c r="J690" s="19">
        <v>8.1210000000000004</v>
      </c>
      <c r="K690" s="19">
        <v>22.086300000000001</v>
      </c>
      <c r="L690" s="19">
        <v>14.373100000000001</v>
      </c>
      <c r="M690" s="19">
        <v>16.649699999999999</v>
      </c>
      <c r="N690" s="19">
        <v>27.2851</v>
      </c>
      <c r="O690" s="19">
        <v>1.4951000000000001</v>
      </c>
      <c r="P690" s="19" t="s">
        <v>1927</v>
      </c>
      <c r="Q690" s="19">
        <v>15.8682</v>
      </c>
      <c r="R690" s="19" t="s">
        <v>1927</v>
      </c>
      <c r="S690" s="19">
        <v>43.527000000000001</v>
      </c>
      <c r="T690" s="19">
        <v>55.997300000000003</v>
      </c>
      <c r="U690" s="19">
        <v>27.251100000000001</v>
      </c>
      <c r="V690" s="19">
        <v>4.1115000000000004</v>
      </c>
      <c r="W690" s="19">
        <v>1.4271</v>
      </c>
      <c r="X690" s="19">
        <v>3.4659</v>
      </c>
    </row>
    <row r="691" spans="1:24" s="11" customFormat="1" ht="15" customHeight="1" x14ac:dyDescent="0.25">
      <c r="A691" s="12" t="s">
        <v>536</v>
      </c>
      <c r="B691" s="12" t="s">
        <v>567</v>
      </c>
      <c r="C691" s="10" t="s">
        <v>2598</v>
      </c>
      <c r="D691" s="19">
        <v>1.762</v>
      </c>
      <c r="E691" s="19">
        <v>10.571899999999999</v>
      </c>
      <c r="F691" s="19">
        <v>45.0077</v>
      </c>
      <c r="G691" s="19">
        <v>3.7403</v>
      </c>
      <c r="H691" s="19">
        <v>7.9443999999999999</v>
      </c>
      <c r="I691" s="19" t="s">
        <v>1927</v>
      </c>
      <c r="J691" s="19">
        <v>8.0989000000000004</v>
      </c>
      <c r="K691" s="19">
        <v>28.531700000000001</v>
      </c>
      <c r="L691" s="19">
        <v>20.9892</v>
      </c>
      <c r="M691" s="19">
        <v>18.8872</v>
      </c>
      <c r="N691" s="19">
        <v>30.51</v>
      </c>
      <c r="O691" s="19">
        <v>3.0602999999999998</v>
      </c>
      <c r="P691" s="19" t="s">
        <v>1927</v>
      </c>
      <c r="Q691" s="19">
        <v>16.197800000000001</v>
      </c>
      <c r="R691" s="19">
        <v>0.71099999999999997</v>
      </c>
      <c r="S691" s="19">
        <v>52.426600000000001</v>
      </c>
      <c r="T691" s="19">
        <v>67.944400000000002</v>
      </c>
      <c r="U691" s="19">
        <v>31.962900000000001</v>
      </c>
      <c r="V691" s="19">
        <v>6.8933999999999997</v>
      </c>
      <c r="W691" s="19">
        <v>2.5038999999999998</v>
      </c>
      <c r="X691" s="19">
        <v>3.8022</v>
      </c>
    </row>
    <row r="692" spans="1:24" s="11" customFormat="1" ht="15" customHeight="1" x14ac:dyDescent="0.25">
      <c r="A692" s="12" t="s">
        <v>536</v>
      </c>
      <c r="B692" s="12" t="s">
        <v>568</v>
      </c>
      <c r="C692" s="10" t="s">
        <v>2599</v>
      </c>
      <c r="D692" s="19">
        <v>1.403</v>
      </c>
      <c r="E692" s="19">
        <v>9.0952999999999999</v>
      </c>
      <c r="F692" s="19">
        <v>27.818100000000001</v>
      </c>
      <c r="G692" s="19">
        <v>3.7736000000000001</v>
      </c>
      <c r="H692" s="19">
        <v>7.5955000000000004</v>
      </c>
      <c r="I692" s="19" t="s">
        <v>1927</v>
      </c>
      <c r="J692" s="19">
        <v>7.4745999999999997</v>
      </c>
      <c r="K692" s="19">
        <v>21.020800000000001</v>
      </c>
      <c r="L692" s="19">
        <v>13.546200000000001</v>
      </c>
      <c r="M692" s="19">
        <v>17.126300000000001</v>
      </c>
      <c r="N692" s="19">
        <v>26.874700000000001</v>
      </c>
      <c r="O692" s="19">
        <v>1.5239</v>
      </c>
      <c r="P692" s="19" t="s">
        <v>1927</v>
      </c>
      <c r="Q692" s="19">
        <v>14.6831</v>
      </c>
      <c r="R692" s="19" t="s">
        <v>1927</v>
      </c>
      <c r="S692" s="19">
        <v>41.219200000000001</v>
      </c>
      <c r="T692" s="19">
        <v>57.450400000000002</v>
      </c>
      <c r="U692" s="19">
        <v>25.2056</v>
      </c>
      <c r="V692" s="19">
        <v>3.7010000000000001</v>
      </c>
      <c r="W692" s="19">
        <v>3.6526000000000001</v>
      </c>
      <c r="X692" s="19">
        <v>3.7252000000000001</v>
      </c>
    </row>
    <row r="693" spans="1:24" s="11" customFormat="1" ht="15" customHeight="1" x14ac:dyDescent="0.25">
      <c r="A693" s="12" t="s">
        <v>536</v>
      </c>
      <c r="B693" s="12" t="s">
        <v>569</v>
      </c>
      <c r="C693" s="10" t="s">
        <v>2600</v>
      </c>
      <c r="D693" s="19">
        <v>2.1236999999999999</v>
      </c>
      <c r="E693" s="19">
        <v>9.5503</v>
      </c>
      <c r="F693" s="19">
        <v>33.616500000000002</v>
      </c>
      <c r="G693" s="19">
        <v>4.1212999999999997</v>
      </c>
      <c r="H693" s="19">
        <v>10.057399999999999</v>
      </c>
      <c r="I693" s="19">
        <v>0.15190000000000001</v>
      </c>
      <c r="J693" s="19">
        <v>8.6853999999999996</v>
      </c>
      <c r="K693" s="19">
        <v>22.532</v>
      </c>
      <c r="L693" s="19">
        <v>11.4758</v>
      </c>
      <c r="M693" s="19">
        <v>16.055299999999999</v>
      </c>
      <c r="N693" s="19">
        <v>24.024999999999999</v>
      </c>
      <c r="O693" s="19">
        <v>1.9435</v>
      </c>
      <c r="P693" s="19">
        <v>9.5200000000000007E-2</v>
      </c>
      <c r="Q693" s="19">
        <v>14.3254</v>
      </c>
      <c r="R693" s="19">
        <v>0.41439999999999999</v>
      </c>
      <c r="S693" s="19">
        <v>38.347900000000003</v>
      </c>
      <c r="T693" s="19">
        <v>55.502400000000002</v>
      </c>
      <c r="U693" s="19">
        <v>26.5426</v>
      </c>
      <c r="V693" s="19">
        <v>5.6555</v>
      </c>
      <c r="W693" s="19">
        <v>2.0335999999999999</v>
      </c>
      <c r="X693" s="19">
        <v>3.4803000000000002</v>
      </c>
    </row>
    <row r="694" spans="1:24" s="11" customFormat="1" ht="15" customHeight="1" x14ac:dyDescent="0.25">
      <c r="A694" s="12" t="s">
        <v>536</v>
      </c>
      <c r="B694" s="12" t="s">
        <v>570</v>
      </c>
      <c r="C694" s="10" t="s">
        <v>2601</v>
      </c>
      <c r="D694" s="19">
        <v>1.2629999999999999</v>
      </c>
      <c r="E694" s="19">
        <v>8.8840000000000003</v>
      </c>
      <c r="F694" s="19">
        <v>29.7028</v>
      </c>
      <c r="G694" s="19">
        <v>5.1254</v>
      </c>
      <c r="H694" s="19">
        <v>7.8467000000000002</v>
      </c>
      <c r="I694" s="19">
        <v>0.17080000000000001</v>
      </c>
      <c r="J694" s="19">
        <v>9.2927999999999997</v>
      </c>
      <c r="K694" s="19">
        <v>22.4602</v>
      </c>
      <c r="L694" s="19">
        <v>10.519299999999999</v>
      </c>
      <c r="M694" s="19">
        <v>16.0351</v>
      </c>
      <c r="N694" s="19">
        <v>22.5883</v>
      </c>
      <c r="O694" s="19">
        <v>1.2874000000000001</v>
      </c>
      <c r="P694" s="19">
        <v>0.1464</v>
      </c>
      <c r="Q694" s="19">
        <v>12.142300000000001</v>
      </c>
      <c r="R694" s="19">
        <v>0.32950000000000002</v>
      </c>
      <c r="S694" s="19">
        <v>38.934699999999999</v>
      </c>
      <c r="T694" s="19">
        <v>55.226100000000002</v>
      </c>
      <c r="U694" s="19">
        <v>25.828299999999999</v>
      </c>
      <c r="V694" s="19">
        <v>4.2590000000000003</v>
      </c>
      <c r="W694" s="19">
        <v>1.9280999999999999</v>
      </c>
      <c r="X694" s="19">
        <v>3.4962</v>
      </c>
    </row>
    <row r="695" spans="1:24" s="11" customFormat="1" ht="15" customHeight="1" x14ac:dyDescent="0.25">
      <c r="A695" s="12" t="s">
        <v>536</v>
      </c>
      <c r="B695" s="12" t="s">
        <v>571</v>
      </c>
      <c r="C695" s="10" t="s">
        <v>2602</v>
      </c>
      <c r="D695" s="19">
        <v>1.3252999999999999</v>
      </c>
      <c r="E695" s="19">
        <v>8.7348999999999997</v>
      </c>
      <c r="F695" s="19">
        <v>27.590399999999999</v>
      </c>
      <c r="G695" s="19">
        <v>4.5782999999999996</v>
      </c>
      <c r="H695" s="19">
        <v>9.5783000000000005</v>
      </c>
      <c r="I695" s="19" t="s">
        <v>1927</v>
      </c>
      <c r="J695" s="19">
        <v>9.3976000000000006</v>
      </c>
      <c r="K695" s="19">
        <v>18.012</v>
      </c>
      <c r="L695" s="19">
        <v>13.855399999999999</v>
      </c>
      <c r="M695" s="19">
        <v>19.277100000000001</v>
      </c>
      <c r="N695" s="19">
        <v>25.722899999999999</v>
      </c>
      <c r="O695" s="19">
        <v>0.72289999999999999</v>
      </c>
      <c r="P695" s="19" t="s">
        <v>1927</v>
      </c>
      <c r="Q695" s="19">
        <v>14.096399999999999</v>
      </c>
      <c r="R695" s="19" t="s">
        <v>1927</v>
      </c>
      <c r="S695" s="19">
        <v>40.481900000000003</v>
      </c>
      <c r="T695" s="19">
        <v>59.156599999999997</v>
      </c>
      <c r="U695" s="19">
        <v>32.048200000000001</v>
      </c>
      <c r="V695" s="19">
        <v>4.2168999999999999</v>
      </c>
      <c r="W695" s="19">
        <v>1.506</v>
      </c>
      <c r="X695" s="19">
        <v>3.012</v>
      </c>
    </row>
    <row r="696" spans="1:24" s="11" customFormat="1" ht="15" customHeight="1" x14ac:dyDescent="0.25">
      <c r="A696" s="12" t="s">
        <v>536</v>
      </c>
      <c r="B696" s="12" t="s">
        <v>572</v>
      </c>
      <c r="C696" s="10" t="s">
        <v>2603</v>
      </c>
      <c r="D696" s="19">
        <v>0.84389999999999998</v>
      </c>
      <c r="E696" s="19">
        <v>7.5566000000000004</v>
      </c>
      <c r="F696" s="19">
        <v>32.374400000000001</v>
      </c>
      <c r="G696" s="19">
        <v>4.3727999999999998</v>
      </c>
      <c r="H696" s="19">
        <v>8.7840000000000007</v>
      </c>
      <c r="I696" s="19" t="s">
        <v>1927</v>
      </c>
      <c r="J696" s="19">
        <v>8.2087000000000003</v>
      </c>
      <c r="K696" s="19">
        <v>21.557300000000001</v>
      </c>
      <c r="L696" s="19">
        <v>13.5405</v>
      </c>
      <c r="M696" s="19">
        <v>12.2363</v>
      </c>
      <c r="N696" s="19">
        <v>24.664400000000001</v>
      </c>
      <c r="O696" s="19">
        <v>1.496</v>
      </c>
      <c r="P696" s="19" t="s">
        <v>1927</v>
      </c>
      <c r="Q696" s="19">
        <v>14.6145</v>
      </c>
      <c r="R696" s="19" t="s">
        <v>1927</v>
      </c>
      <c r="S696" s="19">
        <v>39.930999999999997</v>
      </c>
      <c r="T696" s="19">
        <v>58.649799999999999</v>
      </c>
      <c r="U696" s="19">
        <v>31.952400000000001</v>
      </c>
      <c r="V696" s="19">
        <v>4.1043000000000003</v>
      </c>
      <c r="W696" s="19">
        <v>1.611</v>
      </c>
      <c r="X696" s="19">
        <v>3.2221000000000002</v>
      </c>
    </row>
    <row r="697" spans="1:24" s="11" customFormat="1" ht="15" customHeight="1" x14ac:dyDescent="0.25">
      <c r="A697" s="12" t="s">
        <v>536</v>
      </c>
      <c r="B697" s="12" t="s">
        <v>87</v>
      </c>
      <c r="C697" s="10" t="s">
        <v>2604</v>
      </c>
      <c r="D697" s="19">
        <v>1.3186</v>
      </c>
      <c r="E697" s="19">
        <v>10.812200000000001</v>
      </c>
      <c r="F697" s="19">
        <v>37.341799999999999</v>
      </c>
      <c r="G697" s="19">
        <v>3.5074000000000001</v>
      </c>
      <c r="H697" s="19">
        <v>10.047499999999999</v>
      </c>
      <c r="I697" s="19" t="s">
        <v>1927</v>
      </c>
      <c r="J697" s="19">
        <v>8.1486999999999998</v>
      </c>
      <c r="K697" s="19">
        <v>25.131900000000002</v>
      </c>
      <c r="L697" s="19">
        <v>10.944100000000001</v>
      </c>
      <c r="M697" s="19">
        <v>19.699400000000001</v>
      </c>
      <c r="N697" s="19">
        <v>25.395600000000002</v>
      </c>
      <c r="O697" s="19">
        <v>1.6878</v>
      </c>
      <c r="P697" s="19" t="s">
        <v>1927</v>
      </c>
      <c r="Q697" s="19">
        <v>17.2468</v>
      </c>
      <c r="R697" s="19">
        <v>0.29010000000000002</v>
      </c>
      <c r="S697" s="19">
        <v>46.123399999999997</v>
      </c>
      <c r="T697" s="19">
        <v>62.368099999999998</v>
      </c>
      <c r="U697" s="19">
        <v>31.6983</v>
      </c>
      <c r="V697" s="19">
        <v>5.1159999999999997</v>
      </c>
      <c r="W697" s="19">
        <v>2.4262000000000001</v>
      </c>
      <c r="X697" s="19">
        <v>2.6371000000000002</v>
      </c>
    </row>
    <row r="698" spans="1:24" s="11" customFormat="1" ht="15" customHeight="1" x14ac:dyDescent="0.25">
      <c r="A698" s="12" t="s">
        <v>536</v>
      </c>
      <c r="B698" s="12" t="s">
        <v>88</v>
      </c>
      <c r="C698" s="10" t="s">
        <v>2605</v>
      </c>
      <c r="D698" s="19">
        <v>1.5902000000000001</v>
      </c>
      <c r="E698" s="19">
        <v>10.5891</v>
      </c>
      <c r="F698" s="19">
        <v>32.4178</v>
      </c>
      <c r="G698" s="19">
        <v>4.1923000000000004</v>
      </c>
      <c r="H698" s="19">
        <v>8.7639999999999993</v>
      </c>
      <c r="I698" s="19" t="s">
        <v>1927</v>
      </c>
      <c r="J698" s="19">
        <v>7.1016000000000004</v>
      </c>
      <c r="K698" s="19">
        <v>20.1662</v>
      </c>
      <c r="L698" s="19">
        <v>14.0947</v>
      </c>
      <c r="M698" s="19">
        <v>19.4254</v>
      </c>
      <c r="N698" s="19">
        <v>28.081</v>
      </c>
      <c r="O698" s="19">
        <v>1.6625000000000001</v>
      </c>
      <c r="P698" s="19" t="s">
        <v>1927</v>
      </c>
      <c r="Q698" s="19">
        <v>15.251200000000001</v>
      </c>
      <c r="R698" s="19">
        <v>0.34329999999999999</v>
      </c>
      <c r="S698" s="19">
        <v>38.435099999999998</v>
      </c>
      <c r="T698" s="19">
        <v>62.016599999999997</v>
      </c>
      <c r="U698" s="19">
        <v>29.851800000000001</v>
      </c>
      <c r="V698" s="19">
        <v>5.1318999999999999</v>
      </c>
      <c r="W698" s="19">
        <v>2.9093</v>
      </c>
      <c r="X698" s="19">
        <v>3.6863000000000001</v>
      </c>
    </row>
    <row r="699" spans="1:24" s="11" customFormat="1" ht="15" customHeight="1" x14ac:dyDescent="0.25">
      <c r="A699" s="12" t="s">
        <v>536</v>
      </c>
      <c r="B699" s="12" t="s">
        <v>89</v>
      </c>
      <c r="C699" s="10" t="s">
        <v>2606</v>
      </c>
      <c r="D699" s="19">
        <v>1.7808999999999999</v>
      </c>
      <c r="E699" s="19">
        <v>9.3452999999999999</v>
      </c>
      <c r="F699" s="19">
        <v>32.1235</v>
      </c>
      <c r="G699" s="19">
        <v>4.5963000000000003</v>
      </c>
      <c r="H699" s="19">
        <v>8.9722000000000008</v>
      </c>
      <c r="I699" s="19">
        <v>0.3392</v>
      </c>
      <c r="J699" s="19">
        <v>8.2258999999999993</v>
      </c>
      <c r="K699" s="19">
        <v>21.2517</v>
      </c>
      <c r="L699" s="19">
        <v>16.214400000000001</v>
      </c>
      <c r="M699" s="19">
        <v>20.5733</v>
      </c>
      <c r="N699" s="19">
        <v>26.814800000000002</v>
      </c>
      <c r="O699" s="19">
        <v>1.4756</v>
      </c>
      <c r="P699" s="19" t="s">
        <v>1927</v>
      </c>
      <c r="Q699" s="19">
        <v>14.0434</v>
      </c>
      <c r="R699" s="19">
        <v>0.2883</v>
      </c>
      <c r="S699" s="19">
        <v>41.892800000000001</v>
      </c>
      <c r="T699" s="19">
        <v>58.090200000000003</v>
      </c>
      <c r="U699" s="19">
        <v>28.731300000000001</v>
      </c>
      <c r="V699" s="19">
        <v>3.5278</v>
      </c>
      <c r="W699" s="19">
        <v>2.7814999999999999</v>
      </c>
      <c r="X699" s="19">
        <v>3.1716000000000002</v>
      </c>
    </row>
    <row r="700" spans="1:24" s="11" customFormat="1" ht="15" customHeight="1" x14ac:dyDescent="0.25">
      <c r="A700" s="12" t="s">
        <v>536</v>
      </c>
      <c r="B700" s="12" t="s">
        <v>573</v>
      </c>
      <c r="C700" s="10" t="s">
        <v>2607</v>
      </c>
      <c r="D700" s="19">
        <v>1.5390999999999999</v>
      </c>
      <c r="E700" s="19">
        <v>13.4964</v>
      </c>
      <c r="F700" s="19">
        <v>36.385199999999998</v>
      </c>
      <c r="G700" s="19">
        <v>4.9329000000000001</v>
      </c>
      <c r="H700" s="19">
        <v>10.615600000000001</v>
      </c>
      <c r="I700" s="19">
        <v>0.43409999999999999</v>
      </c>
      <c r="J700" s="19">
        <v>9.1159999999999997</v>
      </c>
      <c r="K700" s="19">
        <v>24.033100000000001</v>
      </c>
      <c r="L700" s="19">
        <v>12.865</v>
      </c>
      <c r="M700" s="19">
        <v>20.876100000000001</v>
      </c>
      <c r="N700" s="19">
        <v>27.545400000000001</v>
      </c>
      <c r="O700" s="19">
        <v>1.6180000000000001</v>
      </c>
      <c r="P700" s="19" t="s">
        <v>1927</v>
      </c>
      <c r="Q700" s="19">
        <v>18.547799999999999</v>
      </c>
      <c r="R700" s="19" t="s">
        <v>1927</v>
      </c>
      <c r="S700" s="19">
        <v>43.251800000000003</v>
      </c>
      <c r="T700" s="19">
        <v>60.299900000000001</v>
      </c>
      <c r="U700" s="19">
        <v>34.214700000000001</v>
      </c>
      <c r="V700" s="19">
        <v>6.7877000000000001</v>
      </c>
      <c r="W700" s="19">
        <v>4.1436000000000002</v>
      </c>
      <c r="X700" s="19">
        <v>4.6566999999999998</v>
      </c>
    </row>
    <row r="701" spans="1:24" s="11" customFormat="1" ht="15" customHeight="1" x14ac:dyDescent="0.25">
      <c r="A701" s="12" t="s">
        <v>536</v>
      </c>
      <c r="B701" s="12" t="s">
        <v>574</v>
      </c>
      <c r="C701" s="10" t="s">
        <v>2608</v>
      </c>
      <c r="D701" s="19">
        <v>2.0036999999999998</v>
      </c>
      <c r="E701" s="19">
        <v>10.045400000000001</v>
      </c>
      <c r="F701" s="19">
        <v>34.317399999999999</v>
      </c>
      <c r="G701" s="19">
        <v>4.9425999999999997</v>
      </c>
      <c r="H701" s="19">
        <v>9.3107000000000006</v>
      </c>
      <c r="I701" s="19" t="s">
        <v>1927</v>
      </c>
      <c r="J701" s="19">
        <v>7.0130999999999997</v>
      </c>
      <c r="K701" s="19">
        <v>24.271999999999998</v>
      </c>
      <c r="L701" s="19">
        <v>12.2095</v>
      </c>
      <c r="M701" s="19">
        <v>17.379100000000001</v>
      </c>
      <c r="N701" s="19">
        <v>26.649699999999999</v>
      </c>
      <c r="O701" s="19">
        <v>1.7499</v>
      </c>
      <c r="P701" s="19" t="s">
        <v>1927</v>
      </c>
      <c r="Q701" s="19">
        <v>15.295199999999999</v>
      </c>
      <c r="R701" s="19">
        <v>0.30719999999999997</v>
      </c>
      <c r="S701" s="19">
        <v>41.103400000000001</v>
      </c>
      <c r="T701" s="19">
        <v>55.223100000000002</v>
      </c>
      <c r="U701" s="19">
        <v>27.090599999999998</v>
      </c>
      <c r="V701" s="19">
        <v>5.4768999999999997</v>
      </c>
      <c r="W701" s="19">
        <v>1.8969</v>
      </c>
      <c r="X701" s="19">
        <v>3.1392000000000002</v>
      </c>
    </row>
    <row r="702" spans="1:24" s="11" customFormat="1" ht="15" customHeight="1" x14ac:dyDescent="0.25">
      <c r="A702" s="12" t="s">
        <v>536</v>
      </c>
      <c r="B702" s="12" t="s">
        <v>575</v>
      </c>
      <c r="C702" s="10" t="s">
        <v>2609</v>
      </c>
      <c r="D702" s="19">
        <v>1.7938000000000001</v>
      </c>
      <c r="E702" s="19">
        <v>9.1265000000000001</v>
      </c>
      <c r="F702" s="19">
        <v>30.787199999999999</v>
      </c>
      <c r="G702" s="19">
        <v>5.0533000000000001</v>
      </c>
      <c r="H702" s="19">
        <v>8.3081999999999994</v>
      </c>
      <c r="I702" s="19">
        <v>0.28320000000000001</v>
      </c>
      <c r="J702" s="19">
        <v>9.3826999999999998</v>
      </c>
      <c r="K702" s="19">
        <v>24.232299999999999</v>
      </c>
      <c r="L702" s="19">
        <v>13.186199999999999</v>
      </c>
      <c r="M702" s="19">
        <v>15.960100000000001</v>
      </c>
      <c r="N702" s="19">
        <v>24.1919</v>
      </c>
      <c r="O702" s="19">
        <v>1.9332</v>
      </c>
      <c r="P702" s="19">
        <v>0.2742</v>
      </c>
      <c r="Q702" s="19">
        <v>13.428900000000001</v>
      </c>
      <c r="R702" s="19">
        <v>0.57999999999999996</v>
      </c>
      <c r="S702" s="19">
        <v>43.335000000000001</v>
      </c>
      <c r="T702" s="19">
        <v>56.813400000000001</v>
      </c>
      <c r="U702" s="19">
        <v>21.471900000000002</v>
      </c>
      <c r="V702" s="19">
        <v>5.0217999999999998</v>
      </c>
      <c r="W702" s="19">
        <v>3.3673999999999999</v>
      </c>
      <c r="X702" s="19">
        <v>3.8799000000000001</v>
      </c>
    </row>
    <row r="703" spans="1:24" s="11" customFormat="1" ht="15" customHeight="1" x14ac:dyDescent="0.25">
      <c r="A703" s="12" t="s">
        <v>536</v>
      </c>
      <c r="B703" s="12" t="s">
        <v>90</v>
      </c>
      <c r="C703" s="10" t="s">
        <v>2610</v>
      </c>
      <c r="D703" s="19">
        <v>2.0005999999999999</v>
      </c>
      <c r="E703" s="19">
        <v>11.1549</v>
      </c>
      <c r="F703" s="19">
        <v>38.617800000000003</v>
      </c>
      <c r="G703" s="19">
        <v>3.1221999999999999</v>
      </c>
      <c r="H703" s="19">
        <v>8.6389999999999993</v>
      </c>
      <c r="I703" s="19" t="s">
        <v>1927</v>
      </c>
      <c r="J703" s="19">
        <v>6.9718</v>
      </c>
      <c r="K703" s="19">
        <v>23.582899999999999</v>
      </c>
      <c r="L703" s="19">
        <v>14.4589</v>
      </c>
      <c r="M703" s="19">
        <v>16.883900000000001</v>
      </c>
      <c r="N703" s="19">
        <v>28.281300000000002</v>
      </c>
      <c r="O703" s="19">
        <v>2.1219000000000001</v>
      </c>
      <c r="P703" s="19" t="s">
        <v>1927</v>
      </c>
      <c r="Q703" s="19">
        <v>15.0045</v>
      </c>
      <c r="R703" s="19">
        <v>0.4244</v>
      </c>
      <c r="S703" s="19">
        <v>31.555</v>
      </c>
      <c r="T703" s="19">
        <v>60.715400000000002</v>
      </c>
      <c r="U703" s="19">
        <v>30.918500000000002</v>
      </c>
      <c r="V703" s="19">
        <v>5.1531000000000002</v>
      </c>
      <c r="W703" s="19">
        <v>1.9097</v>
      </c>
      <c r="X703" s="19">
        <v>4.6074999999999999</v>
      </c>
    </row>
    <row r="704" spans="1:24" s="11" customFormat="1" ht="15" customHeight="1" x14ac:dyDescent="0.25">
      <c r="A704" s="12" t="s">
        <v>536</v>
      </c>
      <c r="B704" s="12" t="s">
        <v>576</v>
      </c>
      <c r="C704" s="10" t="s">
        <v>2611</v>
      </c>
      <c r="D704" s="19">
        <v>1.5760000000000001</v>
      </c>
      <c r="E704" s="19">
        <v>10.777799999999999</v>
      </c>
      <c r="F704" s="19">
        <v>31.316700000000001</v>
      </c>
      <c r="G704" s="19">
        <v>4.4737999999999998</v>
      </c>
      <c r="H704" s="19">
        <v>8.1851000000000003</v>
      </c>
      <c r="I704" s="19">
        <v>0</v>
      </c>
      <c r="J704" s="19">
        <v>8.4391999999999996</v>
      </c>
      <c r="K704" s="19">
        <v>21.809899999999999</v>
      </c>
      <c r="L704" s="19">
        <v>11.947100000000001</v>
      </c>
      <c r="M704" s="19">
        <v>17.386900000000001</v>
      </c>
      <c r="N704" s="19">
        <v>26.232800000000001</v>
      </c>
      <c r="O704" s="19">
        <v>1.7284999999999999</v>
      </c>
      <c r="P704" s="19" t="s">
        <v>1927</v>
      </c>
      <c r="Q704" s="19">
        <v>15.709199999999999</v>
      </c>
      <c r="R704" s="19" t="s">
        <v>1927</v>
      </c>
      <c r="S704" s="19">
        <v>40.416899999999998</v>
      </c>
      <c r="T704" s="19">
        <v>61.82</v>
      </c>
      <c r="U704" s="19">
        <v>29.283200000000001</v>
      </c>
      <c r="V704" s="19">
        <v>5.5922999999999998</v>
      </c>
      <c r="W704" s="19">
        <v>1.4235</v>
      </c>
      <c r="X704" s="19">
        <v>3.3553999999999999</v>
      </c>
    </row>
    <row r="705" spans="1:24" s="11" customFormat="1" ht="15" customHeight="1" x14ac:dyDescent="0.25">
      <c r="A705" s="12" t="s">
        <v>536</v>
      </c>
      <c r="B705" s="12" t="s">
        <v>92</v>
      </c>
      <c r="C705" s="10" t="s">
        <v>2612</v>
      </c>
      <c r="D705" s="19">
        <v>1.4739</v>
      </c>
      <c r="E705" s="19">
        <v>9.2599</v>
      </c>
      <c r="F705" s="19">
        <v>29.253399999999999</v>
      </c>
      <c r="G705" s="19">
        <v>4.4537000000000004</v>
      </c>
      <c r="H705" s="19">
        <v>10.669700000000001</v>
      </c>
      <c r="I705" s="19" t="s">
        <v>1927</v>
      </c>
      <c r="J705" s="19">
        <v>7.4015000000000004</v>
      </c>
      <c r="K705" s="19">
        <v>28.548500000000001</v>
      </c>
      <c r="L705" s="19">
        <v>16.8536</v>
      </c>
      <c r="M705" s="19">
        <v>16.9817</v>
      </c>
      <c r="N705" s="19">
        <v>32.3294</v>
      </c>
      <c r="O705" s="19">
        <v>1.6660999999999999</v>
      </c>
      <c r="P705" s="19" t="s">
        <v>1927</v>
      </c>
      <c r="Q705" s="19">
        <v>16.180700000000002</v>
      </c>
      <c r="R705" s="19">
        <v>0.35249999999999998</v>
      </c>
      <c r="S705" s="19">
        <v>48.830500000000001</v>
      </c>
      <c r="T705" s="19">
        <v>67.7667</v>
      </c>
      <c r="U705" s="19">
        <v>33.098399999999998</v>
      </c>
      <c r="V705" s="19">
        <v>6.4722999999999997</v>
      </c>
      <c r="W705" s="19">
        <v>1.6021000000000001</v>
      </c>
      <c r="X705" s="19">
        <v>3.0438999999999998</v>
      </c>
    </row>
    <row r="706" spans="1:24" s="11" customFormat="1" ht="15" customHeight="1" x14ac:dyDescent="0.25">
      <c r="A706" s="12" t="s">
        <v>536</v>
      </c>
      <c r="B706" s="12" t="s">
        <v>197</v>
      </c>
      <c r="C706" s="10" t="s">
        <v>2613</v>
      </c>
      <c r="D706" s="19">
        <v>1.6215999999999999</v>
      </c>
      <c r="E706" s="19">
        <v>10.1351</v>
      </c>
      <c r="F706" s="19">
        <v>37.432400000000001</v>
      </c>
      <c r="G706" s="19">
        <v>3.7837999999999998</v>
      </c>
      <c r="H706" s="19">
        <v>5.9459</v>
      </c>
      <c r="I706" s="19" t="s">
        <v>1927</v>
      </c>
      <c r="J706" s="19">
        <v>6.3513999999999999</v>
      </c>
      <c r="K706" s="19">
        <v>22.972999999999999</v>
      </c>
      <c r="L706" s="19">
        <v>13.783799999999999</v>
      </c>
      <c r="M706" s="19">
        <v>17.027000000000001</v>
      </c>
      <c r="N706" s="19">
        <v>24.864899999999999</v>
      </c>
      <c r="O706" s="19">
        <v>2.8378000000000001</v>
      </c>
      <c r="P706" s="19" t="s">
        <v>1927</v>
      </c>
      <c r="Q706" s="19">
        <v>12.1622</v>
      </c>
      <c r="R706" s="19" t="s">
        <v>1927</v>
      </c>
      <c r="S706" s="19">
        <v>39.5946</v>
      </c>
      <c r="T706" s="19">
        <v>56.621600000000001</v>
      </c>
      <c r="U706" s="19">
        <v>27.432400000000001</v>
      </c>
      <c r="V706" s="19">
        <v>4.7297000000000002</v>
      </c>
      <c r="W706" s="19">
        <v>3.9188999999999998</v>
      </c>
      <c r="X706" s="19">
        <v>3.5135000000000001</v>
      </c>
    </row>
    <row r="707" spans="1:24" s="11" customFormat="1" ht="15" customHeight="1" x14ac:dyDescent="0.25">
      <c r="A707" s="12" t="s">
        <v>536</v>
      </c>
      <c r="B707" s="12" t="s">
        <v>199</v>
      </c>
      <c r="C707" s="10" t="s">
        <v>2614</v>
      </c>
      <c r="D707" s="19">
        <v>1.8577999999999999</v>
      </c>
      <c r="E707" s="19">
        <v>9.1275999999999993</v>
      </c>
      <c r="F707" s="19">
        <v>36.914400000000001</v>
      </c>
      <c r="G707" s="19">
        <v>3.2309999999999999</v>
      </c>
      <c r="H707" s="19">
        <v>5.5735000000000001</v>
      </c>
      <c r="I707" s="19" t="s">
        <v>1927</v>
      </c>
      <c r="J707" s="19">
        <v>7.5929000000000002</v>
      </c>
      <c r="K707" s="19">
        <v>24.232600000000001</v>
      </c>
      <c r="L707" s="19">
        <v>16.316600000000001</v>
      </c>
      <c r="M707" s="19">
        <v>13.6511</v>
      </c>
      <c r="N707" s="19">
        <v>29.563800000000001</v>
      </c>
      <c r="O707" s="19">
        <v>3.0695000000000001</v>
      </c>
      <c r="P707" s="19" t="s">
        <v>1927</v>
      </c>
      <c r="Q707" s="19">
        <v>12.358599999999999</v>
      </c>
      <c r="R707" s="19" t="s">
        <v>1927</v>
      </c>
      <c r="S707" s="19">
        <v>37.479799999999997</v>
      </c>
      <c r="T707" s="19">
        <v>60.581600000000002</v>
      </c>
      <c r="U707" s="19">
        <v>25.848099999999999</v>
      </c>
      <c r="V707" s="19">
        <v>2.9079000000000002</v>
      </c>
      <c r="W707" s="19">
        <v>2.4232999999999998</v>
      </c>
      <c r="X707" s="19">
        <v>3.0695000000000001</v>
      </c>
    </row>
    <row r="708" spans="1:24" s="11" customFormat="1" ht="15" customHeight="1" x14ac:dyDescent="0.25">
      <c r="A708" s="12" t="s">
        <v>536</v>
      </c>
      <c r="B708" s="12" t="s">
        <v>379</v>
      </c>
      <c r="C708" s="10" t="s">
        <v>2615</v>
      </c>
      <c r="D708" s="19">
        <v>1.7493000000000001</v>
      </c>
      <c r="E708" s="19">
        <v>6.7054999999999998</v>
      </c>
      <c r="F708" s="19">
        <v>29.057300000000001</v>
      </c>
      <c r="G708" s="19">
        <v>3.4984999999999999</v>
      </c>
      <c r="H708" s="19">
        <v>8.3575999999999997</v>
      </c>
      <c r="I708" s="19">
        <v>0</v>
      </c>
      <c r="J708" s="19">
        <v>10.9815</v>
      </c>
      <c r="K708" s="19">
        <v>19.9223</v>
      </c>
      <c r="L708" s="19">
        <v>10.2041</v>
      </c>
      <c r="M708" s="19">
        <v>12.5364</v>
      </c>
      <c r="N708" s="19">
        <v>26.1419</v>
      </c>
      <c r="O708" s="19">
        <v>1.2634000000000001</v>
      </c>
      <c r="P708" s="19">
        <v>0</v>
      </c>
      <c r="Q708" s="19">
        <v>15.160299999999999</v>
      </c>
      <c r="R708" s="19" t="s">
        <v>1927</v>
      </c>
      <c r="S708" s="19">
        <v>42.468400000000003</v>
      </c>
      <c r="T708" s="19">
        <v>57.725900000000003</v>
      </c>
      <c r="U708" s="19">
        <v>21.768699999999999</v>
      </c>
      <c r="V708" s="19">
        <v>5.8308999999999997</v>
      </c>
      <c r="W708" s="19" t="s">
        <v>1927</v>
      </c>
      <c r="X708" s="19">
        <v>2.5266999999999999</v>
      </c>
    </row>
    <row r="709" spans="1:24" s="11" customFormat="1" ht="15" customHeight="1" x14ac:dyDescent="0.25">
      <c r="A709" s="12" t="s">
        <v>536</v>
      </c>
      <c r="B709" s="12" t="s">
        <v>93</v>
      </c>
      <c r="C709" s="10" t="s">
        <v>2616</v>
      </c>
      <c r="D709" s="19">
        <v>1.2653000000000001</v>
      </c>
      <c r="E709" s="19">
        <v>11.571400000000001</v>
      </c>
      <c r="F709" s="19">
        <v>38.020400000000002</v>
      </c>
      <c r="G709" s="19">
        <v>3.9592000000000001</v>
      </c>
      <c r="H709" s="19">
        <v>10.4694</v>
      </c>
      <c r="I709" s="19" t="s">
        <v>1927</v>
      </c>
      <c r="J709" s="19">
        <v>7.6121999999999996</v>
      </c>
      <c r="K709" s="19">
        <v>21.020399999999999</v>
      </c>
      <c r="L709" s="19">
        <v>13.898</v>
      </c>
      <c r="M709" s="19">
        <v>19.775500000000001</v>
      </c>
      <c r="N709" s="19">
        <v>27.877600000000001</v>
      </c>
      <c r="O709" s="19">
        <v>2.3877999999999999</v>
      </c>
      <c r="P709" s="19" t="s">
        <v>1927</v>
      </c>
      <c r="Q709" s="19">
        <v>20.102</v>
      </c>
      <c r="R709" s="19">
        <v>0.38779999999999998</v>
      </c>
      <c r="S709" s="19">
        <v>46.673499999999997</v>
      </c>
      <c r="T709" s="19">
        <v>64.591800000000006</v>
      </c>
      <c r="U709" s="19">
        <v>31.693899999999999</v>
      </c>
      <c r="V709" s="19">
        <v>4.2449000000000003</v>
      </c>
      <c r="W709" s="19">
        <v>2.3264999999999998</v>
      </c>
      <c r="X709" s="19">
        <v>2.9388000000000001</v>
      </c>
    </row>
    <row r="710" spans="1:24" s="11" customFormat="1" ht="15" customHeight="1" x14ac:dyDescent="0.25">
      <c r="A710" s="12" t="s">
        <v>536</v>
      </c>
      <c r="B710" s="12" t="s">
        <v>577</v>
      </c>
      <c r="C710" s="10" t="s">
        <v>2617</v>
      </c>
      <c r="D710" s="19">
        <v>1.5649</v>
      </c>
      <c r="E710" s="19">
        <v>9.734</v>
      </c>
      <c r="F710" s="19">
        <v>41.252000000000002</v>
      </c>
      <c r="G710" s="19">
        <v>2.9420999999999999</v>
      </c>
      <c r="H710" s="19">
        <v>9.3896999999999995</v>
      </c>
      <c r="I710" s="19" t="s">
        <v>1927</v>
      </c>
      <c r="J710" s="19">
        <v>8.3567999999999998</v>
      </c>
      <c r="K710" s="19">
        <v>22.660399999999999</v>
      </c>
      <c r="L710" s="19">
        <v>17.277000000000001</v>
      </c>
      <c r="M710" s="19">
        <v>14.1784</v>
      </c>
      <c r="N710" s="19">
        <v>30.453800000000001</v>
      </c>
      <c r="O710" s="19">
        <v>1.5649</v>
      </c>
      <c r="P710" s="19" t="s">
        <v>1927</v>
      </c>
      <c r="Q710" s="19">
        <v>14.960900000000001</v>
      </c>
      <c r="R710" s="19">
        <v>0.626</v>
      </c>
      <c r="S710" s="19">
        <v>37.558700000000002</v>
      </c>
      <c r="T710" s="19">
        <v>60.688600000000001</v>
      </c>
      <c r="U710" s="19">
        <v>26.040700000000001</v>
      </c>
      <c r="V710" s="19">
        <v>5.3208000000000002</v>
      </c>
      <c r="W710" s="19">
        <v>2.0344000000000002</v>
      </c>
      <c r="X710" s="19">
        <v>2.7229999999999999</v>
      </c>
    </row>
    <row r="711" spans="1:24" s="11" customFormat="1" ht="15" customHeight="1" x14ac:dyDescent="0.25">
      <c r="A711" s="12" t="s">
        <v>536</v>
      </c>
      <c r="B711" s="12" t="s">
        <v>578</v>
      </c>
      <c r="C711" s="10" t="s">
        <v>2618</v>
      </c>
      <c r="D711" s="19">
        <v>2.2465999999999999</v>
      </c>
      <c r="E711" s="19">
        <v>8.1181000000000001</v>
      </c>
      <c r="F711" s="19">
        <v>31.4359</v>
      </c>
      <c r="G711" s="19">
        <v>4.9470999999999998</v>
      </c>
      <c r="H711" s="19">
        <v>8.1236999999999995</v>
      </c>
      <c r="I711" s="19">
        <v>0.22409999999999999</v>
      </c>
      <c r="J711" s="19">
        <v>7.8491999999999997</v>
      </c>
      <c r="K711" s="19">
        <v>26.5169</v>
      </c>
      <c r="L711" s="19">
        <v>12.874700000000001</v>
      </c>
      <c r="M711" s="19">
        <v>16.084900000000001</v>
      </c>
      <c r="N711" s="19">
        <v>26.074300000000001</v>
      </c>
      <c r="O711" s="19">
        <v>2.8908999999999998</v>
      </c>
      <c r="P711" s="19">
        <v>0.25769999999999998</v>
      </c>
      <c r="Q711" s="19">
        <v>13.899900000000001</v>
      </c>
      <c r="R711" s="19">
        <v>0.54910000000000003</v>
      </c>
      <c r="S711" s="19">
        <v>50.1205</v>
      </c>
      <c r="T711" s="19">
        <v>60.205100000000002</v>
      </c>
      <c r="U711" s="19">
        <v>34.875900000000001</v>
      </c>
      <c r="V711" s="19">
        <v>5.9779</v>
      </c>
      <c r="W711" s="19">
        <v>2.5436000000000001</v>
      </c>
      <c r="X711" s="19">
        <v>3.3167</v>
      </c>
    </row>
    <row r="712" spans="1:24" s="11" customFormat="1" ht="15" customHeight="1" x14ac:dyDescent="0.25">
      <c r="A712" s="12" t="s">
        <v>536</v>
      </c>
      <c r="B712" s="12" t="s">
        <v>200</v>
      </c>
      <c r="C712" s="10" t="s">
        <v>2619</v>
      </c>
      <c r="D712" s="19">
        <v>2.7254</v>
      </c>
      <c r="E712" s="19">
        <v>16.373200000000001</v>
      </c>
      <c r="F712" s="19">
        <v>38.826000000000001</v>
      </c>
      <c r="G712" s="19">
        <v>3.1865999999999999</v>
      </c>
      <c r="H712" s="19">
        <v>7.5891000000000002</v>
      </c>
      <c r="I712" s="19" t="s">
        <v>1927</v>
      </c>
      <c r="J712" s="19">
        <v>7.1069000000000004</v>
      </c>
      <c r="K712" s="19">
        <v>25.9329</v>
      </c>
      <c r="L712" s="19">
        <v>18.763100000000001</v>
      </c>
      <c r="M712" s="19">
        <v>18.700199999999999</v>
      </c>
      <c r="N712" s="19">
        <v>29.350100000000001</v>
      </c>
      <c r="O712" s="19">
        <v>3.1656</v>
      </c>
      <c r="P712" s="19" t="s">
        <v>1927</v>
      </c>
      <c r="Q712" s="19">
        <v>14.717000000000001</v>
      </c>
      <c r="R712" s="19">
        <v>0.54510000000000003</v>
      </c>
      <c r="S712" s="19">
        <v>43.668799999999997</v>
      </c>
      <c r="T712" s="19">
        <v>59.329099999999997</v>
      </c>
      <c r="U712" s="19">
        <v>27.693899999999999</v>
      </c>
      <c r="V712" s="19">
        <v>4.2138</v>
      </c>
      <c r="W712" s="19">
        <v>3.7736000000000001</v>
      </c>
      <c r="X712" s="19">
        <v>4.0251999999999999</v>
      </c>
    </row>
    <row r="713" spans="1:24" s="11" customFormat="1" ht="15" customHeight="1" x14ac:dyDescent="0.25">
      <c r="A713" s="12" t="s">
        <v>536</v>
      </c>
      <c r="B713" s="12" t="s">
        <v>579</v>
      </c>
      <c r="C713" s="10" t="s">
        <v>2620</v>
      </c>
      <c r="D713" s="19">
        <v>2.2845</v>
      </c>
      <c r="E713" s="19">
        <v>9.4745000000000008</v>
      </c>
      <c r="F713" s="19">
        <v>28.560700000000001</v>
      </c>
      <c r="G713" s="19">
        <v>6.1539999999999999</v>
      </c>
      <c r="H713" s="19">
        <v>8.2967999999999993</v>
      </c>
      <c r="I713" s="19">
        <v>0.22140000000000001</v>
      </c>
      <c r="J713" s="19">
        <v>8.2393000000000001</v>
      </c>
      <c r="K713" s="19">
        <v>19.794599999999999</v>
      </c>
      <c r="L713" s="19">
        <v>14.2117</v>
      </c>
      <c r="M713" s="19">
        <v>19.599799999999998</v>
      </c>
      <c r="N713" s="19">
        <v>25.930800000000001</v>
      </c>
      <c r="O713" s="19">
        <v>2.2888999999999999</v>
      </c>
      <c r="P713" s="19">
        <v>0.30109999999999998</v>
      </c>
      <c r="Q713" s="19">
        <v>13.782299999999999</v>
      </c>
      <c r="R713" s="19">
        <v>0.64200000000000002</v>
      </c>
      <c r="S713" s="19">
        <v>34.338299999999997</v>
      </c>
      <c r="T713" s="19">
        <v>55.607199999999999</v>
      </c>
      <c r="U713" s="19">
        <v>30.3537</v>
      </c>
      <c r="V713" s="19">
        <v>4.8921999999999999</v>
      </c>
      <c r="W713" s="19">
        <v>3.2717999999999998</v>
      </c>
      <c r="X713" s="19">
        <v>3.1964999999999999</v>
      </c>
    </row>
    <row r="714" spans="1:24" s="11" customFormat="1" ht="15" customHeight="1" x14ac:dyDescent="0.25">
      <c r="A714" s="12" t="s">
        <v>536</v>
      </c>
      <c r="B714" s="12" t="s">
        <v>580</v>
      </c>
      <c r="C714" s="10" t="s">
        <v>2621</v>
      </c>
      <c r="D714" s="19">
        <v>1.6706000000000001</v>
      </c>
      <c r="E714" s="19">
        <v>7.7168000000000001</v>
      </c>
      <c r="F714" s="19">
        <v>28.401</v>
      </c>
      <c r="G714" s="19">
        <v>3.8186</v>
      </c>
      <c r="H714" s="19">
        <v>6.4439000000000002</v>
      </c>
      <c r="I714" s="19" t="s">
        <v>1927</v>
      </c>
      <c r="J714" s="19">
        <v>7.8758999999999997</v>
      </c>
      <c r="K714" s="19">
        <v>19.4909</v>
      </c>
      <c r="L714" s="19">
        <v>13.444699999999999</v>
      </c>
      <c r="M714" s="19">
        <v>15.592700000000001</v>
      </c>
      <c r="N714" s="19">
        <v>22.593499999999999</v>
      </c>
      <c r="O714" s="19">
        <v>0.95469999999999999</v>
      </c>
      <c r="P714" s="19" t="s">
        <v>1927</v>
      </c>
      <c r="Q714" s="19">
        <v>14.5585</v>
      </c>
      <c r="R714" s="19" t="s">
        <v>1927</v>
      </c>
      <c r="S714" s="19">
        <v>40.254600000000003</v>
      </c>
      <c r="T714" s="19">
        <v>58.8703</v>
      </c>
      <c r="U714" s="19">
        <v>27.605399999999999</v>
      </c>
      <c r="V714" s="19">
        <v>3.4207999999999998</v>
      </c>
      <c r="W714" s="19">
        <v>1.8298000000000001</v>
      </c>
      <c r="X714" s="19">
        <v>2.7048999999999999</v>
      </c>
    </row>
    <row r="715" spans="1:24" s="11" customFormat="1" ht="15" customHeight="1" x14ac:dyDescent="0.25">
      <c r="A715" s="12" t="s">
        <v>536</v>
      </c>
      <c r="B715" s="12" t="s">
        <v>201</v>
      </c>
      <c r="C715" s="10" t="s">
        <v>2622</v>
      </c>
      <c r="D715" s="19" t="s">
        <v>1927</v>
      </c>
      <c r="E715" s="19">
        <v>8.5859000000000005</v>
      </c>
      <c r="F715" s="19">
        <v>33.7121</v>
      </c>
      <c r="G715" s="19">
        <v>4.5454999999999997</v>
      </c>
      <c r="H715" s="19">
        <v>9.5960000000000001</v>
      </c>
      <c r="I715" s="19">
        <v>0</v>
      </c>
      <c r="J715" s="19">
        <v>9.5960000000000001</v>
      </c>
      <c r="K715" s="19">
        <v>27.020199999999999</v>
      </c>
      <c r="L715" s="19">
        <v>14.0152</v>
      </c>
      <c r="M715" s="19">
        <v>17.5505</v>
      </c>
      <c r="N715" s="19">
        <v>28.156600000000001</v>
      </c>
      <c r="O715" s="19" t="s">
        <v>1927</v>
      </c>
      <c r="P715" s="19" t="s">
        <v>1927</v>
      </c>
      <c r="Q715" s="19">
        <v>15.1515</v>
      </c>
      <c r="R715" s="19" t="s">
        <v>1927</v>
      </c>
      <c r="S715" s="19">
        <v>44.697000000000003</v>
      </c>
      <c r="T715" s="19">
        <v>64.393900000000002</v>
      </c>
      <c r="U715" s="19">
        <v>31.186900000000001</v>
      </c>
      <c r="V715" s="19">
        <v>2.6515</v>
      </c>
      <c r="W715" s="19">
        <v>2.0202</v>
      </c>
      <c r="X715" s="19">
        <v>2.7778</v>
      </c>
    </row>
    <row r="716" spans="1:24" s="11" customFormat="1" ht="15" customHeight="1" x14ac:dyDescent="0.25">
      <c r="A716" s="12" t="s">
        <v>536</v>
      </c>
      <c r="B716" s="12" t="s">
        <v>95</v>
      </c>
      <c r="C716" s="10" t="s">
        <v>2623</v>
      </c>
      <c r="D716" s="19">
        <v>0.97240000000000004</v>
      </c>
      <c r="E716" s="19">
        <v>9.4979999999999993</v>
      </c>
      <c r="F716" s="19">
        <v>35.323399999999999</v>
      </c>
      <c r="G716" s="19">
        <v>4.8167999999999997</v>
      </c>
      <c r="H716" s="19">
        <v>9.1135000000000002</v>
      </c>
      <c r="I716" s="19" t="s">
        <v>1927</v>
      </c>
      <c r="J716" s="19">
        <v>9.4979999999999993</v>
      </c>
      <c r="K716" s="19">
        <v>21.166899999999998</v>
      </c>
      <c r="L716" s="19">
        <v>13.8399</v>
      </c>
      <c r="M716" s="19">
        <v>15.8978</v>
      </c>
      <c r="N716" s="19">
        <v>28.448699999999999</v>
      </c>
      <c r="O716" s="19">
        <v>1.4247000000000001</v>
      </c>
      <c r="P716" s="19" t="s">
        <v>1927</v>
      </c>
      <c r="Q716" s="19">
        <v>17.345099999999999</v>
      </c>
      <c r="R716" s="19" t="s">
        <v>1927</v>
      </c>
      <c r="S716" s="19">
        <v>40.321100000000001</v>
      </c>
      <c r="T716" s="19">
        <v>60.289499999999997</v>
      </c>
      <c r="U716" s="19">
        <v>32.406199999999998</v>
      </c>
      <c r="V716" s="19">
        <v>4.8846999999999996</v>
      </c>
      <c r="W716" s="19">
        <v>1.4473</v>
      </c>
      <c r="X716" s="19">
        <v>3.1659999999999999</v>
      </c>
    </row>
    <row r="717" spans="1:24" s="11" customFormat="1" ht="15" customHeight="1" x14ac:dyDescent="0.25">
      <c r="A717" s="12" t="s">
        <v>536</v>
      </c>
      <c r="B717" s="12" t="s">
        <v>96</v>
      </c>
      <c r="C717" s="10" t="s">
        <v>2624</v>
      </c>
      <c r="D717" s="19">
        <v>2.3098999999999998</v>
      </c>
      <c r="E717" s="19">
        <v>11.021100000000001</v>
      </c>
      <c r="F717" s="19">
        <v>38.918199999999999</v>
      </c>
      <c r="G717" s="19">
        <v>5.6516000000000002</v>
      </c>
      <c r="H717" s="19">
        <v>8.9324999999999992</v>
      </c>
      <c r="I717" s="19">
        <v>0.27850000000000003</v>
      </c>
      <c r="J717" s="19">
        <v>8.4755000000000003</v>
      </c>
      <c r="K717" s="19">
        <v>26.265599999999999</v>
      </c>
      <c r="L717" s="19">
        <v>14.651899999999999</v>
      </c>
      <c r="M717" s="19">
        <v>18.889700000000001</v>
      </c>
      <c r="N717" s="19">
        <v>29.468</v>
      </c>
      <c r="O717" s="19">
        <v>3.9093</v>
      </c>
      <c r="P717" s="19">
        <v>0.33200000000000002</v>
      </c>
      <c r="Q717" s="19">
        <v>17.5259</v>
      </c>
      <c r="R717" s="19">
        <v>0.67830000000000001</v>
      </c>
      <c r="S717" s="19">
        <v>45.137500000000003</v>
      </c>
      <c r="T717" s="19">
        <v>63.1203</v>
      </c>
      <c r="U717" s="19">
        <v>28.8218</v>
      </c>
      <c r="V717" s="19">
        <v>4.9696999999999996</v>
      </c>
      <c r="W717" s="19">
        <v>3.8058000000000001</v>
      </c>
      <c r="X717" s="19">
        <v>4.4733999999999998</v>
      </c>
    </row>
    <row r="718" spans="1:24" s="11" customFormat="1" ht="15" customHeight="1" x14ac:dyDescent="0.25">
      <c r="A718" s="12" t="s">
        <v>536</v>
      </c>
      <c r="B718" s="12" t="s">
        <v>581</v>
      </c>
      <c r="C718" s="10" t="s">
        <v>2625</v>
      </c>
      <c r="D718" s="19">
        <v>1.6393</v>
      </c>
      <c r="E718" s="19">
        <v>9.5082000000000004</v>
      </c>
      <c r="F718" s="19">
        <v>27.541</v>
      </c>
      <c r="G718" s="19">
        <v>2.2951000000000001</v>
      </c>
      <c r="H718" s="19">
        <v>7.1037999999999997</v>
      </c>
      <c r="I718" s="19" t="s">
        <v>1927</v>
      </c>
      <c r="J718" s="19">
        <v>7.4317000000000002</v>
      </c>
      <c r="K718" s="19">
        <v>21.4208</v>
      </c>
      <c r="L718" s="19">
        <v>12.240399999999999</v>
      </c>
      <c r="M718" s="19">
        <v>11.5847</v>
      </c>
      <c r="N718" s="19">
        <v>26.994499999999999</v>
      </c>
      <c r="O718" s="19" t="s">
        <v>1927</v>
      </c>
      <c r="P718" s="19">
        <v>0</v>
      </c>
      <c r="Q718" s="19">
        <v>12.459</v>
      </c>
      <c r="R718" s="19" t="s">
        <v>1927</v>
      </c>
      <c r="S718" s="19">
        <v>35.3005</v>
      </c>
      <c r="T718" s="19">
        <v>56.174900000000001</v>
      </c>
      <c r="U718" s="19">
        <v>22.076499999999999</v>
      </c>
      <c r="V718" s="19">
        <v>4.4809000000000001</v>
      </c>
      <c r="W718" s="19">
        <v>2.4043999999999999</v>
      </c>
      <c r="X718" s="19">
        <v>2.5137</v>
      </c>
    </row>
    <row r="719" spans="1:24" s="11" customFormat="1" ht="15" customHeight="1" x14ac:dyDescent="0.25">
      <c r="A719" s="12" t="s">
        <v>536</v>
      </c>
      <c r="B719" s="12" t="s">
        <v>582</v>
      </c>
      <c r="C719" s="10" t="s">
        <v>2626</v>
      </c>
      <c r="D719" s="19">
        <v>1.9484999999999999</v>
      </c>
      <c r="E719" s="19">
        <v>8.9664000000000001</v>
      </c>
      <c r="F719" s="19">
        <v>28.269100000000002</v>
      </c>
      <c r="G719" s="19">
        <v>5.1148999999999996</v>
      </c>
      <c r="H719" s="19">
        <v>7.8246000000000002</v>
      </c>
      <c r="I719" s="19">
        <v>0.1827</v>
      </c>
      <c r="J719" s="19">
        <v>6.5155000000000003</v>
      </c>
      <c r="K719" s="19">
        <v>22.042899999999999</v>
      </c>
      <c r="L719" s="19">
        <v>10.823600000000001</v>
      </c>
      <c r="M719" s="19">
        <v>15.9537</v>
      </c>
      <c r="N719" s="19">
        <v>25.224499999999999</v>
      </c>
      <c r="O719" s="19">
        <v>2.1617000000000002</v>
      </c>
      <c r="P719" s="19">
        <v>0.16750000000000001</v>
      </c>
      <c r="Q719" s="19">
        <v>13.3506</v>
      </c>
      <c r="R719" s="19">
        <v>0.33489999999999998</v>
      </c>
      <c r="S719" s="19">
        <v>38.9861</v>
      </c>
      <c r="T719" s="19">
        <v>54.894199999999998</v>
      </c>
      <c r="U719" s="19">
        <v>23.062899999999999</v>
      </c>
      <c r="V719" s="19">
        <v>2.9988999999999999</v>
      </c>
      <c r="W719" s="19">
        <v>2.39</v>
      </c>
      <c r="X719" s="19">
        <v>2.6183999999999998</v>
      </c>
    </row>
    <row r="720" spans="1:24" s="11" customFormat="1" ht="15" customHeight="1" x14ac:dyDescent="0.25">
      <c r="A720" s="12" t="s">
        <v>536</v>
      </c>
      <c r="B720" s="12" t="s">
        <v>583</v>
      </c>
      <c r="C720" s="10" t="s">
        <v>2627</v>
      </c>
      <c r="D720" s="19">
        <v>1.4059999999999999</v>
      </c>
      <c r="E720" s="19">
        <v>9.1834000000000007</v>
      </c>
      <c r="F720" s="19">
        <v>31.669599999999999</v>
      </c>
      <c r="G720" s="19">
        <v>4.4775</v>
      </c>
      <c r="H720" s="19">
        <v>8.8979999999999997</v>
      </c>
      <c r="I720" s="19">
        <v>0.14530000000000001</v>
      </c>
      <c r="J720" s="19">
        <v>9.7280999999999995</v>
      </c>
      <c r="K720" s="19">
        <v>24.831399999999999</v>
      </c>
      <c r="L720" s="19">
        <v>13.9047</v>
      </c>
      <c r="M720" s="19">
        <v>15.642799999999999</v>
      </c>
      <c r="N720" s="19">
        <v>25.013000000000002</v>
      </c>
      <c r="O720" s="19">
        <v>1.4475</v>
      </c>
      <c r="P720" s="19">
        <v>7.7799999999999994E-2</v>
      </c>
      <c r="Q720" s="19">
        <v>13.889200000000001</v>
      </c>
      <c r="R720" s="19">
        <v>0.29049999999999998</v>
      </c>
      <c r="S720" s="19">
        <v>47.255400000000002</v>
      </c>
      <c r="T720" s="19">
        <v>58.944699999999997</v>
      </c>
      <c r="U720" s="19">
        <v>22.8339</v>
      </c>
      <c r="V720" s="19">
        <v>5.069</v>
      </c>
      <c r="W720" s="19">
        <v>1.8677999999999999</v>
      </c>
      <c r="X720" s="19">
        <v>3.6629999999999998</v>
      </c>
    </row>
    <row r="721" spans="1:24" s="11" customFormat="1" ht="15" customHeight="1" x14ac:dyDescent="0.25">
      <c r="A721" s="12" t="s">
        <v>536</v>
      </c>
      <c r="B721" s="12" t="s">
        <v>208</v>
      </c>
      <c r="C721" s="10" t="s">
        <v>2628</v>
      </c>
      <c r="D721" s="19">
        <v>1.7690999999999999</v>
      </c>
      <c r="E721" s="19">
        <v>9.3552999999999997</v>
      </c>
      <c r="F721" s="19">
        <v>35.2624</v>
      </c>
      <c r="G721" s="19">
        <v>3.6882000000000001</v>
      </c>
      <c r="H721" s="19">
        <v>7.7660999999999998</v>
      </c>
      <c r="I721" s="19">
        <v>1.1694</v>
      </c>
      <c r="J721" s="19">
        <v>7.1364000000000001</v>
      </c>
      <c r="K721" s="19">
        <v>22.758600000000001</v>
      </c>
      <c r="L721" s="19">
        <v>15.442299999999999</v>
      </c>
      <c r="M721" s="19">
        <v>20.2699</v>
      </c>
      <c r="N721" s="19">
        <v>27.7361</v>
      </c>
      <c r="O721" s="19">
        <v>2.9685000000000001</v>
      </c>
      <c r="P721" s="19" t="s">
        <v>1927</v>
      </c>
      <c r="Q721" s="19">
        <v>12.7136</v>
      </c>
      <c r="R721" s="19">
        <v>0.65969999999999995</v>
      </c>
      <c r="S721" s="19">
        <v>42.788600000000002</v>
      </c>
      <c r="T721" s="19">
        <v>59.790100000000002</v>
      </c>
      <c r="U721" s="19">
        <v>26.7166</v>
      </c>
      <c r="V721" s="19">
        <v>4.7976000000000001</v>
      </c>
      <c r="W721" s="19">
        <v>6.9865000000000004</v>
      </c>
      <c r="X721" s="19">
        <v>2.9085000000000001</v>
      </c>
    </row>
    <row r="722" spans="1:24" s="11" customFormat="1" ht="15" customHeight="1" x14ac:dyDescent="0.25">
      <c r="A722" s="12" t="s">
        <v>536</v>
      </c>
      <c r="B722" s="12" t="s">
        <v>101</v>
      </c>
      <c r="C722" s="10" t="s">
        <v>2629</v>
      </c>
      <c r="D722" s="19" t="s">
        <v>1927</v>
      </c>
      <c r="E722" s="19" t="s">
        <v>1927</v>
      </c>
      <c r="F722" s="19" t="s">
        <v>1927</v>
      </c>
      <c r="G722" s="19" t="s">
        <v>1927</v>
      </c>
      <c r="H722" s="19" t="s">
        <v>1927</v>
      </c>
      <c r="I722" s="19" t="s">
        <v>1927</v>
      </c>
      <c r="J722" s="19" t="s">
        <v>1927</v>
      </c>
      <c r="K722" s="19" t="s">
        <v>1927</v>
      </c>
      <c r="L722" s="19" t="s">
        <v>1927</v>
      </c>
      <c r="M722" s="19" t="s">
        <v>1927</v>
      </c>
      <c r="N722" s="19" t="s">
        <v>1927</v>
      </c>
      <c r="O722" s="19" t="s">
        <v>1927</v>
      </c>
      <c r="P722" s="19" t="s">
        <v>1927</v>
      </c>
      <c r="Q722" s="19" t="s">
        <v>1927</v>
      </c>
      <c r="R722" s="19" t="s">
        <v>1927</v>
      </c>
      <c r="S722" s="19" t="s">
        <v>1927</v>
      </c>
      <c r="T722" s="19" t="s">
        <v>1927</v>
      </c>
      <c r="U722" s="19" t="s">
        <v>1927</v>
      </c>
      <c r="V722" s="19" t="s">
        <v>1927</v>
      </c>
      <c r="W722" s="19" t="s">
        <v>1927</v>
      </c>
      <c r="X722" s="19" t="s">
        <v>1927</v>
      </c>
    </row>
    <row r="723" spans="1:24" s="11" customFormat="1" ht="15" customHeight="1" x14ac:dyDescent="0.25">
      <c r="A723" s="12" t="s">
        <v>536</v>
      </c>
      <c r="B723" s="12" t="s">
        <v>584</v>
      </c>
      <c r="C723" s="10" t="s">
        <v>2630</v>
      </c>
      <c r="D723" s="19">
        <v>2.3285999999999998</v>
      </c>
      <c r="E723" s="19">
        <v>9.1160999999999994</v>
      </c>
      <c r="F723" s="19">
        <v>35.443899999999999</v>
      </c>
      <c r="G723" s="19">
        <v>4.3994999999999997</v>
      </c>
      <c r="H723" s="19">
        <v>7.3524000000000003</v>
      </c>
      <c r="I723" s="19">
        <v>0.29730000000000001</v>
      </c>
      <c r="J723" s="19">
        <v>8.2837999999999994</v>
      </c>
      <c r="K723" s="19">
        <v>25.426100000000002</v>
      </c>
      <c r="L723" s="19">
        <v>17.479199999999999</v>
      </c>
      <c r="M723" s="19">
        <v>17.726900000000001</v>
      </c>
      <c r="N723" s="19">
        <v>27.982600000000001</v>
      </c>
      <c r="O723" s="19">
        <v>3.6960000000000002</v>
      </c>
      <c r="P723" s="19">
        <v>0.23780000000000001</v>
      </c>
      <c r="Q723" s="19">
        <v>16.181100000000001</v>
      </c>
      <c r="R723" s="19">
        <v>0.41620000000000001</v>
      </c>
      <c r="S723" s="19">
        <v>40.864100000000001</v>
      </c>
      <c r="T723" s="19">
        <v>60.087200000000003</v>
      </c>
      <c r="U723" s="19">
        <v>25.5153</v>
      </c>
      <c r="V723" s="19">
        <v>4.8453999999999997</v>
      </c>
      <c r="W723" s="19">
        <v>2.7646000000000002</v>
      </c>
      <c r="X723" s="19">
        <v>3.8544999999999998</v>
      </c>
    </row>
    <row r="724" spans="1:24" s="11" customFormat="1" ht="15" customHeight="1" x14ac:dyDescent="0.25">
      <c r="A724" s="12" t="s">
        <v>536</v>
      </c>
      <c r="B724" s="12" t="s">
        <v>585</v>
      </c>
      <c r="C724" s="10" t="s">
        <v>2631</v>
      </c>
      <c r="D724" s="19">
        <v>2.3715000000000002</v>
      </c>
      <c r="E724" s="19">
        <v>11.5503</v>
      </c>
      <c r="F724" s="19">
        <v>39.130400000000002</v>
      </c>
      <c r="G724" s="19">
        <v>4.0404</v>
      </c>
      <c r="H724" s="19">
        <v>10.320600000000001</v>
      </c>
      <c r="I724" s="19" t="s">
        <v>1927</v>
      </c>
      <c r="J724" s="19">
        <v>6.4558999999999997</v>
      </c>
      <c r="K724" s="19">
        <v>20.158100000000001</v>
      </c>
      <c r="L724" s="19">
        <v>15.414999999999999</v>
      </c>
      <c r="M724" s="19">
        <v>13.438700000000001</v>
      </c>
      <c r="N724" s="19">
        <v>28.722000000000001</v>
      </c>
      <c r="O724" s="19">
        <v>2.2837000000000001</v>
      </c>
      <c r="P724" s="19">
        <v>0</v>
      </c>
      <c r="Q724" s="19">
        <v>14.273199999999999</v>
      </c>
      <c r="R724" s="19">
        <v>0.48309999999999997</v>
      </c>
      <c r="S724" s="19">
        <v>28.809799999999999</v>
      </c>
      <c r="T724" s="19">
        <v>64.163399999999996</v>
      </c>
      <c r="U724" s="19">
        <v>25.999099999999999</v>
      </c>
      <c r="V724" s="19">
        <v>4.3038999999999996</v>
      </c>
      <c r="W724" s="19">
        <v>1.9323999999999999</v>
      </c>
      <c r="X724" s="19">
        <v>3.1181000000000001</v>
      </c>
    </row>
    <row r="725" spans="1:24" s="11" customFormat="1" ht="15" customHeight="1" x14ac:dyDescent="0.25">
      <c r="A725" s="12" t="s">
        <v>536</v>
      </c>
      <c r="B725" s="12" t="s">
        <v>491</v>
      </c>
      <c r="C725" s="10" t="s">
        <v>2632</v>
      </c>
      <c r="D725" s="19">
        <v>1.2907999999999999</v>
      </c>
      <c r="E725" s="19">
        <v>8.0866000000000007</v>
      </c>
      <c r="F725" s="19">
        <v>35.611199999999997</v>
      </c>
      <c r="G725" s="19">
        <v>5.2392000000000003</v>
      </c>
      <c r="H725" s="19">
        <v>6.7957000000000001</v>
      </c>
      <c r="I725" s="19" t="s">
        <v>1927</v>
      </c>
      <c r="J725" s="19">
        <v>7.7827999999999999</v>
      </c>
      <c r="K725" s="19">
        <v>19.513999999999999</v>
      </c>
      <c r="L725" s="19">
        <v>15.110099999999999</v>
      </c>
      <c r="M725" s="19">
        <v>14.920299999999999</v>
      </c>
      <c r="N725" s="19">
        <v>22.247499999999999</v>
      </c>
      <c r="O725" s="19">
        <v>1.6325000000000001</v>
      </c>
      <c r="P725" s="19" t="s">
        <v>1927</v>
      </c>
      <c r="Q725" s="19">
        <v>13.705399999999999</v>
      </c>
      <c r="R725" s="19" t="s">
        <v>1927</v>
      </c>
      <c r="S725" s="19">
        <v>31.6249</v>
      </c>
      <c r="T725" s="19">
        <v>56.719799999999999</v>
      </c>
      <c r="U725" s="19">
        <v>22.589200000000002</v>
      </c>
      <c r="V725" s="19">
        <v>4.5557999999999996</v>
      </c>
      <c r="W725" s="19">
        <v>2.7334999999999998</v>
      </c>
      <c r="X725" s="19">
        <v>3.4548000000000001</v>
      </c>
    </row>
    <row r="726" spans="1:24" s="11" customFormat="1" ht="15" customHeight="1" x14ac:dyDescent="0.25">
      <c r="A726" s="12" t="s">
        <v>536</v>
      </c>
      <c r="B726" s="12" t="s">
        <v>103</v>
      </c>
      <c r="C726" s="10" t="s">
        <v>2633</v>
      </c>
      <c r="D726" s="19">
        <v>1.0470999999999999</v>
      </c>
      <c r="E726" s="19">
        <v>10.914199999999999</v>
      </c>
      <c r="F726" s="19">
        <v>38.219900000000003</v>
      </c>
      <c r="G726" s="19">
        <v>2.5373000000000001</v>
      </c>
      <c r="H726" s="19">
        <v>8.9407999999999994</v>
      </c>
      <c r="I726" s="19" t="s">
        <v>1927</v>
      </c>
      <c r="J726" s="19">
        <v>8.6991999999999994</v>
      </c>
      <c r="K726" s="19">
        <v>22.996400000000001</v>
      </c>
      <c r="L726" s="19">
        <v>11.639099999999999</v>
      </c>
      <c r="M726" s="19">
        <v>16.472000000000001</v>
      </c>
      <c r="N726" s="19">
        <v>26.137699999999999</v>
      </c>
      <c r="O726" s="19">
        <v>1.6915</v>
      </c>
      <c r="P726" s="19" t="s">
        <v>1927</v>
      </c>
      <c r="Q726" s="19">
        <v>15.626300000000001</v>
      </c>
      <c r="R726" s="19" t="s">
        <v>1927</v>
      </c>
      <c r="S726" s="19">
        <v>41.562600000000003</v>
      </c>
      <c r="T726" s="19">
        <v>59.8872</v>
      </c>
      <c r="U726" s="19">
        <v>29.722100000000001</v>
      </c>
      <c r="V726" s="19">
        <v>7.6923000000000004</v>
      </c>
      <c r="W726" s="19">
        <v>1.5304</v>
      </c>
      <c r="X726" s="19">
        <v>3.0608</v>
      </c>
    </row>
    <row r="727" spans="1:24" s="11" customFormat="1" ht="15" customHeight="1" x14ac:dyDescent="0.25">
      <c r="A727" s="12" t="s">
        <v>536</v>
      </c>
      <c r="B727" s="12" t="s">
        <v>492</v>
      </c>
      <c r="C727" s="10" t="s">
        <v>2634</v>
      </c>
      <c r="D727" s="19">
        <v>0.97119999999999995</v>
      </c>
      <c r="E727" s="19">
        <v>9.5350000000000001</v>
      </c>
      <c r="F727" s="19">
        <v>34.932299999999998</v>
      </c>
      <c r="G727" s="19">
        <v>2.5015000000000001</v>
      </c>
      <c r="H727" s="19">
        <v>10.241300000000001</v>
      </c>
      <c r="I727" s="19" t="s">
        <v>1927</v>
      </c>
      <c r="J727" s="19">
        <v>8.5050000000000008</v>
      </c>
      <c r="K727" s="19">
        <v>20.776900000000001</v>
      </c>
      <c r="L727" s="19">
        <v>15.4208</v>
      </c>
      <c r="M727" s="19">
        <v>13.3019</v>
      </c>
      <c r="N727" s="19">
        <v>28.487300000000001</v>
      </c>
      <c r="O727" s="19">
        <v>2.0895000000000001</v>
      </c>
      <c r="P727" s="19" t="s">
        <v>1927</v>
      </c>
      <c r="Q727" s="19">
        <v>13.4785</v>
      </c>
      <c r="R727" s="19">
        <v>0.41199999999999998</v>
      </c>
      <c r="S727" s="19">
        <v>35.344299999999997</v>
      </c>
      <c r="T727" s="19">
        <v>64.214200000000005</v>
      </c>
      <c r="U727" s="19">
        <v>27.133600000000001</v>
      </c>
      <c r="V727" s="19">
        <v>4.9734999999999996</v>
      </c>
      <c r="W727" s="19">
        <v>1.6186</v>
      </c>
      <c r="X727" s="19">
        <v>3.0312000000000001</v>
      </c>
    </row>
    <row r="728" spans="1:24" s="11" customFormat="1" ht="15" customHeight="1" x14ac:dyDescent="0.25">
      <c r="A728" s="12" t="s">
        <v>536</v>
      </c>
      <c r="B728" s="12" t="s">
        <v>210</v>
      </c>
      <c r="C728" s="10" t="s">
        <v>2635</v>
      </c>
      <c r="D728" s="19">
        <v>4.1379000000000001</v>
      </c>
      <c r="E728" s="19">
        <v>10.877700000000001</v>
      </c>
      <c r="F728" s="19">
        <v>38.558</v>
      </c>
      <c r="G728" s="19">
        <v>4.7022000000000004</v>
      </c>
      <c r="H728" s="19">
        <v>9.4671000000000003</v>
      </c>
      <c r="I728" s="19" t="s">
        <v>1927</v>
      </c>
      <c r="J728" s="19">
        <v>7.6802999999999999</v>
      </c>
      <c r="K728" s="19">
        <v>23.855799999999999</v>
      </c>
      <c r="L728" s="19">
        <v>18.902799999999999</v>
      </c>
      <c r="M728" s="19">
        <v>18.652000000000001</v>
      </c>
      <c r="N728" s="19">
        <v>28.432600000000001</v>
      </c>
      <c r="O728" s="19">
        <v>3.7930999999999999</v>
      </c>
      <c r="P728" s="19">
        <v>0</v>
      </c>
      <c r="Q728" s="19">
        <v>13.730399999999999</v>
      </c>
      <c r="R728" s="19">
        <v>0.37619999999999998</v>
      </c>
      <c r="S728" s="19">
        <v>41.567399999999999</v>
      </c>
      <c r="T728" s="19">
        <v>62.633200000000002</v>
      </c>
      <c r="U728" s="19">
        <v>25.736699999999999</v>
      </c>
      <c r="V728" s="19">
        <v>4.5141</v>
      </c>
      <c r="W728" s="19">
        <v>2.9154</v>
      </c>
      <c r="X728" s="19">
        <v>2.6332</v>
      </c>
    </row>
    <row r="729" spans="1:24" s="11" customFormat="1" ht="15" customHeight="1" x14ac:dyDescent="0.25">
      <c r="A729" s="12" t="s">
        <v>536</v>
      </c>
      <c r="B729" s="12" t="s">
        <v>586</v>
      </c>
      <c r="C729" s="10" t="s">
        <v>2636</v>
      </c>
      <c r="D729" s="19">
        <v>2.1698</v>
      </c>
      <c r="E729" s="19">
        <v>9.5492000000000008</v>
      </c>
      <c r="F729" s="19">
        <v>31.612400000000001</v>
      </c>
      <c r="G729" s="19">
        <v>4.1806999999999999</v>
      </c>
      <c r="H729" s="19">
        <v>8.8010000000000002</v>
      </c>
      <c r="I729" s="19">
        <v>0.16839999999999999</v>
      </c>
      <c r="J729" s="19">
        <v>6.9584999999999999</v>
      </c>
      <c r="K729" s="19">
        <v>24.345300000000002</v>
      </c>
      <c r="L729" s="19">
        <v>15.385300000000001</v>
      </c>
      <c r="M729" s="19">
        <v>18.425000000000001</v>
      </c>
      <c r="N729" s="19">
        <v>27.9648</v>
      </c>
      <c r="O729" s="19">
        <v>1.7769999999999999</v>
      </c>
      <c r="P729" s="19" t="s">
        <v>1927</v>
      </c>
      <c r="Q729" s="19">
        <v>14.1508</v>
      </c>
      <c r="R729" s="19">
        <v>0.56120000000000003</v>
      </c>
      <c r="S729" s="19">
        <v>52.104399999999998</v>
      </c>
      <c r="T729" s="19">
        <v>60.297400000000003</v>
      </c>
      <c r="U729" s="19">
        <v>35.185200000000002</v>
      </c>
      <c r="V729" s="19">
        <v>4.5735000000000001</v>
      </c>
      <c r="W729" s="19">
        <v>2.5720000000000001</v>
      </c>
      <c r="X729" s="19">
        <v>3.2267000000000001</v>
      </c>
    </row>
    <row r="730" spans="1:24" s="11" customFormat="1" ht="15" customHeight="1" x14ac:dyDescent="0.25">
      <c r="A730" s="12" t="s">
        <v>536</v>
      </c>
      <c r="B730" s="12" t="s">
        <v>587</v>
      </c>
      <c r="C730" s="10" t="s">
        <v>2637</v>
      </c>
      <c r="D730" s="19">
        <v>1.8428</v>
      </c>
      <c r="E730" s="19">
        <v>10.6084</v>
      </c>
      <c r="F730" s="19">
        <v>36.022300000000001</v>
      </c>
      <c r="G730" s="19">
        <v>4.9695999999999998</v>
      </c>
      <c r="H730" s="19">
        <v>10.017200000000001</v>
      </c>
      <c r="I730" s="19">
        <v>0.25059999999999999</v>
      </c>
      <c r="J730" s="19">
        <v>9.1371000000000002</v>
      </c>
      <c r="K730" s="19">
        <v>25.0807</v>
      </c>
      <c r="L730" s="19">
        <v>11.545999999999999</v>
      </c>
      <c r="M730" s="19">
        <v>15.1416</v>
      </c>
      <c r="N730" s="19">
        <v>27.8965</v>
      </c>
      <c r="O730" s="19">
        <v>2.2128000000000001</v>
      </c>
      <c r="P730" s="19">
        <v>0.17100000000000001</v>
      </c>
      <c r="Q730" s="19">
        <v>15.258100000000001</v>
      </c>
      <c r="R730" s="19">
        <v>0.44819999999999999</v>
      </c>
      <c r="S730" s="19">
        <v>41.5167</v>
      </c>
      <c r="T730" s="19">
        <v>60.361499999999999</v>
      </c>
      <c r="U730" s="19">
        <v>27.7638</v>
      </c>
      <c r="V730" s="19">
        <v>6.8373999999999997</v>
      </c>
      <c r="W730" s="19">
        <v>2.4870000000000001</v>
      </c>
      <c r="X730" s="19">
        <v>3.7946</v>
      </c>
    </row>
    <row r="731" spans="1:24" s="11" customFormat="1" ht="15" customHeight="1" x14ac:dyDescent="0.25">
      <c r="A731" s="12" t="s">
        <v>536</v>
      </c>
      <c r="B731" s="12" t="s">
        <v>588</v>
      </c>
      <c r="C731" s="10" t="s">
        <v>2638</v>
      </c>
      <c r="D731" s="19">
        <v>1.8767</v>
      </c>
      <c r="E731" s="19">
        <v>10.1777</v>
      </c>
      <c r="F731" s="19">
        <v>36.903399999999998</v>
      </c>
      <c r="G731" s="19">
        <v>3.5911</v>
      </c>
      <c r="H731" s="19">
        <v>8.5897000000000006</v>
      </c>
      <c r="I731" s="19">
        <v>0.1263</v>
      </c>
      <c r="J731" s="19">
        <v>6.9386000000000001</v>
      </c>
      <c r="K731" s="19">
        <v>25.1647</v>
      </c>
      <c r="L731" s="19">
        <v>16.213999999999999</v>
      </c>
      <c r="M731" s="19">
        <v>20.418700000000001</v>
      </c>
      <c r="N731" s="19">
        <v>29.459499999999998</v>
      </c>
      <c r="O731" s="19">
        <v>2.6347</v>
      </c>
      <c r="P731" s="19">
        <v>0.16239999999999999</v>
      </c>
      <c r="Q731" s="19">
        <v>13.7057</v>
      </c>
      <c r="R731" s="19">
        <v>0.67669999999999997</v>
      </c>
      <c r="S731" s="19">
        <v>46.016399999999997</v>
      </c>
      <c r="T731" s="19">
        <v>63.168799999999997</v>
      </c>
      <c r="U731" s="19">
        <v>29.459499999999998</v>
      </c>
      <c r="V731" s="19">
        <v>4.7370000000000001</v>
      </c>
      <c r="W731" s="19">
        <v>2.6166</v>
      </c>
      <c r="X731" s="19">
        <v>3.4918</v>
      </c>
    </row>
    <row r="732" spans="1:24" s="11" customFormat="1" ht="15" customHeight="1" x14ac:dyDescent="0.25">
      <c r="A732" s="12" t="s">
        <v>536</v>
      </c>
      <c r="B732" s="12" t="s">
        <v>589</v>
      </c>
      <c r="C732" s="10" t="s">
        <v>2639</v>
      </c>
      <c r="D732" s="19">
        <v>2.3957999999999999</v>
      </c>
      <c r="E732" s="19">
        <v>9.8757000000000001</v>
      </c>
      <c r="F732" s="19">
        <v>33.5105</v>
      </c>
      <c r="G732" s="19">
        <v>5.0925000000000002</v>
      </c>
      <c r="H732" s="19">
        <v>7.9214000000000002</v>
      </c>
      <c r="I732" s="19">
        <v>0.20530000000000001</v>
      </c>
      <c r="J732" s="19">
        <v>7.1059000000000001</v>
      </c>
      <c r="K732" s="19">
        <v>25.662199999999999</v>
      </c>
      <c r="L732" s="19">
        <v>11.7316</v>
      </c>
      <c r="M732" s="19">
        <v>17.932099999999998</v>
      </c>
      <c r="N732" s="19">
        <v>26.8629</v>
      </c>
      <c r="O732" s="19">
        <v>2.8035999999999999</v>
      </c>
      <c r="P732" s="19">
        <v>0.25030000000000002</v>
      </c>
      <c r="Q732" s="19">
        <v>15.2691</v>
      </c>
      <c r="R732" s="19">
        <v>0.67490000000000006</v>
      </c>
      <c r="S732" s="19">
        <v>38.5777</v>
      </c>
      <c r="T732" s="19">
        <v>54.218000000000004</v>
      </c>
      <c r="U732" s="19">
        <v>24.0425</v>
      </c>
      <c r="V732" s="19">
        <v>5.9669999999999996</v>
      </c>
      <c r="W732" s="19">
        <v>3.0988000000000002</v>
      </c>
      <c r="X732" s="19">
        <v>3.3237999999999999</v>
      </c>
    </row>
    <row r="733" spans="1:24" s="11" customFormat="1" ht="15" customHeight="1" x14ac:dyDescent="0.25">
      <c r="A733" s="12" t="s">
        <v>536</v>
      </c>
      <c r="B733" s="12" t="s">
        <v>590</v>
      </c>
      <c r="C733" s="10" t="s">
        <v>2640</v>
      </c>
      <c r="D733" s="19">
        <v>1.1694</v>
      </c>
      <c r="E733" s="19">
        <v>9.9574999999999996</v>
      </c>
      <c r="F733" s="19">
        <v>30.776</v>
      </c>
      <c r="G733" s="19">
        <v>4.5180999999999996</v>
      </c>
      <c r="H733" s="19">
        <v>8.7527000000000008</v>
      </c>
      <c r="I733" s="19" t="s">
        <v>1927</v>
      </c>
      <c r="J733" s="19">
        <v>9.0360999999999994</v>
      </c>
      <c r="K733" s="19">
        <v>22.377700000000001</v>
      </c>
      <c r="L733" s="19">
        <v>10.5953</v>
      </c>
      <c r="M733" s="19">
        <v>15.6449</v>
      </c>
      <c r="N733" s="19">
        <v>23.671199999999999</v>
      </c>
      <c r="O733" s="19">
        <v>1.0099</v>
      </c>
      <c r="P733" s="19" t="s">
        <v>1927</v>
      </c>
      <c r="Q733" s="19">
        <v>14.635</v>
      </c>
      <c r="R733" s="19" t="s">
        <v>1927</v>
      </c>
      <c r="S733" s="19">
        <v>41.371400000000001</v>
      </c>
      <c r="T733" s="19">
        <v>56.413899999999998</v>
      </c>
      <c r="U733" s="19">
        <v>23.1219</v>
      </c>
      <c r="V733" s="19">
        <v>4.7306999999999997</v>
      </c>
      <c r="W733" s="19">
        <v>2.0552999999999999</v>
      </c>
      <c r="X733" s="19">
        <v>3.2246999999999999</v>
      </c>
    </row>
    <row r="734" spans="1:24" s="8" customFormat="1" ht="15" customHeight="1" x14ac:dyDescent="0.25">
      <c r="A734" s="7" t="s">
        <v>591</v>
      </c>
      <c r="B734" s="7" t="s">
        <v>36</v>
      </c>
      <c r="C734" s="9" t="s">
        <v>36</v>
      </c>
      <c r="D734" s="18">
        <v>2.3763999999999998</v>
      </c>
      <c r="E734" s="18">
        <v>11.0863</v>
      </c>
      <c r="F734" s="18">
        <v>34.5306</v>
      </c>
      <c r="G734" s="18">
        <v>5.1588000000000003</v>
      </c>
      <c r="H734" s="18">
        <v>8.3969000000000005</v>
      </c>
      <c r="I734" s="18">
        <v>0.27310000000000001</v>
      </c>
      <c r="J734" s="18">
        <v>7.8426</v>
      </c>
      <c r="K734" s="18">
        <v>25.051100000000002</v>
      </c>
      <c r="L734" s="18">
        <v>14.399800000000001</v>
      </c>
      <c r="M734" s="18">
        <v>20.265000000000001</v>
      </c>
      <c r="N734" s="18">
        <v>28.114000000000001</v>
      </c>
      <c r="O734" s="18">
        <v>3.1587000000000001</v>
      </c>
      <c r="P734" s="18">
        <v>0.20280000000000001</v>
      </c>
      <c r="Q734" s="18">
        <v>14.963800000000001</v>
      </c>
      <c r="R734" s="18">
        <v>0.57550000000000001</v>
      </c>
      <c r="S734" s="18">
        <v>41.327800000000003</v>
      </c>
      <c r="T734" s="18">
        <v>59.387999999999998</v>
      </c>
      <c r="U734" s="18">
        <v>28.257300000000001</v>
      </c>
      <c r="V734" s="18">
        <v>6.1516999999999999</v>
      </c>
      <c r="W734" s="18">
        <v>3.3378000000000001</v>
      </c>
      <c r="X734" s="18">
        <v>3.6997</v>
      </c>
    </row>
    <row r="735" spans="1:24" s="11" customFormat="1" ht="15" customHeight="1" x14ac:dyDescent="0.25">
      <c r="A735" s="12" t="s">
        <v>591</v>
      </c>
      <c r="B735" s="12" t="s">
        <v>271</v>
      </c>
      <c r="C735" s="10" t="s">
        <v>2641</v>
      </c>
      <c r="D735" s="19">
        <v>1.4461999999999999</v>
      </c>
      <c r="E735" s="19">
        <v>10.2035</v>
      </c>
      <c r="F735" s="19">
        <v>31.735399999999998</v>
      </c>
      <c r="G735" s="19">
        <v>5.0616000000000003</v>
      </c>
      <c r="H735" s="19">
        <v>8.6234999999999999</v>
      </c>
      <c r="I735" s="19">
        <v>0.29459999999999997</v>
      </c>
      <c r="J735" s="19">
        <v>7.7933000000000003</v>
      </c>
      <c r="K735" s="19">
        <v>22.736999999999998</v>
      </c>
      <c r="L735" s="19">
        <v>9.9893000000000001</v>
      </c>
      <c r="M735" s="19">
        <v>14.622400000000001</v>
      </c>
      <c r="N735" s="19">
        <v>27.6647</v>
      </c>
      <c r="O735" s="19">
        <v>2.2764000000000002</v>
      </c>
      <c r="P735" s="19" t="s">
        <v>1927</v>
      </c>
      <c r="Q735" s="19">
        <v>10.524900000000001</v>
      </c>
      <c r="R735" s="19">
        <v>0.34820000000000001</v>
      </c>
      <c r="S735" s="19">
        <v>41.349800000000002</v>
      </c>
      <c r="T735" s="19">
        <v>56.561300000000003</v>
      </c>
      <c r="U735" s="19">
        <v>24.424199999999999</v>
      </c>
      <c r="V735" s="19">
        <v>4.3921000000000001</v>
      </c>
      <c r="W735" s="19">
        <v>1.7943</v>
      </c>
      <c r="X735" s="19">
        <v>3.5619000000000001</v>
      </c>
    </row>
    <row r="736" spans="1:24" s="11" customFormat="1" ht="15" customHeight="1" x14ac:dyDescent="0.25">
      <c r="A736" s="12" t="s">
        <v>591</v>
      </c>
      <c r="B736" s="12" t="s">
        <v>592</v>
      </c>
      <c r="C736" s="10" t="s">
        <v>2642</v>
      </c>
      <c r="D736" s="19">
        <v>2.5912000000000002</v>
      </c>
      <c r="E736" s="19">
        <v>11.3834</v>
      </c>
      <c r="F736" s="19">
        <v>32.843299999999999</v>
      </c>
      <c r="G736" s="19">
        <v>6.1241000000000003</v>
      </c>
      <c r="H736" s="19">
        <v>7.1554000000000002</v>
      </c>
      <c r="I736" s="19">
        <v>0.55730000000000002</v>
      </c>
      <c r="J736" s="19">
        <v>7.0240999999999998</v>
      </c>
      <c r="K736" s="19">
        <v>24.650099999999998</v>
      </c>
      <c r="L736" s="19">
        <v>12.148899999999999</v>
      </c>
      <c r="M736" s="19">
        <v>21.1556</v>
      </c>
      <c r="N736" s="19">
        <v>26.29</v>
      </c>
      <c r="O736" s="19">
        <v>3.2126000000000001</v>
      </c>
      <c r="P736" s="19">
        <v>0.2082</v>
      </c>
      <c r="Q736" s="19">
        <v>12.0944</v>
      </c>
      <c r="R736" s="19">
        <v>0.5605</v>
      </c>
      <c r="S736" s="19">
        <v>39.351700000000001</v>
      </c>
      <c r="T736" s="19">
        <v>57.102600000000002</v>
      </c>
      <c r="U736" s="19">
        <v>26.341200000000001</v>
      </c>
      <c r="V736" s="19">
        <v>5.8646000000000003</v>
      </c>
      <c r="W736" s="19">
        <v>4.4842000000000004</v>
      </c>
      <c r="X736" s="19">
        <v>3.85</v>
      </c>
    </row>
    <row r="737" spans="1:24" s="11" customFormat="1" ht="15" customHeight="1" x14ac:dyDescent="0.25">
      <c r="A737" s="12" t="s">
        <v>591</v>
      </c>
      <c r="B737" s="12" t="s">
        <v>593</v>
      </c>
      <c r="C737" s="10" t="s">
        <v>2643</v>
      </c>
      <c r="D737" s="19">
        <v>2.1964000000000001</v>
      </c>
      <c r="E737" s="19">
        <v>11.0939</v>
      </c>
      <c r="F737" s="19">
        <v>35.7881</v>
      </c>
      <c r="G737" s="19">
        <v>6.3479999999999999</v>
      </c>
      <c r="H737" s="19">
        <v>8.1739999999999995</v>
      </c>
      <c r="I737" s="19">
        <v>0.3876</v>
      </c>
      <c r="J737" s="19">
        <v>7.7003000000000004</v>
      </c>
      <c r="K737" s="19">
        <v>23.583100000000002</v>
      </c>
      <c r="L737" s="19">
        <v>14.9354</v>
      </c>
      <c r="M737" s="19">
        <v>22.428899999999999</v>
      </c>
      <c r="N737" s="19">
        <v>26.520199999999999</v>
      </c>
      <c r="O737" s="19">
        <v>3.3161</v>
      </c>
      <c r="P737" s="19">
        <v>9.4700000000000006E-2</v>
      </c>
      <c r="Q737" s="19">
        <v>15.4953</v>
      </c>
      <c r="R737" s="19">
        <v>0.3876</v>
      </c>
      <c r="S737" s="19">
        <v>32.558100000000003</v>
      </c>
      <c r="T737" s="19">
        <v>55.6417</v>
      </c>
      <c r="U737" s="19">
        <v>26.632200000000001</v>
      </c>
      <c r="V737" s="19">
        <v>5.4349999999999996</v>
      </c>
      <c r="W737" s="19">
        <v>3.0232999999999999</v>
      </c>
      <c r="X737" s="19">
        <v>4.0827</v>
      </c>
    </row>
    <row r="738" spans="1:24" s="11" customFormat="1" ht="15" customHeight="1" x14ac:dyDescent="0.25">
      <c r="A738" s="12" t="s">
        <v>591</v>
      </c>
      <c r="B738" s="12" t="s">
        <v>159</v>
      </c>
      <c r="C738" s="10" t="s">
        <v>2644</v>
      </c>
      <c r="D738" s="19">
        <v>2.4062000000000001</v>
      </c>
      <c r="E738" s="19">
        <v>10.6157</v>
      </c>
      <c r="F738" s="19">
        <v>30.927099999999999</v>
      </c>
      <c r="G738" s="19">
        <v>5.7324999999999999</v>
      </c>
      <c r="H738" s="19">
        <v>8.8463999999999992</v>
      </c>
      <c r="I738" s="19" t="s">
        <v>1927</v>
      </c>
      <c r="J738" s="19">
        <v>8.7049000000000003</v>
      </c>
      <c r="K738" s="19">
        <v>30.290199999999999</v>
      </c>
      <c r="L738" s="19">
        <v>16.135899999999999</v>
      </c>
      <c r="M738" s="19">
        <v>23.779199999999999</v>
      </c>
      <c r="N738" s="19">
        <v>28.450099999999999</v>
      </c>
      <c r="O738" s="19">
        <v>2.9016000000000002</v>
      </c>
      <c r="P738" s="19" t="s">
        <v>1927</v>
      </c>
      <c r="Q738" s="19">
        <v>15.074299999999999</v>
      </c>
      <c r="R738" s="19" t="s">
        <v>1927</v>
      </c>
      <c r="S738" s="19">
        <v>47.770699999999998</v>
      </c>
      <c r="T738" s="19">
        <v>62.420400000000001</v>
      </c>
      <c r="U738" s="19">
        <v>26.468499999999999</v>
      </c>
      <c r="V738" s="19">
        <v>5.8739999999999997</v>
      </c>
      <c r="W738" s="19">
        <v>2.0524</v>
      </c>
      <c r="X738" s="19">
        <v>3.9632000000000001</v>
      </c>
    </row>
    <row r="739" spans="1:24" s="11" customFormat="1" ht="15" customHeight="1" x14ac:dyDescent="0.25">
      <c r="A739" s="12" t="s">
        <v>591</v>
      </c>
      <c r="B739" s="12" t="s">
        <v>594</v>
      </c>
      <c r="C739" s="10" t="s">
        <v>2645</v>
      </c>
      <c r="D739" s="19">
        <v>2.2279</v>
      </c>
      <c r="E739" s="19">
        <v>9.5543999999999993</v>
      </c>
      <c r="F739" s="19">
        <v>35.904000000000003</v>
      </c>
      <c r="G739" s="19">
        <v>5.1841999999999997</v>
      </c>
      <c r="H739" s="19">
        <v>9.6829000000000001</v>
      </c>
      <c r="I739" s="19" t="s">
        <v>1927</v>
      </c>
      <c r="J739" s="19">
        <v>7.5834999999999999</v>
      </c>
      <c r="K739" s="19">
        <v>25.192799999999998</v>
      </c>
      <c r="L739" s="19">
        <v>15.467000000000001</v>
      </c>
      <c r="M739" s="19">
        <v>19.451599999999999</v>
      </c>
      <c r="N739" s="19">
        <v>31.105399999999999</v>
      </c>
      <c r="O739" s="19">
        <v>2.2279</v>
      </c>
      <c r="P739" s="19" t="s">
        <v>1927</v>
      </c>
      <c r="Q739" s="19">
        <v>16.195399999999999</v>
      </c>
      <c r="R739" s="19" t="s">
        <v>1927</v>
      </c>
      <c r="S739" s="19">
        <v>36.632399999999997</v>
      </c>
      <c r="T739" s="19">
        <v>61.011099999999999</v>
      </c>
      <c r="U739" s="19">
        <v>28.791799999999999</v>
      </c>
      <c r="V739" s="19">
        <v>5.5697999999999999</v>
      </c>
      <c r="W739" s="19">
        <v>2.4422000000000001</v>
      </c>
      <c r="X739" s="19">
        <v>3.2134</v>
      </c>
    </row>
    <row r="740" spans="1:24" s="11" customFormat="1" ht="15" customHeight="1" x14ac:dyDescent="0.25">
      <c r="A740" s="12" t="s">
        <v>591</v>
      </c>
      <c r="B740" s="12" t="s">
        <v>160</v>
      </c>
      <c r="C740" s="10" t="s">
        <v>2646</v>
      </c>
      <c r="D740" s="19">
        <v>1.6777</v>
      </c>
      <c r="E740" s="19">
        <v>12.5374</v>
      </c>
      <c r="F740" s="19">
        <v>31.2163</v>
      </c>
      <c r="G740" s="19">
        <v>4.0892999999999997</v>
      </c>
      <c r="H740" s="19">
        <v>8.5679999999999996</v>
      </c>
      <c r="I740" s="19">
        <v>0.19470000000000001</v>
      </c>
      <c r="J740" s="19">
        <v>8.5081000000000007</v>
      </c>
      <c r="K740" s="19">
        <v>22.438600000000001</v>
      </c>
      <c r="L740" s="19">
        <v>11.7286</v>
      </c>
      <c r="M740" s="19">
        <v>19.292999999999999</v>
      </c>
      <c r="N740" s="19">
        <v>26.273199999999999</v>
      </c>
      <c r="O740" s="19">
        <v>1.9922</v>
      </c>
      <c r="P740" s="19">
        <v>0.1648</v>
      </c>
      <c r="Q740" s="19">
        <v>14.155200000000001</v>
      </c>
      <c r="R740" s="19">
        <v>0.28460000000000002</v>
      </c>
      <c r="S740" s="19">
        <v>36.8035</v>
      </c>
      <c r="T740" s="19">
        <v>53.744799999999998</v>
      </c>
      <c r="U740" s="19">
        <v>30.467300000000002</v>
      </c>
      <c r="V740" s="19">
        <v>6.8304</v>
      </c>
      <c r="W740" s="19">
        <v>2.6063999999999998</v>
      </c>
      <c r="X740" s="19">
        <v>2.9058999999999999</v>
      </c>
    </row>
    <row r="741" spans="1:24" s="11" customFormat="1" ht="15" customHeight="1" x14ac:dyDescent="0.25">
      <c r="A741" s="12" t="s">
        <v>591</v>
      </c>
      <c r="B741" s="12" t="s">
        <v>539</v>
      </c>
      <c r="C741" s="10" t="s">
        <v>2647</v>
      </c>
      <c r="D741" s="19">
        <v>1.5929</v>
      </c>
      <c r="E741" s="19">
        <v>9.1685999999999996</v>
      </c>
      <c r="F741" s="19">
        <v>31.2743</v>
      </c>
      <c r="G741" s="19">
        <v>4.3901000000000003</v>
      </c>
      <c r="H741" s="19">
        <v>8.3139000000000003</v>
      </c>
      <c r="I741" s="19" t="s">
        <v>1927</v>
      </c>
      <c r="J741" s="19">
        <v>6.6433999999999997</v>
      </c>
      <c r="K741" s="19">
        <v>22.222200000000001</v>
      </c>
      <c r="L741" s="19">
        <v>13.1313</v>
      </c>
      <c r="M741" s="19">
        <v>18.259499999999999</v>
      </c>
      <c r="N741" s="19">
        <v>23.232299999999999</v>
      </c>
      <c r="O741" s="19">
        <v>2.4864000000000002</v>
      </c>
      <c r="P741" s="19" t="s">
        <v>1927</v>
      </c>
      <c r="Q741" s="19">
        <v>14.063700000000001</v>
      </c>
      <c r="R741" s="19" t="s">
        <v>1927</v>
      </c>
      <c r="S741" s="19">
        <v>31.546199999999999</v>
      </c>
      <c r="T741" s="19">
        <v>51.554000000000002</v>
      </c>
      <c r="U741" s="19">
        <v>24.3978</v>
      </c>
      <c r="V741" s="19">
        <v>5.2835999999999999</v>
      </c>
      <c r="W741" s="19">
        <v>2.8361000000000001</v>
      </c>
      <c r="X741" s="19">
        <v>3.1857000000000002</v>
      </c>
    </row>
    <row r="742" spans="1:24" s="11" customFormat="1" ht="15" customHeight="1" x14ac:dyDescent="0.25">
      <c r="A742" s="12" t="s">
        <v>591</v>
      </c>
      <c r="B742" s="12" t="s">
        <v>162</v>
      </c>
      <c r="C742" s="10" t="s">
        <v>2648</v>
      </c>
      <c r="D742" s="19">
        <v>2.3039999999999998</v>
      </c>
      <c r="E742" s="19">
        <v>11.712</v>
      </c>
      <c r="F742" s="19">
        <v>29.44</v>
      </c>
      <c r="G742" s="19">
        <v>4.5439999999999996</v>
      </c>
      <c r="H742" s="19">
        <v>8.48</v>
      </c>
      <c r="I742" s="19">
        <v>0</v>
      </c>
      <c r="J742" s="19">
        <v>8.2560000000000002</v>
      </c>
      <c r="K742" s="19">
        <v>25.856000000000002</v>
      </c>
      <c r="L742" s="19">
        <v>13.696</v>
      </c>
      <c r="M742" s="19">
        <v>20.096</v>
      </c>
      <c r="N742" s="19">
        <v>27.36</v>
      </c>
      <c r="O742" s="19">
        <v>2.7519999999999998</v>
      </c>
      <c r="P742" s="19">
        <v>0</v>
      </c>
      <c r="Q742" s="19">
        <v>15.552</v>
      </c>
      <c r="R742" s="19" t="s">
        <v>1927</v>
      </c>
      <c r="S742" s="19">
        <v>42.335999999999999</v>
      </c>
      <c r="T742" s="19">
        <v>55.264000000000003</v>
      </c>
      <c r="U742" s="19">
        <v>26.783999999999999</v>
      </c>
      <c r="V742" s="19">
        <v>4.5119999999999996</v>
      </c>
      <c r="W742" s="19">
        <v>2.08</v>
      </c>
      <c r="X742" s="19">
        <v>3.008</v>
      </c>
    </row>
    <row r="743" spans="1:24" s="11" customFormat="1" ht="15" customHeight="1" x14ac:dyDescent="0.25">
      <c r="A743" s="12" t="s">
        <v>591</v>
      </c>
      <c r="B743" s="12" t="s">
        <v>541</v>
      </c>
      <c r="C743" s="10" t="s">
        <v>2649</v>
      </c>
      <c r="D743" s="19">
        <v>2.6193</v>
      </c>
      <c r="E743" s="19">
        <v>11.4251</v>
      </c>
      <c r="F743" s="19">
        <v>35.447200000000002</v>
      </c>
      <c r="G743" s="19">
        <v>6.2553999999999998</v>
      </c>
      <c r="H743" s="19">
        <v>8.4784000000000006</v>
      </c>
      <c r="I743" s="19">
        <v>0.32740000000000002</v>
      </c>
      <c r="J743" s="19">
        <v>7.9097</v>
      </c>
      <c r="K743" s="19">
        <v>28.450800000000001</v>
      </c>
      <c r="L743" s="19">
        <v>17.870100000000001</v>
      </c>
      <c r="M743" s="19">
        <v>18.404299999999999</v>
      </c>
      <c r="N743" s="19">
        <v>31.2942</v>
      </c>
      <c r="O743" s="19">
        <v>3.0846</v>
      </c>
      <c r="P743" s="19" t="s">
        <v>1927</v>
      </c>
      <c r="Q743" s="19">
        <v>17.5943</v>
      </c>
      <c r="R743" s="19">
        <v>0.3619</v>
      </c>
      <c r="S743" s="19">
        <v>48.664499999999997</v>
      </c>
      <c r="T743" s="19">
        <v>64.759600000000006</v>
      </c>
      <c r="U743" s="19">
        <v>27.037700000000001</v>
      </c>
      <c r="V743" s="19">
        <v>6.4794</v>
      </c>
      <c r="W743" s="19">
        <v>3.8944999999999999</v>
      </c>
      <c r="X743" s="19">
        <v>3.5327000000000002</v>
      </c>
    </row>
    <row r="744" spans="1:24" s="11" customFormat="1" ht="15" customHeight="1" x14ac:dyDescent="0.25">
      <c r="A744" s="12" t="s">
        <v>591</v>
      </c>
      <c r="B744" s="12" t="s">
        <v>164</v>
      </c>
      <c r="C744" s="10" t="s">
        <v>2650</v>
      </c>
      <c r="D744" s="19">
        <v>2.7690999999999999</v>
      </c>
      <c r="E744" s="19">
        <v>11.166</v>
      </c>
      <c r="F744" s="19">
        <v>35.798999999999999</v>
      </c>
      <c r="G744" s="19">
        <v>4.1856</v>
      </c>
      <c r="H744" s="19">
        <v>8.5571000000000002</v>
      </c>
      <c r="I744" s="19">
        <v>0.1731</v>
      </c>
      <c r="J744" s="19">
        <v>8.9930000000000003</v>
      </c>
      <c r="K744" s="19">
        <v>25.793199999999999</v>
      </c>
      <c r="L744" s="19">
        <v>17.851400000000002</v>
      </c>
      <c r="M744" s="19">
        <v>21.396100000000001</v>
      </c>
      <c r="N744" s="19">
        <v>29.305800000000001</v>
      </c>
      <c r="O744" s="19">
        <v>4.5381999999999998</v>
      </c>
      <c r="P744" s="19">
        <v>0.27560000000000001</v>
      </c>
      <c r="Q744" s="19">
        <v>15.043900000000001</v>
      </c>
      <c r="R744" s="19">
        <v>0.69869999999999999</v>
      </c>
      <c r="S744" s="19">
        <v>40.753799999999998</v>
      </c>
      <c r="T744" s="19">
        <v>60.7012</v>
      </c>
      <c r="U744" s="19">
        <v>31.997900000000001</v>
      </c>
      <c r="V744" s="19">
        <v>5.1086</v>
      </c>
      <c r="W744" s="19">
        <v>4.1471999999999998</v>
      </c>
      <c r="X744" s="19">
        <v>4.1791999999999998</v>
      </c>
    </row>
    <row r="745" spans="1:24" s="11" customFormat="1" ht="15" customHeight="1" x14ac:dyDescent="0.25">
      <c r="A745" s="12" t="s">
        <v>591</v>
      </c>
      <c r="B745" s="12" t="s">
        <v>51</v>
      </c>
      <c r="C745" s="10" t="s">
        <v>2651</v>
      </c>
      <c r="D745" s="19">
        <v>1.8612</v>
      </c>
      <c r="E745" s="19">
        <v>12.196199999999999</v>
      </c>
      <c r="F745" s="19">
        <v>34.814999999999998</v>
      </c>
      <c r="G745" s="19">
        <v>4.2698</v>
      </c>
      <c r="H745" s="19">
        <v>9.1088000000000005</v>
      </c>
      <c r="I745" s="19" t="s">
        <v>1927</v>
      </c>
      <c r="J745" s="19">
        <v>8.43</v>
      </c>
      <c r="K745" s="19">
        <v>26.187899999999999</v>
      </c>
      <c r="L745" s="19">
        <v>17.1447</v>
      </c>
      <c r="M745" s="19">
        <v>17.035299999999999</v>
      </c>
      <c r="N745" s="19">
        <v>31.1145</v>
      </c>
      <c r="O745" s="19">
        <v>2.9121999999999999</v>
      </c>
      <c r="P745" s="19" t="s">
        <v>1927</v>
      </c>
      <c r="Q745" s="19">
        <v>19.2468</v>
      </c>
      <c r="R745" s="19">
        <v>0.50360000000000005</v>
      </c>
      <c r="S745" s="19">
        <v>40.026299999999999</v>
      </c>
      <c r="T745" s="19">
        <v>62.010100000000001</v>
      </c>
      <c r="U745" s="19">
        <v>40.661299999999997</v>
      </c>
      <c r="V745" s="19">
        <v>4.4886999999999997</v>
      </c>
      <c r="W745" s="19">
        <v>2.956</v>
      </c>
      <c r="X745" s="19">
        <v>3.6785999999999999</v>
      </c>
    </row>
    <row r="746" spans="1:24" s="11" customFormat="1" ht="15" customHeight="1" x14ac:dyDescent="0.25">
      <c r="A746" s="12" t="s">
        <v>591</v>
      </c>
      <c r="B746" s="12" t="s">
        <v>544</v>
      </c>
      <c r="C746" s="10" t="s">
        <v>2652</v>
      </c>
      <c r="D746" s="19">
        <v>1.5501</v>
      </c>
      <c r="E746" s="19">
        <v>12.5511</v>
      </c>
      <c r="F746" s="19">
        <v>32.357399999999998</v>
      </c>
      <c r="G746" s="19">
        <v>4.7146999999999997</v>
      </c>
      <c r="H746" s="19">
        <v>8.6545000000000005</v>
      </c>
      <c r="I746" s="19" t="s">
        <v>1927</v>
      </c>
      <c r="J746" s="19">
        <v>8.1593</v>
      </c>
      <c r="K746" s="19">
        <v>27.061399999999999</v>
      </c>
      <c r="L746" s="19">
        <v>14.2088</v>
      </c>
      <c r="M746" s="19">
        <v>20.667400000000001</v>
      </c>
      <c r="N746" s="19">
        <v>31.2164</v>
      </c>
      <c r="O746" s="19">
        <v>1.9591000000000001</v>
      </c>
      <c r="P746" s="19" t="s">
        <v>1927</v>
      </c>
      <c r="Q746" s="19">
        <v>14.510199999999999</v>
      </c>
      <c r="R746" s="19">
        <v>0.27989999999999998</v>
      </c>
      <c r="S746" s="19">
        <v>44.887</v>
      </c>
      <c r="T746" s="19">
        <v>61.011800000000001</v>
      </c>
      <c r="U746" s="19">
        <v>27.685700000000001</v>
      </c>
      <c r="V746" s="19">
        <v>5.2960000000000003</v>
      </c>
      <c r="W746" s="19">
        <v>2.3466</v>
      </c>
      <c r="X746" s="19">
        <v>3.8105000000000002</v>
      </c>
    </row>
    <row r="747" spans="1:24" s="11" customFormat="1" ht="15" customHeight="1" x14ac:dyDescent="0.25">
      <c r="A747" s="12" t="s">
        <v>591</v>
      </c>
      <c r="B747" s="12" t="s">
        <v>169</v>
      </c>
      <c r="C747" s="10" t="s">
        <v>2653</v>
      </c>
      <c r="D747" s="19">
        <v>2.7433000000000001</v>
      </c>
      <c r="E747" s="19">
        <v>8.9544999999999995</v>
      </c>
      <c r="F747" s="19">
        <v>32.349899999999998</v>
      </c>
      <c r="G747" s="19">
        <v>3.6232000000000002</v>
      </c>
      <c r="H747" s="19">
        <v>7.5568999999999997</v>
      </c>
      <c r="I747" s="19" t="s">
        <v>1927</v>
      </c>
      <c r="J747" s="19">
        <v>6.4181999999999997</v>
      </c>
      <c r="K747" s="19">
        <v>24.0166</v>
      </c>
      <c r="L747" s="19">
        <v>16.770199999999999</v>
      </c>
      <c r="M747" s="19">
        <v>18.581800000000001</v>
      </c>
      <c r="N747" s="19">
        <v>29.037299999999998</v>
      </c>
      <c r="O747" s="19">
        <v>4.1407999999999996</v>
      </c>
      <c r="P747" s="19" t="s">
        <v>1927</v>
      </c>
      <c r="Q747" s="19">
        <v>13.7164</v>
      </c>
      <c r="R747" s="19">
        <v>0.77639999999999998</v>
      </c>
      <c r="S747" s="19">
        <v>39.441000000000003</v>
      </c>
      <c r="T747" s="19">
        <v>57.556899999999999</v>
      </c>
      <c r="U747" s="19">
        <v>29.192499999999999</v>
      </c>
      <c r="V747" s="19">
        <v>3.4679000000000002</v>
      </c>
      <c r="W747" s="19">
        <v>2.1221999999999999</v>
      </c>
      <c r="X747" s="19">
        <v>3.5196999999999998</v>
      </c>
    </row>
    <row r="748" spans="1:24" s="11" customFormat="1" ht="15" customHeight="1" x14ac:dyDescent="0.25">
      <c r="A748" s="12" t="s">
        <v>591</v>
      </c>
      <c r="B748" s="12" t="s">
        <v>595</v>
      </c>
      <c r="C748" s="10" t="s">
        <v>2654</v>
      </c>
      <c r="D748" s="19">
        <v>1.9186000000000001</v>
      </c>
      <c r="E748" s="19">
        <v>11.701499999999999</v>
      </c>
      <c r="F748" s="19">
        <v>39.974699999999999</v>
      </c>
      <c r="G748" s="19">
        <v>4.1745999999999999</v>
      </c>
      <c r="H748" s="19">
        <v>10.4786</v>
      </c>
      <c r="I748" s="19">
        <v>0.27410000000000001</v>
      </c>
      <c r="J748" s="19">
        <v>8.4123999999999999</v>
      </c>
      <c r="K748" s="19">
        <v>29.580400000000001</v>
      </c>
      <c r="L748" s="19">
        <v>16.888000000000002</v>
      </c>
      <c r="M748" s="19">
        <v>22.285499999999999</v>
      </c>
      <c r="N748" s="19">
        <v>29.643699999999999</v>
      </c>
      <c r="O748" s="19">
        <v>3.2258</v>
      </c>
      <c r="P748" s="19" t="s">
        <v>1927</v>
      </c>
      <c r="Q748" s="19">
        <v>15.749499999999999</v>
      </c>
      <c r="R748" s="19">
        <v>0.3795</v>
      </c>
      <c r="S748" s="19">
        <v>48.829900000000002</v>
      </c>
      <c r="T748" s="19">
        <v>67.784099999999995</v>
      </c>
      <c r="U748" s="19">
        <v>27.999199999999998</v>
      </c>
      <c r="V748" s="19">
        <v>6.81</v>
      </c>
      <c r="W748" s="19">
        <v>4.0692000000000004</v>
      </c>
      <c r="X748" s="19">
        <v>4.6806000000000001</v>
      </c>
    </row>
    <row r="749" spans="1:24" s="11" customFormat="1" ht="15" customHeight="1" x14ac:dyDescent="0.25">
      <c r="A749" s="12" t="s">
        <v>591</v>
      </c>
      <c r="B749" s="12" t="s">
        <v>62</v>
      </c>
      <c r="C749" s="10" t="s">
        <v>2655</v>
      </c>
      <c r="D749" s="19">
        <v>1.7515000000000001</v>
      </c>
      <c r="E749" s="19">
        <v>10.532500000000001</v>
      </c>
      <c r="F749" s="19">
        <v>29.609500000000001</v>
      </c>
      <c r="G749" s="19">
        <v>4.3787000000000003</v>
      </c>
      <c r="H749" s="19">
        <v>7.4555999999999996</v>
      </c>
      <c r="I749" s="19">
        <v>0.33139999999999997</v>
      </c>
      <c r="J749" s="19">
        <v>6.6509</v>
      </c>
      <c r="K749" s="19">
        <v>19.976299999999998</v>
      </c>
      <c r="L749" s="19">
        <v>12.7811</v>
      </c>
      <c r="M749" s="19">
        <v>19.621300000000002</v>
      </c>
      <c r="N749" s="19">
        <v>25.041399999999999</v>
      </c>
      <c r="O749" s="19">
        <v>1.8935</v>
      </c>
      <c r="P749" s="19" t="s">
        <v>1927</v>
      </c>
      <c r="Q749" s="19">
        <v>11.289899999999999</v>
      </c>
      <c r="R749" s="19" t="s">
        <v>1927</v>
      </c>
      <c r="S749" s="19">
        <v>32.426000000000002</v>
      </c>
      <c r="T749" s="19">
        <v>55.124299999999998</v>
      </c>
      <c r="U749" s="19">
        <v>23.668600000000001</v>
      </c>
      <c r="V749" s="19">
        <v>4.2366999999999999</v>
      </c>
      <c r="W749" s="19">
        <v>2.9822000000000002</v>
      </c>
      <c r="X749" s="19">
        <v>3.5739999999999998</v>
      </c>
    </row>
    <row r="750" spans="1:24" s="11" customFormat="1" ht="15" customHeight="1" x14ac:dyDescent="0.25">
      <c r="A750" s="12" t="s">
        <v>591</v>
      </c>
      <c r="B750" s="12" t="s">
        <v>596</v>
      </c>
      <c r="C750" s="10" t="s">
        <v>2656</v>
      </c>
      <c r="D750" s="19">
        <v>2.2149999999999999</v>
      </c>
      <c r="E750" s="19">
        <v>10.251200000000001</v>
      </c>
      <c r="F750" s="19">
        <v>34.481400000000001</v>
      </c>
      <c r="G750" s="19">
        <v>4.6867000000000001</v>
      </c>
      <c r="H750" s="19">
        <v>7.9551999999999996</v>
      </c>
      <c r="I750" s="19" t="s">
        <v>1927</v>
      </c>
      <c r="J750" s="19">
        <v>8.4954000000000001</v>
      </c>
      <c r="K750" s="19">
        <v>22.055599999999998</v>
      </c>
      <c r="L750" s="19">
        <v>14.9244</v>
      </c>
      <c r="M750" s="19">
        <v>18.598099999999999</v>
      </c>
      <c r="N750" s="19">
        <v>26.917899999999999</v>
      </c>
      <c r="O750" s="19">
        <v>4.0789</v>
      </c>
      <c r="P750" s="19" t="s">
        <v>1927</v>
      </c>
      <c r="Q750" s="19">
        <v>12.709300000000001</v>
      </c>
      <c r="R750" s="19">
        <v>0.43219999999999997</v>
      </c>
      <c r="S750" s="19">
        <v>42.976799999999997</v>
      </c>
      <c r="T750" s="19">
        <v>61.345199999999998</v>
      </c>
      <c r="U750" s="19">
        <v>25.229600000000001</v>
      </c>
      <c r="V750" s="19">
        <v>5.1189</v>
      </c>
      <c r="W750" s="19">
        <v>2.4041000000000001</v>
      </c>
      <c r="X750" s="19">
        <v>4.1059000000000001</v>
      </c>
    </row>
    <row r="751" spans="1:24" s="11" customFormat="1" ht="15" customHeight="1" x14ac:dyDescent="0.25">
      <c r="A751" s="12" t="s">
        <v>591</v>
      </c>
      <c r="B751" s="12" t="s">
        <v>422</v>
      </c>
      <c r="C751" s="10" t="s">
        <v>2657</v>
      </c>
      <c r="D751" s="19">
        <v>1.6809000000000001</v>
      </c>
      <c r="E751" s="19">
        <v>11.274900000000001</v>
      </c>
      <c r="F751" s="19">
        <v>35.247</v>
      </c>
      <c r="G751" s="19">
        <v>4.8098999999999998</v>
      </c>
      <c r="H751" s="19">
        <v>9.3871000000000002</v>
      </c>
      <c r="I751" s="19" t="s">
        <v>1927</v>
      </c>
      <c r="J751" s="19">
        <v>7.6028000000000002</v>
      </c>
      <c r="K751" s="19">
        <v>23.7135</v>
      </c>
      <c r="L751" s="19">
        <v>15.257300000000001</v>
      </c>
      <c r="M751" s="19">
        <v>23.0928</v>
      </c>
      <c r="N751" s="19">
        <v>27.2563</v>
      </c>
      <c r="O751" s="19">
        <v>2.948</v>
      </c>
      <c r="P751" s="19" t="s">
        <v>1927</v>
      </c>
      <c r="Q751" s="19">
        <v>16.265799999999999</v>
      </c>
      <c r="R751" s="19">
        <v>0.4138</v>
      </c>
      <c r="S751" s="19">
        <v>44.116900000000001</v>
      </c>
      <c r="T751" s="19">
        <v>60.046500000000002</v>
      </c>
      <c r="U751" s="19">
        <v>31.264500000000002</v>
      </c>
      <c r="V751" s="19">
        <v>7.8354999999999997</v>
      </c>
      <c r="W751" s="19">
        <v>2.3014999999999999</v>
      </c>
      <c r="X751" s="19">
        <v>2.8445999999999998</v>
      </c>
    </row>
    <row r="752" spans="1:24" s="11" customFormat="1" ht="15" customHeight="1" x14ac:dyDescent="0.25">
      <c r="A752" s="12" t="s">
        <v>591</v>
      </c>
      <c r="B752" s="12" t="s">
        <v>335</v>
      </c>
      <c r="C752" s="10" t="s">
        <v>2658</v>
      </c>
      <c r="D752" s="19">
        <v>2.4365000000000001</v>
      </c>
      <c r="E752" s="19">
        <v>10.825200000000001</v>
      </c>
      <c r="F752" s="19">
        <v>35.531300000000002</v>
      </c>
      <c r="G752" s="19">
        <v>5.3331</v>
      </c>
      <c r="H752" s="19">
        <v>8.1387999999999998</v>
      </c>
      <c r="I752" s="19">
        <v>0.24990000000000001</v>
      </c>
      <c r="J752" s="19">
        <v>7.5651999999999999</v>
      </c>
      <c r="K752" s="19">
        <v>28.289899999999999</v>
      </c>
      <c r="L752" s="19">
        <v>15.3575</v>
      </c>
      <c r="M752" s="19">
        <v>20.8553</v>
      </c>
      <c r="N752" s="19">
        <v>30.5901</v>
      </c>
      <c r="O752" s="19">
        <v>3.1124000000000001</v>
      </c>
      <c r="P752" s="19">
        <v>0.1988</v>
      </c>
      <c r="Q752" s="19">
        <v>16.283300000000001</v>
      </c>
      <c r="R752" s="19">
        <v>0.67020000000000002</v>
      </c>
      <c r="S752" s="19">
        <v>39.575200000000002</v>
      </c>
      <c r="T752" s="19">
        <v>61.503900000000002</v>
      </c>
      <c r="U752" s="19">
        <v>27.449300000000001</v>
      </c>
      <c r="V752" s="19">
        <v>5.7931999999999997</v>
      </c>
      <c r="W752" s="19">
        <v>4.1177000000000001</v>
      </c>
      <c r="X752" s="19">
        <v>3.6463000000000001</v>
      </c>
    </row>
    <row r="753" spans="1:24" s="11" customFormat="1" ht="15" customHeight="1" x14ac:dyDescent="0.25">
      <c r="A753" s="12" t="s">
        <v>591</v>
      </c>
      <c r="B753" s="12" t="s">
        <v>597</v>
      </c>
      <c r="C753" s="10" t="s">
        <v>2659</v>
      </c>
      <c r="D753" s="19">
        <v>2.0019</v>
      </c>
      <c r="E753" s="19">
        <v>10.0375</v>
      </c>
      <c r="F753" s="19">
        <v>38.259399999999999</v>
      </c>
      <c r="G753" s="19">
        <v>3.3088000000000002</v>
      </c>
      <c r="H753" s="19">
        <v>11.608499999999999</v>
      </c>
      <c r="I753" s="19">
        <v>0.20849999999999999</v>
      </c>
      <c r="J753" s="19">
        <v>8.9948999999999995</v>
      </c>
      <c r="K753" s="19">
        <v>21.0899</v>
      </c>
      <c r="L753" s="19">
        <v>9.9123999999999999</v>
      </c>
      <c r="M753" s="19">
        <v>16.655100000000001</v>
      </c>
      <c r="N753" s="19">
        <v>23.133600000000001</v>
      </c>
      <c r="O753" s="19">
        <v>1.849</v>
      </c>
      <c r="P753" s="19" t="s">
        <v>1927</v>
      </c>
      <c r="Q753" s="19">
        <v>14.7226</v>
      </c>
      <c r="R753" s="19">
        <v>0.36149999999999999</v>
      </c>
      <c r="S753" s="19">
        <v>45.210599999999999</v>
      </c>
      <c r="T753" s="19">
        <v>62.268900000000002</v>
      </c>
      <c r="U753" s="19">
        <v>23.4117</v>
      </c>
      <c r="V753" s="19">
        <v>8.1607000000000003</v>
      </c>
      <c r="W753" s="19">
        <v>2.5996999999999999</v>
      </c>
      <c r="X753" s="19">
        <v>5.0049000000000001</v>
      </c>
    </row>
    <row r="754" spans="1:24" s="11" customFormat="1" ht="15" customHeight="1" x14ac:dyDescent="0.25">
      <c r="A754" s="12" t="s">
        <v>591</v>
      </c>
      <c r="B754" s="12" t="s">
        <v>598</v>
      </c>
      <c r="C754" s="10" t="s">
        <v>2660</v>
      </c>
      <c r="D754" s="19">
        <v>2.3472</v>
      </c>
      <c r="E754" s="19">
        <v>10.472200000000001</v>
      </c>
      <c r="F754" s="19">
        <v>28.550899999999999</v>
      </c>
      <c r="G754" s="19">
        <v>4.6712999999999996</v>
      </c>
      <c r="H754" s="19">
        <v>8.3704000000000001</v>
      </c>
      <c r="I754" s="19">
        <v>0.30559999999999998</v>
      </c>
      <c r="J754" s="19">
        <v>6.8657000000000004</v>
      </c>
      <c r="K754" s="19">
        <v>26.425899999999999</v>
      </c>
      <c r="L754" s="19">
        <v>11.592599999999999</v>
      </c>
      <c r="M754" s="19">
        <v>20.046299999999999</v>
      </c>
      <c r="N754" s="19">
        <v>26.286999999999999</v>
      </c>
      <c r="O754" s="19">
        <v>2.8472</v>
      </c>
      <c r="P754" s="19">
        <v>0.15279999999999999</v>
      </c>
      <c r="Q754" s="19">
        <v>13.3056</v>
      </c>
      <c r="R754" s="19">
        <v>0.37959999999999999</v>
      </c>
      <c r="S754" s="19">
        <v>37.884300000000003</v>
      </c>
      <c r="T754" s="19">
        <v>57.032400000000003</v>
      </c>
      <c r="U754" s="19">
        <v>28.791699999999999</v>
      </c>
      <c r="V754" s="19">
        <v>7.5693999999999999</v>
      </c>
      <c r="W754" s="19">
        <v>3.8611</v>
      </c>
      <c r="X754" s="19">
        <v>2.8980999999999999</v>
      </c>
    </row>
    <row r="755" spans="1:24" s="11" customFormat="1" ht="15" customHeight="1" x14ac:dyDescent="0.25">
      <c r="A755" s="12" t="s">
        <v>591</v>
      </c>
      <c r="B755" s="12" t="s">
        <v>66</v>
      </c>
      <c r="C755" s="10" t="s">
        <v>2661</v>
      </c>
      <c r="D755" s="19">
        <v>2.0495999999999999</v>
      </c>
      <c r="E755" s="19">
        <v>11.7704</v>
      </c>
      <c r="F755" s="19">
        <v>31.485499999999998</v>
      </c>
      <c r="G755" s="19">
        <v>4.0796000000000001</v>
      </c>
      <c r="H755" s="19">
        <v>7.6908000000000003</v>
      </c>
      <c r="I755" s="19">
        <v>0.68320000000000003</v>
      </c>
      <c r="J755" s="19">
        <v>6.2267999999999999</v>
      </c>
      <c r="K755" s="19">
        <v>28.655100000000001</v>
      </c>
      <c r="L755" s="19">
        <v>16.162400000000002</v>
      </c>
      <c r="M755" s="19">
        <v>21.901199999999999</v>
      </c>
      <c r="N755" s="19">
        <v>28.245200000000001</v>
      </c>
      <c r="O755" s="19">
        <v>4.4504999999999999</v>
      </c>
      <c r="P755" s="19" t="s">
        <v>1927</v>
      </c>
      <c r="Q755" s="19">
        <v>19.871200000000002</v>
      </c>
      <c r="R755" s="19">
        <v>0.48799999999999999</v>
      </c>
      <c r="S755" s="19">
        <v>40.445099999999996</v>
      </c>
      <c r="T755" s="19">
        <v>63.146599999999999</v>
      </c>
      <c r="U755" s="19">
        <v>33.691200000000002</v>
      </c>
      <c r="V755" s="19">
        <v>7.6908000000000003</v>
      </c>
      <c r="W755" s="19">
        <v>4.0991999999999997</v>
      </c>
      <c r="X755" s="19">
        <v>3.1232000000000002</v>
      </c>
    </row>
    <row r="756" spans="1:24" s="11" customFormat="1" ht="15" customHeight="1" x14ac:dyDescent="0.25">
      <c r="A756" s="12" t="s">
        <v>591</v>
      </c>
      <c r="B756" s="12" t="s">
        <v>432</v>
      </c>
      <c r="C756" s="10" t="s">
        <v>2662</v>
      </c>
      <c r="D756" s="19">
        <v>2.5057999999999998</v>
      </c>
      <c r="E756" s="19">
        <v>12.279199999999999</v>
      </c>
      <c r="F756" s="19">
        <v>35.016199999999998</v>
      </c>
      <c r="G756" s="19">
        <v>3.9112</v>
      </c>
      <c r="H756" s="19">
        <v>8.2293000000000003</v>
      </c>
      <c r="I756" s="19">
        <v>0.18490000000000001</v>
      </c>
      <c r="J756" s="19">
        <v>8.8488000000000007</v>
      </c>
      <c r="K756" s="19">
        <v>25.372199999999999</v>
      </c>
      <c r="L756" s="19">
        <v>14.7758</v>
      </c>
      <c r="M756" s="19">
        <v>20.915400000000002</v>
      </c>
      <c r="N756" s="19">
        <v>25.982399999999998</v>
      </c>
      <c r="O756" s="19">
        <v>3.4211999999999998</v>
      </c>
      <c r="P756" s="19">
        <v>0.18490000000000001</v>
      </c>
      <c r="Q756" s="19">
        <v>12.8155</v>
      </c>
      <c r="R756" s="19">
        <v>0.63800000000000001</v>
      </c>
      <c r="S756" s="19">
        <v>43.301000000000002</v>
      </c>
      <c r="T756" s="19">
        <v>60.1479</v>
      </c>
      <c r="U756" s="19">
        <v>30.642600000000002</v>
      </c>
      <c r="V756" s="19">
        <v>5.5663</v>
      </c>
      <c r="W756" s="19">
        <v>2.8109000000000002</v>
      </c>
      <c r="X756" s="19">
        <v>3.5320999999999998</v>
      </c>
    </row>
    <row r="757" spans="1:24" s="11" customFormat="1" ht="15" customHeight="1" x14ac:dyDescent="0.25">
      <c r="A757" s="12" t="s">
        <v>591</v>
      </c>
      <c r="B757" s="12" t="s">
        <v>599</v>
      </c>
      <c r="C757" s="10" t="s">
        <v>2663</v>
      </c>
      <c r="D757" s="19">
        <v>1.3653999999999999</v>
      </c>
      <c r="E757" s="19">
        <v>9.4928000000000008</v>
      </c>
      <c r="F757" s="19">
        <v>33.42</v>
      </c>
      <c r="G757" s="19">
        <v>3.9011999999999998</v>
      </c>
      <c r="H757" s="19">
        <v>8.6476000000000006</v>
      </c>
      <c r="I757" s="19" t="s">
        <v>1927</v>
      </c>
      <c r="J757" s="19">
        <v>8.5501000000000005</v>
      </c>
      <c r="K757" s="19">
        <v>24.674900000000001</v>
      </c>
      <c r="L757" s="19">
        <v>16.970099999999999</v>
      </c>
      <c r="M757" s="19">
        <v>18.953199999999999</v>
      </c>
      <c r="N757" s="19">
        <v>28.608599999999999</v>
      </c>
      <c r="O757" s="19">
        <v>1.788</v>
      </c>
      <c r="P757" s="19" t="s">
        <v>1927</v>
      </c>
      <c r="Q757" s="19">
        <v>15.8322</v>
      </c>
      <c r="R757" s="19" t="s">
        <v>1927</v>
      </c>
      <c r="S757" s="19">
        <v>45.578699999999998</v>
      </c>
      <c r="T757" s="19">
        <v>63.101399999999998</v>
      </c>
      <c r="U757" s="19">
        <v>29.7789</v>
      </c>
      <c r="V757" s="19">
        <v>6.5994999999999999</v>
      </c>
      <c r="W757" s="19">
        <v>2.0480999999999998</v>
      </c>
      <c r="X757" s="19">
        <v>3.0234000000000001</v>
      </c>
    </row>
    <row r="758" spans="1:24" s="11" customFormat="1" ht="15" customHeight="1" x14ac:dyDescent="0.25">
      <c r="A758" s="12" t="s">
        <v>591</v>
      </c>
      <c r="B758" s="12" t="s">
        <v>67</v>
      </c>
      <c r="C758" s="10" t="s">
        <v>2664</v>
      </c>
      <c r="D758" s="19">
        <v>1.9899</v>
      </c>
      <c r="E758" s="19">
        <v>8.7026000000000003</v>
      </c>
      <c r="F758" s="19">
        <v>29.5304</v>
      </c>
      <c r="G758" s="19">
        <v>3.8206000000000002</v>
      </c>
      <c r="H758" s="19">
        <v>8.2515000000000001</v>
      </c>
      <c r="I758" s="19" t="s">
        <v>1927</v>
      </c>
      <c r="J758" s="19">
        <v>7.2168000000000001</v>
      </c>
      <c r="K758" s="19">
        <v>19.9788</v>
      </c>
      <c r="L758" s="19">
        <v>11.6211</v>
      </c>
      <c r="M758" s="19">
        <v>16.741800000000001</v>
      </c>
      <c r="N758" s="19">
        <v>24.675000000000001</v>
      </c>
      <c r="O758" s="19">
        <v>2.3083</v>
      </c>
      <c r="P758" s="19">
        <v>0</v>
      </c>
      <c r="Q758" s="19">
        <v>14.2478</v>
      </c>
      <c r="R758" s="19" t="s">
        <v>1927</v>
      </c>
      <c r="S758" s="19">
        <v>35.898099999999999</v>
      </c>
      <c r="T758" s="19">
        <v>58.105600000000003</v>
      </c>
      <c r="U758" s="19">
        <v>24.648399999999999</v>
      </c>
      <c r="V758" s="19">
        <v>4.5105000000000004</v>
      </c>
      <c r="W758" s="19">
        <v>1.9369000000000001</v>
      </c>
      <c r="X758" s="19">
        <v>3.3165</v>
      </c>
    </row>
    <row r="759" spans="1:24" s="11" customFormat="1" ht="15" customHeight="1" x14ac:dyDescent="0.25">
      <c r="A759" s="12" t="s">
        <v>591</v>
      </c>
      <c r="B759" s="12" t="s">
        <v>175</v>
      </c>
      <c r="C759" s="10" t="s">
        <v>2665</v>
      </c>
      <c r="D759" s="19">
        <v>2.6074000000000002</v>
      </c>
      <c r="E759" s="19">
        <v>9.1075999999999997</v>
      </c>
      <c r="F759" s="19">
        <v>33.859699999999997</v>
      </c>
      <c r="G759" s="19">
        <v>3.9295</v>
      </c>
      <c r="H759" s="19">
        <v>6.7939999999999996</v>
      </c>
      <c r="I759" s="19" t="s">
        <v>1927</v>
      </c>
      <c r="J759" s="19">
        <v>6.7939999999999996</v>
      </c>
      <c r="K759" s="19">
        <v>22.108000000000001</v>
      </c>
      <c r="L759" s="19">
        <v>15.6812</v>
      </c>
      <c r="M759" s="19">
        <v>16.1586</v>
      </c>
      <c r="N759" s="19">
        <v>27.286100000000001</v>
      </c>
      <c r="O759" s="19">
        <v>2.2768999999999999</v>
      </c>
      <c r="P759" s="19" t="s">
        <v>1927</v>
      </c>
      <c r="Q759" s="19">
        <v>14.395899999999999</v>
      </c>
      <c r="R759" s="19">
        <v>0.58760000000000001</v>
      </c>
      <c r="S759" s="19">
        <v>41.9758</v>
      </c>
      <c r="T759" s="19">
        <v>59.015799999999999</v>
      </c>
      <c r="U759" s="19">
        <v>25.119399999999999</v>
      </c>
      <c r="V759" s="19">
        <v>5.3616999999999999</v>
      </c>
      <c r="W759" s="19">
        <v>2.2768999999999999</v>
      </c>
      <c r="X759" s="19">
        <v>3.1949999999999998</v>
      </c>
    </row>
    <row r="760" spans="1:24" s="11" customFormat="1" ht="15" customHeight="1" x14ac:dyDescent="0.25">
      <c r="A760" s="12" t="s">
        <v>591</v>
      </c>
      <c r="B760" s="12" t="s">
        <v>600</v>
      </c>
      <c r="C760" s="10" t="s">
        <v>2666</v>
      </c>
      <c r="D760" s="19">
        <v>2.5741999999999998</v>
      </c>
      <c r="E760" s="19">
        <v>9.9913000000000007</v>
      </c>
      <c r="F760" s="19">
        <v>38.568899999999999</v>
      </c>
      <c r="G760" s="19">
        <v>4.6901999999999999</v>
      </c>
      <c r="H760" s="19">
        <v>9.0532000000000004</v>
      </c>
      <c r="I760" s="19" t="s">
        <v>1927</v>
      </c>
      <c r="J760" s="19">
        <v>7.548</v>
      </c>
      <c r="K760" s="19">
        <v>25.261800000000001</v>
      </c>
      <c r="L760" s="19">
        <v>14.3325</v>
      </c>
      <c r="M760" s="19">
        <v>19.5244</v>
      </c>
      <c r="N760" s="19">
        <v>28.752199999999998</v>
      </c>
      <c r="O760" s="19">
        <v>1.9634</v>
      </c>
      <c r="P760" s="19" t="s">
        <v>1927</v>
      </c>
      <c r="Q760" s="19">
        <v>12.6309</v>
      </c>
      <c r="R760" s="19">
        <v>0.5454</v>
      </c>
      <c r="S760" s="19">
        <v>42.561100000000003</v>
      </c>
      <c r="T760" s="19">
        <v>61.889200000000002</v>
      </c>
      <c r="U760" s="19">
        <v>23.8002</v>
      </c>
      <c r="V760" s="19">
        <v>6.0209000000000001</v>
      </c>
      <c r="W760" s="19">
        <v>2.7923</v>
      </c>
      <c r="X760" s="19">
        <v>3.0977000000000001</v>
      </c>
    </row>
    <row r="761" spans="1:24" s="11" customFormat="1" ht="15" customHeight="1" x14ac:dyDescent="0.25">
      <c r="A761" s="12" t="s">
        <v>591</v>
      </c>
      <c r="B761" s="12" t="s">
        <v>177</v>
      </c>
      <c r="C761" s="10" t="s">
        <v>2667</v>
      </c>
      <c r="D761" s="19">
        <v>4.4340000000000002</v>
      </c>
      <c r="E761" s="19">
        <v>10.6485</v>
      </c>
      <c r="F761" s="19">
        <v>41.808500000000002</v>
      </c>
      <c r="G761" s="19">
        <v>8.1522000000000006</v>
      </c>
      <c r="H761" s="19">
        <v>9.5923999999999996</v>
      </c>
      <c r="I761" s="19">
        <v>0.39279999999999998</v>
      </c>
      <c r="J761" s="19">
        <v>7.8642000000000003</v>
      </c>
      <c r="K761" s="19">
        <v>25.949200000000001</v>
      </c>
      <c r="L761" s="19">
        <v>19.149899999999999</v>
      </c>
      <c r="M761" s="19">
        <v>21.969100000000001</v>
      </c>
      <c r="N761" s="19">
        <v>31.544</v>
      </c>
      <c r="O761" s="19">
        <v>5.7431999999999999</v>
      </c>
      <c r="P761" s="19">
        <v>0.20080000000000001</v>
      </c>
      <c r="Q761" s="19">
        <v>16.435400000000001</v>
      </c>
      <c r="R761" s="19">
        <v>0.38400000000000001</v>
      </c>
      <c r="S761" s="19">
        <v>51.462000000000003</v>
      </c>
      <c r="T761" s="19">
        <v>66.544499999999999</v>
      </c>
      <c r="U761" s="19">
        <v>31.168700000000001</v>
      </c>
      <c r="V761" s="19">
        <v>6.7121000000000004</v>
      </c>
      <c r="W761" s="19">
        <v>4.1721000000000004</v>
      </c>
      <c r="X761" s="19">
        <v>3.7793000000000001</v>
      </c>
    </row>
    <row r="762" spans="1:24" s="11" customFormat="1" ht="15" customHeight="1" x14ac:dyDescent="0.25">
      <c r="A762" s="12" t="s">
        <v>591</v>
      </c>
      <c r="B762" s="12" t="s">
        <v>69</v>
      </c>
      <c r="C762" s="10" t="s">
        <v>2668</v>
      </c>
      <c r="D762" s="19">
        <v>1.4549000000000001</v>
      </c>
      <c r="E762" s="19">
        <v>11.6927</v>
      </c>
      <c r="F762" s="19">
        <v>30.819700000000001</v>
      </c>
      <c r="G762" s="19">
        <v>4.5422000000000002</v>
      </c>
      <c r="H762" s="19">
        <v>8.6409000000000002</v>
      </c>
      <c r="I762" s="19" t="s">
        <v>1927</v>
      </c>
      <c r="J762" s="19">
        <v>6.7069000000000001</v>
      </c>
      <c r="K762" s="19">
        <v>24.8048</v>
      </c>
      <c r="L762" s="19">
        <v>14.8332</v>
      </c>
      <c r="M762" s="19">
        <v>18.1157</v>
      </c>
      <c r="N762" s="19">
        <v>29.116399999999999</v>
      </c>
      <c r="O762" s="19">
        <v>2.6082000000000001</v>
      </c>
      <c r="P762" s="19" t="s">
        <v>1927</v>
      </c>
      <c r="Q762" s="19">
        <v>15.4542</v>
      </c>
      <c r="R762" s="19">
        <v>0.49680000000000002</v>
      </c>
      <c r="S762" s="19">
        <v>39.442900000000002</v>
      </c>
      <c r="T762" s="19">
        <v>60.7346</v>
      </c>
      <c r="U762" s="19">
        <v>29.648700000000002</v>
      </c>
      <c r="V762" s="19">
        <v>4.8083999999999998</v>
      </c>
      <c r="W762" s="19">
        <v>2.2179000000000002</v>
      </c>
      <c r="X762" s="19">
        <v>3.4066999999999998</v>
      </c>
    </row>
    <row r="763" spans="1:24" s="11" customFormat="1" ht="15" customHeight="1" x14ac:dyDescent="0.25">
      <c r="A763" s="12" t="s">
        <v>591</v>
      </c>
      <c r="B763" s="12" t="s">
        <v>358</v>
      </c>
      <c r="C763" s="10" t="s">
        <v>2669</v>
      </c>
      <c r="D763" s="19">
        <v>1.5855999999999999</v>
      </c>
      <c r="E763" s="19">
        <v>11.139900000000001</v>
      </c>
      <c r="F763" s="19">
        <v>33.8977</v>
      </c>
      <c r="G763" s="19">
        <v>4.8939000000000004</v>
      </c>
      <c r="H763" s="19">
        <v>8.5503999999999998</v>
      </c>
      <c r="I763" s="19">
        <v>0.24079999999999999</v>
      </c>
      <c r="J763" s="19">
        <v>9.4505999999999997</v>
      </c>
      <c r="K763" s="19">
        <v>19.7273</v>
      </c>
      <c r="L763" s="19">
        <v>8.9911999999999992</v>
      </c>
      <c r="M763" s="19">
        <v>19.9163</v>
      </c>
      <c r="N763" s="19">
        <v>23.039300000000001</v>
      </c>
      <c r="O763" s="19">
        <v>2.0819999999999999</v>
      </c>
      <c r="P763" s="19">
        <v>9.6299999999999997E-2</v>
      </c>
      <c r="Q763" s="19">
        <v>11.7067</v>
      </c>
      <c r="R763" s="19">
        <v>0.2853</v>
      </c>
      <c r="S763" s="19">
        <v>44.452300000000001</v>
      </c>
      <c r="T763" s="19">
        <v>55.344000000000001</v>
      </c>
      <c r="U763" s="19">
        <v>25.962299999999999</v>
      </c>
      <c r="V763" s="19">
        <v>7.1647999999999996</v>
      </c>
      <c r="W763" s="19">
        <v>2.4857999999999998</v>
      </c>
      <c r="X763" s="19">
        <v>3.1675</v>
      </c>
    </row>
    <row r="764" spans="1:24" s="11" customFormat="1" ht="15" customHeight="1" x14ac:dyDescent="0.25">
      <c r="A764" s="12" t="s">
        <v>591</v>
      </c>
      <c r="B764" s="12" t="s">
        <v>442</v>
      </c>
      <c r="C764" s="10" t="s">
        <v>2670</v>
      </c>
      <c r="D764" s="19">
        <v>1.9917</v>
      </c>
      <c r="E764" s="19">
        <v>11.635</v>
      </c>
      <c r="F764" s="19">
        <v>31.394200000000001</v>
      </c>
      <c r="G764" s="19">
        <v>4.9059999999999997</v>
      </c>
      <c r="H764" s="19">
        <v>7.8766999999999996</v>
      </c>
      <c r="I764" s="19">
        <v>0.22500000000000001</v>
      </c>
      <c r="J764" s="19">
        <v>7.6966000000000001</v>
      </c>
      <c r="K764" s="19">
        <v>23.911300000000001</v>
      </c>
      <c r="L764" s="19">
        <v>13.2216</v>
      </c>
      <c r="M764" s="19">
        <v>22.819800000000001</v>
      </c>
      <c r="N764" s="19">
        <v>27.174499999999998</v>
      </c>
      <c r="O764" s="19">
        <v>2.3742999999999999</v>
      </c>
      <c r="P764" s="19">
        <v>0.13500000000000001</v>
      </c>
      <c r="Q764" s="19">
        <v>12.321400000000001</v>
      </c>
      <c r="R764" s="19">
        <v>0.27010000000000001</v>
      </c>
      <c r="S764" s="19">
        <v>45.842199999999998</v>
      </c>
      <c r="T764" s="19">
        <v>58.163600000000002</v>
      </c>
      <c r="U764" s="19">
        <v>26.713200000000001</v>
      </c>
      <c r="V764" s="19">
        <v>7.5503999999999998</v>
      </c>
      <c r="W764" s="19">
        <v>2.7343000000000002</v>
      </c>
      <c r="X764" s="19">
        <v>3.8708</v>
      </c>
    </row>
    <row r="765" spans="1:24" s="11" customFormat="1" ht="15" customHeight="1" x14ac:dyDescent="0.25">
      <c r="A765" s="12" t="s">
        <v>591</v>
      </c>
      <c r="B765" s="12" t="s">
        <v>601</v>
      </c>
      <c r="C765" s="10" t="s">
        <v>2671</v>
      </c>
      <c r="D765" s="19">
        <v>1.5174000000000001</v>
      </c>
      <c r="E765" s="19">
        <v>9.6529000000000007</v>
      </c>
      <c r="F765" s="19">
        <v>34.011299999999999</v>
      </c>
      <c r="G765" s="19">
        <v>4.0031999999999996</v>
      </c>
      <c r="H765" s="19">
        <v>8.3777000000000008</v>
      </c>
      <c r="I765" s="19">
        <v>0.24210000000000001</v>
      </c>
      <c r="J765" s="19">
        <v>8.7812999999999999</v>
      </c>
      <c r="K765" s="19">
        <v>23.292999999999999</v>
      </c>
      <c r="L765" s="19">
        <v>15.7385</v>
      </c>
      <c r="M765" s="19">
        <v>17.869199999999999</v>
      </c>
      <c r="N765" s="19">
        <v>27.828900000000001</v>
      </c>
      <c r="O765" s="19">
        <v>2.9379</v>
      </c>
      <c r="P765" s="19" t="s">
        <v>1927</v>
      </c>
      <c r="Q765" s="19">
        <v>14.205</v>
      </c>
      <c r="R765" s="19">
        <v>0.58109999999999995</v>
      </c>
      <c r="S765" s="19">
        <v>43.825699999999998</v>
      </c>
      <c r="T765" s="19">
        <v>58.385800000000003</v>
      </c>
      <c r="U765" s="19">
        <v>30.589200000000002</v>
      </c>
      <c r="V765" s="19">
        <v>5.3269000000000002</v>
      </c>
      <c r="W765" s="19">
        <v>2.6957</v>
      </c>
      <c r="X765" s="19">
        <v>3.2930000000000001</v>
      </c>
    </row>
    <row r="766" spans="1:24" s="11" customFormat="1" ht="15" customHeight="1" x14ac:dyDescent="0.25">
      <c r="A766" s="12" t="s">
        <v>591</v>
      </c>
      <c r="B766" s="12" t="s">
        <v>602</v>
      </c>
      <c r="C766" s="10" t="s">
        <v>2672</v>
      </c>
      <c r="D766" s="19">
        <v>1.6632</v>
      </c>
      <c r="E766" s="19">
        <v>10.73</v>
      </c>
      <c r="F766" s="19">
        <v>33.5749</v>
      </c>
      <c r="G766" s="19">
        <v>3.87</v>
      </c>
      <c r="H766" s="19">
        <v>8.6525999999999996</v>
      </c>
      <c r="I766" s="19">
        <v>0.16830000000000001</v>
      </c>
      <c r="J766" s="19">
        <v>8.7497000000000007</v>
      </c>
      <c r="K766" s="19">
        <v>22.463100000000001</v>
      </c>
      <c r="L766" s="19">
        <v>11.4872</v>
      </c>
      <c r="M766" s="19">
        <v>19.162600000000001</v>
      </c>
      <c r="N766" s="19">
        <v>27.258600000000001</v>
      </c>
      <c r="O766" s="19">
        <v>1.8768</v>
      </c>
      <c r="P766" s="19">
        <v>0.11</v>
      </c>
      <c r="Q766" s="19">
        <v>12.9757</v>
      </c>
      <c r="R766" s="19">
        <v>0.27179999999999999</v>
      </c>
      <c r="S766" s="19">
        <v>41.211500000000001</v>
      </c>
      <c r="T766" s="19">
        <v>57.157600000000002</v>
      </c>
      <c r="U766" s="19">
        <v>27.569199999999999</v>
      </c>
      <c r="V766" s="19">
        <v>6.5364000000000004</v>
      </c>
      <c r="W766" s="19">
        <v>2.4398</v>
      </c>
      <c r="X766" s="19">
        <v>3.0223</v>
      </c>
    </row>
    <row r="767" spans="1:24" s="11" customFormat="1" ht="15" customHeight="1" x14ac:dyDescent="0.25">
      <c r="A767" s="12" t="s">
        <v>591</v>
      </c>
      <c r="B767" s="12" t="s">
        <v>71</v>
      </c>
      <c r="C767" s="10" t="s">
        <v>2673</v>
      </c>
      <c r="D767" s="19">
        <v>1.6355999999999999</v>
      </c>
      <c r="E767" s="19">
        <v>11.2318</v>
      </c>
      <c r="F767" s="19">
        <v>33.580399999999997</v>
      </c>
      <c r="G767" s="19">
        <v>4.8173000000000004</v>
      </c>
      <c r="H767" s="19">
        <v>9.5579000000000001</v>
      </c>
      <c r="I767" s="19">
        <v>0.46</v>
      </c>
      <c r="J767" s="19">
        <v>7.2706</v>
      </c>
      <c r="K767" s="19">
        <v>22.667999999999999</v>
      </c>
      <c r="L767" s="19">
        <v>14.132400000000001</v>
      </c>
      <c r="M767" s="19">
        <v>19.6524</v>
      </c>
      <c r="N767" s="19">
        <v>29.095300000000002</v>
      </c>
      <c r="O767" s="19">
        <v>2.5556000000000001</v>
      </c>
      <c r="P767" s="19">
        <v>0.15329999999999999</v>
      </c>
      <c r="Q767" s="19">
        <v>14.7585</v>
      </c>
      <c r="R767" s="19">
        <v>0.46</v>
      </c>
      <c r="S767" s="19">
        <v>37.860999999999997</v>
      </c>
      <c r="T767" s="19">
        <v>60.132899999999999</v>
      </c>
      <c r="U767" s="19">
        <v>28.7759</v>
      </c>
      <c r="V767" s="19">
        <v>5.3411999999999997</v>
      </c>
      <c r="W767" s="19">
        <v>2.4533999999999998</v>
      </c>
      <c r="X767" s="19">
        <v>3.91</v>
      </c>
    </row>
    <row r="768" spans="1:24" s="11" customFormat="1" ht="15" customHeight="1" x14ac:dyDescent="0.25">
      <c r="A768" s="12" t="s">
        <v>591</v>
      </c>
      <c r="B768" s="12" t="s">
        <v>180</v>
      </c>
      <c r="C768" s="10" t="s">
        <v>2674</v>
      </c>
      <c r="D768" s="19">
        <v>1.7755000000000001</v>
      </c>
      <c r="E768" s="19">
        <v>11.382</v>
      </c>
      <c r="F768" s="19">
        <v>36.749699999999997</v>
      </c>
      <c r="G768" s="19">
        <v>5.8102999999999998</v>
      </c>
      <c r="H768" s="19">
        <v>8.1356999999999999</v>
      </c>
      <c r="I768" s="19">
        <v>0.15240000000000001</v>
      </c>
      <c r="J768" s="19">
        <v>7.1154000000000002</v>
      </c>
      <c r="K768" s="19">
        <v>25.7255</v>
      </c>
      <c r="L768" s="19">
        <v>15.6685</v>
      </c>
      <c r="M768" s="19">
        <v>20.829499999999999</v>
      </c>
      <c r="N768" s="19">
        <v>31.171299999999999</v>
      </c>
      <c r="O768" s="19">
        <v>3.0409000000000002</v>
      </c>
      <c r="P768" s="19">
        <v>0.2319</v>
      </c>
      <c r="Q768" s="19">
        <v>15.8474</v>
      </c>
      <c r="R768" s="19">
        <v>0.55649999999999999</v>
      </c>
      <c r="S768" s="19">
        <v>45.1173</v>
      </c>
      <c r="T768" s="19">
        <v>63.674300000000002</v>
      </c>
      <c r="U768" s="19">
        <v>31.270700000000001</v>
      </c>
      <c r="V768" s="19">
        <v>6.3071000000000002</v>
      </c>
      <c r="W768" s="19">
        <v>3.0674000000000001</v>
      </c>
      <c r="X768" s="19">
        <v>3.7631000000000001</v>
      </c>
    </row>
    <row r="769" spans="1:24" s="11" customFormat="1" ht="15" customHeight="1" x14ac:dyDescent="0.25">
      <c r="A769" s="12" t="s">
        <v>591</v>
      </c>
      <c r="B769" s="12" t="s">
        <v>603</v>
      </c>
      <c r="C769" s="10" t="s">
        <v>2675</v>
      </c>
      <c r="D769" s="19">
        <v>2.0381999999999998</v>
      </c>
      <c r="E769" s="19">
        <v>11.082800000000001</v>
      </c>
      <c r="F769" s="19">
        <v>33.630600000000001</v>
      </c>
      <c r="G769" s="19">
        <v>6.5477999999999996</v>
      </c>
      <c r="H769" s="19">
        <v>8</v>
      </c>
      <c r="I769" s="19" t="s">
        <v>1927</v>
      </c>
      <c r="J769" s="19">
        <v>7.4139999999999997</v>
      </c>
      <c r="K769" s="19">
        <v>28.7898</v>
      </c>
      <c r="L769" s="19">
        <v>15.082800000000001</v>
      </c>
      <c r="M769" s="19">
        <v>20.7898</v>
      </c>
      <c r="N769" s="19">
        <v>27.745200000000001</v>
      </c>
      <c r="O769" s="19">
        <v>2.242</v>
      </c>
      <c r="P769" s="19" t="s">
        <v>1927</v>
      </c>
      <c r="Q769" s="19">
        <v>12.8408</v>
      </c>
      <c r="R769" s="19">
        <v>0.33119999999999999</v>
      </c>
      <c r="S769" s="19">
        <v>44.382199999999997</v>
      </c>
      <c r="T769" s="19">
        <v>61.579599999999999</v>
      </c>
      <c r="U769" s="19">
        <v>27.9236</v>
      </c>
      <c r="V769" s="19">
        <v>7.1337999999999999</v>
      </c>
      <c r="W769" s="19">
        <v>3.6433</v>
      </c>
      <c r="X769" s="19">
        <v>3.4140000000000001</v>
      </c>
    </row>
    <row r="770" spans="1:24" s="11" customFormat="1" ht="15" customHeight="1" x14ac:dyDescent="0.25">
      <c r="A770" s="12" t="s">
        <v>591</v>
      </c>
      <c r="B770" s="12" t="s">
        <v>73</v>
      </c>
      <c r="C770" s="10" t="s">
        <v>2676</v>
      </c>
      <c r="D770" s="19">
        <v>2.1619000000000002</v>
      </c>
      <c r="E770" s="19">
        <v>9.1837</v>
      </c>
      <c r="F770" s="19">
        <v>32.635800000000003</v>
      </c>
      <c r="G770" s="19">
        <v>3.7010999999999998</v>
      </c>
      <c r="H770" s="19">
        <v>8.0940999999999992</v>
      </c>
      <c r="I770" s="19">
        <v>0.19020000000000001</v>
      </c>
      <c r="J770" s="19">
        <v>6.6585999999999999</v>
      </c>
      <c r="K770" s="19">
        <v>24.541699999999999</v>
      </c>
      <c r="L770" s="19">
        <v>16.326499999999999</v>
      </c>
      <c r="M770" s="19">
        <v>35.869900000000001</v>
      </c>
      <c r="N770" s="19">
        <v>29.834</v>
      </c>
      <c r="O770" s="19">
        <v>6.7450999999999999</v>
      </c>
      <c r="P770" s="19" t="s">
        <v>1927</v>
      </c>
      <c r="Q770" s="19">
        <v>15.8423</v>
      </c>
      <c r="R770" s="19">
        <v>0.39779999999999999</v>
      </c>
      <c r="S770" s="19">
        <v>41.421700000000001</v>
      </c>
      <c r="T770" s="19">
        <v>57.039099999999998</v>
      </c>
      <c r="U770" s="19">
        <v>28.640599999999999</v>
      </c>
      <c r="V770" s="19">
        <v>4.3929</v>
      </c>
      <c r="W770" s="19">
        <v>2.2829000000000002</v>
      </c>
      <c r="X770" s="19">
        <v>3.4763000000000002</v>
      </c>
    </row>
    <row r="771" spans="1:24" s="11" customFormat="1" ht="15" customHeight="1" x14ac:dyDescent="0.25">
      <c r="A771" s="12" t="s">
        <v>591</v>
      </c>
      <c r="B771" s="12" t="s">
        <v>448</v>
      </c>
      <c r="C771" s="10" t="s">
        <v>2677</v>
      </c>
      <c r="D771" s="19">
        <v>1.5203</v>
      </c>
      <c r="E771" s="19">
        <v>9.9771999999999998</v>
      </c>
      <c r="F771" s="19">
        <v>35.993899999999996</v>
      </c>
      <c r="G771" s="19">
        <v>4.2568999999999999</v>
      </c>
      <c r="H771" s="19">
        <v>10.3193</v>
      </c>
      <c r="I771" s="19" t="s">
        <v>1927</v>
      </c>
      <c r="J771" s="19">
        <v>7.7916999999999996</v>
      </c>
      <c r="K771" s="19">
        <v>21.531700000000001</v>
      </c>
      <c r="L771" s="19">
        <v>15.6975</v>
      </c>
      <c r="M771" s="19">
        <v>16.267600000000002</v>
      </c>
      <c r="N771" s="19">
        <v>27.385000000000002</v>
      </c>
      <c r="O771" s="19">
        <v>1.4823</v>
      </c>
      <c r="P771" s="19" t="s">
        <v>1927</v>
      </c>
      <c r="Q771" s="19">
        <v>15.583399999999999</v>
      </c>
      <c r="R771" s="19">
        <v>0.20899999999999999</v>
      </c>
      <c r="S771" s="19">
        <v>41.106000000000002</v>
      </c>
      <c r="T771" s="19">
        <v>57.886699999999998</v>
      </c>
      <c r="U771" s="19">
        <v>29.323499999999999</v>
      </c>
      <c r="V771" s="19">
        <v>5.1881000000000004</v>
      </c>
      <c r="W771" s="19">
        <v>2.1665000000000001</v>
      </c>
      <c r="X771" s="19">
        <v>4.2378999999999998</v>
      </c>
    </row>
    <row r="772" spans="1:24" s="11" customFormat="1" ht="15" customHeight="1" x14ac:dyDescent="0.25">
      <c r="A772" s="12" t="s">
        <v>591</v>
      </c>
      <c r="B772" s="12" t="s">
        <v>604</v>
      </c>
      <c r="C772" s="10" t="s">
        <v>2678</v>
      </c>
      <c r="D772" s="19">
        <v>1.5170999999999999</v>
      </c>
      <c r="E772" s="19">
        <v>10.493</v>
      </c>
      <c r="F772" s="19">
        <v>40.012599999999999</v>
      </c>
      <c r="G772" s="19">
        <v>5.1516999999999999</v>
      </c>
      <c r="H772" s="19">
        <v>8.1541999999999994</v>
      </c>
      <c r="I772" s="19" t="s">
        <v>1927</v>
      </c>
      <c r="J772" s="19">
        <v>6.5739999999999998</v>
      </c>
      <c r="K772" s="19">
        <v>23.735800000000001</v>
      </c>
      <c r="L772" s="19">
        <v>15.423500000000001</v>
      </c>
      <c r="M772" s="19">
        <v>19.342600000000001</v>
      </c>
      <c r="N772" s="19">
        <v>30.372900000000001</v>
      </c>
      <c r="O772" s="19">
        <v>2.1808000000000001</v>
      </c>
      <c r="P772" s="19">
        <v>0</v>
      </c>
      <c r="Q772" s="19">
        <v>14.412100000000001</v>
      </c>
      <c r="R772" s="19">
        <v>0.34770000000000001</v>
      </c>
      <c r="S772" s="19">
        <v>42.730699999999999</v>
      </c>
      <c r="T772" s="19">
        <v>63.211100000000002</v>
      </c>
      <c r="U772" s="19">
        <v>29.235099999999999</v>
      </c>
      <c r="V772" s="19">
        <v>6.8583999999999996</v>
      </c>
      <c r="W772" s="19">
        <v>3.6030000000000002</v>
      </c>
      <c r="X772" s="19">
        <v>2.9077000000000002</v>
      </c>
    </row>
    <row r="773" spans="1:24" s="11" customFormat="1" ht="15" customHeight="1" x14ac:dyDescent="0.25">
      <c r="A773" s="12" t="s">
        <v>591</v>
      </c>
      <c r="B773" s="12" t="s">
        <v>74</v>
      </c>
      <c r="C773" s="10" t="s">
        <v>2679</v>
      </c>
      <c r="D773" s="19">
        <v>2.2787000000000002</v>
      </c>
      <c r="E773" s="19">
        <v>10.061299999999999</v>
      </c>
      <c r="F773" s="19">
        <v>33.6021</v>
      </c>
      <c r="G773" s="19">
        <v>3.7160000000000002</v>
      </c>
      <c r="H773" s="19">
        <v>7.3269000000000002</v>
      </c>
      <c r="I773" s="19">
        <v>0.21029999999999999</v>
      </c>
      <c r="J773" s="19">
        <v>8.3260000000000005</v>
      </c>
      <c r="K773" s="19">
        <v>25.013100000000001</v>
      </c>
      <c r="L773" s="19">
        <v>20.262899999999998</v>
      </c>
      <c r="M773" s="19">
        <v>18.194600000000001</v>
      </c>
      <c r="N773" s="19">
        <v>27.5197</v>
      </c>
      <c r="O773" s="19">
        <v>3.1375999999999999</v>
      </c>
      <c r="P773" s="19" t="s">
        <v>1927</v>
      </c>
      <c r="Q773" s="19">
        <v>16.354099999999999</v>
      </c>
      <c r="R773" s="19">
        <v>0.43819999999999998</v>
      </c>
      <c r="S773" s="19">
        <v>36.003500000000003</v>
      </c>
      <c r="T773" s="19">
        <v>58.913200000000003</v>
      </c>
      <c r="U773" s="19">
        <v>30.709900000000001</v>
      </c>
      <c r="V773" s="19">
        <v>5.9946999999999999</v>
      </c>
      <c r="W773" s="19">
        <v>2.6293000000000002</v>
      </c>
      <c r="X773" s="19">
        <v>3.05</v>
      </c>
    </row>
    <row r="774" spans="1:24" s="11" customFormat="1" ht="15" customHeight="1" x14ac:dyDescent="0.25">
      <c r="A774" s="12" t="s">
        <v>591</v>
      </c>
      <c r="B774" s="12" t="s">
        <v>605</v>
      </c>
      <c r="C774" s="10" t="s">
        <v>2680</v>
      </c>
      <c r="D774" s="19">
        <v>2.7896000000000001</v>
      </c>
      <c r="E774" s="19">
        <v>8.6997999999999998</v>
      </c>
      <c r="F774" s="19">
        <v>35.153700000000001</v>
      </c>
      <c r="G774" s="19">
        <v>5.6974</v>
      </c>
      <c r="H774" s="19">
        <v>7.5414000000000003</v>
      </c>
      <c r="I774" s="19">
        <v>0.87470000000000003</v>
      </c>
      <c r="J774" s="19">
        <v>6.7849000000000004</v>
      </c>
      <c r="K774" s="19">
        <v>21.6785</v>
      </c>
      <c r="L774" s="19">
        <v>19.267099999999999</v>
      </c>
      <c r="M774" s="19">
        <v>27.659600000000001</v>
      </c>
      <c r="N774" s="19">
        <v>28.983499999999999</v>
      </c>
      <c r="O774" s="19">
        <v>6.2175000000000002</v>
      </c>
      <c r="P774" s="19" t="s">
        <v>1927</v>
      </c>
      <c r="Q774" s="19">
        <v>14.3262</v>
      </c>
      <c r="R774" s="19">
        <v>0.4728</v>
      </c>
      <c r="S774" s="19">
        <v>37.305</v>
      </c>
      <c r="T774" s="19">
        <v>55.5792</v>
      </c>
      <c r="U774" s="19">
        <v>26.264800000000001</v>
      </c>
      <c r="V774" s="19">
        <v>4.5153999999999996</v>
      </c>
      <c r="W774" s="19">
        <v>5.2008999999999999</v>
      </c>
      <c r="X774" s="19">
        <v>3.2860999999999998</v>
      </c>
    </row>
    <row r="775" spans="1:24" s="11" customFormat="1" ht="15" customHeight="1" x14ac:dyDescent="0.25">
      <c r="A775" s="12" t="s">
        <v>591</v>
      </c>
      <c r="B775" s="12" t="s">
        <v>183</v>
      </c>
      <c r="C775" s="10" t="s">
        <v>2681</v>
      </c>
      <c r="D775" s="19">
        <v>1.6135999999999999</v>
      </c>
      <c r="E775" s="19">
        <v>10.225</v>
      </c>
      <c r="F775" s="19">
        <v>35.0471</v>
      </c>
      <c r="G775" s="19">
        <v>5.1241000000000003</v>
      </c>
      <c r="H775" s="19">
        <v>8.8600999999999992</v>
      </c>
      <c r="I775" s="19">
        <v>0.16769999999999999</v>
      </c>
      <c r="J775" s="19">
        <v>8.3512000000000004</v>
      </c>
      <c r="K775" s="19">
        <v>24.874199999999998</v>
      </c>
      <c r="L775" s="19">
        <v>13.504099999999999</v>
      </c>
      <c r="M775" s="19">
        <v>20.420999999999999</v>
      </c>
      <c r="N775" s="19">
        <v>27.673400000000001</v>
      </c>
      <c r="O775" s="19">
        <v>2.3307000000000002</v>
      </c>
      <c r="P775" s="19">
        <v>0.15620000000000001</v>
      </c>
      <c r="Q775" s="19">
        <v>14.736000000000001</v>
      </c>
      <c r="R775" s="19">
        <v>0.3528</v>
      </c>
      <c r="S775" s="19">
        <v>48.331499999999998</v>
      </c>
      <c r="T775" s="19">
        <v>58.105400000000003</v>
      </c>
      <c r="U775" s="19">
        <v>28.078199999999999</v>
      </c>
      <c r="V775" s="19">
        <v>7.6513999999999998</v>
      </c>
      <c r="W775" s="19">
        <v>2.6429999999999998</v>
      </c>
      <c r="X775" s="19">
        <v>3.4411</v>
      </c>
    </row>
    <row r="776" spans="1:24" s="11" customFormat="1" ht="15" customHeight="1" x14ac:dyDescent="0.25">
      <c r="A776" s="12" t="s">
        <v>591</v>
      </c>
      <c r="B776" s="12" t="s">
        <v>562</v>
      </c>
      <c r="C776" s="10" t="s">
        <v>2682</v>
      </c>
      <c r="D776" s="19">
        <v>2.2176</v>
      </c>
      <c r="E776" s="19">
        <v>10.718500000000001</v>
      </c>
      <c r="F776" s="19">
        <v>39.429299999999998</v>
      </c>
      <c r="G776" s="19">
        <v>4.2873999999999999</v>
      </c>
      <c r="H776" s="19">
        <v>9.9644999999999992</v>
      </c>
      <c r="I776" s="19">
        <v>0.20699999999999999</v>
      </c>
      <c r="J776" s="19">
        <v>7.6433999999999997</v>
      </c>
      <c r="K776" s="19">
        <v>27.217600000000001</v>
      </c>
      <c r="L776" s="19">
        <v>16.646999999999998</v>
      </c>
      <c r="M776" s="19">
        <v>19.145499999999998</v>
      </c>
      <c r="N776" s="19">
        <v>29.967500000000001</v>
      </c>
      <c r="O776" s="19">
        <v>3.1046999999999998</v>
      </c>
      <c r="P776" s="19" t="s">
        <v>1927</v>
      </c>
      <c r="Q776" s="19">
        <v>11.649900000000001</v>
      </c>
      <c r="R776" s="19">
        <v>0.5766</v>
      </c>
      <c r="S776" s="19">
        <v>42.948</v>
      </c>
      <c r="T776" s="19">
        <v>65.065100000000001</v>
      </c>
      <c r="U776" s="19">
        <v>25.7836</v>
      </c>
      <c r="V776" s="19">
        <v>5.1300999999999997</v>
      </c>
      <c r="W776" s="19">
        <v>4.5091999999999999</v>
      </c>
      <c r="X776" s="19">
        <v>5.3371000000000004</v>
      </c>
    </row>
    <row r="777" spans="1:24" s="11" customFormat="1" ht="15" customHeight="1" x14ac:dyDescent="0.25">
      <c r="A777" s="12" t="s">
        <v>591</v>
      </c>
      <c r="B777" s="12" t="s">
        <v>606</v>
      </c>
      <c r="C777" s="10" t="s">
        <v>2683</v>
      </c>
      <c r="D777" s="19">
        <v>1.9811000000000001</v>
      </c>
      <c r="E777" s="19">
        <v>10.291600000000001</v>
      </c>
      <c r="F777" s="19">
        <v>31.4727</v>
      </c>
      <c r="G777" s="19">
        <v>5.5693999999999999</v>
      </c>
      <c r="H777" s="19">
        <v>7.9741</v>
      </c>
      <c r="I777" s="19">
        <v>0.36130000000000001</v>
      </c>
      <c r="J777" s="19">
        <v>7.1890999999999998</v>
      </c>
      <c r="K777" s="19">
        <v>23.585799999999999</v>
      </c>
      <c r="L777" s="19">
        <v>13.518599999999999</v>
      </c>
      <c r="M777" s="19">
        <v>18.352900000000002</v>
      </c>
      <c r="N777" s="19">
        <v>27.3611</v>
      </c>
      <c r="O777" s="19">
        <v>2.8656999999999999</v>
      </c>
      <c r="P777" s="19" t="s">
        <v>1927</v>
      </c>
      <c r="Q777" s="19">
        <v>13.07</v>
      </c>
      <c r="R777" s="19">
        <v>0.34889999999999999</v>
      </c>
      <c r="S777" s="19">
        <v>42.063299999999998</v>
      </c>
      <c r="T777" s="19">
        <v>59.157699999999998</v>
      </c>
      <c r="U777" s="19">
        <v>26.277100000000001</v>
      </c>
      <c r="V777" s="19">
        <v>4.8966000000000003</v>
      </c>
      <c r="W777" s="19">
        <v>3.7254</v>
      </c>
      <c r="X777" s="19">
        <v>3.6381999999999999</v>
      </c>
    </row>
    <row r="778" spans="1:24" s="11" customFormat="1" ht="15" customHeight="1" x14ac:dyDescent="0.25">
      <c r="A778" s="12" t="s">
        <v>591</v>
      </c>
      <c r="B778" s="12" t="s">
        <v>607</v>
      </c>
      <c r="C778" s="10" t="s">
        <v>2684</v>
      </c>
      <c r="D778" s="19">
        <v>1.8620000000000001</v>
      </c>
      <c r="E778" s="19">
        <v>10.7448</v>
      </c>
      <c r="F778" s="19">
        <v>29.365100000000002</v>
      </c>
      <c r="G778" s="19">
        <v>3.4799000000000002</v>
      </c>
      <c r="H778" s="19">
        <v>7.1429</v>
      </c>
      <c r="I778" s="19" t="s">
        <v>1927</v>
      </c>
      <c r="J778" s="19">
        <v>7.3259999999999996</v>
      </c>
      <c r="K778" s="19">
        <v>21.3675</v>
      </c>
      <c r="L778" s="19">
        <v>14.2857</v>
      </c>
      <c r="M778" s="19">
        <v>17.796099999999999</v>
      </c>
      <c r="N778" s="19">
        <v>26.526299999999999</v>
      </c>
      <c r="O778" s="19">
        <v>1.7399</v>
      </c>
      <c r="P778" s="19">
        <v>0</v>
      </c>
      <c r="Q778" s="19">
        <v>12.332100000000001</v>
      </c>
      <c r="R778" s="19" t="s">
        <v>1927</v>
      </c>
      <c r="S778" s="19">
        <v>37.3932</v>
      </c>
      <c r="T778" s="19">
        <v>54.884</v>
      </c>
      <c r="U778" s="19">
        <v>27.5031</v>
      </c>
      <c r="V778" s="19">
        <v>4.8840000000000003</v>
      </c>
      <c r="W778" s="19">
        <v>3.1745999999999999</v>
      </c>
      <c r="X778" s="19">
        <v>2.1673</v>
      </c>
    </row>
    <row r="779" spans="1:24" s="11" customFormat="1" ht="15" customHeight="1" x14ac:dyDescent="0.25">
      <c r="A779" s="12" t="s">
        <v>591</v>
      </c>
      <c r="B779" s="12" t="s">
        <v>608</v>
      </c>
      <c r="C779" s="10" t="s">
        <v>2685</v>
      </c>
      <c r="D779" s="19">
        <v>3.2852999999999999</v>
      </c>
      <c r="E779" s="19">
        <v>9.2813999999999997</v>
      </c>
      <c r="F779" s="19">
        <v>37.990499999999997</v>
      </c>
      <c r="G779" s="19">
        <v>4.7828999999999997</v>
      </c>
      <c r="H779" s="19">
        <v>9.1014999999999997</v>
      </c>
      <c r="I779" s="19">
        <v>0.24379999999999999</v>
      </c>
      <c r="J779" s="19">
        <v>8.0856999999999992</v>
      </c>
      <c r="K779" s="19">
        <v>24.024799999999999</v>
      </c>
      <c r="L779" s="19">
        <v>15.6547</v>
      </c>
      <c r="M779" s="19">
        <v>18.6905</v>
      </c>
      <c r="N779" s="19">
        <v>27.8964</v>
      </c>
      <c r="O779" s="19">
        <v>3.1053999999999999</v>
      </c>
      <c r="P779" s="19">
        <v>0.1799</v>
      </c>
      <c r="Q779" s="19">
        <v>14.3894</v>
      </c>
      <c r="R779" s="19">
        <v>0.5514</v>
      </c>
      <c r="S779" s="19">
        <v>47.4054</v>
      </c>
      <c r="T779" s="19">
        <v>62.235900000000001</v>
      </c>
      <c r="U779" s="19">
        <v>29.8874</v>
      </c>
      <c r="V779" s="19">
        <v>6.1585999999999999</v>
      </c>
      <c r="W779" s="19">
        <v>2.8325999999999998</v>
      </c>
      <c r="X779" s="19">
        <v>3.6974999999999998</v>
      </c>
    </row>
    <row r="780" spans="1:24" s="11" customFormat="1" ht="15" customHeight="1" x14ac:dyDescent="0.25">
      <c r="A780" s="12" t="s">
        <v>591</v>
      </c>
      <c r="B780" s="12" t="s">
        <v>230</v>
      </c>
      <c r="C780" s="10" t="s">
        <v>2686</v>
      </c>
      <c r="D780" s="19">
        <v>2.3843000000000001</v>
      </c>
      <c r="E780" s="19">
        <v>11.627700000000001</v>
      </c>
      <c r="F780" s="19">
        <v>38.050400000000003</v>
      </c>
      <c r="G780" s="19">
        <v>5.9946999999999999</v>
      </c>
      <c r="H780" s="19">
        <v>9.2616999999999994</v>
      </c>
      <c r="I780" s="19">
        <v>0.28699999999999998</v>
      </c>
      <c r="J780" s="19">
        <v>8.7141000000000002</v>
      </c>
      <c r="K780" s="19">
        <v>27.365200000000002</v>
      </c>
      <c r="L780" s="19">
        <v>15.951599999999999</v>
      </c>
      <c r="M780" s="19">
        <v>16.056100000000001</v>
      </c>
      <c r="N780" s="19">
        <v>30.522600000000001</v>
      </c>
      <c r="O780" s="19">
        <v>2.7492999999999999</v>
      </c>
      <c r="P780" s="19">
        <v>0.2505</v>
      </c>
      <c r="Q780" s="19">
        <v>18.679300000000001</v>
      </c>
      <c r="R780" s="19">
        <v>0.81630000000000003</v>
      </c>
      <c r="S780" s="19">
        <v>40.479500000000002</v>
      </c>
      <c r="T780" s="19">
        <v>63.417999999999999</v>
      </c>
      <c r="U780" s="19">
        <v>31.728899999999999</v>
      </c>
      <c r="V780" s="19">
        <v>6.5090000000000003</v>
      </c>
      <c r="W780" s="19">
        <v>3.5074999999999998</v>
      </c>
      <c r="X780" s="19">
        <v>5.399</v>
      </c>
    </row>
    <row r="781" spans="1:24" s="11" customFormat="1" ht="15" customHeight="1" x14ac:dyDescent="0.25">
      <c r="A781" s="12" t="s">
        <v>591</v>
      </c>
      <c r="B781" s="12" t="s">
        <v>77</v>
      </c>
      <c r="C781" s="10" t="s">
        <v>2687</v>
      </c>
      <c r="D781" s="19">
        <v>1.4736</v>
      </c>
      <c r="E781" s="19">
        <v>10.0756</v>
      </c>
      <c r="F781" s="19">
        <v>35.503799999999998</v>
      </c>
      <c r="G781" s="19">
        <v>3.9295</v>
      </c>
      <c r="H781" s="19">
        <v>8.5013000000000005</v>
      </c>
      <c r="I781" s="19">
        <v>0.13850000000000001</v>
      </c>
      <c r="J781" s="19">
        <v>7.0403000000000002</v>
      </c>
      <c r="K781" s="19">
        <v>23.425699999999999</v>
      </c>
      <c r="L781" s="19">
        <v>14.458399999999999</v>
      </c>
      <c r="M781" s="19">
        <v>20.0504</v>
      </c>
      <c r="N781" s="19">
        <v>31.939499999999999</v>
      </c>
      <c r="O781" s="19">
        <v>3.3123</v>
      </c>
      <c r="P781" s="19" t="s">
        <v>1927</v>
      </c>
      <c r="Q781" s="19">
        <v>13.350099999999999</v>
      </c>
      <c r="R781" s="19">
        <v>0.34010000000000001</v>
      </c>
      <c r="S781" s="19">
        <v>49.382899999999999</v>
      </c>
      <c r="T781" s="19">
        <v>63.5642</v>
      </c>
      <c r="U781" s="19">
        <v>28.8413</v>
      </c>
      <c r="V781" s="19">
        <v>5.2519</v>
      </c>
      <c r="W781" s="19">
        <v>2.5819000000000001</v>
      </c>
      <c r="X781" s="19">
        <v>3.1738</v>
      </c>
    </row>
    <row r="782" spans="1:24" s="11" customFormat="1" ht="15" customHeight="1" x14ac:dyDescent="0.25">
      <c r="A782" s="12" t="s">
        <v>591</v>
      </c>
      <c r="B782" s="12" t="s">
        <v>82</v>
      </c>
      <c r="C782" s="10" t="s">
        <v>2688</v>
      </c>
      <c r="D782" s="19">
        <v>2.0821999999999998</v>
      </c>
      <c r="E782" s="19">
        <v>12.7254</v>
      </c>
      <c r="F782" s="19">
        <v>39.783900000000003</v>
      </c>
      <c r="G782" s="19">
        <v>8.8719000000000001</v>
      </c>
      <c r="H782" s="19">
        <v>7.7542999999999997</v>
      </c>
      <c r="I782" s="19">
        <v>0.2109</v>
      </c>
      <c r="J782" s="19">
        <v>7.1638999999999999</v>
      </c>
      <c r="K782" s="19">
        <v>27.6858</v>
      </c>
      <c r="L782" s="19">
        <v>15.882999999999999</v>
      </c>
      <c r="M782" s="19">
        <v>24.359500000000001</v>
      </c>
      <c r="N782" s="19">
        <v>30.0685</v>
      </c>
      <c r="O782" s="19">
        <v>5.1871</v>
      </c>
      <c r="P782" s="19">
        <v>0.2056</v>
      </c>
      <c r="Q782" s="19">
        <v>15.8935</v>
      </c>
      <c r="R782" s="19">
        <v>0.60089999999999999</v>
      </c>
      <c r="S782" s="19">
        <v>47.290500000000002</v>
      </c>
      <c r="T782" s="19">
        <v>61.881900000000002</v>
      </c>
      <c r="U782" s="19">
        <v>31.222999999999999</v>
      </c>
      <c r="V782" s="19">
        <v>7.2957000000000001</v>
      </c>
      <c r="W782" s="19">
        <v>3.0364</v>
      </c>
      <c r="X782" s="19">
        <v>3.806</v>
      </c>
    </row>
    <row r="783" spans="1:24" s="11" customFormat="1" ht="15" customHeight="1" x14ac:dyDescent="0.25">
      <c r="A783" s="12" t="s">
        <v>591</v>
      </c>
      <c r="B783" s="12" t="s">
        <v>84</v>
      </c>
      <c r="C783" s="10" t="s">
        <v>2689</v>
      </c>
      <c r="D783" s="19">
        <v>3.1493000000000002</v>
      </c>
      <c r="E783" s="19">
        <v>12.210100000000001</v>
      </c>
      <c r="F783" s="19">
        <v>31.314499999999999</v>
      </c>
      <c r="G783" s="19">
        <v>6.2163000000000004</v>
      </c>
      <c r="H783" s="19">
        <v>7.3765999999999998</v>
      </c>
      <c r="I783" s="19">
        <v>0.42770000000000002</v>
      </c>
      <c r="J783" s="19">
        <v>7.9295</v>
      </c>
      <c r="K783" s="19">
        <v>26.488</v>
      </c>
      <c r="L783" s="19">
        <v>13.7308</v>
      </c>
      <c r="M783" s="19">
        <v>23.0443</v>
      </c>
      <c r="N783" s="19">
        <v>28.836400000000001</v>
      </c>
      <c r="O783" s="19">
        <v>4.3106999999999998</v>
      </c>
      <c r="P783" s="19">
        <v>0.65610000000000002</v>
      </c>
      <c r="Q783" s="19">
        <v>15.641</v>
      </c>
      <c r="R783" s="19">
        <v>1.202</v>
      </c>
      <c r="S783" s="19">
        <v>38.655200000000001</v>
      </c>
      <c r="T783" s="19">
        <v>56.901899999999998</v>
      </c>
      <c r="U783" s="19">
        <v>25.330100000000002</v>
      </c>
      <c r="V783" s="19">
        <v>6.4076000000000004</v>
      </c>
      <c r="W783" s="19">
        <v>4.6387999999999998</v>
      </c>
      <c r="X783" s="19">
        <v>3.7519999999999998</v>
      </c>
    </row>
    <row r="784" spans="1:24" s="11" customFormat="1" ht="15" customHeight="1" x14ac:dyDescent="0.25">
      <c r="A784" s="12" t="s">
        <v>591</v>
      </c>
      <c r="B784" s="12" t="s">
        <v>85</v>
      </c>
      <c r="C784" s="10" t="s">
        <v>2690</v>
      </c>
      <c r="D784" s="19">
        <v>1.6879</v>
      </c>
      <c r="E784" s="19">
        <v>10.8215</v>
      </c>
      <c r="F784" s="19">
        <v>34.4711</v>
      </c>
      <c r="G784" s="19">
        <v>4.1822999999999997</v>
      </c>
      <c r="H784" s="19">
        <v>9.2461000000000002</v>
      </c>
      <c r="I784" s="19" t="s">
        <v>1927</v>
      </c>
      <c r="J784" s="19">
        <v>7.3517999999999999</v>
      </c>
      <c r="K784" s="19">
        <v>23.3308</v>
      </c>
      <c r="L784" s="19">
        <v>12.0968</v>
      </c>
      <c r="M784" s="19">
        <v>18.360800000000001</v>
      </c>
      <c r="N784" s="19">
        <v>27.7194</v>
      </c>
      <c r="O784" s="19">
        <v>2.3256000000000001</v>
      </c>
      <c r="P784" s="19" t="s">
        <v>1927</v>
      </c>
      <c r="Q784" s="19">
        <v>14.7224</v>
      </c>
      <c r="R784" s="19">
        <v>0.28129999999999999</v>
      </c>
      <c r="S784" s="19">
        <v>39.028500000000001</v>
      </c>
      <c r="T784" s="19">
        <v>57.895699999999998</v>
      </c>
      <c r="U784" s="19">
        <v>25.168800000000001</v>
      </c>
      <c r="V784" s="19">
        <v>5.4950999999999999</v>
      </c>
      <c r="W784" s="19">
        <v>3.0194999999999999</v>
      </c>
      <c r="X784" s="19">
        <v>3.7884000000000002</v>
      </c>
    </row>
    <row r="785" spans="1:24" s="11" customFormat="1" ht="15" customHeight="1" x14ac:dyDescent="0.25">
      <c r="A785" s="12" t="s">
        <v>591</v>
      </c>
      <c r="B785" s="12" t="s">
        <v>370</v>
      </c>
      <c r="C785" s="10" t="s">
        <v>2691</v>
      </c>
      <c r="D785" s="19">
        <v>1.8759999999999999</v>
      </c>
      <c r="E785" s="19">
        <v>8.1292000000000009</v>
      </c>
      <c r="F785" s="19">
        <v>38.9786</v>
      </c>
      <c r="G785" s="19">
        <v>3.6998000000000002</v>
      </c>
      <c r="H785" s="19">
        <v>8.8588000000000005</v>
      </c>
      <c r="I785" s="19" t="s">
        <v>1927</v>
      </c>
      <c r="J785" s="19">
        <v>6.8785999999999996</v>
      </c>
      <c r="K785" s="19">
        <v>22.928599999999999</v>
      </c>
      <c r="L785" s="19">
        <v>17.352799999999998</v>
      </c>
      <c r="M785" s="19">
        <v>21.4695</v>
      </c>
      <c r="N785" s="19">
        <v>28.869199999999999</v>
      </c>
      <c r="O785" s="19">
        <v>2.6055000000000001</v>
      </c>
      <c r="P785" s="19" t="s">
        <v>1927</v>
      </c>
      <c r="Q785" s="19">
        <v>12.506500000000001</v>
      </c>
      <c r="R785" s="19" t="s">
        <v>1927</v>
      </c>
      <c r="S785" s="19">
        <v>47.941600000000001</v>
      </c>
      <c r="T785" s="19">
        <v>64.773300000000006</v>
      </c>
      <c r="U785" s="19">
        <v>24.2835</v>
      </c>
      <c r="V785" s="19">
        <v>6.4096000000000002</v>
      </c>
      <c r="W785" s="19">
        <v>3.0224000000000002</v>
      </c>
      <c r="X785" s="19">
        <v>3.6998000000000002</v>
      </c>
    </row>
    <row r="786" spans="1:24" s="11" customFormat="1" ht="15" customHeight="1" x14ac:dyDescent="0.25">
      <c r="A786" s="12" t="s">
        <v>591</v>
      </c>
      <c r="B786" s="12" t="s">
        <v>609</v>
      </c>
      <c r="C786" s="10" t="s">
        <v>2692</v>
      </c>
      <c r="D786" s="19">
        <v>2.9967999999999999</v>
      </c>
      <c r="E786" s="19">
        <v>9.4962</v>
      </c>
      <c r="F786" s="19">
        <v>36.636099999999999</v>
      </c>
      <c r="G786" s="19">
        <v>4.7573999999999996</v>
      </c>
      <c r="H786" s="19">
        <v>8.4659999999999993</v>
      </c>
      <c r="I786" s="19">
        <v>0.24349999999999999</v>
      </c>
      <c r="J786" s="19">
        <v>7.8479000000000001</v>
      </c>
      <c r="K786" s="19">
        <v>25.8475</v>
      </c>
      <c r="L786" s="19">
        <v>16.463799999999999</v>
      </c>
      <c r="M786" s="19">
        <v>20.996400000000001</v>
      </c>
      <c r="N786" s="19">
        <v>34.0139</v>
      </c>
      <c r="O786" s="19">
        <v>3.1654</v>
      </c>
      <c r="P786" s="19" t="s">
        <v>1927</v>
      </c>
      <c r="Q786" s="19">
        <v>15.808199999999999</v>
      </c>
      <c r="R786" s="19">
        <v>0.29970000000000002</v>
      </c>
      <c r="S786" s="19">
        <v>43.959499999999998</v>
      </c>
      <c r="T786" s="19">
        <v>63.607399999999998</v>
      </c>
      <c r="U786" s="19">
        <v>28.0764</v>
      </c>
      <c r="V786" s="19">
        <v>5.694</v>
      </c>
      <c r="W786" s="19">
        <v>2.6597</v>
      </c>
      <c r="X786" s="19">
        <v>3.1092</v>
      </c>
    </row>
    <row r="787" spans="1:24" s="11" customFormat="1" ht="15" customHeight="1" x14ac:dyDescent="0.25">
      <c r="A787" s="12" t="s">
        <v>591</v>
      </c>
      <c r="B787" s="12" t="s">
        <v>87</v>
      </c>
      <c r="C787" s="10" t="s">
        <v>2693</v>
      </c>
      <c r="D787" s="19">
        <v>2.5011999999999999</v>
      </c>
      <c r="E787" s="19">
        <v>11.3598</v>
      </c>
      <c r="F787" s="19">
        <v>29.791699999999999</v>
      </c>
      <c r="G787" s="19">
        <v>4.1730999999999998</v>
      </c>
      <c r="H787" s="19">
        <v>8.2451000000000008</v>
      </c>
      <c r="I787" s="19">
        <v>0.51910000000000001</v>
      </c>
      <c r="J787" s="19">
        <v>6.9709000000000003</v>
      </c>
      <c r="K787" s="19">
        <v>19.706099999999999</v>
      </c>
      <c r="L787" s="19">
        <v>9.8429000000000002</v>
      </c>
      <c r="M787" s="19">
        <v>19.456600000000002</v>
      </c>
      <c r="N787" s="19">
        <v>23.885899999999999</v>
      </c>
      <c r="O787" s="19">
        <v>2.9664000000000001</v>
      </c>
      <c r="P787" s="19">
        <v>0.16850000000000001</v>
      </c>
      <c r="Q787" s="19">
        <v>11.7104</v>
      </c>
      <c r="R787" s="19">
        <v>0.627</v>
      </c>
      <c r="S787" s="19">
        <v>38.057000000000002</v>
      </c>
      <c r="T787" s="19">
        <v>52.888800000000003</v>
      </c>
      <c r="U787" s="19">
        <v>22.375800000000002</v>
      </c>
      <c r="V787" s="19">
        <v>6.3236999999999997</v>
      </c>
      <c r="W787" s="19">
        <v>4.0585000000000004</v>
      </c>
      <c r="X787" s="19">
        <v>3.0741999999999998</v>
      </c>
    </row>
    <row r="788" spans="1:24" s="11" customFormat="1" ht="15" customHeight="1" x14ac:dyDescent="0.25">
      <c r="A788" s="12" t="s">
        <v>591</v>
      </c>
      <c r="B788" s="12" t="s">
        <v>88</v>
      </c>
      <c r="C788" s="10" t="s">
        <v>2694</v>
      </c>
      <c r="D788" s="19">
        <v>2.1785999999999999</v>
      </c>
      <c r="E788" s="19">
        <v>9.5896000000000008</v>
      </c>
      <c r="F788" s="19">
        <v>33.942799999999998</v>
      </c>
      <c r="G788" s="19">
        <v>4.3765999999999998</v>
      </c>
      <c r="H788" s="19">
        <v>7.4499000000000004</v>
      </c>
      <c r="I788" s="19" t="s">
        <v>1927</v>
      </c>
      <c r="J788" s="19">
        <v>7.5083000000000002</v>
      </c>
      <c r="K788" s="19">
        <v>24.6645</v>
      </c>
      <c r="L788" s="19">
        <v>15.6195</v>
      </c>
      <c r="M788" s="19">
        <v>23.7502</v>
      </c>
      <c r="N788" s="19">
        <v>27.2515</v>
      </c>
      <c r="O788" s="19">
        <v>2.2174999999999998</v>
      </c>
      <c r="P788" s="19" t="s">
        <v>1927</v>
      </c>
      <c r="Q788" s="19">
        <v>15.9308</v>
      </c>
      <c r="R788" s="19">
        <v>0.4279</v>
      </c>
      <c r="S788" s="19">
        <v>42.190199999999997</v>
      </c>
      <c r="T788" s="19">
        <v>60.163400000000003</v>
      </c>
      <c r="U788" s="19">
        <v>26.6874</v>
      </c>
      <c r="V788" s="19">
        <v>5.7965</v>
      </c>
      <c r="W788" s="19">
        <v>2.4702999999999999</v>
      </c>
      <c r="X788" s="19">
        <v>3.1511</v>
      </c>
    </row>
    <row r="789" spans="1:24" s="11" customFormat="1" ht="15" customHeight="1" x14ac:dyDescent="0.25">
      <c r="A789" s="12" t="s">
        <v>591</v>
      </c>
      <c r="B789" s="12" t="s">
        <v>89</v>
      </c>
      <c r="C789" s="10" t="s">
        <v>2695</v>
      </c>
      <c r="D789" s="19">
        <v>1.8460000000000001</v>
      </c>
      <c r="E789" s="19">
        <v>10.0573</v>
      </c>
      <c r="F789" s="19">
        <v>35.253599999999999</v>
      </c>
      <c r="G789" s="19">
        <v>5.0286</v>
      </c>
      <c r="H789" s="19">
        <v>8.4235000000000007</v>
      </c>
      <c r="I789" s="19">
        <v>0.13789999999999999</v>
      </c>
      <c r="J789" s="19">
        <v>8.2644000000000002</v>
      </c>
      <c r="K789" s="19">
        <v>24.644600000000001</v>
      </c>
      <c r="L789" s="19">
        <v>15.8604</v>
      </c>
      <c r="M789" s="19">
        <v>21.324000000000002</v>
      </c>
      <c r="N789" s="19">
        <v>27.795500000000001</v>
      </c>
      <c r="O789" s="19">
        <v>2.5992000000000002</v>
      </c>
      <c r="P789" s="19">
        <v>0.1167</v>
      </c>
      <c r="Q789" s="19">
        <v>14.226599999999999</v>
      </c>
      <c r="R789" s="19">
        <v>0.31830000000000003</v>
      </c>
      <c r="S789" s="19">
        <v>42.892000000000003</v>
      </c>
      <c r="T789" s="19">
        <v>58.264400000000002</v>
      </c>
      <c r="U789" s="19">
        <v>30.437100000000001</v>
      </c>
      <c r="V789" s="19">
        <v>7.1609999999999996</v>
      </c>
      <c r="W789" s="19">
        <v>2.4613</v>
      </c>
      <c r="X789" s="19">
        <v>3.4479000000000002</v>
      </c>
    </row>
    <row r="790" spans="1:24" s="11" customFormat="1" ht="15" customHeight="1" x14ac:dyDescent="0.25">
      <c r="A790" s="12" t="s">
        <v>591</v>
      </c>
      <c r="B790" s="12" t="s">
        <v>192</v>
      </c>
      <c r="C790" s="10" t="s">
        <v>2696</v>
      </c>
      <c r="D790" s="19">
        <v>2.1947999999999999</v>
      </c>
      <c r="E790" s="19">
        <v>10.1052</v>
      </c>
      <c r="F790" s="19">
        <v>33.470500000000001</v>
      </c>
      <c r="G790" s="19">
        <v>4.5266999999999999</v>
      </c>
      <c r="H790" s="19">
        <v>8.9162999999999997</v>
      </c>
      <c r="I790" s="19" t="s">
        <v>1927</v>
      </c>
      <c r="J790" s="19">
        <v>7.3159999999999998</v>
      </c>
      <c r="K790" s="19">
        <v>22.633700000000001</v>
      </c>
      <c r="L790" s="19">
        <v>16.277999999999999</v>
      </c>
      <c r="M790" s="19">
        <v>17.238199999999999</v>
      </c>
      <c r="N790" s="19">
        <v>26.154499999999999</v>
      </c>
      <c r="O790" s="19">
        <v>2.0575999999999999</v>
      </c>
      <c r="P790" s="19" t="s">
        <v>1927</v>
      </c>
      <c r="Q790" s="19">
        <v>16.140799999999999</v>
      </c>
      <c r="R790" s="19">
        <v>0.503</v>
      </c>
      <c r="S790" s="19">
        <v>42.935499999999998</v>
      </c>
      <c r="T790" s="19">
        <v>57.247399999999999</v>
      </c>
      <c r="U790" s="19">
        <v>27.114799999999999</v>
      </c>
      <c r="V790" s="19">
        <v>6.4015000000000004</v>
      </c>
      <c r="W790" s="19">
        <v>2.2862</v>
      </c>
      <c r="X790" s="19">
        <v>3.7951999999999999</v>
      </c>
    </row>
    <row r="791" spans="1:24" s="11" customFormat="1" ht="15" customHeight="1" x14ac:dyDescent="0.25">
      <c r="A791" s="12" t="s">
        <v>591</v>
      </c>
      <c r="B791" s="12" t="s">
        <v>610</v>
      </c>
      <c r="C791" s="10" t="s">
        <v>2697</v>
      </c>
      <c r="D791" s="19">
        <v>2.0977999999999999</v>
      </c>
      <c r="E791" s="19">
        <v>9.7102000000000004</v>
      </c>
      <c r="F791" s="19">
        <v>34.342599999999997</v>
      </c>
      <c r="G791" s="19">
        <v>4.9740000000000002</v>
      </c>
      <c r="H791" s="19">
        <v>6.8555000000000001</v>
      </c>
      <c r="I791" s="19" t="s">
        <v>1927</v>
      </c>
      <c r="J791" s="19">
        <v>7.0717999999999996</v>
      </c>
      <c r="K791" s="19">
        <v>23.788900000000002</v>
      </c>
      <c r="L791" s="19">
        <v>16.436</v>
      </c>
      <c r="M791" s="19">
        <v>19.831299999999999</v>
      </c>
      <c r="N791" s="19">
        <v>27.1843</v>
      </c>
      <c r="O791" s="19">
        <v>2.7898000000000001</v>
      </c>
      <c r="P791" s="19" t="s">
        <v>1927</v>
      </c>
      <c r="Q791" s="19">
        <v>12.478400000000001</v>
      </c>
      <c r="R791" s="19">
        <v>0.38929999999999998</v>
      </c>
      <c r="S791" s="19">
        <v>35.272500000000001</v>
      </c>
      <c r="T791" s="19">
        <v>56.7042</v>
      </c>
      <c r="U791" s="19">
        <v>25.908300000000001</v>
      </c>
      <c r="V791" s="19">
        <v>4.7793999999999999</v>
      </c>
      <c r="W791" s="19">
        <v>3.4817999999999998</v>
      </c>
      <c r="X791" s="19">
        <v>3.1574</v>
      </c>
    </row>
    <row r="792" spans="1:24" s="11" customFormat="1" ht="15" customHeight="1" x14ac:dyDescent="0.25">
      <c r="A792" s="12" t="s">
        <v>591</v>
      </c>
      <c r="B792" s="12" t="s">
        <v>611</v>
      </c>
      <c r="C792" s="10" t="s">
        <v>2698</v>
      </c>
      <c r="D792" s="19">
        <v>1.7582</v>
      </c>
      <c r="E792" s="19">
        <v>10.1099</v>
      </c>
      <c r="F792" s="19">
        <v>30.989000000000001</v>
      </c>
      <c r="G792" s="19">
        <v>5.8242000000000003</v>
      </c>
      <c r="H792" s="19">
        <v>7.4725000000000001</v>
      </c>
      <c r="I792" s="19">
        <v>0</v>
      </c>
      <c r="J792" s="19">
        <v>7.4725000000000001</v>
      </c>
      <c r="K792" s="19">
        <v>22.307700000000001</v>
      </c>
      <c r="L792" s="19">
        <v>16.483499999999999</v>
      </c>
      <c r="M792" s="19">
        <v>19.120899999999999</v>
      </c>
      <c r="N792" s="19">
        <v>25.0549</v>
      </c>
      <c r="O792" s="19">
        <v>4.5054999999999996</v>
      </c>
      <c r="P792" s="19" t="s">
        <v>1927</v>
      </c>
      <c r="Q792" s="19">
        <v>12.967000000000001</v>
      </c>
      <c r="R792" s="19" t="s">
        <v>1927</v>
      </c>
      <c r="S792" s="19">
        <v>38.461500000000001</v>
      </c>
      <c r="T792" s="19">
        <v>56.923099999999998</v>
      </c>
      <c r="U792" s="19">
        <v>27.3626</v>
      </c>
      <c r="V792" s="19">
        <v>5.3845999999999998</v>
      </c>
      <c r="W792" s="19">
        <v>2.0878999999999999</v>
      </c>
      <c r="X792" s="19">
        <v>3.8462000000000001</v>
      </c>
    </row>
    <row r="793" spans="1:24" s="11" customFormat="1" ht="15" customHeight="1" x14ac:dyDescent="0.25">
      <c r="A793" s="12" t="s">
        <v>591</v>
      </c>
      <c r="B793" s="12" t="s">
        <v>242</v>
      </c>
      <c r="C793" s="10" t="s">
        <v>2699</v>
      </c>
      <c r="D793" s="19">
        <v>1.6389</v>
      </c>
      <c r="E793" s="19">
        <v>8.4577000000000009</v>
      </c>
      <c r="F793" s="19">
        <v>30.670200000000001</v>
      </c>
      <c r="G793" s="19">
        <v>2.8386999999999998</v>
      </c>
      <c r="H793" s="19">
        <v>8.9260000000000002</v>
      </c>
      <c r="I793" s="19" t="s">
        <v>1927</v>
      </c>
      <c r="J793" s="19">
        <v>5.9993999999999996</v>
      </c>
      <c r="K793" s="19">
        <v>21.188199999999998</v>
      </c>
      <c r="L793" s="19">
        <v>14.1937</v>
      </c>
      <c r="M793" s="19">
        <v>18.846900000000002</v>
      </c>
      <c r="N793" s="19">
        <v>28.475300000000001</v>
      </c>
      <c r="O793" s="19">
        <v>2.8973</v>
      </c>
      <c r="P793" s="19" t="s">
        <v>1927</v>
      </c>
      <c r="Q793" s="19">
        <v>13.2865</v>
      </c>
      <c r="R793" s="19">
        <v>0.32190000000000002</v>
      </c>
      <c r="S793" s="19">
        <v>35.0015</v>
      </c>
      <c r="T793" s="19">
        <v>54.0533</v>
      </c>
      <c r="U793" s="19">
        <v>28.416699999999999</v>
      </c>
      <c r="V793" s="19">
        <v>3.5703999999999998</v>
      </c>
      <c r="W793" s="19">
        <v>2.1949000000000001</v>
      </c>
      <c r="X793" s="19">
        <v>3.5411000000000001</v>
      </c>
    </row>
    <row r="794" spans="1:24" s="11" customFormat="1" ht="15" customHeight="1" x14ac:dyDescent="0.25">
      <c r="A794" s="12" t="s">
        <v>591</v>
      </c>
      <c r="B794" s="12" t="s">
        <v>612</v>
      </c>
      <c r="C794" s="10" t="s">
        <v>2700</v>
      </c>
      <c r="D794" s="19">
        <v>1.8628</v>
      </c>
      <c r="E794" s="19">
        <v>8.0129999999999999</v>
      </c>
      <c r="F794" s="19">
        <v>29.2135</v>
      </c>
      <c r="G794" s="19">
        <v>4.2282999999999999</v>
      </c>
      <c r="H794" s="19">
        <v>7.4215999999999998</v>
      </c>
      <c r="I794" s="19" t="s">
        <v>1927</v>
      </c>
      <c r="J794" s="19">
        <v>6.6528999999999998</v>
      </c>
      <c r="K794" s="19">
        <v>21.880500000000001</v>
      </c>
      <c r="L794" s="19">
        <v>13.7788</v>
      </c>
      <c r="M794" s="19">
        <v>19.7516</v>
      </c>
      <c r="N794" s="19">
        <v>28.2377</v>
      </c>
      <c r="O794" s="19">
        <v>2.5724</v>
      </c>
      <c r="P794" s="19" t="s">
        <v>1927</v>
      </c>
      <c r="Q794" s="19">
        <v>13.0692</v>
      </c>
      <c r="R794" s="19" t="s">
        <v>1927</v>
      </c>
      <c r="S794" s="19">
        <v>41.425199999999997</v>
      </c>
      <c r="T794" s="19">
        <v>55.618000000000002</v>
      </c>
      <c r="U794" s="19">
        <v>26.286200000000001</v>
      </c>
      <c r="V794" s="19">
        <v>4.5534999999999997</v>
      </c>
      <c r="W794" s="19">
        <v>2.1585000000000001</v>
      </c>
      <c r="X794" s="19">
        <v>2.8090000000000002</v>
      </c>
    </row>
    <row r="795" spans="1:24" s="11" customFormat="1" ht="15" customHeight="1" x14ac:dyDescent="0.25">
      <c r="A795" s="12" t="s">
        <v>591</v>
      </c>
      <c r="B795" s="12" t="s">
        <v>613</v>
      </c>
      <c r="C795" s="10" t="s">
        <v>2701</v>
      </c>
      <c r="D795" s="19">
        <v>1.7817000000000001</v>
      </c>
      <c r="E795" s="19">
        <v>9.4010999999999996</v>
      </c>
      <c r="F795" s="19">
        <v>32.372999999999998</v>
      </c>
      <c r="G795" s="19">
        <v>4.0940000000000003</v>
      </c>
      <c r="H795" s="19">
        <v>8.4154999999999998</v>
      </c>
      <c r="I795" s="19" t="s">
        <v>1927</v>
      </c>
      <c r="J795" s="19">
        <v>6.5201000000000002</v>
      </c>
      <c r="K795" s="19">
        <v>22.2517</v>
      </c>
      <c r="L795" s="19">
        <v>16.110700000000001</v>
      </c>
      <c r="M795" s="19">
        <v>16.489799999999999</v>
      </c>
      <c r="N795" s="19">
        <v>30.515499999999999</v>
      </c>
      <c r="O795" s="19">
        <v>2.5019</v>
      </c>
      <c r="P795" s="19" t="s">
        <v>1927</v>
      </c>
      <c r="Q795" s="19">
        <v>15.504200000000001</v>
      </c>
      <c r="R795" s="19" t="s">
        <v>1927</v>
      </c>
      <c r="S795" s="19">
        <v>42.494300000000003</v>
      </c>
      <c r="T795" s="19">
        <v>55.913600000000002</v>
      </c>
      <c r="U795" s="19">
        <v>39.044699999999999</v>
      </c>
      <c r="V795" s="19">
        <v>4.9659000000000004</v>
      </c>
      <c r="W795" s="19">
        <v>2.1227999999999998</v>
      </c>
      <c r="X795" s="19">
        <v>3.1842000000000001</v>
      </c>
    </row>
    <row r="796" spans="1:24" s="11" customFormat="1" ht="15" customHeight="1" x14ac:dyDescent="0.25">
      <c r="A796" s="12" t="s">
        <v>591</v>
      </c>
      <c r="B796" s="12" t="s">
        <v>90</v>
      </c>
      <c r="C796" s="10" t="s">
        <v>2702</v>
      </c>
      <c r="D796" s="19">
        <v>2.4971000000000001</v>
      </c>
      <c r="E796" s="19">
        <v>12.896599999999999</v>
      </c>
      <c r="F796" s="19">
        <v>31.463000000000001</v>
      </c>
      <c r="G796" s="19">
        <v>3.2902</v>
      </c>
      <c r="H796" s="19">
        <v>8.6957000000000004</v>
      </c>
      <c r="I796" s="19" t="s">
        <v>1927</v>
      </c>
      <c r="J796" s="19">
        <v>7.0505000000000004</v>
      </c>
      <c r="K796" s="19">
        <v>19.4771</v>
      </c>
      <c r="L796" s="19">
        <v>12.367800000000001</v>
      </c>
      <c r="M796" s="19">
        <v>15.3055</v>
      </c>
      <c r="N796" s="19">
        <v>24.5593</v>
      </c>
      <c r="O796" s="19">
        <v>2.3208000000000002</v>
      </c>
      <c r="P796" s="19" t="s">
        <v>1927</v>
      </c>
      <c r="Q796" s="19">
        <v>15.716799999999999</v>
      </c>
      <c r="R796" s="19" t="s">
        <v>1927</v>
      </c>
      <c r="S796" s="19">
        <v>34.488799999999998</v>
      </c>
      <c r="T796" s="19">
        <v>52.438299999999998</v>
      </c>
      <c r="U796" s="19">
        <v>28.114000000000001</v>
      </c>
      <c r="V796" s="19">
        <v>5.2584999999999997</v>
      </c>
      <c r="W796" s="19">
        <v>1.9389000000000001</v>
      </c>
      <c r="X796" s="19">
        <v>2.7907999999999999</v>
      </c>
    </row>
    <row r="797" spans="1:24" s="11" customFormat="1" ht="15" customHeight="1" x14ac:dyDescent="0.25">
      <c r="A797" s="12" t="s">
        <v>591</v>
      </c>
      <c r="B797" s="12" t="s">
        <v>92</v>
      </c>
      <c r="C797" s="10" t="s">
        <v>2703</v>
      </c>
      <c r="D797" s="19">
        <v>1.9793000000000001</v>
      </c>
      <c r="E797" s="19">
        <v>7.4928999999999997</v>
      </c>
      <c r="F797" s="19">
        <v>34.495800000000003</v>
      </c>
      <c r="G797" s="19">
        <v>2.9689000000000001</v>
      </c>
      <c r="H797" s="19">
        <v>9.0952000000000002</v>
      </c>
      <c r="I797" s="19" t="s">
        <v>1927</v>
      </c>
      <c r="J797" s="19">
        <v>6.8331999999999997</v>
      </c>
      <c r="K797" s="19">
        <v>22.855799999999999</v>
      </c>
      <c r="L797" s="19">
        <v>14.7974</v>
      </c>
      <c r="M797" s="19">
        <v>18.048999999999999</v>
      </c>
      <c r="N797" s="19">
        <v>29.453299999999999</v>
      </c>
      <c r="O797" s="19">
        <v>2.4504999999999999</v>
      </c>
      <c r="P797" s="19" t="s">
        <v>1927</v>
      </c>
      <c r="Q797" s="19">
        <v>13.525</v>
      </c>
      <c r="R797" s="19">
        <v>0.61260000000000003</v>
      </c>
      <c r="S797" s="19">
        <v>51.366599999999998</v>
      </c>
      <c r="T797" s="19">
        <v>64.891599999999997</v>
      </c>
      <c r="U797" s="19">
        <v>23.421299999999999</v>
      </c>
      <c r="V797" s="19">
        <v>4.7125000000000004</v>
      </c>
      <c r="W797" s="19">
        <v>2.7332999999999998</v>
      </c>
      <c r="X797" s="19">
        <v>4.0998999999999999</v>
      </c>
    </row>
    <row r="798" spans="1:24" s="11" customFormat="1" ht="15" customHeight="1" x14ac:dyDescent="0.25">
      <c r="A798" s="12" t="s">
        <v>591</v>
      </c>
      <c r="B798" s="12" t="s">
        <v>614</v>
      </c>
      <c r="C798" s="10" t="s">
        <v>2704</v>
      </c>
      <c r="D798" s="19">
        <v>1.6578999999999999</v>
      </c>
      <c r="E798" s="19">
        <v>10.4154</v>
      </c>
      <c r="F798" s="19">
        <v>38.229999999999997</v>
      </c>
      <c r="G798" s="19">
        <v>4.8905000000000003</v>
      </c>
      <c r="H798" s="19">
        <v>9.5215999999999994</v>
      </c>
      <c r="I798" s="19">
        <v>0.28710000000000002</v>
      </c>
      <c r="J798" s="19">
        <v>8.9056999999999995</v>
      </c>
      <c r="K798" s="19">
        <v>26.1751</v>
      </c>
      <c r="L798" s="19">
        <v>14.6853</v>
      </c>
      <c r="M798" s="19">
        <v>18.709800000000001</v>
      </c>
      <c r="N798" s="19">
        <v>26.5642</v>
      </c>
      <c r="O798" s="19">
        <v>2.0423</v>
      </c>
      <c r="P798" s="19">
        <v>0.1158</v>
      </c>
      <c r="Q798" s="19">
        <v>16.042200000000001</v>
      </c>
      <c r="R798" s="19">
        <v>0.4168</v>
      </c>
      <c r="S798" s="19">
        <v>42.708300000000001</v>
      </c>
      <c r="T798" s="19">
        <v>60.649299999999997</v>
      </c>
      <c r="U798" s="19">
        <v>28.782499999999999</v>
      </c>
      <c r="V798" s="19">
        <v>6.1593999999999998</v>
      </c>
      <c r="W798" s="19">
        <v>2.6907000000000001</v>
      </c>
      <c r="X798" s="19">
        <v>4.4550999999999998</v>
      </c>
    </row>
    <row r="799" spans="1:24" s="11" customFormat="1" ht="15" customHeight="1" x14ac:dyDescent="0.25">
      <c r="A799" s="12" t="s">
        <v>591</v>
      </c>
      <c r="B799" s="12" t="s">
        <v>615</v>
      </c>
      <c r="C799" s="10" t="s">
        <v>2705</v>
      </c>
      <c r="D799" s="19">
        <v>2.2989000000000002</v>
      </c>
      <c r="E799" s="19">
        <v>10.5052</v>
      </c>
      <c r="F799" s="19">
        <v>36.9955</v>
      </c>
      <c r="G799" s="19">
        <v>4.5175000000000001</v>
      </c>
      <c r="H799" s="19">
        <v>7.8320999999999996</v>
      </c>
      <c r="I799" s="19" t="s">
        <v>1927</v>
      </c>
      <c r="J799" s="19">
        <v>7.4311999999999996</v>
      </c>
      <c r="K799" s="19">
        <v>22.373699999999999</v>
      </c>
      <c r="L799" s="19">
        <v>15.29</v>
      </c>
      <c r="M799" s="19">
        <v>16.893899999999999</v>
      </c>
      <c r="N799" s="19">
        <v>25.634899999999998</v>
      </c>
      <c r="O799" s="19">
        <v>1.7375</v>
      </c>
      <c r="P799" s="19" t="s">
        <v>1927</v>
      </c>
      <c r="Q799" s="19">
        <v>11.2537</v>
      </c>
      <c r="R799" s="19">
        <v>0.37419999999999998</v>
      </c>
      <c r="S799" s="19">
        <v>33.253100000000003</v>
      </c>
      <c r="T799" s="19">
        <v>54.637799999999999</v>
      </c>
      <c r="U799" s="19">
        <v>21.8123</v>
      </c>
      <c r="V799" s="19">
        <v>5.7470999999999997</v>
      </c>
      <c r="W799" s="19">
        <v>2.1385000000000001</v>
      </c>
      <c r="X799" s="19">
        <v>3.181</v>
      </c>
    </row>
    <row r="800" spans="1:24" s="11" customFormat="1" ht="15" customHeight="1" x14ac:dyDescent="0.25">
      <c r="A800" s="12" t="s">
        <v>591</v>
      </c>
      <c r="B800" s="12" t="s">
        <v>199</v>
      </c>
      <c r="C800" s="10" t="s">
        <v>2706</v>
      </c>
      <c r="D800" s="19">
        <v>1.6135999999999999</v>
      </c>
      <c r="E800" s="19">
        <v>10.0741</v>
      </c>
      <c r="F800" s="19">
        <v>36.851300000000002</v>
      </c>
      <c r="G800" s="19">
        <v>3.4453</v>
      </c>
      <c r="H800" s="19">
        <v>8.8965999999999994</v>
      </c>
      <c r="I800" s="19" t="s">
        <v>1927</v>
      </c>
      <c r="J800" s="19">
        <v>7.1521999999999997</v>
      </c>
      <c r="K800" s="19">
        <v>24.553000000000001</v>
      </c>
      <c r="L800" s="19">
        <v>14.1736</v>
      </c>
      <c r="M800" s="19">
        <v>15.8744</v>
      </c>
      <c r="N800" s="19">
        <v>28.129100000000001</v>
      </c>
      <c r="O800" s="19">
        <v>2.6602999999999999</v>
      </c>
      <c r="P800" s="19">
        <v>0</v>
      </c>
      <c r="Q800" s="19">
        <v>15.743600000000001</v>
      </c>
      <c r="R800" s="19" t="s">
        <v>1927</v>
      </c>
      <c r="S800" s="19">
        <v>42.215400000000002</v>
      </c>
      <c r="T800" s="19">
        <v>59.921500000000002</v>
      </c>
      <c r="U800" s="19">
        <v>29.350200000000001</v>
      </c>
      <c r="V800" s="19">
        <v>4.9279999999999999</v>
      </c>
      <c r="W800" s="19">
        <v>2.2242000000000002</v>
      </c>
      <c r="X800" s="19">
        <v>3.0964</v>
      </c>
    </row>
    <row r="801" spans="1:24" s="11" customFormat="1" ht="15" customHeight="1" x14ac:dyDescent="0.25">
      <c r="A801" s="12" t="s">
        <v>591</v>
      </c>
      <c r="B801" s="12" t="s">
        <v>379</v>
      </c>
      <c r="C801" s="10" t="s">
        <v>2707</v>
      </c>
      <c r="D801" s="19">
        <v>1.8891</v>
      </c>
      <c r="E801" s="19">
        <v>11.7043</v>
      </c>
      <c r="F801" s="19">
        <v>31.622199999999999</v>
      </c>
      <c r="G801" s="19">
        <v>3.4291999999999998</v>
      </c>
      <c r="H801" s="19">
        <v>8.2135999999999996</v>
      </c>
      <c r="I801" s="19">
        <v>0.3901</v>
      </c>
      <c r="J801" s="19">
        <v>8.1313999999999993</v>
      </c>
      <c r="K801" s="19">
        <v>22.4435</v>
      </c>
      <c r="L801" s="19">
        <v>15.4209</v>
      </c>
      <c r="M801" s="19">
        <v>18.788499999999999</v>
      </c>
      <c r="N801" s="19">
        <v>29.137599999999999</v>
      </c>
      <c r="O801" s="19">
        <v>2.5051000000000001</v>
      </c>
      <c r="P801" s="19" t="s">
        <v>1927</v>
      </c>
      <c r="Q801" s="19">
        <v>14.7639</v>
      </c>
      <c r="R801" s="19">
        <v>0.24640000000000001</v>
      </c>
      <c r="S801" s="19">
        <v>37.884999999999998</v>
      </c>
      <c r="T801" s="19">
        <v>56.016399999999997</v>
      </c>
      <c r="U801" s="19">
        <v>31.827500000000001</v>
      </c>
      <c r="V801" s="19">
        <v>5.7084000000000001</v>
      </c>
      <c r="W801" s="19">
        <v>3.4291999999999998</v>
      </c>
      <c r="X801" s="19">
        <v>3.1006</v>
      </c>
    </row>
    <row r="802" spans="1:24" s="11" customFormat="1" ht="15" customHeight="1" x14ac:dyDescent="0.25">
      <c r="A802" s="12" t="s">
        <v>591</v>
      </c>
      <c r="B802" s="12" t="s">
        <v>93</v>
      </c>
      <c r="C802" s="10" t="s">
        <v>2708</v>
      </c>
      <c r="D802" s="19">
        <v>1.3389</v>
      </c>
      <c r="E802" s="19">
        <v>10.0418</v>
      </c>
      <c r="F802" s="19">
        <v>35.376600000000003</v>
      </c>
      <c r="G802" s="19">
        <v>3.9958</v>
      </c>
      <c r="H802" s="19">
        <v>8.0126000000000008</v>
      </c>
      <c r="I802" s="19" t="s">
        <v>1927</v>
      </c>
      <c r="J802" s="19">
        <v>7.5522999999999998</v>
      </c>
      <c r="K802" s="19">
        <v>25.020900000000001</v>
      </c>
      <c r="L802" s="19">
        <v>14.7699</v>
      </c>
      <c r="M802" s="19">
        <v>19.748999999999999</v>
      </c>
      <c r="N802" s="19">
        <v>31.276199999999999</v>
      </c>
      <c r="O802" s="19">
        <v>2.2385000000000002</v>
      </c>
      <c r="P802" s="19" t="s">
        <v>1927</v>
      </c>
      <c r="Q802" s="19">
        <v>18.221800000000002</v>
      </c>
      <c r="R802" s="19">
        <v>0.58579999999999999</v>
      </c>
      <c r="S802" s="19">
        <v>42.029299999999999</v>
      </c>
      <c r="T802" s="19">
        <v>62.6569</v>
      </c>
      <c r="U802" s="19">
        <v>31.108799999999999</v>
      </c>
      <c r="V802" s="19">
        <v>6.59</v>
      </c>
      <c r="W802" s="19">
        <v>2.3849</v>
      </c>
      <c r="X802" s="19">
        <v>3.3264</v>
      </c>
    </row>
    <row r="803" spans="1:24" s="11" customFormat="1" ht="15" customHeight="1" x14ac:dyDescent="0.25">
      <c r="A803" s="12" t="s">
        <v>591</v>
      </c>
      <c r="B803" s="12" t="s">
        <v>616</v>
      </c>
      <c r="C803" s="10" t="s">
        <v>2709</v>
      </c>
      <c r="D803" s="19">
        <v>2.2004000000000001</v>
      </c>
      <c r="E803" s="19">
        <v>10.0215</v>
      </c>
      <c r="F803" s="19">
        <v>32.575899999999997</v>
      </c>
      <c r="G803" s="19">
        <v>4.5682999999999998</v>
      </c>
      <c r="H803" s="19">
        <v>8.5864999999999991</v>
      </c>
      <c r="I803" s="19" t="s">
        <v>1927</v>
      </c>
      <c r="J803" s="19">
        <v>7.4383999999999997</v>
      </c>
      <c r="K803" s="19">
        <v>20.640999999999998</v>
      </c>
      <c r="L803" s="19">
        <v>15.068199999999999</v>
      </c>
      <c r="M803" s="19">
        <v>19.564699999999998</v>
      </c>
      <c r="N803" s="19">
        <v>27.2423</v>
      </c>
      <c r="O803" s="19">
        <v>2.7265999999999999</v>
      </c>
      <c r="P803" s="19" t="s">
        <v>1927</v>
      </c>
      <c r="Q803" s="19">
        <v>16.407599999999999</v>
      </c>
      <c r="R803" s="19">
        <v>0.40660000000000002</v>
      </c>
      <c r="S803" s="19">
        <v>35.948300000000003</v>
      </c>
      <c r="T803" s="19">
        <v>61.683799999999998</v>
      </c>
      <c r="U803" s="19">
        <v>27.648900000000001</v>
      </c>
      <c r="V803" s="19">
        <v>5.5728</v>
      </c>
      <c r="W803" s="19">
        <v>2.5831</v>
      </c>
      <c r="X803" s="19">
        <v>3.9943</v>
      </c>
    </row>
    <row r="804" spans="1:24" s="11" customFormat="1" ht="15" customHeight="1" x14ac:dyDescent="0.25">
      <c r="A804" s="12" t="s">
        <v>591</v>
      </c>
      <c r="B804" s="12" t="s">
        <v>617</v>
      </c>
      <c r="C804" s="10" t="s">
        <v>2710</v>
      </c>
      <c r="D804" s="19">
        <v>1.8764000000000001</v>
      </c>
      <c r="E804" s="19">
        <v>11.4422</v>
      </c>
      <c r="F804" s="19">
        <v>32.597499999999997</v>
      </c>
      <c r="G804" s="19">
        <v>5.2244000000000002</v>
      </c>
      <c r="H804" s="19">
        <v>9.2714999999999996</v>
      </c>
      <c r="I804" s="19" t="s">
        <v>1927</v>
      </c>
      <c r="J804" s="19">
        <v>5.8131000000000004</v>
      </c>
      <c r="K804" s="19">
        <v>24.209</v>
      </c>
      <c r="L804" s="19">
        <v>16.924199999999999</v>
      </c>
      <c r="M804" s="19">
        <v>18.5063</v>
      </c>
      <c r="N804" s="19">
        <v>28.8447</v>
      </c>
      <c r="O804" s="19">
        <v>2.3915000000000002</v>
      </c>
      <c r="P804" s="19" t="s">
        <v>1927</v>
      </c>
      <c r="Q804" s="19">
        <v>13.539400000000001</v>
      </c>
      <c r="R804" s="19" t="s">
        <v>1927</v>
      </c>
      <c r="S804" s="19">
        <v>41.390700000000002</v>
      </c>
      <c r="T804" s="19">
        <v>62.2517</v>
      </c>
      <c r="U804" s="19">
        <v>27.4099</v>
      </c>
      <c r="V804" s="19">
        <v>5.9234999999999998</v>
      </c>
      <c r="W804" s="19">
        <v>2.0234999999999999</v>
      </c>
      <c r="X804" s="19">
        <v>3.532</v>
      </c>
    </row>
    <row r="805" spans="1:24" s="11" customFormat="1" ht="15" customHeight="1" x14ac:dyDescent="0.25">
      <c r="A805" s="12" t="s">
        <v>591</v>
      </c>
      <c r="B805" s="12" t="s">
        <v>201</v>
      </c>
      <c r="C805" s="10" t="s">
        <v>2711</v>
      </c>
      <c r="D805" s="19">
        <v>2.3155000000000001</v>
      </c>
      <c r="E805" s="19">
        <v>10.8538</v>
      </c>
      <c r="F805" s="19">
        <v>33.743400000000001</v>
      </c>
      <c r="G805" s="19">
        <v>4.2933000000000003</v>
      </c>
      <c r="H805" s="19">
        <v>7.3082000000000003</v>
      </c>
      <c r="I805" s="19" t="s">
        <v>1927</v>
      </c>
      <c r="J805" s="19">
        <v>7.7664999999999997</v>
      </c>
      <c r="K805" s="19">
        <v>27.134599999999999</v>
      </c>
      <c r="L805" s="19">
        <v>23.9026</v>
      </c>
      <c r="M805" s="19">
        <v>20.863499999999998</v>
      </c>
      <c r="N805" s="19">
        <v>33.478099999999998</v>
      </c>
      <c r="O805" s="19">
        <v>5.4028</v>
      </c>
      <c r="P805" s="19">
        <v>0.3377</v>
      </c>
      <c r="Q805" s="19">
        <v>16.8355</v>
      </c>
      <c r="R805" s="19">
        <v>1.1819</v>
      </c>
      <c r="S805" s="19">
        <v>45.7791</v>
      </c>
      <c r="T805" s="19">
        <v>63.241700000000002</v>
      </c>
      <c r="U805" s="19">
        <v>35.142299999999999</v>
      </c>
      <c r="V805" s="19">
        <v>5.7404999999999999</v>
      </c>
      <c r="W805" s="19">
        <v>2.9184999999999999</v>
      </c>
      <c r="X805" s="19">
        <v>4.1002999999999998</v>
      </c>
    </row>
    <row r="806" spans="1:24" s="11" customFormat="1" ht="15" customHeight="1" x14ac:dyDescent="0.25">
      <c r="A806" s="12" t="s">
        <v>591</v>
      </c>
      <c r="B806" s="12" t="s">
        <v>95</v>
      </c>
      <c r="C806" s="10" t="s">
        <v>2712</v>
      </c>
      <c r="D806" s="19">
        <v>1.9956</v>
      </c>
      <c r="E806" s="19">
        <v>12.263299999999999</v>
      </c>
      <c r="F806" s="19">
        <v>37.6599</v>
      </c>
      <c r="G806" s="19">
        <v>4.7074999999999996</v>
      </c>
      <c r="H806" s="19">
        <v>8.8862000000000005</v>
      </c>
      <c r="I806" s="19">
        <v>0.20469999999999999</v>
      </c>
      <c r="J806" s="19">
        <v>8.2552000000000003</v>
      </c>
      <c r="K806" s="19">
        <v>27.443300000000001</v>
      </c>
      <c r="L806" s="19">
        <v>18.011299999999999</v>
      </c>
      <c r="M806" s="19">
        <v>21.1496</v>
      </c>
      <c r="N806" s="19">
        <v>28.944199999999999</v>
      </c>
      <c r="O806" s="19">
        <v>2.6778</v>
      </c>
      <c r="P806" s="19" t="s">
        <v>1927</v>
      </c>
      <c r="Q806" s="19">
        <v>14.924099999999999</v>
      </c>
      <c r="R806" s="19">
        <v>0.63109999999999999</v>
      </c>
      <c r="S806" s="19">
        <v>47.722999999999999</v>
      </c>
      <c r="T806" s="19">
        <v>61.129100000000001</v>
      </c>
      <c r="U806" s="19">
        <v>30.189299999999999</v>
      </c>
      <c r="V806" s="19">
        <v>8.4769000000000005</v>
      </c>
      <c r="W806" s="19">
        <v>2.7972000000000001</v>
      </c>
      <c r="X806" s="19">
        <v>4.1105</v>
      </c>
    </row>
    <row r="807" spans="1:24" s="11" customFormat="1" ht="15" customHeight="1" x14ac:dyDescent="0.25">
      <c r="A807" s="12" t="s">
        <v>591</v>
      </c>
      <c r="B807" s="12" t="s">
        <v>618</v>
      </c>
      <c r="C807" s="10" t="s">
        <v>2713</v>
      </c>
      <c r="D807" s="19">
        <v>2.4390000000000001</v>
      </c>
      <c r="E807" s="19">
        <v>9.4621999999999993</v>
      </c>
      <c r="F807" s="19">
        <v>34.293300000000002</v>
      </c>
      <c r="G807" s="19">
        <v>3.9965000000000002</v>
      </c>
      <c r="H807" s="19">
        <v>9.2271999999999998</v>
      </c>
      <c r="I807" s="19" t="s">
        <v>1927</v>
      </c>
      <c r="J807" s="19">
        <v>7.8166000000000002</v>
      </c>
      <c r="K807" s="19">
        <v>21.245999999999999</v>
      </c>
      <c r="L807" s="19">
        <v>11.9894</v>
      </c>
      <c r="M807" s="19">
        <v>19.5122</v>
      </c>
      <c r="N807" s="19">
        <v>27.299399999999999</v>
      </c>
      <c r="O807" s="19">
        <v>1.7925</v>
      </c>
      <c r="P807" s="19" t="s">
        <v>1927</v>
      </c>
      <c r="Q807" s="19">
        <v>14.9574</v>
      </c>
      <c r="R807" s="19">
        <v>0.44080000000000003</v>
      </c>
      <c r="S807" s="19">
        <v>45.0779</v>
      </c>
      <c r="T807" s="19">
        <v>59.623899999999999</v>
      </c>
      <c r="U807" s="19">
        <v>27.5639</v>
      </c>
      <c r="V807" s="19">
        <v>4.9955999999999996</v>
      </c>
      <c r="W807" s="19">
        <v>2.0569999999999999</v>
      </c>
      <c r="X807" s="19">
        <v>3.2031000000000001</v>
      </c>
    </row>
    <row r="808" spans="1:24" s="11" customFormat="1" ht="15" customHeight="1" x14ac:dyDescent="0.25">
      <c r="A808" s="12" t="s">
        <v>591</v>
      </c>
      <c r="B808" s="12" t="s">
        <v>619</v>
      </c>
      <c r="C808" s="10" t="s">
        <v>2714</v>
      </c>
      <c r="D808" s="19">
        <v>2.4434999999999998</v>
      </c>
      <c r="E808" s="19">
        <v>11.6549</v>
      </c>
      <c r="F808" s="19">
        <v>31.121400000000001</v>
      </c>
      <c r="G808" s="19">
        <v>4.4295</v>
      </c>
      <c r="H808" s="19">
        <v>8.7369000000000003</v>
      </c>
      <c r="I808" s="19">
        <v>0.31180000000000002</v>
      </c>
      <c r="J808" s="19">
        <v>7.649</v>
      </c>
      <c r="K808" s="19">
        <v>24.3095</v>
      </c>
      <c r="L808" s="19">
        <v>10.8889</v>
      </c>
      <c r="M808" s="19">
        <v>18.558299999999999</v>
      </c>
      <c r="N808" s="19">
        <v>25.393999999999998</v>
      </c>
      <c r="O808" s="19">
        <v>3.0127999999999999</v>
      </c>
      <c r="P808" s="19">
        <v>0.25419999999999998</v>
      </c>
      <c r="Q808" s="19">
        <v>13.434100000000001</v>
      </c>
      <c r="R808" s="19">
        <v>0.59309999999999996</v>
      </c>
      <c r="S808" s="19">
        <v>35.208599999999997</v>
      </c>
      <c r="T808" s="19">
        <v>55.454599999999999</v>
      </c>
      <c r="U808" s="19">
        <v>23.164000000000001</v>
      </c>
      <c r="V808" s="19">
        <v>6.0968999999999998</v>
      </c>
      <c r="W808" s="19">
        <v>3.5314000000000001</v>
      </c>
      <c r="X808" s="19">
        <v>3.3043</v>
      </c>
    </row>
    <row r="809" spans="1:24" s="11" customFormat="1" ht="15" customHeight="1" x14ac:dyDescent="0.25">
      <c r="A809" s="12" t="s">
        <v>591</v>
      </c>
      <c r="B809" s="12" t="s">
        <v>620</v>
      </c>
      <c r="C809" s="10" t="s">
        <v>2715</v>
      </c>
      <c r="D809" s="19">
        <v>2.4874000000000001</v>
      </c>
      <c r="E809" s="19">
        <v>8.9451999999999998</v>
      </c>
      <c r="F809" s="19">
        <v>35.493899999999996</v>
      </c>
      <c r="G809" s="19">
        <v>3.492</v>
      </c>
      <c r="H809" s="19">
        <v>8.6582000000000008</v>
      </c>
      <c r="I809" s="19" t="s">
        <v>1927</v>
      </c>
      <c r="J809" s="19">
        <v>6.673</v>
      </c>
      <c r="K809" s="19">
        <v>22.5305</v>
      </c>
      <c r="L809" s="19">
        <v>17.483899999999998</v>
      </c>
      <c r="M809" s="19">
        <v>19.038499999999999</v>
      </c>
      <c r="N809" s="19">
        <v>27.744599999999998</v>
      </c>
      <c r="O809" s="19">
        <v>3.1093000000000002</v>
      </c>
      <c r="P809" s="19" t="s">
        <v>1927</v>
      </c>
      <c r="Q809" s="19">
        <v>15.8096</v>
      </c>
      <c r="R809" s="19">
        <v>0.28699999999999998</v>
      </c>
      <c r="S809" s="19">
        <v>41.5929</v>
      </c>
      <c r="T809" s="19">
        <v>58.7898</v>
      </c>
      <c r="U809" s="19">
        <v>35.685200000000002</v>
      </c>
      <c r="V809" s="19">
        <v>3.492</v>
      </c>
      <c r="W809" s="19">
        <v>2.6787999999999998</v>
      </c>
      <c r="X809" s="19">
        <v>3.5158999999999998</v>
      </c>
    </row>
    <row r="810" spans="1:24" s="11" customFormat="1" ht="15" customHeight="1" x14ac:dyDescent="0.25">
      <c r="A810" s="12" t="s">
        <v>591</v>
      </c>
      <c r="B810" s="12" t="s">
        <v>621</v>
      </c>
      <c r="C810" s="10" t="s">
        <v>2716</v>
      </c>
      <c r="D810" s="19">
        <v>1.7191000000000001</v>
      </c>
      <c r="E810" s="19">
        <v>10.0969</v>
      </c>
      <c r="F810" s="19">
        <v>34.503599999999999</v>
      </c>
      <c r="G810" s="19">
        <v>5.6658999999999997</v>
      </c>
      <c r="H810" s="19">
        <v>7.6029</v>
      </c>
      <c r="I810" s="19" t="s">
        <v>1927</v>
      </c>
      <c r="J810" s="19">
        <v>7.6755000000000004</v>
      </c>
      <c r="K810" s="19">
        <v>20.096900000000002</v>
      </c>
      <c r="L810" s="19">
        <v>13.825699999999999</v>
      </c>
      <c r="M810" s="19">
        <v>18.232399999999998</v>
      </c>
      <c r="N810" s="19">
        <v>23.704599999999999</v>
      </c>
      <c r="O810" s="19">
        <v>1.7676000000000001</v>
      </c>
      <c r="P810" s="19" t="s">
        <v>1927</v>
      </c>
      <c r="Q810" s="19">
        <v>13.3172</v>
      </c>
      <c r="R810" s="19">
        <v>0.31480000000000002</v>
      </c>
      <c r="S810" s="19">
        <v>35.569000000000003</v>
      </c>
      <c r="T810" s="19">
        <v>58.111400000000003</v>
      </c>
      <c r="U810" s="19">
        <v>31.4528</v>
      </c>
      <c r="V810" s="19">
        <v>5.0362999999999998</v>
      </c>
      <c r="W810" s="19">
        <v>2.2033999999999998</v>
      </c>
      <c r="X810" s="19">
        <v>3.4624999999999999</v>
      </c>
    </row>
    <row r="811" spans="1:24" s="11" customFormat="1" ht="15" customHeight="1" x14ac:dyDescent="0.25">
      <c r="A811" s="12" t="s">
        <v>591</v>
      </c>
      <c r="B811" s="12" t="s">
        <v>622</v>
      </c>
      <c r="C811" s="10" t="s">
        <v>2717</v>
      </c>
      <c r="D811" s="19">
        <v>1.5878000000000001</v>
      </c>
      <c r="E811" s="19">
        <v>14.878</v>
      </c>
      <c r="F811" s="19">
        <v>34.195799999999998</v>
      </c>
      <c r="G811" s="19">
        <v>4.7339000000000002</v>
      </c>
      <c r="H811" s="19">
        <v>8.8503000000000007</v>
      </c>
      <c r="I811" s="19" t="s">
        <v>1927</v>
      </c>
      <c r="J811" s="19">
        <v>7.2038000000000002</v>
      </c>
      <c r="K811" s="19">
        <v>27.2273</v>
      </c>
      <c r="L811" s="19">
        <v>19.5825</v>
      </c>
      <c r="M811" s="19">
        <v>17.818300000000001</v>
      </c>
      <c r="N811" s="19">
        <v>29.844200000000001</v>
      </c>
      <c r="O811" s="19">
        <v>2.8815</v>
      </c>
      <c r="P811" s="19" t="s">
        <v>1927</v>
      </c>
      <c r="Q811" s="19">
        <v>20.640999999999998</v>
      </c>
      <c r="R811" s="19">
        <v>0.38219999999999998</v>
      </c>
      <c r="S811" s="19">
        <v>35.401400000000002</v>
      </c>
      <c r="T811" s="19">
        <v>60.570399999999999</v>
      </c>
      <c r="U811" s="19">
        <v>37.753599999999999</v>
      </c>
      <c r="V811" s="19">
        <v>5.2043999999999997</v>
      </c>
      <c r="W811" s="19">
        <v>1.7936000000000001</v>
      </c>
      <c r="X811" s="19">
        <v>3.3519999999999999</v>
      </c>
    </row>
    <row r="812" spans="1:24" s="11" customFormat="1" ht="15" customHeight="1" x14ac:dyDescent="0.25">
      <c r="A812" s="12" t="s">
        <v>591</v>
      </c>
      <c r="B812" s="12" t="s">
        <v>623</v>
      </c>
      <c r="C812" s="10" t="s">
        <v>2718</v>
      </c>
      <c r="D812" s="19">
        <v>2.5185</v>
      </c>
      <c r="E812" s="19">
        <v>8.8888999999999996</v>
      </c>
      <c r="F812" s="19">
        <v>31.185199999999998</v>
      </c>
      <c r="G812" s="19">
        <v>3.7778</v>
      </c>
      <c r="H812" s="19">
        <v>7.3333000000000004</v>
      </c>
      <c r="I812" s="19" t="s">
        <v>1927</v>
      </c>
      <c r="J812" s="19">
        <v>7.3333000000000004</v>
      </c>
      <c r="K812" s="19">
        <v>25.185199999999998</v>
      </c>
      <c r="L812" s="19">
        <v>19.1111</v>
      </c>
      <c r="M812" s="19">
        <v>17.1111</v>
      </c>
      <c r="N812" s="19">
        <v>27.407399999999999</v>
      </c>
      <c r="O812" s="19">
        <v>3.7037</v>
      </c>
      <c r="P812" s="19">
        <v>0</v>
      </c>
      <c r="Q812" s="19">
        <v>14.666700000000001</v>
      </c>
      <c r="R812" s="19" t="s">
        <v>1927</v>
      </c>
      <c r="S812" s="19">
        <v>34.963000000000001</v>
      </c>
      <c r="T812" s="19">
        <v>57.407400000000003</v>
      </c>
      <c r="U812" s="19">
        <v>27.703700000000001</v>
      </c>
      <c r="V812" s="19">
        <v>3.7778</v>
      </c>
      <c r="W812" s="19">
        <v>1.9258999999999999</v>
      </c>
      <c r="X812" s="19">
        <v>3.7778</v>
      </c>
    </row>
    <row r="813" spans="1:24" s="11" customFormat="1" ht="15" customHeight="1" x14ac:dyDescent="0.25">
      <c r="A813" s="12" t="s">
        <v>591</v>
      </c>
      <c r="B813" s="12" t="s">
        <v>624</v>
      </c>
      <c r="C813" s="10" t="s">
        <v>2719</v>
      </c>
      <c r="D813" s="19">
        <v>2.6814</v>
      </c>
      <c r="E813" s="19">
        <v>12.4255</v>
      </c>
      <c r="F813" s="19">
        <v>30.564299999999999</v>
      </c>
      <c r="G813" s="19">
        <v>5.7016</v>
      </c>
      <c r="H813" s="19">
        <v>7.9332000000000003</v>
      </c>
      <c r="I813" s="19">
        <v>0.18110000000000001</v>
      </c>
      <c r="J813" s="19">
        <v>7.8981000000000003</v>
      </c>
      <c r="K813" s="19">
        <v>28.461300000000001</v>
      </c>
      <c r="L813" s="19">
        <v>13.1966</v>
      </c>
      <c r="M813" s="19">
        <v>21.912600000000001</v>
      </c>
      <c r="N813" s="19">
        <v>27.795300000000001</v>
      </c>
      <c r="O813" s="19">
        <v>2.9325999999999999</v>
      </c>
      <c r="P813" s="19">
        <v>0.13439999999999999</v>
      </c>
      <c r="Q813" s="19">
        <v>14.3825</v>
      </c>
      <c r="R813" s="19">
        <v>0.43809999999999999</v>
      </c>
      <c r="S813" s="19">
        <v>42.9373</v>
      </c>
      <c r="T813" s="19">
        <v>57.319800000000001</v>
      </c>
      <c r="U813" s="19">
        <v>24.7225</v>
      </c>
      <c r="V813" s="19">
        <v>5.5848000000000004</v>
      </c>
      <c r="W813" s="19">
        <v>3.7563</v>
      </c>
      <c r="X813" s="19">
        <v>3.7972000000000001</v>
      </c>
    </row>
    <row r="814" spans="1:24" s="11" customFormat="1" ht="15" customHeight="1" x14ac:dyDescent="0.25">
      <c r="A814" s="12" t="s">
        <v>591</v>
      </c>
      <c r="B814" s="12" t="s">
        <v>625</v>
      </c>
      <c r="C814" s="10" t="s">
        <v>2720</v>
      </c>
      <c r="D814" s="19">
        <v>1.6711</v>
      </c>
      <c r="E814" s="19">
        <v>10.0266</v>
      </c>
      <c r="F814" s="19">
        <v>36.650199999999998</v>
      </c>
      <c r="G814" s="19">
        <v>4.6715</v>
      </c>
      <c r="H814" s="19">
        <v>8.3934999999999995</v>
      </c>
      <c r="I814" s="19" t="s">
        <v>1927</v>
      </c>
      <c r="J814" s="19">
        <v>7.5959000000000003</v>
      </c>
      <c r="K814" s="19">
        <v>24.9145</v>
      </c>
      <c r="L814" s="19">
        <v>12.077500000000001</v>
      </c>
      <c r="M814" s="19">
        <v>20.205100000000002</v>
      </c>
      <c r="N814" s="19">
        <v>29.130299999999998</v>
      </c>
      <c r="O814" s="19">
        <v>2.2027999999999999</v>
      </c>
      <c r="P814" s="19" t="s">
        <v>1927</v>
      </c>
      <c r="Q814" s="19">
        <v>15.685499999999999</v>
      </c>
      <c r="R814" s="19" t="s">
        <v>1927</v>
      </c>
      <c r="S814" s="19">
        <v>43.106699999999996</v>
      </c>
      <c r="T814" s="19">
        <v>60.805199999999999</v>
      </c>
      <c r="U814" s="19">
        <v>32.358499999999999</v>
      </c>
      <c r="V814" s="19">
        <v>4.7854000000000001</v>
      </c>
      <c r="W814" s="19">
        <v>2.1269</v>
      </c>
      <c r="X814" s="19">
        <v>3.8359000000000001</v>
      </c>
    </row>
    <row r="815" spans="1:24" s="11" customFormat="1" ht="15" customHeight="1" x14ac:dyDescent="0.25">
      <c r="A815" s="12" t="s">
        <v>591</v>
      </c>
      <c r="B815" s="12" t="s">
        <v>208</v>
      </c>
      <c r="C815" s="10" t="s">
        <v>2721</v>
      </c>
      <c r="D815" s="19">
        <v>1.7153</v>
      </c>
      <c r="E815" s="19">
        <v>9.3482000000000003</v>
      </c>
      <c r="F815" s="19">
        <v>32.332799999999999</v>
      </c>
      <c r="G815" s="19">
        <v>4.6311999999999998</v>
      </c>
      <c r="H815" s="19">
        <v>8.3190000000000008</v>
      </c>
      <c r="I815" s="19">
        <v>0</v>
      </c>
      <c r="J815" s="19">
        <v>6.8611000000000004</v>
      </c>
      <c r="K815" s="19">
        <v>24.442499999999999</v>
      </c>
      <c r="L815" s="19">
        <v>12.693</v>
      </c>
      <c r="M815" s="19">
        <v>20.240100000000002</v>
      </c>
      <c r="N815" s="19">
        <v>25.728999999999999</v>
      </c>
      <c r="O815" s="19">
        <v>2.5729000000000002</v>
      </c>
      <c r="P815" s="19">
        <v>0</v>
      </c>
      <c r="Q815" s="19">
        <v>18.953700000000001</v>
      </c>
      <c r="R815" s="19" t="s">
        <v>1927</v>
      </c>
      <c r="S815" s="19">
        <v>37.993099999999998</v>
      </c>
      <c r="T815" s="19">
        <v>60.720399999999998</v>
      </c>
      <c r="U815" s="19">
        <v>31.646699999999999</v>
      </c>
      <c r="V815" s="19">
        <v>5.0599999999999996</v>
      </c>
      <c r="W815" s="19">
        <v>2.8302</v>
      </c>
      <c r="X815" s="19">
        <v>3.1732</v>
      </c>
    </row>
    <row r="816" spans="1:24" s="11" customFormat="1" ht="15" customHeight="1" x14ac:dyDescent="0.25">
      <c r="A816" s="12" t="s">
        <v>591</v>
      </c>
      <c r="B816" s="12" t="s">
        <v>101</v>
      </c>
      <c r="C816" s="10" t="s">
        <v>2722</v>
      </c>
      <c r="D816" s="19" t="s">
        <v>1927</v>
      </c>
      <c r="E816" s="19" t="s">
        <v>1927</v>
      </c>
      <c r="F816" s="19" t="s">
        <v>1927</v>
      </c>
      <c r="G816" s="19" t="s">
        <v>1927</v>
      </c>
      <c r="H816" s="19" t="s">
        <v>1927</v>
      </c>
      <c r="I816" s="19" t="s">
        <v>1927</v>
      </c>
      <c r="J816" s="19" t="s">
        <v>1927</v>
      </c>
      <c r="K816" s="19" t="s">
        <v>1927</v>
      </c>
      <c r="L816" s="19" t="s">
        <v>1927</v>
      </c>
      <c r="M816" s="19" t="s">
        <v>1927</v>
      </c>
      <c r="N816" s="19" t="s">
        <v>1927</v>
      </c>
      <c r="O816" s="19" t="s">
        <v>1927</v>
      </c>
      <c r="P816" s="19" t="s">
        <v>1927</v>
      </c>
      <c r="Q816" s="19" t="s">
        <v>1927</v>
      </c>
      <c r="R816" s="19" t="s">
        <v>1927</v>
      </c>
      <c r="S816" s="19" t="s">
        <v>1927</v>
      </c>
      <c r="T816" s="19" t="s">
        <v>1927</v>
      </c>
      <c r="U816" s="19" t="s">
        <v>1927</v>
      </c>
      <c r="V816" s="19" t="s">
        <v>1927</v>
      </c>
      <c r="W816" s="19" t="s">
        <v>1927</v>
      </c>
      <c r="X816" s="19" t="s">
        <v>1927</v>
      </c>
    </row>
    <row r="817" spans="1:24" s="11" customFormat="1" ht="15" customHeight="1" x14ac:dyDescent="0.25">
      <c r="A817" s="12" t="s">
        <v>591</v>
      </c>
      <c r="B817" s="12" t="s">
        <v>626</v>
      </c>
      <c r="C817" s="10" t="s">
        <v>2723</v>
      </c>
      <c r="D817" s="19">
        <v>4.2380000000000004</v>
      </c>
      <c r="E817" s="19">
        <v>11.311</v>
      </c>
      <c r="F817" s="19">
        <v>39.561900000000001</v>
      </c>
      <c r="G817" s="19">
        <v>5.4781000000000004</v>
      </c>
      <c r="H817" s="19">
        <v>8.1212</v>
      </c>
      <c r="I817" s="19">
        <v>0.37119999999999997</v>
      </c>
      <c r="J817" s="19">
        <v>7.9947999999999997</v>
      </c>
      <c r="K817" s="19">
        <v>24.477900000000002</v>
      </c>
      <c r="L817" s="19">
        <v>14.358000000000001</v>
      </c>
      <c r="M817" s="19">
        <v>21.826599999999999</v>
      </c>
      <c r="N817" s="19">
        <v>27.512599999999999</v>
      </c>
      <c r="O817" s="19">
        <v>4.2503000000000002</v>
      </c>
      <c r="P817" s="19">
        <v>0.24879999999999999</v>
      </c>
      <c r="Q817" s="19">
        <v>13.7788</v>
      </c>
      <c r="R817" s="19">
        <v>1.0524</v>
      </c>
      <c r="S817" s="19">
        <v>41.829799999999999</v>
      </c>
      <c r="T817" s="19">
        <v>60.319800000000001</v>
      </c>
      <c r="U817" s="19">
        <v>24.261700000000001</v>
      </c>
      <c r="V817" s="19">
        <v>6.6406000000000001</v>
      </c>
      <c r="W817" s="19">
        <v>4.0503999999999998</v>
      </c>
      <c r="X817" s="19">
        <v>3.3079999999999998</v>
      </c>
    </row>
    <row r="818" spans="1:24" s="11" customFormat="1" ht="15" customHeight="1" x14ac:dyDescent="0.25">
      <c r="A818" s="12" t="s">
        <v>591</v>
      </c>
      <c r="B818" s="12" t="s">
        <v>627</v>
      </c>
      <c r="C818" s="10" t="s">
        <v>2724</v>
      </c>
      <c r="D818" s="19">
        <v>1.8573</v>
      </c>
      <c r="E818" s="19">
        <v>9.4492999999999991</v>
      </c>
      <c r="F818" s="19">
        <v>33.137799999999999</v>
      </c>
      <c r="G818" s="19">
        <v>3.5516000000000001</v>
      </c>
      <c r="H818" s="19">
        <v>7.7876000000000003</v>
      </c>
      <c r="I818" s="19" t="s">
        <v>1927</v>
      </c>
      <c r="J818" s="19">
        <v>8.0481999999999996</v>
      </c>
      <c r="K818" s="19">
        <v>24.014299999999999</v>
      </c>
      <c r="L818" s="19">
        <v>18.5077</v>
      </c>
      <c r="M818" s="19">
        <v>19.126799999999999</v>
      </c>
      <c r="N818" s="19">
        <v>28.608699999999999</v>
      </c>
      <c r="O818" s="19">
        <v>2.9325999999999999</v>
      </c>
      <c r="P818" s="19" t="s">
        <v>1927</v>
      </c>
      <c r="Q818" s="19">
        <v>16.3245</v>
      </c>
      <c r="R818" s="19">
        <v>0.48880000000000001</v>
      </c>
      <c r="S818" s="19">
        <v>43.988300000000002</v>
      </c>
      <c r="T818" s="19">
        <v>60.475700000000003</v>
      </c>
      <c r="U818" s="19">
        <v>38.090600000000002</v>
      </c>
      <c r="V818" s="19">
        <v>4.7247000000000003</v>
      </c>
      <c r="W818" s="19">
        <v>2.7044999999999999</v>
      </c>
      <c r="X818" s="19">
        <v>3.4213</v>
      </c>
    </row>
    <row r="819" spans="1:24" s="11" customFormat="1" ht="15" customHeight="1" x14ac:dyDescent="0.25">
      <c r="A819" s="12" t="s">
        <v>591</v>
      </c>
      <c r="B819" s="12" t="s">
        <v>628</v>
      </c>
      <c r="C819" s="10" t="s">
        <v>2725</v>
      </c>
      <c r="D819" s="19">
        <v>2.7881999999999998</v>
      </c>
      <c r="E819" s="19">
        <v>12.0061</v>
      </c>
      <c r="F819" s="19">
        <v>34.597799999999999</v>
      </c>
      <c r="G819" s="19">
        <v>4.4950000000000001</v>
      </c>
      <c r="H819" s="19">
        <v>9.2881</v>
      </c>
      <c r="I819" s="19">
        <v>0.34489999999999998</v>
      </c>
      <c r="J819" s="19">
        <v>7.7975000000000003</v>
      </c>
      <c r="K819" s="19">
        <v>27.285499999999999</v>
      </c>
      <c r="L819" s="19">
        <v>18.441700000000001</v>
      </c>
      <c r="M819" s="19">
        <v>20.347200000000001</v>
      </c>
      <c r="N819" s="19">
        <v>32.008400000000002</v>
      </c>
      <c r="O819" s="19">
        <v>3.9805999999999999</v>
      </c>
      <c r="P819" s="19">
        <v>0.1169</v>
      </c>
      <c r="Q819" s="19">
        <v>18.032499999999999</v>
      </c>
      <c r="R819" s="19">
        <v>0.45590000000000003</v>
      </c>
      <c r="S819" s="19">
        <v>43.307200000000002</v>
      </c>
      <c r="T819" s="19">
        <v>62.578899999999997</v>
      </c>
      <c r="U819" s="19">
        <v>37.660699999999999</v>
      </c>
      <c r="V819" s="19">
        <v>5.4419000000000004</v>
      </c>
      <c r="W819" s="19">
        <v>4.3196000000000003</v>
      </c>
      <c r="X819" s="19">
        <v>3.9338000000000002</v>
      </c>
    </row>
    <row r="820" spans="1:24" s="11" customFormat="1" ht="15" customHeight="1" x14ac:dyDescent="0.25">
      <c r="A820" s="12" t="s">
        <v>591</v>
      </c>
      <c r="B820" s="12" t="s">
        <v>585</v>
      </c>
      <c r="C820" s="10" t="s">
        <v>2726</v>
      </c>
      <c r="D820" s="19">
        <v>1.8153999999999999</v>
      </c>
      <c r="E820" s="19">
        <v>12.707800000000001</v>
      </c>
      <c r="F820" s="19">
        <v>34.995600000000003</v>
      </c>
      <c r="G820" s="19">
        <v>5.7087000000000003</v>
      </c>
      <c r="H820" s="19">
        <v>8.3552</v>
      </c>
      <c r="I820" s="19">
        <v>0.2843</v>
      </c>
      <c r="J820" s="19">
        <v>7.5896999999999997</v>
      </c>
      <c r="K820" s="19">
        <v>24.387599999999999</v>
      </c>
      <c r="L820" s="19">
        <v>14.457599999999999</v>
      </c>
      <c r="M820" s="19">
        <v>19.706900000000001</v>
      </c>
      <c r="N820" s="19">
        <v>29.3963</v>
      </c>
      <c r="O820" s="19">
        <v>2.3622000000000001</v>
      </c>
      <c r="P820" s="19" t="s">
        <v>1927</v>
      </c>
      <c r="Q820" s="19">
        <v>13.5608</v>
      </c>
      <c r="R820" s="19">
        <v>0.37180000000000002</v>
      </c>
      <c r="S820" s="19">
        <v>44.466299999999997</v>
      </c>
      <c r="T820" s="19">
        <v>59.580100000000002</v>
      </c>
      <c r="U820" s="19">
        <v>26.7498</v>
      </c>
      <c r="V820" s="19">
        <v>6.2991999999999999</v>
      </c>
      <c r="W820" s="19">
        <v>2.8653</v>
      </c>
      <c r="X820" s="19">
        <v>3.2589999999999999</v>
      </c>
    </row>
    <row r="821" spans="1:24" s="11" customFormat="1" ht="15" customHeight="1" x14ac:dyDescent="0.25">
      <c r="A821" s="12" t="s">
        <v>591</v>
      </c>
      <c r="B821" s="12" t="s">
        <v>491</v>
      </c>
      <c r="C821" s="10" t="s">
        <v>2727</v>
      </c>
      <c r="D821" s="19">
        <v>1.5214000000000001</v>
      </c>
      <c r="E821" s="19">
        <v>8.5754000000000001</v>
      </c>
      <c r="F821" s="19">
        <v>32.503500000000003</v>
      </c>
      <c r="G821" s="19">
        <v>3.7343999999999999</v>
      </c>
      <c r="H821" s="19">
        <v>9.6819000000000006</v>
      </c>
      <c r="I821" s="19" t="s">
        <v>1927</v>
      </c>
      <c r="J821" s="19">
        <v>8.4370999999999992</v>
      </c>
      <c r="K821" s="19">
        <v>24.827100000000002</v>
      </c>
      <c r="L821" s="19">
        <v>16.182600000000001</v>
      </c>
      <c r="M821" s="19">
        <v>16.666699999999999</v>
      </c>
      <c r="N821" s="19">
        <v>29.2531</v>
      </c>
      <c r="O821" s="19">
        <v>1.9363999999999999</v>
      </c>
      <c r="P821" s="19">
        <v>0</v>
      </c>
      <c r="Q821" s="19">
        <v>14.7994</v>
      </c>
      <c r="R821" s="19" t="s">
        <v>1927</v>
      </c>
      <c r="S821" s="19">
        <v>43.706800000000001</v>
      </c>
      <c r="T821" s="19">
        <v>62.6556</v>
      </c>
      <c r="U821" s="19">
        <v>26.832599999999999</v>
      </c>
      <c r="V821" s="19">
        <v>5.8090999999999999</v>
      </c>
      <c r="W821" s="19">
        <v>1.5214000000000001</v>
      </c>
      <c r="X821" s="19">
        <v>2.7663000000000002</v>
      </c>
    </row>
    <row r="822" spans="1:24" s="11" customFormat="1" ht="15" customHeight="1" x14ac:dyDescent="0.25">
      <c r="A822" s="12" t="s">
        <v>591</v>
      </c>
      <c r="B822" s="12" t="s">
        <v>629</v>
      </c>
      <c r="C822" s="10" t="s">
        <v>2728</v>
      </c>
      <c r="D822" s="19">
        <v>3.2469000000000001</v>
      </c>
      <c r="E822" s="19">
        <v>10.6922</v>
      </c>
      <c r="F822" s="19">
        <v>39.212699999999998</v>
      </c>
      <c r="G822" s="19">
        <v>4.7930999999999999</v>
      </c>
      <c r="H822" s="19">
        <v>9.3007000000000009</v>
      </c>
      <c r="I822" s="19">
        <v>0.15459999999999999</v>
      </c>
      <c r="J822" s="19">
        <v>8.9558</v>
      </c>
      <c r="K822" s="19">
        <v>23.418199999999999</v>
      </c>
      <c r="L822" s="19">
        <v>11.9291</v>
      </c>
      <c r="M822" s="19">
        <v>20.218800000000002</v>
      </c>
      <c r="N822" s="19">
        <v>27.259799999999998</v>
      </c>
      <c r="O822" s="19">
        <v>2.1526999999999998</v>
      </c>
      <c r="P822" s="19" t="s">
        <v>1927</v>
      </c>
      <c r="Q822" s="19">
        <v>13.4396</v>
      </c>
      <c r="R822" s="19">
        <v>0.44009999999999999</v>
      </c>
      <c r="S822" s="19">
        <v>42.031399999999998</v>
      </c>
      <c r="T822" s="19">
        <v>60.406799999999997</v>
      </c>
      <c r="U822" s="19">
        <v>26.772099999999998</v>
      </c>
      <c r="V822" s="19">
        <v>6.9100999999999999</v>
      </c>
      <c r="W822" s="19">
        <v>2.3073000000000001</v>
      </c>
      <c r="X822" s="19">
        <v>2.9615</v>
      </c>
    </row>
    <row r="823" spans="1:24" s="11" customFormat="1" ht="15" customHeight="1" x14ac:dyDescent="0.25">
      <c r="A823" s="12" t="s">
        <v>591</v>
      </c>
      <c r="B823" s="12" t="s">
        <v>103</v>
      </c>
      <c r="C823" s="10" t="s">
        <v>2729</v>
      </c>
      <c r="D823" s="19">
        <v>2.0634000000000001</v>
      </c>
      <c r="E823" s="19">
        <v>9.8747000000000007</v>
      </c>
      <c r="F823" s="19">
        <v>40.604300000000002</v>
      </c>
      <c r="G823" s="19">
        <v>3.7829000000000002</v>
      </c>
      <c r="H823" s="19">
        <v>7.0743999999999998</v>
      </c>
      <c r="I823" s="19" t="s">
        <v>1927</v>
      </c>
      <c r="J823" s="19">
        <v>7.5903</v>
      </c>
      <c r="K823" s="19">
        <v>26.406300000000002</v>
      </c>
      <c r="L823" s="19">
        <v>18.275600000000001</v>
      </c>
      <c r="M823" s="19">
        <v>22.254999999999999</v>
      </c>
      <c r="N823" s="19">
        <v>28.715299999999999</v>
      </c>
      <c r="O823" s="19">
        <v>3.6355</v>
      </c>
      <c r="P823" s="19" t="s">
        <v>1927</v>
      </c>
      <c r="Q823" s="19">
        <v>13.5593</v>
      </c>
      <c r="R823" s="19" t="s">
        <v>1927</v>
      </c>
      <c r="S823" s="19">
        <v>43.797600000000003</v>
      </c>
      <c r="T823" s="19">
        <v>61.164299999999997</v>
      </c>
      <c r="U823" s="19">
        <v>33.038600000000002</v>
      </c>
      <c r="V823" s="19">
        <v>5.9199000000000002</v>
      </c>
      <c r="W823" s="19">
        <v>2.7511999999999999</v>
      </c>
      <c r="X823" s="19">
        <v>2.9967999999999999</v>
      </c>
    </row>
    <row r="824" spans="1:24" s="11" customFormat="1" ht="15" customHeight="1" x14ac:dyDescent="0.25">
      <c r="A824" s="12" t="s">
        <v>591</v>
      </c>
      <c r="B824" s="12" t="s">
        <v>492</v>
      </c>
      <c r="C824" s="10" t="s">
        <v>2730</v>
      </c>
      <c r="D824" s="19">
        <v>2.8256000000000001</v>
      </c>
      <c r="E824" s="19">
        <v>11.623100000000001</v>
      </c>
      <c r="F824" s="19">
        <v>38.857799999999997</v>
      </c>
      <c r="G824" s="19">
        <v>5.3977000000000004</v>
      </c>
      <c r="H824" s="19">
        <v>7.7088999999999999</v>
      </c>
      <c r="I824" s="19">
        <v>0.18640000000000001</v>
      </c>
      <c r="J824" s="19">
        <v>6.7323000000000004</v>
      </c>
      <c r="K824" s="19">
        <v>29.956</v>
      </c>
      <c r="L824" s="19">
        <v>14.6052</v>
      </c>
      <c r="M824" s="19">
        <v>24.7148</v>
      </c>
      <c r="N824" s="19">
        <v>27.9132</v>
      </c>
      <c r="O824" s="19">
        <v>4.2122999999999999</v>
      </c>
      <c r="P824" s="19">
        <v>0.1789</v>
      </c>
      <c r="Q824" s="19">
        <v>22.3962</v>
      </c>
      <c r="R824" s="19">
        <v>0.87229999999999996</v>
      </c>
      <c r="S824" s="19">
        <v>37.836399999999998</v>
      </c>
      <c r="T824" s="19">
        <v>61.544800000000002</v>
      </c>
      <c r="U824" s="19">
        <v>34.764800000000001</v>
      </c>
      <c r="V824" s="19">
        <v>7.5822000000000003</v>
      </c>
      <c r="W824" s="19">
        <v>4.5030999999999999</v>
      </c>
      <c r="X824" s="19">
        <v>3.0790999999999999</v>
      </c>
    </row>
    <row r="825" spans="1:24" s="11" customFormat="1" ht="15" customHeight="1" x14ac:dyDescent="0.25">
      <c r="A825" s="12" t="s">
        <v>591</v>
      </c>
      <c r="B825" s="12" t="s">
        <v>630</v>
      </c>
      <c r="C825" s="10" t="s">
        <v>2731</v>
      </c>
      <c r="D825" s="19">
        <v>2.4016999999999999</v>
      </c>
      <c r="E825" s="19">
        <v>11.3849</v>
      </c>
      <c r="F825" s="19">
        <v>33.936399999999999</v>
      </c>
      <c r="G825" s="19">
        <v>8.6712000000000007</v>
      </c>
      <c r="H825" s="19">
        <v>8.64</v>
      </c>
      <c r="I825" s="19" t="s">
        <v>1927</v>
      </c>
      <c r="J825" s="19">
        <v>7.2988</v>
      </c>
      <c r="K825" s="19">
        <v>31.472200000000001</v>
      </c>
      <c r="L825" s="19">
        <v>13.661899999999999</v>
      </c>
      <c r="M825" s="19">
        <v>20.711200000000002</v>
      </c>
      <c r="N825" s="19">
        <v>27.729299999999999</v>
      </c>
      <c r="O825" s="19">
        <v>2.6825000000000001</v>
      </c>
      <c r="P825" s="19" t="s">
        <v>1927</v>
      </c>
      <c r="Q825" s="19">
        <v>9.7005999999999997</v>
      </c>
      <c r="R825" s="19">
        <v>0.49909999999999999</v>
      </c>
      <c r="S825" s="19">
        <v>52.183399999999999</v>
      </c>
      <c r="T825" s="19">
        <v>64.223299999999995</v>
      </c>
      <c r="U825" s="19">
        <v>27.947600000000001</v>
      </c>
      <c r="V825" s="19">
        <v>6.3007</v>
      </c>
      <c r="W825" s="19">
        <v>2.6825000000000001</v>
      </c>
      <c r="X825" s="19">
        <v>2.7759999999999998</v>
      </c>
    </row>
    <row r="826" spans="1:24" s="11" customFormat="1" ht="15" customHeight="1" x14ac:dyDescent="0.25">
      <c r="A826" s="12" t="s">
        <v>591</v>
      </c>
      <c r="B826" s="12" t="s">
        <v>210</v>
      </c>
      <c r="C826" s="10" t="s">
        <v>2732</v>
      </c>
      <c r="D826" s="19">
        <v>2.0051999999999999</v>
      </c>
      <c r="E826" s="19">
        <v>10.9224</v>
      </c>
      <c r="F826" s="19">
        <v>30.290199999999999</v>
      </c>
      <c r="G826" s="19">
        <v>4.3642000000000003</v>
      </c>
      <c r="H826" s="19">
        <v>8.9879999999999995</v>
      </c>
      <c r="I826" s="19" t="s">
        <v>1927</v>
      </c>
      <c r="J826" s="19">
        <v>7.1951000000000001</v>
      </c>
      <c r="K826" s="19">
        <v>28.969100000000001</v>
      </c>
      <c r="L826" s="19">
        <v>14.059900000000001</v>
      </c>
      <c r="M826" s="19">
        <v>18.589300000000001</v>
      </c>
      <c r="N826" s="19">
        <v>28.568100000000001</v>
      </c>
      <c r="O826" s="19">
        <v>2.3355000000000001</v>
      </c>
      <c r="P826" s="19" t="s">
        <v>1927</v>
      </c>
      <c r="Q826" s="19">
        <v>15.3102</v>
      </c>
      <c r="R826" s="19">
        <v>0.28310000000000002</v>
      </c>
      <c r="S826" s="19">
        <v>43.901899999999998</v>
      </c>
      <c r="T826" s="19">
        <v>60.2029</v>
      </c>
      <c r="U826" s="19">
        <v>28.426500000000001</v>
      </c>
      <c r="V826" s="19">
        <v>5.3550000000000004</v>
      </c>
      <c r="W826" s="19">
        <v>1.8872</v>
      </c>
      <c r="X826" s="19">
        <v>3.3734000000000002</v>
      </c>
    </row>
    <row r="827" spans="1:24" s="11" customFormat="1" ht="15" customHeight="1" x14ac:dyDescent="0.25">
      <c r="A827" s="12" t="s">
        <v>591</v>
      </c>
      <c r="B827" s="12" t="s">
        <v>631</v>
      </c>
      <c r="C827" s="10" t="s">
        <v>2733</v>
      </c>
      <c r="D827" s="19">
        <v>2.0428000000000002</v>
      </c>
      <c r="E827" s="19">
        <v>10.2142</v>
      </c>
      <c r="F827" s="19">
        <v>35.683700000000002</v>
      </c>
      <c r="G827" s="19">
        <v>5.0411999999999999</v>
      </c>
      <c r="H827" s="19">
        <v>6.2931999999999997</v>
      </c>
      <c r="I827" s="19" t="s">
        <v>1927</v>
      </c>
      <c r="J827" s="19">
        <v>7.1498999999999997</v>
      </c>
      <c r="K827" s="19">
        <v>22.240500000000001</v>
      </c>
      <c r="L827" s="19">
        <v>13.2125</v>
      </c>
      <c r="M827" s="19">
        <v>18.1219</v>
      </c>
      <c r="N827" s="19">
        <v>26.6557</v>
      </c>
      <c r="O827" s="19">
        <v>2.0428000000000002</v>
      </c>
      <c r="P827" s="19" t="s">
        <v>1927</v>
      </c>
      <c r="Q827" s="19">
        <v>11.2356</v>
      </c>
      <c r="R827" s="19" t="s">
        <v>1927</v>
      </c>
      <c r="S827" s="19">
        <v>39.176299999999998</v>
      </c>
      <c r="T827" s="19">
        <v>56.2438</v>
      </c>
      <c r="U827" s="19">
        <v>24.909400000000002</v>
      </c>
      <c r="V827" s="19">
        <v>5.0740999999999996</v>
      </c>
      <c r="W827" s="19">
        <v>2.2075999999999998</v>
      </c>
      <c r="X827" s="19">
        <v>2.7677</v>
      </c>
    </row>
    <row r="828" spans="1:24" s="8" customFormat="1" ht="15" customHeight="1" x14ac:dyDescent="0.25">
      <c r="A828" s="7" t="s">
        <v>632</v>
      </c>
      <c r="B828" s="7" t="s">
        <v>36</v>
      </c>
      <c r="C828" s="9" t="s">
        <v>36</v>
      </c>
      <c r="D828" s="18">
        <v>1.7661</v>
      </c>
      <c r="E828" s="18">
        <v>9.5588999999999995</v>
      </c>
      <c r="F828" s="18">
        <v>29.343800000000002</v>
      </c>
      <c r="G828" s="18">
        <v>4.0797999999999996</v>
      </c>
      <c r="H828" s="18">
        <v>9.0069999999999997</v>
      </c>
      <c r="I828" s="18">
        <v>0.28179999999999999</v>
      </c>
      <c r="J828" s="18">
        <v>7.5608000000000004</v>
      </c>
      <c r="K828" s="18">
        <v>20.9101</v>
      </c>
      <c r="L828" s="18">
        <v>11.2835</v>
      </c>
      <c r="M828" s="18">
        <v>18.886700000000001</v>
      </c>
      <c r="N828" s="18">
        <v>24.152100000000001</v>
      </c>
      <c r="O828" s="18">
        <v>1.9691000000000001</v>
      </c>
      <c r="P828" s="18">
        <v>0.105</v>
      </c>
      <c r="Q828" s="18">
        <v>12.768700000000001</v>
      </c>
      <c r="R828" s="18">
        <v>0.41449999999999998</v>
      </c>
      <c r="S828" s="18">
        <v>38.8752</v>
      </c>
      <c r="T828" s="18">
        <v>53.622300000000003</v>
      </c>
      <c r="U828" s="18">
        <v>23.985700000000001</v>
      </c>
      <c r="V828" s="18">
        <v>5.9858000000000002</v>
      </c>
      <c r="W828" s="18">
        <v>2.6135000000000002</v>
      </c>
      <c r="X828" s="18">
        <v>2.9098000000000002</v>
      </c>
    </row>
    <row r="829" spans="1:24" s="11" customFormat="1" ht="15" customHeight="1" x14ac:dyDescent="0.25">
      <c r="A829" s="12" t="s">
        <v>632</v>
      </c>
      <c r="B829" s="12" t="s">
        <v>633</v>
      </c>
      <c r="C829" s="10" t="s">
        <v>2734</v>
      </c>
      <c r="D829" s="19">
        <v>1.1838</v>
      </c>
      <c r="E829" s="19">
        <v>8.7047000000000008</v>
      </c>
      <c r="F829" s="19">
        <v>31.615600000000001</v>
      </c>
      <c r="G829" s="19">
        <v>3.2033</v>
      </c>
      <c r="H829" s="19">
        <v>8.8439999999999994</v>
      </c>
      <c r="I829" s="19" t="s">
        <v>1927</v>
      </c>
      <c r="J829" s="19">
        <v>6.6852</v>
      </c>
      <c r="K829" s="19">
        <v>14.763199999999999</v>
      </c>
      <c r="L829" s="19">
        <v>8.1476000000000006</v>
      </c>
      <c r="M829" s="19">
        <v>15.181100000000001</v>
      </c>
      <c r="N829" s="19">
        <v>21.309200000000001</v>
      </c>
      <c r="O829" s="19">
        <v>1.3928</v>
      </c>
      <c r="P829" s="19">
        <v>0</v>
      </c>
      <c r="Q829" s="19">
        <v>11.002800000000001</v>
      </c>
      <c r="R829" s="19" t="s">
        <v>1927</v>
      </c>
      <c r="S829" s="19">
        <v>31.963799999999999</v>
      </c>
      <c r="T829" s="19">
        <v>46.726999999999997</v>
      </c>
      <c r="U829" s="19">
        <v>21.657399999999999</v>
      </c>
      <c r="V829" s="19">
        <v>4.7354000000000003</v>
      </c>
      <c r="W829" s="19">
        <v>2.0194999999999999</v>
      </c>
      <c r="X829" s="19">
        <v>2.7854999999999999</v>
      </c>
    </row>
    <row r="830" spans="1:24" s="11" customFormat="1" ht="15" customHeight="1" x14ac:dyDescent="0.25">
      <c r="A830" s="12" t="s">
        <v>632</v>
      </c>
      <c r="B830" s="12" t="s">
        <v>271</v>
      </c>
      <c r="C830" s="10" t="s">
        <v>2735</v>
      </c>
      <c r="D830" s="19">
        <v>1.6854</v>
      </c>
      <c r="E830" s="19">
        <v>10.3371</v>
      </c>
      <c r="F830" s="19">
        <v>37.865200000000002</v>
      </c>
      <c r="G830" s="19">
        <v>4.2697000000000003</v>
      </c>
      <c r="H830" s="19">
        <v>10.898899999999999</v>
      </c>
      <c r="I830" s="19" t="s">
        <v>1927</v>
      </c>
      <c r="J830" s="19">
        <v>7.9775</v>
      </c>
      <c r="K830" s="19">
        <v>15.618</v>
      </c>
      <c r="L830" s="19">
        <v>13.8202</v>
      </c>
      <c r="M830" s="19">
        <v>16.292100000000001</v>
      </c>
      <c r="N830" s="19">
        <v>25.7303</v>
      </c>
      <c r="O830" s="19">
        <v>2.8090000000000002</v>
      </c>
      <c r="P830" s="19" t="s">
        <v>1927</v>
      </c>
      <c r="Q830" s="19">
        <v>12.1348</v>
      </c>
      <c r="R830" s="19" t="s">
        <v>1927</v>
      </c>
      <c r="S830" s="19">
        <v>36.5169</v>
      </c>
      <c r="T830" s="19">
        <v>55.505600000000001</v>
      </c>
      <c r="U830" s="19">
        <v>25.955100000000002</v>
      </c>
      <c r="V830" s="19">
        <v>6.4044999999999996</v>
      </c>
      <c r="W830" s="19">
        <v>4.2697000000000003</v>
      </c>
      <c r="X830" s="19">
        <v>2.0225</v>
      </c>
    </row>
    <row r="831" spans="1:24" s="11" customFormat="1" ht="15" customHeight="1" x14ac:dyDescent="0.25">
      <c r="A831" s="12" t="s">
        <v>632</v>
      </c>
      <c r="B831" s="12" t="s">
        <v>634</v>
      </c>
      <c r="C831" s="10" t="s">
        <v>2736</v>
      </c>
      <c r="D831" s="19">
        <v>1.8459000000000001</v>
      </c>
      <c r="E831" s="19">
        <v>9.7622</v>
      </c>
      <c r="F831" s="19">
        <v>25.381599999999999</v>
      </c>
      <c r="G831" s="19">
        <v>2.2008999999999999</v>
      </c>
      <c r="H831" s="19">
        <v>8.0937000000000001</v>
      </c>
      <c r="I831" s="19" t="s">
        <v>1927</v>
      </c>
      <c r="J831" s="19">
        <v>6.4607999999999999</v>
      </c>
      <c r="K831" s="19">
        <v>25.5946</v>
      </c>
      <c r="L831" s="19">
        <v>8.2002000000000006</v>
      </c>
      <c r="M831" s="19">
        <v>10.720599999999999</v>
      </c>
      <c r="N831" s="19">
        <v>20.908799999999999</v>
      </c>
      <c r="O831" s="19">
        <v>0.88749999999999996</v>
      </c>
      <c r="P831" s="19">
        <v>0</v>
      </c>
      <c r="Q831" s="19">
        <v>12.885999999999999</v>
      </c>
      <c r="R831" s="19" t="s">
        <v>1927</v>
      </c>
      <c r="S831" s="19">
        <v>27.369499999999999</v>
      </c>
      <c r="T831" s="19">
        <v>47.106900000000003</v>
      </c>
      <c r="U831" s="19">
        <v>18.707799999999999</v>
      </c>
      <c r="V831" s="19">
        <v>3.6564000000000001</v>
      </c>
      <c r="W831" s="19">
        <v>1.349</v>
      </c>
      <c r="X831" s="19">
        <v>1.8104</v>
      </c>
    </row>
    <row r="832" spans="1:24" s="11" customFormat="1" ht="15" customHeight="1" x14ac:dyDescent="0.25">
      <c r="A832" s="12" t="s">
        <v>632</v>
      </c>
      <c r="B832" s="12" t="s">
        <v>635</v>
      </c>
      <c r="C832" s="10" t="s">
        <v>2737</v>
      </c>
      <c r="D832" s="19">
        <v>1.2043999999999999</v>
      </c>
      <c r="E832" s="19">
        <v>10.295299999999999</v>
      </c>
      <c r="F832" s="19">
        <v>31.002300000000002</v>
      </c>
      <c r="G832" s="19">
        <v>3.8849999999999998</v>
      </c>
      <c r="H832" s="19">
        <v>7.77</v>
      </c>
      <c r="I832" s="19">
        <v>0.58279999999999998</v>
      </c>
      <c r="J832" s="19">
        <v>6.2937000000000003</v>
      </c>
      <c r="K832" s="19">
        <v>22.377600000000001</v>
      </c>
      <c r="L832" s="19">
        <v>15.035</v>
      </c>
      <c r="M832" s="19">
        <v>17.9876</v>
      </c>
      <c r="N832" s="19">
        <v>27.233899999999998</v>
      </c>
      <c r="O832" s="19">
        <v>1.9036999999999999</v>
      </c>
      <c r="P832" s="19" t="s">
        <v>1927</v>
      </c>
      <c r="Q832" s="19">
        <v>17.016300000000001</v>
      </c>
      <c r="R832" s="19" t="s">
        <v>1927</v>
      </c>
      <c r="S832" s="19">
        <v>42.113399999999999</v>
      </c>
      <c r="T832" s="19">
        <v>58.042000000000002</v>
      </c>
      <c r="U832" s="19">
        <v>30.341899999999999</v>
      </c>
      <c r="V832" s="19">
        <v>3.7685</v>
      </c>
      <c r="W832" s="19">
        <v>2.3698999999999999</v>
      </c>
      <c r="X832" s="19">
        <v>3.4577</v>
      </c>
    </row>
    <row r="833" spans="1:24" s="11" customFormat="1" ht="15" customHeight="1" x14ac:dyDescent="0.25">
      <c r="A833" s="12" t="s">
        <v>632</v>
      </c>
      <c r="B833" s="12" t="s">
        <v>636</v>
      </c>
      <c r="C833" s="10" t="s">
        <v>2738</v>
      </c>
      <c r="D833" s="19">
        <v>1.3928</v>
      </c>
      <c r="E833" s="19">
        <v>9.2617999999999991</v>
      </c>
      <c r="F833" s="19">
        <v>29.1783</v>
      </c>
      <c r="G833" s="19">
        <v>2.2284000000000002</v>
      </c>
      <c r="H833" s="19">
        <v>10.1671</v>
      </c>
      <c r="I833" s="19">
        <v>0</v>
      </c>
      <c r="J833" s="19">
        <v>7.5904999999999996</v>
      </c>
      <c r="K833" s="19">
        <v>18.802199999999999</v>
      </c>
      <c r="L833" s="19">
        <v>9.4010999999999996</v>
      </c>
      <c r="M833" s="19">
        <v>12.8134</v>
      </c>
      <c r="N833" s="19">
        <v>23.6769</v>
      </c>
      <c r="O833" s="19">
        <v>1.2535000000000001</v>
      </c>
      <c r="P833" s="19">
        <v>0</v>
      </c>
      <c r="Q833" s="19">
        <v>14.3454</v>
      </c>
      <c r="R833" s="19" t="s">
        <v>1927</v>
      </c>
      <c r="S833" s="19">
        <v>38.927599999999998</v>
      </c>
      <c r="T833" s="19">
        <v>55.988900000000001</v>
      </c>
      <c r="U833" s="19">
        <v>24.3733</v>
      </c>
      <c r="V833" s="19">
        <v>4.1086</v>
      </c>
      <c r="W833" s="19">
        <v>1.4623999999999999</v>
      </c>
      <c r="X833" s="19">
        <v>2.0891000000000002</v>
      </c>
    </row>
    <row r="834" spans="1:24" s="11" customFormat="1" ht="15" customHeight="1" x14ac:dyDescent="0.25">
      <c r="A834" s="12" t="s">
        <v>632</v>
      </c>
      <c r="B834" s="12" t="s">
        <v>159</v>
      </c>
      <c r="C834" s="10" t="s">
        <v>2739</v>
      </c>
      <c r="D834" s="19">
        <v>1.3191999999999999</v>
      </c>
      <c r="E834" s="19">
        <v>8.8204999999999991</v>
      </c>
      <c r="F834" s="19">
        <v>32.177999999999997</v>
      </c>
      <c r="G834" s="19">
        <v>4.9146000000000001</v>
      </c>
      <c r="H834" s="19">
        <v>9.8033999999999999</v>
      </c>
      <c r="I834" s="19" t="s">
        <v>1927</v>
      </c>
      <c r="J834" s="19">
        <v>7.6565000000000003</v>
      </c>
      <c r="K834" s="19">
        <v>22.1417</v>
      </c>
      <c r="L834" s="19">
        <v>12.105499999999999</v>
      </c>
      <c r="M834" s="19">
        <v>21.2364</v>
      </c>
      <c r="N834" s="19">
        <v>23.228100000000001</v>
      </c>
      <c r="O834" s="19">
        <v>1.6555</v>
      </c>
      <c r="P834" s="19" t="s">
        <v>1927</v>
      </c>
      <c r="Q834" s="19">
        <v>13.8903</v>
      </c>
      <c r="R834" s="19">
        <v>0.31040000000000001</v>
      </c>
      <c r="S834" s="19">
        <v>42.007199999999997</v>
      </c>
      <c r="T834" s="19">
        <v>57.785800000000002</v>
      </c>
      <c r="U834" s="19">
        <v>25.763100000000001</v>
      </c>
      <c r="V834" s="19">
        <v>6.6477000000000004</v>
      </c>
      <c r="W834" s="19">
        <v>2.4832000000000001</v>
      </c>
      <c r="X834" s="19">
        <v>2.8195000000000001</v>
      </c>
    </row>
    <row r="835" spans="1:24" s="11" customFormat="1" ht="15" customHeight="1" x14ac:dyDescent="0.25">
      <c r="A835" s="12" t="s">
        <v>632</v>
      </c>
      <c r="B835" s="12" t="s">
        <v>637</v>
      </c>
      <c r="C835" s="10" t="s">
        <v>2740</v>
      </c>
      <c r="D835" s="19">
        <v>2.4312999999999998</v>
      </c>
      <c r="E835" s="19">
        <v>9.0937999999999999</v>
      </c>
      <c r="F835" s="19">
        <v>29.925000000000001</v>
      </c>
      <c r="G835" s="19">
        <v>4.0688000000000004</v>
      </c>
      <c r="H835" s="19">
        <v>8.5875000000000004</v>
      </c>
      <c r="I835" s="19">
        <v>0.36249999999999999</v>
      </c>
      <c r="J835" s="19">
        <v>7.5250000000000004</v>
      </c>
      <c r="K835" s="19">
        <v>20.487500000000001</v>
      </c>
      <c r="L835" s="19">
        <v>10.8188</v>
      </c>
      <c r="M835" s="19">
        <v>20.831299999999999</v>
      </c>
      <c r="N835" s="19">
        <v>24.731300000000001</v>
      </c>
      <c r="O835" s="19">
        <v>2.8125</v>
      </c>
      <c r="P835" s="19">
        <v>0.16880000000000001</v>
      </c>
      <c r="Q835" s="19">
        <v>13.1</v>
      </c>
      <c r="R835" s="19">
        <v>0.58750000000000002</v>
      </c>
      <c r="S835" s="19">
        <v>39.15</v>
      </c>
      <c r="T835" s="19">
        <v>52.506300000000003</v>
      </c>
      <c r="U835" s="19">
        <v>26.206299999999999</v>
      </c>
      <c r="V835" s="19">
        <v>6.8063000000000002</v>
      </c>
      <c r="W835" s="19">
        <v>3.8687999999999998</v>
      </c>
      <c r="X835" s="19">
        <v>2.9125000000000001</v>
      </c>
    </row>
    <row r="836" spans="1:24" s="11" customFormat="1" ht="15" customHeight="1" x14ac:dyDescent="0.25">
      <c r="A836" s="12" t="s">
        <v>632</v>
      </c>
      <c r="B836" s="12" t="s">
        <v>160</v>
      </c>
      <c r="C836" s="10" t="s">
        <v>2741</v>
      </c>
      <c r="D836" s="19">
        <v>1.1761999999999999</v>
      </c>
      <c r="E836" s="19">
        <v>10.1721</v>
      </c>
      <c r="F836" s="19">
        <v>30.646899999999999</v>
      </c>
      <c r="G836" s="19">
        <v>4.0731999999999999</v>
      </c>
      <c r="H836" s="19">
        <v>10.0632</v>
      </c>
      <c r="I836" s="19">
        <v>0.84950000000000003</v>
      </c>
      <c r="J836" s="19">
        <v>6.883</v>
      </c>
      <c r="K836" s="19">
        <v>18.9937</v>
      </c>
      <c r="L836" s="19">
        <v>11.7186</v>
      </c>
      <c r="M836" s="19">
        <v>18.274899999999999</v>
      </c>
      <c r="N836" s="19">
        <v>25.005400000000002</v>
      </c>
      <c r="O836" s="19">
        <v>2.0910000000000002</v>
      </c>
      <c r="P836" s="19" t="s">
        <v>1927</v>
      </c>
      <c r="Q836" s="19">
        <v>13.940300000000001</v>
      </c>
      <c r="R836" s="19">
        <v>0.37030000000000002</v>
      </c>
      <c r="S836" s="19">
        <v>39.904200000000003</v>
      </c>
      <c r="T836" s="19">
        <v>55.608800000000002</v>
      </c>
      <c r="U836" s="19">
        <v>24.025300000000001</v>
      </c>
      <c r="V836" s="19">
        <v>7.1444000000000001</v>
      </c>
      <c r="W836" s="19">
        <v>2.1345999999999998</v>
      </c>
      <c r="X836" s="19">
        <v>2.5485000000000002</v>
      </c>
    </row>
    <row r="837" spans="1:24" s="11" customFormat="1" ht="15" customHeight="1" x14ac:dyDescent="0.25">
      <c r="A837" s="12" t="s">
        <v>632</v>
      </c>
      <c r="B837" s="12" t="s">
        <v>638</v>
      </c>
      <c r="C837" s="10" t="s">
        <v>2742</v>
      </c>
      <c r="D837" s="19">
        <v>1.2422</v>
      </c>
      <c r="E837" s="19">
        <v>9.0838999999999999</v>
      </c>
      <c r="F837" s="19">
        <v>33.902700000000003</v>
      </c>
      <c r="G837" s="19">
        <v>3.0021</v>
      </c>
      <c r="H837" s="19">
        <v>10.403700000000001</v>
      </c>
      <c r="I837" s="19" t="s">
        <v>1927</v>
      </c>
      <c r="J837" s="19">
        <v>8.6439000000000004</v>
      </c>
      <c r="K837" s="19">
        <v>19.4876</v>
      </c>
      <c r="L837" s="19">
        <v>8.5145</v>
      </c>
      <c r="M837" s="19">
        <v>15.3209</v>
      </c>
      <c r="N837" s="19">
        <v>23.162500000000001</v>
      </c>
      <c r="O837" s="19">
        <v>0.85399999999999998</v>
      </c>
      <c r="P837" s="19" t="s">
        <v>1927</v>
      </c>
      <c r="Q837" s="19">
        <v>13.5611</v>
      </c>
      <c r="R837" s="19" t="s">
        <v>1927</v>
      </c>
      <c r="S837" s="19">
        <v>40.398600000000002</v>
      </c>
      <c r="T837" s="19">
        <v>54.6325</v>
      </c>
      <c r="U837" s="19">
        <v>28.804300000000001</v>
      </c>
      <c r="V837" s="19">
        <v>6.8064</v>
      </c>
      <c r="W837" s="19">
        <v>1.6304000000000001</v>
      </c>
      <c r="X837" s="19">
        <v>3.2349999999999999</v>
      </c>
    </row>
    <row r="838" spans="1:24" s="11" customFormat="1" ht="15" customHeight="1" x14ac:dyDescent="0.25">
      <c r="A838" s="12" t="s">
        <v>632</v>
      </c>
      <c r="B838" s="12" t="s">
        <v>639</v>
      </c>
      <c r="C838" s="10" t="s">
        <v>2743</v>
      </c>
      <c r="D838" s="19">
        <v>1.2255</v>
      </c>
      <c r="E838" s="19">
        <v>8.3682999999999996</v>
      </c>
      <c r="F838" s="19">
        <v>28.5364</v>
      </c>
      <c r="G838" s="19">
        <v>2.3809999999999998</v>
      </c>
      <c r="H838" s="19">
        <v>10.084</v>
      </c>
      <c r="I838" s="19" t="s">
        <v>1927</v>
      </c>
      <c r="J838" s="19">
        <v>7.5279999999999996</v>
      </c>
      <c r="K838" s="19">
        <v>19.957999999999998</v>
      </c>
      <c r="L838" s="19">
        <v>10.504200000000001</v>
      </c>
      <c r="M838" s="19">
        <v>15.4762</v>
      </c>
      <c r="N838" s="19">
        <v>25.595199999999998</v>
      </c>
      <c r="O838" s="19">
        <v>1.1204000000000001</v>
      </c>
      <c r="P838" s="19" t="s">
        <v>1927</v>
      </c>
      <c r="Q838" s="19">
        <v>15.090999999999999</v>
      </c>
      <c r="R838" s="19" t="s">
        <v>1927</v>
      </c>
      <c r="S838" s="19">
        <v>41.106400000000001</v>
      </c>
      <c r="T838" s="19">
        <v>56.512599999999999</v>
      </c>
      <c r="U838" s="19">
        <v>26.505600000000001</v>
      </c>
      <c r="V838" s="19">
        <v>5.7423000000000002</v>
      </c>
      <c r="W838" s="19">
        <v>1.7506999999999999</v>
      </c>
      <c r="X838" s="19">
        <v>2.7660999999999998</v>
      </c>
    </row>
    <row r="839" spans="1:24" s="11" customFormat="1" ht="15" customHeight="1" x14ac:dyDescent="0.25">
      <c r="A839" s="12" t="s">
        <v>632</v>
      </c>
      <c r="B839" s="12" t="s">
        <v>640</v>
      </c>
      <c r="C839" s="10" t="s">
        <v>2744</v>
      </c>
      <c r="D839" s="19">
        <v>1.2082999999999999</v>
      </c>
      <c r="E839" s="19">
        <v>9.0302000000000007</v>
      </c>
      <c r="F839" s="19">
        <v>25.628</v>
      </c>
      <c r="G839" s="19">
        <v>4.5468999999999999</v>
      </c>
      <c r="H839" s="19">
        <v>7.6630000000000003</v>
      </c>
      <c r="I839" s="19" t="s">
        <v>1927</v>
      </c>
      <c r="J839" s="19">
        <v>8.3625000000000007</v>
      </c>
      <c r="K839" s="19">
        <v>17.678899999999999</v>
      </c>
      <c r="L839" s="19">
        <v>12.496</v>
      </c>
      <c r="M839" s="19">
        <v>16.311599999999999</v>
      </c>
      <c r="N839" s="19">
        <v>25.023800000000001</v>
      </c>
      <c r="O839" s="19">
        <v>1.0810999999999999</v>
      </c>
      <c r="P839" s="19" t="s">
        <v>1927</v>
      </c>
      <c r="Q839" s="19">
        <v>10.715400000000001</v>
      </c>
      <c r="R839" s="19" t="s">
        <v>1927</v>
      </c>
      <c r="S839" s="19">
        <v>35.898299999999999</v>
      </c>
      <c r="T839" s="19">
        <v>50.492800000000003</v>
      </c>
      <c r="U839" s="19">
        <v>22.4801</v>
      </c>
      <c r="V839" s="19">
        <v>6.3274999999999997</v>
      </c>
      <c r="W839" s="19">
        <v>1.8442000000000001</v>
      </c>
      <c r="X839" s="19">
        <v>2.2892999999999999</v>
      </c>
    </row>
    <row r="840" spans="1:24" s="11" customFormat="1" ht="15" customHeight="1" x14ac:dyDescent="0.25">
      <c r="A840" s="12" t="s">
        <v>632</v>
      </c>
      <c r="B840" s="12" t="s">
        <v>44</v>
      </c>
      <c r="C840" s="10" t="s">
        <v>2745</v>
      </c>
      <c r="D840" s="19">
        <v>1.2781</v>
      </c>
      <c r="E840" s="19">
        <v>10.0518</v>
      </c>
      <c r="F840" s="19">
        <v>32.987900000000003</v>
      </c>
      <c r="G840" s="19">
        <v>3.7997000000000001</v>
      </c>
      <c r="H840" s="19">
        <v>11.088100000000001</v>
      </c>
      <c r="I840" s="19" t="s">
        <v>1927</v>
      </c>
      <c r="J840" s="19">
        <v>8.2555999999999994</v>
      </c>
      <c r="K840" s="19">
        <v>19.205500000000001</v>
      </c>
      <c r="L840" s="19">
        <v>11.088100000000001</v>
      </c>
      <c r="M840" s="19">
        <v>17.236599999999999</v>
      </c>
      <c r="N840" s="19">
        <v>23.108799999999999</v>
      </c>
      <c r="O840" s="19">
        <v>1.1398999999999999</v>
      </c>
      <c r="P840" s="19">
        <v>0</v>
      </c>
      <c r="Q840" s="19">
        <v>15.923999999999999</v>
      </c>
      <c r="R840" s="19" t="s">
        <v>1927</v>
      </c>
      <c r="S840" s="19">
        <v>42.383400000000002</v>
      </c>
      <c r="T840" s="19">
        <v>55.923999999999999</v>
      </c>
      <c r="U840" s="19">
        <v>29.5337</v>
      </c>
      <c r="V840" s="19">
        <v>7.3921000000000001</v>
      </c>
      <c r="W840" s="19">
        <v>2.2107000000000001</v>
      </c>
      <c r="X840" s="19">
        <v>2.9706000000000001</v>
      </c>
    </row>
    <row r="841" spans="1:24" s="11" customFormat="1" ht="15" customHeight="1" x14ac:dyDescent="0.25">
      <c r="A841" s="12" t="s">
        <v>632</v>
      </c>
      <c r="B841" s="12" t="s">
        <v>45</v>
      </c>
      <c r="C841" s="10" t="s">
        <v>2746</v>
      </c>
      <c r="D841" s="19">
        <v>1.1714</v>
      </c>
      <c r="E841" s="19">
        <v>10.629099999999999</v>
      </c>
      <c r="F841" s="19">
        <v>29.327500000000001</v>
      </c>
      <c r="G841" s="19">
        <v>3.1669999999999998</v>
      </c>
      <c r="H841" s="19">
        <v>10.282</v>
      </c>
      <c r="I841" s="19" t="s">
        <v>1927</v>
      </c>
      <c r="J841" s="19">
        <v>7.6790000000000003</v>
      </c>
      <c r="K841" s="19">
        <v>20.390499999999999</v>
      </c>
      <c r="L841" s="19">
        <v>10.7158</v>
      </c>
      <c r="M841" s="19">
        <v>16.182200000000002</v>
      </c>
      <c r="N841" s="19">
        <v>22.863299999999999</v>
      </c>
      <c r="O841" s="19">
        <v>1.7786999999999999</v>
      </c>
      <c r="P841" s="19" t="s">
        <v>1927</v>
      </c>
      <c r="Q841" s="19">
        <v>11.149699999999999</v>
      </c>
      <c r="R841" s="19" t="s">
        <v>1927</v>
      </c>
      <c r="S841" s="19">
        <v>43.600900000000003</v>
      </c>
      <c r="T841" s="19">
        <v>55.878500000000003</v>
      </c>
      <c r="U841" s="19">
        <v>24.728899999999999</v>
      </c>
      <c r="V841" s="19">
        <v>4.8155999999999999</v>
      </c>
      <c r="W841" s="19">
        <v>1.6052</v>
      </c>
      <c r="X841" s="19">
        <v>2.8633000000000002</v>
      </c>
    </row>
    <row r="842" spans="1:24" s="11" customFormat="1" ht="15" customHeight="1" x14ac:dyDescent="0.25">
      <c r="A842" s="12" t="s">
        <v>632</v>
      </c>
      <c r="B842" s="12" t="s">
        <v>162</v>
      </c>
      <c r="C842" s="10" t="s">
        <v>2747</v>
      </c>
      <c r="D842" s="19">
        <v>1.3028</v>
      </c>
      <c r="E842" s="19">
        <v>9.6019000000000005</v>
      </c>
      <c r="F842" s="19">
        <v>26.6828</v>
      </c>
      <c r="G842" s="19">
        <v>2.6779000000000002</v>
      </c>
      <c r="H842" s="19">
        <v>9.5536999999999992</v>
      </c>
      <c r="I842" s="19">
        <v>0.41010000000000002</v>
      </c>
      <c r="J842" s="19">
        <v>8.9504999999999999</v>
      </c>
      <c r="K842" s="19">
        <v>23.860099999999999</v>
      </c>
      <c r="L842" s="19">
        <v>10.229200000000001</v>
      </c>
      <c r="M842" s="19">
        <v>16.091699999999999</v>
      </c>
      <c r="N842" s="19">
        <v>22.7986</v>
      </c>
      <c r="O842" s="19">
        <v>2.6055000000000001</v>
      </c>
      <c r="P842" s="19" t="s">
        <v>1927</v>
      </c>
      <c r="Q842" s="19">
        <v>13.510300000000001</v>
      </c>
      <c r="R842" s="19">
        <v>0.33779999999999999</v>
      </c>
      <c r="S842" s="19">
        <v>41.978299999999997</v>
      </c>
      <c r="T842" s="19">
        <v>58.4801</v>
      </c>
      <c r="U842" s="19">
        <v>20.4343</v>
      </c>
      <c r="V842" s="19">
        <v>7.0688000000000004</v>
      </c>
      <c r="W842" s="19">
        <v>2.6537999999999999</v>
      </c>
      <c r="X842" s="19">
        <v>3.7393999999999998</v>
      </c>
    </row>
    <row r="843" spans="1:24" s="11" customFormat="1" ht="15" customHeight="1" x14ac:dyDescent="0.25">
      <c r="A843" s="12" t="s">
        <v>632</v>
      </c>
      <c r="B843" s="12" t="s">
        <v>541</v>
      </c>
      <c r="C843" s="10" t="s">
        <v>2748</v>
      </c>
      <c r="D843" s="19">
        <v>1.3889</v>
      </c>
      <c r="E843" s="19">
        <v>10.917299999999999</v>
      </c>
      <c r="F843" s="19">
        <v>24.4832</v>
      </c>
      <c r="G843" s="19">
        <v>2.1640999999999999</v>
      </c>
      <c r="H843" s="19">
        <v>9.0439000000000007</v>
      </c>
      <c r="I843" s="19" t="s">
        <v>1927</v>
      </c>
      <c r="J843" s="19">
        <v>7.4288999999999996</v>
      </c>
      <c r="K843" s="19">
        <v>17.732600000000001</v>
      </c>
      <c r="L843" s="19">
        <v>8.6885999999999992</v>
      </c>
      <c r="M843" s="19">
        <v>13.4367</v>
      </c>
      <c r="N843" s="19">
        <v>26.808800000000002</v>
      </c>
      <c r="O843" s="19">
        <v>1.1305000000000001</v>
      </c>
      <c r="P843" s="19" t="s">
        <v>1927</v>
      </c>
      <c r="Q843" s="19">
        <v>11.4664</v>
      </c>
      <c r="R843" s="19" t="s">
        <v>1927</v>
      </c>
      <c r="S843" s="19">
        <v>29.4574</v>
      </c>
      <c r="T843" s="19">
        <v>45.316499999999998</v>
      </c>
      <c r="U843" s="19">
        <v>20.090399999999999</v>
      </c>
      <c r="V843" s="19">
        <v>3.0684999999999998</v>
      </c>
      <c r="W843" s="19">
        <v>3.9729000000000001</v>
      </c>
      <c r="X843" s="19">
        <v>2.4548000000000001</v>
      </c>
    </row>
    <row r="844" spans="1:24" s="11" customFormat="1" ht="15" customHeight="1" x14ac:dyDescent="0.25">
      <c r="A844" s="12" t="s">
        <v>632</v>
      </c>
      <c r="B844" s="12" t="s">
        <v>641</v>
      </c>
      <c r="C844" s="10" t="s">
        <v>2749</v>
      </c>
      <c r="D844" s="19">
        <v>1.3708</v>
      </c>
      <c r="E844" s="19">
        <v>9.0685000000000002</v>
      </c>
      <c r="F844" s="19">
        <v>28.963100000000001</v>
      </c>
      <c r="G844" s="19">
        <v>4.4287999999999998</v>
      </c>
      <c r="H844" s="19">
        <v>9.1036999999999999</v>
      </c>
      <c r="I844" s="19" t="s">
        <v>1927</v>
      </c>
      <c r="J844" s="19">
        <v>8.2952999999999992</v>
      </c>
      <c r="K844" s="19">
        <v>20.773299999999999</v>
      </c>
      <c r="L844" s="19">
        <v>10.6151</v>
      </c>
      <c r="M844" s="19">
        <v>19.578199999999999</v>
      </c>
      <c r="N844" s="19">
        <v>24.147600000000001</v>
      </c>
      <c r="O844" s="19">
        <v>0.77329999999999999</v>
      </c>
      <c r="P844" s="19" t="s">
        <v>1927</v>
      </c>
      <c r="Q844" s="19">
        <v>12.021100000000001</v>
      </c>
      <c r="R844" s="19" t="s">
        <v>1927</v>
      </c>
      <c r="S844" s="19">
        <v>40.492100000000001</v>
      </c>
      <c r="T844" s="19">
        <v>54.094900000000003</v>
      </c>
      <c r="U844" s="19">
        <v>21.616900000000001</v>
      </c>
      <c r="V844" s="19">
        <v>5.2020999999999997</v>
      </c>
      <c r="W844" s="19">
        <v>1.2302</v>
      </c>
      <c r="X844" s="19">
        <v>3.1634000000000002</v>
      </c>
    </row>
    <row r="845" spans="1:24" s="11" customFormat="1" ht="15" customHeight="1" x14ac:dyDescent="0.25">
      <c r="A845" s="12" t="s">
        <v>632</v>
      </c>
      <c r="B845" s="12" t="s">
        <v>642</v>
      </c>
      <c r="C845" s="10" t="s">
        <v>2750</v>
      </c>
      <c r="D845" s="19">
        <v>2.9217</v>
      </c>
      <c r="E845" s="19">
        <v>10.250999999999999</v>
      </c>
      <c r="F845" s="19">
        <v>32.038200000000003</v>
      </c>
      <c r="G845" s="19">
        <v>4.6486000000000001</v>
      </c>
      <c r="H845" s="19">
        <v>9.2469999999999999</v>
      </c>
      <c r="I845" s="19">
        <v>0.23089999999999999</v>
      </c>
      <c r="J845" s="19">
        <v>8.3232999999999997</v>
      </c>
      <c r="K845" s="19">
        <v>24.799199999999999</v>
      </c>
      <c r="L845" s="19">
        <v>11.0341</v>
      </c>
      <c r="M845" s="19">
        <v>21.415700000000001</v>
      </c>
      <c r="N845" s="19">
        <v>26.004000000000001</v>
      </c>
      <c r="O845" s="19">
        <v>2.7107999999999999</v>
      </c>
      <c r="P845" s="19" t="s">
        <v>1927</v>
      </c>
      <c r="Q845" s="19">
        <v>16.154599999999999</v>
      </c>
      <c r="R845" s="19">
        <v>0.35139999999999999</v>
      </c>
      <c r="S845" s="19">
        <v>38.835299999999997</v>
      </c>
      <c r="T845" s="19">
        <v>55.431699999999999</v>
      </c>
      <c r="U845" s="19">
        <v>26.355399999999999</v>
      </c>
      <c r="V845" s="19">
        <v>6.9679000000000002</v>
      </c>
      <c r="W845" s="19">
        <v>3.6545999999999998</v>
      </c>
      <c r="X845" s="19">
        <v>2.7610000000000001</v>
      </c>
    </row>
    <row r="846" spans="1:24" s="11" customFormat="1" ht="15" customHeight="1" x14ac:dyDescent="0.25">
      <c r="A846" s="12" t="s">
        <v>632</v>
      </c>
      <c r="B846" s="12" t="s">
        <v>47</v>
      </c>
      <c r="C846" s="10" t="s">
        <v>2751</v>
      </c>
      <c r="D846" s="19">
        <v>1.3371</v>
      </c>
      <c r="E846" s="19">
        <v>9.1166999999999998</v>
      </c>
      <c r="F846" s="19">
        <v>24.2301</v>
      </c>
      <c r="G846" s="19">
        <v>3.2414999999999998</v>
      </c>
      <c r="H846" s="19">
        <v>9.1166999999999998</v>
      </c>
      <c r="I846" s="19" t="s">
        <v>1927</v>
      </c>
      <c r="J846" s="19">
        <v>8.8331</v>
      </c>
      <c r="K846" s="19">
        <v>25.2026</v>
      </c>
      <c r="L846" s="19">
        <v>15.6402</v>
      </c>
      <c r="M846" s="19">
        <v>15.802300000000001</v>
      </c>
      <c r="N846" s="19">
        <v>26.296600000000002</v>
      </c>
      <c r="O846" s="19">
        <v>1.4992000000000001</v>
      </c>
      <c r="P846" s="19" t="s">
        <v>1927</v>
      </c>
      <c r="Q846" s="19">
        <v>16.2075</v>
      </c>
      <c r="R846" s="19" t="s">
        <v>1927</v>
      </c>
      <c r="S846" s="19">
        <v>33.3874</v>
      </c>
      <c r="T846" s="19">
        <v>58.265799999999999</v>
      </c>
      <c r="U846" s="19">
        <v>22.325800000000001</v>
      </c>
      <c r="V846" s="19">
        <v>6.7666000000000004</v>
      </c>
      <c r="W846" s="19">
        <v>2.3500999999999999</v>
      </c>
      <c r="X846" s="19">
        <v>2.7147000000000001</v>
      </c>
    </row>
    <row r="847" spans="1:24" s="11" customFormat="1" ht="15" customHeight="1" x14ac:dyDescent="0.25">
      <c r="A847" s="12" t="s">
        <v>632</v>
      </c>
      <c r="B847" s="12" t="s">
        <v>643</v>
      </c>
      <c r="C847" s="10" t="s">
        <v>2752</v>
      </c>
      <c r="D847" s="19">
        <v>1.2746999999999999</v>
      </c>
      <c r="E847" s="19">
        <v>8.7993000000000006</v>
      </c>
      <c r="F847" s="19">
        <v>29.152999999999999</v>
      </c>
      <c r="G847" s="19">
        <v>2.3026</v>
      </c>
      <c r="H847" s="19">
        <v>8.3469999999999995</v>
      </c>
      <c r="I847" s="19" t="s">
        <v>1927</v>
      </c>
      <c r="J847" s="19">
        <v>7.2367999999999997</v>
      </c>
      <c r="K847" s="19">
        <v>18.050999999999998</v>
      </c>
      <c r="L847" s="19">
        <v>8.9227000000000007</v>
      </c>
      <c r="M847" s="19">
        <v>13.815799999999999</v>
      </c>
      <c r="N847" s="19">
        <v>23.067399999999999</v>
      </c>
      <c r="O847" s="19">
        <v>1.028</v>
      </c>
      <c r="P847" s="19" t="s">
        <v>1927</v>
      </c>
      <c r="Q847" s="19">
        <v>13.3635</v>
      </c>
      <c r="R847" s="19" t="s">
        <v>1927</v>
      </c>
      <c r="S847" s="19">
        <v>31.784500000000001</v>
      </c>
      <c r="T847" s="19">
        <v>45.435899999999997</v>
      </c>
      <c r="U847" s="19">
        <v>25.287800000000001</v>
      </c>
      <c r="V847" s="19">
        <v>6.4555999999999996</v>
      </c>
      <c r="W847" s="19">
        <v>2.2204000000000002</v>
      </c>
      <c r="X847" s="19">
        <v>2.5905</v>
      </c>
    </row>
    <row r="848" spans="1:24" s="11" customFormat="1" ht="15" customHeight="1" x14ac:dyDescent="0.25">
      <c r="A848" s="12" t="s">
        <v>632</v>
      </c>
      <c r="B848" s="12" t="s">
        <v>50</v>
      </c>
      <c r="C848" s="10" t="s">
        <v>2753</v>
      </c>
      <c r="D848" s="19">
        <v>1.2650999999999999</v>
      </c>
      <c r="E848" s="19">
        <v>8.7407000000000004</v>
      </c>
      <c r="F848" s="19">
        <v>27.487100000000002</v>
      </c>
      <c r="G848" s="19">
        <v>3.5078</v>
      </c>
      <c r="H848" s="19">
        <v>9.2582000000000004</v>
      </c>
      <c r="I848" s="19" t="s">
        <v>1927</v>
      </c>
      <c r="J848" s="19">
        <v>6.7279999999999998</v>
      </c>
      <c r="K848" s="19">
        <v>16.043700000000001</v>
      </c>
      <c r="L848" s="19">
        <v>11.385899999999999</v>
      </c>
      <c r="M848" s="19">
        <v>21.9666</v>
      </c>
      <c r="N848" s="19">
        <v>24.036799999999999</v>
      </c>
      <c r="O848" s="19">
        <v>2.0701999999999998</v>
      </c>
      <c r="P848" s="19">
        <v>0</v>
      </c>
      <c r="Q848" s="19">
        <v>13.513500000000001</v>
      </c>
      <c r="R848" s="19" t="s">
        <v>1927</v>
      </c>
      <c r="S848" s="19">
        <v>34.157600000000002</v>
      </c>
      <c r="T848" s="19">
        <v>53.363999999999997</v>
      </c>
      <c r="U848" s="19">
        <v>23.174199999999999</v>
      </c>
      <c r="V848" s="19">
        <v>4.2553000000000001</v>
      </c>
      <c r="W848" s="19">
        <v>2.5876999999999999</v>
      </c>
      <c r="X848" s="19">
        <v>3.2202000000000002</v>
      </c>
    </row>
    <row r="849" spans="1:24" s="11" customFormat="1" ht="15" customHeight="1" x14ac:dyDescent="0.25">
      <c r="A849" s="12" t="s">
        <v>632</v>
      </c>
      <c r="B849" s="12" t="s">
        <v>51</v>
      </c>
      <c r="C849" s="10" t="s">
        <v>2754</v>
      </c>
      <c r="D849" s="19">
        <v>1.8331</v>
      </c>
      <c r="E849" s="19">
        <v>9.8222000000000005</v>
      </c>
      <c r="F849" s="19">
        <v>29.110800000000001</v>
      </c>
      <c r="G849" s="19">
        <v>2.9822000000000002</v>
      </c>
      <c r="H849" s="19">
        <v>9.0561000000000007</v>
      </c>
      <c r="I849" s="19" t="s">
        <v>1927</v>
      </c>
      <c r="J849" s="19">
        <v>7.907</v>
      </c>
      <c r="K849" s="19">
        <v>20.0547</v>
      </c>
      <c r="L849" s="19">
        <v>12.010899999999999</v>
      </c>
      <c r="M849" s="19">
        <v>17.072500000000002</v>
      </c>
      <c r="N849" s="19">
        <v>23.7483</v>
      </c>
      <c r="O849" s="19">
        <v>1.8605</v>
      </c>
      <c r="P849" s="19" t="s">
        <v>1927</v>
      </c>
      <c r="Q849" s="19">
        <v>11.3269</v>
      </c>
      <c r="R849" s="19">
        <v>0.41039999999999999</v>
      </c>
      <c r="S849" s="19">
        <v>30.615600000000001</v>
      </c>
      <c r="T849" s="19">
        <v>49.138199999999998</v>
      </c>
      <c r="U849" s="19">
        <v>23.7483</v>
      </c>
      <c r="V849" s="19">
        <v>3.3925999999999998</v>
      </c>
      <c r="W849" s="19">
        <v>1.4774</v>
      </c>
      <c r="X849" s="19">
        <v>3.5568</v>
      </c>
    </row>
    <row r="850" spans="1:24" s="11" customFormat="1" ht="15" customHeight="1" x14ac:dyDescent="0.25">
      <c r="A850" s="12" t="s">
        <v>632</v>
      </c>
      <c r="B850" s="12" t="s">
        <v>413</v>
      </c>
      <c r="C850" s="10" t="s">
        <v>2755</v>
      </c>
      <c r="D850" s="19">
        <v>1.9213</v>
      </c>
      <c r="E850" s="19">
        <v>7.7153999999999998</v>
      </c>
      <c r="F850" s="19">
        <v>26.898800000000001</v>
      </c>
      <c r="G850" s="19">
        <v>2.4317000000000002</v>
      </c>
      <c r="H850" s="19">
        <v>9.2164999999999999</v>
      </c>
      <c r="I850" s="19" t="s">
        <v>1927</v>
      </c>
      <c r="J850" s="19">
        <v>5.2537000000000003</v>
      </c>
      <c r="K850" s="19">
        <v>19.8139</v>
      </c>
      <c r="L850" s="19">
        <v>7.5652999999999997</v>
      </c>
      <c r="M850" s="19">
        <v>16.6617</v>
      </c>
      <c r="N850" s="19">
        <v>22.215599999999998</v>
      </c>
      <c r="O850" s="19">
        <v>0.99070000000000003</v>
      </c>
      <c r="P850" s="19">
        <v>0</v>
      </c>
      <c r="Q850" s="19">
        <v>12.879</v>
      </c>
      <c r="R850" s="19" t="s">
        <v>1927</v>
      </c>
      <c r="S850" s="19">
        <v>32.6629</v>
      </c>
      <c r="T850" s="19">
        <v>52.086500000000001</v>
      </c>
      <c r="U850" s="19">
        <v>20.264199999999999</v>
      </c>
      <c r="V850" s="19">
        <v>3.1221999999999999</v>
      </c>
      <c r="W850" s="19">
        <v>2.5217999999999998</v>
      </c>
      <c r="X850" s="19">
        <v>1.9213</v>
      </c>
    </row>
    <row r="851" spans="1:24" s="11" customFormat="1" ht="15" customHeight="1" x14ac:dyDescent="0.25">
      <c r="A851" s="12" t="s">
        <v>632</v>
      </c>
      <c r="B851" s="12" t="s">
        <v>544</v>
      </c>
      <c r="C851" s="10" t="s">
        <v>2756</v>
      </c>
      <c r="D851" s="19">
        <v>2.0623999999999998</v>
      </c>
      <c r="E851" s="19">
        <v>9.8023000000000007</v>
      </c>
      <c r="F851" s="19">
        <v>29.734300000000001</v>
      </c>
      <c r="G851" s="19">
        <v>5.9202000000000004</v>
      </c>
      <c r="H851" s="19">
        <v>10.263299999999999</v>
      </c>
      <c r="I851" s="19">
        <v>0.21840000000000001</v>
      </c>
      <c r="J851" s="19">
        <v>7.9097</v>
      </c>
      <c r="K851" s="19">
        <v>25.476199999999999</v>
      </c>
      <c r="L851" s="19">
        <v>15.297800000000001</v>
      </c>
      <c r="M851" s="19">
        <v>18.646100000000001</v>
      </c>
      <c r="N851" s="19">
        <v>28.618200000000002</v>
      </c>
      <c r="O851" s="19">
        <v>1.5770999999999999</v>
      </c>
      <c r="P851" s="19" t="s">
        <v>1927</v>
      </c>
      <c r="Q851" s="19">
        <v>14.5578</v>
      </c>
      <c r="R851" s="19">
        <v>0.53380000000000005</v>
      </c>
      <c r="S851" s="19">
        <v>50.454900000000002</v>
      </c>
      <c r="T851" s="19">
        <v>62.307400000000001</v>
      </c>
      <c r="U851" s="19">
        <v>36.164000000000001</v>
      </c>
      <c r="V851" s="19">
        <v>4.5613999999999999</v>
      </c>
      <c r="W851" s="19">
        <v>2.9237000000000002</v>
      </c>
      <c r="X851" s="19">
        <v>2.7538999999999998</v>
      </c>
    </row>
    <row r="852" spans="1:24" s="11" customFormat="1" ht="15" customHeight="1" x14ac:dyDescent="0.25">
      <c r="A852" s="12" t="s">
        <v>632</v>
      </c>
      <c r="B852" s="12" t="s">
        <v>169</v>
      </c>
      <c r="C852" s="10" t="s">
        <v>2757</v>
      </c>
      <c r="D852" s="19">
        <v>0.95989999999999998</v>
      </c>
      <c r="E852" s="19">
        <v>10.4902</v>
      </c>
      <c r="F852" s="19">
        <v>29.071000000000002</v>
      </c>
      <c r="G852" s="19">
        <v>2.0912000000000002</v>
      </c>
      <c r="H852" s="19">
        <v>9.6332000000000004</v>
      </c>
      <c r="I852" s="19" t="s">
        <v>1927</v>
      </c>
      <c r="J852" s="19">
        <v>6.4107000000000003</v>
      </c>
      <c r="K852" s="19">
        <v>17.586600000000001</v>
      </c>
      <c r="L852" s="19">
        <v>10.215999999999999</v>
      </c>
      <c r="M852" s="19">
        <v>12.89</v>
      </c>
      <c r="N852" s="19">
        <v>24.922899999999998</v>
      </c>
      <c r="O852" s="19">
        <v>1.6455</v>
      </c>
      <c r="P852" s="19" t="s">
        <v>1927</v>
      </c>
      <c r="Q852" s="19">
        <v>13.7127</v>
      </c>
      <c r="R852" s="19" t="s">
        <v>1927</v>
      </c>
      <c r="S852" s="19">
        <v>27.9739</v>
      </c>
      <c r="T852" s="19">
        <v>49.708599999999997</v>
      </c>
      <c r="U852" s="19">
        <v>23.174499999999998</v>
      </c>
      <c r="V852" s="19">
        <v>3.8738000000000001</v>
      </c>
      <c r="W852" s="19">
        <v>1.7484</v>
      </c>
      <c r="X852" s="19">
        <v>2.7768000000000002</v>
      </c>
    </row>
    <row r="853" spans="1:24" s="11" customFormat="1" ht="15" customHeight="1" x14ac:dyDescent="0.25">
      <c r="A853" s="12" t="s">
        <v>632</v>
      </c>
      <c r="B853" s="12" t="s">
        <v>61</v>
      </c>
      <c r="C853" s="10" t="s">
        <v>2758</v>
      </c>
      <c r="D853" s="19">
        <v>1.3298000000000001</v>
      </c>
      <c r="E853" s="19">
        <v>9.2960999999999991</v>
      </c>
      <c r="F853" s="19">
        <v>31.267499999999998</v>
      </c>
      <c r="G853" s="19">
        <v>3.8429000000000002</v>
      </c>
      <c r="H853" s="19">
        <v>9.3815000000000008</v>
      </c>
      <c r="I853" s="19" t="s">
        <v>1927</v>
      </c>
      <c r="J853" s="19">
        <v>7.2222</v>
      </c>
      <c r="K853" s="19">
        <v>17.982199999999999</v>
      </c>
      <c r="L853" s="19">
        <v>9.9305000000000003</v>
      </c>
      <c r="M853" s="19">
        <v>20.4221</v>
      </c>
      <c r="N853" s="19">
        <v>21.983699999999999</v>
      </c>
      <c r="O853" s="19">
        <v>1.9641</v>
      </c>
      <c r="P853" s="19" t="s">
        <v>1927</v>
      </c>
      <c r="Q853" s="19">
        <v>10.4062</v>
      </c>
      <c r="R853" s="19">
        <v>0.2928</v>
      </c>
      <c r="S853" s="19">
        <v>42.0886</v>
      </c>
      <c r="T853" s="19">
        <v>53.763599999999997</v>
      </c>
      <c r="U853" s="19">
        <v>22.520399999999999</v>
      </c>
      <c r="V853" s="19">
        <v>7.3563000000000001</v>
      </c>
      <c r="W853" s="19">
        <v>1.7444999999999999</v>
      </c>
      <c r="X853" s="19">
        <v>3.4769000000000001</v>
      </c>
    </row>
    <row r="854" spans="1:24" s="11" customFormat="1" ht="15" customHeight="1" x14ac:dyDescent="0.25">
      <c r="A854" s="12" t="s">
        <v>632</v>
      </c>
      <c r="B854" s="12" t="s">
        <v>644</v>
      </c>
      <c r="C854" s="10" t="s">
        <v>2759</v>
      </c>
      <c r="D854" s="19">
        <v>1.3909</v>
      </c>
      <c r="E854" s="19">
        <v>10.322100000000001</v>
      </c>
      <c r="F854" s="19">
        <v>27.379200000000001</v>
      </c>
      <c r="G854" s="19">
        <v>2.5621999999999998</v>
      </c>
      <c r="H854" s="19">
        <v>9.0776000000000003</v>
      </c>
      <c r="I854" s="19" t="s">
        <v>1927</v>
      </c>
      <c r="J854" s="19">
        <v>6.8082000000000003</v>
      </c>
      <c r="K854" s="19">
        <v>20.278199999999998</v>
      </c>
      <c r="L854" s="19">
        <v>10.541700000000001</v>
      </c>
      <c r="M854" s="19">
        <v>13.7628</v>
      </c>
      <c r="N854" s="19">
        <v>27.086400000000001</v>
      </c>
      <c r="O854" s="19">
        <v>1.3177000000000001</v>
      </c>
      <c r="P854" s="19" t="s">
        <v>1927</v>
      </c>
      <c r="Q854" s="19">
        <v>16.105399999999999</v>
      </c>
      <c r="R854" s="19" t="s">
        <v>1927</v>
      </c>
      <c r="S854" s="19">
        <v>37.042499999999997</v>
      </c>
      <c r="T854" s="19">
        <v>49.7072</v>
      </c>
      <c r="U854" s="19">
        <v>26.207899999999999</v>
      </c>
      <c r="V854" s="19">
        <v>5.3441000000000001</v>
      </c>
      <c r="W854" s="19">
        <v>3.3675000000000002</v>
      </c>
      <c r="X854" s="19">
        <v>3.0747</v>
      </c>
    </row>
    <row r="855" spans="1:24" s="11" customFormat="1" ht="15" customHeight="1" x14ac:dyDescent="0.25">
      <c r="A855" s="12" t="s">
        <v>632</v>
      </c>
      <c r="B855" s="12" t="s">
        <v>422</v>
      </c>
      <c r="C855" s="10" t="s">
        <v>2760</v>
      </c>
      <c r="D855" s="19">
        <v>1.1814</v>
      </c>
      <c r="E855" s="19">
        <v>9.2424999999999997</v>
      </c>
      <c r="F855" s="19">
        <v>27.658100000000001</v>
      </c>
      <c r="G855" s="19">
        <v>2.8492000000000002</v>
      </c>
      <c r="H855" s="19">
        <v>8.4780999999999995</v>
      </c>
      <c r="I855" s="19" t="s">
        <v>1927</v>
      </c>
      <c r="J855" s="19">
        <v>6.9493</v>
      </c>
      <c r="K855" s="19">
        <v>14.8714</v>
      </c>
      <c r="L855" s="19">
        <v>10.7019</v>
      </c>
      <c r="M855" s="19">
        <v>12.7172</v>
      </c>
      <c r="N855" s="19">
        <v>23.0716</v>
      </c>
      <c r="O855" s="19">
        <v>1.5983000000000001</v>
      </c>
      <c r="P855" s="19" t="s">
        <v>1927</v>
      </c>
      <c r="Q855" s="19">
        <v>12.508699999999999</v>
      </c>
      <c r="R855" s="19" t="s">
        <v>1927</v>
      </c>
      <c r="S855" s="19">
        <v>25.0869</v>
      </c>
      <c r="T855" s="19">
        <v>48.992400000000004</v>
      </c>
      <c r="U855" s="19">
        <v>24.669899999999998</v>
      </c>
      <c r="V855" s="19">
        <v>5.1425000000000001</v>
      </c>
      <c r="W855" s="19">
        <v>2.2932999999999999</v>
      </c>
      <c r="X855" s="19">
        <v>2.7101999999999999</v>
      </c>
    </row>
    <row r="856" spans="1:24" s="11" customFormat="1" ht="15" customHeight="1" x14ac:dyDescent="0.25">
      <c r="A856" s="12" t="s">
        <v>632</v>
      </c>
      <c r="B856" s="12" t="s">
        <v>335</v>
      </c>
      <c r="C856" s="10" t="s">
        <v>2761</v>
      </c>
      <c r="D856" s="19">
        <v>1.3877999999999999</v>
      </c>
      <c r="E856" s="19">
        <v>7.3246000000000002</v>
      </c>
      <c r="F856" s="19">
        <v>33.577500000000001</v>
      </c>
      <c r="G856" s="19">
        <v>3.0840000000000001</v>
      </c>
      <c r="H856" s="19">
        <v>9.3678000000000008</v>
      </c>
      <c r="I856" s="19" t="s">
        <v>1927</v>
      </c>
      <c r="J856" s="19">
        <v>7.1703999999999999</v>
      </c>
      <c r="K856" s="19">
        <v>20.817299999999999</v>
      </c>
      <c r="L856" s="19">
        <v>8.2112999999999996</v>
      </c>
      <c r="M856" s="19">
        <v>14.302199999999999</v>
      </c>
      <c r="N856" s="19">
        <v>26.985399999999998</v>
      </c>
      <c r="O856" s="19">
        <v>0.57830000000000004</v>
      </c>
      <c r="P856" s="19" t="s">
        <v>1927</v>
      </c>
      <c r="Q856" s="19">
        <v>13.0686</v>
      </c>
      <c r="R856" s="19" t="s">
        <v>1927</v>
      </c>
      <c r="S856" s="19">
        <v>45.759399999999999</v>
      </c>
      <c r="T856" s="19">
        <v>57.748699999999999</v>
      </c>
      <c r="U856" s="19">
        <v>23.014600000000002</v>
      </c>
      <c r="V856" s="19">
        <v>5.2428999999999997</v>
      </c>
      <c r="W856" s="19">
        <v>1.542</v>
      </c>
      <c r="X856" s="19">
        <v>1.9661</v>
      </c>
    </row>
    <row r="857" spans="1:24" s="11" customFormat="1" ht="15" customHeight="1" x14ac:dyDescent="0.25">
      <c r="A857" s="12" t="s">
        <v>632</v>
      </c>
      <c r="B857" s="12" t="s">
        <v>645</v>
      </c>
      <c r="C857" s="10" t="s">
        <v>2762</v>
      </c>
      <c r="D857" s="19">
        <v>1.6893</v>
      </c>
      <c r="E857" s="19">
        <v>9.4381000000000004</v>
      </c>
      <c r="F857" s="19">
        <v>29.318200000000001</v>
      </c>
      <c r="G857" s="19">
        <v>5.3739999999999997</v>
      </c>
      <c r="H857" s="19">
        <v>9.0953999999999997</v>
      </c>
      <c r="I857" s="19">
        <v>0.1469</v>
      </c>
      <c r="J857" s="19">
        <v>7.1245000000000003</v>
      </c>
      <c r="K857" s="19">
        <v>19.586200000000002</v>
      </c>
      <c r="L857" s="19">
        <v>12.78</v>
      </c>
      <c r="M857" s="19">
        <v>19.427099999999999</v>
      </c>
      <c r="N857" s="19">
        <v>24.593</v>
      </c>
      <c r="O857" s="19">
        <v>2.0566</v>
      </c>
      <c r="P857" s="19" t="s">
        <v>1927</v>
      </c>
      <c r="Q857" s="19">
        <v>11.005000000000001</v>
      </c>
      <c r="R857" s="19">
        <v>0.41620000000000001</v>
      </c>
      <c r="S857" s="19">
        <v>37.630099999999999</v>
      </c>
      <c r="T857" s="19">
        <v>56.8001</v>
      </c>
      <c r="U857" s="19">
        <v>26.1844</v>
      </c>
      <c r="V857" s="19">
        <v>5.3739999999999997</v>
      </c>
      <c r="W857" s="19">
        <v>2.4727999999999999</v>
      </c>
      <c r="X857" s="19">
        <v>3.7948</v>
      </c>
    </row>
    <row r="858" spans="1:24" s="11" customFormat="1" ht="15" customHeight="1" x14ac:dyDescent="0.25">
      <c r="A858" s="12" t="s">
        <v>632</v>
      </c>
      <c r="B858" s="12" t="s">
        <v>646</v>
      </c>
      <c r="C858" s="10" t="s">
        <v>2763</v>
      </c>
      <c r="D858" s="19">
        <v>1.6201000000000001</v>
      </c>
      <c r="E858" s="19">
        <v>8.6773000000000007</v>
      </c>
      <c r="F858" s="19">
        <v>26.054200000000002</v>
      </c>
      <c r="G858" s="19">
        <v>3.0182000000000002</v>
      </c>
      <c r="H858" s="19">
        <v>8.0114999999999998</v>
      </c>
      <c r="I858" s="19" t="s">
        <v>1927</v>
      </c>
      <c r="J858" s="19">
        <v>8.3222000000000005</v>
      </c>
      <c r="K858" s="19">
        <v>21.548999999999999</v>
      </c>
      <c r="L858" s="19">
        <v>10.896599999999999</v>
      </c>
      <c r="M858" s="19">
        <v>12.9383</v>
      </c>
      <c r="N858" s="19">
        <v>20.461600000000001</v>
      </c>
      <c r="O858" s="19">
        <v>1.0651999999999999</v>
      </c>
      <c r="P858" s="19" t="s">
        <v>1927</v>
      </c>
      <c r="Q858" s="19">
        <v>10.8078</v>
      </c>
      <c r="R858" s="19">
        <v>0.24410000000000001</v>
      </c>
      <c r="S858" s="19">
        <v>41.012</v>
      </c>
      <c r="T858" s="19">
        <v>53.750599999999999</v>
      </c>
      <c r="U858" s="19">
        <v>20.816700000000001</v>
      </c>
      <c r="V858" s="19">
        <v>3.6840000000000002</v>
      </c>
      <c r="W858" s="19">
        <v>1.5313000000000001</v>
      </c>
      <c r="X858" s="19">
        <v>2.2858000000000001</v>
      </c>
    </row>
    <row r="859" spans="1:24" s="11" customFormat="1" ht="15" customHeight="1" x14ac:dyDescent="0.25">
      <c r="A859" s="12" t="s">
        <v>632</v>
      </c>
      <c r="B859" s="12" t="s">
        <v>647</v>
      </c>
      <c r="C859" s="10" t="s">
        <v>2764</v>
      </c>
      <c r="D859" s="19">
        <v>2.4838</v>
      </c>
      <c r="E859" s="19">
        <v>8.5622000000000007</v>
      </c>
      <c r="F859" s="19">
        <v>23.8767</v>
      </c>
      <c r="G859" s="19">
        <v>5.2046999999999999</v>
      </c>
      <c r="H859" s="19">
        <v>7.3888999999999996</v>
      </c>
      <c r="I859" s="19">
        <v>0.49930000000000002</v>
      </c>
      <c r="J859" s="19">
        <v>7.8757000000000001</v>
      </c>
      <c r="K859" s="19">
        <v>20.569099999999999</v>
      </c>
      <c r="L859" s="19">
        <v>10.2471</v>
      </c>
      <c r="M859" s="19">
        <v>22.129300000000001</v>
      </c>
      <c r="N859" s="19">
        <v>23.8018</v>
      </c>
      <c r="O859" s="19">
        <v>2.4712999999999998</v>
      </c>
      <c r="P859" s="19">
        <v>0.1623</v>
      </c>
      <c r="Q859" s="19">
        <v>11.0334</v>
      </c>
      <c r="R859" s="19">
        <v>0.312</v>
      </c>
      <c r="S859" s="19">
        <v>42.598599999999998</v>
      </c>
      <c r="T859" s="19">
        <v>50.374400000000001</v>
      </c>
      <c r="U859" s="19">
        <v>17.723400000000002</v>
      </c>
      <c r="V859" s="19">
        <v>4.9924999999999997</v>
      </c>
      <c r="W859" s="19">
        <v>4.3434999999999997</v>
      </c>
      <c r="X859" s="19">
        <v>3.3948999999999998</v>
      </c>
    </row>
    <row r="860" spans="1:24" s="11" customFormat="1" ht="15" customHeight="1" x14ac:dyDescent="0.25">
      <c r="A860" s="12" t="s">
        <v>632</v>
      </c>
      <c r="B860" s="12" t="s">
        <v>648</v>
      </c>
      <c r="C860" s="10" t="s">
        <v>2765</v>
      </c>
      <c r="D860" s="19">
        <v>2.1791</v>
      </c>
      <c r="E860" s="19">
        <v>8.4320000000000004</v>
      </c>
      <c r="F860" s="19">
        <v>31.548999999999999</v>
      </c>
      <c r="G860" s="19">
        <v>4.3108000000000004</v>
      </c>
      <c r="H860" s="19">
        <v>8.7636000000000003</v>
      </c>
      <c r="I860" s="19" t="s">
        <v>1927</v>
      </c>
      <c r="J860" s="19">
        <v>9.2372999999999994</v>
      </c>
      <c r="K860" s="19">
        <v>20.653700000000001</v>
      </c>
      <c r="L860" s="19">
        <v>11.6532</v>
      </c>
      <c r="M860" s="19">
        <v>15.632400000000001</v>
      </c>
      <c r="N860" s="19">
        <v>26.3856</v>
      </c>
      <c r="O860" s="19">
        <v>1.6106</v>
      </c>
      <c r="P860" s="19">
        <v>0</v>
      </c>
      <c r="Q860" s="19">
        <v>14.1165</v>
      </c>
      <c r="R860" s="19" t="s">
        <v>1927</v>
      </c>
      <c r="S860" s="19">
        <v>38.749400000000001</v>
      </c>
      <c r="T860" s="19">
        <v>57.460900000000002</v>
      </c>
      <c r="U860" s="19">
        <v>23.638100000000001</v>
      </c>
      <c r="V860" s="19">
        <v>6.7267000000000001</v>
      </c>
      <c r="W860" s="19">
        <v>2.2263999999999999</v>
      </c>
      <c r="X860" s="19">
        <v>2.6053999999999999</v>
      </c>
    </row>
    <row r="861" spans="1:24" s="11" customFormat="1" ht="15" customHeight="1" x14ac:dyDescent="0.25">
      <c r="A861" s="12" t="s">
        <v>632</v>
      </c>
      <c r="B861" s="12" t="s">
        <v>66</v>
      </c>
      <c r="C861" s="10" t="s">
        <v>2766</v>
      </c>
      <c r="D861" s="19">
        <v>1.8449</v>
      </c>
      <c r="E861" s="19">
        <v>8.8008000000000006</v>
      </c>
      <c r="F861" s="19">
        <v>26.801300000000001</v>
      </c>
      <c r="G861" s="19">
        <v>2.8172999999999999</v>
      </c>
      <c r="H861" s="19">
        <v>9.2495999999999992</v>
      </c>
      <c r="I861" s="19" t="s">
        <v>1927</v>
      </c>
      <c r="J861" s="19">
        <v>6.5819000000000001</v>
      </c>
      <c r="K861" s="19">
        <v>24.208400000000001</v>
      </c>
      <c r="L861" s="19">
        <v>9.6234999999999999</v>
      </c>
      <c r="M861" s="19">
        <v>17.850899999999999</v>
      </c>
      <c r="N861" s="19">
        <v>23.1114</v>
      </c>
      <c r="O861" s="19">
        <v>1.6205000000000001</v>
      </c>
      <c r="P861" s="19" t="s">
        <v>1927</v>
      </c>
      <c r="Q861" s="19">
        <v>14.8093</v>
      </c>
      <c r="R861" s="19">
        <v>0.34899999999999998</v>
      </c>
      <c r="S861" s="19">
        <v>34.430300000000003</v>
      </c>
      <c r="T861" s="19">
        <v>53.702300000000001</v>
      </c>
      <c r="U861" s="19">
        <v>23.8095</v>
      </c>
      <c r="V861" s="19">
        <v>5.5597000000000003</v>
      </c>
      <c r="W861" s="19">
        <v>3.0167000000000002</v>
      </c>
      <c r="X861" s="19">
        <v>2.3186</v>
      </c>
    </row>
    <row r="862" spans="1:24" s="11" customFormat="1" ht="15" customHeight="1" x14ac:dyDescent="0.25">
      <c r="A862" s="12" t="s">
        <v>632</v>
      </c>
      <c r="B862" s="12" t="s">
        <v>432</v>
      </c>
      <c r="C862" s="10" t="s">
        <v>2767</v>
      </c>
      <c r="D862" s="19">
        <v>1.5768</v>
      </c>
      <c r="E862" s="19">
        <v>9.8049999999999997</v>
      </c>
      <c r="F862" s="19">
        <v>32.454099999999997</v>
      </c>
      <c r="G862" s="19">
        <v>3.0676999999999999</v>
      </c>
      <c r="H862" s="19">
        <v>8.8302999999999994</v>
      </c>
      <c r="I862" s="19">
        <v>0.57340000000000002</v>
      </c>
      <c r="J862" s="19">
        <v>7.6261000000000001</v>
      </c>
      <c r="K862" s="19">
        <v>19.8108</v>
      </c>
      <c r="L862" s="19">
        <v>11.7546</v>
      </c>
      <c r="M862" s="19">
        <v>16.055</v>
      </c>
      <c r="N862" s="19">
        <v>24.369299999999999</v>
      </c>
      <c r="O862" s="19">
        <v>0.94610000000000005</v>
      </c>
      <c r="P862" s="19" t="s">
        <v>1927</v>
      </c>
      <c r="Q862" s="19">
        <v>16.771799999999999</v>
      </c>
      <c r="R862" s="19" t="s">
        <v>1927</v>
      </c>
      <c r="S862" s="19">
        <v>40.195</v>
      </c>
      <c r="T862" s="19">
        <v>50.946100000000001</v>
      </c>
      <c r="U862" s="19">
        <v>25.1433</v>
      </c>
      <c r="V862" s="19">
        <v>4.7018000000000004</v>
      </c>
      <c r="W862" s="19">
        <v>2.5228999999999999</v>
      </c>
      <c r="X862" s="19">
        <v>2.9243000000000001</v>
      </c>
    </row>
    <row r="863" spans="1:24" s="11" customFormat="1" ht="15" customHeight="1" x14ac:dyDescent="0.25">
      <c r="A863" s="12" t="s">
        <v>632</v>
      </c>
      <c r="B863" s="12" t="s">
        <v>67</v>
      </c>
      <c r="C863" s="10" t="s">
        <v>2768</v>
      </c>
      <c r="D863" s="19">
        <v>1.7166999999999999</v>
      </c>
      <c r="E863" s="19">
        <v>10.348100000000001</v>
      </c>
      <c r="F863" s="19">
        <v>31.568899999999999</v>
      </c>
      <c r="G863" s="19">
        <v>4.0533999999999999</v>
      </c>
      <c r="H863" s="19">
        <v>10.2051</v>
      </c>
      <c r="I863" s="19" t="s">
        <v>1927</v>
      </c>
      <c r="J863" s="19">
        <v>8.8697999999999997</v>
      </c>
      <c r="K863" s="19">
        <v>19.980899999999998</v>
      </c>
      <c r="L863" s="19">
        <v>9.7759</v>
      </c>
      <c r="M863" s="19">
        <v>18.264199999999999</v>
      </c>
      <c r="N863" s="19">
        <v>24.702000000000002</v>
      </c>
      <c r="O863" s="19">
        <v>1.3829</v>
      </c>
      <c r="P863" s="19">
        <v>0</v>
      </c>
      <c r="Q863" s="19">
        <v>14.449199999999999</v>
      </c>
      <c r="R863" s="19" t="s">
        <v>1927</v>
      </c>
      <c r="S863" s="19">
        <v>37.720599999999997</v>
      </c>
      <c r="T863" s="19">
        <v>51.216000000000001</v>
      </c>
      <c r="U863" s="19">
        <v>27.4678</v>
      </c>
      <c r="V863" s="19">
        <v>5.484</v>
      </c>
      <c r="W863" s="19">
        <v>1.9552</v>
      </c>
      <c r="X863" s="19">
        <v>3.1949999999999998</v>
      </c>
    </row>
    <row r="864" spans="1:24" s="11" customFormat="1" ht="15" customHeight="1" x14ac:dyDescent="0.25">
      <c r="A864" s="12" t="s">
        <v>632</v>
      </c>
      <c r="B864" s="12" t="s">
        <v>293</v>
      </c>
      <c r="C864" s="10" t="s">
        <v>2769</v>
      </c>
      <c r="D864" s="19">
        <v>1.2751999999999999</v>
      </c>
      <c r="E864" s="19">
        <v>13.154400000000001</v>
      </c>
      <c r="F864" s="19">
        <v>30.1342</v>
      </c>
      <c r="G864" s="19">
        <v>4.6308999999999996</v>
      </c>
      <c r="H864" s="19">
        <v>9.3960000000000008</v>
      </c>
      <c r="I864" s="19">
        <v>0</v>
      </c>
      <c r="J864" s="19">
        <v>7.1140999999999996</v>
      </c>
      <c r="K864" s="19">
        <v>19.396000000000001</v>
      </c>
      <c r="L864" s="19">
        <v>15.503399999999999</v>
      </c>
      <c r="M864" s="19">
        <v>13.7584</v>
      </c>
      <c r="N864" s="19">
        <v>26.577200000000001</v>
      </c>
      <c r="O864" s="19">
        <v>1.6107</v>
      </c>
      <c r="P864" s="19" t="s">
        <v>1927</v>
      </c>
      <c r="Q864" s="19">
        <v>15.436199999999999</v>
      </c>
      <c r="R864" s="19" t="s">
        <v>1927</v>
      </c>
      <c r="S864" s="19">
        <v>38.053699999999999</v>
      </c>
      <c r="T864" s="19">
        <v>58.322099999999999</v>
      </c>
      <c r="U864" s="19">
        <v>31.812100000000001</v>
      </c>
      <c r="V864" s="19">
        <v>6.9798999999999998</v>
      </c>
      <c r="W864" s="19">
        <v>1.2751999999999999</v>
      </c>
      <c r="X864" s="19">
        <v>3.9597000000000002</v>
      </c>
    </row>
    <row r="865" spans="1:24" s="11" customFormat="1" ht="15" customHeight="1" x14ac:dyDescent="0.25">
      <c r="A865" s="12" t="s">
        <v>632</v>
      </c>
      <c r="B865" s="12" t="s">
        <v>69</v>
      </c>
      <c r="C865" s="10" t="s">
        <v>2770</v>
      </c>
      <c r="D865" s="19">
        <v>1.7323</v>
      </c>
      <c r="E865" s="19">
        <v>8.1890000000000001</v>
      </c>
      <c r="F865" s="19">
        <v>30.1312</v>
      </c>
      <c r="G865" s="19">
        <v>4.8293999999999997</v>
      </c>
      <c r="H865" s="19">
        <v>10.1312</v>
      </c>
      <c r="I865" s="19" t="s">
        <v>1927</v>
      </c>
      <c r="J865" s="19">
        <v>9.2387999999999995</v>
      </c>
      <c r="K865" s="19">
        <v>20.21</v>
      </c>
      <c r="L865" s="19">
        <v>12.231</v>
      </c>
      <c r="M865" s="19">
        <v>18.582699999999999</v>
      </c>
      <c r="N865" s="19">
        <v>24.986899999999999</v>
      </c>
      <c r="O865" s="19">
        <v>2.8871000000000002</v>
      </c>
      <c r="P865" s="19" t="s">
        <v>1927</v>
      </c>
      <c r="Q865" s="19">
        <v>12.808400000000001</v>
      </c>
      <c r="R865" s="19" t="s">
        <v>1927</v>
      </c>
      <c r="S865" s="19">
        <v>36.587899999999998</v>
      </c>
      <c r="T865" s="19">
        <v>58.477699999999999</v>
      </c>
      <c r="U865" s="19">
        <v>24.1995</v>
      </c>
      <c r="V865" s="19">
        <v>6.1417000000000002</v>
      </c>
      <c r="W865" s="19">
        <v>2.6246999999999998</v>
      </c>
      <c r="X865" s="19">
        <v>3.0971000000000002</v>
      </c>
    </row>
    <row r="866" spans="1:24" s="11" customFormat="1" ht="15" customHeight="1" x14ac:dyDescent="0.25">
      <c r="A866" s="12" t="s">
        <v>632</v>
      </c>
      <c r="B866" s="12" t="s">
        <v>553</v>
      </c>
      <c r="C866" s="10" t="s">
        <v>2771</v>
      </c>
      <c r="D866" s="19">
        <v>1.0208999999999999</v>
      </c>
      <c r="E866" s="19">
        <v>9.1879000000000008</v>
      </c>
      <c r="F866" s="19">
        <v>33.225099999999998</v>
      </c>
      <c r="G866" s="19">
        <v>3.2483</v>
      </c>
      <c r="H866" s="19">
        <v>10.9977</v>
      </c>
      <c r="I866" s="19" t="s">
        <v>1927</v>
      </c>
      <c r="J866" s="19">
        <v>7.7030000000000003</v>
      </c>
      <c r="K866" s="19">
        <v>19.628799999999998</v>
      </c>
      <c r="L866" s="19">
        <v>8.2599</v>
      </c>
      <c r="M866" s="19">
        <v>15.3596</v>
      </c>
      <c r="N866" s="19">
        <v>24.037099999999999</v>
      </c>
      <c r="O866" s="19">
        <v>0.97450000000000003</v>
      </c>
      <c r="P866" s="19">
        <v>0</v>
      </c>
      <c r="Q866" s="19">
        <v>13.8283</v>
      </c>
      <c r="R866" s="19" t="s">
        <v>1927</v>
      </c>
      <c r="S866" s="19">
        <v>39.860799999999998</v>
      </c>
      <c r="T866" s="19">
        <v>57.308599999999998</v>
      </c>
      <c r="U866" s="19">
        <v>26.960599999999999</v>
      </c>
      <c r="V866" s="19">
        <v>6.7285000000000004</v>
      </c>
      <c r="W866" s="19">
        <v>1.0672999999999999</v>
      </c>
      <c r="X866" s="19">
        <v>2.181</v>
      </c>
    </row>
    <row r="867" spans="1:24" s="11" customFormat="1" ht="15" customHeight="1" x14ac:dyDescent="0.25">
      <c r="A867" s="12" t="s">
        <v>632</v>
      </c>
      <c r="B867" s="12" t="s">
        <v>649</v>
      </c>
      <c r="C867" s="10" t="s">
        <v>2772</v>
      </c>
      <c r="D867" s="19">
        <v>0.99950000000000006</v>
      </c>
      <c r="E867" s="19">
        <v>9.4047999999999998</v>
      </c>
      <c r="F867" s="19">
        <v>29.213999999999999</v>
      </c>
      <c r="G867" s="19">
        <v>2.4079999999999999</v>
      </c>
      <c r="H867" s="19">
        <v>8.5416000000000007</v>
      </c>
      <c r="I867" s="19" t="s">
        <v>1927</v>
      </c>
      <c r="J867" s="19">
        <v>5.6791999999999998</v>
      </c>
      <c r="K867" s="19">
        <v>16.810500000000001</v>
      </c>
      <c r="L867" s="19">
        <v>9.9499999999999993</v>
      </c>
      <c r="M867" s="19">
        <v>14.2662</v>
      </c>
      <c r="N867" s="19">
        <v>21.444800000000001</v>
      </c>
      <c r="O867" s="19">
        <v>1.8173999999999999</v>
      </c>
      <c r="P867" s="19" t="s">
        <v>1927</v>
      </c>
      <c r="Q867" s="19">
        <v>12.4489</v>
      </c>
      <c r="R867" s="19" t="s">
        <v>1927</v>
      </c>
      <c r="S867" s="19">
        <v>32.167200000000001</v>
      </c>
      <c r="T867" s="19">
        <v>48.705100000000002</v>
      </c>
      <c r="U867" s="19">
        <v>22.898700000000002</v>
      </c>
      <c r="V867" s="19">
        <v>4.4980000000000002</v>
      </c>
      <c r="W867" s="19">
        <v>2.1354000000000002</v>
      </c>
      <c r="X867" s="19">
        <v>2.6806000000000001</v>
      </c>
    </row>
    <row r="868" spans="1:24" s="11" customFormat="1" ht="15" customHeight="1" x14ac:dyDescent="0.25">
      <c r="A868" s="12" t="s">
        <v>632</v>
      </c>
      <c r="B868" s="12" t="s">
        <v>358</v>
      </c>
      <c r="C868" s="10" t="s">
        <v>2773</v>
      </c>
      <c r="D868" s="19">
        <v>1.296</v>
      </c>
      <c r="E868" s="19">
        <v>10.095499999999999</v>
      </c>
      <c r="F868" s="19">
        <v>29.1951</v>
      </c>
      <c r="G868" s="19">
        <v>4.7408000000000001</v>
      </c>
      <c r="H868" s="19">
        <v>11.391500000000001</v>
      </c>
      <c r="I868" s="19" t="s">
        <v>1927</v>
      </c>
      <c r="J868" s="19">
        <v>9.1064000000000007</v>
      </c>
      <c r="K868" s="19">
        <v>22.237400000000001</v>
      </c>
      <c r="L868" s="19">
        <v>13.062799999999999</v>
      </c>
      <c r="M868" s="19">
        <v>17.4284</v>
      </c>
      <c r="N868" s="19">
        <v>24.045000000000002</v>
      </c>
      <c r="O868" s="19">
        <v>1.8076000000000001</v>
      </c>
      <c r="P868" s="19" t="s">
        <v>1927</v>
      </c>
      <c r="Q868" s="19">
        <v>14.4611</v>
      </c>
      <c r="R868" s="19" t="s">
        <v>1927</v>
      </c>
      <c r="S868" s="19">
        <v>43.0764</v>
      </c>
      <c r="T868" s="19">
        <v>58.697099999999999</v>
      </c>
      <c r="U868" s="19">
        <v>29.0246</v>
      </c>
      <c r="V868" s="19">
        <v>7.5034000000000001</v>
      </c>
      <c r="W868" s="19">
        <v>1.8076000000000001</v>
      </c>
      <c r="X868" s="19">
        <v>2.7967</v>
      </c>
    </row>
    <row r="869" spans="1:24" s="11" customFormat="1" ht="15" customHeight="1" x14ac:dyDescent="0.25">
      <c r="A869" s="12" t="s">
        <v>632</v>
      </c>
      <c r="B869" s="12" t="s">
        <v>442</v>
      </c>
      <c r="C869" s="10" t="s">
        <v>2774</v>
      </c>
      <c r="D869" s="19">
        <v>1.6378999999999999</v>
      </c>
      <c r="E869" s="19">
        <v>9.0085999999999995</v>
      </c>
      <c r="F869" s="19">
        <v>33.965499999999999</v>
      </c>
      <c r="G869" s="19">
        <v>4.181</v>
      </c>
      <c r="H869" s="19">
        <v>9.8706999999999994</v>
      </c>
      <c r="I869" s="19" t="s">
        <v>1927</v>
      </c>
      <c r="J869" s="19">
        <v>7.931</v>
      </c>
      <c r="K869" s="19">
        <v>18.965499999999999</v>
      </c>
      <c r="L869" s="19">
        <v>10.6897</v>
      </c>
      <c r="M869" s="19">
        <v>18.534500000000001</v>
      </c>
      <c r="N869" s="19">
        <v>24.612100000000002</v>
      </c>
      <c r="O869" s="19">
        <v>1.0775999999999999</v>
      </c>
      <c r="P869" s="19" t="s">
        <v>1927</v>
      </c>
      <c r="Q869" s="19">
        <v>16.681000000000001</v>
      </c>
      <c r="R869" s="19" t="s">
        <v>1927</v>
      </c>
      <c r="S869" s="19">
        <v>36.767200000000003</v>
      </c>
      <c r="T869" s="19">
        <v>52.629300000000001</v>
      </c>
      <c r="U869" s="19">
        <v>29.353400000000001</v>
      </c>
      <c r="V869" s="19">
        <v>7.8879000000000001</v>
      </c>
      <c r="W869" s="19">
        <v>2.1983000000000001</v>
      </c>
      <c r="X869" s="19">
        <v>3.0602999999999998</v>
      </c>
    </row>
    <row r="870" spans="1:24" s="11" customFormat="1" ht="15" customHeight="1" x14ac:dyDescent="0.25">
      <c r="A870" s="12" t="s">
        <v>632</v>
      </c>
      <c r="B870" s="12" t="s">
        <v>554</v>
      </c>
      <c r="C870" s="10" t="s">
        <v>2775</v>
      </c>
      <c r="D870" s="19">
        <v>1.341</v>
      </c>
      <c r="E870" s="19">
        <v>10.8101</v>
      </c>
      <c r="F870" s="19">
        <v>29.584</v>
      </c>
      <c r="G870" s="19">
        <v>3.8041</v>
      </c>
      <c r="H870" s="19">
        <v>11.2479</v>
      </c>
      <c r="I870" s="19" t="s">
        <v>1927</v>
      </c>
      <c r="J870" s="19">
        <v>7.9364999999999997</v>
      </c>
      <c r="K870" s="19">
        <v>20.634899999999998</v>
      </c>
      <c r="L870" s="19">
        <v>10.946899999999999</v>
      </c>
      <c r="M870" s="19">
        <v>15.4078</v>
      </c>
      <c r="N870" s="19">
        <v>24.9316</v>
      </c>
      <c r="O870" s="19">
        <v>1.7515000000000001</v>
      </c>
      <c r="P870" s="19" t="s">
        <v>1927</v>
      </c>
      <c r="Q870" s="19">
        <v>16.2288</v>
      </c>
      <c r="R870" s="19" t="s">
        <v>1927</v>
      </c>
      <c r="S870" s="19">
        <v>41.023499999999999</v>
      </c>
      <c r="T870" s="19">
        <v>54.515599999999999</v>
      </c>
      <c r="U870" s="19">
        <v>26.436800000000002</v>
      </c>
      <c r="V870" s="19">
        <v>8.7575000000000003</v>
      </c>
      <c r="W870" s="19">
        <v>1.8335999999999999</v>
      </c>
      <c r="X870" s="19">
        <v>3.2566999999999999</v>
      </c>
    </row>
    <row r="871" spans="1:24" s="11" customFormat="1" ht="15" customHeight="1" x14ac:dyDescent="0.25">
      <c r="A871" s="12" t="s">
        <v>632</v>
      </c>
      <c r="B871" s="12" t="s">
        <v>601</v>
      </c>
      <c r="C871" s="10" t="s">
        <v>2776</v>
      </c>
      <c r="D871" s="19">
        <v>1.3058000000000001</v>
      </c>
      <c r="E871" s="19">
        <v>12.005800000000001</v>
      </c>
      <c r="F871" s="19">
        <v>36.126199999999997</v>
      </c>
      <c r="G871" s="19">
        <v>3.4458000000000002</v>
      </c>
      <c r="H871" s="19">
        <v>10.7363</v>
      </c>
      <c r="I871" s="19" t="s">
        <v>1927</v>
      </c>
      <c r="J871" s="19">
        <v>8.4512</v>
      </c>
      <c r="K871" s="19">
        <v>24.519400000000001</v>
      </c>
      <c r="L871" s="19">
        <v>14.399699999999999</v>
      </c>
      <c r="M871" s="19">
        <v>20.4207</v>
      </c>
      <c r="N871" s="19">
        <v>26.151599999999998</v>
      </c>
      <c r="O871" s="19">
        <v>1.9587000000000001</v>
      </c>
      <c r="P871" s="19" t="s">
        <v>1927</v>
      </c>
      <c r="Q871" s="19">
        <v>13.638</v>
      </c>
      <c r="R871" s="19" t="s">
        <v>1927</v>
      </c>
      <c r="S871" s="19">
        <v>38.266199999999998</v>
      </c>
      <c r="T871" s="19">
        <v>52.956099999999999</v>
      </c>
      <c r="U871" s="19">
        <v>24.229199999999999</v>
      </c>
      <c r="V871" s="19">
        <v>6.6738999999999997</v>
      </c>
      <c r="W871" s="19">
        <v>2.6478000000000002</v>
      </c>
      <c r="X871" s="19">
        <v>3.1919</v>
      </c>
    </row>
    <row r="872" spans="1:24" s="11" customFormat="1" ht="15" customHeight="1" x14ac:dyDescent="0.25">
      <c r="A872" s="12" t="s">
        <v>632</v>
      </c>
      <c r="B872" s="12" t="s">
        <v>71</v>
      </c>
      <c r="C872" s="10" t="s">
        <v>2777</v>
      </c>
      <c r="D872" s="19">
        <v>1.1979</v>
      </c>
      <c r="E872" s="19">
        <v>9.0884999999999998</v>
      </c>
      <c r="F872" s="19">
        <v>27.916699999999999</v>
      </c>
      <c r="G872" s="19">
        <v>3.4375</v>
      </c>
      <c r="H872" s="19">
        <v>7.7603999999999997</v>
      </c>
      <c r="I872" s="19" t="s">
        <v>1927</v>
      </c>
      <c r="J872" s="19">
        <v>6.3281000000000001</v>
      </c>
      <c r="K872" s="19">
        <v>18.958300000000001</v>
      </c>
      <c r="L872" s="19">
        <v>10.9375</v>
      </c>
      <c r="M872" s="19">
        <v>14.7135</v>
      </c>
      <c r="N872" s="19">
        <v>23.385400000000001</v>
      </c>
      <c r="O872" s="19">
        <v>1.25</v>
      </c>
      <c r="P872" s="19" t="s">
        <v>1927</v>
      </c>
      <c r="Q872" s="19">
        <v>12.708299999999999</v>
      </c>
      <c r="R872" s="19" t="s">
        <v>1927</v>
      </c>
      <c r="S872" s="19">
        <v>28.125</v>
      </c>
      <c r="T872" s="19">
        <v>49.713500000000003</v>
      </c>
      <c r="U872" s="19">
        <v>29.7135</v>
      </c>
      <c r="V872" s="19">
        <v>3.6457999999999999</v>
      </c>
      <c r="W872" s="19">
        <v>2.5520999999999998</v>
      </c>
      <c r="X872" s="19">
        <v>3.2292000000000001</v>
      </c>
    </row>
    <row r="873" spans="1:24" s="11" customFormat="1" ht="15" customHeight="1" x14ac:dyDescent="0.25">
      <c r="A873" s="12" t="s">
        <v>632</v>
      </c>
      <c r="B873" s="12" t="s">
        <v>180</v>
      </c>
      <c r="C873" s="10" t="s">
        <v>2778</v>
      </c>
      <c r="D873" s="19">
        <v>1.5789</v>
      </c>
      <c r="E873" s="19">
        <v>7.7032999999999996</v>
      </c>
      <c r="F873" s="19">
        <v>29.043099999999999</v>
      </c>
      <c r="G873" s="19">
        <v>2.9664999999999999</v>
      </c>
      <c r="H873" s="19">
        <v>8.7081</v>
      </c>
      <c r="I873" s="19" t="s">
        <v>1927</v>
      </c>
      <c r="J873" s="19">
        <v>5.4545000000000003</v>
      </c>
      <c r="K873" s="19">
        <v>20.430599999999998</v>
      </c>
      <c r="L873" s="19">
        <v>8.5167000000000002</v>
      </c>
      <c r="M873" s="19">
        <v>15.9809</v>
      </c>
      <c r="N873" s="19">
        <v>22.009599999999999</v>
      </c>
      <c r="O873" s="19">
        <v>0.95689999999999997</v>
      </c>
      <c r="P873" s="19" t="s">
        <v>1927</v>
      </c>
      <c r="Q873" s="19">
        <v>14.2105</v>
      </c>
      <c r="R873" s="19" t="s">
        <v>1927</v>
      </c>
      <c r="S873" s="19">
        <v>34.593299999999999</v>
      </c>
      <c r="T873" s="19">
        <v>56.076599999999999</v>
      </c>
      <c r="U873" s="19">
        <v>23.157900000000001</v>
      </c>
      <c r="V873" s="19">
        <v>4.0190999999999999</v>
      </c>
      <c r="W873" s="19">
        <v>1.4833000000000001</v>
      </c>
      <c r="X873" s="19">
        <v>1.8182</v>
      </c>
    </row>
    <row r="874" spans="1:24" s="11" customFormat="1" ht="15" customHeight="1" x14ac:dyDescent="0.25">
      <c r="A874" s="12" t="s">
        <v>632</v>
      </c>
      <c r="B874" s="12" t="s">
        <v>225</v>
      </c>
      <c r="C874" s="10" t="s">
        <v>2779</v>
      </c>
      <c r="D874" s="19">
        <v>1.1039000000000001</v>
      </c>
      <c r="E874" s="19">
        <v>12.9453</v>
      </c>
      <c r="F874" s="19">
        <v>28.850999999999999</v>
      </c>
      <c r="G874" s="19">
        <v>4.3151000000000002</v>
      </c>
      <c r="H874" s="19">
        <v>9.7340999999999998</v>
      </c>
      <c r="I874" s="19">
        <v>0</v>
      </c>
      <c r="J874" s="19">
        <v>7.7270000000000003</v>
      </c>
      <c r="K874" s="19">
        <v>22.4285</v>
      </c>
      <c r="L874" s="19">
        <v>11.339700000000001</v>
      </c>
      <c r="M874" s="19">
        <v>18.063199999999998</v>
      </c>
      <c r="N874" s="19">
        <v>23.6327</v>
      </c>
      <c r="O874" s="19">
        <v>1.706</v>
      </c>
      <c r="P874" s="19" t="s">
        <v>1927</v>
      </c>
      <c r="Q874" s="19">
        <v>14.099299999999999</v>
      </c>
      <c r="R874" s="19" t="s">
        <v>1927</v>
      </c>
      <c r="S874" s="19">
        <v>40.1907</v>
      </c>
      <c r="T874" s="19">
        <v>55.945799999999998</v>
      </c>
      <c r="U874" s="19">
        <v>27.696899999999999</v>
      </c>
      <c r="V874" s="19">
        <v>10.8881</v>
      </c>
      <c r="W874" s="19">
        <v>1.6557999999999999</v>
      </c>
      <c r="X874" s="19">
        <v>2.4083999999999999</v>
      </c>
    </row>
    <row r="875" spans="1:24" s="11" customFormat="1" ht="15" customHeight="1" x14ac:dyDescent="0.25">
      <c r="A875" s="12" t="s">
        <v>632</v>
      </c>
      <c r="B875" s="12" t="s">
        <v>650</v>
      </c>
      <c r="C875" s="10" t="s">
        <v>2780</v>
      </c>
      <c r="D875" s="19">
        <v>1.1596</v>
      </c>
      <c r="E875" s="19">
        <v>11.3233</v>
      </c>
      <c r="F875" s="19">
        <v>33.424300000000002</v>
      </c>
      <c r="G875" s="19">
        <v>2.0464000000000002</v>
      </c>
      <c r="H875" s="19">
        <v>9.7544000000000004</v>
      </c>
      <c r="I875" s="19" t="s">
        <v>1927</v>
      </c>
      <c r="J875" s="19">
        <v>10.504799999999999</v>
      </c>
      <c r="K875" s="19">
        <v>19.372399999999999</v>
      </c>
      <c r="L875" s="19">
        <v>12.4147</v>
      </c>
      <c r="M875" s="19">
        <v>15.0068</v>
      </c>
      <c r="N875" s="19">
        <v>23.396999999999998</v>
      </c>
      <c r="O875" s="19">
        <v>0.81859999999999999</v>
      </c>
      <c r="P875" s="19" t="s">
        <v>1927</v>
      </c>
      <c r="Q875" s="19">
        <v>15.6889</v>
      </c>
      <c r="R875" s="19" t="s">
        <v>1927</v>
      </c>
      <c r="S875" s="19">
        <v>42.633000000000003</v>
      </c>
      <c r="T875" s="19">
        <v>56.753100000000003</v>
      </c>
      <c r="U875" s="19">
        <v>27.967300000000002</v>
      </c>
      <c r="V875" s="19">
        <v>7.1623000000000001</v>
      </c>
      <c r="W875" s="19">
        <v>1.91</v>
      </c>
      <c r="X875" s="19">
        <v>2.2509999999999999</v>
      </c>
    </row>
    <row r="876" spans="1:24" s="11" customFormat="1" ht="15" customHeight="1" x14ac:dyDescent="0.25">
      <c r="A876" s="12" t="s">
        <v>632</v>
      </c>
      <c r="B876" s="12" t="s">
        <v>632</v>
      </c>
      <c r="C876" s="10" t="s">
        <v>2781</v>
      </c>
      <c r="D876" s="19">
        <v>1.4562999999999999</v>
      </c>
      <c r="E876" s="19">
        <v>9.9701000000000004</v>
      </c>
      <c r="F876" s="19">
        <v>32.225499999999997</v>
      </c>
      <c r="G876" s="19">
        <v>3.5474000000000001</v>
      </c>
      <c r="H876" s="19">
        <v>9.2233000000000001</v>
      </c>
      <c r="I876" s="19" t="s">
        <v>1927</v>
      </c>
      <c r="J876" s="19">
        <v>6.0865999999999998</v>
      </c>
      <c r="K876" s="19">
        <v>20.985800000000001</v>
      </c>
      <c r="L876" s="19">
        <v>7.9164000000000003</v>
      </c>
      <c r="M876" s="19">
        <v>17.9985</v>
      </c>
      <c r="N876" s="19">
        <v>24.943999999999999</v>
      </c>
      <c r="O876" s="19">
        <v>1.3815999999999999</v>
      </c>
      <c r="P876" s="19" t="s">
        <v>1927</v>
      </c>
      <c r="Q876" s="19">
        <v>13.7789</v>
      </c>
      <c r="R876" s="19" t="s">
        <v>1927</v>
      </c>
      <c r="S876" s="19">
        <v>36.8185</v>
      </c>
      <c r="T876" s="19">
        <v>56.161299999999997</v>
      </c>
      <c r="U876" s="19">
        <v>21.77</v>
      </c>
      <c r="V876" s="19">
        <v>5.0411000000000001</v>
      </c>
      <c r="W876" s="19">
        <v>1.643</v>
      </c>
      <c r="X876" s="19">
        <v>2.6139000000000001</v>
      </c>
    </row>
    <row r="877" spans="1:24" s="11" customFormat="1" ht="15" customHeight="1" x14ac:dyDescent="0.25">
      <c r="A877" s="12" t="s">
        <v>632</v>
      </c>
      <c r="B877" s="12" t="s">
        <v>73</v>
      </c>
      <c r="C877" s="10" t="s">
        <v>2782</v>
      </c>
      <c r="D877" s="19">
        <v>1.7789999999999999</v>
      </c>
      <c r="E877" s="19">
        <v>9.9251000000000005</v>
      </c>
      <c r="F877" s="19">
        <v>29.837700000000002</v>
      </c>
      <c r="G877" s="19">
        <v>4.2759</v>
      </c>
      <c r="H877" s="19">
        <v>8.7079000000000004</v>
      </c>
      <c r="I877" s="19">
        <v>1.2484</v>
      </c>
      <c r="J877" s="19">
        <v>8.1149000000000004</v>
      </c>
      <c r="K877" s="19">
        <v>23.002500000000001</v>
      </c>
      <c r="L877" s="19">
        <v>12.2035</v>
      </c>
      <c r="M877" s="19">
        <v>18.8202</v>
      </c>
      <c r="N877" s="19">
        <v>25.4682</v>
      </c>
      <c r="O877" s="19">
        <v>0.87390000000000001</v>
      </c>
      <c r="P877" s="19" t="s">
        <v>1927</v>
      </c>
      <c r="Q877" s="19">
        <v>12.8277</v>
      </c>
      <c r="R877" s="19" t="s">
        <v>1927</v>
      </c>
      <c r="S877" s="19">
        <v>44.194800000000001</v>
      </c>
      <c r="T877" s="19">
        <v>54.026200000000003</v>
      </c>
      <c r="U877" s="19">
        <v>22.877700000000001</v>
      </c>
      <c r="V877" s="19">
        <v>4.3383000000000003</v>
      </c>
      <c r="W877" s="19">
        <v>3.1211000000000002</v>
      </c>
      <c r="X877" s="19">
        <v>2.3719999999999999</v>
      </c>
    </row>
    <row r="878" spans="1:24" s="11" customFormat="1" ht="15" customHeight="1" x14ac:dyDescent="0.25">
      <c r="A878" s="12" t="s">
        <v>632</v>
      </c>
      <c r="B878" s="12" t="s">
        <v>448</v>
      </c>
      <c r="C878" s="10" t="s">
        <v>2783</v>
      </c>
      <c r="D878" s="19">
        <v>1.2742</v>
      </c>
      <c r="E878" s="19">
        <v>9.7329000000000008</v>
      </c>
      <c r="F878" s="19">
        <v>28.553899999999999</v>
      </c>
      <c r="G878" s="19">
        <v>3.4695</v>
      </c>
      <c r="H878" s="19">
        <v>8.2897999999999996</v>
      </c>
      <c r="I878" s="19">
        <v>0.41449999999999998</v>
      </c>
      <c r="J878" s="19">
        <v>6.8928000000000003</v>
      </c>
      <c r="K878" s="19">
        <v>17.1477</v>
      </c>
      <c r="L878" s="19">
        <v>10.270200000000001</v>
      </c>
      <c r="M878" s="19">
        <v>17.500800000000002</v>
      </c>
      <c r="N878" s="19">
        <v>24.7928</v>
      </c>
      <c r="O878" s="19">
        <v>1.7654000000000001</v>
      </c>
      <c r="P878" s="19" t="s">
        <v>1927</v>
      </c>
      <c r="Q878" s="19">
        <v>10.592599999999999</v>
      </c>
      <c r="R878" s="19">
        <v>0.29170000000000001</v>
      </c>
      <c r="S878" s="19">
        <v>33.374299999999998</v>
      </c>
      <c r="T878" s="19">
        <v>49.969299999999997</v>
      </c>
      <c r="U878" s="19">
        <v>22.8278</v>
      </c>
      <c r="V878" s="19">
        <v>6.0178000000000003</v>
      </c>
      <c r="W878" s="19">
        <v>2.9321000000000002</v>
      </c>
      <c r="X878" s="19">
        <v>3.0396000000000001</v>
      </c>
    </row>
    <row r="879" spans="1:24" s="11" customFormat="1" ht="15" customHeight="1" x14ac:dyDescent="0.25">
      <c r="A879" s="12" t="s">
        <v>632</v>
      </c>
      <c r="B879" s="12" t="s">
        <v>74</v>
      </c>
      <c r="C879" s="10" t="s">
        <v>2784</v>
      </c>
      <c r="D879" s="19">
        <v>1.3364</v>
      </c>
      <c r="E879" s="19">
        <v>8.8030000000000008</v>
      </c>
      <c r="F879" s="19">
        <v>30.040700000000001</v>
      </c>
      <c r="G879" s="19">
        <v>2.3532999999999999</v>
      </c>
      <c r="H879" s="19">
        <v>6.2464000000000004</v>
      </c>
      <c r="I879" s="19" t="s">
        <v>1927</v>
      </c>
      <c r="J879" s="19">
        <v>4.9099000000000004</v>
      </c>
      <c r="K879" s="19">
        <v>14.6717</v>
      </c>
      <c r="L879" s="19">
        <v>8.4543999999999997</v>
      </c>
      <c r="M879" s="19">
        <v>16.066199999999998</v>
      </c>
      <c r="N879" s="19">
        <v>17.3446</v>
      </c>
      <c r="O879" s="19">
        <v>1.5689</v>
      </c>
      <c r="P879" s="19">
        <v>0</v>
      </c>
      <c r="Q879" s="19">
        <v>9.0063999999999993</v>
      </c>
      <c r="R879" s="19">
        <v>0.3196</v>
      </c>
      <c r="S879" s="19">
        <v>25.2179</v>
      </c>
      <c r="T879" s="19">
        <v>37.362000000000002</v>
      </c>
      <c r="U879" s="19">
        <v>16.124300000000002</v>
      </c>
      <c r="V879" s="19">
        <v>5.4619</v>
      </c>
      <c r="W879" s="19">
        <v>3.1086999999999998</v>
      </c>
      <c r="X879" s="19">
        <v>2.3241999999999998</v>
      </c>
    </row>
    <row r="880" spans="1:24" s="11" customFormat="1" ht="15" customHeight="1" x14ac:dyDescent="0.25">
      <c r="A880" s="12" t="s">
        <v>632</v>
      </c>
      <c r="B880" s="12" t="s">
        <v>183</v>
      </c>
      <c r="C880" s="10" t="s">
        <v>2785</v>
      </c>
      <c r="D880" s="19">
        <v>2.3565</v>
      </c>
      <c r="E880" s="19">
        <v>9.6212</v>
      </c>
      <c r="F880" s="19">
        <v>24.121700000000001</v>
      </c>
      <c r="G880" s="19">
        <v>4.1780999999999997</v>
      </c>
      <c r="H880" s="19">
        <v>7.1997</v>
      </c>
      <c r="I880" s="19">
        <v>0.75180000000000002</v>
      </c>
      <c r="J880" s="19">
        <v>7.1345999999999998</v>
      </c>
      <c r="K880" s="19">
        <v>17.1751</v>
      </c>
      <c r="L880" s="19">
        <v>6.9249999999999998</v>
      </c>
      <c r="M880" s="19">
        <v>20.015899999999998</v>
      </c>
      <c r="N880" s="19">
        <v>20.0593</v>
      </c>
      <c r="O880" s="19">
        <v>1.7493000000000001</v>
      </c>
      <c r="P880" s="19">
        <v>0.19520000000000001</v>
      </c>
      <c r="Q880" s="19">
        <v>9.2743000000000002</v>
      </c>
      <c r="R880" s="19">
        <v>0.48430000000000001</v>
      </c>
      <c r="S880" s="19">
        <v>28.588999999999999</v>
      </c>
      <c r="T880" s="19">
        <v>45.951999999999998</v>
      </c>
      <c r="U880" s="19">
        <v>18.338899999999999</v>
      </c>
      <c r="V880" s="19">
        <v>5.3925000000000001</v>
      </c>
      <c r="W880" s="19">
        <v>3.2601</v>
      </c>
      <c r="X880" s="19">
        <v>2.6095000000000002</v>
      </c>
    </row>
    <row r="881" spans="1:24" s="11" customFormat="1" ht="15" customHeight="1" x14ac:dyDescent="0.25">
      <c r="A881" s="12" t="s">
        <v>632</v>
      </c>
      <c r="B881" s="12" t="s">
        <v>451</v>
      </c>
      <c r="C881" s="10" t="s">
        <v>2786</v>
      </c>
      <c r="D881" s="19">
        <v>1.4144000000000001</v>
      </c>
      <c r="E881" s="19">
        <v>7.3428000000000004</v>
      </c>
      <c r="F881" s="19">
        <v>31.928999999999998</v>
      </c>
      <c r="G881" s="19">
        <v>4.7546999999999997</v>
      </c>
      <c r="H881" s="19">
        <v>9.7803000000000004</v>
      </c>
      <c r="I881" s="19" t="s">
        <v>1927</v>
      </c>
      <c r="J881" s="19">
        <v>8.0951000000000004</v>
      </c>
      <c r="K881" s="19">
        <v>21.576899999999998</v>
      </c>
      <c r="L881" s="19">
        <v>13.0906</v>
      </c>
      <c r="M881" s="19">
        <v>18.627700000000001</v>
      </c>
      <c r="N881" s="19">
        <v>24.736699999999999</v>
      </c>
      <c r="O881" s="19">
        <v>1.0833999999999999</v>
      </c>
      <c r="P881" s="19" t="s">
        <v>1927</v>
      </c>
      <c r="Q881" s="19">
        <v>13.180899999999999</v>
      </c>
      <c r="R881" s="19" t="s">
        <v>1927</v>
      </c>
      <c r="S881" s="19">
        <v>44.718600000000002</v>
      </c>
      <c r="T881" s="19">
        <v>55.823099999999997</v>
      </c>
      <c r="U881" s="19">
        <v>24.345500000000001</v>
      </c>
      <c r="V881" s="19">
        <v>5.6574999999999998</v>
      </c>
      <c r="W881" s="19">
        <v>1.3542000000000001</v>
      </c>
      <c r="X881" s="19">
        <v>2.2871000000000001</v>
      </c>
    </row>
    <row r="882" spans="1:24" s="11" customFormat="1" ht="15" customHeight="1" x14ac:dyDescent="0.25">
      <c r="A882" s="12" t="s">
        <v>632</v>
      </c>
      <c r="B882" s="12" t="s">
        <v>651</v>
      </c>
      <c r="C882" s="10" t="s">
        <v>2787</v>
      </c>
      <c r="D882" s="19">
        <v>1.2732000000000001</v>
      </c>
      <c r="E882" s="19">
        <v>10.3979</v>
      </c>
      <c r="F882" s="19">
        <v>28.965499999999999</v>
      </c>
      <c r="G882" s="19">
        <v>3.0238999999999998</v>
      </c>
      <c r="H882" s="19">
        <v>7.0026999999999999</v>
      </c>
      <c r="I882" s="19" t="s">
        <v>1927</v>
      </c>
      <c r="J882" s="19">
        <v>6.7904999999999998</v>
      </c>
      <c r="K882" s="19">
        <v>18.6737</v>
      </c>
      <c r="L882" s="19">
        <v>10.450900000000001</v>
      </c>
      <c r="M882" s="19">
        <v>16.0212</v>
      </c>
      <c r="N882" s="19">
        <v>24.137899999999998</v>
      </c>
      <c r="O882" s="19">
        <v>1.6446000000000001</v>
      </c>
      <c r="P882" s="19" t="s">
        <v>1927</v>
      </c>
      <c r="Q882" s="19">
        <v>14.9602</v>
      </c>
      <c r="R882" s="19" t="s">
        <v>1927</v>
      </c>
      <c r="S882" s="19">
        <v>30.769200000000001</v>
      </c>
      <c r="T882" s="19">
        <v>51.777200000000001</v>
      </c>
      <c r="U882" s="19">
        <v>22.493400000000001</v>
      </c>
      <c r="V882" s="19">
        <v>3.0238999999999998</v>
      </c>
      <c r="W882" s="19">
        <v>1.5914999999999999</v>
      </c>
      <c r="X882" s="19">
        <v>2.9178000000000002</v>
      </c>
    </row>
    <row r="883" spans="1:24" s="11" customFormat="1" ht="15" customHeight="1" x14ac:dyDescent="0.25">
      <c r="A883" s="12" t="s">
        <v>632</v>
      </c>
      <c r="B883" s="12" t="s">
        <v>652</v>
      </c>
      <c r="C883" s="10" t="s">
        <v>2788</v>
      </c>
      <c r="D883" s="19">
        <v>1.0948</v>
      </c>
      <c r="E883" s="19">
        <v>9.7195999999999998</v>
      </c>
      <c r="F883" s="19">
        <v>30.654199999999999</v>
      </c>
      <c r="G883" s="19">
        <v>2.7503000000000002</v>
      </c>
      <c r="H883" s="19">
        <v>10.5207</v>
      </c>
      <c r="I883" s="19" t="s">
        <v>1927</v>
      </c>
      <c r="J883" s="19">
        <v>7.0227000000000004</v>
      </c>
      <c r="K883" s="19">
        <v>16.154900000000001</v>
      </c>
      <c r="L883" s="19">
        <v>9.2390000000000008</v>
      </c>
      <c r="M883" s="19">
        <v>18.264399999999998</v>
      </c>
      <c r="N883" s="19">
        <v>24.0854</v>
      </c>
      <c r="O883" s="19">
        <v>0.61419999999999997</v>
      </c>
      <c r="P883" s="19" t="s">
        <v>1927</v>
      </c>
      <c r="Q883" s="19">
        <v>14.4459</v>
      </c>
      <c r="R883" s="19" t="s">
        <v>1927</v>
      </c>
      <c r="S883" s="19">
        <v>32.283000000000001</v>
      </c>
      <c r="T883" s="19">
        <v>46.675600000000003</v>
      </c>
      <c r="U883" s="19">
        <v>24.058700000000002</v>
      </c>
      <c r="V883" s="19">
        <v>5.1001000000000003</v>
      </c>
      <c r="W883" s="19">
        <v>1.6021000000000001</v>
      </c>
      <c r="X883" s="19">
        <v>2.0293999999999999</v>
      </c>
    </row>
    <row r="884" spans="1:24" s="11" customFormat="1" ht="15" customHeight="1" x14ac:dyDescent="0.25">
      <c r="A884" s="12" t="s">
        <v>632</v>
      </c>
      <c r="B884" s="12" t="s">
        <v>78</v>
      </c>
      <c r="C884" s="10" t="s">
        <v>2789</v>
      </c>
      <c r="D884" s="19">
        <v>2.0022000000000002</v>
      </c>
      <c r="E884" s="19">
        <v>9.3614999999999995</v>
      </c>
      <c r="F884" s="19">
        <v>31.764099999999999</v>
      </c>
      <c r="G884" s="19">
        <v>4.0449000000000002</v>
      </c>
      <c r="H884" s="19">
        <v>8.8474000000000004</v>
      </c>
      <c r="I884" s="19" t="s">
        <v>1927</v>
      </c>
      <c r="J884" s="19">
        <v>6.6829000000000001</v>
      </c>
      <c r="K884" s="19">
        <v>21.3203</v>
      </c>
      <c r="L884" s="19">
        <v>13.501099999999999</v>
      </c>
      <c r="M884" s="19">
        <v>18.52</v>
      </c>
      <c r="N884" s="19">
        <v>26.5016</v>
      </c>
      <c r="O884" s="19">
        <v>1.5828</v>
      </c>
      <c r="P884" s="19" t="s">
        <v>1927</v>
      </c>
      <c r="Q884" s="19">
        <v>13.555199999999999</v>
      </c>
      <c r="R884" s="19">
        <v>0.48699999999999999</v>
      </c>
      <c r="S884" s="19">
        <v>38.473999999999997</v>
      </c>
      <c r="T884" s="19">
        <v>56.141800000000003</v>
      </c>
      <c r="U884" s="19">
        <v>22.889600000000002</v>
      </c>
      <c r="V884" s="19">
        <v>4.0449000000000002</v>
      </c>
      <c r="W884" s="19">
        <v>2.5973999999999999</v>
      </c>
      <c r="X884" s="19">
        <v>3.4091</v>
      </c>
    </row>
    <row r="885" spans="1:24" s="11" customFormat="1" ht="15" customHeight="1" x14ac:dyDescent="0.25">
      <c r="A885" s="12" t="s">
        <v>632</v>
      </c>
      <c r="B885" s="12" t="s">
        <v>653</v>
      </c>
      <c r="C885" s="10" t="s">
        <v>2790</v>
      </c>
      <c r="D885" s="19">
        <v>2.0920000000000001</v>
      </c>
      <c r="E885" s="19">
        <v>8.6931999999999992</v>
      </c>
      <c r="F885" s="19">
        <v>29.666899999999998</v>
      </c>
      <c r="G885" s="19">
        <v>5.9318</v>
      </c>
      <c r="H885" s="19">
        <v>8.7544000000000004</v>
      </c>
      <c r="I885" s="19">
        <v>0.35949999999999999</v>
      </c>
      <c r="J885" s="19">
        <v>8.2188999999999997</v>
      </c>
      <c r="K885" s="19">
        <v>24.301100000000002</v>
      </c>
      <c r="L885" s="19">
        <v>12.150499999999999</v>
      </c>
      <c r="M885" s="19">
        <v>22.9969</v>
      </c>
      <c r="N885" s="19">
        <v>24.2896</v>
      </c>
      <c r="O885" s="19">
        <v>2.0882000000000001</v>
      </c>
      <c r="P885" s="19">
        <v>0.1759</v>
      </c>
      <c r="Q885" s="19">
        <v>12.9078</v>
      </c>
      <c r="R885" s="19">
        <v>0.61570000000000003</v>
      </c>
      <c r="S885" s="19">
        <v>44.9</v>
      </c>
      <c r="T885" s="19">
        <v>56.308599999999998</v>
      </c>
      <c r="U885" s="19">
        <v>23.662400000000002</v>
      </c>
      <c r="V885" s="19">
        <v>7.9244000000000003</v>
      </c>
      <c r="W885" s="19">
        <v>3.3961999999999999</v>
      </c>
      <c r="X885" s="19">
        <v>2.5394999999999999</v>
      </c>
    </row>
    <row r="886" spans="1:24" s="11" customFormat="1" ht="15" customHeight="1" x14ac:dyDescent="0.25">
      <c r="A886" s="12" t="s">
        <v>632</v>
      </c>
      <c r="B886" s="12" t="s">
        <v>654</v>
      </c>
      <c r="C886" s="10" t="s">
        <v>2791</v>
      </c>
      <c r="D886" s="19">
        <v>0.88790000000000002</v>
      </c>
      <c r="E886" s="19">
        <v>8.5460999999999991</v>
      </c>
      <c r="F886" s="19">
        <v>26.082100000000001</v>
      </c>
      <c r="G886" s="19">
        <v>2.8302</v>
      </c>
      <c r="H886" s="19">
        <v>7.2141999999999999</v>
      </c>
      <c r="I886" s="19" t="s">
        <v>1927</v>
      </c>
      <c r="J886" s="19">
        <v>6.3818000000000001</v>
      </c>
      <c r="K886" s="19">
        <v>20.976700000000001</v>
      </c>
      <c r="L886" s="19">
        <v>10.821300000000001</v>
      </c>
      <c r="M886" s="19">
        <v>18.479500000000002</v>
      </c>
      <c r="N886" s="19">
        <v>27.136500000000002</v>
      </c>
      <c r="O886" s="19">
        <v>0.94340000000000002</v>
      </c>
      <c r="P886" s="19" t="s">
        <v>1927</v>
      </c>
      <c r="Q886" s="19">
        <v>10.7103</v>
      </c>
      <c r="R886" s="19" t="s">
        <v>1927</v>
      </c>
      <c r="S886" s="19">
        <v>32.630400000000002</v>
      </c>
      <c r="T886" s="19">
        <v>53.385100000000001</v>
      </c>
      <c r="U886" s="19">
        <v>23.695900000000002</v>
      </c>
      <c r="V886" s="19">
        <v>3.7181000000000002</v>
      </c>
      <c r="W886" s="19">
        <v>1.7758</v>
      </c>
      <c r="X886" s="19">
        <v>2.3862000000000001</v>
      </c>
    </row>
    <row r="887" spans="1:24" s="11" customFormat="1" ht="15" customHeight="1" x14ac:dyDescent="0.25">
      <c r="A887" s="12" t="s">
        <v>632</v>
      </c>
      <c r="B887" s="12" t="s">
        <v>655</v>
      </c>
      <c r="C887" s="10" t="s">
        <v>2792</v>
      </c>
      <c r="D887" s="19">
        <v>1.0303</v>
      </c>
      <c r="E887" s="19">
        <v>8.6667000000000005</v>
      </c>
      <c r="F887" s="19">
        <v>31.636399999999998</v>
      </c>
      <c r="G887" s="19">
        <v>2.9091</v>
      </c>
      <c r="H887" s="19">
        <v>7.5152000000000001</v>
      </c>
      <c r="I887" s="19" t="s">
        <v>1927</v>
      </c>
      <c r="J887" s="19">
        <v>6.8484999999999996</v>
      </c>
      <c r="K887" s="19">
        <v>18.848500000000001</v>
      </c>
      <c r="L887" s="19">
        <v>10.3636</v>
      </c>
      <c r="M887" s="19">
        <v>16</v>
      </c>
      <c r="N887" s="19">
        <v>28.424199999999999</v>
      </c>
      <c r="O887" s="19">
        <v>2.1818</v>
      </c>
      <c r="P887" s="19">
        <v>0</v>
      </c>
      <c r="Q887" s="19">
        <v>13.454499999999999</v>
      </c>
      <c r="R887" s="19" t="s">
        <v>1927</v>
      </c>
      <c r="S887" s="19">
        <v>43.030299999999997</v>
      </c>
      <c r="T887" s="19">
        <v>58.363599999999998</v>
      </c>
      <c r="U887" s="19">
        <v>24.666699999999999</v>
      </c>
      <c r="V887" s="19">
        <v>5.5758000000000001</v>
      </c>
      <c r="W887" s="19">
        <v>1.8182</v>
      </c>
      <c r="X887" s="19">
        <v>2.6061000000000001</v>
      </c>
    </row>
    <row r="888" spans="1:24" s="11" customFormat="1" ht="15" customHeight="1" x14ac:dyDescent="0.25">
      <c r="A888" s="12" t="s">
        <v>632</v>
      </c>
      <c r="B888" s="12" t="s">
        <v>656</v>
      </c>
      <c r="C888" s="10" t="s">
        <v>2793</v>
      </c>
      <c r="D888" s="19">
        <v>0.98960000000000004</v>
      </c>
      <c r="E888" s="19">
        <v>8.75</v>
      </c>
      <c r="F888" s="19">
        <v>28.958300000000001</v>
      </c>
      <c r="G888" s="19">
        <v>3.1770999999999998</v>
      </c>
      <c r="H888" s="19">
        <v>9.9479000000000006</v>
      </c>
      <c r="I888" s="19" t="s">
        <v>1927</v>
      </c>
      <c r="J888" s="19">
        <v>9.4792000000000005</v>
      </c>
      <c r="K888" s="19">
        <v>20.520800000000001</v>
      </c>
      <c r="L888" s="19">
        <v>9.7395999999999994</v>
      </c>
      <c r="M888" s="19">
        <v>14.739599999999999</v>
      </c>
      <c r="N888" s="19">
        <v>21.302099999999999</v>
      </c>
      <c r="O888" s="19">
        <v>0.67710000000000004</v>
      </c>
      <c r="P888" s="19">
        <v>0</v>
      </c>
      <c r="Q888" s="19">
        <v>11.458299999999999</v>
      </c>
      <c r="R888" s="19" t="s">
        <v>1927</v>
      </c>
      <c r="S888" s="19">
        <v>32.447899999999997</v>
      </c>
      <c r="T888" s="19">
        <v>56.510399999999997</v>
      </c>
      <c r="U888" s="19">
        <v>23.854199999999999</v>
      </c>
      <c r="V888" s="19">
        <v>5.625</v>
      </c>
      <c r="W888" s="19">
        <v>1.3021</v>
      </c>
      <c r="X888" s="19">
        <v>2.9167000000000001</v>
      </c>
    </row>
    <row r="889" spans="1:24" s="11" customFormat="1" ht="15" customHeight="1" x14ac:dyDescent="0.25">
      <c r="A889" s="12" t="s">
        <v>632</v>
      </c>
      <c r="B889" s="12" t="s">
        <v>82</v>
      </c>
      <c r="C889" s="10" t="s">
        <v>2794</v>
      </c>
      <c r="D889" s="19">
        <v>1.4072</v>
      </c>
      <c r="E889" s="19">
        <v>9.5521999999999991</v>
      </c>
      <c r="F889" s="19">
        <v>26.7804</v>
      </c>
      <c r="G889" s="19">
        <v>2.8571</v>
      </c>
      <c r="H889" s="19">
        <v>9.2964000000000002</v>
      </c>
      <c r="I889" s="19" t="s">
        <v>1927</v>
      </c>
      <c r="J889" s="19">
        <v>6.8657000000000004</v>
      </c>
      <c r="K889" s="19">
        <v>18.720700000000001</v>
      </c>
      <c r="L889" s="19">
        <v>10.319800000000001</v>
      </c>
      <c r="M889" s="19">
        <v>20.682300000000001</v>
      </c>
      <c r="N889" s="19">
        <v>23.752700000000001</v>
      </c>
      <c r="O889" s="19">
        <v>1.7058</v>
      </c>
      <c r="P889" s="19" t="s">
        <v>1927</v>
      </c>
      <c r="Q889" s="19">
        <v>11.300599999999999</v>
      </c>
      <c r="R889" s="19" t="s">
        <v>1927</v>
      </c>
      <c r="S889" s="19">
        <v>39.445599999999999</v>
      </c>
      <c r="T889" s="19">
        <v>53.4328</v>
      </c>
      <c r="U889" s="19">
        <v>23.71</v>
      </c>
      <c r="V889" s="19">
        <v>7.3773999999999997</v>
      </c>
      <c r="W889" s="19">
        <v>1.8337000000000001</v>
      </c>
      <c r="X889" s="19">
        <v>3.3262</v>
      </c>
    </row>
    <row r="890" spans="1:24" s="11" customFormat="1" ht="15" customHeight="1" x14ac:dyDescent="0.25">
      <c r="A890" s="12" t="s">
        <v>632</v>
      </c>
      <c r="B890" s="12" t="s">
        <v>657</v>
      </c>
      <c r="C890" s="10" t="s">
        <v>2795</v>
      </c>
      <c r="D890" s="19">
        <v>1.4694</v>
      </c>
      <c r="E890" s="19">
        <v>10.5578</v>
      </c>
      <c r="F890" s="19">
        <v>26.966000000000001</v>
      </c>
      <c r="G890" s="19">
        <v>2.9116</v>
      </c>
      <c r="H890" s="19">
        <v>8.2177000000000007</v>
      </c>
      <c r="I890" s="19" t="s">
        <v>1927</v>
      </c>
      <c r="J890" s="19">
        <v>6.2584999999999997</v>
      </c>
      <c r="K890" s="19">
        <v>18.312899999999999</v>
      </c>
      <c r="L890" s="19">
        <v>9.4149999999999991</v>
      </c>
      <c r="M890" s="19">
        <v>16.5442</v>
      </c>
      <c r="N890" s="19">
        <v>23.346900000000002</v>
      </c>
      <c r="O890" s="19">
        <v>1.5509999999999999</v>
      </c>
      <c r="P890" s="19" t="s">
        <v>1927</v>
      </c>
      <c r="Q890" s="19">
        <v>12.7075</v>
      </c>
      <c r="R890" s="19" t="s">
        <v>1927</v>
      </c>
      <c r="S890" s="19">
        <v>29.306100000000001</v>
      </c>
      <c r="T890" s="19">
        <v>47.700699999999998</v>
      </c>
      <c r="U890" s="19">
        <v>24.136099999999999</v>
      </c>
      <c r="V890" s="19">
        <v>4.0815999999999999</v>
      </c>
      <c r="W890" s="19">
        <v>1.7415</v>
      </c>
      <c r="X890" s="19">
        <v>1.8503000000000001</v>
      </c>
    </row>
    <row r="891" spans="1:24" s="11" customFormat="1" ht="15" customHeight="1" x14ac:dyDescent="0.25">
      <c r="A891" s="12" t="s">
        <v>632</v>
      </c>
      <c r="B891" s="12" t="s">
        <v>84</v>
      </c>
      <c r="C891" s="10" t="s">
        <v>2796</v>
      </c>
      <c r="D891" s="19">
        <v>1.2829999999999999</v>
      </c>
      <c r="E891" s="19">
        <v>9.9473000000000003</v>
      </c>
      <c r="F891" s="19">
        <v>34.059800000000003</v>
      </c>
      <c r="G891" s="19">
        <v>2.8647</v>
      </c>
      <c r="H891" s="19">
        <v>9.0861000000000001</v>
      </c>
      <c r="I891" s="19">
        <v>0.29880000000000001</v>
      </c>
      <c r="J891" s="19">
        <v>7.7328999999999999</v>
      </c>
      <c r="K891" s="19">
        <v>19.525500000000001</v>
      </c>
      <c r="L891" s="19">
        <v>10.246</v>
      </c>
      <c r="M891" s="19">
        <v>19.507899999999999</v>
      </c>
      <c r="N891" s="19">
        <v>22.899799999999999</v>
      </c>
      <c r="O891" s="19">
        <v>1.6696</v>
      </c>
      <c r="P891" s="19" t="s">
        <v>1927</v>
      </c>
      <c r="Q891" s="19">
        <v>11.5641</v>
      </c>
      <c r="R891" s="19">
        <v>0.29880000000000001</v>
      </c>
      <c r="S891" s="19">
        <v>36.924399999999999</v>
      </c>
      <c r="T891" s="19">
        <v>54.534300000000002</v>
      </c>
      <c r="U891" s="19">
        <v>22.829499999999999</v>
      </c>
      <c r="V891" s="19">
        <v>6.6257000000000001</v>
      </c>
      <c r="W891" s="19">
        <v>1.7749999999999999</v>
      </c>
      <c r="X891" s="19">
        <v>2.1793</v>
      </c>
    </row>
    <row r="892" spans="1:24" s="11" customFormat="1" ht="15" customHeight="1" x14ac:dyDescent="0.25">
      <c r="A892" s="12" t="s">
        <v>632</v>
      </c>
      <c r="B892" s="12" t="s">
        <v>85</v>
      </c>
      <c r="C892" s="10" t="s">
        <v>2797</v>
      </c>
      <c r="D892" s="19">
        <v>1.99</v>
      </c>
      <c r="E892" s="19">
        <v>12.5402</v>
      </c>
      <c r="F892" s="19">
        <v>25.387799999999999</v>
      </c>
      <c r="G892" s="19">
        <v>3.8191000000000002</v>
      </c>
      <c r="H892" s="19">
        <v>9.0429999999999993</v>
      </c>
      <c r="I892" s="19">
        <v>0.2341</v>
      </c>
      <c r="J892" s="19">
        <v>7.8869999999999996</v>
      </c>
      <c r="K892" s="19">
        <v>25.9877</v>
      </c>
      <c r="L892" s="19">
        <v>10.5502</v>
      </c>
      <c r="M892" s="19">
        <v>17.969000000000001</v>
      </c>
      <c r="N892" s="19">
        <v>25.431699999999999</v>
      </c>
      <c r="O892" s="19">
        <v>2.9704000000000002</v>
      </c>
      <c r="P892" s="19" t="s">
        <v>1927</v>
      </c>
      <c r="Q892" s="19">
        <v>14.0328</v>
      </c>
      <c r="R892" s="19">
        <v>0.52680000000000005</v>
      </c>
      <c r="S892" s="19">
        <v>45.229700000000001</v>
      </c>
      <c r="T892" s="19">
        <v>53.965499999999999</v>
      </c>
      <c r="U892" s="19">
        <v>24.348800000000001</v>
      </c>
      <c r="V892" s="19">
        <v>5.3701999999999996</v>
      </c>
      <c r="W892" s="19">
        <v>3.0874999999999999</v>
      </c>
      <c r="X892" s="19">
        <v>3.4386999999999999</v>
      </c>
    </row>
    <row r="893" spans="1:24" s="11" customFormat="1" ht="15" customHeight="1" x14ac:dyDescent="0.25">
      <c r="A893" s="12" t="s">
        <v>632</v>
      </c>
      <c r="B893" s="12" t="s">
        <v>658</v>
      </c>
      <c r="C893" s="10" t="s">
        <v>2798</v>
      </c>
      <c r="D893" s="19">
        <v>1.2678</v>
      </c>
      <c r="E893" s="19">
        <v>9.4891000000000005</v>
      </c>
      <c r="F893" s="19">
        <v>32.078400000000002</v>
      </c>
      <c r="G893" s="19">
        <v>3.8033000000000001</v>
      </c>
      <c r="H893" s="19">
        <v>8.5670000000000002</v>
      </c>
      <c r="I893" s="19">
        <v>0.76829999999999998</v>
      </c>
      <c r="J893" s="19">
        <v>9.2584999999999997</v>
      </c>
      <c r="K893" s="19">
        <v>20.245899999999999</v>
      </c>
      <c r="L893" s="19">
        <v>10.68</v>
      </c>
      <c r="M893" s="19">
        <v>14.8675</v>
      </c>
      <c r="N893" s="19">
        <v>25.816400000000002</v>
      </c>
      <c r="O893" s="19">
        <v>1.9593</v>
      </c>
      <c r="P893" s="19" t="s">
        <v>1927</v>
      </c>
      <c r="Q893" s="19">
        <v>11.5252</v>
      </c>
      <c r="R893" s="19" t="s">
        <v>1927</v>
      </c>
      <c r="S893" s="19">
        <v>40.645400000000002</v>
      </c>
      <c r="T893" s="19">
        <v>50.211300000000001</v>
      </c>
      <c r="U893" s="19">
        <v>26.392600000000002</v>
      </c>
      <c r="V893" s="19">
        <v>7.2609000000000004</v>
      </c>
      <c r="W893" s="19">
        <v>2.5354999999999999</v>
      </c>
      <c r="X893" s="19">
        <v>2.6507999999999998</v>
      </c>
    </row>
    <row r="894" spans="1:24" s="11" customFormat="1" ht="15" customHeight="1" x14ac:dyDescent="0.25">
      <c r="A894" s="12" t="s">
        <v>632</v>
      </c>
      <c r="B894" s="12" t="s">
        <v>459</v>
      </c>
      <c r="C894" s="10" t="s">
        <v>2799</v>
      </c>
      <c r="D894" s="19">
        <v>1.3064</v>
      </c>
      <c r="E894" s="19">
        <v>11.167299999999999</v>
      </c>
      <c r="F894" s="19">
        <v>30.172799999999999</v>
      </c>
      <c r="G894" s="19">
        <v>1.8542000000000001</v>
      </c>
      <c r="H894" s="19">
        <v>9.1023999999999994</v>
      </c>
      <c r="I894" s="19" t="s">
        <v>1927</v>
      </c>
      <c r="J894" s="19">
        <v>6.1104000000000003</v>
      </c>
      <c r="K894" s="19">
        <v>14.833500000000001</v>
      </c>
      <c r="L894" s="19">
        <v>8.6388999999999996</v>
      </c>
      <c r="M894" s="19">
        <v>16.519200000000001</v>
      </c>
      <c r="N894" s="19">
        <v>20.649000000000001</v>
      </c>
      <c r="O894" s="19">
        <v>0.54779999999999995</v>
      </c>
      <c r="P894" s="19" t="s">
        <v>1927</v>
      </c>
      <c r="Q894" s="19">
        <v>12.5579</v>
      </c>
      <c r="R894" s="19" t="s">
        <v>1927</v>
      </c>
      <c r="S894" s="19">
        <v>23.4724</v>
      </c>
      <c r="T894" s="19">
        <v>41.129399999999997</v>
      </c>
      <c r="U894" s="19">
        <v>26.253699999999998</v>
      </c>
      <c r="V894" s="19">
        <v>6.4897</v>
      </c>
      <c r="W894" s="19">
        <v>1.3064</v>
      </c>
      <c r="X894" s="19">
        <v>1.8121</v>
      </c>
    </row>
    <row r="895" spans="1:24" s="11" customFormat="1" ht="15" customHeight="1" x14ac:dyDescent="0.25">
      <c r="A895" s="12" t="s">
        <v>632</v>
      </c>
      <c r="B895" s="12" t="s">
        <v>659</v>
      </c>
      <c r="C895" s="10" t="s">
        <v>2800</v>
      </c>
      <c r="D895" s="19">
        <v>1.5608</v>
      </c>
      <c r="E895" s="19">
        <v>10.925700000000001</v>
      </c>
      <c r="F895" s="19">
        <v>32.131300000000003</v>
      </c>
      <c r="G895" s="19">
        <v>2.5295999999999998</v>
      </c>
      <c r="H895" s="19">
        <v>9.5264000000000006</v>
      </c>
      <c r="I895" s="19" t="s">
        <v>1927</v>
      </c>
      <c r="J895" s="19">
        <v>7.8041</v>
      </c>
      <c r="K895" s="19">
        <v>19.268000000000001</v>
      </c>
      <c r="L895" s="19">
        <v>15.4467</v>
      </c>
      <c r="M895" s="19">
        <v>18.837499999999999</v>
      </c>
      <c r="N895" s="19">
        <v>26.426300000000001</v>
      </c>
      <c r="O895" s="19">
        <v>1.4532</v>
      </c>
      <c r="P895" s="19">
        <v>0</v>
      </c>
      <c r="Q895" s="19">
        <v>17.5457</v>
      </c>
      <c r="R895" s="19" t="s">
        <v>1927</v>
      </c>
      <c r="S895" s="19">
        <v>47.847099999999998</v>
      </c>
      <c r="T895" s="19">
        <v>63.563000000000002</v>
      </c>
      <c r="U895" s="19">
        <v>25.672799999999999</v>
      </c>
      <c r="V895" s="19">
        <v>7.5888</v>
      </c>
      <c r="W895" s="19">
        <v>1.7761</v>
      </c>
      <c r="X895" s="19">
        <v>3.5522</v>
      </c>
    </row>
    <row r="896" spans="1:24" s="11" customFormat="1" ht="15" customHeight="1" x14ac:dyDescent="0.25">
      <c r="A896" s="12" t="s">
        <v>632</v>
      </c>
      <c r="B896" s="12" t="s">
        <v>87</v>
      </c>
      <c r="C896" s="10" t="s">
        <v>2801</v>
      </c>
      <c r="D896" s="19">
        <v>1.2555000000000001</v>
      </c>
      <c r="E896" s="19">
        <v>10.339700000000001</v>
      </c>
      <c r="F896" s="19">
        <v>28.360399999999998</v>
      </c>
      <c r="G896" s="19">
        <v>1.9941</v>
      </c>
      <c r="H896" s="19">
        <v>8.1979000000000006</v>
      </c>
      <c r="I896" s="19" t="s">
        <v>1927</v>
      </c>
      <c r="J896" s="19">
        <v>5.8346</v>
      </c>
      <c r="K896" s="19">
        <v>17.503699999999998</v>
      </c>
      <c r="L896" s="19">
        <v>11.152100000000001</v>
      </c>
      <c r="M896" s="19">
        <v>18.168399999999998</v>
      </c>
      <c r="N896" s="19">
        <v>24.6677</v>
      </c>
      <c r="O896" s="19">
        <v>2.2157</v>
      </c>
      <c r="P896" s="19">
        <v>0</v>
      </c>
      <c r="Q896" s="19">
        <v>12.26</v>
      </c>
      <c r="R896" s="19" t="s">
        <v>1927</v>
      </c>
      <c r="S896" s="19">
        <v>35.745899999999999</v>
      </c>
      <c r="T896" s="19">
        <v>53.397300000000001</v>
      </c>
      <c r="U896" s="19">
        <v>24.8154</v>
      </c>
      <c r="V896" s="19">
        <v>4.9482999999999997</v>
      </c>
      <c r="W896" s="19">
        <v>1.2555000000000001</v>
      </c>
      <c r="X896" s="19">
        <v>1.7725</v>
      </c>
    </row>
    <row r="897" spans="1:24" s="11" customFormat="1" ht="15" customHeight="1" x14ac:dyDescent="0.25">
      <c r="A897" s="12" t="s">
        <v>632</v>
      </c>
      <c r="B897" s="12" t="s">
        <v>88</v>
      </c>
      <c r="C897" s="10" t="s">
        <v>2802</v>
      </c>
      <c r="D897" s="19">
        <v>1.5584</v>
      </c>
      <c r="E897" s="19">
        <v>10.2165</v>
      </c>
      <c r="F897" s="19">
        <v>35.844200000000001</v>
      </c>
      <c r="G897" s="19">
        <v>3.2467999999999999</v>
      </c>
      <c r="H897" s="19">
        <v>10.4762</v>
      </c>
      <c r="I897" s="19" t="s">
        <v>1927</v>
      </c>
      <c r="J897" s="19">
        <v>9.6104000000000003</v>
      </c>
      <c r="K897" s="19">
        <v>19.393899999999999</v>
      </c>
      <c r="L897" s="19">
        <v>16.3203</v>
      </c>
      <c r="M897" s="19">
        <v>17.748899999999999</v>
      </c>
      <c r="N897" s="19">
        <v>24.935099999999998</v>
      </c>
      <c r="O897" s="19">
        <v>1.0389999999999999</v>
      </c>
      <c r="P897" s="19" t="s">
        <v>1927</v>
      </c>
      <c r="Q897" s="19">
        <v>13.722899999999999</v>
      </c>
      <c r="R897" s="19" t="s">
        <v>1927</v>
      </c>
      <c r="S897" s="19">
        <v>45.757599999999996</v>
      </c>
      <c r="T897" s="19">
        <v>60.389600000000002</v>
      </c>
      <c r="U897" s="19">
        <v>24.588699999999999</v>
      </c>
      <c r="V897" s="19">
        <v>7.0129999999999999</v>
      </c>
      <c r="W897" s="19">
        <v>1.8182</v>
      </c>
      <c r="X897" s="19">
        <v>4.5022000000000002</v>
      </c>
    </row>
    <row r="898" spans="1:24" s="11" customFormat="1" ht="15" customHeight="1" x14ac:dyDescent="0.25">
      <c r="A898" s="12" t="s">
        <v>632</v>
      </c>
      <c r="B898" s="12" t="s">
        <v>660</v>
      </c>
      <c r="C898" s="10" t="s">
        <v>2803</v>
      </c>
      <c r="D898" s="19">
        <v>2.0745</v>
      </c>
      <c r="E898" s="19">
        <v>9.0739999999999998</v>
      </c>
      <c r="F898" s="19">
        <v>25.9909</v>
      </c>
      <c r="G898" s="19">
        <v>4.8574999999999999</v>
      </c>
      <c r="H898" s="19">
        <v>8.7705000000000002</v>
      </c>
      <c r="I898" s="19">
        <v>0.28670000000000001</v>
      </c>
      <c r="J898" s="19">
        <v>6.6790000000000003</v>
      </c>
      <c r="K898" s="19">
        <v>24.6585</v>
      </c>
      <c r="L898" s="19">
        <v>12.0931</v>
      </c>
      <c r="M898" s="19">
        <v>21.605699999999999</v>
      </c>
      <c r="N898" s="19">
        <v>25.383700000000001</v>
      </c>
      <c r="O898" s="19">
        <v>1.383</v>
      </c>
      <c r="P898" s="19" t="s">
        <v>1927</v>
      </c>
      <c r="Q898" s="19">
        <v>13.7797</v>
      </c>
      <c r="R898" s="19">
        <v>0.6915</v>
      </c>
      <c r="S898" s="19">
        <v>37.712899999999998</v>
      </c>
      <c r="T898" s="19">
        <v>56.316400000000002</v>
      </c>
      <c r="U898" s="19">
        <v>23.275400000000001</v>
      </c>
      <c r="V898" s="19">
        <v>5.2285000000000004</v>
      </c>
      <c r="W898" s="19">
        <v>3.0528</v>
      </c>
      <c r="X898" s="19">
        <v>3.1709000000000001</v>
      </c>
    </row>
    <row r="899" spans="1:24" s="11" customFormat="1" ht="15" customHeight="1" x14ac:dyDescent="0.25">
      <c r="A899" s="12" t="s">
        <v>632</v>
      </c>
      <c r="B899" s="12" t="s">
        <v>661</v>
      </c>
      <c r="C899" s="10" t="s">
        <v>2804</v>
      </c>
      <c r="D899" s="19">
        <v>1.0329999999999999</v>
      </c>
      <c r="E899" s="19">
        <v>9.6633999999999993</v>
      </c>
      <c r="F899" s="19">
        <v>27.057600000000001</v>
      </c>
      <c r="G899" s="19">
        <v>2.4325000000000001</v>
      </c>
      <c r="H899" s="19">
        <v>10.3299</v>
      </c>
      <c r="I899" s="19">
        <v>0.39989999999999998</v>
      </c>
      <c r="J899" s="19">
        <v>7.5640999999999998</v>
      </c>
      <c r="K899" s="19">
        <v>19.526800000000001</v>
      </c>
      <c r="L899" s="19">
        <v>10.7964</v>
      </c>
      <c r="M899" s="19">
        <v>16.0946</v>
      </c>
      <c r="N899" s="19">
        <v>20.6265</v>
      </c>
      <c r="O899" s="19">
        <v>0.69979999999999998</v>
      </c>
      <c r="P899" s="19">
        <v>0</v>
      </c>
      <c r="Q899" s="19">
        <v>13.562099999999999</v>
      </c>
      <c r="R899" s="19" t="s">
        <v>1927</v>
      </c>
      <c r="S899" s="19">
        <v>39.986699999999999</v>
      </c>
      <c r="T899" s="19">
        <v>52.349200000000003</v>
      </c>
      <c r="U899" s="19">
        <v>22.792400000000001</v>
      </c>
      <c r="V899" s="19">
        <v>4.4318999999999997</v>
      </c>
      <c r="W899" s="19">
        <v>2.1659000000000002</v>
      </c>
      <c r="X899" s="19">
        <v>2.5325000000000002</v>
      </c>
    </row>
    <row r="900" spans="1:24" s="11" customFormat="1" ht="15" customHeight="1" x14ac:dyDescent="0.25">
      <c r="A900" s="12" t="s">
        <v>632</v>
      </c>
      <c r="B900" s="12" t="s">
        <v>375</v>
      </c>
      <c r="C900" s="10" t="s">
        <v>2805</v>
      </c>
      <c r="D900" s="19">
        <v>1.1129</v>
      </c>
      <c r="E900" s="19">
        <v>10.174899999999999</v>
      </c>
      <c r="F900" s="19">
        <v>27.7424</v>
      </c>
      <c r="G900" s="19">
        <v>3.4975999999999998</v>
      </c>
      <c r="H900" s="19">
        <v>8.9824999999999999</v>
      </c>
      <c r="I900" s="19" t="s">
        <v>1927</v>
      </c>
      <c r="J900" s="19">
        <v>9.2210000000000001</v>
      </c>
      <c r="K900" s="19">
        <v>24.880800000000001</v>
      </c>
      <c r="L900" s="19">
        <v>12.400600000000001</v>
      </c>
      <c r="M900" s="19">
        <v>15.4213</v>
      </c>
      <c r="N900" s="19">
        <v>25.278199999999998</v>
      </c>
      <c r="O900" s="19">
        <v>1.1129</v>
      </c>
      <c r="P900" s="19" t="s">
        <v>1927</v>
      </c>
      <c r="Q900" s="19">
        <v>13.513500000000001</v>
      </c>
      <c r="R900" s="19">
        <v>0</v>
      </c>
      <c r="S900" s="19">
        <v>40.540500000000002</v>
      </c>
      <c r="T900" s="19">
        <v>53.815600000000003</v>
      </c>
      <c r="U900" s="19">
        <v>24.880800000000001</v>
      </c>
      <c r="V900" s="19">
        <v>5.6439000000000004</v>
      </c>
      <c r="W900" s="19">
        <v>1.4308000000000001</v>
      </c>
      <c r="X900" s="19">
        <v>3.1797</v>
      </c>
    </row>
    <row r="901" spans="1:24" s="11" customFormat="1" ht="15" customHeight="1" x14ac:dyDescent="0.25">
      <c r="A901" s="12" t="s">
        <v>632</v>
      </c>
      <c r="B901" s="12" t="s">
        <v>662</v>
      </c>
      <c r="C901" s="10" t="s">
        <v>2806</v>
      </c>
      <c r="D901" s="19">
        <v>1.5992999999999999</v>
      </c>
      <c r="E901" s="19">
        <v>12.678100000000001</v>
      </c>
      <c r="F901" s="19">
        <v>33.585299999999997</v>
      </c>
      <c r="G901" s="19">
        <v>3.2568000000000001</v>
      </c>
      <c r="H901" s="19">
        <v>8.2582000000000004</v>
      </c>
      <c r="I901" s="19" t="s">
        <v>1927</v>
      </c>
      <c r="J901" s="19">
        <v>7.4730999999999996</v>
      </c>
      <c r="K901" s="19">
        <v>25.327100000000002</v>
      </c>
      <c r="L901" s="19">
        <v>14.800800000000001</v>
      </c>
      <c r="M901" s="19">
        <v>19.598700000000001</v>
      </c>
      <c r="N901" s="19">
        <v>28.409400000000002</v>
      </c>
      <c r="O901" s="19">
        <v>1.7156</v>
      </c>
      <c r="P901" s="19" t="s">
        <v>1927</v>
      </c>
      <c r="Q901" s="19">
        <v>13.4923</v>
      </c>
      <c r="R901" s="19">
        <v>0.378</v>
      </c>
      <c r="S901" s="19">
        <v>47.368400000000001</v>
      </c>
      <c r="T901" s="19">
        <v>60.569899999999997</v>
      </c>
      <c r="U901" s="19">
        <v>26.315799999999999</v>
      </c>
      <c r="V901" s="19">
        <v>5.9901</v>
      </c>
      <c r="W901" s="19">
        <v>3.0240999999999998</v>
      </c>
      <c r="X901" s="19">
        <v>2.9369000000000001</v>
      </c>
    </row>
    <row r="902" spans="1:24" s="11" customFormat="1" ht="15" customHeight="1" x14ac:dyDescent="0.25">
      <c r="A902" s="12" t="s">
        <v>632</v>
      </c>
      <c r="B902" s="12" t="s">
        <v>663</v>
      </c>
      <c r="C902" s="10" t="s">
        <v>2807</v>
      </c>
      <c r="D902" s="19">
        <v>2.2166000000000001</v>
      </c>
      <c r="E902" s="19">
        <v>12.1914</v>
      </c>
      <c r="F902" s="19">
        <v>29.269500000000001</v>
      </c>
      <c r="G902" s="19">
        <v>3.4257</v>
      </c>
      <c r="H902" s="19">
        <v>10.327500000000001</v>
      </c>
      <c r="I902" s="19" t="s">
        <v>1927</v>
      </c>
      <c r="J902" s="19">
        <v>7.4055</v>
      </c>
      <c r="K902" s="19">
        <v>20.1008</v>
      </c>
      <c r="L902" s="19">
        <v>13.7531</v>
      </c>
      <c r="M902" s="19">
        <v>15.1637</v>
      </c>
      <c r="N902" s="19">
        <v>24.937000000000001</v>
      </c>
      <c r="O902" s="19">
        <v>0.90680000000000005</v>
      </c>
      <c r="P902" s="19" t="s">
        <v>1927</v>
      </c>
      <c r="Q902" s="19">
        <v>15.566800000000001</v>
      </c>
      <c r="R902" s="19" t="s">
        <v>1927</v>
      </c>
      <c r="S902" s="19">
        <v>37.430700000000002</v>
      </c>
      <c r="T902" s="19">
        <v>51.838799999999999</v>
      </c>
      <c r="U902" s="19">
        <v>28.916899999999998</v>
      </c>
      <c r="V902" s="19">
        <v>5.6927000000000003</v>
      </c>
      <c r="W902" s="19">
        <v>1.9144000000000001</v>
      </c>
      <c r="X902" s="19">
        <v>2.7204000000000002</v>
      </c>
    </row>
    <row r="903" spans="1:24" s="11" customFormat="1" ht="15" customHeight="1" x14ac:dyDescent="0.25">
      <c r="A903" s="12" t="s">
        <v>632</v>
      </c>
      <c r="B903" s="12" t="s">
        <v>664</v>
      </c>
      <c r="C903" s="10" t="s">
        <v>2808</v>
      </c>
      <c r="D903" s="19">
        <v>1.3028999999999999</v>
      </c>
      <c r="E903" s="19">
        <v>8.9451000000000001</v>
      </c>
      <c r="F903" s="19">
        <v>27.662199999999999</v>
      </c>
      <c r="G903" s="19">
        <v>3.3325</v>
      </c>
      <c r="H903" s="19">
        <v>9.4463000000000008</v>
      </c>
      <c r="I903" s="19">
        <v>0.30070000000000002</v>
      </c>
      <c r="J903" s="19">
        <v>9.7469000000000001</v>
      </c>
      <c r="K903" s="19">
        <v>23.126999999999999</v>
      </c>
      <c r="L903" s="19">
        <v>11.851699999999999</v>
      </c>
      <c r="M903" s="19">
        <v>18.616900000000001</v>
      </c>
      <c r="N903" s="19">
        <v>25.256799999999998</v>
      </c>
      <c r="O903" s="19">
        <v>1.4032</v>
      </c>
      <c r="P903" s="19">
        <v>0</v>
      </c>
      <c r="Q903" s="19">
        <v>12.428000000000001</v>
      </c>
      <c r="R903" s="19" t="s">
        <v>1927</v>
      </c>
      <c r="S903" s="19">
        <v>44.750700000000002</v>
      </c>
      <c r="T903" s="19">
        <v>58.682000000000002</v>
      </c>
      <c r="U903" s="19">
        <v>23.001799999999999</v>
      </c>
      <c r="V903" s="19">
        <v>9.2958999999999996</v>
      </c>
      <c r="W903" s="19">
        <v>2.5558000000000001</v>
      </c>
      <c r="X903" s="19">
        <v>3.2323</v>
      </c>
    </row>
    <row r="904" spans="1:24" s="11" customFormat="1" ht="15" customHeight="1" x14ac:dyDescent="0.25">
      <c r="A904" s="12" t="s">
        <v>632</v>
      </c>
      <c r="B904" s="12" t="s">
        <v>665</v>
      </c>
      <c r="C904" s="10" t="s">
        <v>2809</v>
      </c>
      <c r="D904" s="19">
        <v>1.7996000000000001</v>
      </c>
      <c r="E904" s="19">
        <v>9.8979999999999997</v>
      </c>
      <c r="F904" s="19">
        <v>30.114000000000001</v>
      </c>
      <c r="G904" s="19">
        <v>2.6395</v>
      </c>
      <c r="H904" s="19">
        <v>9.9580000000000002</v>
      </c>
      <c r="I904" s="19" t="s">
        <v>1927</v>
      </c>
      <c r="J904" s="19">
        <v>9.4181000000000008</v>
      </c>
      <c r="K904" s="19">
        <v>17.276499999999999</v>
      </c>
      <c r="L904" s="19">
        <v>10.018000000000001</v>
      </c>
      <c r="M904" s="19">
        <v>16.6767</v>
      </c>
      <c r="N904" s="19">
        <v>23.935199999999998</v>
      </c>
      <c r="O904" s="19">
        <v>1.3197000000000001</v>
      </c>
      <c r="P904" s="19" t="s">
        <v>1927</v>
      </c>
      <c r="Q904" s="19">
        <v>11.7576</v>
      </c>
      <c r="R904" s="19" t="s">
        <v>1927</v>
      </c>
      <c r="S904" s="19">
        <v>40.131999999999998</v>
      </c>
      <c r="T904" s="19">
        <v>50.869799999999998</v>
      </c>
      <c r="U904" s="19">
        <v>24.115200000000002</v>
      </c>
      <c r="V904" s="19">
        <v>4.7990000000000004</v>
      </c>
      <c r="W904" s="19">
        <v>2.8193999999999999</v>
      </c>
      <c r="X904" s="19">
        <v>3.1793999999999998</v>
      </c>
    </row>
    <row r="905" spans="1:24" s="11" customFormat="1" ht="15" customHeight="1" x14ac:dyDescent="0.25">
      <c r="A905" s="12" t="s">
        <v>632</v>
      </c>
      <c r="B905" s="12" t="s">
        <v>196</v>
      </c>
      <c r="C905" s="10" t="s">
        <v>2810</v>
      </c>
      <c r="D905" s="19">
        <v>2.0032000000000001</v>
      </c>
      <c r="E905" s="19">
        <v>9.4491999999999994</v>
      </c>
      <c r="F905" s="19">
        <v>29.9893</v>
      </c>
      <c r="G905" s="19">
        <v>4.3758999999999997</v>
      </c>
      <c r="H905" s="19">
        <v>8.6450999999999993</v>
      </c>
      <c r="I905" s="19">
        <v>0.29239999999999999</v>
      </c>
      <c r="J905" s="19">
        <v>6.8789999999999996</v>
      </c>
      <c r="K905" s="19">
        <v>19.593800000000002</v>
      </c>
      <c r="L905" s="19">
        <v>11.0297</v>
      </c>
      <c r="M905" s="19">
        <v>22.3063</v>
      </c>
      <c r="N905" s="19">
        <v>23.228899999999999</v>
      </c>
      <c r="O905" s="19">
        <v>3.1392000000000002</v>
      </c>
      <c r="P905" s="19">
        <v>0.1857</v>
      </c>
      <c r="Q905" s="19">
        <v>11.49</v>
      </c>
      <c r="R905" s="19">
        <v>0.72109999999999996</v>
      </c>
      <c r="S905" s="19">
        <v>39.805999999999997</v>
      </c>
      <c r="T905" s="19">
        <v>52.497100000000003</v>
      </c>
      <c r="U905" s="19">
        <v>22.918700000000001</v>
      </c>
      <c r="V905" s="19">
        <v>7.0647000000000002</v>
      </c>
      <c r="W905" s="19">
        <v>2.8982000000000001</v>
      </c>
      <c r="X905" s="19">
        <v>3.3506</v>
      </c>
    </row>
    <row r="906" spans="1:24" s="11" customFormat="1" ht="15" customHeight="1" x14ac:dyDescent="0.25">
      <c r="A906" s="12" t="s">
        <v>632</v>
      </c>
      <c r="B906" s="12" t="s">
        <v>666</v>
      </c>
      <c r="C906" s="10" t="s">
        <v>2811</v>
      </c>
      <c r="D906" s="19">
        <v>2.1412</v>
      </c>
      <c r="E906" s="19">
        <v>9.9924999999999997</v>
      </c>
      <c r="F906" s="19">
        <v>31.510100000000001</v>
      </c>
      <c r="G906" s="19">
        <v>4.9962</v>
      </c>
      <c r="H906" s="19">
        <v>9.0908999999999995</v>
      </c>
      <c r="I906" s="19">
        <v>0.36059999999999998</v>
      </c>
      <c r="J906" s="19">
        <v>7.4455</v>
      </c>
      <c r="K906" s="19">
        <v>23.433499999999999</v>
      </c>
      <c r="L906" s="19">
        <v>13.974500000000001</v>
      </c>
      <c r="M906" s="19">
        <v>19.879799999999999</v>
      </c>
      <c r="N906" s="19">
        <v>25.980499999999999</v>
      </c>
      <c r="O906" s="19">
        <v>3.0729000000000002</v>
      </c>
      <c r="P906" s="19">
        <v>0.14269999999999999</v>
      </c>
      <c r="Q906" s="19">
        <v>13.1029</v>
      </c>
      <c r="R906" s="19">
        <v>0.55600000000000005</v>
      </c>
      <c r="S906" s="19">
        <v>41.555199999999999</v>
      </c>
      <c r="T906" s="19">
        <v>55.4771</v>
      </c>
      <c r="U906" s="19">
        <v>24.981200000000001</v>
      </c>
      <c r="V906" s="19">
        <v>6.0179999999999998</v>
      </c>
      <c r="W906" s="19">
        <v>2.9752000000000001</v>
      </c>
      <c r="X906" s="19">
        <v>2.6221000000000001</v>
      </c>
    </row>
    <row r="907" spans="1:24" s="11" customFormat="1" ht="15" customHeight="1" x14ac:dyDescent="0.25">
      <c r="A907" s="12" t="s">
        <v>632</v>
      </c>
      <c r="B907" s="12" t="s">
        <v>667</v>
      </c>
      <c r="C907" s="10" t="s">
        <v>2812</v>
      </c>
      <c r="D907" s="19">
        <v>1.0409999999999999</v>
      </c>
      <c r="E907" s="19">
        <v>8.8042999999999996</v>
      </c>
      <c r="F907" s="19">
        <v>23.081499999999998</v>
      </c>
      <c r="G907" s="19">
        <v>1.9631000000000001</v>
      </c>
      <c r="H907" s="19">
        <v>8.5068000000000001</v>
      </c>
      <c r="I907" s="19" t="s">
        <v>1927</v>
      </c>
      <c r="J907" s="19">
        <v>6.3057999999999996</v>
      </c>
      <c r="K907" s="19">
        <v>19.1553</v>
      </c>
      <c r="L907" s="19">
        <v>8.8042999999999996</v>
      </c>
      <c r="M907" s="19">
        <v>14.009499999999999</v>
      </c>
      <c r="N907" s="19">
        <v>20.820900000000002</v>
      </c>
      <c r="O907" s="19">
        <v>1.2493000000000001</v>
      </c>
      <c r="P907" s="19" t="s">
        <v>1927</v>
      </c>
      <c r="Q907" s="19">
        <v>12.0464</v>
      </c>
      <c r="R907" s="19" t="s">
        <v>1927</v>
      </c>
      <c r="S907" s="19">
        <v>30.5473</v>
      </c>
      <c r="T907" s="19">
        <v>48.482999999999997</v>
      </c>
      <c r="U907" s="19">
        <v>22.0107</v>
      </c>
      <c r="V907" s="19">
        <v>3.3908</v>
      </c>
      <c r="W907" s="19">
        <v>2.2902999999999998</v>
      </c>
      <c r="X907" s="19">
        <v>2.7662</v>
      </c>
    </row>
    <row r="908" spans="1:24" s="11" customFormat="1" ht="15" customHeight="1" x14ac:dyDescent="0.25">
      <c r="A908" s="12" t="s">
        <v>632</v>
      </c>
      <c r="B908" s="12" t="s">
        <v>668</v>
      </c>
      <c r="C908" s="10" t="s">
        <v>2813</v>
      </c>
      <c r="D908" s="19">
        <v>1.8349</v>
      </c>
      <c r="E908" s="19">
        <v>9.9248999999999992</v>
      </c>
      <c r="F908" s="19">
        <v>34.528799999999997</v>
      </c>
      <c r="G908" s="19">
        <v>2.4186999999999999</v>
      </c>
      <c r="H908" s="19">
        <v>9.7581000000000007</v>
      </c>
      <c r="I908" s="19" t="s">
        <v>1927</v>
      </c>
      <c r="J908" s="19">
        <v>6.4219999999999997</v>
      </c>
      <c r="K908" s="19">
        <v>23.853200000000001</v>
      </c>
      <c r="L908" s="19">
        <v>10.925800000000001</v>
      </c>
      <c r="M908" s="19">
        <v>19.766500000000001</v>
      </c>
      <c r="N908" s="19">
        <v>25.354500000000002</v>
      </c>
      <c r="O908" s="19">
        <v>1.0842000000000001</v>
      </c>
      <c r="P908" s="19" t="s">
        <v>1927</v>
      </c>
      <c r="Q908" s="19">
        <v>13.9283</v>
      </c>
      <c r="R908" s="19" t="s">
        <v>1927</v>
      </c>
      <c r="S908" s="19">
        <v>45.037500000000001</v>
      </c>
      <c r="T908" s="19">
        <v>56.213500000000003</v>
      </c>
      <c r="U908" s="19">
        <v>28.023399999999999</v>
      </c>
      <c r="V908" s="19">
        <v>9.0075000000000003</v>
      </c>
      <c r="W908" s="19">
        <v>2.9190999999999998</v>
      </c>
      <c r="X908" s="19">
        <v>2.4186999999999999</v>
      </c>
    </row>
    <row r="909" spans="1:24" s="11" customFormat="1" ht="15" customHeight="1" x14ac:dyDescent="0.25">
      <c r="A909" s="12" t="s">
        <v>632</v>
      </c>
      <c r="B909" s="12" t="s">
        <v>669</v>
      </c>
      <c r="C909" s="10" t="s">
        <v>2814</v>
      </c>
      <c r="D909" s="19">
        <v>1.1251</v>
      </c>
      <c r="E909" s="19">
        <v>12.202500000000001</v>
      </c>
      <c r="F909" s="19">
        <v>29.510999999999999</v>
      </c>
      <c r="G909" s="19">
        <v>3.1587999999999998</v>
      </c>
      <c r="H909" s="19">
        <v>9.6928000000000001</v>
      </c>
      <c r="I909" s="19">
        <v>0</v>
      </c>
      <c r="J909" s="19">
        <v>8.2647999999999993</v>
      </c>
      <c r="K909" s="19">
        <v>16.962399999999999</v>
      </c>
      <c r="L909" s="19">
        <v>11.510199999999999</v>
      </c>
      <c r="M909" s="19">
        <v>17.395099999999999</v>
      </c>
      <c r="N909" s="19">
        <v>24.2319</v>
      </c>
      <c r="O909" s="19">
        <v>0.99519999999999997</v>
      </c>
      <c r="P909" s="19">
        <v>0</v>
      </c>
      <c r="Q909" s="19">
        <v>13.024699999999999</v>
      </c>
      <c r="R909" s="19" t="s">
        <v>1927</v>
      </c>
      <c r="S909" s="19">
        <v>37.905700000000003</v>
      </c>
      <c r="T909" s="19">
        <v>55.82</v>
      </c>
      <c r="U909" s="19">
        <v>23.972300000000001</v>
      </c>
      <c r="V909" s="19">
        <v>5.5387000000000004</v>
      </c>
      <c r="W909" s="19">
        <v>1.4712000000000001</v>
      </c>
      <c r="X909" s="19">
        <v>3.1154999999999999</v>
      </c>
    </row>
    <row r="910" spans="1:24" s="11" customFormat="1" ht="15" customHeight="1" x14ac:dyDescent="0.25">
      <c r="A910" s="12" t="s">
        <v>632</v>
      </c>
      <c r="B910" s="12" t="s">
        <v>201</v>
      </c>
      <c r="C910" s="10" t="s">
        <v>2815</v>
      </c>
      <c r="D910" s="19">
        <v>2.5421</v>
      </c>
      <c r="E910" s="19">
        <v>8.1837999999999997</v>
      </c>
      <c r="F910" s="19">
        <v>29.5334</v>
      </c>
      <c r="G910" s="19">
        <v>5.4652000000000003</v>
      </c>
      <c r="H910" s="19">
        <v>8.4301999999999992</v>
      </c>
      <c r="I910" s="19">
        <v>0.251</v>
      </c>
      <c r="J910" s="19">
        <v>8.7182999999999993</v>
      </c>
      <c r="K910" s="19">
        <v>22.827400000000001</v>
      </c>
      <c r="L910" s="19">
        <v>12.5802</v>
      </c>
      <c r="M910" s="19">
        <v>18.84</v>
      </c>
      <c r="N910" s="19">
        <v>24.593399999999999</v>
      </c>
      <c r="O910" s="19">
        <v>2.5280999999999998</v>
      </c>
      <c r="P910" s="19">
        <v>0.19980000000000001</v>
      </c>
      <c r="Q910" s="19">
        <v>11.641400000000001</v>
      </c>
      <c r="R910" s="19">
        <v>0.68779999999999997</v>
      </c>
      <c r="S910" s="19">
        <v>42.903599999999997</v>
      </c>
      <c r="T910" s="19">
        <v>55.581400000000002</v>
      </c>
      <c r="U910" s="19">
        <v>24.202999999999999</v>
      </c>
      <c r="V910" s="19">
        <v>4.6333000000000002</v>
      </c>
      <c r="W910" s="19">
        <v>2.4538000000000002</v>
      </c>
      <c r="X910" s="19">
        <v>3.0718000000000001</v>
      </c>
    </row>
    <row r="911" spans="1:24" s="11" customFormat="1" ht="15" customHeight="1" x14ac:dyDescent="0.25">
      <c r="A911" s="12" t="s">
        <v>632</v>
      </c>
      <c r="B911" s="12" t="s">
        <v>95</v>
      </c>
      <c r="C911" s="10" t="s">
        <v>2816</v>
      </c>
      <c r="D911" s="19">
        <v>1.2504999999999999</v>
      </c>
      <c r="E911" s="19">
        <v>10.518599999999999</v>
      </c>
      <c r="F911" s="19">
        <v>31.445399999999999</v>
      </c>
      <c r="G911" s="19">
        <v>2.4641000000000002</v>
      </c>
      <c r="H911" s="19">
        <v>11.2174</v>
      </c>
      <c r="I911" s="19">
        <v>0.55169999999999997</v>
      </c>
      <c r="J911" s="19">
        <v>8.6428999999999991</v>
      </c>
      <c r="K911" s="19">
        <v>19.051100000000002</v>
      </c>
      <c r="L911" s="19">
        <v>10.3347</v>
      </c>
      <c r="M911" s="19">
        <v>16.072099999999999</v>
      </c>
      <c r="N911" s="19">
        <v>24.1265</v>
      </c>
      <c r="O911" s="19">
        <v>1.0666</v>
      </c>
      <c r="P911" s="19">
        <v>0</v>
      </c>
      <c r="Q911" s="19">
        <v>15.189399999999999</v>
      </c>
      <c r="R911" s="19" t="s">
        <v>1927</v>
      </c>
      <c r="S911" s="19">
        <v>40.272199999999998</v>
      </c>
      <c r="T911" s="19">
        <v>55.866100000000003</v>
      </c>
      <c r="U911" s="19">
        <v>21.221</v>
      </c>
      <c r="V911" s="19">
        <v>4.0823999999999998</v>
      </c>
      <c r="W911" s="19">
        <v>3.1997</v>
      </c>
      <c r="X911" s="19">
        <v>1.8389</v>
      </c>
    </row>
    <row r="912" spans="1:24" s="11" customFormat="1" ht="15" customHeight="1" x14ac:dyDescent="0.25">
      <c r="A912" s="12" t="s">
        <v>632</v>
      </c>
      <c r="B912" s="12" t="s">
        <v>670</v>
      </c>
      <c r="C912" s="10" t="s">
        <v>2817</v>
      </c>
      <c r="D912" s="19">
        <v>0.72850000000000004</v>
      </c>
      <c r="E912" s="19">
        <v>9.9693000000000005</v>
      </c>
      <c r="F912" s="19">
        <v>29.006900000000002</v>
      </c>
      <c r="G912" s="19">
        <v>2.8757999999999999</v>
      </c>
      <c r="H912" s="19">
        <v>9.6816999999999993</v>
      </c>
      <c r="I912" s="19">
        <v>0.26840000000000003</v>
      </c>
      <c r="J912" s="19">
        <v>8.7423000000000002</v>
      </c>
      <c r="K912" s="19">
        <v>17.868099999999998</v>
      </c>
      <c r="L912" s="19">
        <v>8.0520999999999994</v>
      </c>
      <c r="M912" s="19">
        <v>15.2416</v>
      </c>
      <c r="N912" s="19">
        <v>20.360399999999998</v>
      </c>
      <c r="O912" s="19">
        <v>0.74770000000000003</v>
      </c>
      <c r="P912" s="19" t="s">
        <v>1927</v>
      </c>
      <c r="Q912" s="19">
        <v>11.2155</v>
      </c>
      <c r="R912" s="19" t="s">
        <v>1927</v>
      </c>
      <c r="S912" s="19">
        <v>32.131900000000002</v>
      </c>
      <c r="T912" s="19">
        <v>49.942500000000003</v>
      </c>
      <c r="U912" s="19">
        <v>19.325199999999999</v>
      </c>
      <c r="V912" s="19">
        <v>6.9593999999999996</v>
      </c>
      <c r="W912" s="19">
        <v>1.9746999999999999</v>
      </c>
      <c r="X912" s="19">
        <v>2.2431000000000001</v>
      </c>
    </row>
    <row r="913" spans="1:24" s="11" customFormat="1" ht="15" customHeight="1" x14ac:dyDescent="0.25">
      <c r="A913" s="12" t="s">
        <v>632</v>
      </c>
      <c r="B913" s="12" t="s">
        <v>671</v>
      </c>
      <c r="C913" s="10" t="s">
        <v>2818</v>
      </c>
      <c r="D913" s="19">
        <v>1.488</v>
      </c>
      <c r="E913" s="19">
        <v>9.09</v>
      </c>
      <c r="F913" s="19">
        <v>27.0776</v>
      </c>
      <c r="G913" s="19">
        <v>5.2232000000000003</v>
      </c>
      <c r="H913" s="19">
        <v>10.183199999999999</v>
      </c>
      <c r="I913" s="19">
        <v>0.29360000000000003</v>
      </c>
      <c r="J913" s="19">
        <v>9.2822999999999993</v>
      </c>
      <c r="K913" s="19">
        <v>19.880600000000001</v>
      </c>
      <c r="L913" s="19">
        <v>8.7863000000000007</v>
      </c>
      <c r="M913" s="19">
        <v>17.511900000000001</v>
      </c>
      <c r="N913" s="19">
        <v>22.5428</v>
      </c>
      <c r="O913" s="19">
        <v>1.8929</v>
      </c>
      <c r="P913" s="19" t="s">
        <v>1927</v>
      </c>
      <c r="Q913" s="19">
        <v>10.871499999999999</v>
      </c>
      <c r="R913" s="19">
        <v>0.30370000000000003</v>
      </c>
      <c r="S913" s="19">
        <v>37.362099999999998</v>
      </c>
      <c r="T913" s="19">
        <v>51.908099999999997</v>
      </c>
      <c r="U913" s="19">
        <v>22.947700000000001</v>
      </c>
      <c r="V913" s="19">
        <v>7.3792999999999997</v>
      </c>
      <c r="W913" s="19">
        <v>2.3483999999999998</v>
      </c>
      <c r="X913" s="19">
        <v>3.1278000000000001</v>
      </c>
    </row>
    <row r="914" spans="1:24" s="11" customFormat="1" ht="15" customHeight="1" x14ac:dyDescent="0.25">
      <c r="A914" s="12" t="s">
        <v>632</v>
      </c>
      <c r="B914" s="12" t="s">
        <v>672</v>
      </c>
      <c r="C914" s="10" t="s">
        <v>2819</v>
      </c>
      <c r="D914" s="19">
        <v>1.4981</v>
      </c>
      <c r="E914" s="19">
        <v>9.3633000000000006</v>
      </c>
      <c r="F914" s="19">
        <v>29.1113</v>
      </c>
      <c r="G914" s="19">
        <v>3.9836999999999998</v>
      </c>
      <c r="H914" s="19">
        <v>9.4314</v>
      </c>
      <c r="I914" s="19" t="s">
        <v>1927</v>
      </c>
      <c r="J914" s="19">
        <v>7.2182000000000004</v>
      </c>
      <c r="K914" s="19">
        <v>21.382400000000001</v>
      </c>
      <c r="L914" s="19">
        <v>10.623100000000001</v>
      </c>
      <c r="M914" s="19">
        <v>17.0242</v>
      </c>
      <c r="N914" s="19">
        <v>25.502199999999998</v>
      </c>
      <c r="O914" s="19">
        <v>1.7023999999999999</v>
      </c>
      <c r="P914" s="19" t="s">
        <v>1927</v>
      </c>
      <c r="Q914" s="19">
        <v>13.9939</v>
      </c>
      <c r="R914" s="19" t="s">
        <v>1927</v>
      </c>
      <c r="S914" s="19">
        <v>50.051099999999998</v>
      </c>
      <c r="T914" s="19">
        <v>58.631300000000003</v>
      </c>
      <c r="U914" s="19">
        <v>25.2639</v>
      </c>
      <c r="V914" s="19">
        <v>4.7327000000000004</v>
      </c>
      <c r="W914" s="19">
        <v>2.3834</v>
      </c>
      <c r="X914" s="19">
        <v>2.5876999999999999</v>
      </c>
    </row>
    <row r="915" spans="1:24" s="11" customFormat="1" ht="15" customHeight="1" x14ac:dyDescent="0.25">
      <c r="A915" s="12" t="s">
        <v>632</v>
      </c>
      <c r="B915" s="12" t="s">
        <v>386</v>
      </c>
      <c r="C915" s="10" t="s">
        <v>2820</v>
      </c>
      <c r="D915" s="19">
        <v>2.1882999999999999</v>
      </c>
      <c r="E915" s="19">
        <v>9.7479999999999993</v>
      </c>
      <c r="F915" s="19">
        <v>36.936300000000003</v>
      </c>
      <c r="G915" s="19">
        <v>3.9125000000000001</v>
      </c>
      <c r="H915" s="19">
        <v>7.1618000000000004</v>
      </c>
      <c r="I915" s="19" t="s">
        <v>1927</v>
      </c>
      <c r="J915" s="19">
        <v>6.3659999999999997</v>
      </c>
      <c r="K915" s="19">
        <v>22.878</v>
      </c>
      <c r="L915" s="19">
        <v>12.466799999999999</v>
      </c>
      <c r="M915" s="19">
        <v>20.3581</v>
      </c>
      <c r="N915" s="19">
        <v>28.116700000000002</v>
      </c>
      <c r="O915" s="19">
        <v>2.3210000000000002</v>
      </c>
      <c r="P915" s="19">
        <v>0</v>
      </c>
      <c r="Q915" s="19">
        <v>12.069000000000001</v>
      </c>
      <c r="R915" s="19" t="s">
        <v>1927</v>
      </c>
      <c r="S915" s="19">
        <v>43.435000000000002</v>
      </c>
      <c r="T915" s="19">
        <v>58.819600000000001</v>
      </c>
      <c r="U915" s="19">
        <v>24.8674</v>
      </c>
      <c r="V915" s="19">
        <v>4.8407999999999998</v>
      </c>
      <c r="W915" s="19">
        <v>2.8515000000000001</v>
      </c>
      <c r="X915" s="19">
        <v>3.0503999999999998</v>
      </c>
    </row>
    <row r="916" spans="1:24" s="11" customFormat="1" ht="15" customHeight="1" x14ac:dyDescent="0.25">
      <c r="A916" s="12" t="s">
        <v>632</v>
      </c>
      <c r="B916" s="12" t="s">
        <v>208</v>
      </c>
      <c r="C916" s="10" t="s">
        <v>2821</v>
      </c>
      <c r="D916" s="19">
        <v>1.8446</v>
      </c>
      <c r="E916" s="19">
        <v>8.9088999999999992</v>
      </c>
      <c r="F916" s="19">
        <v>28.649899999999999</v>
      </c>
      <c r="G916" s="19">
        <v>2.9041999999999999</v>
      </c>
      <c r="H916" s="19">
        <v>7.6138000000000003</v>
      </c>
      <c r="I916" s="19" t="s">
        <v>1927</v>
      </c>
      <c r="J916" s="19">
        <v>5.8085000000000004</v>
      </c>
      <c r="K916" s="19">
        <v>15.855600000000001</v>
      </c>
      <c r="L916" s="19">
        <v>12.1272</v>
      </c>
      <c r="M916" s="19">
        <v>16.444299999999998</v>
      </c>
      <c r="N916" s="19">
        <v>24.921500000000002</v>
      </c>
      <c r="O916" s="19">
        <v>1.9622999999999999</v>
      </c>
      <c r="P916" s="19">
        <v>0</v>
      </c>
      <c r="Q916" s="19">
        <v>10.7143</v>
      </c>
      <c r="R916" s="19" t="s">
        <v>1927</v>
      </c>
      <c r="S916" s="19">
        <v>36.342199999999998</v>
      </c>
      <c r="T916" s="19">
        <v>53.2575</v>
      </c>
      <c r="U916" s="19">
        <v>22.3705</v>
      </c>
      <c r="V916" s="19">
        <v>4.9451000000000001</v>
      </c>
      <c r="W916" s="19">
        <v>2.9041999999999999</v>
      </c>
      <c r="X916" s="19">
        <v>3.2574999999999998</v>
      </c>
    </row>
    <row r="917" spans="1:24" s="11" customFormat="1" ht="15" customHeight="1" x14ac:dyDescent="0.25">
      <c r="A917" s="12" t="s">
        <v>632</v>
      </c>
      <c r="B917" s="12" t="s">
        <v>101</v>
      </c>
      <c r="C917" s="10" t="s">
        <v>2822</v>
      </c>
      <c r="D917" s="19" t="s">
        <v>1927</v>
      </c>
      <c r="E917" s="19" t="s">
        <v>1927</v>
      </c>
      <c r="F917" s="19" t="s">
        <v>1927</v>
      </c>
      <c r="G917" s="19" t="s">
        <v>1927</v>
      </c>
      <c r="H917" s="19" t="s">
        <v>1927</v>
      </c>
      <c r="I917" s="19" t="s">
        <v>1927</v>
      </c>
      <c r="J917" s="19" t="s">
        <v>1927</v>
      </c>
      <c r="K917" s="19" t="s">
        <v>1927</v>
      </c>
      <c r="L917" s="19" t="s">
        <v>1927</v>
      </c>
      <c r="M917" s="19" t="s">
        <v>1927</v>
      </c>
      <c r="N917" s="19" t="s">
        <v>1927</v>
      </c>
      <c r="O917" s="19" t="s">
        <v>1927</v>
      </c>
      <c r="P917" s="19" t="s">
        <v>1927</v>
      </c>
      <c r="Q917" s="19" t="s">
        <v>1927</v>
      </c>
      <c r="R917" s="19" t="s">
        <v>1927</v>
      </c>
      <c r="S917" s="19" t="s">
        <v>1927</v>
      </c>
      <c r="T917" s="19" t="s">
        <v>1927</v>
      </c>
      <c r="U917" s="19" t="s">
        <v>1927</v>
      </c>
      <c r="V917" s="19" t="s">
        <v>1927</v>
      </c>
      <c r="W917" s="19" t="s">
        <v>1927</v>
      </c>
      <c r="X917" s="19" t="s">
        <v>1927</v>
      </c>
    </row>
    <row r="918" spans="1:24" s="11" customFormat="1" ht="15" customHeight="1" x14ac:dyDescent="0.25">
      <c r="A918" s="12" t="s">
        <v>632</v>
      </c>
      <c r="B918" s="12" t="s">
        <v>209</v>
      </c>
      <c r="C918" s="10" t="s">
        <v>2823</v>
      </c>
      <c r="D918" s="19">
        <v>1.4018999999999999</v>
      </c>
      <c r="E918" s="19">
        <v>8.9452999999999996</v>
      </c>
      <c r="F918" s="19">
        <v>26.702300000000001</v>
      </c>
      <c r="G918" s="19">
        <v>2.8037000000000001</v>
      </c>
      <c r="H918" s="19">
        <v>8.2109000000000005</v>
      </c>
      <c r="I918" s="19">
        <v>0</v>
      </c>
      <c r="J918" s="19">
        <v>4.6729000000000003</v>
      </c>
      <c r="K918" s="19">
        <v>23.3645</v>
      </c>
      <c r="L918" s="19">
        <v>10.1469</v>
      </c>
      <c r="M918" s="19">
        <v>13.684900000000001</v>
      </c>
      <c r="N918" s="19">
        <v>25.100100000000001</v>
      </c>
      <c r="O918" s="19">
        <v>1.9359</v>
      </c>
      <c r="P918" s="19" t="s">
        <v>1927</v>
      </c>
      <c r="Q918" s="19">
        <v>12.282999999999999</v>
      </c>
      <c r="R918" s="19">
        <v>0.73429999999999995</v>
      </c>
      <c r="S918" s="19">
        <v>20.760999999999999</v>
      </c>
      <c r="T918" s="19">
        <v>42.6569</v>
      </c>
      <c r="U918" s="19">
        <v>22.029399999999999</v>
      </c>
      <c r="V918" s="19">
        <v>2.6701999999999999</v>
      </c>
      <c r="W918" s="19">
        <v>1.1348</v>
      </c>
      <c r="X918" s="19">
        <v>2.4032</v>
      </c>
    </row>
    <row r="919" spans="1:24" s="11" customFormat="1" ht="15" customHeight="1" x14ac:dyDescent="0.25">
      <c r="A919" s="12" t="s">
        <v>632</v>
      </c>
      <c r="B919" s="12" t="s">
        <v>673</v>
      </c>
      <c r="C919" s="10" t="s">
        <v>2824</v>
      </c>
      <c r="D919" s="19">
        <v>1.8832</v>
      </c>
      <c r="E919" s="19">
        <v>10.741099999999999</v>
      </c>
      <c r="F919" s="19">
        <v>27.811699999999998</v>
      </c>
      <c r="G919" s="19">
        <v>5.1787000000000001</v>
      </c>
      <c r="H919" s="19">
        <v>8.9974000000000007</v>
      </c>
      <c r="I919" s="19" t="s">
        <v>1927</v>
      </c>
      <c r="J919" s="19">
        <v>6.3296000000000001</v>
      </c>
      <c r="K919" s="19">
        <v>22.5806</v>
      </c>
      <c r="L919" s="19">
        <v>17.2973</v>
      </c>
      <c r="M919" s="19">
        <v>20.8718</v>
      </c>
      <c r="N919" s="19">
        <v>27.131599999999999</v>
      </c>
      <c r="O919" s="19">
        <v>2.5283000000000002</v>
      </c>
      <c r="P919" s="19" t="s">
        <v>1927</v>
      </c>
      <c r="Q919" s="19">
        <v>16.826499999999999</v>
      </c>
      <c r="R919" s="19">
        <v>0.69750000000000001</v>
      </c>
      <c r="S919" s="19">
        <v>42.598100000000002</v>
      </c>
      <c r="T919" s="19">
        <v>57.122900000000001</v>
      </c>
      <c r="U919" s="19">
        <v>28.439399999999999</v>
      </c>
      <c r="V919" s="19">
        <v>4.2196999999999996</v>
      </c>
      <c r="W919" s="19">
        <v>4.1848000000000001</v>
      </c>
      <c r="X919" s="19">
        <v>3.7315</v>
      </c>
    </row>
    <row r="920" spans="1:24" s="11" customFormat="1" ht="15" customHeight="1" x14ac:dyDescent="0.25">
      <c r="A920" s="12" t="s">
        <v>632</v>
      </c>
      <c r="B920" s="12" t="s">
        <v>491</v>
      </c>
      <c r="C920" s="10" t="s">
        <v>2825</v>
      </c>
      <c r="D920" s="19">
        <v>1.3132999999999999</v>
      </c>
      <c r="E920" s="19">
        <v>9.4434000000000005</v>
      </c>
      <c r="F920" s="19">
        <v>30.6754</v>
      </c>
      <c r="G920" s="19">
        <v>3.8618000000000001</v>
      </c>
      <c r="H920" s="19">
        <v>10.287699999999999</v>
      </c>
      <c r="I920" s="19" t="s">
        <v>1927</v>
      </c>
      <c r="J920" s="19">
        <v>7.5829000000000004</v>
      </c>
      <c r="K920" s="19">
        <v>19.8249</v>
      </c>
      <c r="L920" s="19">
        <v>10.7098</v>
      </c>
      <c r="M920" s="19">
        <v>21.544699999999999</v>
      </c>
      <c r="N920" s="19">
        <v>23.2958</v>
      </c>
      <c r="O920" s="19">
        <v>2.0482</v>
      </c>
      <c r="P920" s="19" t="s">
        <v>1927</v>
      </c>
      <c r="Q920" s="19">
        <v>12.1326</v>
      </c>
      <c r="R920" s="19" t="s">
        <v>1927</v>
      </c>
      <c r="S920" s="19">
        <v>41.338299999999997</v>
      </c>
      <c r="T920" s="19">
        <v>54.971899999999998</v>
      </c>
      <c r="U920" s="19">
        <v>24.280799999999999</v>
      </c>
      <c r="V920" s="19">
        <v>6.2069999999999999</v>
      </c>
      <c r="W920" s="19">
        <v>1.9231</v>
      </c>
      <c r="X920" s="19">
        <v>3.3614999999999999</v>
      </c>
    </row>
    <row r="921" spans="1:24" s="11" customFormat="1" ht="15" customHeight="1" x14ac:dyDescent="0.25">
      <c r="A921" s="12" t="s">
        <v>632</v>
      </c>
      <c r="B921" s="12" t="s">
        <v>103</v>
      </c>
      <c r="C921" s="10" t="s">
        <v>2826</v>
      </c>
      <c r="D921" s="19">
        <v>0.98009999999999997</v>
      </c>
      <c r="E921" s="19">
        <v>10.3292</v>
      </c>
      <c r="F921" s="19">
        <v>32.520699999999998</v>
      </c>
      <c r="G921" s="19">
        <v>3.3677000000000001</v>
      </c>
      <c r="H921" s="19">
        <v>9.5250000000000004</v>
      </c>
      <c r="I921" s="19">
        <v>0.32669999999999999</v>
      </c>
      <c r="J921" s="19">
        <v>7.3133999999999997</v>
      </c>
      <c r="K921" s="19">
        <v>21.211400000000001</v>
      </c>
      <c r="L921" s="19">
        <v>10.1533</v>
      </c>
      <c r="M921" s="19">
        <v>16.184999999999999</v>
      </c>
      <c r="N921" s="19">
        <v>24.4785</v>
      </c>
      <c r="O921" s="19">
        <v>1.2565999999999999</v>
      </c>
      <c r="P921" s="19" t="s">
        <v>1927</v>
      </c>
      <c r="Q921" s="19">
        <v>13.0435</v>
      </c>
      <c r="R921" s="19">
        <v>0.32669999999999999</v>
      </c>
      <c r="S921" s="19">
        <v>32.269399999999997</v>
      </c>
      <c r="T921" s="19">
        <v>51.746699999999997</v>
      </c>
      <c r="U921" s="19">
        <v>23.1465</v>
      </c>
      <c r="V921" s="19">
        <v>5.6547000000000001</v>
      </c>
      <c r="W921" s="19">
        <v>1.8597999999999999</v>
      </c>
      <c r="X921" s="19">
        <v>3.1415000000000002</v>
      </c>
    </row>
    <row r="922" spans="1:24" s="11" customFormat="1" ht="15" customHeight="1" x14ac:dyDescent="0.25">
      <c r="A922" s="12" t="s">
        <v>632</v>
      </c>
      <c r="B922" s="12" t="s">
        <v>492</v>
      </c>
      <c r="C922" s="10" t="s">
        <v>2827</v>
      </c>
      <c r="D922" s="19">
        <v>0.85940000000000005</v>
      </c>
      <c r="E922" s="19">
        <v>11.875</v>
      </c>
      <c r="F922" s="19">
        <v>28.593800000000002</v>
      </c>
      <c r="G922" s="19">
        <v>3.0468999999999999</v>
      </c>
      <c r="H922" s="19">
        <v>9.375</v>
      </c>
      <c r="I922" s="19" t="s">
        <v>1927</v>
      </c>
      <c r="J922" s="19">
        <v>8.0469000000000008</v>
      </c>
      <c r="K922" s="19">
        <v>17.5</v>
      </c>
      <c r="L922" s="19">
        <v>12.578099999999999</v>
      </c>
      <c r="M922" s="19">
        <v>17.578099999999999</v>
      </c>
      <c r="N922" s="19">
        <v>27.343800000000002</v>
      </c>
      <c r="O922" s="19">
        <v>1.5625</v>
      </c>
      <c r="P922" s="19">
        <v>0</v>
      </c>
      <c r="Q922" s="19">
        <v>15.234400000000001</v>
      </c>
      <c r="R922" s="19" t="s">
        <v>1927</v>
      </c>
      <c r="S922" s="19">
        <v>36.796900000000001</v>
      </c>
      <c r="T922" s="19">
        <v>55.468800000000002</v>
      </c>
      <c r="U922" s="19">
        <v>27.343800000000002</v>
      </c>
      <c r="V922" s="19">
        <v>3.9843999999999999</v>
      </c>
      <c r="W922" s="19">
        <v>1.875</v>
      </c>
      <c r="X922" s="19">
        <v>3.2031000000000001</v>
      </c>
    </row>
    <row r="923" spans="1:24" s="11" customFormat="1" ht="15" customHeight="1" x14ac:dyDescent="0.25">
      <c r="A923" s="12" t="s">
        <v>632</v>
      </c>
      <c r="B923" s="12" t="s">
        <v>493</v>
      </c>
      <c r="C923" s="10" t="s">
        <v>2828</v>
      </c>
      <c r="D923" s="19">
        <v>2.1537999999999999</v>
      </c>
      <c r="E923" s="19">
        <v>12.662599999999999</v>
      </c>
      <c r="F923" s="19">
        <v>27.638000000000002</v>
      </c>
      <c r="G923" s="19">
        <v>5.3338999999999999</v>
      </c>
      <c r="H923" s="19">
        <v>10.118499999999999</v>
      </c>
      <c r="I923" s="19">
        <v>0.23130000000000001</v>
      </c>
      <c r="J923" s="19">
        <v>6.9528999999999996</v>
      </c>
      <c r="K923" s="19">
        <v>23.2437</v>
      </c>
      <c r="L923" s="19">
        <v>14.599600000000001</v>
      </c>
      <c r="M923" s="19">
        <v>20.150300000000001</v>
      </c>
      <c r="N923" s="19">
        <v>23.821899999999999</v>
      </c>
      <c r="O923" s="19">
        <v>2.4140000000000001</v>
      </c>
      <c r="P923" s="19" t="s">
        <v>1927</v>
      </c>
      <c r="Q923" s="19">
        <v>13.1396</v>
      </c>
      <c r="R923" s="19">
        <v>0.4047</v>
      </c>
      <c r="S923" s="19">
        <v>35.617199999999997</v>
      </c>
      <c r="T923" s="19">
        <v>51.503300000000003</v>
      </c>
      <c r="U923" s="19">
        <v>26.4238</v>
      </c>
      <c r="V923" s="19">
        <v>5.2904999999999998</v>
      </c>
      <c r="W923" s="19">
        <v>3.0211000000000001</v>
      </c>
      <c r="X923" s="19">
        <v>3.1366999999999998</v>
      </c>
    </row>
    <row r="924" spans="1:24" s="11" customFormat="1" ht="15" customHeight="1" x14ac:dyDescent="0.25">
      <c r="A924" s="12" t="s">
        <v>632</v>
      </c>
      <c r="B924" s="12" t="s">
        <v>589</v>
      </c>
      <c r="C924" s="10" t="s">
        <v>2829</v>
      </c>
      <c r="D924" s="19">
        <v>1.4952000000000001</v>
      </c>
      <c r="E924" s="19">
        <v>9.7186000000000003</v>
      </c>
      <c r="F924" s="19">
        <v>26.869</v>
      </c>
      <c r="G924" s="19">
        <v>4.2656000000000001</v>
      </c>
      <c r="H924" s="19">
        <v>10.466100000000001</v>
      </c>
      <c r="I924" s="19" t="s">
        <v>1927</v>
      </c>
      <c r="J924" s="19">
        <v>7.8276000000000003</v>
      </c>
      <c r="K924" s="19">
        <v>20.5365</v>
      </c>
      <c r="L924" s="19">
        <v>8.6191999999999993</v>
      </c>
      <c r="M924" s="19">
        <v>16.402799999999999</v>
      </c>
      <c r="N924" s="19">
        <v>24.0106</v>
      </c>
      <c r="O924" s="19">
        <v>1.2313000000000001</v>
      </c>
      <c r="P924" s="19">
        <v>0</v>
      </c>
      <c r="Q924" s="19">
        <v>15.2155</v>
      </c>
      <c r="R924" s="19" t="s">
        <v>1927</v>
      </c>
      <c r="S924" s="19">
        <v>38.874200000000002</v>
      </c>
      <c r="T924" s="19">
        <v>52.990299999999998</v>
      </c>
      <c r="U924" s="19">
        <v>24.626200000000001</v>
      </c>
      <c r="V924" s="19">
        <v>5.8926999999999996</v>
      </c>
      <c r="W924" s="19">
        <v>1.847</v>
      </c>
      <c r="X924" s="19">
        <v>2.8144</v>
      </c>
    </row>
    <row r="925" spans="1:24" s="11" customFormat="1" ht="15" customHeight="1" x14ac:dyDescent="0.25">
      <c r="A925" s="12" t="s">
        <v>632</v>
      </c>
      <c r="B925" s="12" t="s">
        <v>674</v>
      </c>
      <c r="C925" s="10" t="s">
        <v>2830</v>
      </c>
      <c r="D925" s="19">
        <v>1.3406</v>
      </c>
      <c r="E925" s="19">
        <v>8.8371999999999993</v>
      </c>
      <c r="F925" s="19">
        <v>23.994499999999999</v>
      </c>
      <c r="G925" s="19">
        <v>3.0642999999999998</v>
      </c>
      <c r="H925" s="19">
        <v>8.8371999999999993</v>
      </c>
      <c r="I925" s="19" t="s">
        <v>1927</v>
      </c>
      <c r="J925" s="19">
        <v>6.4295</v>
      </c>
      <c r="K925" s="19">
        <v>23.255800000000001</v>
      </c>
      <c r="L925" s="19">
        <v>7.1955999999999998</v>
      </c>
      <c r="M925" s="19">
        <v>14.9384</v>
      </c>
      <c r="N925" s="19">
        <v>19.4528</v>
      </c>
      <c r="O925" s="19">
        <v>0.79339999999999999</v>
      </c>
      <c r="P925" s="19">
        <v>0</v>
      </c>
      <c r="Q925" s="19">
        <v>10.861800000000001</v>
      </c>
      <c r="R925" s="19" t="s">
        <v>1927</v>
      </c>
      <c r="S925" s="19">
        <v>31.6005</v>
      </c>
      <c r="T925" s="19">
        <v>51.1081</v>
      </c>
      <c r="U925" s="19">
        <v>18.632000000000001</v>
      </c>
      <c r="V925" s="19">
        <v>5.3352000000000004</v>
      </c>
      <c r="W925" s="19">
        <v>1.9424999999999999</v>
      </c>
      <c r="X925" s="19">
        <v>1.6415999999999999</v>
      </c>
    </row>
    <row r="926" spans="1:24" s="11" customFormat="1" ht="15" customHeight="1" x14ac:dyDescent="0.25">
      <c r="A926" s="12" t="s">
        <v>632</v>
      </c>
      <c r="B926" s="12" t="s">
        <v>675</v>
      </c>
      <c r="C926" s="10" t="s">
        <v>2831</v>
      </c>
      <c r="D926" s="19">
        <v>2.3694000000000002</v>
      </c>
      <c r="E926" s="19">
        <v>8.8811999999999998</v>
      </c>
      <c r="F926" s="19">
        <v>27.412500000000001</v>
      </c>
      <c r="G926" s="19">
        <v>4.8643000000000001</v>
      </c>
      <c r="H926" s="19">
        <v>7.6807999999999996</v>
      </c>
      <c r="I926" s="19">
        <v>0.54920000000000002</v>
      </c>
      <c r="J926" s="19">
        <v>8.2927999999999997</v>
      </c>
      <c r="K926" s="19">
        <v>23.866299999999999</v>
      </c>
      <c r="L926" s="19">
        <v>13.996499999999999</v>
      </c>
      <c r="M926" s="19">
        <v>22.5169</v>
      </c>
      <c r="N926" s="19">
        <v>26.2592</v>
      </c>
      <c r="O926" s="19">
        <v>2.7223999999999999</v>
      </c>
      <c r="P926" s="19">
        <v>0.1726</v>
      </c>
      <c r="Q926" s="19">
        <v>12.5373</v>
      </c>
      <c r="R926" s="19">
        <v>0.72960000000000003</v>
      </c>
      <c r="S926" s="19">
        <v>41.699399999999997</v>
      </c>
      <c r="T926" s="19">
        <v>55.468400000000003</v>
      </c>
      <c r="U926" s="19">
        <v>21.0105</v>
      </c>
      <c r="V926" s="19">
        <v>7.6337999999999999</v>
      </c>
      <c r="W926" s="19">
        <v>3.6246999999999998</v>
      </c>
      <c r="X926" s="19">
        <v>3.0676000000000001</v>
      </c>
    </row>
    <row r="927" spans="1:24" s="11" customFormat="1" ht="15" customHeight="1" x14ac:dyDescent="0.25">
      <c r="A927" s="12" t="s">
        <v>632</v>
      </c>
      <c r="B927" s="12" t="s">
        <v>498</v>
      </c>
      <c r="C927" s="10" t="s">
        <v>2832</v>
      </c>
      <c r="D927" s="19">
        <v>1.7796000000000001</v>
      </c>
      <c r="E927" s="19">
        <v>9.3087</v>
      </c>
      <c r="F927" s="19">
        <v>30.527000000000001</v>
      </c>
      <c r="G927" s="19">
        <v>2.8746999999999998</v>
      </c>
      <c r="H927" s="19">
        <v>8.6242000000000001</v>
      </c>
      <c r="I927" s="19" t="s">
        <v>1927</v>
      </c>
      <c r="J927" s="19">
        <v>8.4872999999999994</v>
      </c>
      <c r="K927" s="19">
        <v>22.929500000000001</v>
      </c>
      <c r="L927" s="19">
        <v>10.472300000000001</v>
      </c>
      <c r="M927" s="19">
        <v>17.385400000000001</v>
      </c>
      <c r="N927" s="19">
        <v>25.667400000000001</v>
      </c>
      <c r="O927" s="19">
        <v>1.6427</v>
      </c>
      <c r="P927" s="19" t="s">
        <v>1927</v>
      </c>
      <c r="Q927" s="19">
        <v>14.8528</v>
      </c>
      <c r="R927" s="19" t="s">
        <v>1927</v>
      </c>
      <c r="S927" s="19">
        <v>38.740600000000001</v>
      </c>
      <c r="T927" s="19">
        <v>55.509900000000002</v>
      </c>
      <c r="U927" s="19">
        <v>25.872699999999998</v>
      </c>
      <c r="V927" s="19">
        <v>4.6543000000000001</v>
      </c>
      <c r="W927" s="19">
        <v>1.5058</v>
      </c>
      <c r="X927" s="19">
        <v>2.7378999999999998</v>
      </c>
    </row>
    <row r="928" spans="1:24" s="11" customFormat="1" ht="15" customHeight="1" x14ac:dyDescent="0.25">
      <c r="A928" s="12" t="s">
        <v>632</v>
      </c>
      <c r="B928" s="12" t="s">
        <v>676</v>
      </c>
      <c r="C928" s="10" t="s">
        <v>2833</v>
      </c>
      <c r="D928" s="19">
        <v>1.1012</v>
      </c>
      <c r="E928" s="19">
        <v>10.017799999999999</v>
      </c>
      <c r="F928" s="19">
        <v>34.209600000000002</v>
      </c>
      <c r="G928" s="19">
        <v>3.73</v>
      </c>
      <c r="H928" s="19">
        <v>11.616300000000001</v>
      </c>
      <c r="I928" s="19" t="s">
        <v>1927</v>
      </c>
      <c r="J928" s="19">
        <v>6.9272</v>
      </c>
      <c r="K928" s="19">
        <v>22.3446</v>
      </c>
      <c r="L928" s="19">
        <v>13.783300000000001</v>
      </c>
      <c r="M928" s="19">
        <v>18.046199999999999</v>
      </c>
      <c r="N928" s="19">
        <v>26.216699999999999</v>
      </c>
      <c r="O928" s="19">
        <v>1.3144</v>
      </c>
      <c r="P928" s="19" t="s">
        <v>1927</v>
      </c>
      <c r="Q928" s="19">
        <v>16.802800000000001</v>
      </c>
      <c r="R928" s="19" t="s">
        <v>1927</v>
      </c>
      <c r="S928" s="19">
        <v>35.488500000000002</v>
      </c>
      <c r="T928" s="19">
        <v>51.580800000000004</v>
      </c>
      <c r="U928" s="19">
        <v>29.4849</v>
      </c>
      <c r="V928" s="19">
        <v>5.5061999999999998</v>
      </c>
      <c r="W928" s="19">
        <v>1.5986</v>
      </c>
      <c r="X928" s="19">
        <v>2.8418999999999999</v>
      </c>
    </row>
    <row r="929" spans="1:24" s="8" customFormat="1" ht="15" customHeight="1" x14ac:dyDescent="0.25">
      <c r="A929" s="7" t="s">
        <v>677</v>
      </c>
      <c r="B929" s="7" t="s">
        <v>36</v>
      </c>
      <c r="C929" s="9" t="s">
        <v>36</v>
      </c>
      <c r="D929" s="18">
        <v>1.8527</v>
      </c>
      <c r="E929" s="18">
        <v>10.9687</v>
      </c>
      <c r="F929" s="18">
        <v>31.047499999999999</v>
      </c>
      <c r="G929" s="18">
        <v>4.2858999999999998</v>
      </c>
      <c r="H929" s="18">
        <v>8.7728999999999999</v>
      </c>
      <c r="I929" s="18">
        <v>0.22020000000000001</v>
      </c>
      <c r="J929" s="18">
        <v>8.0510999999999999</v>
      </c>
      <c r="K929" s="18">
        <v>21.844000000000001</v>
      </c>
      <c r="L929" s="18">
        <v>11.9137</v>
      </c>
      <c r="M929" s="18">
        <v>18.894100000000002</v>
      </c>
      <c r="N929" s="18">
        <v>25.389500000000002</v>
      </c>
      <c r="O929" s="18">
        <v>2.2673999999999999</v>
      </c>
      <c r="P929" s="18">
        <v>0.129</v>
      </c>
      <c r="Q929" s="18">
        <v>13.370100000000001</v>
      </c>
      <c r="R929" s="18">
        <v>0.51900000000000002</v>
      </c>
      <c r="S929" s="18">
        <v>37.0886</v>
      </c>
      <c r="T929" s="18">
        <v>55.238999999999997</v>
      </c>
      <c r="U929" s="18">
        <v>26.3919</v>
      </c>
      <c r="V929" s="18">
        <v>6.1158000000000001</v>
      </c>
      <c r="W929" s="18">
        <v>2.9251</v>
      </c>
      <c r="X929" s="18">
        <v>3.1052</v>
      </c>
    </row>
    <row r="930" spans="1:24" s="11" customFormat="1" ht="15" customHeight="1" x14ac:dyDescent="0.25">
      <c r="A930" s="12" t="s">
        <v>677</v>
      </c>
      <c r="B930" s="12" t="s">
        <v>592</v>
      </c>
      <c r="C930" s="10" t="s">
        <v>2834</v>
      </c>
      <c r="D930" s="19">
        <v>1.3652</v>
      </c>
      <c r="E930" s="19">
        <v>9.9354999999999993</v>
      </c>
      <c r="F930" s="19">
        <v>35.646599999999999</v>
      </c>
      <c r="G930" s="19">
        <v>3.4129999999999998</v>
      </c>
      <c r="H930" s="19">
        <v>7.5843999999999996</v>
      </c>
      <c r="I930" s="19" t="s">
        <v>1927</v>
      </c>
      <c r="J930" s="19">
        <v>6.5605000000000002</v>
      </c>
      <c r="K930" s="19">
        <v>20.0228</v>
      </c>
      <c r="L930" s="19">
        <v>12.9693</v>
      </c>
      <c r="M930" s="19">
        <v>18.1267</v>
      </c>
      <c r="N930" s="19">
        <v>28.175999999999998</v>
      </c>
      <c r="O930" s="19">
        <v>1.2892999999999999</v>
      </c>
      <c r="P930" s="19" t="s">
        <v>1927</v>
      </c>
      <c r="Q930" s="19">
        <v>12.210800000000001</v>
      </c>
      <c r="R930" s="19">
        <v>0.4551</v>
      </c>
      <c r="S930" s="19">
        <v>34.850200000000001</v>
      </c>
      <c r="T930" s="19">
        <v>51.611699999999999</v>
      </c>
      <c r="U930" s="19">
        <v>30.565000000000001</v>
      </c>
      <c r="V930" s="19">
        <v>3.8679999999999999</v>
      </c>
      <c r="W930" s="19">
        <v>2.92</v>
      </c>
      <c r="X930" s="19">
        <v>1.9339999999999999</v>
      </c>
    </row>
    <row r="931" spans="1:24" s="11" customFormat="1" ht="15" customHeight="1" x14ac:dyDescent="0.25">
      <c r="A931" s="12" t="s">
        <v>677</v>
      </c>
      <c r="B931" s="12" t="s">
        <v>678</v>
      </c>
      <c r="C931" s="10" t="s">
        <v>2835</v>
      </c>
      <c r="D931" s="19">
        <v>1.3110999999999999</v>
      </c>
      <c r="E931" s="19">
        <v>10.0715</v>
      </c>
      <c r="F931" s="19">
        <v>30.691299999999998</v>
      </c>
      <c r="G931" s="19">
        <v>3.3372999999999999</v>
      </c>
      <c r="H931" s="19">
        <v>10.0715</v>
      </c>
      <c r="I931" s="19" t="s">
        <v>1927</v>
      </c>
      <c r="J931" s="19">
        <v>7.6877000000000004</v>
      </c>
      <c r="K931" s="19">
        <v>24.910599999999999</v>
      </c>
      <c r="L931" s="19">
        <v>12.3957</v>
      </c>
      <c r="M931" s="19">
        <v>14.660299999999999</v>
      </c>
      <c r="N931" s="19">
        <v>25.446999999999999</v>
      </c>
      <c r="O931" s="19">
        <v>1.4899</v>
      </c>
      <c r="P931" s="19" t="s">
        <v>1927</v>
      </c>
      <c r="Q931" s="19">
        <v>11.9785</v>
      </c>
      <c r="R931" s="19" t="s">
        <v>1927</v>
      </c>
      <c r="S931" s="19">
        <v>46.066699999999997</v>
      </c>
      <c r="T931" s="19">
        <v>57.032200000000003</v>
      </c>
      <c r="U931" s="19">
        <v>29.7378</v>
      </c>
      <c r="V931" s="19">
        <v>5.9595000000000002</v>
      </c>
      <c r="W931" s="19">
        <v>1.4899</v>
      </c>
      <c r="X931" s="19">
        <v>2.3241999999999998</v>
      </c>
    </row>
    <row r="932" spans="1:24" s="11" customFormat="1" ht="15" customHeight="1" x14ac:dyDescent="0.25">
      <c r="A932" s="12" t="s">
        <v>677</v>
      </c>
      <c r="B932" s="12" t="s">
        <v>679</v>
      </c>
      <c r="C932" s="10" t="s">
        <v>2836</v>
      </c>
      <c r="D932" s="19">
        <v>1.6460999999999999</v>
      </c>
      <c r="E932" s="19">
        <v>9.1282999999999994</v>
      </c>
      <c r="F932" s="19">
        <v>32.959200000000003</v>
      </c>
      <c r="G932" s="19">
        <v>4.2275</v>
      </c>
      <c r="H932" s="19">
        <v>9.8017000000000003</v>
      </c>
      <c r="I932" s="19" t="s">
        <v>1927</v>
      </c>
      <c r="J932" s="19">
        <v>6.5469999999999997</v>
      </c>
      <c r="K932" s="19">
        <v>21.9603</v>
      </c>
      <c r="L932" s="19">
        <v>14.2536</v>
      </c>
      <c r="M932" s="19">
        <v>17.209099999999999</v>
      </c>
      <c r="N932" s="19">
        <v>23.606400000000001</v>
      </c>
      <c r="O932" s="19">
        <v>2.3195000000000001</v>
      </c>
      <c r="P932" s="19" t="s">
        <v>1927</v>
      </c>
      <c r="Q932" s="19">
        <v>13.767300000000001</v>
      </c>
      <c r="R932" s="19">
        <v>0.52380000000000004</v>
      </c>
      <c r="S932" s="19">
        <v>34.231200000000001</v>
      </c>
      <c r="T932" s="19">
        <v>54.732500000000002</v>
      </c>
      <c r="U932" s="19">
        <v>26.674099999999999</v>
      </c>
      <c r="V932" s="19">
        <v>4.1525999999999996</v>
      </c>
      <c r="W932" s="19">
        <v>2.1324000000000001</v>
      </c>
      <c r="X932" s="19">
        <v>2.6936</v>
      </c>
    </row>
    <row r="933" spans="1:24" s="11" customFormat="1" ht="15" customHeight="1" x14ac:dyDescent="0.25">
      <c r="A933" s="12" t="s">
        <v>677</v>
      </c>
      <c r="B933" s="12" t="s">
        <v>680</v>
      </c>
      <c r="C933" s="10" t="s">
        <v>2837</v>
      </c>
      <c r="D933" s="19">
        <v>1.5023</v>
      </c>
      <c r="E933" s="19">
        <v>9.7652999999999999</v>
      </c>
      <c r="F933" s="19">
        <v>30.2347</v>
      </c>
      <c r="G933" s="19">
        <v>3.0985999999999998</v>
      </c>
      <c r="H933" s="19">
        <v>8.1690000000000005</v>
      </c>
      <c r="I933" s="19" t="s">
        <v>1927</v>
      </c>
      <c r="J933" s="19">
        <v>7.23</v>
      </c>
      <c r="K933" s="19">
        <v>22.0657</v>
      </c>
      <c r="L933" s="19">
        <v>12.394399999999999</v>
      </c>
      <c r="M933" s="19">
        <v>18.967099999999999</v>
      </c>
      <c r="N933" s="19">
        <v>22.910799999999998</v>
      </c>
      <c r="O933" s="19">
        <v>1.9718</v>
      </c>
      <c r="P933" s="19" t="s">
        <v>1927</v>
      </c>
      <c r="Q933" s="19">
        <v>17.6526</v>
      </c>
      <c r="R933" s="19" t="s">
        <v>1927</v>
      </c>
      <c r="S933" s="19">
        <v>33.051600000000001</v>
      </c>
      <c r="T933" s="19">
        <v>50.7042</v>
      </c>
      <c r="U933" s="19">
        <v>29.953099999999999</v>
      </c>
      <c r="V933" s="19">
        <v>5.3521000000000001</v>
      </c>
      <c r="W933" s="19">
        <v>1.2206999999999999</v>
      </c>
      <c r="X933" s="19">
        <v>3.1924999999999999</v>
      </c>
    </row>
    <row r="934" spans="1:24" s="11" customFormat="1" ht="15" customHeight="1" x14ac:dyDescent="0.25">
      <c r="A934" s="12" t="s">
        <v>677</v>
      </c>
      <c r="B934" s="12" t="s">
        <v>681</v>
      </c>
      <c r="C934" s="10" t="s">
        <v>2838</v>
      </c>
      <c r="D934" s="19">
        <v>1.5854999999999999</v>
      </c>
      <c r="E934" s="19">
        <v>10.3248</v>
      </c>
      <c r="F934" s="19">
        <v>28.6736</v>
      </c>
      <c r="G934" s="19">
        <v>3.3835999999999999</v>
      </c>
      <c r="H934" s="19">
        <v>9.5320999999999998</v>
      </c>
      <c r="I934" s="19">
        <v>0.30940000000000001</v>
      </c>
      <c r="J934" s="19">
        <v>8.3719999999999999</v>
      </c>
      <c r="K934" s="19">
        <v>23.4145</v>
      </c>
      <c r="L934" s="19">
        <v>14.191800000000001</v>
      </c>
      <c r="M934" s="19">
        <v>14.172499999999999</v>
      </c>
      <c r="N934" s="19">
        <v>28.209599999999998</v>
      </c>
      <c r="O934" s="19">
        <v>1.7595000000000001</v>
      </c>
      <c r="P934" s="19" t="s">
        <v>1927</v>
      </c>
      <c r="Q934" s="19">
        <v>13.824400000000001</v>
      </c>
      <c r="R934" s="19">
        <v>0.46400000000000002</v>
      </c>
      <c r="S934" s="19">
        <v>36.484900000000003</v>
      </c>
      <c r="T934" s="19">
        <v>60.189500000000002</v>
      </c>
      <c r="U934" s="19">
        <v>27.900200000000002</v>
      </c>
      <c r="V934" s="19">
        <v>6.8251999999999997</v>
      </c>
      <c r="W934" s="19">
        <v>2.5714999999999999</v>
      </c>
      <c r="X934" s="19">
        <v>2.4554999999999998</v>
      </c>
    </row>
    <row r="935" spans="1:24" s="11" customFormat="1" ht="15" customHeight="1" x14ac:dyDescent="0.25">
      <c r="A935" s="12" t="s">
        <v>677</v>
      </c>
      <c r="B935" s="12" t="s">
        <v>682</v>
      </c>
      <c r="C935" s="10" t="s">
        <v>2839</v>
      </c>
      <c r="D935" s="19">
        <v>1.5676000000000001</v>
      </c>
      <c r="E935" s="19">
        <v>9.8068000000000008</v>
      </c>
      <c r="F935" s="19">
        <v>32.555599999999998</v>
      </c>
      <c r="G935" s="19">
        <v>4.0102000000000002</v>
      </c>
      <c r="H935" s="19">
        <v>8.2756000000000007</v>
      </c>
      <c r="I935" s="19" t="s">
        <v>1927</v>
      </c>
      <c r="J935" s="19">
        <v>7.8017000000000003</v>
      </c>
      <c r="K935" s="19">
        <v>20.123999999999999</v>
      </c>
      <c r="L935" s="19">
        <v>12.176399999999999</v>
      </c>
      <c r="M935" s="19">
        <v>16.77</v>
      </c>
      <c r="N935" s="19">
        <v>27.743300000000001</v>
      </c>
      <c r="O935" s="19">
        <v>1.9321999999999999</v>
      </c>
      <c r="P935" s="19" t="s">
        <v>1927</v>
      </c>
      <c r="Q935" s="19">
        <v>13.5253</v>
      </c>
      <c r="R935" s="19" t="s">
        <v>1927</v>
      </c>
      <c r="S935" s="19">
        <v>29.420300000000001</v>
      </c>
      <c r="T935" s="19">
        <v>54.7211</v>
      </c>
      <c r="U935" s="19">
        <v>27.5611</v>
      </c>
      <c r="V935" s="19">
        <v>4.0467000000000004</v>
      </c>
      <c r="W935" s="19">
        <v>2.2968000000000002</v>
      </c>
      <c r="X935" s="19">
        <v>2.9893999999999998</v>
      </c>
    </row>
    <row r="936" spans="1:24" s="11" customFormat="1" ht="15" customHeight="1" x14ac:dyDescent="0.25">
      <c r="A936" s="12" t="s">
        <v>677</v>
      </c>
      <c r="B936" s="12" t="s">
        <v>539</v>
      </c>
      <c r="C936" s="10" t="s">
        <v>2840</v>
      </c>
      <c r="D936" s="19">
        <v>0.84109999999999996</v>
      </c>
      <c r="E936" s="19">
        <v>12.8972</v>
      </c>
      <c r="F936" s="19">
        <v>32.897199999999998</v>
      </c>
      <c r="G936" s="19">
        <v>4.4859999999999998</v>
      </c>
      <c r="H936" s="19">
        <v>8.3644999999999996</v>
      </c>
      <c r="I936" s="19" t="s">
        <v>1927</v>
      </c>
      <c r="J936" s="19">
        <v>8.3644999999999996</v>
      </c>
      <c r="K936" s="19">
        <v>16.4953</v>
      </c>
      <c r="L936" s="19">
        <v>16.869199999999999</v>
      </c>
      <c r="M936" s="19">
        <v>16.869199999999999</v>
      </c>
      <c r="N936" s="19">
        <v>28.878499999999999</v>
      </c>
      <c r="O936" s="19">
        <v>2.3363999999999998</v>
      </c>
      <c r="P936" s="19" t="s">
        <v>1927</v>
      </c>
      <c r="Q936" s="19">
        <v>18.738299999999999</v>
      </c>
      <c r="R936" s="19" t="s">
        <v>1927</v>
      </c>
      <c r="S936" s="19">
        <v>27.102799999999998</v>
      </c>
      <c r="T936" s="19">
        <v>57.850499999999997</v>
      </c>
      <c r="U936" s="19">
        <v>27.4299</v>
      </c>
      <c r="V936" s="19">
        <v>6.1215000000000002</v>
      </c>
      <c r="W936" s="19">
        <v>2.3832</v>
      </c>
      <c r="X936" s="19">
        <v>2.4765999999999999</v>
      </c>
    </row>
    <row r="937" spans="1:24" s="11" customFormat="1" ht="15" customHeight="1" x14ac:dyDescent="0.25">
      <c r="A937" s="12" t="s">
        <v>677</v>
      </c>
      <c r="B937" s="12" t="s">
        <v>44</v>
      </c>
      <c r="C937" s="10" t="s">
        <v>2841</v>
      </c>
      <c r="D937" s="19">
        <v>1.5063</v>
      </c>
      <c r="E937" s="19">
        <v>11.529500000000001</v>
      </c>
      <c r="F937" s="19">
        <v>31.487400000000001</v>
      </c>
      <c r="G937" s="19">
        <v>3.1011000000000002</v>
      </c>
      <c r="H937" s="19">
        <v>8.8713999999999995</v>
      </c>
      <c r="I937" s="19">
        <v>0.1661</v>
      </c>
      <c r="J937" s="19">
        <v>7.8525</v>
      </c>
      <c r="K937" s="19">
        <v>21.519500000000001</v>
      </c>
      <c r="L937" s="19">
        <v>11.341200000000001</v>
      </c>
      <c r="M937" s="19">
        <v>17.6099</v>
      </c>
      <c r="N937" s="19">
        <v>25.794699999999999</v>
      </c>
      <c r="O937" s="19">
        <v>1.8607</v>
      </c>
      <c r="P937" s="19" t="s">
        <v>1927</v>
      </c>
      <c r="Q937" s="19">
        <v>15.7271</v>
      </c>
      <c r="R937" s="19">
        <v>0.4652</v>
      </c>
      <c r="S937" s="19">
        <v>37.634300000000003</v>
      </c>
      <c r="T937" s="19">
        <v>55.2331</v>
      </c>
      <c r="U937" s="19">
        <v>31.155200000000001</v>
      </c>
      <c r="V937" s="19">
        <v>4.109</v>
      </c>
      <c r="W937" s="19">
        <v>2.4034</v>
      </c>
      <c r="X937" s="19">
        <v>2.7909999999999999</v>
      </c>
    </row>
    <row r="938" spans="1:24" s="11" customFormat="1" ht="15" customHeight="1" x14ac:dyDescent="0.25">
      <c r="A938" s="12" t="s">
        <v>677</v>
      </c>
      <c r="B938" s="12" t="s">
        <v>683</v>
      </c>
      <c r="C938" s="10" t="s">
        <v>2842</v>
      </c>
      <c r="D938" s="19" t="s">
        <v>1927</v>
      </c>
      <c r="E938" s="19">
        <v>10.357100000000001</v>
      </c>
      <c r="F938" s="19">
        <v>26.607099999999999</v>
      </c>
      <c r="G938" s="19">
        <v>1.9642999999999999</v>
      </c>
      <c r="H938" s="19">
        <v>7.6786000000000003</v>
      </c>
      <c r="I938" s="19">
        <v>0</v>
      </c>
      <c r="J938" s="19">
        <v>4.8213999999999997</v>
      </c>
      <c r="K938" s="19">
        <v>20</v>
      </c>
      <c r="L938" s="19">
        <v>11.071400000000001</v>
      </c>
      <c r="M938" s="19">
        <v>15.5357</v>
      </c>
      <c r="N938" s="19">
        <v>25.535699999999999</v>
      </c>
      <c r="O938" s="19" t="s">
        <v>1927</v>
      </c>
      <c r="P938" s="19" t="s">
        <v>1927</v>
      </c>
      <c r="Q938" s="19">
        <v>12.857100000000001</v>
      </c>
      <c r="R938" s="19" t="s">
        <v>1927</v>
      </c>
      <c r="S938" s="19">
        <v>30.892900000000001</v>
      </c>
      <c r="T938" s="19">
        <v>55.892899999999997</v>
      </c>
      <c r="U938" s="19">
        <v>24.464300000000001</v>
      </c>
      <c r="V938" s="19">
        <v>2.5</v>
      </c>
      <c r="W938" s="19">
        <v>1.9642999999999999</v>
      </c>
      <c r="X938" s="19">
        <v>1.9642999999999999</v>
      </c>
    </row>
    <row r="939" spans="1:24" s="11" customFormat="1" ht="15" customHeight="1" x14ac:dyDescent="0.25">
      <c r="A939" s="12" t="s">
        <v>677</v>
      </c>
      <c r="B939" s="12" t="s">
        <v>684</v>
      </c>
      <c r="C939" s="10" t="s">
        <v>2843</v>
      </c>
      <c r="D939" s="19">
        <v>1.9715</v>
      </c>
      <c r="E939" s="19">
        <v>11.391</v>
      </c>
      <c r="F939" s="19">
        <v>31.106200000000001</v>
      </c>
      <c r="G939" s="19">
        <v>3.8334999999999999</v>
      </c>
      <c r="H939" s="19">
        <v>8.9814000000000007</v>
      </c>
      <c r="I939" s="19" t="s">
        <v>1927</v>
      </c>
      <c r="J939" s="19">
        <v>5.1478999999999999</v>
      </c>
      <c r="K939" s="19">
        <v>20.262899999999998</v>
      </c>
      <c r="L939" s="19">
        <v>9.9671000000000003</v>
      </c>
      <c r="M939" s="19">
        <v>16.757899999999999</v>
      </c>
      <c r="N939" s="19">
        <v>25.958400000000001</v>
      </c>
      <c r="O939" s="19">
        <v>1.8620000000000001</v>
      </c>
      <c r="P939" s="19">
        <v>0</v>
      </c>
      <c r="Q939" s="19">
        <v>15.115</v>
      </c>
      <c r="R939" s="19" t="s">
        <v>1927</v>
      </c>
      <c r="S939" s="19">
        <v>46.221200000000003</v>
      </c>
      <c r="T939" s="19">
        <v>61.226700000000001</v>
      </c>
      <c r="U939" s="19">
        <v>24.425000000000001</v>
      </c>
      <c r="V939" s="19">
        <v>1.2048000000000001</v>
      </c>
      <c r="W939" s="19">
        <v>3.5049000000000001</v>
      </c>
      <c r="X939" s="19">
        <v>2.7382</v>
      </c>
    </row>
    <row r="940" spans="1:24" s="11" customFormat="1" ht="15" customHeight="1" x14ac:dyDescent="0.25">
      <c r="A940" s="12" t="s">
        <v>677</v>
      </c>
      <c r="B940" s="12" t="s">
        <v>47</v>
      </c>
      <c r="C940" s="10" t="s">
        <v>2844</v>
      </c>
      <c r="D940" s="19">
        <v>2.2675000000000001</v>
      </c>
      <c r="E940" s="19">
        <v>10.564299999999999</v>
      </c>
      <c r="F940" s="19">
        <v>38.649799999999999</v>
      </c>
      <c r="G940" s="19">
        <v>4.1483999999999996</v>
      </c>
      <c r="H940" s="19">
        <v>7.73</v>
      </c>
      <c r="I940" s="19" t="s">
        <v>1927</v>
      </c>
      <c r="J940" s="19">
        <v>7.4207999999999998</v>
      </c>
      <c r="K940" s="19">
        <v>29.528500000000001</v>
      </c>
      <c r="L940" s="19">
        <v>20.329799999999999</v>
      </c>
      <c r="M940" s="19">
        <v>20.329799999999999</v>
      </c>
      <c r="N940" s="19">
        <v>29.090399999999999</v>
      </c>
      <c r="O940" s="19">
        <v>3.0146999999999999</v>
      </c>
      <c r="P940" s="19" t="s">
        <v>1927</v>
      </c>
      <c r="Q940" s="19">
        <v>14.764200000000001</v>
      </c>
      <c r="R940" s="19">
        <v>0.90180000000000005</v>
      </c>
      <c r="S940" s="19">
        <v>43.365099999999998</v>
      </c>
      <c r="T940" s="19">
        <v>63.153799999999997</v>
      </c>
      <c r="U940" s="19">
        <v>32.0794</v>
      </c>
      <c r="V940" s="19">
        <v>6.5446999999999997</v>
      </c>
      <c r="W940" s="19">
        <v>2.0356000000000001</v>
      </c>
      <c r="X940" s="19">
        <v>2.9632000000000001</v>
      </c>
    </row>
    <row r="941" spans="1:24" s="11" customFormat="1" ht="15" customHeight="1" x14ac:dyDescent="0.25">
      <c r="A941" s="12" t="s">
        <v>677</v>
      </c>
      <c r="B941" s="12" t="s">
        <v>280</v>
      </c>
      <c r="C941" s="10" t="s">
        <v>2845</v>
      </c>
      <c r="D941" s="19" t="s">
        <v>1927</v>
      </c>
      <c r="E941" s="19">
        <v>12.1037</v>
      </c>
      <c r="F941" s="19">
        <v>30.979800000000001</v>
      </c>
      <c r="G941" s="19">
        <v>3.0259</v>
      </c>
      <c r="H941" s="19">
        <v>9.9423999999999992</v>
      </c>
      <c r="I941" s="19">
        <v>0</v>
      </c>
      <c r="J941" s="19">
        <v>3.7464</v>
      </c>
      <c r="K941" s="19">
        <v>12.824199999999999</v>
      </c>
      <c r="L941" s="19">
        <v>9.7982999999999993</v>
      </c>
      <c r="M941" s="19">
        <v>10.662800000000001</v>
      </c>
      <c r="N941" s="19">
        <v>18.299700000000001</v>
      </c>
      <c r="O941" s="19" t="s">
        <v>1927</v>
      </c>
      <c r="P941" s="19">
        <v>0</v>
      </c>
      <c r="Q941" s="19">
        <v>11.8156</v>
      </c>
      <c r="R941" s="19" t="s">
        <v>1927</v>
      </c>
      <c r="S941" s="19">
        <v>24.928000000000001</v>
      </c>
      <c r="T941" s="19">
        <v>41.354500000000002</v>
      </c>
      <c r="U941" s="19">
        <v>24.783899999999999</v>
      </c>
      <c r="V941" s="19">
        <v>11.5274</v>
      </c>
      <c r="W941" s="19" t="s">
        <v>1927</v>
      </c>
      <c r="X941" s="19">
        <v>2.8818000000000001</v>
      </c>
    </row>
    <row r="942" spans="1:24" s="11" customFormat="1" ht="15" customHeight="1" x14ac:dyDescent="0.25">
      <c r="A942" s="12" t="s">
        <v>677</v>
      </c>
      <c r="B942" s="12" t="s">
        <v>164</v>
      </c>
      <c r="C942" s="10" t="s">
        <v>2846</v>
      </c>
      <c r="D942" s="19" t="s">
        <v>1927</v>
      </c>
      <c r="E942" s="19">
        <v>13.8009</v>
      </c>
      <c r="F942" s="19">
        <v>35.520400000000002</v>
      </c>
      <c r="G942" s="19" t="s">
        <v>1927</v>
      </c>
      <c r="H942" s="19">
        <v>10.8597</v>
      </c>
      <c r="I942" s="19">
        <v>0</v>
      </c>
      <c r="J942" s="19">
        <v>7.2397999999999998</v>
      </c>
      <c r="K942" s="19">
        <v>18.778300000000002</v>
      </c>
      <c r="L942" s="19">
        <v>10.6335</v>
      </c>
      <c r="M942" s="19">
        <v>18.552</v>
      </c>
      <c r="N942" s="19">
        <v>23.076899999999998</v>
      </c>
      <c r="O942" s="19" t="s">
        <v>1927</v>
      </c>
      <c r="P942" s="19" t="s">
        <v>1927</v>
      </c>
      <c r="Q942" s="19">
        <v>18.099499999999999</v>
      </c>
      <c r="R942" s="19" t="s">
        <v>1927</v>
      </c>
      <c r="S942" s="19">
        <v>35.972900000000003</v>
      </c>
      <c r="T942" s="19">
        <v>60.407200000000003</v>
      </c>
      <c r="U942" s="19">
        <v>28.2805</v>
      </c>
      <c r="V942" s="19">
        <v>6.3348000000000004</v>
      </c>
      <c r="W942" s="19" t="s">
        <v>1927</v>
      </c>
      <c r="X942" s="19">
        <v>2.7149000000000001</v>
      </c>
    </row>
    <row r="943" spans="1:24" s="11" customFormat="1" ht="15" customHeight="1" x14ac:dyDescent="0.25">
      <c r="A943" s="12" t="s">
        <v>677</v>
      </c>
      <c r="B943" s="12" t="s">
        <v>51</v>
      </c>
      <c r="C943" s="10" t="s">
        <v>2847</v>
      </c>
      <c r="D943" s="19">
        <v>1.1422000000000001</v>
      </c>
      <c r="E943" s="19">
        <v>22.444299999999998</v>
      </c>
      <c r="F943" s="19">
        <v>30.4969</v>
      </c>
      <c r="G943" s="19">
        <v>4.2832999999999997</v>
      </c>
      <c r="H943" s="19">
        <v>9.5373999999999999</v>
      </c>
      <c r="I943" s="19" t="s">
        <v>1927</v>
      </c>
      <c r="J943" s="19">
        <v>8.9092000000000002</v>
      </c>
      <c r="K943" s="19">
        <v>15.705299999999999</v>
      </c>
      <c r="L943" s="19">
        <v>13.992000000000001</v>
      </c>
      <c r="M943" s="19">
        <v>16.047999999999998</v>
      </c>
      <c r="N943" s="19">
        <v>27.127400000000002</v>
      </c>
      <c r="O943" s="19">
        <v>2.6842000000000001</v>
      </c>
      <c r="P943" s="19" t="s">
        <v>1927</v>
      </c>
      <c r="Q943" s="19">
        <v>12.0503</v>
      </c>
      <c r="R943" s="19" t="s">
        <v>1927</v>
      </c>
      <c r="S943" s="19">
        <v>50.1999</v>
      </c>
      <c r="T943" s="19">
        <v>63.620800000000003</v>
      </c>
      <c r="U943" s="19">
        <v>23.186800000000002</v>
      </c>
      <c r="V943" s="19">
        <v>7.4242999999999997</v>
      </c>
      <c r="W943" s="19">
        <v>1.9417</v>
      </c>
      <c r="X943" s="19">
        <v>2.6271</v>
      </c>
    </row>
    <row r="944" spans="1:24" s="11" customFormat="1" ht="15" customHeight="1" x14ac:dyDescent="0.25">
      <c r="A944" s="12" t="s">
        <v>677</v>
      </c>
      <c r="B944" s="12" t="s">
        <v>685</v>
      </c>
      <c r="C944" s="10" t="s">
        <v>2848</v>
      </c>
      <c r="D944" s="19">
        <v>1.3619000000000001</v>
      </c>
      <c r="E944" s="19">
        <v>11.965</v>
      </c>
      <c r="F944" s="19">
        <v>32.149799999999999</v>
      </c>
      <c r="G944" s="19">
        <v>2.7237</v>
      </c>
      <c r="H944" s="19">
        <v>8.0252999999999997</v>
      </c>
      <c r="I944" s="19">
        <v>0</v>
      </c>
      <c r="J944" s="19">
        <v>7.8794000000000004</v>
      </c>
      <c r="K944" s="19">
        <v>15.3696</v>
      </c>
      <c r="L944" s="19">
        <v>11.040900000000001</v>
      </c>
      <c r="M944" s="19">
        <v>16.245100000000001</v>
      </c>
      <c r="N944" s="19">
        <v>24.5623</v>
      </c>
      <c r="O944" s="19">
        <v>1.4105000000000001</v>
      </c>
      <c r="P944" s="19" t="s">
        <v>1927</v>
      </c>
      <c r="Q944" s="19">
        <v>13.2296</v>
      </c>
      <c r="R944" s="19" t="s">
        <v>1927</v>
      </c>
      <c r="S944" s="19">
        <v>38.667299999999997</v>
      </c>
      <c r="T944" s="19">
        <v>55.398800000000001</v>
      </c>
      <c r="U944" s="19">
        <v>21.108899999999998</v>
      </c>
      <c r="V944" s="19">
        <v>7.1984000000000004</v>
      </c>
      <c r="W944" s="19">
        <v>3.4047000000000001</v>
      </c>
      <c r="X944" s="19">
        <v>3.1615000000000002</v>
      </c>
    </row>
    <row r="945" spans="1:24" s="11" customFormat="1" ht="15" customHeight="1" x14ac:dyDescent="0.25">
      <c r="A945" s="12" t="s">
        <v>677</v>
      </c>
      <c r="B945" s="12" t="s">
        <v>686</v>
      </c>
      <c r="C945" s="10" t="s">
        <v>2849</v>
      </c>
      <c r="D945" s="19">
        <v>1.3150999999999999</v>
      </c>
      <c r="E945" s="19">
        <v>11.572900000000001</v>
      </c>
      <c r="F945" s="19">
        <v>30.615500000000001</v>
      </c>
      <c r="G945" s="19">
        <v>3.0510000000000002</v>
      </c>
      <c r="H945" s="19">
        <v>8.6270000000000007</v>
      </c>
      <c r="I945" s="19" t="s">
        <v>1927</v>
      </c>
      <c r="J945" s="19">
        <v>6.3125</v>
      </c>
      <c r="K945" s="19">
        <v>17.517099999999999</v>
      </c>
      <c r="L945" s="19">
        <v>11.572900000000001</v>
      </c>
      <c r="M945" s="19">
        <v>16.307200000000002</v>
      </c>
      <c r="N945" s="19">
        <v>25.302499999999998</v>
      </c>
      <c r="O945" s="19">
        <v>1.5781000000000001</v>
      </c>
      <c r="P945" s="19" t="s">
        <v>1927</v>
      </c>
      <c r="Q945" s="19">
        <v>15.5708</v>
      </c>
      <c r="R945" s="19" t="s">
        <v>1927</v>
      </c>
      <c r="S945" s="19">
        <v>24.303000000000001</v>
      </c>
      <c r="T945" s="19">
        <v>49.447699999999998</v>
      </c>
      <c r="U945" s="19">
        <v>25.6707</v>
      </c>
      <c r="V945" s="19">
        <v>3.8401000000000001</v>
      </c>
      <c r="W945" s="19">
        <v>1.9988999999999999</v>
      </c>
      <c r="X945" s="19">
        <v>3.3666</v>
      </c>
    </row>
    <row r="946" spans="1:24" s="11" customFormat="1" ht="15" customHeight="1" x14ac:dyDescent="0.25">
      <c r="A946" s="12" t="s">
        <v>677</v>
      </c>
      <c r="B946" s="12" t="s">
        <v>687</v>
      </c>
      <c r="C946" s="10" t="s">
        <v>2850</v>
      </c>
      <c r="D946" s="19">
        <v>2.8824999999999998</v>
      </c>
      <c r="E946" s="19">
        <v>12.6386</v>
      </c>
      <c r="F946" s="19">
        <v>23.281600000000001</v>
      </c>
      <c r="G946" s="19">
        <v>2.6608000000000001</v>
      </c>
      <c r="H946" s="19">
        <v>5.3215000000000003</v>
      </c>
      <c r="I946" s="19">
        <v>0</v>
      </c>
      <c r="J946" s="19">
        <v>5.9866999999999999</v>
      </c>
      <c r="K946" s="19">
        <v>13.968999999999999</v>
      </c>
      <c r="L946" s="19">
        <v>13.968999999999999</v>
      </c>
      <c r="M946" s="19">
        <v>18.847000000000001</v>
      </c>
      <c r="N946" s="19">
        <v>21.286000000000001</v>
      </c>
      <c r="O946" s="19" t="s">
        <v>1927</v>
      </c>
      <c r="P946" s="19">
        <v>0</v>
      </c>
      <c r="Q946" s="19">
        <v>11.308199999999999</v>
      </c>
      <c r="R946" s="19" t="s">
        <v>1927</v>
      </c>
      <c r="S946" s="19">
        <v>31.2639</v>
      </c>
      <c r="T946" s="19">
        <v>50.110900000000001</v>
      </c>
      <c r="U946" s="19">
        <v>28.159600000000001</v>
      </c>
      <c r="V946" s="19">
        <v>6.4302000000000001</v>
      </c>
      <c r="W946" s="19">
        <v>6.2084000000000001</v>
      </c>
      <c r="X946" s="19">
        <v>2.4390000000000001</v>
      </c>
    </row>
    <row r="947" spans="1:24" s="11" customFormat="1" ht="15" customHeight="1" x14ac:dyDescent="0.25">
      <c r="A947" s="12" t="s">
        <v>677</v>
      </c>
      <c r="B947" s="12" t="s">
        <v>688</v>
      </c>
      <c r="C947" s="10" t="s">
        <v>2851</v>
      </c>
      <c r="D947" s="19">
        <v>1.5887</v>
      </c>
      <c r="E947" s="19">
        <v>9.4567999999999994</v>
      </c>
      <c r="F947" s="19">
        <v>31.547899999999998</v>
      </c>
      <c r="G947" s="19">
        <v>3.8584000000000001</v>
      </c>
      <c r="H947" s="19">
        <v>8.6548999999999996</v>
      </c>
      <c r="I947" s="19">
        <v>0.27239999999999998</v>
      </c>
      <c r="J947" s="19">
        <v>7.3536000000000001</v>
      </c>
      <c r="K947" s="19">
        <v>20.910900000000002</v>
      </c>
      <c r="L947" s="19">
        <v>12.210599999999999</v>
      </c>
      <c r="M947" s="19">
        <v>19.972799999999999</v>
      </c>
      <c r="N947" s="19">
        <v>25.4955</v>
      </c>
      <c r="O947" s="19">
        <v>1.8006</v>
      </c>
      <c r="P947" s="19" t="s">
        <v>1927</v>
      </c>
      <c r="Q947" s="19">
        <v>14.4651</v>
      </c>
      <c r="R947" s="19">
        <v>0.55979999999999996</v>
      </c>
      <c r="S947" s="19">
        <v>31.8505</v>
      </c>
      <c r="T947" s="19">
        <v>56.271799999999999</v>
      </c>
      <c r="U947" s="19">
        <v>27.992100000000001</v>
      </c>
      <c r="V947" s="19">
        <v>3.4498000000000002</v>
      </c>
      <c r="W947" s="19">
        <v>3.2530999999999999</v>
      </c>
      <c r="X947" s="19">
        <v>2.5874000000000001</v>
      </c>
    </row>
    <row r="948" spans="1:24" s="11" customFormat="1" ht="15" customHeight="1" x14ac:dyDescent="0.25">
      <c r="A948" s="12" t="s">
        <v>677</v>
      </c>
      <c r="B948" s="12" t="s">
        <v>169</v>
      </c>
      <c r="C948" s="10" t="s">
        <v>2852</v>
      </c>
      <c r="D948" s="19">
        <v>2.0562999999999998</v>
      </c>
      <c r="E948" s="19">
        <v>10.9307</v>
      </c>
      <c r="F948" s="19">
        <v>30.813199999999998</v>
      </c>
      <c r="G948" s="19">
        <v>4.1280000000000001</v>
      </c>
      <c r="H948" s="19">
        <v>8.7043999999999997</v>
      </c>
      <c r="I948" s="19">
        <v>0.32469999999999999</v>
      </c>
      <c r="J948" s="19">
        <v>8.0704999999999991</v>
      </c>
      <c r="K948" s="19">
        <v>22.959199999999999</v>
      </c>
      <c r="L948" s="19">
        <v>16.651199999999999</v>
      </c>
      <c r="M948" s="19">
        <v>18.985800000000001</v>
      </c>
      <c r="N948" s="19">
        <v>27.674700000000001</v>
      </c>
      <c r="O948" s="19">
        <v>2.5819000000000001</v>
      </c>
      <c r="P948" s="19" t="s">
        <v>1927</v>
      </c>
      <c r="Q948" s="19">
        <v>13.5436</v>
      </c>
      <c r="R948" s="19">
        <v>0.74209999999999998</v>
      </c>
      <c r="S948" s="19">
        <v>42.192300000000003</v>
      </c>
      <c r="T948" s="19">
        <v>63.0334</v>
      </c>
      <c r="U948" s="19">
        <v>32.900399999999998</v>
      </c>
      <c r="V948" s="19">
        <v>3.8652000000000002</v>
      </c>
      <c r="W948" s="19">
        <v>3.6486999999999998</v>
      </c>
      <c r="X948" s="19">
        <v>2.6438000000000001</v>
      </c>
    </row>
    <row r="949" spans="1:24" s="11" customFormat="1" ht="15" customHeight="1" x14ac:dyDescent="0.25">
      <c r="A949" s="12" t="s">
        <v>677</v>
      </c>
      <c r="B949" s="12" t="s">
        <v>422</v>
      </c>
      <c r="C949" s="10" t="s">
        <v>2853</v>
      </c>
      <c r="D949" s="19">
        <v>1.7591000000000001</v>
      </c>
      <c r="E949" s="19">
        <v>10.2842</v>
      </c>
      <c r="F949" s="19">
        <v>29.093399999999999</v>
      </c>
      <c r="G949" s="19">
        <v>2.4357000000000002</v>
      </c>
      <c r="H949" s="19">
        <v>11.7727</v>
      </c>
      <c r="I949" s="19">
        <v>0</v>
      </c>
      <c r="J949" s="19">
        <v>6.9012000000000002</v>
      </c>
      <c r="K949" s="19">
        <v>13.937799999999999</v>
      </c>
      <c r="L949" s="19">
        <v>10.960800000000001</v>
      </c>
      <c r="M949" s="19">
        <v>12.449299999999999</v>
      </c>
      <c r="N949" s="19">
        <v>22.598099999999999</v>
      </c>
      <c r="O949" s="19" t="s">
        <v>1927</v>
      </c>
      <c r="P949" s="19" t="s">
        <v>1927</v>
      </c>
      <c r="Q949" s="19">
        <v>14.749700000000001</v>
      </c>
      <c r="R949" s="19" t="s">
        <v>1927</v>
      </c>
      <c r="S949" s="19">
        <v>28.958100000000002</v>
      </c>
      <c r="T949" s="19">
        <v>47.090699999999998</v>
      </c>
      <c r="U949" s="19">
        <v>28.281500000000001</v>
      </c>
      <c r="V949" s="19">
        <v>6.7659000000000002</v>
      </c>
      <c r="W949" s="19">
        <v>2.5710000000000002</v>
      </c>
      <c r="X949" s="19" t="s">
        <v>1927</v>
      </c>
    </row>
    <row r="950" spans="1:24" s="11" customFormat="1" ht="15" customHeight="1" x14ac:dyDescent="0.25">
      <c r="A950" s="12" t="s">
        <v>677</v>
      </c>
      <c r="B950" s="12" t="s">
        <v>646</v>
      </c>
      <c r="C950" s="10" t="s">
        <v>2854</v>
      </c>
      <c r="D950" s="19">
        <v>1.494</v>
      </c>
      <c r="E950" s="19">
        <v>11.218</v>
      </c>
      <c r="F950" s="19">
        <v>31.5776</v>
      </c>
      <c r="G950" s="19">
        <v>3.0133999999999999</v>
      </c>
      <c r="H950" s="19">
        <v>8.9642999999999997</v>
      </c>
      <c r="I950" s="19" t="s">
        <v>1927</v>
      </c>
      <c r="J950" s="19">
        <v>9.0908999999999995</v>
      </c>
      <c r="K950" s="19">
        <v>19.0428</v>
      </c>
      <c r="L950" s="19">
        <v>11.724500000000001</v>
      </c>
      <c r="M950" s="19">
        <v>15.2697</v>
      </c>
      <c r="N950" s="19">
        <v>24.2593</v>
      </c>
      <c r="O950" s="19">
        <v>2.0764999999999998</v>
      </c>
      <c r="P950" s="19" t="s">
        <v>1927</v>
      </c>
      <c r="Q950" s="19">
        <v>13.091900000000001</v>
      </c>
      <c r="R950" s="19" t="s">
        <v>1927</v>
      </c>
      <c r="S950" s="19">
        <v>28.158999999999999</v>
      </c>
      <c r="T950" s="19">
        <v>55.533000000000001</v>
      </c>
      <c r="U950" s="19">
        <v>24.740400000000001</v>
      </c>
      <c r="V950" s="19">
        <v>4.3808999999999996</v>
      </c>
      <c r="W950" s="19">
        <v>2.3296999999999999</v>
      </c>
      <c r="X950" s="19">
        <v>2.8614999999999999</v>
      </c>
    </row>
    <row r="951" spans="1:24" s="11" customFormat="1" ht="15" customHeight="1" x14ac:dyDescent="0.25">
      <c r="A951" s="12" t="s">
        <v>677</v>
      </c>
      <c r="B951" s="12" t="s">
        <v>689</v>
      </c>
      <c r="C951" s="10" t="s">
        <v>2855</v>
      </c>
      <c r="D951" s="19">
        <v>1.2558</v>
      </c>
      <c r="E951" s="19">
        <v>10.2445</v>
      </c>
      <c r="F951" s="19">
        <v>32.914700000000003</v>
      </c>
      <c r="G951" s="19">
        <v>3.5691000000000002</v>
      </c>
      <c r="H951" s="19">
        <v>7.7329999999999997</v>
      </c>
      <c r="I951" s="19" t="s">
        <v>1927</v>
      </c>
      <c r="J951" s="19">
        <v>8.9227000000000007</v>
      </c>
      <c r="K951" s="19">
        <v>20.224699999999999</v>
      </c>
      <c r="L951" s="19">
        <v>18.241900000000001</v>
      </c>
      <c r="M951" s="19">
        <v>17.1844</v>
      </c>
      <c r="N951" s="19">
        <v>27.1646</v>
      </c>
      <c r="O951" s="19">
        <v>1.1897</v>
      </c>
      <c r="P951" s="19" t="s">
        <v>1927</v>
      </c>
      <c r="Q951" s="19">
        <v>13.813599999999999</v>
      </c>
      <c r="R951" s="19" t="s">
        <v>1927</v>
      </c>
      <c r="S951" s="19">
        <v>48.116300000000003</v>
      </c>
      <c r="T951" s="19">
        <v>56.906799999999997</v>
      </c>
      <c r="U951" s="19">
        <v>30.072700000000001</v>
      </c>
      <c r="V951" s="19">
        <v>6.8076999999999996</v>
      </c>
      <c r="W951" s="19">
        <v>2.0489000000000002</v>
      </c>
      <c r="X951" s="19">
        <v>3.1724999999999999</v>
      </c>
    </row>
    <row r="952" spans="1:24" s="11" customFormat="1" ht="15" customHeight="1" x14ac:dyDescent="0.25">
      <c r="A952" s="12" t="s">
        <v>677</v>
      </c>
      <c r="B952" s="12" t="s">
        <v>289</v>
      </c>
      <c r="C952" s="10" t="s">
        <v>2856</v>
      </c>
      <c r="D952" s="19">
        <v>1.7052</v>
      </c>
      <c r="E952" s="19">
        <v>8.6997999999999998</v>
      </c>
      <c r="F952" s="19">
        <v>27.922899999999998</v>
      </c>
      <c r="G952" s="19">
        <v>5.1708999999999996</v>
      </c>
      <c r="H952" s="19">
        <v>7.9419000000000004</v>
      </c>
      <c r="I952" s="19">
        <v>0.30790000000000001</v>
      </c>
      <c r="J952" s="19">
        <v>7.4523999999999999</v>
      </c>
      <c r="K952" s="19">
        <v>15.8759</v>
      </c>
      <c r="L952" s="19">
        <v>8.0761000000000003</v>
      </c>
      <c r="M952" s="19">
        <v>17.652200000000001</v>
      </c>
      <c r="N952" s="19">
        <v>20.581</v>
      </c>
      <c r="O952" s="19">
        <v>2.9447000000000001</v>
      </c>
      <c r="P952" s="19">
        <v>0.1421</v>
      </c>
      <c r="Q952" s="19">
        <v>8.0444999999999993</v>
      </c>
      <c r="R952" s="19">
        <v>0.43419999999999997</v>
      </c>
      <c r="S952" s="19">
        <v>27.567699999999999</v>
      </c>
      <c r="T952" s="19">
        <v>45.101399999999998</v>
      </c>
      <c r="U952" s="19">
        <v>19.673200000000001</v>
      </c>
      <c r="V952" s="19">
        <v>5.0129999999999999</v>
      </c>
      <c r="W952" s="19">
        <v>2.7315</v>
      </c>
      <c r="X952" s="19">
        <v>3.6236000000000002</v>
      </c>
    </row>
    <row r="953" spans="1:24" s="11" customFormat="1" ht="15" customHeight="1" x14ac:dyDescent="0.25">
      <c r="A953" s="12" t="s">
        <v>677</v>
      </c>
      <c r="B953" s="12" t="s">
        <v>550</v>
      </c>
      <c r="C953" s="10" t="s">
        <v>2857</v>
      </c>
      <c r="D953" s="19">
        <v>1.9016999999999999</v>
      </c>
      <c r="E953" s="19">
        <v>9.5086999999999993</v>
      </c>
      <c r="F953" s="19">
        <v>31.378799999999998</v>
      </c>
      <c r="G953" s="19">
        <v>4.5959000000000003</v>
      </c>
      <c r="H953" s="19">
        <v>9.6671999999999993</v>
      </c>
      <c r="I953" s="19">
        <v>0</v>
      </c>
      <c r="J953" s="19">
        <v>8.7163000000000004</v>
      </c>
      <c r="K953" s="19">
        <v>22.345500000000001</v>
      </c>
      <c r="L953" s="19">
        <v>13.470700000000001</v>
      </c>
      <c r="M953" s="19">
        <v>14.4216</v>
      </c>
      <c r="N953" s="19">
        <v>25.990500000000001</v>
      </c>
      <c r="O953" s="19" t="s">
        <v>1927</v>
      </c>
      <c r="P953" s="19" t="s">
        <v>1927</v>
      </c>
      <c r="Q953" s="19">
        <v>16.0063</v>
      </c>
      <c r="R953" s="19" t="s">
        <v>1927</v>
      </c>
      <c r="S953" s="19">
        <v>25.990500000000001</v>
      </c>
      <c r="T953" s="19">
        <v>48.177500000000002</v>
      </c>
      <c r="U953" s="19">
        <v>28.8431</v>
      </c>
      <c r="V953" s="19">
        <v>7.4485000000000001</v>
      </c>
      <c r="W953" s="19">
        <v>2.6941000000000002</v>
      </c>
      <c r="X953" s="19">
        <v>2.8525999999999998</v>
      </c>
    </row>
    <row r="954" spans="1:24" s="11" customFormat="1" ht="15" customHeight="1" x14ac:dyDescent="0.25">
      <c r="A954" s="12" t="s">
        <v>677</v>
      </c>
      <c r="B954" s="12" t="s">
        <v>690</v>
      </c>
      <c r="C954" s="10" t="s">
        <v>2858</v>
      </c>
      <c r="D954" s="19">
        <v>1.8065</v>
      </c>
      <c r="E954" s="19">
        <v>11.0968</v>
      </c>
      <c r="F954" s="19">
        <v>33.161299999999997</v>
      </c>
      <c r="G954" s="19">
        <v>2.5806</v>
      </c>
      <c r="H954" s="19">
        <v>9.4193999999999996</v>
      </c>
      <c r="I954" s="19" t="s">
        <v>1927</v>
      </c>
      <c r="J954" s="19">
        <v>7.3548</v>
      </c>
      <c r="K954" s="19">
        <v>22.064499999999999</v>
      </c>
      <c r="L954" s="19">
        <v>13.4194</v>
      </c>
      <c r="M954" s="19">
        <v>17.032299999999999</v>
      </c>
      <c r="N954" s="19">
        <v>29.161300000000001</v>
      </c>
      <c r="O954" s="19">
        <v>2.3226</v>
      </c>
      <c r="P954" s="19">
        <v>0</v>
      </c>
      <c r="Q954" s="19">
        <v>19.096800000000002</v>
      </c>
      <c r="R954" s="19" t="s">
        <v>1927</v>
      </c>
      <c r="S954" s="19">
        <v>44.128999999999998</v>
      </c>
      <c r="T954" s="19">
        <v>62.838700000000003</v>
      </c>
      <c r="U954" s="19">
        <v>30.709700000000002</v>
      </c>
      <c r="V954" s="19">
        <v>3.6128999999999998</v>
      </c>
      <c r="W954" s="19">
        <v>2.7097000000000002</v>
      </c>
      <c r="X954" s="19">
        <v>2.1934999999999998</v>
      </c>
    </row>
    <row r="955" spans="1:24" s="11" customFormat="1" ht="15" customHeight="1" x14ac:dyDescent="0.25">
      <c r="A955" s="12" t="s">
        <v>677</v>
      </c>
      <c r="B955" s="12" t="s">
        <v>691</v>
      </c>
      <c r="C955" s="10" t="s">
        <v>2859</v>
      </c>
      <c r="D955" s="19">
        <v>2.4931999999999999</v>
      </c>
      <c r="E955" s="19">
        <v>11.65</v>
      </c>
      <c r="F955" s="19">
        <v>34.088799999999999</v>
      </c>
      <c r="G955" s="19">
        <v>4.1478000000000002</v>
      </c>
      <c r="H955" s="19">
        <v>9.6782000000000004</v>
      </c>
      <c r="I955" s="19">
        <v>0.36259999999999998</v>
      </c>
      <c r="J955" s="19">
        <v>9.1795000000000009</v>
      </c>
      <c r="K955" s="19">
        <v>26.767900000000001</v>
      </c>
      <c r="L955" s="19">
        <v>14.097899999999999</v>
      </c>
      <c r="M955" s="19">
        <v>18.427</v>
      </c>
      <c r="N955" s="19">
        <v>23.685400000000001</v>
      </c>
      <c r="O955" s="19">
        <v>2.3344999999999998</v>
      </c>
      <c r="P955" s="19" t="s">
        <v>1927</v>
      </c>
      <c r="Q955" s="19">
        <v>16.7271</v>
      </c>
      <c r="R955" s="19">
        <v>0.45329999999999998</v>
      </c>
      <c r="S955" s="19">
        <v>47.0535</v>
      </c>
      <c r="T955" s="19">
        <v>61.128700000000002</v>
      </c>
      <c r="U955" s="19">
        <v>24.4787</v>
      </c>
      <c r="V955" s="19">
        <v>10.040800000000001</v>
      </c>
      <c r="W955" s="19">
        <v>3.1958000000000002</v>
      </c>
      <c r="X955" s="19">
        <v>2.8784999999999998</v>
      </c>
    </row>
    <row r="956" spans="1:24" s="11" customFormat="1" ht="15" customHeight="1" x14ac:dyDescent="0.25">
      <c r="A956" s="12" t="s">
        <v>677</v>
      </c>
      <c r="B956" s="12" t="s">
        <v>692</v>
      </c>
      <c r="C956" s="10" t="s">
        <v>2860</v>
      </c>
      <c r="D956" s="19">
        <v>1.8769</v>
      </c>
      <c r="E956" s="19">
        <v>11.6366</v>
      </c>
      <c r="F956" s="19">
        <v>29.5045</v>
      </c>
      <c r="G956" s="19">
        <v>2.5526</v>
      </c>
      <c r="H956" s="19">
        <v>9.4595000000000002</v>
      </c>
      <c r="I956" s="19" t="s">
        <v>1927</v>
      </c>
      <c r="J956" s="19">
        <v>7.8078000000000003</v>
      </c>
      <c r="K956" s="19">
        <v>15.8408</v>
      </c>
      <c r="L956" s="19">
        <v>15.991</v>
      </c>
      <c r="M956" s="19">
        <v>16.2913</v>
      </c>
      <c r="N956" s="19">
        <v>28.228200000000001</v>
      </c>
      <c r="O956" s="19">
        <v>1.6516999999999999</v>
      </c>
      <c r="P956" s="19" t="s">
        <v>1927</v>
      </c>
      <c r="Q956" s="19">
        <v>14.3393</v>
      </c>
      <c r="R956" s="19" t="s">
        <v>1927</v>
      </c>
      <c r="S956" s="19">
        <v>21.771799999999999</v>
      </c>
      <c r="T956" s="19">
        <v>55.03</v>
      </c>
      <c r="U956" s="19">
        <v>23.573599999999999</v>
      </c>
      <c r="V956" s="19">
        <v>5.5556000000000001</v>
      </c>
      <c r="W956" s="19">
        <v>3.0030000000000001</v>
      </c>
      <c r="X956" s="19">
        <v>1.7266999999999999</v>
      </c>
    </row>
    <row r="957" spans="1:24" s="11" customFormat="1" ht="15" customHeight="1" x14ac:dyDescent="0.25">
      <c r="A957" s="12" t="s">
        <v>677</v>
      </c>
      <c r="B957" s="12" t="s">
        <v>693</v>
      </c>
      <c r="C957" s="10" t="s">
        <v>2861</v>
      </c>
      <c r="D957" s="19">
        <v>1.4359999999999999</v>
      </c>
      <c r="E957" s="19">
        <v>12.402100000000001</v>
      </c>
      <c r="F957" s="19">
        <v>26.3446</v>
      </c>
      <c r="G957" s="19">
        <v>3.3681000000000001</v>
      </c>
      <c r="H957" s="19">
        <v>6.3968999999999996</v>
      </c>
      <c r="I957" s="19" t="s">
        <v>1927</v>
      </c>
      <c r="J957" s="19">
        <v>7.4413</v>
      </c>
      <c r="K957" s="19">
        <v>28.746700000000001</v>
      </c>
      <c r="L957" s="19">
        <v>10.3133</v>
      </c>
      <c r="M957" s="19">
        <v>16.893000000000001</v>
      </c>
      <c r="N957" s="19">
        <v>31.096599999999999</v>
      </c>
      <c r="O957" s="19">
        <v>2.5849000000000002</v>
      </c>
      <c r="P957" s="19" t="s">
        <v>1927</v>
      </c>
      <c r="Q957" s="19">
        <v>12.0366</v>
      </c>
      <c r="R957" s="19">
        <v>0.36549999999999999</v>
      </c>
      <c r="S957" s="19">
        <v>40.052199999999999</v>
      </c>
      <c r="T957" s="19">
        <v>53.2898</v>
      </c>
      <c r="U957" s="19">
        <v>25.7441</v>
      </c>
      <c r="V957" s="19">
        <v>5.3003</v>
      </c>
      <c r="W957" s="19">
        <v>2.7153999999999998</v>
      </c>
      <c r="X957" s="19">
        <v>2.8460000000000001</v>
      </c>
    </row>
    <row r="958" spans="1:24" s="11" customFormat="1" ht="15" customHeight="1" x14ac:dyDescent="0.25">
      <c r="A958" s="12" t="s">
        <v>677</v>
      </c>
      <c r="B958" s="12" t="s">
        <v>551</v>
      </c>
      <c r="C958" s="10" t="s">
        <v>2862</v>
      </c>
      <c r="D958" s="19">
        <v>1.6257999999999999</v>
      </c>
      <c r="E958" s="19">
        <v>9.4792000000000005</v>
      </c>
      <c r="F958" s="19">
        <v>29.8429</v>
      </c>
      <c r="G958" s="19">
        <v>3.5270999999999999</v>
      </c>
      <c r="H958" s="19">
        <v>6.8063000000000002</v>
      </c>
      <c r="I958" s="19" t="s">
        <v>1927</v>
      </c>
      <c r="J958" s="19">
        <v>6.9440999999999997</v>
      </c>
      <c r="K958" s="19">
        <v>28.905999999999999</v>
      </c>
      <c r="L958" s="19">
        <v>11.7112</v>
      </c>
      <c r="M958" s="19">
        <v>19.233899999999998</v>
      </c>
      <c r="N958" s="19">
        <v>27.280200000000001</v>
      </c>
      <c r="O958" s="19">
        <v>1.9014</v>
      </c>
      <c r="P958" s="19" t="s">
        <v>1927</v>
      </c>
      <c r="Q958" s="19">
        <v>20.088200000000001</v>
      </c>
      <c r="R958" s="19" t="s">
        <v>1927</v>
      </c>
      <c r="S958" s="19">
        <v>36.456299999999999</v>
      </c>
      <c r="T958" s="19">
        <v>61.284100000000002</v>
      </c>
      <c r="U958" s="19">
        <v>33.094499999999996</v>
      </c>
      <c r="V958" s="19">
        <v>4.7946999999999997</v>
      </c>
      <c r="W958" s="19">
        <v>2.9485000000000001</v>
      </c>
      <c r="X958" s="19">
        <v>3.2791000000000001</v>
      </c>
    </row>
    <row r="959" spans="1:24" s="11" customFormat="1" ht="15" customHeight="1" x14ac:dyDescent="0.25">
      <c r="A959" s="12" t="s">
        <v>677</v>
      </c>
      <c r="B959" s="12" t="s">
        <v>67</v>
      </c>
      <c r="C959" s="10" t="s">
        <v>2863</v>
      </c>
      <c r="D959" s="19">
        <v>1.8749</v>
      </c>
      <c r="E959" s="19">
        <v>12.333399999999999</v>
      </c>
      <c r="F959" s="19">
        <v>34.876899999999999</v>
      </c>
      <c r="G959" s="19">
        <v>6.7991999999999999</v>
      </c>
      <c r="H959" s="19">
        <v>8.6739999999999995</v>
      </c>
      <c r="I959" s="19" t="s">
        <v>1927</v>
      </c>
      <c r="J959" s="19">
        <v>8.6288999999999998</v>
      </c>
      <c r="K959" s="19">
        <v>23.062999999999999</v>
      </c>
      <c r="L959" s="19">
        <v>16.602699999999999</v>
      </c>
      <c r="M959" s="19">
        <v>16.354199999999999</v>
      </c>
      <c r="N959" s="19">
        <v>26.157699999999998</v>
      </c>
      <c r="O959" s="19">
        <v>2.5525000000000002</v>
      </c>
      <c r="P959" s="19" t="s">
        <v>1927</v>
      </c>
      <c r="Q959" s="19">
        <v>13.9598</v>
      </c>
      <c r="R959" s="19">
        <v>0.63249999999999995</v>
      </c>
      <c r="S959" s="19">
        <v>41.021000000000001</v>
      </c>
      <c r="T959" s="19">
        <v>58.594999999999999</v>
      </c>
      <c r="U959" s="19">
        <v>26.564299999999999</v>
      </c>
      <c r="V959" s="19">
        <v>8.1545000000000005</v>
      </c>
      <c r="W959" s="19">
        <v>2.3944000000000001</v>
      </c>
      <c r="X959" s="19">
        <v>3.0495000000000001</v>
      </c>
    </row>
    <row r="960" spans="1:24" s="11" customFormat="1" ht="15" customHeight="1" x14ac:dyDescent="0.25">
      <c r="A960" s="12" t="s">
        <v>677</v>
      </c>
      <c r="B960" s="12" t="s">
        <v>694</v>
      </c>
      <c r="C960" s="10" t="s">
        <v>2864</v>
      </c>
      <c r="D960" s="19">
        <v>1.8455999999999999</v>
      </c>
      <c r="E960" s="19">
        <v>9.1972000000000005</v>
      </c>
      <c r="F960" s="19">
        <v>29.529399999999999</v>
      </c>
      <c r="G960" s="19">
        <v>3.7835000000000001</v>
      </c>
      <c r="H960" s="19">
        <v>7.5976999999999997</v>
      </c>
      <c r="I960" s="19" t="s">
        <v>1927</v>
      </c>
      <c r="J960" s="19">
        <v>6.7671000000000001</v>
      </c>
      <c r="K960" s="19">
        <v>22.885300000000001</v>
      </c>
      <c r="L960" s="19">
        <v>11.596399999999999</v>
      </c>
      <c r="M960" s="19">
        <v>15.810499999999999</v>
      </c>
      <c r="N960" s="19">
        <v>30.1753</v>
      </c>
      <c r="O960" s="19">
        <v>3.7526999999999999</v>
      </c>
      <c r="P960" s="19" t="s">
        <v>1927</v>
      </c>
      <c r="Q960" s="19">
        <v>11.1043</v>
      </c>
      <c r="R960" s="19">
        <v>0.76900000000000002</v>
      </c>
      <c r="S960" s="19">
        <v>34.697000000000003</v>
      </c>
      <c r="T960" s="19">
        <v>55.951999999999998</v>
      </c>
      <c r="U960" s="19">
        <v>21.7164</v>
      </c>
      <c r="V960" s="19">
        <v>3.5989</v>
      </c>
      <c r="W960" s="19">
        <v>2.7069000000000001</v>
      </c>
      <c r="X960" s="19">
        <v>2.9222000000000001</v>
      </c>
    </row>
    <row r="961" spans="1:24" s="11" customFormat="1" ht="15" customHeight="1" x14ac:dyDescent="0.25">
      <c r="A961" s="12" t="s">
        <v>677</v>
      </c>
      <c r="B961" s="12" t="s">
        <v>695</v>
      </c>
      <c r="C961" s="10" t="s">
        <v>2865</v>
      </c>
      <c r="D961" s="19" t="s">
        <v>1927</v>
      </c>
      <c r="E961" s="19">
        <v>17.0886</v>
      </c>
      <c r="F961" s="19">
        <v>62.658200000000001</v>
      </c>
      <c r="G961" s="19">
        <v>5.8544</v>
      </c>
      <c r="H961" s="19">
        <v>13.924099999999999</v>
      </c>
      <c r="I961" s="19" t="s">
        <v>1927</v>
      </c>
      <c r="J961" s="19">
        <v>11.7089</v>
      </c>
      <c r="K961" s="19">
        <v>22.784800000000001</v>
      </c>
      <c r="L961" s="19">
        <v>21.677199999999999</v>
      </c>
      <c r="M961" s="19">
        <v>32.1203</v>
      </c>
      <c r="N961" s="19">
        <v>26.107600000000001</v>
      </c>
      <c r="O961" s="19" t="s">
        <v>1927</v>
      </c>
      <c r="P961" s="19" t="s">
        <v>1927</v>
      </c>
      <c r="Q961" s="19">
        <v>26.424099999999999</v>
      </c>
      <c r="R961" s="19" t="s">
        <v>1927</v>
      </c>
      <c r="S961" s="19">
        <v>50.949399999999997</v>
      </c>
      <c r="T961" s="19">
        <v>62.816499999999998</v>
      </c>
      <c r="U961" s="19">
        <v>34.968400000000003</v>
      </c>
      <c r="V961" s="19">
        <v>16.613900000000001</v>
      </c>
      <c r="W961" s="19">
        <v>2.5316000000000001</v>
      </c>
      <c r="X961" s="19">
        <v>4.1139000000000001</v>
      </c>
    </row>
    <row r="962" spans="1:24" s="11" customFormat="1" ht="15" customHeight="1" x14ac:dyDescent="0.25">
      <c r="A962" s="12" t="s">
        <v>677</v>
      </c>
      <c r="B962" s="12" t="s">
        <v>145</v>
      </c>
      <c r="C962" s="10" t="s">
        <v>2866</v>
      </c>
      <c r="D962" s="19" t="s">
        <v>1927</v>
      </c>
      <c r="E962" s="19">
        <v>12.645300000000001</v>
      </c>
      <c r="F962" s="19">
        <v>37.209299999999999</v>
      </c>
      <c r="G962" s="19">
        <v>4.9419000000000004</v>
      </c>
      <c r="H962" s="19">
        <v>10.6105</v>
      </c>
      <c r="I962" s="19">
        <v>0</v>
      </c>
      <c r="J962" s="19">
        <v>8.7209000000000003</v>
      </c>
      <c r="K962" s="19">
        <v>19.912800000000001</v>
      </c>
      <c r="L962" s="19">
        <v>14.5349</v>
      </c>
      <c r="M962" s="19">
        <v>18.168600000000001</v>
      </c>
      <c r="N962" s="19">
        <v>22.674399999999999</v>
      </c>
      <c r="O962" s="19" t="s">
        <v>1927</v>
      </c>
      <c r="P962" s="19" t="s">
        <v>1927</v>
      </c>
      <c r="Q962" s="19">
        <v>20.639500000000002</v>
      </c>
      <c r="R962" s="19" t="s">
        <v>1927</v>
      </c>
      <c r="S962" s="19">
        <v>35.4651</v>
      </c>
      <c r="T962" s="19">
        <v>60.4651</v>
      </c>
      <c r="U962" s="19">
        <v>26.162800000000001</v>
      </c>
      <c r="V962" s="19">
        <v>8.8663000000000007</v>
      </c>
      <c r="W962" s="19" t="s">
        <v>1927</v>
      </c>
      <c r="X962" s="19">
        <v>2.3256000000000001</v>
      </c>
    </row>
    <row r="963" spans="1:24" s="11" customFormat="1" ht="15" customHeight="1" x14ac:dyDescent="0.25">
      <c r="A963" s="12" t="s">
        <v>677</v>
      </c>
      <c r="B963" s="12" t="s">
        <v>177</v>
      </c>
      <c r="C963" s="10" t="s">
        <v>2867</v>
      </c>
      <c r="D963" s="19">
        <v>1.5306</v>
      </c>
      <c r="E963" s="19">
        <v>10.510199999999999</v>
      </c>
      <c r="F963" s="19">
        <v>25.510200000000001</v>
      </c>
      <c r="G963" s="19">
        <v>2.2448999999999999</v>
      </c>
      <c r="H963" s="19">
        <v>6.6326999999999998</v>
      </c>
      <c r="I963" s="19" t="s">
        <v>1927</v>
      </c>
      <c r="J963" s="19">
        <v>6.7347000000000001</v>
      </c>
      <c r="K963" s="19">
        <v>18.3673</v>
      </c>
      <c r="L963" s="19">
        <v>10.8163</v>
      </c>
      <c r="M963" s="19">
        <v>14.898</v>
      </c>
      <c r="N963" s="19">
        <v>28.571400000000001</v>
      </c>
      <c r="O963" s="19">
        <v>1.2244999999999999</v>
      </c>
      <c r="P963" s="19">
        <v>0</v>
      </c>
      <c r="Q963" s="19">
        <v>15.9184</v>
      </c>
      <c r="R963" s="19" t="s">
        <v>1927</v>
      </c>
      <c r="S963" s="19">
        <v>25.408200000000001</v>
      </c>
      <c r="T963" s="19">
        <v>52.857100000000003</v>
      </c>
      <c r="U963" s="19">
        <v>27.244900000000001</v>
      </c>
      <c r="V963" s="19">
        <v>3.9796</v>
      </c>
      <c r="W963" s="19">
        <v>1.2244999999999999</v>
      </c>
      <c r="X963" s="19">
        <v>1.9388000000000001</v>
      </c>
    </row>
    <row r="964" spans="1:24" s="11" customFormat="1" ht="15" customHeight="1" x14ac:dyDescent="0.25">
      <c r="A964" s="12" t="s">
        <v>677</v>
      </c>
      <c r="B964" s="12" t="s">
        <v>696</v>
      </c>
      <c r="C964" s="10" t="s">
        <v>2868</v>
      </c>
      <c r="D964" s="19" t="s">
        <v>1927</v>
      </c>
      <c r="E964" s="19">
        <v>10.8049</v>
      </c>
      <c r="F964" s="19">
        <v>26.240400000000001</v>
      </c>
      <c r="G964" s="19">
        <v>2.4256000000000002</v>
      </c>
      <c r="H964" s="19">
        <v>5.5126999999999997</v>
      </c>
      <c r="I964" s="19" t="s">
        <v>1927</v>
      </c>
      <c r="J964" s="19">
        <v>7.9382999999999999</v>
      </c>
      <c r="K964" s="19">
        <v>22.491700000000002</v>
      </c>
      <c r="L964" s="19">
        <v>8.1587999999999994</v>
      </c>
      <c r="M964" s="19">
        <v>14.8842</v>
      </c>
      <c r="N964" s="19">
        <v>19.735399999999998</v>
      </c>
      <c r="O964" s="19">
        <v>1.323</v>
      </c>
      <c r="P964" s="19">
        <v>0</v>
      </c>
      <c r="Q964" s="19">
        <v>15.766299999999999</v>
      </c>
      <c r="R964" s="19" t="s">
        <v>1927</v>
      </c>
      <c r="S964" s="19">
        <v>33.627299999999998</v>
      </c>
      <c r="T964" s="19">
        <v>58.324100000000001</v>
      </c>
      <c r="U964" s="19">
        <v>33.076099999999997</v>
      </c>
      <c r="V964" s="19">
        <v>4.5204000000000004</v>
      </c>
      <c r="W964" s="19">
        <v>1.4333</v>
      </c>
      <c r="X964" s="19">
        <v>2.9767999999999999</v>
      </c>
    </row>
    <row r="965" spans="1:24" s="11" customFormat="1" ht="15" customHeight="1" x14ac:dyDescent="0.25">
      <c r="A965" s="12" t="s">
        <v>677</v>
      </c>
      <c r="B965" s="12" t="s">
        <v>697</v>
      </c>
      <c r="C965" s="10" t="s">
        <v>2869</v>
      </c>
      <c r="D965" s="19" t="s">
        <v>1927</v>
      </c>
      <c r="E965" s="19">
        <v>12.3711</v>
      </c>
      <c r="F965" s="19">
        <v>34.3643</v>
      </c>
      <c r="G965" s="19" t="s">
        <v>1927</v>
      </c>
      <c r="H965" s="19">
        <v>12.3711</v>
      </c>
      <c r="I965" s="19" t="s">
        <v>1927</v>
      </c>
      <c r="J965" s="19">
        <v>7.2164999999999999</v>
      </c>
      <c r="K965" s="19">
        <v>27.835100000000001</v>
      </c>
      <c r="L965" s="19">
        <v>18.556699999999999</v>
      </c>
      <c r="M965" s="19">
        <v>18.556699999999999</v>
      </c>
      <c r="N965" s="19">
        <v>26.116800000000001</v>
      </c>
      <c r="O965" s="19" t="s">
        <v>1927</v>
      </c>
      <c r="P965" s="19" t="s">
        <v>1927</v>
      </c>
      <c r="Q965" s="19">
        <v>27.1478</v>
      </c>
      <c r="R965" s="19">
        <v>0</v>
      </c>
      <c r="S965" s="19">
        <v>27.835100000000001</v>
      </c>
      <c r="T965" s="19">
        <v>60.481099999999998</v>
      </c>
      <c r="U965" s="19">
        <v>27.491399999999999</v>
      </c>
      <c r="V965" s="19">
        <v>9.9656000000000002</v>
      </c>
      <c r="W965" s="19" t="s">
        <v>1927</v>
      </c>
      <c r="X965" s="19" t="s">
        <v>1927</v>
      </c>
    </row>
    <row r="966" spans="1:24" s="11" customFormat="1" ht="15" customHeight="1" x14ac:dyDescent="0.25">
      <c r="A966" s="12" t="s">
        <v>677</v>
      </c>
      <c r="B966" s="12" t="s">
        <v>698</v>
      </c>
      <c r="C966" s="10" t="s">
        <v>2870</v>
      </c>
      <c r="D966" s="19">
        <v>1.8975</v>
      </c>
      <c r="E966" s="19">
        <v>10.056900000000001</v>
      </c>
      <c r="F966" s="19">
        <v>32.384599999999999</v>
      </c>
      <c r="G966" s="19">
        <v>2.7829999999999999</v>
      </c>
      <c r="H966" s="19">
        <v>7.9695999999999998</v>
      </c>
      <c r="I966" s="19">
        <v>0</v>
      </c>
      <c r="J966" s="19">
        <v>7.1474000000000002</v>
      </c>
      <c r="K966" s="19">
        <v>20.746400000000001</v>
      </c>
      <c r="L966" s="19">
        <v>13.346</v>
      </c>
      <c r="M966" s="19">
        <v>15.812799999999999</v>
      </c>
      <c r="N966" s="19">
        <v>23.529399999999999</v>
      </c>
      <c r="O966" s="19">
        <v>2.2770000000000001</v>
      </c>
      <c r="P966" s="19" t="s">
        <v>1927</v>
      </c>
      <c r="Q966" s="19">
        <v>16.255500000000001</v>
      </c>
      <c r="R966" s="19" t="s">
        <v>1927</v>
      </c>
      <c r="S966" s="19">
        <v>26.249199999999998</v>
      </c>
      <c r="T966" s="19">
        <v>49.778599999999997</v>
      </c>
      <c r="U966" s="19">
        <v>31.625599999999999</v>
      </c>
      <c r="V966" s="19">
        <v>4.1113</v>
      </c>
      <c r="W966" s="19">
        <v>2.2138</v>
      </c>
      <c r="X966" s="19">
        <v>3.2258</v>
      </c>
    </row>
    <row r="967" spans="1:24" s="11" customFormat="1" ht="15" customHeight="1" x14ac:dyDescent="0.25">
      <c r="A967" s="12" t="s">
        <v>677</v>
      </c>
      <c r="B967" s="12" t="s">
        <v>358</v>
      </c>
      <c r="C967" s="10" t="s">
        <v>2871</v>
      </c>
      <c r="D967" s="19" t="s">
        <v>1927</v>
      </c>
      <c r="E967" s="19">
        <v>9.2104999999999997</v>
      </c>
      <c r="F967" s="19">
        <v>34.210500000000003</v>
      </c>
      <c r="G967" s="19">
        <v>3.6842000000000001</v>
      </c>
      <c r="H967" s="19">
        <v>9.7368000000000006</v>
      </c>
      <c r="I967" s="19">
        <v>0</v>
      </c>
      <c r="J967" s="19">
        <v>6.8421000000000003</v>
      </c>
      <c r="K967" s="19">
        <v>20.526299999999999</v>
      </c>
      <c r="L967" s="19">
        <v>13.9474</v>
      </c>
      <c r="M967" s="19">
        <v>18.684200000000001</v>
      </c>
      <c r="N967" s="19">
        <v>21.842099999999999</v>
      </c>
      <c r="O967" s="19" t="s">
        <v>1927</v>
      </c>
      <c r="P967" s="19">
        <v>0</v>
      </c>
      <c r="Q967" s="19">
        <v>23.684200000000001</v>
      </c>
      <c r="R967" s="19" t="s">
        <v>1927</v>
      </c>
      <c r="S967" s="19">
        <v>30.7895</v>
      </c>
      <c r="T967" s="19">
        <v>53.157899999999998</v>
      </c>
      <c r="U967" s="19">
        <v>30.263200000000001</v>
      </c>
      <c r="V967" s="19">
        <v>6.5789</v>
      </c>
      <c r="W967" s="19" t="s">
        <v>1927</v>
      </c>
      <c r="X967" s="19" t="s">
        <v>1927</v>
      </c>
    </row>
    <row r="968" spans="1:24" s="11" customFormat="1" ht="15" customHeight="1" x14ac:dyDescent="0.25">
      <c r="A968" s="12" t="s">
        <v>677</v>
      </c>
      <c r="B968" s="12" t="s">
        <v>699</v>
      </c>
      <c r="C968" s="10" t="s">
        <v>2872</v>
      </c>
      <c r="D968" s="19">
        <v>2.0800999999999998</v>
      </c>
      <c r="E968" s="19">
        <v>10.246499999999999</v>
      </c>
      <c r="F968" s="19">
        <v>25.4237</v>
      </c>
      <c r="G968" s="19">
        <v>2.6964999999999999</v>
      </c>
      <c r="H968" s="19">
        <v>10.0154</v>
      </c>
      <c r="I968" s="19" t="s">
        <v>1927</v>
      </c>
      <c r="J968" s="19">
        <v>6.8567</v>
      </c>
      <c r="K968" s="19">
        <v>22.804300000000001</v>
      </c>
      <c r="L968" s="19">
        <v>13.6364</v>
      </c>
      <c r="M968" s="19">
        <v>14.6379</v>
      </c>
      <c r="N968" s="19">
        <v>27.889099999999999</v>
      </c>
      <c r="O968" s="19">
        <v>1.772</v>
      </c>
      <c r="P968" s="19">
        <v>0</v>
      </c>
      <c r="Q968" s="19">
        <v>15.5624</v>
      </c>
      <c r="R968" s="19" t="s">
        <v>1927</v>
      </c>
      <c r="S968" s="19">
        <v>32.126300000000001</v>
      </c>
      <c r="T968" s="19">
        <v>52.542400000000001</v>
      </c>
      <c r="U968" s="19">
        <v>27.889099999999999</v>
      </c>
      <c r="V968" s="19">
        <v>6.6256000000000004</v>
      </c>
      <c r="W968" s="19">
        <v>1.9259999999999999</v>
      </c>
      <c r="X968" s="19">
        <v>2.8504999999999998</v>
      </c>
    </row>
    <row r="969" spans="1:24" s="11" customFormat="1" ht="15" customHeight="1" x14ac:dyDescent="0.25">
      <c r="A969" s="12" t="s">
        <v>677</v>
      </c>
      <c r="B969" s="12" t="s">
        <v>700</v>
      </c>
      <c r="C969" s="10" t="s">
        <v>2873</v>
      </c>
      <c r="D969" s="19">
        <v>1.3245</v>
      </c>
      <c r="E969" s="19">
        <v>12.0077</v>
      </c>
      <c r="F969" s="19">
        <v>33.2346</v>
      </c>
      <c r="G969" s="19">
        <v>4.6706000000000003</v>
      </c>
      <c r="H969" s="19">
        <v>11.7463</v>
      </c>
      <c r="I969" s="19">
        <v>0.2266</v>
      </c>
      <c r="J969" s="19">
        <v>8.5744000000000007</v>
      </c>
      <c r="K969" s="19">
        <v>23.440200000000001</v>
      </c>
      <c r="L969" s="19">
        <v>10.944599999999999</v>
      </c>
      <c r="M969" s="19">
        <v>23.300799999999999</v>
      </c>
      <c r="N969" s="19">
        <v>25.165600000000001</v>
      </c>
      <c r="O969" s="19">
        <v>1.5336000000000001</v>
      </c>
      <c r="P969" s="19" t="s">
        <v>1927</v>
      </c>
      <c r="Q969" s="19">
        <v>14.918100000000001</v>
      </c>
      <c r="R969" s="19">
        <v>0.52280000000000004</v>
      </c>
      <c r="S969" s="19">
        <v>36.999000000000002</v>
      </c>
      <c r="T969" s="19">
        <v>58.783499999999997</v>
      </c>
      <c r="U969" s="19">
        <v>29.400500000000001</v>
      </c>
      <c r="V969" s="19">
        <v>6.8315999999999999</v>
      </c>
      <c r="W969" s="19">
        <v>3.5377999999999998</v>
      </c>
      <c r="X969" s="19">
        <v>3.3287</v>
      </c>
    </row>
    <row r="970" spans="1:24" s="11" customFormat="1" ht="15" customHeight="1" x14ac:dyDescent="0.25">
      <c r="A970" s="12" t="s">
        <v>677</v>
      </c>
      <c r="B970" s="12" t="s">
        <v>701</v>
      </c>
      <c r="C970" s="10" t="s">
        <v>2874</v>
      </c>
      <c r="D970" s="19" t="s">
        <v>1927</v>
      </c>
      <c r="E970" s="19">
        <v>12.7273</v>
      </c>
      <c r="F970" s="19">
        <v>29.636399999999998</v>
      </c>
      <c r="G970" s="19">
        <v>2.1818</v>
      </c>
      <c r="H970" s="19">
        <v>8</v>
      </c>
      <c r="I970" s="19">
        <v>0</v>
      </c>
      <c r="J970" s="19">
        <v>5.6364000000000001</v>
      </c>
      <c r="K970" s="19">
        <v>22.363600000000002</v>
      </c>
      <c r="L970" s="19">
        <v>7.4545000000000003</v>
      </c>
      <c r="M970" s="19">
        <v>15.818199999999999</v>
      </c>
      <c r="N970" s="19">
        <v>26.7273</v>
      </c>
      <c r="O970" s="19" t="s">
        <v>1927</v>
      </c>
      <c r="P970" s="19" t="s">
        <v>1927</v>
      </c>
      <c r="Q970" s="19">
        <v>18</v>
      </c>
      <c r="R970" s="19" t="s">
        <v>1927</v>
      </c>
      <c r="S970" s="19">
        <v>42.181800000000003</v>
      </c>
      <c r="T970" s="19">
        <v>53.2727</v>
      </c>
      <c r="U970" s="19">
        <v>32.181800000000003</v>
      </c>
      <c r="V970" s="19">
        <v>5.2727000000000004</v>
      </c>
      <c r="W970" s="19" t="s">
        <v>1927</v>
      </c>
      <c r="X970" s="19">
        <v>2.7273000000000001</v>
      </c>
    </row>
    <row r="971" spans="1:24" s="11" customFormat="1" ht="15" customHeight="1" x14ac:dyDescent="0.25">
      <c r="A971" s="12" t="s">
        <v>677</v>
      </c>
      <c r="B971" s="12" t="s">
        <v>702</v>
      </c>
      <c r="C971" s="10" t="s">
        <v>2875</v>
      </c>
      <c r="D971" s="19" t="s">
        <v>1927</v>
      </c>
      <c r="E971" s="19">
        <v>16.470600000000001</v>
      </c>
      <c r="F971" s="19">
        <v>41.647100000000002</v>
      </c>
      <c r="G971" s="19">
        <v>3.5293999999999999</v>
      </c>
      <c r="H971" s="19">
        <v>13.411799999999999</v>
      </c>
      <c r="I971" s="19">
        <v>0</v>
      </c>
      <c r="J971" s="19">
        <v>9.6471</v>
      </c>
      <c r="K971" s="19">
        <v>30.352900000000002</v>
      </c>
      <c r="L971" s="19">
        <v>15.2941</v>
      </c>
      <c r="M971" s="19">
        <v>21.176500000000001</v>
      </c>
      <c r="N971" s="19">
        <v>23.529399999999999</v>
      </c>
      <c r="O971" s="19" t="s">
        <v>1927</v>
      </c>
      <c r="P971" s="19">
        <v>0</v>
      </c>
      <c r="Q971" s="19">
        <v>23.764700000000001</v>
      </c>
      <c r="R971" s="19">
        <v>0</v>
      </c>
      <c r="S971" s="19">
        <v>37.411799999999999</v>
      </c>
      <c r="T971" s="19">
        <v>64.235299999999995</v>
      </c>
      <c r="U971" s="19">
        <v>31.058800000000002</v>
      </c>
      <c r="V971" s="19">
        <v>9.1765000000000008</v>
      </c>
      <c r="W971" s="19" t="s">
        <v>1927</v>
      </c>
      <c r="X971" s="19">
        <v>4</v>
      </c>
    </row>
    <row r="972" spans="1:24" s="11" customFormat="1" ht="15" customHeight="1" x14ac:dyDescent="0.25">
      <c r="A972" s="12" t="s">
        <v>677</v>
      </c>
      <c r="B972" s="12" t="s">
        <v>73</v>
      </c>
      <c r="C972" s="10" t="s">
        <v>2876</v>
      </c>
      <c r="D972" s="19">
        <v>1.2948999999999999</v>
      </c>
      <c r="E972" s="19">
        <v>10.2339</v>
      </c>
      <c r="F972" s="19">
        <v>30.827100000000002</v>
      </c>
      <c r="G972" s="19">
        <v>4.8037000000000001</v>
      </c>
      <c r="H972" s="19">
        <v>7.9364999999999997</v>
      </c>
      <c r="I972" s="19" t="s">
        <v>1927</v>
      </c>
      <c r="J972" s="19">
        <v>7.4352999999999998</v>
      </c>
      <c r="K972" s="19">
        <v>21.9298</v>
      </c>
      <c r="L972" s="19">
        <v>12.5731</v>
      </c>
      <c r="M972" s="19">
        <v>19.298200000000001</v>
      </c>
      <c r="N972" s="19">
        <v>27.6525</v>
      </c>
      <c r="O972" s="19">
        <v>1.8796999999999999</v>
      </c>
      <c r="P972" s="19" t="s">
        <v>1927</v>
      </c>
      <c r="Q972" s="19">
        <v>14.4528</v>
      </c>
      <c r="R972" s="19" t="s">
        <v>1927</v>
      </c>
      <c r="S972" s="19">
        <v>36.382599999999996</v>
      </c>
      <c r="T972" s="19">
        <v>51.002499999999998</v>
      </c>
      <c r="U972" s="19">
        <v>26.984100000000002</v>
      </c>
      <c r="V972" s="19">
        <v>5.2214</v>
      </c>
      <c r="W972" s="19">
        <v>1.9632000000000001</v>
      </c>
      <c r="X972" s="19">
        <v>2.8822000000000001</v>
      </c>
    </row>
    <row r="973" spans="1:24" s="11" customFormat="1" ht="15" customHeight="1" x14ac:dyDescent="0.25">
      <c r="A973" s="12" t="s">
        <v>677</v>
      </c>
      <c r="B973" s="12" t="s">
        <v>74</v>
      </c>
      <c r="C973" s="10" t="s">
        <v>2877</v>
      </c>
      <c r="D973" s="19">
        <v>1.7032</v>
      </c>
      <c r="E973" s="19">
        <v>9.8263999999999996</v>
      </c>
      <c r="F973" s="19">
        <v>30.887699999999999</v>
      </c>
      <c r="G973" s="19">
        <v>4.4218999999999999</v>
      </c>
      <c r="H973" s="19">
        <v>9.0403000000000002</v>
      </c>
      <c r="I973" s="19" t="s">
        <v>1927</v>
      </c>
      <c r="J973" s="19">
        <v>7.5007999999999999</v>
      </c>
      <c r="K973" s="19">
        <v>20.2424</v>
      </c>
      <c r="L973" s="19">
        <v>12.8071</v>
      </c>
      <c r="M973" s="19">
        <v>19.358000000000001</v>
      </c>
      <c r="N973" s="19">
        <v>24.434999999999999</v>
      </c>
      <c r="O973" s="19">
        <v>1.9653</v>
      </c>
      <c r="P973" s="19" t="s">
        <v>1927</v>
      </c>
      <c r="Q973" s="19">
        <v>11.791700000000001</v>
      </c>
      <c r="R973" s="19" t="s">
        <v>1927</v>
      </c>
      <c r="S973" s="19">
        <v>39.3384</v>
      </c>
      <c r="T973" s="19">
        <v>53.390099999999997</v>
      </c>
      <c r="U973" s="19">
        <v>24.500499999999999</v>
      </c>
      <c r="V973" s="19">
        <v>4.2908999999999997</v>
      </c>
      <c r="W973" s="19">
        <v>3.21</v>
      </c>
      <c r="X973" s="19">
        <v>3.3410000000000002</v>
      </c>
    </row>
    <row r="974" spans="1:24" s="11" customFormat="1" ht="15" customHeight="1" x14ac:dyDescent="0.25">
      <c r="A974" s="12" t="s">
        <v>677</v>
      </c>
      <c r="B974" s="12" t="s">
        <v>703</v>
      </c>
      <c r="C974" s="10" t="s">
        <v>2878</v>
      </c>
      <c r="D974" s="19" t="s">
        <v>1927</v>
      </c>
      <c r="E974" s="19">
        <v>10.611700000000001</v>
      </c>
      <c r="F974" s="19">
        <v>29.588000000000001</v>
      </c>
      <c r="G974" s="19">
        <v>2.9963000000000002</v>
      </c>
      <c r="H974" s="19">
        <v>8.3644999999999996</v>
      </c>
      <c r="I974" s="19">
        <v>0</v>
      </c>
      <c r="J974" s="19">
        <v>10.112399999999999</v>
      </c>
      <c r="K974" s="19">
        <v>15.8552</v>
      </c>
      <c r="L974" s="19">
        <v>12.1099</v>
      </c>
      <c r="M974" s="19">
        <v>13.732799999999999</v>
      </c>
      <c r="N974" s="19">
        <v>26.092400000000001</v>
      </c>
      <c r="O974" s="19" t="s">
        <v>1927</v>
      </c>
      <c r="P974" s="19">
        <v>0</v>
      </c>
      <c r="Q974" s="19">
        <v>17.1036</v>
      </c>
      <c r="R974" s="19" t="s">
        <v>1927</v>
      </c>
      <c r="S974" s="19">
        <v>21.9725</v>
      </c>
      <c r="T974" s="19">
        <v>51.560499999999998</v>
      </c>
      <c r="U974" s="19">
        <v>22.846399999999999</v>
      </c>
      <c r="V974" s="19">
        <v>6.7416</v>
      </c>
      <c r="W974" s="19">
        <v>2.3719999999999999</v>
      </c>
      <c r="X974" s="19">
        <v>3.2458999999999998</v>
      </c>
    </row>
    <row r="975" spans="1:24" s="11" customFormat="1" ht="15" customHeight="1" x14ac:dyDescent="0.25">
      <c r="A975" s="12" t="s">
        <v>677</v>
      </c>
      <c r="B975" s="12" t="s">
        <v>183</v>
      </c>
      <c r="C975" s="10" t="s">
        <v>2879</v>
      </c>
      <c r="D975" s="19">
        <v>1.8209</v>
      </c>
      <c r="E975" s="19">
        <v>11.912000000000001</v>
      </c>
      <c r="F975" s="19">
        <v>33.2575</v>
      </c>
      <c r="G975" s="19">
        <v>4.4476000000000004</v>
      </c>
      <c r="H975" s="19">
        <v>9.5183999999999997</v>
      </c>
      <c r="I975" s="19">
        <v>0.28000000000000003</v>
      </c>
      <c r="J975" s="19">
        <v>8.9457000000000004</v>
      </c>
      <c r="K975" s="19">
        <v>20.1008</v>
      </c>
      <c r="L975" s="19">
        <v>8.3477999999999994</v>
      </c>
      <c r="M975" s="19">
        <v>18.057700000000001</v>
      </c>
      <c r="N975" s="19">
        <v>21.108799999999999</v>
      </c>
      <c r="O975" s="19">
        <v>1.7252000000000001</v>
      </c>
      <c r="P975" s="19">
        <v>0.1138</v>
      </c>
      <c r="Q975" s="19">
        <v>10.710699999999999</v>
      </c>
      <c r="R975" s="19">
        <v>0.34499999999999997</v>
      </c>
      <c r="S975" s="19">
        <v>39.601799999999997</v>
      </c>
      <c r="T975" s="19">
        <v>53.352800000000002</v>
      </c>
      <c r="U975" s="19">
        <v>26.6005</v>
      </c>
      <c r="V975" s="19">
        <v>7.282</v>
      </c>
      <c r="W975" s="19">
        <v>2.2744</v>
      </c>
      <c r="X975" s="19">
        <v>3.3565</v>
      </c>
    </row>
    <row r="976" spans="1:24" s="11" customFormat="1" ht="15" customHeight="1" x14ac:dyDescent="0.25">
      <c r="A976" s="12" t="s">
        <v>677</v>
      </c>
      <c r="B976" s="12" t="s">
        <v>704</v>
      </c>
      <c r="C976" s="10" t="s">
        <v>2880</v>
      </c>
      <c r="D976" s="19" t="s">
        <v>1927</v>
      </c>
      <c r="E976" s="19">
        <v>11.9565</v>
      </c>
      <c r="F976" s="19">
        <v>37.137700000000002</v>
      </c>
      <c r="G976" s="19">
        <v>3.2608999999999999</v>
      </c>
      <c r="H976" s="19">
        <v>5.4348000000000001</v>
      </c>
      <c r="I976" s="19" t="s">
        <v>1927</v>
      </c>
      <c r="J976" s="19">
        <v>7.0651999999999999</v>
      </c>
      <c r="K976" s="19">
        <v>21.376799999999999</v>
      </c>
      <c r="L976" s="19">
        <v>10.8696</v>
      </c>
      <c r="M976" s="19">
        <v>16.847799999999999</v>
      </c>
      <c r="N976" s="19">
        <v>28.623200000000001</v>
      </c>
      <c r="O976" s="19" t="s">
        <v>1927</v>
      </c>
      <c r="P976" s="19">
        <v>0</v>
      </c>
      <c r="Q976" s="19">
        <v>13.587</v>
      </c>
      <c r="R976" s="19" t="s">
        <v>1927</v>
      </c>
      <c r="S976" s="19">
        <v>38.043500000000002</v>
      </c>
      <c r="T976" s="19">
        <v>51.811599999999999</v>
      </c>
      <c r="U976" s="19">
        <v>21.920300000000001</v>
      </c>
      <c r="V976" s="19">
        <v>7.6086999999999998</v>
      </c>
      <c r="W976" s="19" t="s">
        <v>1927</v>
      </c>
      <c r="X976" s="19">
        <v>2.5362</v>
      </c>
    </row>
    <row r="977" spans="1:24" s="11" customFormat="1" ht="15" customHeight="1" x14ac:dyDescent="0.25">
      <c r="A977" s="12" t="s">
        <v>677</v>
      </c>
      <c r="B977" s="12" t="s">
        <v>705</v>
      </c>
      <c r="C977" s="10" t="s">
        <v>2881</v>
      </c>
      <c r="D977" s="19">
        <v>2.1518000000000002</v>
      </c>
      <c r="E977" s="19">
        <v>10.4603</v>
      </c>
      <c r="F977" s="19">
        <v>27.316199999999998</v>
      </c>
      <c r="G977" s="19">
        <v>3.6461000000000001</v>
      </c>
      <c r="H977" s="19">
        <v>9.0257000000000005</v>
      </c>
      <c r="I977" s="19" t="s">
        <v>1927</v>
      </c>
      <c r="J977" s="19">
        <v>6.9337</v>
      </c>
      <c r="K977" s="19">
        <v>25.044799999999999</v>
      </c>
      <c r="L977" s="19">
        <v>11.1775</v>
      </c>
      <c r="M977" s="19">
        <v>17.513400000000001</v>
      </c>
      <c r="N977" s="19">
        <v>29.228899999999999</v>
      </c>
      <c r="O977" s="19">
        <v>1.853</v>
      </c>
      <c r="P977" s="19">
        <v>0</v>
      </c>
      <c r="Q977" s="19">
        <v>17.632999999999999</v>
      </c>
      <c r="R977" s="19" t="s">
        <v>1927</v>
      </c>
      <c r="S977" s="19">
        <v>39.9283</v>
      </c>
      <c r="T977" s="19">
        <v>58.278500000000001</v>
      </c>
      <c r="U977" s="19">
        <v>37.238500000000002</v>
      </c>
      <c r="V977" s="19">
        <v>7.8301999999999996</v>
      </c>
      <c r="W977" s="19">
        <v>2.3311000000000002</v>
      </c>
      <c r="X977" s="19">
        <v>2.7496</v>
      </c>
    </row>
    <row r="978" spans="1:24" s="11" customFormat="1" ht="15" customHeight="1" x14ac:dyDescent="0.25">
      <c r="A978" s="12" t="s">
        <v>677</v>
      </c>
      <c r="B978" s="12" t="s">
        <v>300</v>
      </c>
      <c r="C978" s="10" t="s">
        <v>2882</v>
      </c>
      <c r="D978" s="19">
        <v>2.0716000000000001</v>
      </c>
      <c r="E978" s="19">
        <v>9.0395000000000003</v>
      </c>
      <c r="F978" s="19">
        <v>25.8004</v>
      </c>
      <c r="G978" s="19">
        <v>3.0131999999999999</v>
      </c>
      <c r="H978" s="19">
        <v>8.2863000000000007</v>
      </c>
      <c r="I978" s="19" t="s">
        <v>1927</v>
      </c>
      <c r="J978" s="19">
        <v>7.5330000000000004</v>
      </c>
      <c r="K978" s="19">
        <v>17.325800000000001</v>
      </c>
      <c r="L978" s="19">
        <v>12.429399999999999</v>
      </c>
      <c r="M978" s="19">
        <v>19.585699999999999</v>
      </c>
      <c r="N978" s="19">
        <v>24.105499999999999</v>
      </c>
      <c r="O978" s="19" t="s">
        <v>1927</v>
      </c>
      <c r="P978" s="19">
        <v>0</v>
      </c>
      <c r="Q978" s="19">
        <v>15.442600000000001</v>
      </c>
      <c r="R978" s="19" t="s">
        <v>1927</v>
      </c>
      <c r="S978" s="19">
        <v>36.723199999999999</v>
      </c>
      <c r="T978" s="19">
        <v>46.515999999999998</v>
      </c>
      <c r="U978" s="19">
        <v>21.468900000000001</v>
      </c>
      <c r="V978" s="19">
        <v>8.6629000000000005</v>
      </c>
      <c r="W978" s="19">
        <v>7.1562999999999999</v>
      </c>
      <c r="X978" s="19">
        <v>2.0716000000000001</v>
      </c>
    </row>
    <row r="979" spans="1:24" s="11" customFormat="1" ht="15" customHeight="1" x14ac:dyDescent="0.25">
      <c r="A979" s="12" t="s">
        <v>677</v>
      </c>
      <c r="B979" s="12" t="s">
        <v>706</v>
      </c>
      <c r="C979" s="10" t="s">
        <v>2883</v>
      </c>
      <c r="D979" s="19">
        <v>1.7152000000000001</v>
      </c>
      <c r="E979" s="19">
        <v>10.4793</v>
      </c>
      <c r="F979" s="19">
        <v>31.0855</v>
      </c>
      <c r="G979" s="19">
        <v>3.1484999999999999</v>
      </c>
      <c r="H979" s="19">
        <v>8.1532</v>
      </c>
      <c r="I979" s="19">
        <v>0.49340000000000001</v>
      </c>
      <c r="J979" s="19">
        <v>7.1898</v>
      </c>
      <c r="K979" s="19">
        <v>22.650400000000001</v>
      </c>
      <c r="L979" s="19">
        <v>15.4605</v>
      </c>
      <c r="M979" s="19">
        <v>17.199200000000001</v>
      </c>
      <c r="N979" s="19">
        <v>27.584599999999998</v>
      </c>
      <c r="O979" s="19">
        <v>2.1852</v>
      </c>
      <c r="P979" s="19" t="s">
        <v>1927</v>
      </c>
      <c r="Q979" s="19">
        <v>13.5808</v>
      </c>
      <c r="R979" s="19">
        <v>0.6109</v>
      </c>
      <c r="S979" s="19">
        <v>33.388199999999998</v>
      </c>
      <c r="T979" s="19">
        <v>52.514099999999999</v>
      </c>
      <c r="U979" s="19">
        <v>26.715199999999999</v>
      </c>
      <c r="V979" s="19">
        <v>5.8270999999999997</v>
      </c>
      <c r="W979" s="19">
        <v>3.8769</v>
      </c>
      <c r="X979" s="19">
        <v>2.6551</v>
      </c>
    </row>
    <row r="980" spans="1:24" s="11" customFormat="1" ht="15" customHeight="1" x14ac:dyDescent="0.25">
      <c r="A980" s="12" t="s">
        <v>677</v>
      </c>
      <c r="B980" s="12" t="s">
        <v>707</v>
      </c>
      <c r="C980" s="10" t="s">
        <v>2884</v>
      </c>
      <c r="D980" s="19" t="s">
        <v>1927</v>
      </c>
      <c r="E980" s="19">
        <v>12.030099999999999</v>
      </c>
      <c r="F980" s="19">
        <v>39.097700000000003</v>
      </c>
      <c r="G980" s="19">
        <v>3.0074999999999998</v>
      </c>
      <c r="H980" s="19">
        <v>13.283200000000001</v>
      </c>
      <c r="I980" s="19" t="s">
        <v>1927</v>
      </c>
      <c r="J980" s="19">
        <v>10.776899999999999</v>
      </c>
      <c r="K980" s="19">
        <v>20.0501</v>
      </c>
      <c r="L980" s="19">
        <v>13.7845</v>
      </c>
      <c r="M980" s="19">
        <v>14.2857</v>
      </c>
      <c r="N980" s="19">
        <v>23.558900000000001</v>
      </c>
      <c r="O980" s="19" t="s">
        <v>1927</v>
      </c>
      <c r="P980" s="19">
        <v>0</v>
      </c>
      <c r="Q980" s="19">
        <v>25.0627</v>
      </c>
      <c r="R980" s="19">
        <v>0</v>
      </c>
      <c r="S980" s="19">
        <v>44.611499999999999</v>
      </c>
      <c r="T980" s="19">
        <v>58.145400000000002</v>
      </c>
      <c r="U980" s="19">
        <v>29.3233</v>
      </c>
      <c r="V980" s="19">
        <v>3.2581000000000002</v>
      </c>
      <c r="W980" s="19" t="s">
        <v>1927</v>
      </c>
      <c r="X980" s="19" t="s">
        <v>1927</v>
      </c>
    </row>
    <row r="981" spans="1:24" s="11" customFormat="1" ht="15" customHeight="1" x14ac:dyDescent="0.25">
      <c r="A981" s="12" t="s">
        <v>677</v>
      </c>
      <c r="B981" s="12" t="s">
        <v>708</v>
      </c>
      <c r="C981" s="10" t="s">
        <v>2885</v>
      </c>
      <c r="D981" s="19">
        <v>2.0068999999999999</v>
      </c>
      <c r="E981" s="19">
        <v>9.3888999999999996</v>
      </c>
      <c r="F981" s="19">
        <v>33.8645</v>
      </c>
      <c r="G981" s="19">
        <v>5.1029</v>
      </c>
      <c r="H981" s="19">
        <v>8.8341999999999992</v>
      </c>
      <c r="I981" s="19">
        <v>0.1714</v>
      </c>
      <c r="J981" s="19">
        <v>7.6543000000000001</v>
      </c>
      <c r="K981" s="19">
        <v>24.011700000000001</v>
      </c>
      <c r="L981" s="19">
        <v>13.3925</v>
      </c>
      <c r="M981" s="19">
        <v>17.829799999999999</v>
      </c>
      <c r="N981" s="19">
        <v>25.363</v>
      </c>
      <c r="O981" s="19">
        <v>2.6724000000000001</v>
      </c>
      <c r="P981" s="19">
        <v>0.1714</v>
      </c>
      <c r="Q981" s="19">
        <v>13.987500000000001</v>
      </c>
      <c r="R981" s="19">
        <v>0.42359999999999998</v>
      </c>
      <c r="S981" s="19">
        <v>38.634500000000003</v>
      </c>
      <c r="T981" s="19">
        <v>55.7483</v>
      </c>
      <c r="U981" s="19">
        <v>28.398499999999999</v>
      </c>
      <c r="V981" s="19">
        <v>5.9196999999999997</v>
      </c>
      <c r="W981" s="19">
        <v>2.4405000000000001</v>
      </c>
      <c r="X981" s="19">
        <v>3.5095000000000001</v>
      </c>
    </row>
    <row r="982" spans="1:24" s="11" customFormat="1" ht="15" customHeight="1" x14ac:dyDescent="0.25">
      <c r="A982" s="12" t="s">
        <v>677</v>
      </c>
      <c r="B982" s="12" t="s">
        <v>185</v>
      </c>
      <c r="C982" s="10" t="s">
        <v>2886</v>
      </c>
      <c r="D982" s="19">
        <v>3.6242000000000001</v>
      </c>
      <c r="E982" s="19">
        <v>10.2013</v>
      </c>
      <c r="F982" s="19">
        <v>34.228200000000001</v>
      </c>
      <c r="G982" s="19">
        <v>3.7584</v>
      </c>
      <c r="H982" s="19">
        <v>9.1274999999999995</v>
      </c>
      <c r="I982" s="19" t="s">
        <v>1927</v>
      </c>
      <c r="J982" s="19">
        <v>11.812099999999999</v>
      </c>
      <c r="K982" s="19">
        <v>19.8658</v>
      </c>
      <c r="L982" s="19">
        <v>12.4832</v>
      </c>
      <c r="M982" s="19">
        <v>15.302</v>
      </c>
      <c r="N982" s="19">
        <v>22.6846</v>
      </c>
      <c r="O982" s="19">
        <v>6.8456000000000001</v>
      </c>
      <c r="P982" s="19">
        <v>0</v>
      </c>
      <c r="Q982" s="19">
        <v>15.302</v>
      </c>
      <c r="R982" s="19" t="s">
        <v>1927</v>
      </c>
      <c r="S982" s="19">
        <v>24.161100000000001</v>
      </c>
      <c r="T982" s="19">
        <v>52.7517</v>
      </c>
      <c r="U982" s="19">
        <v>21.342300000000002</v>
      </c>
      <c r="V982" s="19">
        <v>6.1745000000000001</v>
      </c>
      <c r="W982" s="19">
        <v>2.1476999999999999</v>
      </c>
      <c r="X982" s="19">
        <v>2.8188</v>
      </c>
    </row>
    <row r="983" spans="1:24" s="11" customFormat="1" ht="15" customHeight="1" x14ac:dyDescent="0.25">
      <c r="A983" s="12" t="s">
        <v>677</v>
      </c>
      <c r="B983" s="12" t="s">
        <v>653</v>
      </c>
      <c r="C983" s="10" t="s">
        <v>2887</v>
      </c>
      <c r="D983" s="19">
        <v>2.0122</v>
      </c>
      <c r="E983" s="19">
        <v>9.0853999999999999</v>
      </c>
      <c r="F983" s="19">
        <v>27.8049</v>
      </c>
      <c r="G983" s="19">
        <v>3.5975999999999999</v>
      </c>
      <c r="H983" s="19">
        <v>9.1463000000000001</v>
      </c>
      <c r="I983" s="19" t="s">
        <v>1927</v>
      </c>
      <c r="J983" s="19">
        <v>6.9512</v>
      </c>
      <c r="K983" s="19">
        <v>19.7561</v>
      </c>
      <c r="L983" s="19">
        <v>10.4268</v>
      </c>
      <c r="M983" s="19">
        <v>16.4634</v>
      </c>
      <c r="N983" s="19">
        <v>28.3537</v>
      </c>
      <c r="O983" s="19">
        <v>2.8048999999999999</v>
      </c>
      <c r="P983" s="19" t="s">
        <v>1927</v>
      </c>
      <c r="Q983" s="19">
        <v>12.2561</v>
      </c>
      <c r="R983" s="19" t="s">
        <v>1927</v>
      </c>
      <c r="S983" s="19">
        <v>40.304900000000004</v>
      </c>
      <c r="T983" s="19">
        <v>53.841500000000003</v>
      </c>
      <c r="U983" s="19">
        <v>28.8415</v>
      </c>
      <c r="V983" s="19">
        <v>3.5975999999999999</v>
      </c>
      <c r="W983" s="19">
        <v>2.3780000000000001</v>
      </c>
      <c r="X983" s="19">
        <v>3.2317</v>
      </c>
    </row>
    <row r="984" spans="1:24" s="11" customFormat="1" ht="15" customHeight="1" x14ac:dyDescent="0.25">
      <c r="A984" s="12" t="s">
        <v>677</v>
      </c>
      <c r="B984" s="12" t="s">
        <v>187</v>
      </c>
      <c r="C984" s="10" t="s">
        <v>2888</v>
      </c>
      <c r="D984" s="19" t="s">
        <v>1927</v>
      </c>
      <c r="E984" s="19">
        <v>14.7783</v>
      </c>
      <c r="F984" s="19">
        <v>40.886699999999998</v>
      </c>
      <c r="G984" s="19">
        <v>3.2841</v>
      </c>
      <c r="H984" s="19">
        <v>11.822699999999999</v>
      </c>
      <c r="I984" s="19">
        <v>0</v>
      </c>
      <c r="J984" s="19">
        <v>8.7027999999999999</v>
      </c>
      <c r="K984" s="19">
        <v>19.868600000000001</v>
      </c>
      <c r="L984" s="19">
        <v>15.270899999999999</v>
      </c>
      <c r="M984" s="19">
        <v>22.1675</v>
      </c>
      <c r="N984" s="19">
        <v>26.436800000000002</v>
      </c>
      <c r="O984" s="19" t="s">
        <v>1927</v>
      </c>
      <c r="P984" s="19">
        <v>0</v>
      </c>
      <c r="Q984" s="19">
        <v>19.7044</v>
      </c>
      <c r="R984" s="19" t="s">
        <v>1927</v>
      </c>
      <c r="S984" s="19">
        <v>44.006599999999999</v>
      </c>
      <c r="T984" s="19">
        <v>60.426900000000003</v>
      </c>
      <c r="U984" s="19">
        <v>25.6158</v>
      </c>
      <c r="V984" s="19">
        <v>13.6289</v>
      </c>
      <c r="W984" s="19">
        <v>2.7915000000000001</v>
      </c>
      <c r="X984" s="19">
        <v>4.2693000000000003</v>
      </c>
    </row>
    <row r="985" spans="1:24" s="11" customFormat="1" ht="15" customHeight="1" x14ac:dyDescent="0.25">
      <c r="A985" s="12" t="s">
        <v>677</v>
      </c>
      <c r="B985" s="12" t="s">
        <v>656</v>
      </c>
      <c r="C985" s="10" t="s">
        <v>2889</v>
      </c>
      <c r="D985" s="19">
        <v>1.3804000000000001</v>
      </c>
      <c r="E985" s="19">
        <v>9.9309999999999992</v>
      </c>
      <c r="F985" s="19">
        <v>31.0199</v>
      </c>
      <c r="G985" s="19">
        <v>4.0644</v>
      </c>
      <c r="H985" s="19">
        <v>8.8765000000000001</v>
      </c>
      <c r="I985" s="19">
        <v>0.30669999999999997</v>
      </c>
      <c r="J985" s="19">
        <v>8.2439</v>
      </c>
      <c r="K985" s="19">
        <v>20.993099999999998</v>
      </c>
      <c r="L985" s="19">
        <v>11.944000000000001</v>
      </c>
      <c r="M985" s="19">
        <v>18.596599999999999</v>
      </c>
      <c r="N985" s="19">
        <v>25.325900000000001</v>
      </c>
      <c r="O985" s="19">
        <v>1.4762</v>
      </c>
      <c r="P985" s="19" t="s">
        <v>1927</v>
      </c>
      <c r="Q985" s="19">
        <v>11.5989</v>
      </c>
      <c r="R985" s="19">
        <v>0.4985</v>
      </c>
      <c r="S985" s="19">
        <v>29.083600000000001</v>
      </c>
      <c r="T985" s="19">
        <v>56.460900000000002</v>
      </c>
      <c r="U985" s="19">
        <v>24.923300000000001</v>
      </c>
      <c r="V985" s="19">
        <v>4.7545999999999999</v>
      </c>
      <c r="W985" s="19">
        <v>2.8948999999999998</v>
      </c>
      <c r="X985" s="19">
        <v>2.8182999999999998</v>
      </c>
    </row>
    <row r="986" spans="1:24" s="11" customFormat="1" ht="15" customHeight="1" x14ac:dyDescent="0.25">
      <c r="A986" s="12" t="s">
        <v>677</v>
      </c>
      <c r="B986" s="12" t="s">
        <v>84</v>
      </c>
      <c r="C986" s="10" t="s">
        <v>2890</v>
      </c>
      <c r="D986" s="19">
        <v>1.3149</v>
      </c>
      <c r="E986" s="19">
        <v>9.8792000000000009</v>
      </c>
      <c r="F986" s="19">
        <v>29.14</v>
      </c>
      <c r="G986" s="19">
        <v>3.2338</v>
      </c>
      <c r="H986" s="19">
        <v>10.625400000000001</v>
      </c>
      <c r="I986" s="19" t="s">
        <v>1927</v>
      </c>
      <c r="J986" s="19">
        <v>8.2445000000000004</v>
      </c>
      <c r="K986" s="19">
        <v>22.352499999999999</v>
      </c>
      <c r="L986" s="19">
        <v>9.9146999999999998</v>
      </c>
      <c r="M986" s="19">
        <v>16.489000000000001</v>
      </c>
      <c r="N986" s="19">
        <v>22.8856</v>
      </c>
      <c r="O986" s="19">
        <v>0.88839999999999997</v>
      </c>
      <c r="P986" s="19">
        <v>0</v>
      </c>
      <c r="Q986" s="19">
        <v>14.214600000000001</v>
      </c>
      <c r="R986" s="19" t="s">
        <v>1927</v>
      </c>
      <c r="S986" s="19">
        <v>32.480499999999999</v>
      </c>
      <c r="T986" s="19">
        <v>55.4726</v>
      </c>
      <c r="U986" s="19">
        <v>27.398700000000002</v>
      </c>
      <c r="V986" s="19">
        <v>4.3710000000000004</v>
      </c>
      <c r="W986" s="19">
        <v>3.0560999999999998</v>
      </c>
      <c r="X986" s="19">
        <v>2.9851000000000001</v>
      </c>
    </row>
    <row r="987" spans="1:24" s="11" customFormat="1" ht="15" customHeight="1" x14ac:dyDescent="0.25">
      <c r="A987" s="12" t="s">
        <v>677</v>
      </c>
      <c r="B987" s="12" t="s">
        <v>85</v>
      </c>
      <c r="C987" s="10" t="s">
        <v>2891</v>
      </c>
      <c r="D987" s="19">
        <v>1.2951999999999999</v>
      </c>
      <c r="E987" s="19">
        <v>9.7812000000000001</v>
      </c>
      <c r="F987" s="19">
        <v>29.8794</v>
      </c>
      <c r="G987" s="19">
        <v>3.4390000000000001</v>
      </c>
      <c r="H987" s="19">
        <v>10.4511</v>
      </c>
      <c r="I987" s="19" t="s">
        <v>1927</v>
      </c>
      <c r="J987" s="19">
        <v>8.3965999999999994</v>
      </c>
      <c r="K987" s="19">
        <v>17.463200000000001</v>
      </c>
      <c r="L987" s="19">
        <v>13.2202</v>
      </c>
      <c r="M987" s="19">
        <v>13.1755</v>
      </c>
      <c r="N987" s="19">
        <v>23.045999999999999</v>
      </c>
      <c r="O987" s="19">
        <v>1.5631999999999999</v>
      </c>
      <c r="P987" s="19" t="s">
        <v>1927</v>
      </c>
      <c r="Q987" s="19">
        <v>14.4261</v>
      </c>
      <c r="R987" s="19" t="s">
        <v>1927</v>
      </c>
      <c r="S987" s="19">
        <v>33.318399999999997</v>
      </c>
      <c r="T987" s="19">
        <v>52.344799999999999</v>
      </c>
      <c r="U987" s="19">
        <v>28.807500000000001</v>
      </c>
      <c r="V987" s="19">
        <v>6.2081</v>
      </c>
      <c r="W987" s="19">
        <v>1.7418</v>
      </c>
      <c r="X987" s="19">
        <v>2.5011000000000001</v>
      </c>
    </row>
    <row r="988" spans="1:24" s="11" customFormat="1" ht="15" customHeight="1" x14ac:dyDescent="0.25">
      <c r="A988" s="12" t="s">
        <v>677</v>
      </c>
      <c r="B988" s="12" t="s">
        <v>709</v>
      </c>
      <c r="C988" s="10" t="s">
        <v>2892</v>
      </c>
      <c r="D988" s="19">
        <v>1.3031999999999999</v>
      </c>
      <c r="E988" s="19">
        <v>11.1493</v>
      </c>
      <c r="F988" s="19">
        <v>27.076899999999998</v>
      </c>
      <c r="G988" s="19">
        <v>4.3800999999999997</v>
      </c>
      <c r="H988" s="19">
        <v>9.6471</v>
      </c>
      <c r="I988" s="19" t="s">
        <v>1927</v>
      </c>
      <c r="J988" s="19">
        <v>8.6877999999999993</v>
      </c>
      <c r="K988" s="19">
        <v>18.9864</v>
      </c>
      <c r="L988" s="19">
        <v>9.81</v>
      </c>
      <c r="M988" s="19">
        <v>18.769200000000001</v>
      </c>
      <c r="N988" s="19">
        <v>25.972899999999999</v>
      </c>
      <c r="O988" s="19">
        <v>1.5747</v>
      </c>
      <c r="P988" s="19" t="s">
        <v>1927</v>
      </c>
      <c r="Q988" s="19">
        <v>12.832599999999999</v>
      </c>
      <c r="R988" s="19">
        <v>0.2172</v>
      </c>
      <c r="S988" s="19">
        <v>33.918599999999998</v>
      </c>
      <c r="T988" s="19">
        <v>52.4163</v>
      </c>
      <c r="U988" s="19">
        <v>23.547499999999999</v>
      </c>
      <c r="V988" s="19">
        <v>7.9095000000000004</v>
      </c>
      <c r="W988" s="19">
        <v>2.0089999999999999</v>
      </c>
      <c r="X988" s="19">
        <v>3.2397999999999998</v>
      </c>
    </row>
    <row r="989" spans="1:24" s="11" customFormat="1" ht="15" customHeight="1" x14ac:dyDescent="0.25">
      <c r="A989" s="12" t="s">
        <v>677</v>
      </c>
      <c r="B989" s="12" t="s">
        <v>710</v>
      </c>
      <c r="C989" s="10" t="s">
        <v>2893</v>
      </c>
      <c r="D989" s="19" t="s">
        <v>1927</v>
      </c>
      <c r="E989" s="19">
        <v>12.5</v>
      </c>
      <c r="F989" s="19">
        <v>30.729199999999999</v>
      </c>
      <c r="G989" s="19">
        <v>2.8645999999999998</v>
      </c>
      <c r="H989" s="19">
        <v>10.026</v>
      </c>
      <c r="I989" s="19">
        <v>0</v>
      </c>
      <c r="J989" s="19">
        <v>7.6822999999999997</v>
      </c>
      <c r="K989" s="19">
        <v>17.447900000000001</v>
      </c>
      <c r="L989" s="19">
        <v>9.6354000000000006</v>
      </c>
      <c r="M989" s="19">
        <v>15.234400000000001</v>
      </c>
      <c r="N989" s="19">
        <v>22.526</v>
      </c>
      <c r="O989" s="19">
        <v>1.4322999999999999</v>
      </c>
      <c r="P989" s="19">
        <v>0</v>
      </c>
      <c r="Q989" s="19">
        <v>17.578099999999999</v>
      </c>
      <c r="R989" s="19" t="s">
        <v>1927</v>
      </c>
      <c r="S989" s="19">
        <v>27.734400000000001</v>
      </c>
      <c r="T989" s="19">
        <v>53.906300000000002</v>
      </c>
      <c r="U989" s="19">
        <v>30.3385</v>
      </c>
      <c r="V989" s="19">
        <v>2.7343999999999999</v>
      </c>
      <c r="W989" s="19">
        <v>1.5625</v>
      </c>
      <c r="X989" s="19">
        <v>2.2134999999999998</v>
      </c>
    </row>
    <row r="990" spans="1:24" s="11" customFormat="1" ht="15" customHeight="1" x14ac:dyDescent="0.25">
      <c r="A990" s="12" t="s">
        <v>677</v>
      </c>
      <c r="B990" s="12" t="s">
        <v>609</v>
      </c>
      <c r="C990" s="10" t="s">
        <v>2894</v>
      </c>
      <c r="D990" s="19">
        <v>1.8223</v>
      </c>
      <c r="E990" s="19">
        <v>10.113899999999999</v>
      </c>
      <c r="F990" s="19">
        <v>29.681100000000001</v>
      </c>
      <c r="G990" s="19">
        <v>4.3280000000000003</v>
      </c>
      <c r="H990" s="19">
        <v>9.8405000000000005</v>
      </c>
      <c r="I990" s="19">
        <v>0.63780000000000003</v>
      </c>
      <c r="J990" s="19">
        <v>7.1525999999999996</v>
      </c>
      <c r="K990" s="19">
        <v>20.159500000000001</v>
      </c>
      <c r="L990" s="19">
        <v>10.3645</v>
      </c>
      <c r="M990" s="19">
        <v>15.877000000000001</v>
      </c>
      <c r="N990" s="19">
        <v>24.3736</v>
      </c>
      <c r="O990" s="19">
        <v>2.3917999999999999</v>
      </c>
      <c r="P990" s="19" t="s">
        <v>1927</v>
      </c>
      <c r="Q990" s="19">
        <v>11.8451</v>
      </c>
      <c r="R990" s="19">
        <v>0.59230000000000005</v>
      </c>
      <c r="S990" s="19">
        <v>41.344000000000001</v>
      </c>
      <c r="T990" s="19">
        <v>52.642400000000002</v>
      </c>
      <c r="U990" s="19">
        <v>26.173100000000002</v>
      </c>
      <c r="V990" s="19">
        <v>4.2596999999999996</v>
      </c>
      <c r="W990" s="19">
        <v>4.2141000000000002</v>
      </c>
      <c r="X990" s="19">
        <v>2.8473999999999999</v>
      </c>
    </row>
    <row r="991" spans="1:24" s="11" customFormat="1" ht="15" customHeight="1" x14ac:dyDescent="0.25">
      <c r="A991" s="12" t="s">
        <v>677</v>
      </c>
      <c r="B991" s="12" t="s">
        <v>459</v>
      </c>
      <c r="C991" s="10" t="s">
        <v>2895</v>
      </c>
      <c r="D991" s="19">
        <v>1.1896</v>
      </c>
      <c r="E991" s="19">
        <v>13.8558</v>
      </c>
      <c r="F991" s="19">
        <v>22.953099999999999</v>
      </c>
      <c r="G991" s="19">
        <v>2.6591999999999998</v>
      </c>
      <c r="H991" s="19">
        <v>7.9775999999999998</v>
      </c>
      <c r="I991" s="19" t="s">
        <v>1927</v>
      </c>
      <c r="J991" s="19">
        <v>9.5870999999999995</v>
      </c>
      <c r="K991" s="19">
        <v>18.7544</v>
      </c>
      <c r="L991" s="19">
        <v>11.406599999999999</v>
      </c>
      <c r="M991" s="19">
        <v>15.115500000000001</v>
      </c>
      <c r="N991" s="19">
        <v>23.303000000000001</v>
      </c>
      <c r="O991" s="19">
        <v>1.2596000000000001</v>
      </c>
      <c r="P991" s="19">
        <v>0</v>
      </c>
      <c r="Q991" s="19">
        <v>14.8355</v>
      </c>
      <c r="R991" s="19" t="s">
        <v>1927</v>
      </c>
      <c r="S991" s="19">
        <v>14.275700000000001</v>
      </c>
      <c r="T991" s="19">
        <v>50.7348</v>
      </c>
      <c r="U991" s="19">
        <v>22.183299999999999</v>
      </c>
      <c r="V991" s="19">
        <v>6.7880000000000003</v>
      </c>
      <c r="W991" s="19">
        <v>3.8488000000000002</v>
      </c>
      <c r="X991" s="19">
        <v>3.1490999999999998</v>
      </c>
    </row>
    <row r="992" spans="1:24" s="11" customFormat="1" ht="15" customHeight="1" x14ac:dyDescent="0.25">
      <c r="A992" s="12" t="s">
        <v>677</v>
      </c>
      <c r="B992" s="12" t="s">
        <v>88</v>
      </c>
      <c r="C992" s="10" t="s">
        <v>2896</v>
      </c>
      <c r="D992" s="19">
        <v>2.2945000000000002</v>
      </c>
      <c r="E992" s="19">
        <v>10.819000000000001</v>
      </c>
      <c r="F992" s="19">
        <v>28.749400000000001</v>
      </c>
      <c r="G992" s="19">
        <v>3.3582000000000001</v>
      </c>
      <c r="H992" s="19">
        <v>7.5368000000000004</v>
      </c>
      <c r="I992" s="19">
        <v>0.1671</v>
      </c>
      <c r="J992" s="19">
        <v>7.0506000000000002</v>
      </c>
      <c r="K992" s="19">
        <v>19.905799999999999</v>
      </c>
      <c r="L992" s="19">
        <v>12.490500000000001</v>
      </c>
      <c r="M992" s="19">
        <v>21.227799999999998</v>
      </c>
      <c r="N992" s="19">
        <v>27.792100000000001</v>
      </c>
      <c r="O992" s="19">
        <v>2.9327000000000001</v>
      </c>
      <c r="P992" s="19" t="s">
        <v>1927</v>
      </c>
      <c r="Q992" s="19">
        <v>13.493399999999999</v>
      </c>
      <c r="R992" s="19">
        <v>0.59260000000000002</v>
      </c>
      <c r="S992" s="19">
        <v>37.547499999999999</v>
      </c>
      <c r="T992" s="19">
        <v>59.474200000000003</v>
      </c>
      <c r="U992" s="19">
        <v>25.892700000000001</v>
      </c>
      <c r="V992" s="19">
        <v>4.1026999999999996</v>
      </c>
      <c r="W992" s="19">
        <v>4.4218000000000002</v>
      </c>
      <c r="X992" s="19">
        <v>3.2974000000000001</v>
      </c>
    </row>
    <row r="993" spans="1:24" s="11" customFormat="1" ht="15" customHeight="1" x14ac:dyDescent="0.25">
      <c r="A993" s="12" t="s">
        <v>677</v>
      </c>
      <c r="B993" s="12" t="s">
        <v>711</v>
      </c>
      <c r="C993" s="10" t="s">
        <v>2897</v>
      </c>
      <c r="D993" s="19" t="s">
        <v>1927</v>
      </c>
      <c r="E993" s="19">
        <v>9.4169999999999998</v>
      </c>
      <c r="F993" s="19">
        <v>30.792200000000001</v>
      </c>
      <c r="G993" s="19">
        <v>3.1389999999999998</v>
      </c>
      <c r="H993" s="19">
        <v>10.014900000000001</v>
      </c>
      <c r="I993" s="19" t="s">
        <v>1927</v>
      </c>
      <c r="J993" s="19">
        <v>8.4453999999999994</v>
      </c>
      <c r="K993" s="19">
        <v>17.339300000000001</v>
      </c>
      <c r="L993" s="19">
        <v>10.4634</v>
      </c>
      <c r="M993" s="19">
        <v>12.9297</v>
      </c>
      <c r="N993" s="19">
        <v>24.364699999999999</v>
      </c>
      <c r="O993" s="19">
        <v>1.5694999999999999</v>
      </c>
      <c r="P993" s="19" t="s">
        <v>1927</v>
      </c>
      <c r="Q993" s="19">
        <v>12.331799999999999</v>
      </c>
      <c r="R993" s="19" t="s">
        <v>1927</v>
      </c>
      <c r="S993" s="19">
        <v>23.094200000000001</v>
      </c>
      <c r="T993" s="19">
        <v>50.672600000000003</v>
      </c>
      <c r="U993" s="19">
        <v>23.3931</v>
      </c>
      <c r="V993" s="19">
        <v>2.9148000000000001</v>
      </c>
      <c r="W993" s="19">
        <v>1.9432</v>
      </c>
      <c r="X993" s="19">
        <v>3.3632</v>
      </c>
    </row>
    <row r="994" spans="1:24" s="11" customFormat="1" ht="15" customHeight="1" x14ac:dyDescent="0.25">
      <c r="A994" s="12" t="s">
        <v>677</v>
      </c>
      <c r="B994" s="12" t="s">
        <v>712</v>
      </c>
      <c r="C994" s="10" t="s">
        <v>2898</v>
      </c>
      <c r="D994" s="19" t="s">
        <v>1927</v>
      </c>
      <c r="E994" s="19">
        <v>11.918100000000001</v>
      </c>
      <c r="F994" s="19">
        <v>36.126600000000003</v>
      </c>
      <c r="G994" s="19">
        <v>3.7244000000000002</v>
      </c>
      <c r="H994" s="19">
        <v>7.4488000000000003</v>
      </c>
      <c r="I994" s="19">
        <v>0</v>
      </c>
      <c r="J994" s="19">
        <v>6.8901000000000003</v>
      </c>
      <c r="K994" s="19">
        <v>20.670400000000001</v>
      </c>
      <c r="L994" s="19">
        <v>12.476699999999999</v>
      </c>
      <c r="M994" s="19">
        <v>16.759799999999998</v>
      </c>
      <c r="N994" s="19">
        <v>24.022300000000001</v>
      </c>
      <c r="O994" s="19" t="s">
        <v>1927</v>
      </c>
      <c r="P994" s="19">
        <v>0</v>
      </c>
      <c r="Q994" s="19">
        <v>18.4358</v>
      </c>
      <c r="R994" s="19" t="s">
        <v>1927</v>
      </c>
      <c r="S994" s="19">
        <v>29.981400000000001</v>
      </c>
      <c r="T994" s="19">
        <v>59.776499999999999</v>
      </c>
      <c r="U994" s="19">
        <v>27.560500000000001</v>
      </c>
      <c r="V994" s="19">
        <v>5.5865999999999998</v>
      </c>
      <c r="W994" s="19">
        <v>3.5381999999999998</v>
      </c>
      <c r="X994" s="19">
        <v>2.4209000000000001</v>
      </c>
    </row>
    <row r="995" spans="1:24" s="11" customFormat="1" ht="15" customHeight="1" x14ac:dyDescent="0.25">
      <c r="A995" s="12" t="s">
        <v>677</v>
      </c>
      <c r="B995" s="12" t="s">
        <v>713</v>
      </c>
      <c r="C995" s="10" t="s">
        <v>2899</v>
      </c>
      <c r="D995" s="19">
        <v>1.3942000000000001</v>
      </c>
      <c r="E995" s="19">
        <v>15.6731</v>
      </c>
      <c r="F995" s="19">
        <v>30.336500000000001</v>
      </c>
      <c r="G995" s="19">
        <v>3.2692000000000001</v>
      </c>
      <c r="H995" s="19">
        <v>10.5288</v>
      </c>
      <c r="I995" s="19" t="s">
        <v>1927</v>
      </c>
      <c r="J995" s="19">
        <v>8.125</v>
      </c>
      <c r="K995" s="19">
        <v>17.980799999999999</v>
      </c>
      <c r="L995" s="19">
        <v>10</v>
      </c>
      <c r="M995" s="19">
        <v>14.567299999999999</v>
      </c>
      <c r="N995" s="19">
        <v>23.2212</v>
      </c>
      <c r="O995" s="19">
        <v>0.67310000000000003</v>
      </c>
      <c r="P995" s="19" t="s">
        <v>1927</v>
      </c>
      <c r="Q995" s="19">
        <v>14.9038</v>
      </c>
      <c r="R995" s="19" t="s">
        <v>1927</v>
      </c>
      <c r="S995" s="19">
        <v>27.692299999999999</v>
      </c>
      <c r="T995" s="19">
        <v>50.336500000000001</v>
      </c>
      <c r="U995" s="19">
        <v>21.7788</v>
      </c>
      <c r="V995" s="19">
        <v>7.4038000000000004</v>
      </c>
      <c r="W995" s="19">
        <v>1.6346000000000001</v>
      </c>
      <c r="X995" s="19">
        <v>2.7885</v>
      </c>
    </row>
    <row r="996" spans="1:24" s="11" customFormat="1" ht="15" customHeight="1" x14ac:dyDescent="0.25">
      <c r="A996" s="12" t="s">
        <v>677</v>
      </c>
      <c r="B996" s="12" t="s">
        <v>714</v>
      </c>
      <c r="C996" s="10" t="s">
        <v>2900</v>
      </c>
      <c r="D996" s="19">
        <v>1.4193</v>
      </c>
      <c r="E996" s="19">
        <v>11.0768</v>
      </c>
      <c r="F996" s="19">
        <v>29.836500000000001</v>
      </c>
      <c r="G996" s="19">
        <v>3.0238</v>
      </c>
      <c r="H996" s="19">
        <v>9.6266999999999996</v>
      </c>
      <c r="I996" s="19" t="s">
        <v>1927</v>
      </c>
      <c r="J996" s="19">
        <v>8.4849999999999994</v>
      </c>
      <c r="K996" s="19">
        <v>21.9377</v>
      </c>
      <c r="L996" s="19">
        <v>13.545199999999999</v>
      </c>
      <c r="M996" s="19">
        <v>22.4313</v>
      </c>
      <c r="N996" s="19">
        <v>28.417200000000001</v>
      </c>
      <c r="O996" s="19">
        <v>1.6970000000000001</v>
      </c>
      <c r="P996" s="19" t="s">
        <v>1927</v>
      </c>
      <c r="Q996" s="19">
        <v>14.6251</v>
      </c>
      <c r="R996" s="19" t="s">
        <v>1927</v>
      </c>
      <c r="S996" s="19">
        <v>38.599200000000003</v>
      </c>
      <c r="T996" s="19">
        <v>57.4514</v>
      </c>
      <c r="U996" s="19">
        <v>25.6402</v>
      </c>
      <c r="V996" s="19">
        <v>5.0293000000000001</v>
      </c>
      <c r="W996" s="19">
        <v>2.7151999999999998</v>
      </c>
      <c r="X996" s="19">
        <v>2.9312</v>
      </c>
    </row>
    <row r="997" spans="1:24" s="11" customFormat="1" ht="15" customHeight="1" x14ac:dyDescent="0.25">
      <c r="A997" s="12" t="s">
        <v>677</v>
      </c>
      <c r="B997" s="12" t="s">
        <v>715</v>
      </c>
      <c r="C997" s="10" t="s">
        <v>2901</v>
      </c>
      <c r="D997" s="19">
        <v>1.5047999999999999</v>
      </c>
      <c r="E997" s="19">
        <v>14.090299999999999</v>
      </c>
      <c r="F997" s="19">
        <v>46.238</v>
      </c>
      <c r="G997" s="19">
        <v>4.6512000000000002</v>
      </c>
      <c r="H997" s="19">
        <v>11.9015</v>
      </c>
      <c r="I997" s="19" t="s">
        <v>1927</v>
      </c>
      <c r="J997" s="19">
        <v>9.7126999999999999</v>
      </c>
      <c r="K997" s="19">
        <v>25.581399999999999</v>
      </c>
      <c r="L997" s="19">
        <v>14.2271</v>
      </c>
      <c r="M997" s="19">
        <v>14.7743</v>
      </c>
      <c r="N997" s="19">
        <v>26.402200000000001</v>
      </c>
      <c r="O997" s="19" t="s">
        <v>1927</v>
      </c>
      <c r="P997" s="19">
        <v>0</v>
      </c>
      <c r="Q997" s="19">
        <v>23.6662</v>
      </c>
      <c r="R997" s="19" t="s">
        <v>1927</v>
      </c>
      <c r="S997" s="19">
        <v>46.648400000000002</v>
      </c>
      <c r="T997" s="19">
        <v>60.601900000000001</v>
      </c>
      <c r="U997" s="19">
        <v>30.5062</v>
      </c>
      <c r="V997" s="19">
        <v>5.6087999999999996</v>
      </c>
      <c r="W997" s="19">
        <v>3.5568</v>
      </c>
      <c r="X997" s="19">
        <v>3.8304</v>
      </c>
    </row>
    <row r="998" spans="1:24" s="11" customFormat="1" ht="15" customHeight="1" x14ac:dyDescent="0.25">
      <c r="A998" s="12" t="s">
        <v>677</v>
      </c>
      <c r="B998" s="12" t="s">
        <v>716</v>
      </c>
      <c r="C998" s="10" t="s">
        <v>2902</v>
      </c>
      <c r="D998" s="19" t="s">
        <v>1927</v>
      </c>
      <c r="E998" s="19">
        <v>11.8208</v>
      </c>
      <c r="F998" s="19">
        <v>28.122</v>
      </c>
      <c r="G998" s="19">
        <v>2.3832</v>
      </c>
      <c r="H998" s="19">
        <v>11.534800000000001</v>
      </c>
      <c r="I998" s="19" t="s">
        <v>1927</v>
      </c>
      <c r="J998" s="19">
        <v>6.7683999999999997</v>
      </c>
      <c r="K998" s="19">
        <v>15.9199</v>
      </c>
      <c r="L998" s="19">
        <v>9.8188999999999993</v>
      </c>
      <c r="M998" s="19">
        <v>17.921800000000001</v>
      </c>
      <c r="N998" s="19">
        <v>23.260200000000001</v>
      </c>
      <c r="O998" s="19">
        <v>1.5253000000000001</v>
      </c>
      <c r="P998" s="19">
        <v>0</v>
      </c>
      <c r="Q998" s="19">
        <v>13.1554</v>
      </c>
      <c r="R998" s="19" t="s">
        <v>1927</v>
      </c>
      <c r="S998" s="19">
        <v>25.929500000000001</v>
      </c>
      <c r="T998" s="19">
        <v>48.808399999999999</v>
      </c>
      <c r="U998" s="19">
        <v>26.120100000000001</v>
      </c>
      <c r="V998" s="19">
        <v>9.8188999999999993</v>
      </c>
      <c r="W998" s="19">
        <v>2.0019</v>
      </c>
      <c r="X998" s="19">
        <v>1.1438999999999999</v>
      </c>
    </row>
    <row r="999" spans="1:24" s="11" customFormat="1" ht="15" customHeight="1" x14ac:dyDescent="0.25">
      <c r="A999" s="12" t="s">
        <v>677</v>
      </c>
      <c r="B999" s="12" t="s">
        <v>717</v>
      </c>
      <c r="C999" s="10" t="s">
        <v>2903</v>
      </c>
      <c r="D999" s="19">
        <v>1.5516000000000001</v>
      </c>
      <c r="E999" s="19">
        <v>9.2780000000000005</v>
      </c>
      <c r="F999" s="19">
        <v>34.578800000000001</v>
      </c>
      <c r="G999" s="19">
        <v>4.4649000000000001</v>
      </c>
      <c r="H999" s="19">
        <v>8.6447000000000003</v>
      </c>
      <c r="I999" s="19">
        <v>0.3483</v>
      </c>
      <c r="J999" s="19">
        <v>8.4547000000000008</v>
      </c>
      <c r="K999" s="19">
        <v>23.179200000000002</v>
      </c>
      <c r="L999" s="19">
        <v>14.2179</v>
      </c>
      <c r="M999" s="19">
        <v>21.279299999999999</v>
      </c>
      <c r="N999" s="19">
        <v>26.8841</v>
      </c>
      <c r="O999" s="19">
        <v>1.8998999999999999</v>
      </c>
      <c r="P999" s="19">
        <v>0</v>
      </c>
      <c r="Q999" s="19">
        <v>11.019600000000001</v>
      </c>
      <c r="R999" s="19">
        <v>0.76</v>
      </c>
      <c r="S999" s="19">
        <v>42.210299999999997</v>
      </c>
      <c r="T999" s="19">
        <v>56.269799999999996</v>
      </c>
      <c r="U999" s="19">
        <v>24.034199999999998</v>
      </c>
      <c r="V999" s="19">
        <v>4.5914999999999999</v>
      </c>
      <c r="W999" s="19">
        <v>1.8998999999999999</v>
      </c>
      <c r="X999" s="19">
        <v>3.8315000000000001</v>
      </c>
    </row>
    <row r="1000" spans="1:24" s="11" customFormat="1" ht="15" customHeight="1" x14ac:dyDescent="0.25">
      <c r="A1000" s="12" t="s">
        <v>677</v>
      </c>
      <c r="B1000" s="12" t="s">
        <v>718</v>
      </c>
      <c r="C1000" s="10" t="s">
        <v>2904</v>
      </c>
      <c r="D1000" s="19" t="s">
        <v>1927</v>
      </c>
      <c r="E1000" s="19">
        <v>12.4724</v>
      </c>
      <c r="F1000" s="19">
        <v>38.079500000000003</v>
      </c>
      <c r="G1000" s="19">
        <v>4.0838999999999999</v>
      </c>
      <c r="H1000" s="19">
        <v>10.4857</v>
      </c>
      <c r="I1000" s="19" t="s">
        <v>1927</v>
      </c>
      <c r="J1000" s="19">
        <v>9.9337999999999997</v>
      </c>
      <c r="K1000" s="19">
        <v>22.075099999999999</v>
      </c>
      <c r="L1000" s="19">
        <v>15.673299999999999</v>
      </c>
      <c r="M1000" s="19">
        <v>20.6402</v>
      </c>
      <c r="N1000" s="19">
        <v>24.613700000000001</v>
      </c>
      <c r="O1000" s="19" t="s">
        <v>1927</v>
      </c>
      <c r="P1000" s="19">
        <v>0</v>
      </c>
      <c r="Q1000" s="19">
        <v>20.4194</v>
      </c>
      <c r="R1000" s="19" t="s">
        <v>1927</v>
      </c>
      <c r="S1000" s="19">
        <v>28.035299999999999</v>
      </c>
      <c r="T1000" s="19">
        <v>56.180999999999997</v>
      </c>
      <c r="U1000" s="19">
        <v>28.476800000000001</v>
      </c>
      <c r="V1000" s="19">
        <v>8.7195999999999998</v>
      </c>
      <c r="W1000" s="19">
        <v>2.9801000000000002</v>
      </c>
      <c r="X1000" s="19">
        <v>2.7593999999999999</v>
      </c>
    </row>
    <row r="1001" spans="1:24" s="11" customFormat="1" ht="15" customHeight="1" x14ac:dyDescent="0.25">
      <c r="A1001" s="12" t="s">
        <v>677</v>
      </c>
      <c r="B1001" s="12" t="s">
        <v>719</v>
      </c>
      <c r="C1001" s="10" t="s">
        <v>2905</v>
      </c>
      <c r="D1001" s="19">
        <v>1.4297</v>
      </c>
      <c r="E1001" s="19">
        <v>10.325699999999999</v>
      </c>
      <c r="F1001" s="19">
        <v>30.818100000000001</v>
      </c>
      <c r="G1001" s="19">
        <v>2.5417000000000001</v>
      </c>
      <c r="H1001" s="19">
        <v>8.4193999999999996</v>
      </c>
      <c r="I1001" s="19" t="s">
        <v>1927</v>
      </c>
      <c r="J1001" s="19">
        <v>9.2931000000000008</v>
      </c>
      <c r="K1001" s="19">
        <v>16.521000000000001</v>
      </c>
      <c r="L1001" s="19">
        <v>10.9611</v>
      </c>
      <c r="M1001" s="19">
        <v>14.217599999999999</v>
      </c>
      <c r="N1001" s="19">
        <v>22.478200000000001</v>
      </c>
      <c r="O1001" s="19">
        <v>2.3828</v>
      </c>
      <c r="P1001" s="19">
        <v>0</v>
      </c>
      <c r="Q1001" s="19">
        <v>9.5313999999999997</v>
      </c>
      <c r="R1001" s="19" t="s">
        <v>1927</v>
      </c>
      <c r="S1001" s="19">
        <v>28.0381</v>
      </c>
      <c r="T1001" s="19">
        <v>50.119100000000003</v>
      </c>
      <c r="U1001" s="19">
        <v>18.665600000000001</v>
      </c>
      <c r="V1001" s="19">
        <v>6.0365000000000002</v>
      </c>
      <c r="W1001" s="19">
        <v>2.3828</v>
      </c>
      <c r="X1001" s="19">
        <v>3.8919999999999999</v>
      </c>
    </row>
    <row r="1002" spans="1:24" s="11" customFormat="1" ht="15" customHeight="1" x14ac:dyDescent="0.25">
      <c r="A1002" s="12" t="s">
        <v>677</v>
      </c>
      <c r="B1002" s="12" t="s">
        <v>720</v>
      </c>
      <c r="C1002" s="10" t="s">
        <v>2906</v>
      </c>
      <c r="D1002" s="19">
        <v>1.4438</v>
      </c>
      <c r="E1002" s="19">
        <v>12.158099999999999</v>
      </c>
      <c r="F1002" s="19">
        <v>28.343499999999999</v>
      </c>
      <c r="G1002" s="19">
        <v>4.2553000000000001</v>
      </c>
      <c r="H1002" s="19">
        <v>8.3587000000000007</v>
      </c>
      <c r="I1002" s="19">
        <v>0</v>
      </c>
      <c r="J1002" s="19">
        <v>8.7385999999999999</v>
      </c>
      <c r="K1002" s="19">
        <v>22.112500000000001</v>
      </c>
      <c r="L1002" s="19">
        <v>14.2857</v>
      </c>
      <c r="M1002" s="19">
        <v>17.173300000000001</v>
      </c>
      <c r="N1002" s="19">
        <v>28.571400000000001</v>
      </c>
      <c r="O1002" s="19">
        <v>2.0516999999999999</v>
      </c>
      <c r="P1002" s="19">
        <v>0</v>
      </c>
      <c r="Q1002" s="19">
        <v>17.5532</v>
      </c>
      <c r="R1002" s="19" t="s">
        <v>1927</v>
      </c>
      <c r="S1002" s="19">
        <v>30.851099999999999</v>
      </c>
      <c r="T1002" s="19">
        <v>60.182400000000001</v>
      </c>
      <c r="U1002" s="19">
        <v>29.635300000000001</v>
      </c>
      <c r="V1002" s="19">
        <v>9.0426000000000002</v>
      </c>
      <c r="W1002" s="19">
        <v>2.8115999999999999</v>
      </c>
      <c r="X1002" s="19">
        <v>2.6596000000000002</v>
      </c>
    </row>
    <row r="1003" spans="1:24" s="11" customFormat="1" ht="15" customHeight="1" x14ac:dyDescent="0.25">
      <c r="A1003" s="12" t="s">
        <v>677</v>
      </c>
      <c r="B1003" s="12" t="s">
        <v>194</v>
      </c>
      <c r="C1003" s="10" t="s">
        <v>2907</v>
      </c>
      <c r="D1003" s="19">
        <v>1.0308999999999999</v>
      </c>
      <c r="E1003" s="19">
        <v>13.181100000000001</v>
      </c>
      <c r="F1003" s="19">
        <v>35.272500000000001</v>
      </c>
      <c r="G1003" s="19">
        <v>2.3563999999999998</v>
      </c>
      <c r="H1003" s="19">
        <v>12.297499999999999</v>
      </c>
      <c r="I1003" s="19" t="s">
        <v>1927</v>
      </c>
      <c r="J1003" s="19">
        <v>7.8792</v>
      </c>
      <c r="K1003" s="19">
        <v>19.661300000000001</v>
      </c>
      <c r="L1003" s="19">
        <v>12.1502</v>
      </c>
      <c r="M1003" s="19">
        <v>14.6539</v>
      </c>
      <c r="N1003" s="19">
        <v>24.226800000000001</v>
      </c>
      <c r="O1003" s="19">
        <v>1.3254999999999999</v>
      </c>
      <c r="P1003" s="19">
        <v>0</v>
      </c>
      <c r="Q1003" s="19">
        <v>19.661300000000001</v>
      </c>
      <c r="R1003" s="19" t="s">
        <v>1927</v>
      </c>
      <c r="S1003" s="19">
        <v>32.9161</v>
      </c>
      <c r="T1003" s="19">
        <v>54.860100000000003</v>
      </c>
      <c r="U1003" s="19">
        <v>29.749600000000001</v>
      </c>
      <c r="V1003" s="19">
        <v>9.1311</v>
      </c>
      <c r="W1003" s="19">
        <v>2.2090999999999998</v>
      </c>
      <c r="X1003" s="19">
        <v>2.2090999999999998</v>
      </c>
    </row>
    <row r="1004" spans="1:24" s="11" customFormat="1" ht="15" customHeight="1" x14ac:dyDescent="0.25">
      <c r="A1004" s="12" t="s">
        <v>677</v>
      </c>
      <c r="B1004" s="12" t="s">
        <v>721</v>
      </c>
      <c r="C1004" s="10" t="s">
        <v>2908</v>
      </c>
      <c r="D1004" s="19">
        <v>1.5521</v>
      </c>
      <c r="E1004" s="19">
        <v>10.9598</v>
      </c>
      <c r="F1004" s="19">
        <v>28.919899999999998</v>
      </c>
      <c r="G1004" s="19">
        <v>3.6743999999999999</v>
      </c>
      <c r="H1004" s="19">
        <v>8.6791</v>
      </c>
      <c r="I1004" s="19" t="s">
        <v>1927</v>
      </c>
      <c r="J1004" s="19">
        <v>8.7424999999999997</v>
      </c>
      <c r="K1004" s="19">
        <v>17.0732</v>
      </c>
      <c r="L1004" s="19">
        <v>10.864699999999999</v>
      </c>
      <c r="M1004" s="19">
        <v>16.693100000000001</v>
      </c>
      <c r="N1004" s="19">
        <v>23.2182</v>
      </c>
      <c r="O1004" s="19">
        <v>2.6291000000000002</v>
      </c>
      <c r="P1004" s="19" t="s">
        <v>1927</v>
      </c>
      <c r="Q1004" s="19">
        <v>11.7517</v>
      </c>
      <c r="R1004" s="19" t="s">
        <v>1927</v>
      </c>
      <c r="S1004" s="19">
        <v>30.7254</v>
      </c>
      <c r="T1004" s="19">
        <v>50.522599999999997</v>
      </c>
      <c r="U1004" s="19">
        <v>24.073499999999999</v>
      </c>
      <c r="V1004" s="19">
        <v>6.4302000000000001</v>
      </c>
      <c r="W1004" s="19">
        <v>2.3757000000000001</v>
      </c>
      <c r="X1004" s="19">
        <v>2.5657000000000001</v>
      </c>
    </row>
    <row r="1005" spans="1:24" s="11" customFormat="1" ht="15" customHeight="1" x14ac:dyDescent="0.25">
      <c r="A1005" s="12" t="s">
        <v>677</v>
      </c>
      <c r="B1005" s="12" t="s">
        <v>722</v>
      </c>
      <c r="C1005" s="10" t="s">
        <v>2909</v>
      </c>
      <c r="D1005" s="19">
        <v>3.3351000000000002</v>
      </c>
      <c r="E1005" s="19">
        <v>9.6876999999999995</v>
      </c>
      <c r="F1005" s="19">
        <v>34.303899999999999</v>
      </c>
      <c r="G1005" s="19">
        <v>3.5998000000000001</v>
      </c>
      <c r="H1005" s="19">
        <v>9.8994</v>
      </c>
      <c r="I1005" s="19" t="s">
        <v>1927</v>
      </c>
      <c r="J1005" s="19">
        <v>8.7347999999999999</v>
      </c>
      <c r="K1005" s="19">
        <v>19.534099999999999</v>
      </c>
      <c r="L1005" s="19">
        <v>16.146100000000001</v>
      </c>
      <c r="M1005" s="19">
        <v>23.028099999999998</v>
      </c>
      <c r="N1005" s="19">
        <v>25.357299999999999</v>
      </c>
      <c r="O1005" s="19">
        <v>4.1821000000000002</v>
      </c>
      <c r="P1005" s="19" t="s">
        <v>1927</v>
      </c>
      <c r="Q1005" s="19">
        <v>18.369499999999999</v>
      </c>
      <c r="R1005" s="19" t="s">
        <v>1927</v>
      </c>
      <c r="S1005" s="19">
        <v>46.056100000000001</v>
      </c>
      <c r="T1005" s="19">
        <v>60.9846</v>
      </c>
      <c r="U1005" s="19">
        <v>28.7454</v>
      </c>
      <c r="V1005" s="19">
        <v>12.5463</v>
      </c>
      <c r="W1005" s="19">
        <v>2.1705000000000001</v>
      </c>
      <c r="X1005" s="19">
        <v>3.2292000000000001</v>
      </c>
    </row>
    <row r="1006" spans="1:24" s="11" customFormat="1" ht="15" customHeight="1" x14ac:dyDescent="0.25">
      <c r="A1006" s="12" t="s">
        <v>677</v>
      </c>
      <c r="B1006" s="12" t="s">
        <v>723</v>
      </c>
      <c r="C1006" s="10" t="s">
        <v>2910</v>
      </c>
      <c r="D1006" s="19" t="s">
        <v>1927</v>
      </c>
      <c r="E1006" s="19">
        <v>11.686400000000001</v>
      </c>
      <c r="F1006" s="19">
        <v>28.9941</v>
      </c>
      <c r="G1006" s="19">
        <v>1.7750999999999999</v>
      </c>
      <c r="H1006" s="19">
        <v>9.6153999999999993</v>
      </c>
      <c r="I1006" s="19">
        <v>0</v>
      </c>
      <c r="J1006" s="19">
        <v>9.3194999999999997</v>
      </c>
      <c r="K1006" s="19">
        <v>18.491099999999999</v>
      </c>
      <c r="L1006" s="19">
        <v>8.8757000000000001</v>
      </c>
      <c r="M1006" s="19">
        <v>12.426</v>
      </c>
      <c r="N1006" s="19">
        <v>22.189299999999999</v>
      </c>
      <c r="O1006" s="19" t="s">
        <v>1927</v>
      </c>
      <c r="P1006" s="19">
        <v>0</v>
      </c>
      <c r="Q1006" s="19">
        <v>18.639099999999999</v>
      </c>
      <c r="R1006" s="19" t="s">
        <v>1927</v>
      </c>
      <c r="S1006" s="19">
        <v>30.473400000000002</v>
      </c>
      <c r="T1006" s="19">
        <v>48.964500000000001</v>
      </c>
      <c r="U1006" s="19">
        <v>24.5562</v>
      </c>
      <c r="V1006" s="19">
        <v>10.059200000000001</v>
      </c>
      <c r="W1006" s="19">
        <v>1.9231</v>
      </c>
      <c r="X1006" s="19">
        <v>1.6272</v>
      </c>
    </row>
    <row r="1007" spans="1:24" s="11" customFormat="1" ht="15" customHeight="1" x14ac:dyDescent="0.25">
      <c r="A1007" s="12" t="s">
        <v>677</v>
      </c>
      <c r="B1007" s="12" t="s">
        <v>724</v>
      </c>
      <c r="C1007" s="10" t="s">
        <v>2911</v>
      </c>
      <c r="D1007" s="19">
        <v>2.1905000000000001</v>
      </c>
      <c r="E1007" s="19">
        <v>9.1676000000000002</v>
      </c>
      <c r="F1007" s="19">
        <v>24.849900000000002</v>
      </c>
      <c r="G1007" s="19">
        <v>7.0015000000000001</v>
      </c>
      <c r="H1007" s="19">
        <v>8.6158999999999999</v>
      </c>
      <c r="I1007" s="19">
        <v>0.15409999999999999</v>
      </c>
      <c r="J1007" s="19">
        <v>8.0155999999999992</v>
      </c>
      <c r="K1007" s="19">
        <v>27.072900000000001</v>
      </c>
      <c r="L1007" s="19">
        <v>15.1387</v>
      </c>
      <c r="M1007" s="19">
        <v>25.628799999999998</v>
      </c>
      <c r="N1007" s="19">
        <v>27.827400000000001</v>
      </c>
      <c r="O1007" s="19">
        <v>2.4177</v>
      </c>
      <c r="P1007" s="19">
        <v>9.74E-2</v>
      </c>
      <c r="Q1007" s="19">
        <v>11.617699999999999</v>
      </c>
      <c r="R1007" s="19">
        <v>0.5111</v>
      </c>
      <c r="S1007" s="19">
        <v>34.3583</v>
      </c>
      <c r="T1007" s="19">
        <v>63.491799999999998</v>
      </c>
      <c r="U1007" s="19">
        <v>26.099299999999999</v>
      </c>
      <c r="V1007" s="19">
        <v>8.3806999999999992</v>
      </c>
      <c r="W1007" s="19">
        <v>2.3933</v>
      </c>
      <c r="X1007" s="19">
        <v>3.2694999999999999</v>
      </c>
    </row>
    <row r="1008" spans="1:24" s="11" customFormat="1" ht="15" customHeight="1" x14ac:dyDescent="0.25">
      <c r="A1008" s="12" t="s">
        <v>677</v>
      </c>
      <c r="B1008" s="12" t="s">
        <v>725</v>
      </c>
      <c r="C1008" s="10" t="s">
        <v>2912</v>
      </c>
      <c r="D1008" s="19" t="s">
        <v>1927</v>
      </c>
      <c r="E1008" s="19">
        <v>11.127800000000001</v>
      </c>
      <c r="F1008" s="19">
        <v>26.090199999999999</v>
      </c>
      <c r="G1008" s="19">
        <v>2.7067999999999999</v>
      </c>
      <c r="H1008" s="19">
        <v>9.4736999999999991</v>
      </c>
      <c r="I1008" s="19" t="s">
        <v>1927</v>
      </c>
      <c r="J1008" s="19">
        <v>7.5940000000000003</v>
      </c>
      <c r="K1008" s="19">
        <v>14.360900000000001</v>
      </c>
      <c r="L1008" s="19">
        <v>8.4210999999999991</v>
      </c>
      <c r="M1008" s="19">
        <v>13.8346</v>
      </c>
      <c r="N1008" s="19">
        <v>19.7744</v>
      </c>
      <c r="O1008" s="19">
        <v>0.97740000000000005</v>
      </c>
      <c r="P1008" s="19" t="s">
        <v>1927</v>
      </c>
      <c r="Q1008" s="19">
        <v>12.857100000000001</v>
      </c>
      <c r="R1008" s="19" t="s">
        <v>1927</v>
      </c>
      <c r="S1008" s="19">
        <v>17.744399999999999</v>
      </c>
      <c r="T1008" s="19">
        <v>49.699199999999998</v>
      </c>
      <c r="U1008" s="19">
        <v>19.248100000000001</v>
      </c>
      <c r="V1008" s="19">
        <v>8.1203000000000003</v>
      </c>
      <c r="W1008" s="19">
        <v>2.2555999999999998</v>
      </c>
      <c r="X1008" s="19">
        <v>3.3083</v>
      </c>
    </row>
    <row r="1009" spans="1:24" s="11" customFormat="1" ht="15" customHeight="1" x14ac:dyDescent="0.25">
      <c r="A1009" s="12" t="s">
        <v>677</v>
      </c>
      <c r="B1009" s="12" t="s">
        <v>726</v>
      </c>
      <c r="C1009" s="10" t="s">
        <v>2913</v>
      </c>
      <c r="D1009" s="19">
        <v>1.6333</v>
      </c>
      <c r="E1009" s="19">
        <v>10.5901</v>
      </c>
      <c r="F1009" s="19">
        <v>24.288699999999999</v>
      </c>
      <c r="G1009" s="19">
        <v>4.2676999999999996</v>
      </c>
      <c r="H1009" s="19">
        <v>7.4288999999999996</v>
      </c>
      <c r="I1009" s="19" t="s">
        <v>1927</v>
      </c>
      <c r="J1009" s="19">
        <v>7.1654</v>
      </c>
      <c r="K1009" s="19">
        <v>19.494199999999999</v>
      </c>
      <c r="L1009" s="19">
        <v>13.9094</v>
      </c>
      <c r="M1009" s="19">
        <v>19.02</v>
      </c>
      <c r="N1009" s="19">
        <v>23.182300000000001</v>
      </c>
      <c r="O1009" s="19">
        <v>1.4226000000000001</v>
      </c>
      <c r="P1009" s="19">
        <v>0</v>
      </c>
      <c r="Q1009" s="19">
        <v>12.6449</v>
      </c>
      <c r="R1009" s="19" t="s">
        <v>1927</v>
      </c>
      <c r="S1009" s="19">
        <v>27.186499999999999</v>
      </c>
      <c r="T1009" s="19">
        <v>55.374099999999999</v>
      </c>
      <c r="U1009" s="19">
        <v>26.185500000000001</v>
      </c>
      <c r="V1009" s="19">
        <v>8.1137999999999995</v>
      </c>
      <c r="W1009" s="19">
        <v>2.0548000000000002</v>
      </c>
      <c r="X1009" s="19">
        <v>2.4763000000000002</v>
      </c>
    </row>
    <row r="1010" spans="1:24" s="11" customFormat="1" ht="15" customHeight="1" x14ac:dyDescent="0.25">
      <c r="A1010" s="12" t="s">
        <v>677</v>
      </c>
      <c r="B1010" s="12" t="s">
        <v>727</v>
      </c>
      <c r="C1010" s="10" t="s">
        <v>2914</v>
      </c>
      <c r="D1010" s="19">
        <v>1.7258</v>
      </c>
      <c r="E1010" s="19">
        <v>10.8409</v>
      </c>
      <c r="F1010" s="19">
        <v>31.471599999999999</v>
      </c>
      <c r="G1010" s="19">
        <v>4.9263000000000003</v>
      </c>
      <c r="H1010" s="19">
        <v>9.0210000000000008</v>
      </c>
      <c r="I1010" s="19">
        <v>0.1883</v>
      </c>
      <c r="J1010" s="19">
        <v>9.1936</v>
      </c>
      <c r="K1010" s="19">
        <v>17.555700000000002</v>
      </c>
      <c r="L1010" s="19">
        <v>9.9153000000000002</v>
      </c>
      <c r="M1010" s="19">
        <v>19.171600000000002</v>
      </c>
      <c r="N1010" s="19">
        <v>22.277999999999999</v>
      </c>
      <c r="O1010" s="19">
        <v>3.6084000000000001</v>
      </c>
      <c r="P1010" s="19" t="s">
        <v>1927</v>
      </c>
      <c r="Q1010" s="19">
        <v>10.950699999999999</v>
      </c>
      <c r="R1010" s="19">
        <v>0.40789999999999998</v>
      </c>
      <c r="S1010" s="19">
        <v>33.071899999999999</v>
      </c>
      <c r="T1010" s="19">
        <v>55.098799999999997</v>
      </c>
      <c r="U1010" s="19">
        <v>22.293700000000001</v>
      </c>
      <c r="V1010" s="19">
        <v>7.2796000000000003</v>
      </c>
      <c r="W1010" s="19">
        <v>3.0592999999999999</v>
      </c>
      <c r="X1010" s="19">
        <v>3.6398000000000001</v>
      </c>
    </row>
    <row r="1011" spans="1:24" s="11" customFormat="1" ht="15" customHeight="1" x14ac:dyDescent="0.25">
      <c r="A1011" s="12" t="s">
        <v>677</v>
      </c>
      <c r="B1011" s="12" t="s">
        <v>728</v>
      </c>
      <c r="C1011" s="10" t="s">
        <v>2915</v>
      </c>
      <c r="D1011" s="19">
        <v>1.3853</v>
      </c>
      <c r="E1011" s="19">
        <v>13.2468</v>
      </c>
      <c r="F1011" s="19">
        <v>35.844200000000001</v>
      </c>
      <c r="G1011" s="19">
        <v>4.0693000000000001</v>
      </c>
      <c r="H1011" s="19">
        <v>9.2640999999999991</v>
      </c>
      <c r="I1011" s="19" t="s">
        <v>1927</v>
      </c>
      <c r="J1011" s="19">
        <v>10.562799999999999</v>
      </c>
      <c r="K1011" s="19">
        <v>25.8874</v>
      </c>
      <c r="L1011" s="19">
        <v>14.978400000000001</v>
      </c>
      <c r="M1011" s="19">
        <v>24.935099999999998</v>
      </c>
      <c r="N1011" s="19">
        <v>26.8398</v>
      </c>
      <c r="O1011" s="19">
        <v>2.1644999999999999</v>
      </c>
      <c r="P1011" s="19">
        <v>0</v>
      </c>
      <c r="Q1011" s="19">
        <v>17.4026</v>
      </c>
      <c r="R1011" s="19" t="s">
        <v>1927</v>
      </c>
      <c r="S1011" s="19">
        <v>40.519500000000001</v>
      </c>
      <c r="T1011" s="19">
        <v>63.030299999999997</v>
      </c>
      <c r="U1011" s="19">
        <v>28.658000000000001</v>
      </c>
      <c r="V1011" s="19">
        <v>6.9264000000000001</v>
      </c>
      <c r="W1011" s="19">
        <v>2.5973999999999999</v>
      </c>
      <c r="X1011" s="19">
        <v>3.2035</v>
      </c>
    </row>
    <row r="1012" spans="1:24" s="11" customFormat="1" ht="15" customHeight="1" x14ac:dyDescent="0.25">
      <c r="A1012" s="12" t="s">
        <v>677</v>
      </c>
      <c r="B1012" s="12" t="s">
        <v>617</v>
      </c>
      <c r="C1012" s="10" t="s">
        <v>2916</v>
      </c>
      <c r="D1012" s="19">
        <v>1.8065</v>
      </c>
      <c r="E1012" s="19">
        <v>12</v>
      </c>
      <c r="F1012" s="19">
        <v>31.6129</v>
      </c>
      <c r="G1012" s="19">
        <v>4.3871000000000002</v>
      </c>
      <c r="H1012" s="19">
        <v>10.451599999999999</v>
      </c>
      <c r="I1012" s="19" t="s">
        <v>1927</v>
      </c>
      <c r="J1012" s="19">
        <v>8.1289999999999996</v>
      </c>
      <c r="K1012" s="19">
        <v>24</v>
      </c>
      <c r="L1012" s="19">
        <v>15.741899999999999</v>
      </c>
      <c r="M1012" s="19">
        <v>17.161300000000001</v>
      </c>
      <c r="N1012" s="19">
        <v>24.645199999999999</v>
      </c>
      <c r="O1012" s="19">
        <v>1.5484</v>
      </c>
      <c r="P1012" s="19" t="s">
        <v>1927</v>
      </c>
      <c r="Q1012" s="19">
        <v>18.1935</v>
      </c>
      <c r="R1012" s="19" t="s">
        <v>1927</v>
      </c>
      <c r="S1012" s="19">
        <v>41.935499999999998</v>
      </c>
      <c r="T1012" s="19">
        <v>59.354799999999997</v>
      </c>
      <c r="U1012" s="19">
        <v>27.6129</v>
      </c>
      <c r="V1012" s="19">
        <v>8.5160999999999998</v>
      </c>
      <c r="W1012" s="19">
        <v>2.3226</v>
      </c>
      <c r="X1012" s="19">
        <v>1.9355</v>
      </c>
    </row>
    <row r="1013" spans="1:24" s="11" customFormat="1" ht="15" customHeight="1" x14ac:dyDescent="0.25">
      <c r="A1013" s="12" t="s">
        <v>677</v>
      </c>
      <c r="B1013" s="12" t="s">
        <v>94</v>
      </c>
      <c r="C1013" s="10" t="s">
        <v>2917</v>
      </c>
      <c r="D1013" s="19">
        <v>2.2543000000000002</v>
      </c>
      <c r="E1013" s="19">
        <v>10.809200000000001</v>
      </c>
      <c r="F1013" s="19">
        <v>33.179200000000002</v>
      </c>
      <c r="G1013" s="19">
        <v>3.9883999999999999</v>
      </c>
      <c r="H1013" s="19">
        <v>10.6358</v>
      </c>
      <c r="I1013" s="19" t="s">
        <v>1927</v>
      </c>
      <c r="J1013" s="19">
        <v>8.5548999999999999</v>
      </c>
      <c r="K1013" s="19">
        <v>21.4451</v>
      </c>
      <c r="L1013" s="19">
        <v>14.797700000000001</v>
      </c>
      <c r="M1013" s="19">
        <v>17.1098</v>
      </c>
      <c r="N1013" s="19">
        <v>28.728300000000001</v>
      </c>
      <c r="O1013" s="19">
        <v>1.4451000000000001</v>
      </c>
      <c r="P1013" s="19">
        <v>0</v>
      </c>
      <c r="Q1013" s="19">
        <v>15.202299999999999</v>
      </c>
      <c r="R1013" s="19" t="s">
        <v>1927</v>
      </c>
      <c r="S1013" s="19">
        <v>30.462399999999999</v>
      </c>
      <c r="T1013" s="19">
        <v>55.780299999999997</v>
      </c>
      <c r="U1013" s="19">
        <v>26.994199999999999</v>
      </c>
      <c r="V1013" s="19">
        <v>5.0289000000000001</v>
      </c>
      <c r="W1013" s="19">
        <v>3.2370000000000001</v>
      </c>
      <c r="X1013" s="19">
        <v>1.7919</v>
      </c>
    </row>
    <row r="1014" spans="1:24" s="11" customFormat="1" ht="15" customHeight="1" x14ac:dyDescent="0.25">
      <c r="A1014" s="12" t="s">
        <v>677</v>
      </c>
      <c r="B1014" s="12" t="s">
        <v>200</v>
      </c>
      <c r="C1014" s="10" t="s">
        <v>2918</v>
      </c>
      <c r="D1014" s="19">
        <v>1.7433000000000001</v>
      </c>
      <c r="E1014" s="19">
        <v>11.420999999999999</v>
      </c>
      <c r="F1014" s="19">
        <v>34.3476</v>
      </c>
      <c r="G1014" s="19">
        <v>4.4584999999999999</v>
      </c>
      <c r="H1014" s="19">
        <v>8.6951999999999998</v>
      </c>
      <c r="I1014" s="19">
        <v>0.17960000000000001</v>
      </c>
      <c r="J1014" s="19">
        <v>8.2091999999999992</v>
      </c>
      <c r="K1014" s="19">
        <v>19.915500000000002</v>
      </c>
      <c r="L1014" s="19">
        <v>12.5832</v>
      </c>
      <c r="M1014" s="19">
        <v>20.866299999999999</v>
      </c>
      <c r="N1014" s="19">
        <v>25.684100000000001</v>
      </c>
      <c r="O1014" s="19">
        <v>2.5779000000000001</v>
      </c>
      <c r="P1014" s="19">
        <v>0.13730000000000001</v>
      </c>
      <c r="Q1014" s="19">
        <v>10.649800000000001</v>
      </c>
      <c r="R1014" s="19">
        <v>0.66559999999999997</v>
      </c>
      <c r="S1014" s="19">
        <v>39.588000000000001</v>
      </c>
      <c r="T1014" s="19">
        <v>57.369300000000003</v>
      </c>
      <c r="U1014" s="19">
        <v>21.024799999999999</v>
      </c>
      <c r="V1014" s="19">
        <v>8.6740999999999993</v>
      </c>
      <c r="W1014" s="19">
        <v>3.2541000000000002</v>
      </c>
      <c r="X1014" s="19">
        <v>3.5394000000000001</v>
      </c>
    </row>
    <row r="1015" spans="1:24" s="11" customFormat="1" ht="15" customHeight="1" x14ac:dyDescent="0.25">
      <c r="A1015" s="12" t="s">
        <v>677</v>
      </c>
      <c r="B1015" s="12" t="s">
        <v>201</v>
      </c>
      <c r="C1015" s="10" t="s">
        <v>2919</v>
      </c>
      <c r="D1015" s="19">
        <v>1.6841999999999999</v>
      </c>
      <c r="E1015" s="19">
        <v>11.684200000000001</v>
      </c>
      <c r="F1015" s="19">
        <v>42.1053</v>
      </c>
      <c r="G1015" s="19">
        <v>2</v>
      </c>
      <c r="H1015" s="19">
        <v>11.1579</v>
      </c>
      <c r="I1015" s="19" t="s">
        <v>1927</v>
      </c>
      <c r="J1015" s="19">
        <v>8.9474</v>
      </c>
      <c r="K1015" s="19">
        <v>22.736799999999999</v>
      </c>
      <c r="L1015" s="19">
        <v>14.8421</v>
      </c>
      <c r="M1015" s="19">
        <v>20.315799999999999</v>
      </c>
      <c r="N1015" s="19">
        <v>21.368400000000001</v>
      </c>
      <c r="O1015" s="19">
        <v>1.6841999999999999</v>
      </c>
      <c r="P1015" s="19">
        <v>0</v>
      </c>
      <c r="Q1015" s="19">
        <v>14.315799999999999</v>
      </c>
      <c r="R1015" s="19" t="s">
        <v>1927</v>
      </c>
      <c r="S1015" s="19">
        <v>62.1053</v>
      </c>
      <c r="T1015" s="19">
        <v>61.8947</v>
      </c>
      <c r="U1015" s="19">
        <v>28.842099999999999</v>
      </c>
      <c r="V1015" s="19">
        <v>7.3684000000000003</v>
      </c>
      <c r="W1015" s="19">
        <v>1.3684000000000001</v>
      </c>
      <c r="X1015" s="19">
        <v>3.7894999999999999</v>
      </c>
    </row>
    <row r="1016" spans="1:24" s="11" customFormat="1" ht="15" customHeight="1" x14ac:dyDescent="0.25">
      <c r="A1016" s="12" t="s">
        <v>677</v>
      </c>
      <c r="B1016" s="12" t="s">
        <v>322</v>
      </c>
      <c r="C1016" s="10" t="s">
        <v>2920</v>
      </c>
      <c r="D1016" s="19">
        <v>2.214</v>
      </c>
      <c r="E1016" s="19">
        <v>10.615</v>
      </c>
      <c r="F1016" s="19">
        <v>27.795400000000001</v>
      </c>
      <c r="G1016" s="19">
        <v>3.6949000000000001</v>
      </c>
      <c r="H1016" s="19">
        <v>7.9863</v>
      </c>
      <c r="I1016" s="19">
        <v>0.19159999999999999</v>
      </c>
      <c r="J1016" s="19">
        <v>7.6214000000000004</v>
      </c>
      <c r="K1016" s="19">
        <v>23.568999999999999</v>
      </c>
      <c r="L1016" s="19">
        <v>10.9366</v>
      </c>
      <c r="M1016" s="19">
        <v>19.0045</v>
      </c>
      <c r="N1016" s="19">
        <v>26.206099999999999</v>
      </c>
      <c r="O1016" s="19">
        <v>2.7303999999999999</v>
      </c>
      <c r="P1016" s="19">
        <v>0.2482</v>
      </c>
      <c r="Q1016" s="19">
        <v>13.5753</v>
      </c>
      <c r="R1016" s="19">
        <v>0.69799999999999995</v>
      </c>
      <c r="S1016" s="19">
        <v>37.061</v>
      </c>
      <c r="T1016" s="19">
        <v>53.2102</v>
      </c>
      <c r="U1016" s="19">
        <v>27.3889</v>
      </c>
      <c r="V1016" s="19">
        <v>4.7760999999999996</v>
      </c>
      <c r="W1016" s="19">
        <v>3.3201000000000001</v>
      </c>
      <c r="X1016" s="19">
        <v>2.9819</v>
      </c>
    </row>
    <row r="1017" spans="1:24" s="11" customFormat="1" ht="15" customHeight="1" x14ac:dyDescent="0.25">
      <c r="A1017" s="12" t="s">
        <v>677</v>
      </c>
      <c r="B1017" s="12" t="s">
        <v>729</v>
      </c>
      <c r="C1017" s="10" t="s">
        <v>2921</v>
      </c>
      <c r="D1017" s="19">
        <v>1.7987</v>
      </c>
      <c r="E1017" s="19">
        <v>10.8896</v>
      </c>
      <c r="F1017" s="19">
        <v>30.043800000000001</v>
      </c>
      <c r="G1017" s="19">
        <v>2.6252</v>
      </c>
      <c r="H1017" s="19">
        <v>6.4657</v>
      </c>
      <c r="I1017" s="19" t="s">
        <v>1927</v>
      </c>
      <c r="J1017" s="19">
        <v>7.2435999999999998</v>
      </c>
      <c r="K1017" s="19">
        <v>21.244499999999999</v>
      </c>
      <c r="L1017" s="19">
        <v>11.764699999999999</v>
      </c>
      <c r="M1017" s="19">
        <v>14.0496</v>
      </c>
      <c r="N1017" s="19">
        <v>28.876999999999999</v>
      </c>
      <c r="O1017" s="19">
        <v>2.1389999999999998</v>
      </c>
      <c r="P1017" s="19" t="s">
        <v>1927</v>
      </c>
      <c r="Q1017" s="19">
        <v>17.8901</v>
      </c>
      <c r="R1017" s="19">
        <v>0.63200000000000001</v>
      </c>
      <c r="S1017" s="19">
        <v>39.912500000000001</v>
      </c>
      <c r="T1017" s="19">
        <v>55.517699999999998</v>
      </c>
      <c r="U1017" s="19">
        <v>25.668399999999998</v>
      </c>
      <c r="V1017" s="19">
        <v>6.0282</v>
      </c>
      <c r="W1017" s="19">
        <v>2.0417999999999998</v>
      </c>
      <c r="X1017" s="19">
        <v>2.6738</v>
      </c>
    </row>
    <row r="1018" spans="1:24" s="11" customFormat="1" ht="15" customHeight="1" x14ac:dyDescent="0.25">
      <c r="A1018" s="12" t="s">
        <v>677</v>
      </c>
      <c r="B1018" s="12" t="s">
        <v>730</v>
      </c>
      <c r="C1018" s="10" t="s">
        <v>2922</v>
      </c>
      <c r="D1018" s="19">
        <v>1.9443999999999999</v>
      </c>
      <c r="E1018" s="19">
        <v>11.3238</v>
      </c>
      <c r="F1018" s="19">
        <v>32.6586</v>
      </c>
      <c r="G1018" s="19">
        <v>6.8867000000000003</v>
      </c>
      <c r="H1018" s="19">
        <v>8.6682000000000006</v>
      </c>
      <c r="I1018" s="19">
        <v>0.40550000000000003</v>
      </c>
      <c r="J1018" s="19">
        <v>8.5717999999999996</v>
      </c>
      <c r="K1018" s="19">
        <v>22.551300000000001</v>
      </c>
      <c r="L1018" s="19">
        <v>13.6205</v>
      </c>
      <c r="M1018" s="19">
        <v>25.256799999999998</v>
      </c>
      <c r="N1018" s="19">
        <v>25.964700000000001</v>
      </c>
      <c r="O1018" s="19">
        <v>2.3963999999999999</v>
      </c>
      <c r="P1018" s="19">
        <v>0.18279999999999999</v>
      </c>
      <c r="Q1018" s="19">
        <v>12.4971</v>
      </c>
      <c r="R1018" s="19">
        <v>0.79100000000000004</v>
      </c>
      <c r="S1018" s="19">
        <v>44.481000000000002</v>
      </c>
      <c r="T1018" s="19">
        <v>56.881700000000002</v>
      </c>
      <c r="U1018" s="19">
        <v>23.252600000000001</v>
      </c>
      <c r="V1018" s="19">
        <v>7.4649999999999999</v>
      </c>
      <c r="W1018" s="19">
        <v>4.4071999999999996</v>
      </c>
      <c r="X1018" s="19">
        <v>3.5564</v>
      </c>
    </row>
    <row r="1019" spans="1:24" s="11" customFormat="1" ht="15" customHeight="1" x14ac:dyDescent="0.25">
      <c r="A1019" s="12" t="s">
        <v>677</v>
      </c>
      <c r="B1019" s="12" t="s">
        <v>731</v>
      </c>
      <c r="C1019" s="10" t="s">
        <v>2923</v>
      </c>
      <c r="D1019" s="19" t="s">
        <v>1927</v>
      </c>
      <c r="E1019" s="19">
        <v>15.009</v>
      </c>
      <c r="F1019" s="19">
        <v>50.632899999999999</v>
      </c>
      <c r="G1019" s="19">
        <v>5.0632999999999999</v>
      </c>
      <c r="H1019" s="19">
        <v>12.8391</v>
      </c>
      <c r="I1019" s="19">
        <v>0</v>
      </c>
      <c r="J1019" s="19">
        <v>7.9565999999999999</v>
      </c>
      <c r="K1019" s="19">
        <v>18.263999999999999</v>
      </c>
      <c r="L1019" s="19">
        <v>18.083200000000001</v>
      </c>
      <c r="M1019" s="19">
        <v>22.061499999999999</v>
      </c>
      <c r="N1019" s="19">
        <v>25.859000000000002</v>
      </c>
      <c r="O1019" s="19" t="s">
        <v>1927</v>
      </c>
      <c r="P1019" s="19">
        <v>0</v>
      </c>
      <c r="Q1019" s="19">
        <v>23.508099999999999</v>
      </c>
      <c r="R1019" s="19" t="s">
        <v>1927</v>
      </c>
      <c r="S1019" s="19">
        <v>48.643799999999999</v>
      </c>
      <c r="T1019" s="19">
        <v>65.099500000000006</v>
      </c>
      <c r="U1019" s="19">
        <v>35.442999999999998</v>
      </c>
      <c r="V1019" s="19">
        <v>13.200699999999999</v>
      </c>
      <c r="W1019" s="19" t="s">
        <v>1927</v>
      </c>
      <c r="X1019" s="19">
        <v>2.7124999999999999</v>
      </c>
    </row>
    <row r="1020" spans="1:24" s="11" customFormat="1" ht="15" customHeight="1" x14ac:dyDescent="0.25">
      <c r="A1020" s="12" t="s">
        <v>677</v>
      </c>
      <c r="B1020" s="12" t="s">
        <v>732</v>
      </c>
      <c r="C1020" s="10" t="s">
        <v>2924</v>
      </c>
      <c r="D1020" s="19">
        <v>2.0644</v>
      </c>
      <c r="E1020" s="19">
        <v>9.4962999999999997</v>
      </c>
      <c r="F1020" s="19">
        <v>30.470700000000001</v>
      </c>
      <c r="G1020" s="19">
        <v>3.9636999999999998</v>
      </c>
      <c r="H1020" s="19">
        <v>7.2667000000000002</v>
      </c>
      <c r="I1020" s="19" t="s">
        <v>1927</v>
      </c>
      <c r="J1020" s="19">
        <v>6.3583999999999996</v>
      </c>
      <c r="K1020" s="19">
        <v>20.974399999999999</v>
      </c>
      <c r="L1020" s="19">
        <v>15.937200000000001</v>
      </c>
      <c r="M1020" s="19">
        <v>15.111499999999999</v>
      </c>
      <c r="N1020" s="19">
        <v>25.516100000000002</v>
      </c>
      <c r="O1020" s="19">
        <v>1.4863999999999999</v>
      </c>
      <c r="P1020" s="19">
        <v>0</v>
      </c>
      <c r="Q1020" s="19">
        <v>14.3683</v>
      </c>
      <c r="R1020" s="19" t="s">
        <v>1927</v>
      </c>
      <c r="S1020" s="19">
        <v>26.837299999999999</v>
      </c>
      <c r="T1020" s="19">
        <v>48.802599999999998</v>
      </c>
      <c r="U1020" s="19">
        <v>22.2956</v>
      </c>
      <c r="V1020" s="19">
        <v>7.7622</v>
      </c>
      <c r="W1020" s="19">
        <v>2.5598999999999998</v>
      </c>
      <c r="X1020" s="19">
        <v>2.6423999999999999</v>
      </c>
    </row>
    <row r="1021" spans="1:24" s="11" customFormat="1" ht="15" customHeight="1" x14ac:dyDescent="0.25">
      <c r="A1021" s="12" t="s">
        <v>677</v>
      </c>
      <c r="B1021" s="12" t="s">
        <v>733</v>
      </c>
      <c r="C1021" s="10" t="s">
        <v>2925</v>
      </c>
      <c r="D1021" s="19">
        <v>1.2658</v>
      </c>
      <c r="E1021" s="19">
        <v>14.4109</v>
      </c>
      <c r="F1021" s="19">
        <v>32.0351</v>
      </c>
      <c r="G1021" s="19">
        <v>3.4079999999999999</v>
      </c>
      <c r="H1021" s="19">
        <v>13.437200000000001</v>
      </c>
      <c r="I1021" s="19" t="s">
        <v>1927</v>
      </c>
      <c r="J1021" s="19">
        <v>5.9396000000000004</v>
      </c>
      <c r="K1021" s="19">
        <v>20.642600000000002</v>
      </c>
      <c r="L1021" s="19">
        <v>9.3475999999999999</v>
      </c>
      <c r="M1021" s="19">
        <v>13.534599999999999</v>
      </c>
      <c r="N1021" s="19">
        <v>20.642600000000002</v>
      </c>
      <c r="O1021" s="19" t="s">
        <v>1927</v>
      </c>
      <c r="P1021" s="19">
        <v>0</v>
      </c>
      <c r="Q1021" s="19">
        <v>19.766300000000001</v>
      </c>
      <c r="R1021" s="19" t="s">
        <v>1927</v>
      </c>
      <c r="S1021" s="19">
        <v>24.829599999999999</v>
      </c>
      <c r="T1021" s="19">
        <v>51.314500000000002</v>
      </c>
      <c r="U1021" s="19">
        <v>28.0428</v>
      </c>
      <c r="V1021" s="19">
        <v>5.6475</v>
      </c>
      <c r="W1021" s="19">
        <v>3.2132000000000001</v>
      </c>
      <c r="X1021" s="19">
        <v>2.1421999999999999</v>
      </c>
    </row>
    <row r="1022" spans="1:24" s="11" customFormat="1" ht="15" customHeight="1" x14ac:dyDescent="0.25">
      <c r="A1022" s="12" t="s">
        <v>677</v>
      </c>
      <c r="B1022" s="12" t="s">
        <v>734</v>
      </c>
      <c r="C1022" s="10" t="s">
        <v>2926</v>
      </c>
      <c r="D1022" s="19">
        <v>3.1008</v>
      </c>
      <c r="E1022" s="19">
        <v>10.8527</v>
      </c>
      <c r="F1022" s="19">
        <v>32.3367</v>
      </c>
      <c r="G1022" s="19">
        <v>3.5436999999999999</v>
      </c>
      <c r="H1022" s="19">
        <v>7.5305</v>
      </c>
      <c r="I1022" s="19" t="s">
        <v>1927</v>
      </c>
      <c r="J1022" s="19">
        <v>8.5271000000000008</v>
      </c>
      <c r="K1022" s="19">
        <v>20.7087</v>
      </c>
      <c r="L1022" s="19">
        <v>13.9535</v>
      </c>
      <c r="M1022" s="19">
        <v>14.950200000000001</v>
      </c>
      <c r="N1022" s="19">
        <v>23.366599999999998</v>
      </c>
      <c r="O1022" s="19">
        <v>2.5470999999999999</v>
      </c>
      <c r="P1022" s="19" t="s">
        <v>1927</v>
      </c>
      <c r="Q1022" s="19">
        <v>13.731999999999999</v>
      </c>
      <c r="R1022" s="19" t="s">
        <v>1927</v>
      </c>
      <c r="S1022" s="19">
        <v>33.776299999999999</v>
      </c>
      <c r="T1022" s="19">
        <v>51.052</v>
      </c>
      <c r="U1022" s="19">
        <v>24.030999999999999</v>
      </c>
      <c r="V1022" s="19">
        <v>8.1949000000000005</v>
      </c>
      <c r="W1022" s="19">
        <v>1.8826000000000001</v>
      </c>
      <c r="X1022" s="19">
        <v>3.1008</v>
      </c>
    </row>
    <row r="1023" spans="1:24" s="11" customFormat="1" ht="15" customHeight="1" x14ac:dyDescent="0.25">
      <c r="A1023" s="12" t="s">
        <v>677</v>
      </c>
      <c r="B1023" s="12" t="s">
        <v>735</v>
      </c>
      <c r="C1023" s="10" t="s">
        <v>2927</v>
      </c>
      <c r="D1023" s="19" t="s">
        <v>1927</v>
      </c>
      <c r="E1023" s="19">
        <v>12.2699</v>
      </c>
      <c r="F1023" s="19">
        <v>29.447900000000001</v>
      </c>
      <c r="G1023" s="19" t="s">
        <v>1927</v>
      </c>
      <c r="H1023" s="19">
        <v>7.9755000000000003</v>
      </c>
      <c r="I1023" s="19">
        <v>0</v>
      </c>
      <c r="J1023" s="19">
        <v>6.7484999999999999</v>
      </c>
      <c r="K1023" s="19">
        <v>23.619599999999998</v>
      </c>
      <c r="L1023" s="19">
        <v>7.3620000000000001</v>
      </c>
      <c r="M1023" s="19">
        <v>15.950900000000001</v>
      </c>
      <c r="N1023" s="19">
        <v>28.2209</v>
      </c>
      <c r="O1023" s="19" t="s">
        <v>1927</v>
      </c>
      <c r="P1023" s="19">
        <v>0</v>
      </c>
      <c r="Q1023" s="19">
        <v>21.165600000000001</v>
      </c>
      <c r="R1023" s="19">
        <v>0</v>
      </c>
      <c r="S1023" s="19">
        <v>34.355800000000002</v>
      </c>
      <c r="T1023" s="19">
        <v>48.466299999999997</v>
      </c>
      <c r="U1023" s="19">
        <v>28.834399999999999</v>
      </c>
      <c r="V1023" s="19" t="s">
        <v>1927</v>
      </c>
      <c r="W1023" s="19">
        <v>0</v>
      </c>
      <c r="X1023" s="19" t="s">
        <v>1927</v>
      </c>
    </row>
    <row r="1024" spans="1:24" s="11" customFormat="1" ht="15" customHeight="1" x14ac:dyDescent="0.25">
      <c r="A1024" s="12" t="s">
        <v>677</v>
      </c>
      <c r="B1024" s="12" t="s">
        <v>736</v>
      </c>
      <c r="C1024" s="10" t="s">
        <v>2928</v>
      </c>
      <c r="D1024" s="19" t="s">
        <v>1927</v>
      </c>
      <c r="E1024" s="19">
        <v>12.864699999999999</v>
      </c>
      <c r="F1024" s="19">
        <v>31.432400000000001</v>
      </c>
      <c r="G1024" s="19">
        <v>3.7134999999999998</v>
      </c>
      <c r="H1024" s="19">
        <v>9.1511999999999993</v>
      </c>
      <c r="I1024" s="19" t="s">
        <v>1927</v>
      </c>
      <c r="J1024" s="19">
        <v>5.8354999999999997</v>
      </c>
      <c r="K1024" s="19">
        <v>20.424399999999999</v>
      </c>
      <c r="L1024" s="19">
        <v>11.671099999999999</v>
      </c>
      <c r="M1024" s="19">
        <v>12.599500000000001</v>
      </c>
      <c r="N1024" s="19">
        <v>26.657800000000002</v>
      </c>
      <c r="O1024" s="19" t="s">
        <v>1927</v>
      </c>
      <c r="P1024" s="19">
        <v>0</v>
      </c>
      <c r="Q1024" s="19">
        <v>22.281199999999998</v>
      </c>
      <c r="R1024" s="19">
        <v>0</v>
      </c>
      <c r="S1024" s="19">
        <v>38.594200000000001</v>
      </c>
      <c r="T1024" s="19">
        <v>61.008000000000003</v>
      </c>
      <c r="U1024" s="19">
        <v>37.400500000000001</v>
      </c>
      <c r="V1024" s="19">
        <v>7.9576000000000002</v>
      </c>
      <c r="W1024" s="19">
        <v>1.8568</v>
      </c>
      <c r="X1024" s="19">
        <v>2.2545999999999999</v>
      </c>
    </row>
    <row r="1025" spans="1:24" s="11" customFormat="1" ht="15" customHeight="1" x14ac:dyDescent="0.25">
      <c r="A1025" s="12" t="s">
        <v>677</v>
      </c>
      <c r="B1025" s="12" t="s">
        <v>737</v>
      </c>
      <c r="C1025" s="10" t="s">
        <v>2929</v>
      </c>
      <c r="D1025" s="19">
        <v>1.2565</v>
      </c>
      <c r="E1025" s="19">
        <v>10.174899999999999</v>
      </c>
      <c r="F1025" s="19">
        <v>27.9133</v>
      </c>
      <c r="G1025" s="19">
        <v>2.2911999999999999</v>
      </c>
      <c r="H1025" s="19">
        <v>7.7605000000000004</v>
      </c>
      <c r="I1025" s="19" t="s">
        <v>1927</v>
      </c>
      <c r="J1025" s="19">
        <v>6.5533000000000001</v>
      </c>
      <c r="K1025" s="19">
        <v>21.409199999999998</v>
      </c>
      <c r="L1025" s="19">
        <v>12.219799999999999</v>
      </c>
      <c r="M1025" s="19">
        <v>16.1616</v>
      </c>
      <c r="N1025" s="19">
        <v>27.716200000000001</v>
      </c>
      <c r="O1025" s="19">
        <v>2.3651</v>
      </c>
      <c r="P1025" s="19">
        <v>0</v>
      </c>
      <c r="Q1025" s="19">
        <v>12.318300000000001</v>
      </c>
      <c r="R1025" s="19">
        <v>0.66520000000000001</v>
      </c>
      <c r="S1025" s="19">
        <v>32.939100000000003</v>
      </c>
      <c r="T1025" s="19">
        <v>50.1355</v>
      </c>
      <c r="U1025" s="19">
        <v>28.085699999999999</v>
      </c>
      <c r="V1025" s="19">
        <v>3.4245000000000001</v>
      </c>
      <c r="W1025" s="19">
        <v>2.9563999999999999</v>
      </c>
      <c r="X1025" s="19">
        <v>2.5868000000000002</v>
      </c>
    </row>
    <row r="1026" spans="1:24" s="11" customFormat="1" ht="15" customHeight="1" x14ac:dyDescent="0.25">
      <c r="A1026" s="12" t="s">
        <v>677</v>
      </c>
      <c r="B1026" s="12" t="s">
        <v>481</v>
      </c>
      <c r="C1026" s="10" t="s">
        <v>2930</v>
      </c>
      <c r="D1026" s="19">
        <v>1.5152000000000001</v>
      </c>
      <c r="E1026" s="19">
        <v>10</v>
      </c>
      <c r="F1026" s="19">
        <v>29.924199999999999</v>
      </c>
      <c r="G1026" s="19">
        <v>1.7423999999999999</v>
      </c>
      <c r="H1026" s="19">
        <v>8.8635999999999999</v>
      </c>
      <c r="I1026" s="19" t="s">
        <v>1927</v>
      </c>
      <c r="J1026" s="19">
        <v>8.6364000000000001</v>
      </c>
      <c r="K1026" s="19">
        <v>23.333300000000001</v>
      </c>
      <c r="L1026" s="19">
        <v>11.7424</v>
      </c>
      <c r="M1026" s="19">
        <v>12.3485</v>
      </c>
      <c r="N1026" s="19">
        <v>22.5</v>
      </c>
      <c r="O1026" s="19">
        <v>1.5152000000000001</v>
      </c>
      <c r="P1026" s="19" t="s">
        <v>1927</v>
      </c>
      <c r="Q1026" s="19">
        <v>14.8485</v>
      </c>
      <c r="R1026" s="19" t="s">
        <v>1927</v>
      </c>
      <c r="S1026" s="19">
        <v>44.469700000000003</v>
      </c>
      <c r="T1026" s="19">
        <v>57.045499999999997</v>
      </c>
      <c r="U1026" s="19">
        <v>21.136399999999998</v>
      </c>
      <c r="V1026" s="19">
        <v>7.5</v>
      </c>
      <c r="W1026" s="19">
        <v>2.0455000000000001</v>
      </c>
      <c r="X1026" s="19">
        <v>2.4241999999999999</v>
      </c>
    </row>
    <row r="1027" spans="1:24" s="11" customFormat="1" ht="15" customHeight="1" x14ac:dyDescent="0.25">
      <c r="A1027" s="12" t="s">
        <v>677</v>
      </c>
      <c r="B1027" s="12" t="s">
        <v>738</v>
      </c>
      <c r="C1027" s="10" t="s">
        <v>2931</v>
      </c>
      <c r="D1027" s="19">
        <v>2.9167000000000001</v>
      </c>
      <c r="E1027" s="19">
        <v>15.972200000000001</v>
      </c>
      <c r="F1027" s="19">
        <v>40.416699999999999</v>
      </c>
      <c r="G1027" s="19">
        <v>3.4722</v>
      </c>
      <c r="H1027" s="19">
        <v>12.6389</v>
      </c>
      <c r="I1027" s="19" t="s">
        <v>1927</v>
      </c>
      <c r="J1027" s="19">
        <v>10.833299999999999</v>
      </c>
      <c r="K1027" s="19">
        <v>25.694400000000002</v>
      </c>
      <c r="L1027" s="19">
        <v>17.083300000000001</v>
      </c>
      <c r="M1027" s="19">
        <v>23.472200000000001</v>
      </c>
      <c r="N1027" s="19">
        <v>26.3889</v>
      </c>
      <c r="O1027" s="19">
        <v>2.5</v>
      </c>
      <c r="P1027" s="19">
        <v>0</v>
      </c>
      <c r="Q1027" s="19">
        <v>33.75</v>
      </c>
      <c r="R1027" s="19" t="s">
        <v>1927</v>
      </c>
      <c r="S1027" s="19">
        <v>48.055599999999998</v>
      </c>
      <c r="T1027" s="19">
        <v>63.333300000000001</v>
      </c>
      <c r="U1027" s="19">
        <v>30.277799999999999</v>
      </c>
      <c r="V1027" s="19">
        <v>11.25</v>
      </c>
      <c r="W1027" s="19">
        <v>2.7778</v>
      </c>
      <c r="X1027" s="19">
        <v>3.8889</v>
      </c>
    </row>
    <row r="1028" spans="1:24" s="11" customFormat="1" ht="15" customHeight="1" x14ac:dyDescent="0.25">
      <c r="A1028" s="12" t="s">
        <v>677</v>
      </c>
      <c r="B1028" s="12" t="s">
        <v>101</v>
      </c>
      <c r="C1028" s="10" t="s">
        <v>2932</v>
      </c>
      <c r="D1028" s="19" t="s">
        <v>1927</v>
      </c>
      <c r="E1028" s="19" t="s">
        <v>1927</v>
      </c>
      <c r="F1028" s="19" t="s">
        <v>1927</v>
      </c>
      <c r="G1028" s="19" t="s">
        <v>1927</v>
      </c>
      <c r="H1028" s="19" t="s">
        <v>1927</v>
      </c>
      <c r="I1028" s="19" t="s">
        <v>1927</v>
      </c>
      <c r="J1028" s="19" t="s">
        <v>1927</v>
      </c>
      <c r="K1028" s="19" t="s">
        <v>1927</v>
      </c>
      <c r="L1028" s="19" t="s">
        <v>1927</v>
      </c>
      <c r="M1028" s="19" t="s">
        <v>1927</v>
      </c>
      <c r="N1028" s="19" t="s">
        <v>1927</v>
      </c>
      <c r="O1028" s="19" t="s">
        <v>1927</v>
      </c>
      <c r="P1028" s="19" t="s">
        <v>1927</v>
      </c>
      <c r="Q1028" s="19" t="s">
        <v>1927</v>
      </c>
      <c r="R1028" s="19" t="s">
        <v>1927</v>
      </c>
      <c r="S1028" s="19" t="s">
        <v>1927</v>
      </c>
      <c r="T1028" s="19" t="s">
        <v>1927</v>
      </c>
      <c r="U1028" s="19" t="s">
        <v>1927</v>
      </c>
      <c r="V1028" s="19" t="s">
        <v>1927</v>
      </c>
      <c r="W1028" s="19" t="s">
        <v>1927</v>
      </c>
      <c r="X1028" s="19" t="s">
        <v>1927</v>
      </c>
    </row>
    <row r="1029" spans="1:24" s="11" customFormat="1" ht="15" customHeight="1" x14ac:dyDescent="0.25">
      <c r="A1029" s="12" t="s">
        <v>677</v>
      </c>
      <c r="B1029" s="12" t="s">
        <v>739</v>
      </c>
      <c r="C1029" s="10" t="s">
        <v>2933</v>
      </c>
      <c r="D1029" s="19">
        <v>1.9577</v>
      </c>
      <c r="E1029" s="19">
        <v>9.4753000000000007</v>
      </c>
      <c r="F1029" s="19">
        <v>28.269400000000001</v>
      </c>
      <c r="G1029" s="19">
        <v>5.0117000000000003</v>
      </c>
      <c r="H1029" s="19">
        <v>8.7706</v>
      </c>
      <c r="I1029" s="19" t="s">
        <v>1927</v>
      </c>
      <c r="J1029" s="19">
        <v>7.2827000000000002</v>
      </c>
      <c r="K1029" s="19">
        <v>17.854299999999999</v>
      </c>
      <c r="L1029" s="19">
        <v>10.0235</v>
      </c>
      <c r="M1029" s="19">
        <v>16.992999999999999</v>
      </c>
      <c r="N1029" s="19">
        <v>21.3782</v>
      </c>
      <c r="O1029" s="19">
        <v>2.8191000000000002</v>
      </c>
      <c r="P1029" s="19">
        <v>0</v>
      </c>
      <c r="Q1029" s="19">
        <v>10.728300000000001</v>
      </c>
      <c r="R1029" s="19" t="s">
        <v>1927</v>
      </c>
      <c r="S1029" s="19">
        <v>32.5764</v>
      </c>
      <c r="T1029" s="19">
        <v>50.587299999999999</v>
      </c>
      <c r="U1029" s="19">
        <v>20.986699999999999</v>
      </c>
      <c r="V1029" s="19">
        <v>3.9937</v>
      </c>
      <c r="W1029" s="19">
        <v>4.4635999999999996</v>
      </c>
      <c r="X1029" s="19">
        <v>2.9756999999999998</v>
      </c>
    </row>
    <row r="1030" spans="1:24" s="11" customFormat="1" ht="15" customHeight="1" x14ac:dyDescent="0.25">
      <c r="A1030" s="12" t="s">
        <v>677</v>
      </c>
      <c r="B1030" s="12" t="s">
        <v>740</v>
      </c>
      <c r="C1030" s="10" t="s">
        <v>2934</v>
      </c>
      <c r="D1030" s="19" t="s">
        <v>1927</v>
      </c>
      <c r="E1030" s="19">
        <v>11.8156</v>
      </c>
      <c r="F1030" s="19">
        <v>34.8703</v>
      </c>
      <c r="G1030" s="19">
        <v>4.6109999999999998</v>
      </c>
      <c r="H1030" s="19">
        <v>12.3919</v>
      </c>
      <c r="I1030" s="19" t="s">
        <v>1927</v>
      </c>
      <c r="J1030" s="19">
        <v>6.9164000000000003</v>
      </c>
      <c r="K1030" s="19">
        <v>26.801200000000001</v>
      </c>
      <c r="L1030" s="19">
        <v>16.426500000000001</v>
      </c>
      <c r="M1030" s="19">
        <v>12.968299999999999</v>
      </c>
      <c r="N1030" s="19">
        <v>30.835699999999999</v>
      </c>
      <c r="O1030" s="19" t="s">
        <v>1927</v>
      </c>
      <c r="P1030" s="19">
        <v>0</v>
      </c>
      <c r="Q1030" s="19">
        <v>25.071999999999999</v>
      </c>
      <c r="R1030" s="19">
        <v>0</v>
      </c>
      <c r="S1030" s="19">
        <v>38.328499999999998</v>
      </c>
      <c r="T1030" s="19">
        <v>58.213299999999997</v>
      </c>
      <c r="U1030" s="19">
        <v>27.377500000000001</v>
      </c>
      <c r="V1030" s="19">
        <v>8.6455000000000002</v>
      </c>
      <c r="W1030" s="19" t="s">
        <v>1927</v>
      </c>
      <c r="X1030" s="19" t="s">
        <v>1927</v>
      </c>
    </row>
    <row r="1031" spans="1:24" s="11" customFormat="1" ht="15" customHeight="1" x14ac:dyDescent="0.25">
      <c r="A1031" s="12" t="s">
        <v>677</v>
      </c>
      <c r="B1031" s="12" t="s">
        <v>103</v>
      </c>
      <c r="C1031" s="10" t="s">
        <v>2935</v>
      </c>
      <c r="D1031" s="19">
        <v>1.0853999999999999</v>
      </c>
      <c r="E1031" s="19">
        <v>14.6165</v>
      </c>
      <c r="F1031" s="19">
        <v>32.416800000000002</v>
      </c>
      <c r="G1031" s="19">
        <v>1.8813</v>
      </c>
      <c r="H1031" s="19">
        <v>10.636799999999999</v>
      </c>
      <c r="I1031" s="19" t="s">
        <v>1927</v>
      </c>
      <c r="J1031" s="19">
        <v>9.4067000000000007</v>
      </c>
      <c r="K1031" s="19">
        <v>14.3994</v>
      </c>
      <c r="L1031" s="19">
        <v>12.662800000000001</v>
      </c>
      <c r="M1031" s="19">
        <v>13.314</v>
      </c>
      <c r="N1031" s="19">
        <v>28.075299999999999</v>
      </c>
      <c r="O1031" s="19" t="s">
        <v>1927</v>
      </c>
      <c r="P1031" s="19">
        <v>0</v>
      </c>
      <c r="Q1031" s="19">
        <v>13.748200000000001</v>
      </c>
      <c r="R1031" s="19" t="s">
        <v>1927</v>
      </c>
      <c r="S1031" s="19">
        <v>39.218499999999999</v>
      </c>
      <c r="T1031" s="19">
        <v>57.235900000000001</v>
      </c>
      <c r="U1031" s="19">
        <v>23.3719</v>
      </c>
      <c r="V1031" s="19">
        <v>6.5122999999999998</v>
      </c>
      <c r="W1031" s="19">
        <v>1.8813</v>
      </c>
      <c r="X1031" s="19">
        <v>3.0390999999999999</v>
      </c>
    </row>
    <row r="1032" spans="1:24" s="11" customFormat="1" ht="15" customHeight="1" x14ac:dyDescent="0.25">
      <c r="A1032" s="12" t="s">
        <v>677</v>
      </c>
      <c r="B1032" s="12" t="s">
        <v>741</v>
      </c>
      <c r="C1032" s="10" t="s">
        <v>2936</v>
      </c>
      <c r="D1032" s="19" t="s">
        <v>1927</v>
      </c>
      <c r="E1032" s="19">
        <v>13.184100000000001</v>
      </c>
      <c r="F1032" s="19">
        <v>36.318399999999997</v>
      </c>
      <c r="G1032" s="19">
        <v>2.9851000000000001</v>
      </c>
      <c r="H1032" s="19">
        <v>9.2040000000000006</v>
      </c>
      <c r="I1032" s="19">
        <v>0</v>
      </c>
      <c r="J1032" s="19">
        <v>8.4577000000000009</v>
      </c>
      <c r="K1032" s="19">
        <v>16.1692</v>
      </c>
      <c r="L1032" s="19">
        <v>9.7014999999999993</v>
      </c>
      <c r="M1032" s="19">
        <v>10.6965</v>
      </c>
      <c r="N1032" s="19">
        <v>25.6219</v>
      </c>
      <c r="O1032" s="19" t="s">
        <v>1927</v>
      </c>
      <c r="P1032" s="19">
        <v>0</v>
      </c>
      <c r="Q1032" s="19">
        <v>13.184100000000001</v>
      </c>
      <c r="R1032" s="19" t="s">
        <v>1927</v>
      </c>
      <c r="S1032" s="19">
        <v>33.084600000000002</v>
      </c>
      <c r="T1032" s="19">
        <v>47.5124</v>
      </c>
      <c r="U1032" s="19">
        <v>27.611899999999999</v>
      </c>
      <c r="V1032" s="19">
        <v>8.9551999999999996</v>
      </c>
      <c r="W1032" s="19" t="s">
        <v>1927</v>
      </c>
      <c r="X1032" s="19">
        <v>2.7363</v>
      </c>
    </row>
    <row r="1033" spans="1:24" s="11" customFormat="1" ht="15" customHeight="1" x14ac:dyDescent="0.25">
      <c r="A1033" s="12" t="s">
        <v>677</v>
      </c>
      <c r="B1033" s="12" t="s">
        <v>742</v>
      </c>
      <c r="C1033" s="10" t="s">
        <v>2937</v>
      </c>
      <c r="D1033" s="19">
        <v>1.7004999999999999</v>
      </c>
      <c r="E1033" s="19">
        <v>11.809200000000001</v>
      </c>
      <c r="F1033" s="19">
        <v>37.080800000000004</v>
      </c>
      <c r="G1033" s="19">
        <v>3.1175999999999999</v>
      </c>
      <c r="H1033" s="19">
        <v>8.1247000000000007</v>
      </c>
      <c r="I1033" s="19" t="s">
        <v>1927</v>
      </c>
      <c r="J1033" s="19">
        <v>7.3689</v>
      </c>
      <c r="K1033" s="19">
        <v>22.6736</v>
      </c>
      <c r="L1033" s="19">
        <v>17.9499</v>
      </c>
      <c r="M1033" s="19">
        <v>22.957000000000001</v>
      </c>
      <c r="N1033" s="19">
        <v>32.026499999999999</v>
      </c>
      <c r="O1033" s="19">
        <v>3.1175999999999999</v>
      </c>
      <c r="P1033" s="19">
        <v>0</v>
      </c>
      <c r="Q1033" s="19">
        <v>15.918799999999999</v>
      </c>
      <c r="R1033" s="19">
        <v>0.61409999999999998</v>
      </c>
      <c r="S1033" s="19">
        <v>36.891800000000003</v>
      </c>
      <c r="T1033" s="19">
        <v>62.919199999999996</v>
      </c>
      <c r="U1033" s="19">
        <v>33.4908</v>
      </c>
      <c r="V1033" s="19">
        <v>6.1879999999999997</v>
      </c>
      <c r="W1033" s="19">
        <v>5.5266999999999999</v>
      </c>
      <c r="X1033" s="19">
        <v>4.0151000000000003</v>
      </c>
    </row>
    <row r="1034" spans="1:24" s="11" customFormat="1" ht="15" customHeight="1" x14ac:dyDescent="0.25">
      <c r="A1034" s="12" t="s">
        <v>677</v>
      </c>
      <c r="B1034" s="12" t="s">
        <v>743</v>
      </c>
      <c r="C1034" s="10" t="s">
        <v>2938</v>
      </c>
      <c r="D1034" s="19">
        <v>1.6997</v>
      </c>
      <c r="E1034" s="19">
        <v>10.4816</v>
      </c>
      <c r="F1034" s="19">
        <v>31.728000000000002</v>
      </c>
      <c r="G1034" s="19">
        <v>2.8329</v>
      </c>
      <c r="H1034" s="19">
        <v>7.2237999999999998</v>
      </c>
      <c r="I1034" s="19">
        <v>0</v>
      </c>
      <c r="J1034" s="19">
        <v>7.0822000000000003</v>
      </c>
      <c r="K1034" s="19">
        <v>18.130299999999998</v>
      </c>
      <c r="L1034" s="19">
        <v>12.0397</v>
      </c>
      <c r="M1034" s="19">
        <v>16.430599999999998</v>
      </c>
      <c r="N1034" s="19">
        <v>24.929200000000002</v>
      </c>
      <c r="O1034" s="19" t="s">
        <v>1927</v>
      </c>
      <c r="P1034" s="19" t="s">
        <v>1927</v>
      </c>
      <c r="Q1034" s="19">
        <v>16.005700000000001</v>
      </c>
      <c r="R1034" s="19" t="s">
        <v>1927</v>
      </c>
      <c r="S1034" s="19">
        <v>30.453299999999999</v>
      </c>
      <c r="T1034" s="19">
        <v>51.133099999999999</v>
      </c>
      <c r="U1034" s="19">
        <v>27.903700000000001</v>
      </c>
      <c r="V1034" s="19">
        <v>3.6827000000000001</v>
      </c>
      <c r="W1034" s="19">
        <v>2.8329</v>
      </c>
      <c r="X1034" s="19">
        <v>1.9830000000000001</v>
      </c>
    </row>
    <row r="1035" spans="1:24" s="11" customFormat="1" ht="15" customHeight="1" x14ac:dyDescent="0.25">
      <c r="A1035" s="12" t="s">
        <v>677</v>
      </c>
      <c r="B1035" s="12" t="s">
        <v>744</v>
      </c>
      <c r="C1035" s="10" t="s">
        <v>2939</v>
      </c>
      <c r="D1035" s="19">
        <v>3.3687</v>
      </c>
      <c r="E1035" s="19">
        <v>10.748900000000001</v>
      </c>
      <c r="F1035" s="19">
        <v>32.966799999999999</v>
      </c>
      <c r="G1035" s="19">
        <v>5.266</v>
      </c>
      <c r="H1035" s="19">
        <v>7.2949999999999999</v>
      </c>
      <c r="I1035" s="19">
        <v>0.19359999999999999</v>
      </c>
      <c r="J1035" s="19">
        <v>7.8371000000000004</v>
      </c>
      <c r="K1035" s="19">
        <v>30.055</v>
      </c>
      <c r="L1035" s="19">
        <v>13.598699999999999</v>
      </c>
      <c r="M1035" s="19">
        <v>19.523</v>
      </c>
      <c r="N1035" s="19">
        <v>32.7577</v>
      </c>
      <c r="O1035" s="19">
        <v>4.3986999999999998</v>
      </c>
      <c r="P1035" s="19">
        <v>0.35620000000000002</v>
      </c>
      <c r="Q1035" s="19">
        <v>16.5337</v>
      </c>
      <c r="R1035" s="19">
        <v>1.1926000000000001</v>
      </c>
      <c r="S1035" s="19">
        <v>41.129100000000001</v>
      </c>
      <c r="T1035" s="19">
        <v>58.979300000000002</v>
      </c>
      <c r="U1035" s="19">
        <v>27.491700000000002</v>
      </c>
      <c r="V1035" s="19">
        <v>5.0336999999999996</v>
      </c>
      <c r="W1035" s="19">
        <v>4.1662999999999997</v>
      </c>
      <c r="X1035" s="19">
        <v>3.7017000000000002</v>
      </c>
    </row>
    <row r="1036" spans="1:24" s="8" customFormat="1" ht="15" customHeight="1" x14ac:dyDescent="0.25">
      <c r="A1036" s="7" t="s">
        <v>745</v>
      </c>
      <c r="B1036" s="7" t="s">
        <v>36</v>
      </c>
      <c r="C1036" s="9" t="s">
        <v>36</v>
      </c>
      <c r="D1036" s="18">
        <v>2.7458</v>
      </c>
      <c r="E1036" s="18">
        <v>10.245100000000001</v>
      </c>
      <c r="F1036" s="18">
        <v>36.493000000000002</v>
      </c>
      <c r="G1036" s="18">
        <v>4.7282000000000002</v>
      </c>
      <c r="H1036" s="18">
        <v>8.3790999999999993</v>
      </c>
      <c r="I1036" s="18">
        <v>0.1925</v>
      </c>
      <c r="J1036" s="18">
        <v>7.2108999999999996</v>
      </c>
      <c r="K1036" s="18">
        <v>24.812100000000001</v>
      </c>
      <c r="L1036" s="18">
        <v>17.2088</v>
      </c>
      <c r="M1036" s="18">
        <v>20.753900000000002</v>
      </c>
      <c r="N1036" s="18">
        <v>29.441800000000001</v>
      </c>
      <c r="O1036" s="18">
        <v>5.1262999999999996</v>
      </c>
      <c r="P1036" s="18">
        <v>0.18279999999999999</v>
      </c>
      <c r="Q1036" s="18">
        <v>15.512700000000001</v>
      </c>
      <c r="R1036" s="18">
        <v>0.71330000000000005</v>
      </c>
      <c r="S1036" s="18">
        <v>44.7226</v>
      </c>
      <c r="T1036" s="18">
        <v>62.418199999999999</v>
      </c>
      <c r="U1036" s="18">
        <v>29.430299999999999</v>
      </c>
      <c r="V1036" s="18">
        <v>5.2572999999999999</v>
      </c>
      <c r="W1036" s="18">
        <v>2.8963999999999999</v>
      </c>
      <c r="X1036" s="18">
        <v>3.5026000000000002</v>
      </c>
    </row>
    <row r="1037" spans="1:24" s="11" customFormat="1" ht="15" customHeight="1" x14ac:dyDescent="0.25">
      <c r="A1037" s="12" t="s">
        <v>745</v>
      </c>
      <c r="B1037" s="12" t="s">
        <v>633</v>
      </c>
      <c r="C1037" s="10" t="s">
        <v>2940</v>
      </c>
      <c r="D1037" s="19">
        <v>3.8035000000000001</v>
      </c>
      <c r="E1037" s="19">
        <v>11.5055</v>
      </c>
      <c r="F1037" s="19">
        <v>42.2821</v>
      </c>
      <c r="G1037" s="19">
        <v>3.8035000000000001</v>
      </c>
      <c r="H1037" s="19">
        <v>8.4311000000000007</v>
      </c>
      <c r="I1037" s="19" t="s">
        <v>1927</v>
      </c>
      <c r="J1037" s="19">
        <v>6.149</v>
      </c>
      <c r="K1037" s="19">
        <v>23.0428</v>
      </c>
      <c r="L1037" s="19">
        <v>19.3978</v>
      </c>
      <c r="M1037" s="19">
        <v>20.317</v>
      </c>
      <c r="N1037" s="19">
        <v>30.269400000000001</v>
      </c>
      <c r="O1037" s="19">
        <v>7.6703999999999999</v>
      </c>
      <c r="P1037" s="19" t="s">
        <v>1927</v>
      </c>
      <c r="Q1037" s="19">
        <v>17.084</v>
      </c>
      <c r="R1037" s="19">
        <v>0.57050000000000001</v>
      </c>
      <c r="S1037" s="19">
        <v>44.437399999999997</v>
      </c>
      <c r="T1037" s="19">
        <v>64.754400000000004</v>
      </c>
      <c r="U1037" s="19">
        <v>28.5261</v>
      </c>
      <c r="V1037" s="19">
        <v>4.5324999999999998</v>
      </c>
      <c r="W1037" s="19">
        <v>3.0110999999999999</v>
      </c>
      <c r="X1037" s="19">
        <v>3.8351999999999999</v>
      </c>
    </row>
    <row r="1038" spans="1:24" s="11" customFormat="1" ht="15" customHeight="1" x14ac:dyDescent="0.25">
      <c r="A1038" s="12" t="s">
        <v>745</v>
      </c>
      <c r="B1038" s="12" t="s">
        <v>592</v>
      </c>
      <c r="C1038" s="10" t="s">
        <v>2941</v>
      </c>
      <c r="D1038" s="19">
        <v>2.6059999999999999</v>
      </c>
      <c r="E1038" s="19">
        <v>9.3564000000000007</v>
      </c>
      <c r="F1038" s="19">
        <v>37.080100000000002</v>
      </c>
      <c r="G1038" s="19">
        <v>4.3956</v>
      </c>
      <c r="H1038" s="19">
        <v>8.6969999999999992</v>
      </c>
      <c r="I1038" s="19" t="s">
        <v>1927</v>
      </c>
      <c r="J1038" s="19">
        <v>6.3108000000000004</v>
      </c>
      <c r="K1038" s="19">
        <v>19.937200000000001</v>
      </c>
      <c r="L1038" s="19">
        <v>16.075399999999998</v>
      </c>
      <c r="M1038" s="19">
        <v>20.816299999999998</v>
      </c>
      <c r="N1038" s="19">
        <v>28.696999999999999</v>
      </c>
      <c r="O1038" s="19">
        <v>8.9481999999999999</v>
      </c>
      <c r="P1038" s="19" t="s">
        <v>1927</v>
      </c>
      <c r="Q1038" s="19">
        <v>16.044</v>
      </c>
      <c r="R1038" s="19">
        <v>0.6593</v>
      </c>
      <c r="S1038" s="19">
        <v>42.166400000000003</v>
      </c>
      <c r="T1038" s="19">
        <v>61.601300000000002</v>
      </c>
      <c r="U1038" s="19">
        <v>30.3611</v>
      </c>
      <c r="V1038" s="19">
        <v>3.6735000000000002</v>
      </c>
      <c r="W1038" s="19">
        <v>2.7315999999999998</v>
      </c>
      <c r="X1038" s="19">
        <v>4.4897999999999998</v>
      </c>
    </row>
    <row r="1039" spans="1:24" s="11" customFormat="1" ht="15" customHeight="1" x14ac:dyDescent="0.25">
      <c r="A1039" s="12" t="s">
        <v>745</v>
      </c>
      <c r="B1039" s="12" t="s">
        <v>678</v>
      </c>
      <c r="C1039" s="10" t="s">
        <v>2942</v>
      </c>
      <c r="D1039" s="19">
        <v>2.1061000000000001</v>
      </c>
      <c r="E1039" s="19">
        <v>8.8879999999999999</v>
      </c>
      <c r="F1039" s="19">
        <v>30.244299999999999</v>
      </c>
      <c r="G1039" s="19">
        <v>5.2233000000000001</v>
      </c>
      <c r="H1039" s="19">
        <v>8.2981999999999996</v>
      </c>
      <c r="I1039" s="19" t="s">
        <v>1927</v>
      </c>
      <c r="J1039" s="19">
        <v>7.2451999999999996</v>
      </c>
      <c r="K1039" s="19">
        <v>24.262799999999999</v>
      </c>
      <c r="L1039" s="19">
        <v>17.059799999999999</v>
      </c>
      <c r="M1039" s="19">
        <v>19.545100000000001</v>
      </c>
      <c r="N1039" s="19">
        <v>31.170999999999999</v>
      </c>
      <c r="O1039" s="19">
        <v>5.9393000000000002</v>
      </c>
      <c r="P1039" s="19" t="s">
        <v>1927</v>
      </c>
      <c r="Q1039" s="19">
        <v>13.437200000000001</v>
      </c>
      <c r="R1039" s="19">
        <v>0.67400000000000004</v>
      </c>
      <c r="S1039" s="19">
        <v>38.710999999999999</v>
      </c>
      <c r="T1039" s="19">
        <v>60.9099</v>
      </c>
      <c r="U1039" s="19">
        <v>26.242599999999999</v>
      </c>
      <c r="V1039" s="19">
        <v>3.2856000000000001</v>
      </c>
      <c r="W1039" s="19">
        <v>2.2324999999999999</v>
      </c>
      <c r="X1039" s="19">
        <v>3.2435</v>
      </c>
    </row>
    <row r="1040" spans="1:24" s="11" customFormat="1" ht="15" customHeight="1" x14ac:dyDescent="0.25">
      <c r="A1040" s="12" t="s">
        <v>745</v>
      </c>
      <c r="B1040" s="12" t="s">
        <v>746</v>
      </c>
      <c r="C1040" s="10" t="s">
        <v>2943</v>
      </c>
      <c r="D1040" s="19">
        <v>2.3113999999999999</v>
      </c>
      <c r="E1040" s="19">
        <v>9.7212999999999994</v>
      </c>
      <c r="F1040" s="19">
        <v>36.369799999999998</v>
      </c>
      <c r="G1040" s="19">
        <v>4.2827999999999999</v>
      </c>
      <c r="H1040" s="19">
        <v>8.9055</v>
      </c>
      <c r="I1040" s="19" t="s">
        <v>1927</v>
      </c>
      <c r="J1040" s="19">
        <v>7.4099000000000004</v>
      </c>
      <c r="K1040" s="19">
        <v>35.69</v>
      </c>
      <c r="L1040" s="19">
        <v>15.771599999999999</v>
      </c>
      <c r="M1040" s="19">
        <v>20.3263</v>
      </c>
      <c r="N1040" s="19">
        <v>30.387499999999999</v>
      </c>
      <c r="O1040" s="19">
        <v>2.8552</v>
      </c>
      <c r="P1040" s="19" t="s">
        <v>1927</v>
      </c>
      <c r="Q1040" s="19">
        <v>13.9361</v>
      </c>
      <c r="R1040" s="19" t="s">
        <v>1927</v>
      </c>
      <c r="S1040" s="19">
        <v>43.643799999999999</v>
      </c>
      <c r="T1040" s="19">
        <v>69.068700000000007</v>
      </c>
      <c r="U1040" s="19">
        <v>31.475200000000001</v>
      </c>
      <c r="V1040" s="19">
        <v>5.7103999999999999</v>
      </c>
      <c r="W1040" s="19">
        <v>1.6315</v>
      </c>
      <c r="X1040" s="19">
        <v>5.4385000000000003</v>
      </c>
    </row>
    <row r="1041" spans="1:24" s="11" customFormat="1" ht="15" customHeight="1" x14ac:dyDescent="0.25">
      <c r="A1041" s="12" t="s">
        <v>745</v>
      </c>
      <c r="B1041" s="12" t="s">
        <v>747</v>
      </c>
      <c r="C1041" s="10" t="s">
        <v>2944</v>
      </c>
      <c r="D1041" s="19">
        <v>1.9757</v>
      </c>
      <c r="E1041" s="19">
        <v>10.0762</v>
      </c>
      <c r="F1041" s="19">
        <v>33.262799999999999</v>
      </c>
      <c r="G1041" s="19">
        <v>3.7397999999999998</v>
      </c>
      <c r="H1041" s="19">
        <v>9.0601000000000003</v>
      </c>
      <c r="I1041" s="19">
        <v>0.1976</v>
      </c>
      <c r="J1041" s="19">
        <v>6.7034000000000002</v>
      </c>
      <c r="K1041" s="19">
        <v>21.436599999999999</v>
      </c>
      <c r="L1041" s="19">
        <v>17.950900000000001</v>
      </c>
      <c r="M1041" s="19">
        <v>21.930599999999998</v>
      </c>
      <c r="N1041" s="19">
        <v>30.779</v>
      </c>
      <c r="O1041" s="19">
        <v>3.9514999999999998</v>
      </c>
      <c r="P1041" s="19" t="s">
        <v>1927</v>
      </c>
      <c r="Q1041" s="19">
        <v>15.382400000000001</v>
      </c>
      <c r="R1041" s="19">
        <v>0.4657</v>
      </c>
      <c r="S1041" s="19">
        <v>46.613</v>
      </c>
      <c r="T1041" s="19">
        <v>62.686999999999998</v>
      </c>
      <c r="U1041" s="19">
        <v>29.988700000000001</v>
      </c>
      <c r="V1041" s="19">
        <v>3.4716</v>
      </c>
      <c r="W1041" s="19">
        <v>2.9070999999999998</v>
      </c>
      <c r="X1041" s="19">
        <v>4.2759999999999998</v>
      </c>
    </row>
    <row r="1042" spans="1:24" s="11" customFormat="1" ht="15" customHeight="1" x14ac:dyDescent="0.25">
      <c r="A1042" s="12" t="s">
        <v>745</v>
      </c>
      <c r="B1042" s="12" t="s">
        <v>748</v>
      </c>
      <c r="C1042" s="10" t="s">
        <v>2945</v>
      </c>
      <c r="D1042" s="19">
        <v>2.2235999999999998</v>
      </c>
      <c r="E1042" s="19">
        <v>10.697100000000001</v>
      </c>
      <c r="F1042" s="19">
        <v>38.221200000000003</v>
      </c>
      <c r="G1042" s="19">
        <v>4.3269000000000002</v>
      </c>
      <c r="H1042" s="19">
        <v>9.6754999999999995</v>
      </c>
      <c r="I1042" s="19">
        <v>0</v>
      </c>
      <c r="J1042" s="19">
        <v>6.851</v>
      </c>
      <c r="K1042" s="19">
        <v>28.8462</v>
      </c>
      <c r="L1042" s="19">
        <v>20.372599999999998</v>
      </c>
      <c r="M1042" s="19">
        <v>23.317299999999999</v>
      </c>
      <c r="N1042" s="19">
        <v>30.889399999999998</v>
      </c>
      <c r="O1042" s="19">
        <v>6.6707000000000001</v>
      </c>
      <c r="P1042" s="19" t="s">
        <v>1927</v>
      </c>
      <c r="Q1042" s="19">
        <v>16.706700000000001</v>
      </c>
      <c r="R1042" s="19" t="s">
        <v>1927</v>
      </c>
      <c r="S1042" s="19">
        <v>44.951900000000002</v>
      </c>
      <c r="T1042" s="19">
        <v>64.963899999999995</v>
      </c>
      <c r="U1042" s="19">
        <v>32.211500000000001</v>
      </c>
      <c r="V1042" s="19">
        <v>4.7476000000000003</v>
      </c>
      <c r="W1042" s="19">
        <v>2.2235999999999998</v>
      </c>
      <c r="X1042" s="19">
        <v>3.4255</v>
      </c>
    </row>
    <row r="1043" spans="1:24" s="11" customFormat="1" ht="15" customHeight="1" x14ac:dyDescent="0.25">
      <c r="A1043" s="12" t="s">
        <v>745</v>
      </c>
      <c r="B1043" s="12" t="s">
        <v>749</v>
      </c>
      <c r="C1043" s="10" t="s">
        <v>2946</v>
      </c>
      <c r="D1043" s="19">
        <v>2.46</v>
      </c>
      <c r="E1043" s="19">
        <v>10.367000000000001</v>
      </c>
      <c r="F1043" s="19">
        <v>40.1601</v>
      </c>
      <c r="G1043" s="19">
        <v>3.3776000000000002</v>
      </c>
      <c r="H1043" s="19">
        <v>6.5598999999999998</v>
      </c>
      <c r="I1043" s="19" t="s">
        <v>1927</v>
      </c>
      <c r="J1043" s="19">
        <v>4.8223000000000003</v>
      </c>
      <c r="K1043" s="19">
        <v>23.545500000000001</v>
      </c>
      <c r="L1043" s="19">
        <v>26.552099999999999</v>
      </c>
      <c r="M1043" s="19">
        <v>18.4498</v>
      </c>
      <c r="N1043" s="19">
        <v>32.194499999999998</v>
      </c>
      <c r="O1043" s="19">
        <v>6.5404</v>
      </c>
      <c r="P1043" s="19" t="s">
        <v>1927</v>
      </c>
      <c r="Q1043" s="19">
        <v>20.050799999999999</v>
      </c>
      <c r="R1043" s="19">
        <v>0.93710000000000004</v>
      </c>
      <c r="S1043" s="19">
        <v>36.294400000000003</v>
      </c>
      <c r="T1043" s="19">
        <v>64.545100000000005</v>
      </c>
      <c r="U1043" s="19">
        <v>35.025399999999998</v>
      </c>
      <c r="V1043" s="19">
        <v>3.8266</v>
      </c>
      <c r="W1043" s="19">
        <v>3.6509</v>
      </c>
      <c r="X1043" s="19">
        <v>3.4361999999999999</v>
      </c>
    </row>
    <row r="1044" spans="1:24" s="11" customFormat="1" ht="15" customHeight="1" x14ac:dyDescent="0.25">
      <c r="A1044" s="12" t="s">
        <v>745</v>
      </c>
      <c r="B1044" s="12" t="s">
        <v>160</v>
      </c>
      <c r="C1044" s="10" t="s">
        <v>2947</v>
      </c>
      <c r="D1044" s="19">
        <v>2.0689000000000002</v>
      </c>
      <c r="E1044" s="19">
        <v>10.6861</v>
      </c>
      <c r="F1044" s="19">
        <v>39.133400000000002</v>
      </c>
      <c r="G1044" s="19">
        <v>5.1722000000000001</v>
      </c>
      <c r="H1044" s="19">
        <v>8.5</v>
      </c>
      <c r="I1044" s="19">
        <v>0.2049</v>
      </c>
      <c r="J1044" s="19">
        <v>8.1486999999999998</v>
      </c>
      <c r="K1044" s="19">
        <v>25.949100000000001</v>
      </c>
      <c r="L1044" s="19">
        <v>12.354799999999999</v>
      </c>
      <c r="M1044" s="19">
        <v>21.6844</v>
      </c>
      <c r="N1044" s="19">
        <v>26.2028</v>
      </c>
      <c r="O1044" s="19">
        <v>3.6400999999999999</v>
      </c>
      <c r="P1044" s="19" t="s">
        <v>1927</v>
      </c>
      <c r="Q1044" s="19">
        <v>14.2286</v>
      </c>
      <c r="R1044" s="19">
        <v>0.54649999999999999</v>
      </c>
      <c r="S1044" s="19">
        <v>46.833199999999998</v>
      </c>
      <c r="T1044" s="19">
        <v>59.344200000000001</v>
      </c>
      <c r="U1044" s="19">
        <v>28.261900000000001</v>
      </c>
      <c r="V1044" s="19">
        <v>8.1292000000000009</v>
      </c>
      <c r="W1044" s="19">
        <v>2.2835999999999999</v>
      </c>
      <c r="X1044" s="19">
        <v>3.1717</v>
      </c>
    </row>
    <row r="1045" spans="1:24" s="11" customFormat="1" ht="15" customHeight="1" x14ac:dyDescent="0.25">
      <c r="A1045" s="12" t="s">
        <v>745</v>
      </c>
      <c r="B1045" s="12" t="s">
        <v>682</v>
      </c>
      <c r="C1045" s="10" t="s">
        <v>2948</v>
      </c>
      <c r="D1045" s="19">
        <v>3.9889000000000001</v>
      </c>
      <c r="E1045" s="19">
        <v>9.5972000000000008</v>
      </c>
      <c r="F1045" s="19">
        <v>31.990500000000001</v>
      </c>
      <c r="G1045" s="19">
        <v>3.9493999999999998</v>
      </c>
      <c r="H1045" s="19">
        <v>8.9258000000000006</v>
      </c>
      <c r="I1045" s="19">
        <v>0</v>
      </c>
      <c r="J1045" s="19">
        <v>7.5829000000000004</v>
      </c>
      <c r="K1045" s="19">
        <v>24.328600000000002</v>
      </c>
      <c r="L1045" s="19">
        <v>14.573499999999999</v>
      </c>
      <c r="M1045" s="19">
        <v>15.2844</v>
      </c>
      <c r="N1045" s="19">
        <v>28.3965</v>
      </c>
      <c r="O1045" s="19">
        <v>4.4629000000000003</v>
      </c>
      <c r="P1045" s="19" t="s">
        <v>1927</v>
      </c>
      <c r="Q1045" s="19">
        <v>13.033200000000001</v>
      </c>
      <c r="R1045" s="19">
        <v>0.71089999999999998</v>
      </c>
      <c r="S1045" s="19">
        <v>39.770899999999997</v>
      </c>
      <c r="T1045" s="19">
        <v>56.714100000000002</v>
      </c>
      <c r="U1045" s="19">
        <v>30.410699999999999</v>
      </c>
      <c r="V1045" s="19">
        <v>4.8578000000000001</v>
      </c>
      <c r="W1045" s="19">
        <v>1.8167</v>
      </c>
      <c r="X1045" s="19">
        <v>3.5545</v>
      </c>
    </row>
    <row r="1046" spans="1:24" s="11" customFormat="1" ht="15" customHeight="1" x14ac:dyDescent="0.25">
      <c r="A1046" s="12" t="s">
        <v>745</v>
      </c>
      <c r="B1046" s="12" t="s">
        <v>750</v>
      </c>
      <c r="C1046" s="10" t="s">
        <v>2949</v>
      </c>
      <c r="D1046" s="19">
        <v>3.0207999999999999</v>
      </c>
      <c r="E1046" s="19">
        <v>9.4007000000000005</v>
      </c>
      <c r="F1046" s="19">
        <v>39.330599999999997</v>
      </c>
      <c r="G1046" s="19">
        <v>8.3132000000000001</v>
      </c>
      <c r="H1046" s="19">
        <v>9.8961000000000006</v>
      </c>
      <c r="I1046" s="19">
        <v>0.2054</v>
      </c>
      <c r="J1046" s="19">
        <v>6.8994999999999997</v>
      </c>
      <c r="K1046" s="19">
        <v>29.639900000000001</v>
      </c>
      <c r="L1046" s="19">
        <v>19.224299999999999</v>
      </c>
      <c r="M1046" s="19">
        <v>21.930900000000001</v>
      </c>
      <c r="N1046" s="19">
        <v>33.506500000000003</v>
      </c>
      <c r="O1046" s="19">
        <v>4.8333000000000004</v>
      </c>
      <c r="P1046" s="19">
        <v>0.13289999999999999</v>
      </c>
      <c r="Q1046" s="19">
        <v>16.7835</v>
      </c>
      <c r="R1046" s="19">
        <v>1.2203999999999999</v>
      </c>
      <c r="S1046" s="19">
        <v>46.834200000000003</v>
      </c>
      <c r="T1046" s="19">
        <v>68.052199999999999</v>
      </c>
      <c r="U1046" s="19">
        <v>34.243600000000001</v>
      </c>
      <c r="V1046" s="19">
        <v>5.8482000000000003</v>
      </c>
      <c r="W1046" s="19">
        <v>2.7429000000000001</v>
      </c>
      <c r="X1046" s="19">
        <v>3.2624</v>
      </c>
    </row>
    <row r="1047" spans="1:24" s="11" customFormat="1" ht="15" customHeight="1" x14ac:dyDescent="0.25">
      <c r="A1047" s="12" t="s">
        <v>745</v>
      </c>
      <c r="B1047" s="12" t="s">
        <v>751</v>
      </c>
      <c r="C1047" s="10" t="s">
        <v>2950</v>
      </c>
      <c r="D1047" s="19">
        <v>3.11</v>
      </c>
      <c r="E1047" s="19">
        <v>10.004300000000001</v>
      </c>
      <c r="F1047" s="19">
        <v>32.383600000000001</v>
      </c>
      <c r="G1047" s="19">
        <v>3.3927999999999998</v>
      </c>
      <c r="H1047" s="19">
        <v>7.3944999999999999</v>
      </c>
      <c r="I1047" s="19" t="s">
        <v>1927</v>
      </c>
      <c r="J1047" s="19">
        <v>8.1121999999999996</v>
      </c>
      <c r="K1047" s="19">
        <v>18.551500000000001</v>
      </c>
      <c r="L1047" s="19">
        <v>13.701599999999999</v>
      </c>
      <c r="M1047" s="19">
        <v>18.551500000000001</v>
      </c>
      <c r="N1047" s="19">
        <v>26.468</v>
      </c>
      <c r="O1047" s="19">
        <v>5.9591000000000003</v>
      </c>
      <c r="P1047" s="19" t="s">
        <v>1927</v>
      </c>
      <c r="Q1047" s="19">
        <v>14.223599999999999</v>
      </c>
      <c r="R1047" s="19">
        <v>0.435</v>
      </c>
      <c r="S1047" s="19">
        <v>36.929099999999998</v>
      </c>
      <c r="T1047" s="19">
        <v>58.416699999999999</v>
      </c>
      <c r="U1047" s="19">
        <v>24.162700000000001</v>
      </c>
      <c r="V1047" s="19">
        <v>3.0230999999999999</v>
      </c>
      <c r="W1047" s="19">
        <v>2.6533000000000002</v>
      </c>
      <c r="X1047" s="19">
        <v>2.5880999999999998</v>
      </c>
    </row>
    <row r="1048" spans="1:24" s="11" customFormat="1" ht="15" customHeight="1" x14ac:dyDescent="0.25">
      <c r="A1048" s="12" t="s">
        <v>745</v>
      </c>
      <c r="B1048" s="12" t="s">
        <v>752</v>
      </c>
      <c r="C1048" s="10" t="s">
        <v>2951</v>
      </c>
      <c r="D1048" s="19">
        <v>3.056</v>
      </c>
      <c r="E1048" s="19">
        <v>9.0831999999999997</v>
      </c>
      <c r="F1048" s="19">
        <v>42.1053</v>
      </c>
      <c r="G1048" s="19">
        <v>4.4142999999999999</v>
      </c>
      <c r="H1048" s="19">
        <v>7.8947000000000003</v>
      </c>
      <c r="I1048" s="19" t="s">
        <v>1927</v>
      </c>
      <c r="J1048" s="19">
        <v>5.6875999999999998</v>
      </c>
      <c r="K1048" s="19">
        <v>24.872699999999998</v>
      </c>
      <c r="L1048" s="19">
        <v>15.7895</v>
      </c>
      <c r="M1048" s="19">
        <v>17.572199999999999</v>
      </c>
      <c r="N1048" s="19">
        <v>25.5518</v>
      </c>
      <c r="O1048" s="19">
        <v>4.1596000000000002</v>
      </c>
      <c r="P1048" s="19" t="s">
        <v>1927</v>
      </c>
      <c r="Q1048" s="19">
        <v>16.638400000000001</v>
      </c>
      <c r="R1048" s="19" t="s">
        <v>1927</v>
      </c>
      <c r="S1048" s="19">
        <v>42.020400000000002</v>
      </c>
      <c r="T1048" s="19">
        <v>58.828499999999998</v>
      </c>
      <c r="U1048" s="19">
        <v>34.125599999999999</v>
      </c>
      <c r="V1048" s="19">
        <v>4.5839999999999996</v>
      </c>
      <c r="W1048" s="19">
        <v>2.2919999999999998</v>
      </c>
      <c r="X1048" s="19">
        <v>3.056</v>
      </c>
    </row>
    <row r="1049" spans="1:24" s="11" customFormat="1" ht="15" customHeight="1" x14ac:dyDescent="0.25">
      <c r="A1049" s="12" t="s">
        <v>745</v>
      </c>
      <c r="B1049" s="12" t="s">
        <v>753</v>
      </c>
      <c r="C1049" s="10" t="s">
        <v>2952</v>
      </c>
      <c r="D1049" s="19">
        <v>4.8136999999999999</v>
      </c>
      <c r="E1049" s="19">
        <v>9.1669999999999998</v>
      </c>
      <c r="F1049" s="19">
        <v>42.067799999999998</v>
      </c>
      <c r="G1049" s="19">
        <v>6.2369000000000003</v>
      </c>
      <c r="H1049" s="19">
        <v>6.6555</v>
      </c>
      <c r="I1049" s="19" t="s">
        <v>1927</v>
      </c>
      <c r="J1049" s="19">
        <v>5.2742000000000004</v>
      </c>
      <c r="K1049" s="19">
        <v>29.384699999999999</v>
      </c>
      <c r="L1049" s="19">
        <v>32.147300000000001</v>
      </c>
      <c r="M1049" s="19">
        <v>21.682700000000001</v>
      </c>
      <c r="N1049" s="19">
        <v>39.0959</v>
      </c>
      <c r="O1049" s="19">
        <v>16.701499999999999</v>
      </c>
      <c r="P1049" s="19" t="s">
        <v>1927</v>
      </c>
      <c r="Q1049" s="19">
        <v>19.924700000000001</v>
      </c>
      <c r="R1049" s="19">
        <v>1.3813</v>
      </c>
      <c r="S1049" s="19">
        <v>60.36</v>
      </c>
      <c r="T1049" s="19">
        <v>65.550399999999996</v>
      </c>
      <c r="U1049" s="19">
        <v>33.319400000000002</v>
      </c>
      <c r="V1049" s="19">
        <v>4.1440000000000001</v>
      </c>
      <c r="W1049" s="19">
        <v>3.8090999999999999</v>
      </c>
      <c r="X1049" s="19">
        <v>3.2650000000000001</v>
      </c>
    </row>
    <row r="1050" spans="1:24" s="11" customFormat="1" ht="15" customHeight="1" x14ac:dyDescent="0.25">
      <c r="A1050" s="12" t="s">
        <v>745</v>
      </c>
      <c r="B1050" s="12" t="s">
        <v>754</v>
      </c>
      <c r="C1050" s="10" t="s">
        <v>2953</v>
      </c>
      <c r="D1050" s="19">
        <v>3.2048999999999999</v>
      </c>
      <c r="E1050" s="19">
        <v>8.5183999999999997</v>
      </c>
      <c r="F1050" s="19">
        <v>37.419199999999996</v>
      </c>
      <c r="G1050" s="19">
        <v>3.1768000000000001</v>
      </c>
      <c r="H1050" s="19">
        <v>7.6749999999999998</v>
      </c>
      <c r="I1050" s="19" t="s">
        <v>1927</v>
      </c>
      <c r="J1050" s="19">
        <v>6.6348000000000003</v>
      </c>
      <c r="K1050" s="19">
        <v>21.535</v>
      </c>
      <c r="L1050" s="19">
        <v>16.418299999999999</v>
      </c>
      <c r="M1050" s="19">
        <v>18.555</v>
      </c>
      <c r="N1050" s="19">
        <v>28.507200000000001</v>
      </c>
      <c r="O1050" s="19">
        <v>3.1206</v>
      </c>
      <c r="P1050" s="19" t="s">
        <v>1927</v>
      </c>
      <c r="Q1050" s="19">
        <v>16.502700000000001</v>
      </c>
      <c r="R1050" s="19">
        <v>0.50600000000000001</v>
      </c>
      <c r="S1050" s="19">
        <v>38.234499999999997</v>
      </c>
      <c r="T1050" s="19">
        <v>58.110799999999998</v>
      </c>
      <c r="U1050" s="19">
        <v>28.928899999999999</v>
      </c>
      <c r="V1050" s="19">
        <v>5.2290999999999999</v>
      </c>
      <c r="W1050" s="19">
        <v>2.2772000000000001</v>
      </c>
      <c r="X1050" s="19">
        <v>3.4861</v>
      </c>
    </row>
    <row r="1051" spans="1:24" s="11" customFormat="1" ht="15" customHeight="1" x14ac:dyDescent="0.25">
      <c r="A1051" s="12" t="s">
        <v>745</v>
      </c>
      <c r="B1051" s="12" t="s">
        <v>755</v>
      </c>
      <c r="C1051" s="10" t="s">
        <v>2954</v>
      </c>
      <c r="D1051" s="19">
        <v>2.1452</v>
      </c>
      <c r="E1051" s="19">
        <v>8.9585000000000008</v>
      </c>
      <c r="F1051" s="19">
        <v>37.412500000000001</v>
      </c>
      <c r="G1051" s="19">
        <v>4.9127000000000001</v>
      </c>
      <c r="H1051" s="19">
        <v>9.2363999999999997</v>
      </c>
      <c r="I1051" s="19">
        <v>0.16669999999999999</v>
      </c>
      <c r="J1051" s="19">
        <v>8.0805000000000007</v>
      </c>
      <c r="K1051" s="19">
        <v>25.1417</v>
      </c>
      <c r="L1051" s="19">
        <v>16.738900000000001</v>
      </c>
      <c r="M1051" s="19">
        <v>21.373799999999999</v>
      </c>
      <c r="N1051" s="19">
        <v>29.843299999999999</v>
      </c>
      <c r="O1051" s="19">
        <v>3.7012</v>
      </c>
      <c r="P1051" s="19" t="s">
        <v>1927</v>
      </c>
      <c r="Q1051" s="19">
        <v>14.849399999999999</v>
      </c>
      <c r="R1051" s="19">
        <v>0.55569999999999997</v>
      </c>
      <c r="S1051" s="19">
        <v>49.6721</v>
      </c>
      <c r="T1051" s="19">
        <v>62.843200000000003</v>
      </c>
      <c r="U1051" s="19">
        <v>29.598800000000001</v>
      </c>
      <c r="V1051" s="19">
        <v>5.1795</v>
      </c>
      <c r="W1051" s="19">
        <v>1.7673000000000001</v>
      </c>
      <c r="X1051" s="19">
        <v>3.8791000000000002</v>
      </c>
    </row>
    <row r="1052" spans="1:24" s="11" customFormat="1" ht="15" customHeight="1" x14ac:dyDescent="0.25">
      <c r="A1052" s="12" t="s">
        <v>745</v>
      </c>
      <c r="B1052" s="12" t="s">
        <v>44</v>
      </c>
      <c r="C1052" s="10" t="s">
        <v>2955</v>
      </c>
      <c r="D1052" s="19">
        <v>4.9922000000000004</v>
      </c>
      <c r="E1052" s="19">
        <v>11.7525</v>
      </c>
      <c r="F1052" s="19">
        <v>35.101399999999998</v>
      </c>
      <c r="G1052" s="19">
        <v>4.2641999999999998</v>
      </c>
      <c r="H1052" s="19">
        <v>9.1524000000000001</v>
      </c>
      <c r="I1052" s="19" t="s">
        <v>1927</v>
      </c>
      <c r="J1052" s="19">
        <v>6.5522999999999998</v>
      </c>
      <c r="K1052" s="19">
        <v>23.140899999999998</v>
      </c>
      <c r="L1052" s="19">
        <v>20.280799999999999</v>
      </c>
      <c r="M1052" s="19">
        <v>26.313099999999999</v>
      </c>
      <c r="N1052" s="19">
        <v>36.401499999999999</v>
      </c>
      <c r="O1052" s="19">
        <v>7.5403000000000002</v>
      </c>
      <c r="P1052" s="19" t="s">
        <v>1927</v>
      </c>
      <c r="Q1052" s="19">
        <v>16.848700000000001</v>
      </c>
      <c r="R1052" s="19">
        <v>0.57199999999999995</v>
      </c>
      <c r="S1052" s="19">
        <v>46.3339</v>
      </c>
      <c r="T1052" s="19">
        <v>64.638599999999997</v>
      </c>
      <c r="U1052" s="19">
        <v>29.069199999999999</v>
      </c>
      <c r="V1052" s="19">
        <v>8.0602999999999998</v>
      </c>
      <c r="W1052" s="19">
        <v>3.5360999999999998</v>
      </c>
      <c r="X1052" s="19">
        <v>4.0561999999999996</v>
      </c>
    </row>
    <row r="1053" spans="1:24" s="11" customFormat="1" ht="15" customHeight="1" x14ac:dyDescent="0.25">
      <c r="A1053" s="12" t="s">
        <v>745</v>
      </c>
      <c r="B1053" s="12" t="s">
        <v>756</v>
      </c>
      <c r="C1053" s="10" t="s">
        <v>2956</v>
      </c>
      <c r="D1053" s="19">
        <v>1.2443</v>
      </c>
      <c r="E1053" s="19">
        <v>9.0833999999999993</v>
      </c>
      <c r="F1053" s="19">
        <v>29.6557</v>
      </c>
      <c r="G1053" s="19">
        <v>2.1568000000000001</v>
      </c>
      <c r="H1053" s="19">
        <v>7.6731999999999996</v>
      </c>
      <c r="I1053" s="19" t="s">
        <v>1927</v>
      </c>
      <c r="J1053" s="19">
        <v>6.0971000000000002</v>
      </c>
      <c r="K1053" s="19">
        <v>20.6968</v>
      </c>
      <c r="L1053" s="19">
        <v>14.475300000000001</v>
      </c>
      <c r="M1053" s="19">
        <v>15.346299999999999</v>
      </c>
      <c r="N1053" s="19">
        <v>29.1995</v>
      </c>
      <c r="O1053" s="19">
        <v>1.7835000000000001</v>
      </c>
      <c r="P1053" s="19" t="s">
        <v>1927</v>
      </c>
      <c r="Q1053" s="19">
        <v>12.1526</v>
      </c>
      <c r="R1053" s="19">
        <v>0.53920000000000001</v>
      </c>
      <c r="S1053" s="19">
        <v>30.8171</v>
      </c>
      <c r="T1053" s="19">
        <v>58.150100000000002</v>
      </c>
      <c r="U1053" s="19">
        <v>25.134799999999998</v>
      </c>
      <c r="V1053" s="19">
        <v>5.3090000000000002</v>
      </c>
      <c r="W1053" s="19">
        <v>2.5714999999999999</v>
      </c>
      <c r="X1053" s="19">
        <v>2.6960000000000002</v>
      </c>
    </row>
    <row r="1054" spans="1:24" s="11" customFormat="1" ht="15" customHeight="1" x14ac:dyDescent="0.25">
      <c r="A1054" s="12" t="s">
        <v>745</v>
      </c>
      <c r="B1054" s="12" t="s">
        <v>757</v>
      </c>
      <c r="C1054" s="10" t="s">
        <v>2957</v>
      </c>
      <c r="D1054" s="19">
        <v>1.7069000000000001</v>
      </c>
      <c r="E1054" s="19">
        <v>9.5511999999999997</v>
      </c>
      <c r="F1054" s="19">
        <v>34.484099999999998</v>
      </c>
      <c r="G1054" s="19">
        <v>2.4933000000000001</v>
      </c>
      <c r="H1054" s="19">
        <v>8.0551999999999992</v>
      </c>
      <c r="I1054" s="19">
        <v>0.2301</v>
      </c>
      <c r="J1054" s="19">
        <v>7.0579000000000001</v>
      </c>
      <c r="K1054" s="19">
        <v>22.151900000000001</v>
      </c>
      <c r="L1054" s="19">
        <v>14.4419</v>
      </c>
      <c r="M1054" s="19">
        <v>18.738</v>
      </c>
      <c r="N1054" s="19">
        <v>26.908300000000001</v>
      </c>
      <c r="O1054" s="19">
        <v>2.5891999999999999</v>
      </c>
      <c r="P1054" s="19" t="s">
        <v>1927</v>
      </c>
      <c r="Q1054" s="19">
        <v>14.039099999999999</v>
      </c>
      <c r="R1054" s="19">
        <v>0.53700000000000003</v>
      </c>
      <c r="S1054" s="19">
        <v>40.161099999999998</v>
      </c>
      <c r="T1054" s="19">
        <v>59.704599999999999</v>
      </c>
      <c r="U1054" s="19">
        <v>26.371300000000002</v>
      </c>
      <c r="V1054" s="19">
        <v>4.9290000000000003</v>
      </c>
      <c r="W1054" s="19">
        <v>2.7618</v>
      </c>
      <c r="X1054" s="19">
        <v>3.9508999999999999</v>
      </c>
    </row>
    <row r="1055" spans="1:24" s="11" customFormat="1" ht="15" customHeight="1" x14ac:dyDescent="0.25">
      <c r="A1055" s="12" t="s">
        <v>745</v>
      </c>
      <c r="B1055" s="12" t="s">
        <v>758</v>
      </c>
      <c r="C1055" s="10" t="s">
        <v>2958</v>
      </c>
      <c r="D1055" s="19">
        <v>3.1997</v>
      </c>
      <c r="E1055" s="19">
        <v>11.728300000000001</v>
      </c>
      <c r="F1055" s="19">
        <v>39.5623</v>
      </c>
      <c r="G1055" s="19">
        <v>4.5914000000000001</v>
      </c>
      <c r="H1055" s="19">
        <v>9.1708999999999996</v>
      </c>
      <c r="I1055" s="19" t="s">
        <v>1927</v>
      </c>
      <c r="J1055" s="19">
        <v>8.6356999999999999</v>
      </c>
      <c r="K1055" s="19">
        <v>25.324100000000001</v>
      </c>
      <c r="L1055" s="19">
        <v>12.7156</v>
      </c>
      <c r="M1055" s="19">
        <v>21.363099999999999</v>
      </c>
      <c r="N1055" s="19">
        <v>26.608799999999999</v>
      </c>
      <c r="O1055" s="19">
        <v>4.3178000000000001</v>
      </c>
      <c r="P1055" s="19">
        <v>0.14269999999999999</v>
      </c>
      <c r="Q1055" s="19">
        <v>16.200800000000001</v>
      </c>
      <c r="R1055" s="19">
        <v>0.80879999999999996</v>
      </c>
      <c r="S1055" s="19">
        <v>42.964199999999998</v>
      </c>
      <c r="T1055" s="19">
        <v>58.891399999999997</v>
      </c>
      <c r="U1055" s="19">
        <v>28.286000000000001</v>
      </c>
      <c r="V1055" s="19">
        <v>7.6603000000000003</v>
      </c>
      <c r="W1055" s="19">
        <v>2.2362000000000002</v>
      </c>
      <c r="X1055" s="19">
        <v>3.5684999999999998</v>
      </c>
    </row>
    <row r="1056" spans="1:24" s="11" customFormat="1" ht="15" customHeight="1" x14ac:dyDescent="0.25">
      <c r="A1056" s="12" t="s">
        <v>745</v>
      </c>
      <c r="B1056" s="12" t="s">
        <v>759</v>
      </c>
      <c r="C1056" s="10" t="s">
        <v>2959</v>
      </c>
      <c r="D1056" s="19">
        <v>2.6461000000000001</v>
      </c>
      <c r="E1056" s="19">
        <v>9.0408000000000008</v>
      </c>
      <c r="F1056" s="19">
        <v>39.029800000000002</v>
      </c>
      <c r="G1056" s="19">
        <v>3.4178999999999999</v>
      </c>
      <c r="H1056" s="19">
        <v>8.5998000000000001</v>
      </c>
      <c r="I1056" s="19" t="s">
        <v>1927</v>
      </c>
      <c r="J1056" s="19">
        <v>7.0561999999999996</v>
      </c>
      <c r="K1056" s="19">
        <v>25.6891</v>
      </c>
      <c r="L1056" s="19">
        <v>14.8842</v>
      </c>
      <c r="M1056" s="19">
        <v>21.9405</v>
      </c>
      <c r="N1056" s="19">
        <v>28.0044</v>
      </c>
      <c r="O1056" s="19">
        <v>3.1974</v>
      </c>
      <c r="P1056" s="19" t="s">
        <v>1927</v>
      </c>
      <c r="Q1056" s="19">
        <v>13.3407</v>
      </c>
      <c r="R1056" s="19" t="s">
        <v>1927</v>
      </c>
      <c r="S1056" s="19">
        <v>40.683599999999998</v>
      </c>
      <c r="T1056" s="19">
        <v>65.049599999999998</v>
      </c>
      <c r="U1056" s="19">
        <v>29.547999999999998</v>
      </c>
      <c r="V1056" s="19">
        <v>5.5126999999999997</v>
      </c>
      <c r="W1056" s="19">
        <v>2.0948000000000002</v>
      </c>
      <c r="X1056" s="19">
        <v>4.6307</v>
      </c>
    </row>
    <row r="1057" spans="1:24" s="11" customFormat="1" ht="15" customHeight="1" x14ac:dyDescent="0.25">
      <c r="A1057" s="12" t="s">
        <v>745</v>
      </c>
      <c r="B1057" s="12" t="s">
        <v>162</v>
      </c>
      <c r="C1057" s="10" t="s">
        <v>2960</v>
      </c>
      <c r="D1057" s="19">
        <v>2.4155000000000002</v>
      </c>
      <c r="E1057" s="19">
        <v>11.5252</v>
      </c>
      <c r="F1057" s="19">
        <v>38.578299999999999</v>
      </c>
      <c r="G1057" s="19">
        <v>5.6590999999999996</v>
      </c>
      <c r="H1057" s="19">
        <v>9.6617999999999995</v>
      </c>
      <c r="I1057" s="19" t="s">
        <v>1927</v>
      </c>
      <c r="J1057" s="19">
        <v>7.3154000000000003</v>
      </c>
      <c r="K1057" s="19">
        <v>26.431999999999999</v>
      </c>
      <c r="L1057" s="19">
        <v>22.429300000000001</v>
      </c>
      <c r="M1057" s="19">
        <v>22.084199999999999</v>
      </c>
      <c r="N1057" s="19">
        <v>28.778500000000001</v>
      </c>
      <c r="O1057" s="19">
        <v>3.5886999999999998</v>
      </c>
      <c r="P1057" s="19" t="s">
        <v>1927</v>
      </c>
      <c r="Q1057" s="19">
        <v>18.7026</v>
      </c>
      <c r="R1057" s="19" t="s">
        <v>1927</v>
      </c>
      <c r="S1057" s="19">
        <v>47.411999999999999</v>
      </c>
      <c r="T1057" s="19">
        <v>60.593499999999999</v>
      </c>
      <c r="U1057" s="19">
        <v>32.9193</v>
      </c>
      <c r="V1057" s="19">
        <v>4.4859</v>
      </c>
      <c r="W1057" s="19">
        <v>2.3464</v>
      </c>
      <c r="X1057" s="19">
        <v>3.3126000000000002</v>
      </c>
    </row>
    <row r="1058" spans="1:24" s="11" customFormat="1" ht="15" customHeight="1" x14ac:dyDescent="0.25">
      <c r="A1058" s="12" t="s">
        <v>745</v>
      </c>
      <c r="B1058" s="12" t="s">
        <v>760</v>
      </c>
      <c r="C1058" s="10" t="s">
        <v>2961</v>
      </c>
      <c r="D1058" s="19">
        <v>2.1555</v>
      </c>
      <c r="E1058" s="19">
        <v>8.2735000000000003</v>
      </c>
      <c r="F1058" s="19">
        <v>36.773400000000002</v>
      </c>
      <c r="G1058" s="19">
        <v>7.1413000000000002</v>
      </c>
      <c r="H1058" s="19">
        <v>9.6887000000000008</v>
      </c>
      <c r="I1058" s="19" t="s">
        <v>1927</v>
      </c>
      <c r="J1058" s="19">
        <v>6.2922000000000002</v>
      </c>
      <c r="K1058" s="19">
        <v>28.1951</v>
      </c>
      <c r="L1058" s="19">
        <v>21.2715</v>
      </c>
      <c r="M1058" s="19">
        <v>18.811199999999999</v>
      </c>
      <c r="N1058" s="19">
        <v>31.5916</v>
      </c>
      <c r="O1058" s="19">
        <v>3.9843000000000002</v>
      </c>
      <c r="P1058" s="19" t="s">
        <v>1927</v>
      </c>
      <c r="Q1058" s="19">
        <v>15.458299999999999</v>
      </c>
      <c r="R1058" s="19">
        <v>0.69669999999999999</v>
      </c>
      <c r="S1058" s="19">
        <v>44.720199999999998</v>
      </c>
      <c r="T1058" s="19">
        <v>64.511200000000002</v>
      </c>
      <c r="U1058" s="19">
        <v>33.224499999999999</v>
      </c>
      <c r="V1058" s="19">
        <v>5.2252999999999998</v>
      </c>
      <c r="W1058" s="19">
        <v>2.5255999999999998</v>
      </c>
      <c r="X1058" s="19">
        <v>2.8521999999999998</v>
      </c>
    </row>
    <row r="1059" spans="1:24" s="11" customFormat="1" ht="15" customHeight="1" x14ac:dyDescent="0.25">
      <c r="A1059" s="12" t="s">
        <v>745</v>
      </c>
      <c r="B1059" s="12" t="s">
        <v>761</v>
      </c>
      <c r="C1059" s="10" t="s">
        <v>2962</v>
      </c>
      <c r="D1059" s="19">
        <v>3.5057</v>
      </c>
      <c r="E1059" s="19">
        <v>10.8643</v>
      </c>
      <c r="F1059" s="19">
        <v>34.640700000000002</v>
      </c>
      <c r="G1059" s="19">
        <v>2.6726999999999999</v>
      </c>
      <c r="H1059" s="19">
        <v>6.9767000000000001</v>
      </c>
      <c r="I1059" s="19" t="s">
        <v>1927</v>
      </c>
      <c r="J1059" s="19">
        <v>6.5255000000000001</v>
      </c>
      <c r="K1059" s="19">
        <v>21.207899999999999</v>
      </c>
      <c r="L1059" s="19">
        <v>18.743500000000001</v>
      </c>
      <c r="M1059" s="19">
        <v>16.383199999999999</v>
      </c>
      <c r="N1059" s="19">
        <v>28.149899999999999</v>
      </c>
      <c r="O1059" s="19">
        <v>7.4626999999999999</v>
      </c>
      <c r="P1059" s="19" t="s">
        <v>1927</v>
      </c>
      <c r="Q1059" s="19">
        <v>16.834399999999999</v>
      </c>
      <c r="R1059" s="19" t="s">
        <v>1927</v>
      </c>
      <c r="S1059" s="19">
        <v>37.105200000000004</v>
      </c>
      <c r="T1059" s="19">
        <v>59.805599999999998</v>
      </c>
      <c r="U1059" s="19">
        <v>26.969799999999999</v>
      </c>
      <c r="V1059" s="19">
        <v>2.7421000000000002</v>
      </c>
      <c r="W1059" s="19">
        <v>3.0545</v>
      </c>
      <c r="X1059" s="19">
        <v>2.9157000000000002</v>
      </c>
    </row>
    <row r="1060" spans="1:24" s="11" customFormat="1" ht="15" customHeight="1" x14ac:dyDescent="0.25">
      <c r="A1060" s="12" t="s">
        <v>745</v>
      </c>
      <c r="B1060" s="12" t="s">
        <v>543</v>
      </c>
      <c r="C1060" s="10" t="s">
        <v>2963</v>
      </c>
      <c r="D1060" s="19">
        <v>2.9739</v>
      </c>
      <c r="E1060" s="19">
        <v>10.0337</v>
      </c>
      <c r="F1060" s="19">
        <v>32.6128</v>
      </c>
      <c r="G1060" s="19">
        <v>4.1359000000000004</v>
      </c>
      <c r="H1060" s="19">
        <v>6.9848999999999997</v>
      </c>
      <c r="I1060" s="19" t="s">
        <v>1927</v>
      </c>
      <c r="J1060" s="19">
        <v>6.8474000000000004</v>
      </c>
      <c r="K1060" s="19">
        <v>24.253399999999999</v>
      </c>
      <c r="L1060" s="19">
        <v>18.1557</v>
      </c>
      <c r="M1060" s="19">
        <v>18.605499999999999</v>
      </c>
      <c r="N1060" s="19">
        <v>32.4878</v>
      </c>
      <c r="O1060" s="19">
        <v>3.7736000000000001</v>
      </c>
      <c r="P1060" s="19">
        <v>0.19989999999999999</v>
      </c>
      <c r="Q1060" s="19">
        <v>15.6441</v>
      </c>
      <c r="R1060" s="19">
        <v>0.76219999999999999</v>
      </c>
      <c r="S1060" s="19">
        <v>39.0229</v>
      </c>
      <c r="T1060" s="19">
        <v>63.726100000000002</v>
      </c>
      <c r="U1060" s="19">
        <v>23.366199999999999</v>
      </c>
      <c r="V1060" s="19">
        <v>3.8860000000000001</v>
      </c>
      <c r="W1060" s="19">
        <v>3.5487000000000002</v>
      </c>
      <c r="X1060" s="19">
        <v>4.1608999999999998</v>
      </c>
    </row>
    <row r="1061" spans="1:24" s="11" customFormat="1" ht="15" customHeight="1" x14ac:dyDescent="0.25">
      <c r="A1061" s="12" t="s">
        <v>745</v>
      </c>
      <c r="B1061" s="12" t="s">
        <v>164</v>
      </c>
      <c r="C1061" s="10" t="s">
        <v>2964</v>
      </c>
      <c r="D1061" s="19">
        <v>3.3799000000000001</v>
      </c>
      <c r="E1061" s="19">
        <v>9.6815999999999995</v>
      </c>
      <c r="F1061" s="19">
        <v>36.306100000000001</v>
      </c>
      <c r="G1061" s="19">
        <v>4.9062000000000001</v>
      </c>
      <c r="H1061" s="19">
        <v>7.9808000000000003</v>
      </c>
      <c r="I1061" s="19" t="s">
        <v>1927</v>
      </c>
      <c r="J1061" s="19">
        <v>7.1303999999999998</v>
      </c>
      <c r="K1061" s="19">
        <v>21.9145</v>
      </c>
      <c r="L1061" s="19">
        <v>14.805899999999999</v>
      </c>
      <c r="M1061" s="19">
        <v>20.497199999999999</v>
      </c>
      <c r="N1061" s="19">
        <v>28.347100000000001</v>
      </c>
      <c r="O1061" s="19">
        <v>6.6506999999999996</v>
      </c>
      <c r="P1061" s="19" t="s">
        <v>1927</v>
      </c>
      <c r="Q1061" s="19">
        <v>12.102</v>
      </c>
      <c r="R1061" s="19">
        <v>0.8286</v>
      </c>
      <c r="S1061" s="19">
        <v>41.583100000000002</v>
      </c>
      <c r="T1061" s="19">
        <v>60.619300000000003</v>
      </c>
      <c r="U1061" s="19">
        <v>30.200600000000001</v>
      </c>
      <c r="V1061" s="19">
        <v>5.8003</v>
      </c>
      <c r="W1061" s="19">
        <v>1.8753</v>
      </c>
      <c r="X1061" s="19">
        <v>3.5543</v>
      </c>
    </row>
    <row r="1062" spans="1:24" s="11" customFormat="1" ht="15" customHeight="1" x14ac:dyDescent="0.25">
      <c r="A1062" s="12" t="s">
        <v>745</v>
      </c>
      <c r="B1062" s="12" t="s">
        <v>51</v>
      </c>
      <c r="C1062" s="10" t="s">
        <v>2965</v>
      </c>
      <c r="D1062" s="19">
        <v>3.2635000000000001</v>
      </c>
      <c r="E1062" s="19">
        <v>9.0120000000000005</v>
      </c>
      <c r="F1062" s="19">
        <v>39.161700000000003</v>
      </c>
      <c r="G1062" s="19">
        <v>3.8323</v>
      </c>
      <c r="H1062" s="19">
        <v>6.8262999999999998</v>
      </c>
      <c r="I1062" s="19" t="s">
        <v>1927</v>
      </c>
      <c r="J1062" s="19">
        <v>5.4490999999999996</v>
      </c>
      <c r="K1062" s="19">
        <v>33.922199999999997</v>
      </c>
      <c r="L1062" s="19">
        <v>26.946100000000001</v>
      </c>
      <c r="M1062" s="19">
        <v>21.467099999999999</v>
      </c>
      <c r="N1062" s="19">
        <v>35.898200000000003</v>
      </c>
      <c r="O1062" s="19">
        <v>11.526899999999999</v>
      </c>
      <c r="P1062" s="19" t="s">
        <v>1927</v>
      </c>
      <c r="Q1062" s="19">
        <v>21.317399999999999</v>
      </c>
      <c r="R1062" s="19">
        <v>0.65869999999999995</v>
      </c>
      <c r="S1062" s="19">
        <v>53.712600000000002</v>
      </c>
      <c r="T1062" s="19">
        <v>69.251499999999993</v>
      </c>
      <c r="U1062" s="19">
        <v>35.568899999999999</v>
      </c>
      <c r="V1062" s="19">
        <v>5.5689000000000002</v>
      </c>
      <c r="W1062" s="19">
        <v>2.4251</v>
      </c>
      <c r="X1062" s="19">
        <v>2.9940000000000002</v>
      </c>
    </row>
    <row r="1063" spans="1:24" s="11" customFormat="1" ht="15" customHeight="1" x14ac:dyDescent="0.25">
      <c r="A1063" s="12" t="s">
        <v>745</v>
      </c>
      <c r="B1063" s="12" t="s">
        <v>544</v>
      </c>
      <c r="C1063" s="10" t="s">
        <v>2966</v>
      </c>
      <c r="D1063" s="19">
        <v>1.758</v>
      </c>
      <c r="E1063" s="19">
        <v>10.5481</v>
      </c>
      <c r="F1063" s="19">
        <v>43.381599999999999</v>
      </c>
      <c r="G1063" s="19">
        <v>4.0331000000000001</v>
      </c>
      <c r="H1063" s="19">
        <v>6.6700999999999997</v>
      </c>
      <c r="I1063" s="19" t="s">
        <v>1927</v>
      </c>
      <c r="J1063" s="19">
        <v>5.8944999999999999</v>
      </c>
      <c r="K1063" s="19">
        <v>17.838699999999999</v>
      </c>
      <c r="L1063" s="19">
        <v>21.664899999999999</v>
      </c>
      <c r="M1063" s="19">
        <v>19.9069</v>
      </c>
      <c r="N1063" s="19">
        <v>24.9741</v>
      </c>
      <c r="O1063" s="19">
        <v>9.6173999999999999</v>
      </c>
      <c r="P1063" s="19" t="s">
        <v>1927</v>
      </c>
      <c r="Q1063" s="19">
        <v>17.3733</v>
      </c>
      <c r="R1063" s="19" t="s">
        <v>1927</v>
      </c>
      <c r="S1063" s="19">
        <v>31.954499999999999</v>
      </c>
      <c r="T1063" s="19">
        <v>60.186100000000003</v>
      </c>
      <c r="U1063" s="19">
        <v>28.593599999999999</v>
      </c>
      <c r="V1063" s="19">
        <v>5.4809000000000001</v>
      </c>
      <c r="W1063" s="19">
        <v>1.9648000000000001</v>
      </c>
      <c r="X1063" s="19">
        <v>3.2574999999999998</v>
      </c>
    </row>
    <row r="1064" spans="1:24" s="11" customFormat="1" ht="15" customHeight="1" x14ac:dyDescent="0.25">
      <c r="A1064" s="12" t="s">
        <v>745</v>
      </c>
      <c r="B1064" s="12" t="s">
        <v>170</v>
      </c>
      <c r="C1064" s="10" t="s">
        <v>2967</v>
      </c>
      <c r="D1064" s="19">
        <v>1.6413</v>
      </c>
      <c r="E1064" s="19">
        <v>7.1733000000000002</v>
      </c>
      <c r="F1064" s="19">
        <v>33.434699999999999</v>
      </c>
      <c r="G1064" s="19">
        <v>3.2219000000000002</v>
      </c>
      <c r="H1064" s="19">
        <v>7.6596000000000002</v>
      </c>
      <c r="I1064" s="19" t="s">
        <v>1927</v>
      </c>
      <c r="J1064" s="19">
        <v>5.4103000000000003</v>
      </c>
      <c r="K1064" s="19">
        <v>19.5137</v>
      </c>
      <c r="L1064" s="19">
        <v>15.379899999999999</v>
      </c>
      <c r="M1064" s="19">
        <v>13.7994</v>
      </c>
      <c r="N1064" s="19">
        <v>26.565300000000001</v>
      </c>
      <c r="O1064" s="19">
        <v>1.8845000000000001</v>
      </c>
      <c r="P1064" s="19" t="s">
        <v>1927</v>
      </c>
      <c r="Q1064" s="19">
        <v>17.872299999999999</v>
      </c>
      <c r="R1064" s="19" t="s">
        <v>1927</v>
      </c>
      <c r="S1064" s="19">
        <v>26.930099999999999</v>
      </c>
      <c r="T1064" s="19">
        <v>51.367800000000003</v>
      </c>
      <c r="U1064" s="19">
        <v>27.173300000000001</v>
      </c>
      <c r="V1064" s="19">
        <v>2.6747999999999998</v>
      </c>
      <c r="W1064" s="19">
        <v>2.1884000000000001</v>
      </c>
      <c r="X1064" s="19">
        <v>3.1002999999999998</v>
      </c>
    </row>
    <row r="1065" spans="1:24" s="11" customFormat="1" ht="15" customHeight="1" x14ac:dyDescent="0.25">
      <c r="A1065" s="12" t="s">
        <v>745</v>
      </c>
      <c r="B1065" s="12" t="s">
        <v>546</v>
      </c>
      <c r="C1065" s="10" t="s">
        <v>2968</v>
      </c>
      <c r="D1065" s="19">
        <v>1.6794</v>
      </c>
      <c r="E1065" s="19">
        <v>13.5878</v>
      </c>
      <c r="F1065" s="19">
        <v>57.175600000000003</v>
      </c>
      <c r="G1065" s="19">
        <v>2.5954000000000002</v>
      </c>
      <c r="H1065" s="19">
        <v>8.1678999999999995</v>
      </c>
      <c r="I1065" s="19">
        <v>0</v>
      </c>
      <c r="J1065" s="19">
        <v>6.0305</v>
      </c>
      <c r="K1065" s="19">
        <v>21.603100000000001</v>
      </c>
      <c r="L1065" s="19">
        <v>23.129799999999999</v>
      </c>
      <c r="M1065" s="19">
        <v>23.129799999999999</v>
      </c>
      <c r="N1065" s="19">
        <v>30.763400000000001</v>
      </c>
      <c r="O1065" s="19">
        <v>4.7328000000000001</v>
      </c>
      <c r="P1065" s="19">
        <v>0</v>
      </c>
      <c r="Q1065" s="19">
        <v>20.610700000000001</v>
      </c>
      <c r="R1065" s="19" t="s">
        <v>1927</v>
      </c>
      <c r="S1065" s="19">
        <v>38.9313</v>
      </c>
      <c r="T1065" s="19">
        <v>66.946600000000004</v>
      </c>
      <c r="U1065" s="19">
        <v>39.084000000000003</v>
      </c>
      <c r="V1065" s="19">
        <v>3.6640999999999999</v>
      </c>
      <c r="W1065" s="19">
        <v>3.4350999999999998</v>
      </c>
      <c r="X1065" s="19">
        <v>3.0533999999999999</v>
      </c>
    </row>
    <row r="1066" spans="1:24" s="11" customFormat="1" ht="15" customHeight="1" x14ac:dyDescent="0.25">
      <c r="A1066" s="12" t="s">
        <v>745</v>
      </c>
      <c r="B1066" s="12" t="s">
        <v>595</v>
      </c>
      <c r="C1066" s="10" t="s">
        <v>2969</v>
      </c>
      <c r="D1066" s="19">
        <v>2.6652</v>
      </c>
      <c r="E1066" s="19">
        <v>10.118399999999999</v>
      </c>
      <c r="F1066" s="19">
        <v>36.518700000000003</v>
      </c>
      <c r="G1066" s="19">
        <v>5.0789999999999997</v>
      </c>
      <c r="H1066" s="19">
        <v>8.8287999999999993</v>
      </c>
      <c r="I1066" s="19">
        <v>0.23810000000000001</v>
      </c>
      <c r="J1066" s="19">
        <v>7.9823000000000004</v>
      </c>
      <c r="K1066" s="19">
        <v>26.208600000000001</v>
      </c>
      <c r="L1066" s="19">
        <v>14.675000000000001</v>
      </c>
      <c r="M1066" s="19">
        <v>20.1905</v>
      </c>
      <c r="N1066" s="19">
        <v>30.388200000000001</v>
      </c>
      <c r="O1066" s="19">
        <v>3.6109</v>
      </c>
      <c r="P1066" s="19">
        <v>0.1653</v>
      </c>
      <c r="Q1066" s="19">
        <v>19.224900000000002</v>
      </c>
      <c r="R1066" s="19">
        <v>0.56210000000000004</v>
      </c>
      <c r="S1066" s="19">
        <v>49.6462</v>
      </c>
      <c r="T1066" s="19">
        <v>63.904499999999999</v>
      </c>
      <c r="U1066" s="19">
        <v>36.770099999999999</v>
      </c>
      <c r="V1066" s="19">
        <v>6.9836999999999998</v>
      </c>
      <c r="W1066" s="19">
        <v>2.7444999999999999</v>
      </c>
      <c r="X1066" s="19">
        <v>3.0817999999999999</v>
      </c>
    </row>
    <row r="1067" spans="1:24" s="11" customFormat="1" ht="15" customHeight="1" x14ac:dyDescent="0.25">
      <c r="A1067" s="12" t="s">
        <v>745</v>
      </c>
      <c r="B1067" s="12" t="s">
        <v>762</v>
      </c>
      <c r="C1067" s="10" t="s">
        <v>2970</v>
      </c>
      <c r="D1067" s="19">
        <v>2.4319999999999999</v>
      </c>
      <c r="E1067" s="19">
        <v>10.4435</v>
      </c>
      <c r="F1067" s="19">
        <v>41.869300000000003</v>
      </c>
      <c r="G1067" s="19">
        <v>4.6733000000000002</v>
      </c>
      <c r="H1067" s="19">
        <v>9.6327999999999996</v>
      </c>
      <c r="I1067" s="19" t="s">
        <v>1927</v>
      </c>
      <c r="J1067" s="19">
        <v>5.9608999999999996</v>
      </c>
      <c r="K1067" s="19">
        <v>20.982399999999998</v>
      </c>
      <c r="L1067" s="19">
        <v>19.933199999999999</v>
      </c>
      <c r="M1067" s="19">
        <v>26.561800000000002</v>
      </c>
      <c r="N1067" s="19">
        <v>31.807300000000001</v>
      </c>
      <c r="O1067" s="19">
        <v>5.3410000000000002</v>
      </c>
      <c r="P1067" s="19">
        <v>0</v>
      </c>
      <c r="Q1067" s="19">
        <v>16.785900000000002</v>
      </c>
      <c r="R1067" s="19">
        <v>0.57220000000000004</v>
      </c>
      <c r="S1067" s="19">
        <v>53.552700000000002</v>
      </c>
      <c r="T1067" s="19">
        <v>67.286600000000007</v>
      </c>
      <c r="U1067" s="19">
        <v>31.950399999999998</v>
      </c>
      <c r="V1067" s="19">
        <v>4.9118000000000004</v>
      </c>
      <c r="W1067" s="19">
        <v>2.9565999999999999</v>
      </c>
      <c r="X1067" s="19">
        <v>4.1487999999999996</v>
      </c>
    </row>
    <row r="1068" spans="1:24" s="11" customFormat="1" ht="15" customHeight="1" x14ac:dyDescent="0.25">
      <c r="A1068" s="12" t="s">
        <v>745</v>
      </c>
      <c r="B1068" s="12" t="s">
        <v>763</v>
      </c>
      <c r="C1068" s="10" t="s">
        <v>2971</v>
      </c>
      <c r="D1068" s="19">
        <v>2.6257999999999999</v>
      </c>
      <c r="E1068" s="19">
        <v>7.8775000000000004</v>
      </c>
      <c r="F1068" s="19">
        <v>35.667400000000001</v>
      </c>
      <c r="G1068" s="19">
        <v>5.5799000000000003</v>
      </c>
      <c r="H1068" s="19">
        <v>8.5338999999999992</v>
      </c>
      <c r="I1068" s="19" t="s">
        <v>1927</v>
      </c>
      <c r="J1068" s="19">
        <v>6.5646000000000004</v>
      </c>
      <c r="K1068" s="19">
        <v>27.024100000000001</v>
      </c>
      <c r="L1068" s="19">
        <v>21.663</v>
      </c>
      <c r="M1068" s="19">
        <v>20.021899999999999</v>
      </c>
      <c r="N1068" s="19">
        <v>30.853400000000001</v>
      </c>
      <c r="O1068" s="19">
        <v>6.8928000000000003</v>
      </c>
      <c r="P1068" s="19" t="s">
        <v>1927</v>
      </c>
      <c r="Q1068" s="19">
        <v>15.754899999999999</v>
      </c>
      <c r="R1068" s="19">
        <v>1.2035</v>
      </c>
      <c r="S1068" s="19">
        <v>39.934399999999997</v>
      </c>
      <c r="T1068" s="19">
        <v>59.846800000000002</v>
      </c>
      <c r="U1068" s="19">
        <v>30.087499999999999</v>
      </c>
      <c r="V1068" s="19">
        <v>3.1728999999999998</v>
      </c>
      <c r="W1068" s="19">
        <v>3.3917000000000002</v>
      </c>
      <c r="X1068" s="19">
        <v>2.407</v>
      </c>
    </row>
    <row r="1069" spans="1:24" s="11" customFormat="1" ht="15" customHeight="1" x14ac:dyDescent="0.25">
      <c r="A1069" s="12" t="s">
        <v>745</v>
      </c>
      <c r="B1069" s="12" t="s">
        <v>764</v>
      </c>
      <c r="C1069" s="10" t="s">
        <v>2972</v>
      </c>
      <c r="D1069" s="19">
        <v>2.6962999999999999</v>
      </c>
      <c r="E1069" s="19">
        <v>8.9215</v>
      </c>
      <c r="F1069" s="19">
        <v>34.774000000000001</v>
      </c>
      <c r="G1069" s="19">
        <v>4.1634000000000002</v>
      </c>
      <c r="H1069" s="19">
        <v>8.0094999999999992</v>
      </c>
      <c r="I1069" s="19" t="s">
        <v>1927</v>
      </c>
      <c r="J1069" s="19">
        <v>7.0975000000000001</v>
      </c>
      <c r="K1069" s="19">
        <v>25.5749</v>
      </c>
      <c r="L1069" s="19">
        <v>18.4377</v>
      </c>
      <c r="M1069" s="19">
        <v>18.754999999999999</v>
      </c>
      <c r="N1069" s="19">
        <v>31.8795</v>
      </c>
      <c r="O1069" s="19">
        <v>6.8596000000000004</v>
      </c>
      <c r="P1069" s="19" t="s">
        <v>1927</v>
      </c>
      <c r="Q1069" s="19">
        <v>16.296600000000002</v>
      </c>
      <c r="R1069" s="19">
        <v>1.1102000000000001</v>
      </c>
      <c r="S1069" s="19">
        <v>41.395699999999998</v>
      </c>
      <c r="T1069" s="19">
        <v>61.181600000000003</v>
      </c>
      <c r="U1069" s="19">
        <v>30.808900000000001</v>
      </c>
      <c r="V1069" s="19">
        <v>3.7669000000000001</v>
      </c>
      <c r="W1069" s="19">
        <v>1.8239000000000001</v>
      </c>
      <c r="X1069" s="19">
        <v>2.8151999999999999</v>
      </c>
    </row>
    <row r="1070" spans="1:24" s="11" customFormat="1" ht="15" customHeight="1" x14ac:dyDescent="0.25">
      <c r="A1070" s="12" t="s">
        <v>745</v>
      </c>
      <c r="B1070" s="12" t="s">
        <v>66</v>
      </c>
      <c r="C1070" s="10" t="s">
        <v>2973</v>
      </c>
      <c r="D1070" s="19">
        <v>2.6991000000000001</v>
      </c>
      <c r="E1070" s="19">
        <v>11.713900000000001</v>
      </c>
      <c r="F1070" s="19">
        <v>35.3001</v>
      </c>
      <c r="G1070" s="19">
        <v>5.2586000000000004</v>
      </c>
      <c r="H1070" s="19">
        <v>8.6523000000000003</v>
      </c>
      <c r="I1070" s="19">
        <v>0.1888</v>
      </c>
      <c r="J1070" s="19">
        <v>8.0558999999999994</v>
      </c>
      <c r="K1070" s="19">
        <v>24.0808</v>
      </c>
      <c r="L1070" s="19">
        <v>11.634600000000001</v>
      </c>
      <c r="M1070" s="19">
        <v>20.668199999999999</v>
      </c>
      <c r="N1070" s="19">
        <v>25.462399999999999</v>
      </c>
      <c r="O1070" s="19">
        <v>3.8315999999999999</v>
      </c>
      <c r="P1070" s="19">
        <v>0.45679999999999998</v>
      </c>
      <c r="Q1070" s="19">
        <v>12.378299999999999</v>
      </c>
      <c r="R1070" s="19">
        <v>0.78520000000000001</v>
      </c>
      <c r="S1070" s="19">
        <v>43.688200000000002</v>
      </c>
      <c r="T1070" s="19">
        <v>59.592300000000002</v>
      </c>
      <c r="U1070" s="19">
        <v>24.677199999999999</v>
      </c>
      <c r="V1070" s="19">
        <v>6.5911999999999997</v>
      </c>
      <c r="W1070" s="19">
        <v>2.7368999999999999</v>
      </c>
      <c r="X1070" s="19">
        <v>3.3824000000000001</v>
      </c>
    </row>
    <row r="1071" spans="1:24" s="11" customFormat="1" ht="15" customHeight="1" x14ac:dyDescent="0.25">
      <c r="A1071" s="12" t="s">
        <v>745</v>
      </c>
      <c r="B1071" s="12" t="s">
        <v>765</v>
      </c>
      <c r="C1071" s="10" t="s">
        <v>2974</v>
      </c>
      <c r="D1071" s="19">
        <v>2.2183999999999999</v>
      </c>
      <c r="E1071" s="19">
        <v>9.9829000000000008</v>
      </c>
      <c r="F1071" s="19">
        <v>35.537500000000001</v>
      </c>
      <c r="G1071" s="19">
        <v>4.3089000000000004</v>
      </c>
      <c r="H1071" s="19">
        <v>8.6176999999999992</v>
      </c>
      <c r="I1071" s="19" t="s">
        <v>1927</v>
      </c>
      <c r="J1071" s="19">
        <v>7.1672000000000002</v>
      </c>
      <c r="K1071" s="19">
        <v>28.711600000000001</v>
      </c>
      <c r="L1071" s="19">
        <v>20.733799999999999</v>
      </c>
      <c r="M1071" s="19">
        <v>16.254300000000001</v>
      </c>
      <c r="N1071" s="19">
        <v>30.8447</v>
      </c>
      <c r="O1071" s="19">
        <v>4.0956000000000001</v>
      </c>
      <c r="P1071" s="19" t="s">
        <v>1927</v>
      </c>
      <c r="Q1071" s="19">
        <v>19.453900000000001</v>
      </c>
      <c r="R1071" s="19">
        <v>0.46929999999999999</v>
      </c>
      <c r="S1071" s="19">
        <v>41.510199999999998</v>
      </c>
      <c r="T1071" s="19">
        <v>60.196199999999997</v>
      </c>
      <c r="U1071" s="19">
        <v>38.395899999999997</v>
      </c>
      <c r="V1071" s="19">
        <v>4.1382000000000003</v>
      </c>
      <c r="W1071" s="19">
        <v>2.0051000000000001</v>
      </c>
      <c r="X1071" s="19">
        <v>4.1809000000000003</v>
      </c>
    </row>
    <row r="1072" spans="1:24" s="11" customFormat="1" ht="15" customHeight="1" x14ac:dyDescent="0.25">
      <c r="A1072" s="12" t="s">
        <v>745</v>
      </c>
      <c r="B1072" s="12" t="s">
        <v>432</v>
      </c>
      <c r="C1072" s="10" t="s">
        <v>2975</v>
      </c>
      <c r="D1072" s="19">
        <v>2.4639000000000002</v>
      </c>
      <c r="E1072" s="19">
        <v>8.6854999999999993</v>
      </c>
      <c r="F1072" s="19">
        <v>46.400599999999997</v>
      </c>
      <c r="G1072" s="19">
        <v>4.8727</v>
      </c>
      <c r="H1072" s="19">
        <v>7.1300999999999997</v>
      </c>
      <c r="I1072" s="19">
        <v>0.24779999999999999</v>
      </c>
      <c r="J1072" s="19">
        <v>5.8636999999999997</v>
      </c>
      <c r="K1072" s="19">
        <v>22.34</v>
      </c>
      <c r="L1072" s="19">
        <v>26.813500000000001</v>
      </c>
      <c r="M1072" s="19">
        <v>23.950399999999998</v>
      </c>
      <c r="N1072" s="19">
        <v>34.9071</v>
      </c>
      <c r="O1072" s="19">
        <v>8.3001000000000005</v>
      </c>
      <c r="P1072" s="19" t="s">
        <v>1927</v>
      </c>
      <c r="Q1072" s="19">
        <v>16.682700000000001</v>
      </c>
      <c r="R1072" s="19">
        <v>0.64690000000000003</v>
      </c>
      <c r="S1072" s="19">
        <v>50.695099999999996</v>
      </c>
      <c r="T1072" s="19">
        <v>67.267700000000005</v>
      </c>
      <c r="U1072" s="19">
        <v>34.741900000000001</v>
      </c>
      <c r="V1072" s="19">
        <v>3.8816000000000002</v>
      </c>
      <c r="W1072" s="19">
        <v>3.6063000000000001</v>
      </c>
      <c r="X1072" s="19">
        <v>3.2896999999999998</v>
      </c>
    </row>
    <row r="1073" spans="1:24" s="11" customFormat="1" ht="15" customHeight="1" x14ac:dyDescent="0.25">
      <c r="A1073" s="12" t="s">
        <v>745</v>
      </c>
      <c r="B1073" s="12" t="s">
        <v>67</v>
      </c>
      <c r="C1073" s="10" t="s">
        <v>2976</v>
      </c>
      <c r="D1073" s="19">
        <v>3.8405999999999998</v>
      </c>
      <c r="E1073" s="19">
        <v>23.8901</v>
      </c>
      <c r="F1073" s="19">
        <v>25.9862</v>
      </c>
      <c r="G1073" s="19">
        <v>5.1165000000000003</v>
      </c>
      <c r="H1073" s="19">
        <v>7.6032000000000002</v>
      </c>
      <c r="I1073" s="19">
        <v>1.8616999999999999</v>
      </c>
      <c r="J1073" s="19">
        <v>5.1295000000000002</v>
      </c>
      <c r="K1073" s="19">
        <v>27.873999999999999</v>
      </c>
      <c r="L1073" s="19">
        <v>19.815100000000001</v>
      </c>
      <c r="M1073" s="19">
        <v>27.9391</v>
      </c>
      <c r="N1073" s="19">
        <v>30.790299999999998</v>
      </c>
      <c r="O1073" s="19">
        <v>6.7049000000000003</v>
      </c>
      <c r="P1073" s="19">
        <v>0.24740000000000001</v>
      </c>
      <c r="Q1073" s="19">
        <v>17.211300000000001</v>
      </c>
      <c r="R1073" s="19">
        <v>0.75509999999999999</v>
      </c>
      <c r="S1073" s="19">
        <v>40.619700000000002</v>
      </c>
      <c r="T1073" s="19">
        <v>59.5105</v>
      </c>
      <c r="U1073" s="19">
        <v>26.4419</v>
      </c>
      <c r="V1073" s="19">
        <v>4.0750000000000002</v>
      </c>
      <c r="W1073" s="19">
        <v>17.536799999999999</v>
      </c>
      <c r="X1073" s="19">
        <v>4.4656000000000002</v>
      </c>
    </row>
    <row r="1074" spans="1:24" s="11" customFormat="1" ht="15" customHeight="1" x14ac:dyDescent="0.25">
      <c r="A1074" s="12" t="s">
        <v>745</v>
      </c>
      <c r="B1074" s="12" t="s">
        <v>175</v>
      </c>
      <c r="C1074" s="10" t="s">
        <v>2977</v>
      </c>
      <c r="D1074" s="19">
        <v>2.9525999999999999</v>
      </c>
      <c r="E1074" s="19">
        <v>10.7226</v>
      </c>
      <c r="F1074" s="19">
        <v>42.424199999999999</v>
      </c>
      <c r="G1074" s="19">
        <v>4.0404</v>
      </c>
      <c r="H1074" s="19">
        <v>7.3815</v>
      </c>
      <c r="I1074" s="19" t="s">
        <v>1927</v>
      </c>
      <c r="J1074" s="19">
        <v>6.3714000000000004</v>
      </c>
      <c r="K1074" s="19">
        <v>30.303000000000001</v>
      </c>
      <c r="L1074" s="19">
        <v>19.269600000000001</v>
      </c>
      <c r="M1074" s="19">
        <v>21.756</v>
      </c>
      <c r="N1074" s="19">
        <v>30.536100000000001</v>
      </c>
      <c r="O1074" s="19">
        <v>5.3613</v>
      </c>
      <c r="P1074" s="19" t="s">
        <v>1927</v>
      </c>
      <c r="Q1074" s="19">
        <v>19.502700000000001</v>
      </c>
      <c r="R1074" s="19" t="s">
        <v>1927</v>
      </c>
      <c r="S1074" s="19">
        <v>33.333300000000001</v>
      </c>
      <c r="T1074" s="19">
        <v>66.433599999999998</v>
      </c>
      <c r="U1074" s="19">
        <v>27.505800000000001</v>
      </c>
      <c r="V1074" s="19">
        <v>3.2633999999999999</v>
      </c>
      <c r="W1074" s="19">
        <v>2.9525999999999999</v>
      </c>
      <c r="X1074" s="19">
        <v>3.2633999999999999</v>
      </c>
    </row>
    <row r="1075" spans="1:24" s="11" customFormat="1" ht="15" customHeight="1" x14ac:dyDescent="0.25">
      <c r="A1075" s="12" t="s">
        <v>745</v>
      </c>
      <c r="B1075" s="12" t="s">
        <v>552</v>
      </c>
      <c r="C1075" s="10" t="s">
        <v>2978</v>
      </c>
      <c r="D1075" s="19">
        <v>5.8036000000000003</v>
      </c>
      <c r="E1075" s="19">
        <v>12.6488</v>
      </c>
      <c r="F1075" s="19">
        <v>36.607100000000003</v>
      </c>
      <c r="G1075" s="19">
        <v>4.1666999999999996</v>
      </c>
      <c r="H1075" s="19">
        <v>7.5892999999999997</v>
      </c>
      <c r="I1075" s="19" t="s">
        <v>1927</v>
      </c>
      <c r="J1075" s="19">
        <v>8.0357000000000003</v>
      </c>
      <c r="K1075" s="19">
        <v>30.506</v>
      </c>
      <c r="L1075" s="19">
        <v>18.898800000000001</v>
      </c>
      <c r="M1075" s="19">
        <v>24.851199999999999</v>
      </c>
      <c r="N1075" s="19">
        <v>32.738100000000003</v>
      </c>
      <c r="O1075" s="19">
        <v>8.0357000000000003</v>
      </c>
      <c r="P1075" s="19">
        <v>0</v>
      </c>
      <c r="Q1075" s="19">
        <v>17.261900000000001</v>
      </c>
      <c r="R1075" s="19" t="s">
        <v>1927</v>
      </c>
      <c r="S1075" s="19">
        <v>45.535699999999999</v>
      </c>
      <c r="T1075" s="19">
        <v>60.863100000000003</v>
      </c>
      <c r="U1075" s="19">
        <v>32.4405</v>
      </c>
      <c r="V1075" s="19">
        <v>4.1666999999999996</v>
      </c>
      <c r="W1075" s="19">
        <v>4.1666999999999996</v>
      </c>
      <c r="X1075" s="19">
        <v>4.0179</v>
      </c>
    </row>
    <row r="1076" spans="1:24" s="11" customFormat="1" ht="15" customHeight="1" x14ac:dyDescent="0.25">
      <c r="A1076" s="12" t="s">
        <v>745</v>
      </c>
      <c r="B1076" s="12" t="s">
        <v>766</v>
      </c>
      <c r="C1076" s="10" t="s">
        <v>2979</v>
      </c>
      <c r="D1076" s="19">
        <v>3.1728000000000001</v>
      </c>
      <c r="E1076" s="19">
        <v>9.0213999999999999</v>
      </c>
      <c r="F1076" s="19">
        <v>33.639099999999999</v>
      </c>
      <c r="G1076" s="19">
        <v>4.0137999999999998</v>
      </c>
      <c r="H1076" s="19">
        <v>7.3011999999999997</v>
      </c>
      <c r="I1076" s="19" t="s">
        <v>1927</v>
      </c>
      <c r="J1076" s="19">
        <v>6.5749000000000004</v>
      </c>
      <c r="K1076" s="19">
        <v>22.782900000000001</v>
      </c>
      <c r="L1076" s="19">
        <v>16.4755</v>
      </c>
      <c r="M1076" s="19">
        <v>21.636099999999999</v>
      </c>
      <c r="N1076" s="19">
        <v>30.5428</v>
      </c>
      <c r="O1076" s="19">
        <v>7.0335999999999999</v>
      </c>
      <c r="P1076" s="19" t="s">
        <v>1927</v>
      </c>
      <c r="Q1076" s="19">
        <v>15.2141</v>
      </c>
      <c r="R1076" s="19">
        <v>0.72629999999999995</v>
      </c>
      <c r="S1076" s="19">
        <v>46.024500000000003</v>
      </c>
      <c r="T1076" s="19">
        <v>62.423499999999997</v>
      </c>
      <c r="U1076" s="19">
        <v>28.249199999999998</v>
      </c>
      <c r="V1076" s="19">
        <v>4.7018000000000004</v>
      </c>
      <c r="W1076" s="19">
        <v>2.5611999999999999</v>
      </c>
      <c r="X1076" s="19">
        <v>2.9817</v>
      </c>
    </row>
    <row r="1077" spans="1:24" s="11" customFormat="1" ht="15" customHeight="1" x14ac:dyDescent="0.25">
      <c r="A1077" s="12" t="s">
        <v>745</v>
      </c>
      <c r="B1077" s="12" t="s">
        <v>177</v>
      </c>
      <c r="C1077" s="10" t="s">
        <v>2980</v>
      </c>
      <c r="D1077" s="19">
        <v>3.1065</v>
      </c>
      <c r="E1077" s="19">
        <v>9.1715999999999998</v>
      </c>
      <c r="F1077" s="19">
        <v>40.1997</v>
      </c>
      <c r="G1077" s="19">
        <v>5.9541000000000004</v>
      </c>
      <c r="H1077" s="19">
        <v>6.9527000000000001</v>
      </c>
      <c r="I1077" s="19" t="s">
        <v>1927</v>
      </c>
      <c r="J1077" s="19">
        <v>5.7321999999999997</v>
      </c>
      <c r="K1077" s="19">
        <v>27.218900000000001</v>
      </c>
      <c r="L1077" s="19">
        <v>15.717499999999999</v>
      </c>
      <c r="M1077" s="19">
        <v>24.5932</v>
      </c>
      <c r="N1077" s="19">
        <v>30.2515</v>
      </c>
      <c r="O1077" s="19">
        <v>5.7321999999999997</v>
      </c>
      <c r="P1077" s="19" t="s">
        <v>1927</v>
      </c>
      <c r="Q1077" s="19">
        <v>14.090199999999999</v>
      </c>
      <c r="R1077" s="19">
        <v>0.96150000000000002</v>
      </c>
      <c r="S1077" s="19">
        <v>42.529600000000002</v>
      </c>
      <c r="T1077" s="19">
        <v>56.9527</v>
      </c>
      <c r="U1077" s="19">
        <v>31.213000000000001</v>
      </c>
      <c r="V1077" s="19">
        <v>5.6952999999999996</v>
      </c>
      <c r="W1077" s="19">
        <v>3.1435</v>
      </c>
      <c r="X1077" s="19">
        <v>3.1065</v>
      </c>
    </row>
    <row r="1078" spans="1:24" s="11" customFormat="1" ht="15" customHeight="1" x14ac:dyDescent="0.25">
      <c r="A1078" s="12" t="s">
        <v>745</v>
      </c>
      <c r="B1078" s="12" t="s">
        <v>767</v>
      </c>
      <c r="C1078" s="10" t="s">
        <v>2981</v>
      </c>
      <c r="D1078" s="19">
        <v>2.1616</v>
      </c>
      <c r="E1078" s="19">
        <v>10.996700000000001</v>
      </c>
      <c r="F1078" s="19">
        <v>37.124699999999997</v>
      </c>
      <c r="G1078" s="19">
        <v>4.2888999999999999</v>
      </c>
      <c r="H1078" s="19">
        <v>8.1488999999999994</v>
      </c>
      <c r="I1078" s="19">
        <v>0.18870000000000001</v>
      </c>
      <c r="J1078" s="19">
        <v>7.4283999999999999</v>
      </c>
      <c r="K1078" s="19">
        <v>25.7849</v>
      </c>
      <c r="L1078" s="19">
        <v>18.116299999999999</v>
      </c>
      <c r="M1078" s="19">
        <v>21.015599999999999</v>
      </c>
      <c r="N1078" s="19">
        <v>28.89</v>
      </c>
      <c r="O1078" s="19">
        <v>3.7056</v>
      </c>
      <c r="P1078" s="19">
        <v>0.223</v>
      </c>
      <c r="Q1078" s="19">
        <v>15.0969</v>
      </c>
      <c r="R1078" s="19">
        <v>0.56610000000000005</v>
      </c>
      <c r="S1078" s="19">
        <v>34.293999999999997</v>
      </c>
      <c r="T1078" s="19">
        <v>61.5886</v>
      </c>
      <c r="U1078" s="19">
        <v>26.093699999999998</v>
      </c>
      <c r="V1078" s="19">
        <v>5.7127999999999997</v>
      </c>
      <c r="W1078" s="19">
        <v>4.4432999999999998</v>
      </c>
      <c r="X1078" s="19">
        <v>3.2081</v>
      </c>
    </row>
    <row r="1079" spans="1:24" s="11" customFormat="1" ht="15" customHeight="1" x14ac:dyDescent="0.25">
      <c r="A1079" s="12" t="s">
        <v>745</v>
      </c>
      <c r="B1079" s="12" t="s">
        <v>768</v>
      </c>
      <c r="C1079" s="10" t="s">
        <v>2982</v>
      </c>
      <c r="D1079" s="19">
        <v>4.0570000000000004</v>
      </c>
      <c r="E1079" s="19">
        <v>8.3945000000000007</v>
      </c>
      <c r="F1079" s="19">
        <v>44.669800000000002</v>
      </c>
      <c r="G1079" s="19">
        <v>6.2580999999999998</v>
      </c>
      <c r="H1079" s="19">
        <v>7.7901999999999996</v>
      </c>
      <c r="I1079" s="19">
        <v>0.25900000000000001</v>
      </c>
      <c r="J1079" s="19">
        <v>6.1285999999999996</v>
      </c>
      <c r="K1079" s="19">
        <v>24.190799999999999</v>
      </c>
      <c r="L1079" s="19">
        <v>21.881699999999999</v>
      </c>
      <c r="M1079" s="19">
        <v>29.1325</v>
      </c>
      <c r="N1079" s="19">
        <v>29.240400000000001</v>
      </c>
      <c r="O1079" s="19">
        <v>4.3159000000000001</v>
      </c>
      <c r="P1079" s="19" t="s">
        <v>1927</v>
      </c>
      <c r="Q1079" s="19">
        <v>20.5654</v>
      </c>
      <c r="R1079" s="19">
        <v>0.62580000000000002</v>
      </c>
      <c r="S1079" s="19">
        <v>43.159300000000002</v>
      </c>
      <c r="T1079" s="19">
        <v>61.501899999999999</v>
      </c>
      <c r="U1079" s="19">
        <v>29.369900000000001</v>
      </c>
      <c r="V1079" s="19">
        <v>4.4454000000000002</v>
      </c>
      <c r="W1079" s="19">
        <v>2.4601000000000002</v>
      </c>
      <c r="X1079" s="19">
        <v>4.1433</v>
      </c>
    </row>
    <row r="1080" spans="1:24" s="11" customFormat="1" ht="15" customHeight="1" x14ac:dyDescent="0.25">
      <c r="A1080" s="12" t="s">
        <v>745</v>
      </c>
      <c r="B1080" s="12" t="s">
        <v>769</v>
      </c>
      <c r="C1080" s="10" t="s">
        <v>2983</v>
      </c>
      <c r="D1080" s="19">
        <v>1.895</v>
      </c>
      <c r="E1080" s="19">
        <v>9.4266000000000005</v>
      </c>
      <c r="F1080" s="19">
        <v>43.7804</v>
      </c>
      <c r="G1080" s="19">
        <v>5.0533999999999999</v>
      </c>
      <c r="H1080" s="19">
        <v>8.1146999999999991</v>
      </c>
      <c r="I1080" s="19" t="s">
        <v>1927</v>
      </c>
      <c r="J1080" s="19">
        <v>7.3372000000000002</v>
      </c>
      <c r="K1080" s="19">
        <v>26.870699999999999</v>
      </c>
      <c r="L1080" s="19">
        <v>21.38</v>
      </c>
      <c r="M1080" s="19">
        <v>24.441199999999998</v>
      </c>
      <c r="N1080" s="19">
        <v>30.126300000000001</v>
      </c>
      <c r="O1080" s="19">
        <v>5.8795000000000002</v>
      </c>
      <c r="P1080" s="19" t="s">
        <v>1927</v>
      </c>
      <c r="Q1080" s="19">
        <v>20.602499999999999</v>
      </c>
      <c r="R1080" s="19">
        <v>0.53449999999999998</v>
      </c>
      <c r="S1080" s="19">
        <v>48.833799999999997</v>
      </c>
      <c r="T1080" s="19">
        <v>67.249799999999993</v>
      </c>
      <c r="U1080" s="19">
        <v>31.098199999999999</v>
      </c>
      <c r="V1080" s="19">
        <v>5.8795000000000002</v>
      </c>
      <c r="W1080" s="19">
        <v>5.1020000000000003</v>
      </c>
      <c r="X1080" s="19">
        <v>3.7900999999999998</v>
      </c>
    </row>
    <row r="1081" spans="1:24" s="11" customFormat="1" ht="15" customHeight="1" x14ac:dyDescent="0.25">
      <c r="A1081" s="12" t="s">
        <v>745</v>
      </c>
      <c r="B1081" s="12" t="s">
        <v>770</v>
      </c>
      <c r="C1081" s="10" t="s">
        <v>2984</v>
      </c>
      <c r="D1081" s="19">
        <v>2.9047000000000001</v>
      </c>
      <c r="E1081" s="19">
        <v>10.151300000000001</v>
      </c>
      <c r="F1081" s="19">
        <v>39.319200000000002</v>
      </c>
      <c r="G1081" s="19">
        <v>8.5627999999999993</v>
      </c>
      <c r="H1081" s="19">
        <v>9.8637999999999995</v>
      </c>
      <c r="I1081" s="19" t="s">
        <v>1927</v>
      </c>
      <c r="J1081" s="19">
        <v>7.6551</v>
      </c>
      <c r="K1081" s="19">
        <v>28.1846</v>
      </c>
      <c r="L1081" s="19">
        <v>20.741299999999999</v>
      </c>
      <c r="M1081" s="19">
        <v>21.3767</v>
      </c>
      <c r="N1081" s="19">
        <v>33.237499999999997</v>
      </c>
      <c r="O1081" s="19">
        <v>4.5385999999999997</v>
      </c>
      <c r="P1081" s="19">
        <v>0.16639999999999999</v>
      </c>
      <c r="Q1081" s="19">
        <v>17.049900000000001</v>
      </c>
      <c r="R1081" s="19">
        <v>1.0741000000000001</v>
      </c>
      <c r="S1081" s="19">
        <v>50.151299999999999</v>
      </c>
      <c r="T1081" s="19">
        <v>68.925899999999999</v>
      </c>
      <c r="U1081" s="19">
        <v>35.173999999999999</v>
      </c>
      <c r="V1081" s="19">
        <v>5.9001999999999999</v>
      </c>
      <c r="W1081" s="19">
        <v>3.2374999999999998</v>
      </c>
      <c r="X1081" s="19">
        <v>3.4796</v>
      </c>
    </row>
    <row r="1082" spans="1:24" s="11" customFormat="1" ht="15" customHeight="1" x14ac:dyDescent="0.25">
      <c r="A1082" s="12" t="s">
        <v>745</v>
      </c>
      <c r="B1082" s="12" t="s">
        <v>442</v>
      </c>
      <c r="C1082" s="10" t="s">
        <v>2985</v>
      </c>
      <c r="D1082" s="19">
        <v>2.0819000000000001</v>
      </c>
      <c r="E1082" s="19">
        <v>8.0591000000000008</v>
      </c>
      <c r="F1082" s="19">
        <v>32.773699999999998</v>
      </c>
      <c r="G1082" s="19">
        <v>4.4325000000000001</v>
      </c>
      <c r="H1082" s="19">
        <v>7.4546999999999999</v>
      </c>
      <c r="I1082" s="19" t="s">
        <v>1927</v>
      </c>
      <c r="J1082" s="19">
        <v>8.5291999999999994</v>
      </c>
      <c r="K1082" s="19">
        <v>24.9832</v>
      </c>
      <c r="L1082" s="19">
        <v>14.506399999999999</v>
      </c>
      <c r="M1082" s="19">
        <v>17.327100000000002</v>
      </c>
      <c r="N1082" s="19">
        <v>29.55</v>
      </c>
      <c r="O1082" s="19">
        <v>2.4849000000000001</v>
      </c>
      <c r="P1082" s="19" t="s">
        <v>1927</v>
      </c>
      <c r="Q1082" s="19">
        <v>18.804600000000001</v>
      </c>
      <c r="R1082" s="19" t="s">
        <v>1927</v>
      </c>
      <c r="S1082" s="19">
        <v>47.7502</v>
      </c>
      <c r="T1082" s="19">
        <v>61.383499999999998</v>
      </c>
      <c r="U1082" s="19">
        <v>35.863</v>
      </c>
      <c r="V1082" s="19">
        <v>5.5071000000000003</v>
      </c>
      <c r="W1082" s="19">
        <v>1.7461</v>
      </c>
      <c r="X1082" s="19">
        <v>2.9550000000000001</v>
      </c>
    </row>
    <row r="1083" spans="1:24" s="11" customFormat="1" ht="15" customHeight="1" x14ac:dyDescent="0.25">
      <c r="A1083" s="12" t="s">
        <v>745</v>
      </c>
      <c r="B1083" s="12" t="s">
        <v>554</v>
      </c>
      <c r="C1083" s="10" t="s">
        <v>2986</v>
      </c>
      <c r="D1083" s="19">
        <v>3.6930000000000001</v>
      </c>
      <c r="E1083" s="19">
        <v>9.2114999999999991</v>
      </c>
      <c r="F1083" s="19">
        <v>40.707700000000003</v>
      </c>
      <c r="G1083" s="19">
        <v>6.1643999999999997</v>
      </c>
      <c r="H1083" s="19">
        <v>7.1262999999999996</v>
      </c>
      <c r="I1083" s="19">
        <v>0.1615</v>
      </c>
      <c r="J1083" s="19">
        <v>8.2848000000000006</v>
      </c>
      <c r="K1083" s="19">
        <v>27.838200000000001</v>
      </c>
      <c r="L1083" s="19">
        <v>18.029900000000001</v>
      </c>
      <c r="M1083" s="19">
        <v>21.912500000000001</v>
      </c>
      <c r="N1083" s="19">
        <v>32.514200000000002</v>
      </c>
      <c r="O1083" s="19">
        <v>3.4333</v>
      </c>
      <c r="P1083" s="19">
        <v>0.1966</v>
      </c>
      <c r="Q1083" s="19">
        <v>19.055</v>
      </c>
      <c r="R1083" s="19">
        <v>0.46339999999999998</v>
      </c>
      <c r="S1083" s="19">
        <v>48.487000000000002</v>
      </c>
      <c r="T1083" s="19">
        <v>64.537000000000006</v>
      </c>
      <c r="U1083" s="19">
        <v>25.7179</v>
      </c>
      <c r="V1083" s="19">
        <v>6.2416999999999998</v>
      </c>
      <c r="W1083" s="19">
        <v>2.2818000000000001</v>
      </c>
      <c r="X1083" s="19">
        <v>3.5526</v>
      </c>
    </row>
    <row r="1084" spans="1:24" s="11" customFormat="1" ht="15" customHeight="1" x14ac:dyDescent="0.25">
      <c r="A1084" s="12" t="s">
        <v>745</v>
      </c>
      <c r="B1084" s="12" t="s">
        <v>771</v>
      </c>
      <c r="C1084" s="10" t="s">
        <v>2987</v>
      </c>
      <c r="D1084" s="19">
        <v>2.4066000000000001</v>
      </c>
      <c r="E1084" s="19">
        <v>8.6782000000000004</v>
      </c>
      <c r="F1084" s="19">
        <v>31.668199999999999</v>
      </c>
      <c r="G1084" s="19">
        <v>2.8441000000000001</v>
      </c>
      <c r="H1084" s="19">
        <v>7.0556000000000001</v>
      </c>
      <c r="I1084" s="19">
        <v>0.25519999999999998</v>
      </c>
      <c r="J1084" s="19">
        <v>4.8314000000000004</v>
      </c>
      <c r="K1084" s="19">
        <v>24.247900000000001</v>
      </c>
      <c r="L1084" s="19">
        <v>27.967199999999998</v>
      </c>
      <c r="M1084" s="19">
        <v>14.9316</v>
      </c>
      <c r="N1084" s="19">
        <v>34.0383</v>
      </c>
      <c r="O1084" s="19">
        <v>8.0219000000000005</v>
      </c>
      <c r="P1084" s="19" t="s">
        <v>1927</v>
      </c>
      <c r="Q1084" s="19">
        <v>17.648099999999999</v>
      </c>
      <c r="R1084" s="19">
        <v>1.0391999999999999</v>
      </c>
      <c r="S1084" s="19">
        <v>37.338200000000001</v>
      </c>
      <c r="T1084" s="19">
        <v>64.649000000000001</v>
      </c>
      <c r="U1084" s="19">
        <v>37.2288</v>
      </c>
      <c r="V1084" s="19">
        <v>2.6436000000000002</v>
      </c>
      <c r="W1084" s="19">
        <v>4.0473999999999997</v>
      </c>
      <c r="X1084" s="19">
        <v>2.99</v>
      </c>
    </row>
    <row r="1085" spans="1:24" s="11" customFormat="1" ht="15" customHeight="1" x14ac:dyDescent="0.25">
      <c r="A1085" s="12" t="s">
        <v>745</v>
      </c>
      <c r="B1085" s="12" t="s">
        <v>601</v>
      </c>
      <c r="C1085" s="10" t="s">
        <v>2988</v>
      </c>
      <c r="D1085" s="19">
        <v>2.4990999999999999</v>
      </c>
      <c r="E1085" s="19">
        <v>9.9962999999999997</v>
      </c>
      <c r="F1085" s="19">
        <v>33.443600000000004</v>
      </c>
      <c r="G1085" s="19">
        <v>4.7408999999999999</v>
      </c>
      <c r="H1085" s="19">
        <v>8.1219999999999999</v>
      </c>
      <c r="I1085" s="19" t="s">
        <v>1927</v>
      </c>
      <c r="J1085" s="19">
        <v>6.0271999999999997</v>
      </c>
      <c r="K1085" s="19">
        <v>19.735399999999998</v>
      </c>
      <c r="L1085" s="19">
        <v>18.8901</v>
      </c>
      <c r="M1085" s="19">
        <v>16.133800000000001</v>
      </c>
      <c r="N1085" s="19">
        <v>27.269400000000001</v>
      </c>
      <c r="O1085" s="19">
        <v>3.8956</v>
      </c>
      <c r="P1085" s="19" t="s">
        <v>1927</v>
      </c>
      <c r="Q1085" s="19">
        <v>14.406499999999999</v>
      </c>
      <c r="R1085" s="19">
        <v>0.55130000000000001</v>
      </c>
      <c r="S1085" s="19">
        <v>42.815100000000001</v>
      </c>
      <c r="T1085" s="19">
        <v>60.970199999999998</v>
      </c>
      <c r="U1085" s="19">
        <v>32.598300000000002</v>
      </c>
      <c r="V1085" s="19">
        <v>4.1528999999999998</v>
      </c>
      <c r="W1085" s="19">
        <v>2.4990999999999999</v>
      </c>
      <c r="X1085" s="19">
        <v>3.8220999999999998</v>
      </c>
    </row>
    <row r="1086" spans="1:24" s="11" customFormat="1" ht="15" customHeight="1" x14ac:dyDescent="0.25">
      <c r="A1086" s="12" t="s">
        <v>745</v>
      </c>
      <c r="B1086" s="12" t="s">
        <v>445</v>
      </c>
      <c r="C1086" s="10" t="s">
        <v>2989</v>
      </c>
      <c r="D1086" s="19">
        <v>2.5876000000000001</v>
      </c>
      <c r="E1086" s="19">
        <v>9.1058000000000003</v>
      </c>
      <c r="F1086" s="19">
        <v>32.034100000000002</v>
      </c>
      <c r="G1086" s="19">
        <v>4.9786999999999999</v>
      </c>
      <c r="H1086" s="19">
        <v>8.1232000000000006</v>
      </c>
      <c r="I1086" s="19" t="s">
        <v>1927</v>
      </c>
      <c r="J1086" s="19">
        <v>5.6665999999999999</v>
      </c>
      <c r="K1086" s="19">
        <v>23.976400000000002</v>
      </c>
      <c r="L1086" s="19">
        <v>17.4255</v>
      </c>
      <c r="M1086" s="19">
        <v>23.321300000000001</v>
      </c>
      <c r="N1086" s="19">
        <v>30.560099999999998</v>
      </c>
      <c r="O1086" s="19">
        <v>4.0942999999999996</v>
      </c>
      <c r="P1086" s="19" t="s">
        <v>1927</v>
      </c>
      <c r="Q1086" s="19">
        <v>17.130700000000001</v>
      </c>
      <c r="R1086" s="19">
        <v>0.42580000000000001</v>
      </c>
      <c r="S1086" s="19">
        <v>49.099200000000003</v>
      </c>
      <c r="T1086" s="19">
        <v>64.854200000000006</v>
      </c>
      <c r="U1086" s="19">
        <v>27.776</v>
      </c>
      <c r="V1086" s="19">
        <v>4.3563999999999998</v>
      </c>
      <c r="W1086" s="19">
        <v>2.7841</v>
      </c>
      <c r="X1086" s="19">
        <v>3.7667999999999999</v>
      </c>
    </row>
    <row r="1087" spans="1:24" s="11" customFormat="1" ht="15" customHeight="1" x14ac:dyDescent="0.25">
      <c r="A1087" s="12" t="s">
        <v>745</v>
      </c>
      <c r="B1087" s="12" t="s">
        <v>555</v>
      </c>
      <c r="C1087" s="10" t="s">
        <v>2990</v>
      </c>
      <c r="D1087" s="19">
        <v>2.2071000000000001</v>
      </c>
      <c r="E1087" s="19">
        <v>10.662100000000001</v>
      </c>
      <c r="F1087" s="19">
        <v>34.858800000000002</v>
      </c>
      <c r="G1087" s="19">
        <v>4.7225000000000001</v>
      </c>
      <c r="H1087" s="19">
        <v>8.2440999999999995</v>
      </c>
      <c r="I1087" s="19">
        <v>0.22720000000000001</v>
      </c>
      <c r="J1087" s="19">
        <v>6.7023999999999999</v>
      </c>
      <c r="K1087" s="19">
        <v>26.144100000000002</v>
      </c>
      <c r="L1087" s="19">
        <v>14.702999999999999</v>
      </c>
      <c r="M1087" s="19">
        <v>18.094799999999999</v>
      </c>
      <c r="N1087" s="19">
        <v>28.075299999999999</v>
      </c>
      <c r="O1087" s="19">
        <v>3.2944</v>
      </c>
      <c r="P1087" s="19">
        <v>0.22720000000000001</v>
      </c>
      <c r="Q1087" s="19">
        <v>13.1775</v>
      </c>
      <c r="R1087" s="19">
        <v>0.76270000000000004</v>
      </c>
      <c r="S1087" s="19">
        <v>31.775400000000001</v>
      </c>
      <c r="T1087" s="19">
        <v>54.819899999999997</v>
      </c>
      <c r="U1087" s="19">
        <v>27.880600000000001</v>
      </c>
      <c r="V1087" s="19">
        <v>4.1707000000000001</v>
      </c>
      <c r="W1087" s="19">
        <v>2.5154000000000001</v>
      </c>
      <c r="X1087" s="19">
        <v>3.6352000000000002</v>
      </c>
    </row>
    <row r="1088" spans="1:24" s="11" customFormat="1" ht="15" customHeight="1" x14ac:dyDescent="0.25">
      <c r="A1088" s="12" t="s">
        <v>745</v>
      </c>
      <c r="B1088" s="12" t="s">
        <v>71</v>
      </c>
      <c r="C1088" s="10" t="s">
        <v>2991</v>
      </c>
      <c r="D1088" s="19">
        <v>1.8408</v>
      </c>
      <c r="E1088" s="19">
        <v>9.6020000000000003</v>
      </c>
      <c r="F1088" s="19">
        <v>38.308500000000002</v>
      </c>
      <c r="G1088" s="19">
        <v>5.3731</v>
      </c>
      <c r="H1088" s="19">
        <v>9.1044999999999998</v>
      </c>
      <c r="I1088" s="19" t="s">
        <v>1927</v>
      </c>
      <c r="J1088" s="19">
        <v>8.4079999999999995</v>
      </c>
      <c r="K1088" s="19">
        <v>25.323399999999999</v>
      </c>
      <c r="L1088" s="19">
        <v>19.253699999999998</v>
      </c>
      <c r="M1088" s="19">
        <v>19.4527</v>
      </c>
      <c r="N1088" s="19">
        <v>26.7164</v>
      </c>
      <c r="O1088" s="19">
        <v>3.7313000000000001</v>
      </c>
      <c r="P1088" s="19" t="s">
        <v>1927</v>
      </c>
      <c r="Q1088" s="19">
        <v>14.427899999999999</v>
      </c>
      <c r="R1088" s="19">
        <v>0.64680000000000004</v>
      </c>
      <c r="S1088" s="19">
        <v>49.950200000000002</v>
      </c>
      <c r="T1088" s="19">
        <v>60.6965</v>
      </c>
      <c r="U1088" s="19">
        <v>28.159199999999998</v>
      </c>
      <c r="V1088" s="19">
        <v>4.9253999999999998</v>
      </c>
      <c r="W1088" s="19">
        <v>1.99</v>
      </c>
      <c r="X1088" s="19">
        <v>3.9801000000000002</v>
      </c>
    </row>
    <row r="1089" spans="1:24" s="11" customFormat="1" ht="15" customHeight="1" x14ac:dyDescent="0.25">
      <c r="A1089" s="12" t="s">
        <v>745</v>
      </c>
      <c r="B1089" s="12" t="s">
        <v>772</v>
      </c>
      <c r="C1089" s="10" t="s">
        <v>2992</v>
      </c>
      <c r="D1089" s="19">
        <v>1.6096999999999999</v>
      </c>
      <c r="E1089" s="19">
        <v>12.5755</v>
      </c>
      <c r="F1089" s="19">
        <v>40.040199999999999</v>
      </c>
      <c r="G1089" s="19">
        <v>4.7283999999999997</v>
      </c>
      <c r="H1089" s="19">
        <v>9.4566999999999997</v>
      </c>
      <c r="I1089" s="19">
        <v>0</v>
      </c>
      <c r="J1089" s="19">
        <v>7.1429</v>
      </c>
      <c r="K1089" s="19">
        <v>28.269600000000001</v>
      </c>
      <c r="L1089" s="19">
        <v>17.504999999999999</v>
      </c>
      <c r="M1089" s="19">
        <v>21.9316</v>
      </c>
      <c r="N1089" s="19">
        <v>32.997999999999998</v>
      </c>
      <c r="O1089" s="19">
        <v>3.4205000000000001</v>
      </c>
      <c r="P1089" s="19" t="s">
        <v>1927</v>
      </c>
      <c r="Q1089" s="19">
        <v>18.913499999999999</v>
      </c>
      <c r="R1089" s="19" t="s">
        <v>1927</v>
      </c>
      <c r="S1089" s="19">
        <v>34.003999999999998</v>
      </c>
      <c r="T1089" s="19">
        <v>67.404399999999995</v>
      </c>
      <c r="U1089" s="19">
        <v>30.583500000000001</v>
      </c>
      <c r="V1089" s="19">
        <v>3.4205000000000001</v>
      </c>
      <c r="W1089" s="19">
        <v>3.6217000000000001</v>
      </c>
      <c r="X1089" s="19">
        <v>5.4325999999999999</v>
      </c>
    </row>
    <row r="1090" spans="1:24" s="11" customFormat="1" ht="15" customHeight="1" x14ac:dyDescent="0.25">
      <c r="A1090" s="12" t="s">
        <v>745</v>
      </c>
      <c r="B1090" s="12" t="s">
        <v>773</v>
      </c>
      <c r="C1090" s="10" t="s">
        <v>2993</v>
      </c>
      <c r="D1090" s="19">
        <v>2.2277999999999998</v>
      </c>
      <c r="E1090" s="19">
        <v>8.7997999999999994</v>
      </c>
      <c r="F1090" s="19">
        <v>33.207999999999998</v>
      </c>
      <c r="G1090" s="19">
        <v>3.5922999999999998</v>
      </c>
      <c r="H1090" s="19">
        <v>7.8390000000000004</v>
      </c>
      <c r="I1090" s="19">
        <v>0.2089</v>
      </c>
      <c r="J1090" s="19">
        <v>6.2796000000000003</v>
      </c>
      <c r="K1090" s="19">
        <v>24.3386</v>
      </c>
      <c r="L1090" s="19">
        <v>15.4414</v>
      </c>
      <c r="M1090" s="19">
        <v>20.913399999999999</v>
      </c>
      <c r="N1090" s="19">
        <v>29.239799999999999</v>
      </c>
      <c r="O1090" s="19">
        <v>3.3277999999999999</v>
      </c>
      <c r="P1090" s="19" t="s">
        <v>1927</v>
      </c>
      <c r="Q1090" s="19">
        <v>14.6617</v>
      </c>
      <c r="R1090" s="19">
        <v>1.3088</v>
      </c>
      <c r="S1090" s="19">
        <v>35.797800000000002</v>
      </c>
      <c r="T1090" s="19">
        <v>62.823700000000002</v>
      </c>
      <c r="U1090" s="19">
        <v>32.7346</v>
      </c>
      <c r="V1090" s="19">
        <v>4.5670000000000002</v>
      </c>
      <c r="W1090" s="19">
        <v>2.8822000000000001</v>
      </c>
      <c r="X1090" s="19">
        <v>3.2164000000000001</v>
      </c>
    </row>
    <row r="1091" spans="1:24" s="11" customFormat="1" ht="15" customHeight="1" x14ac:dyDescent="0.25">
      <c r="A1091" s="12" t="s">
        <v>745</v>
      </c>
      <c r="B1091" s="12" t="s">
        <v>73</v>
      </c>
      <c r="C1091" s="10" t="s">
        <v>2994</v>
      </c>
      <c r="D1091" s="19">
        <v>2.6352000000000002</v>
      </c>
      <c r="E1091" s="19">
        <v>7.8601000000000001</v>
      </c>
      <c r="F1091" s="19">
        <v>34.438899999999997</v>
      </c>
      <c r="G1091" s="19">
        <v>3.9527000000000001</v>
      </c>
      <c r="H1091" s="19">
        <v>7.6783000000000001</v>
      </c>
      <c r="I1091" s="19" t="s">
        <v>1927</v>
      </c>
      <c r="J1091" s="19">
        <v>5.3158000000000003</v>
      </c>
      <c r="K1091" s="19">
        <v>31.531099999999999</v>
      </c>
      <c r="L1091" s="19">
        <v>18.3553</v>
      </c>
      <c r="M1091" s="19">
        <v>19.491099999999999</v>
      </c>
      <c r="N1091" s="19">
        <v>31.485700000000001</v>
      </c>
      <c r="O1091" s="19">
        <v>5.9063999999999997</v>
      </c>
      <c r="P1091" s="19" t="s">
        <v>1927</v>
      </c>
      <c r="Q1091" s="19">
        <v>18.400700000000001</v>
      </c>
      <c r="R1091" s="19">
        <v>0.49980000000000002</v>
      </c>
      <c r="S1091" s="19">
        <v>42.662399999999998</v>
      </c>
      <c r="T1091" s="19">
        <v>60.6997</v>
      </c>
      <c r="U1091" s="19">
        <v>32.1218</v>
      </c>
      <c r="V1091" s="19">
        <v>2.8622999999999998</v>
      </c>
      <c r="W1091" s="19">
        <v>1.9081999999999999</v>
      </c>
      <c r="X1091" s="19">
        <v>2.5897000000000001</v>
      </c>
    </row>
    <row r="1092" spans="1:24" s="11" customFormat="1" ht="15" customHeight="1" x14ac:dyDescent="0.25">
      <c r="A1092" s="12" t="s">
        <v>745</v>
      </c>
      <c r="B1092" s="12" t="s">
        <v>74</v>
      </c>
      <c r="C1092" s="10" t="s">
        <v>2995</v>
      </c>
      <c r="D1092" s="19">
        <v>2.7738999999999998</v>
      </c>
      <c r="E1092" s="19">
        <v>10.984400000000001</v>
      </c>
      <c r="F1092" s="19">
        <v>35.212899999999998</v>
      </c>
      <c r="G1092" s="19">
        <v>5.3409000000000004</v>
      </c>
      <c r="H1092" s="19">
        <v>9.7368000000000006</v>
      </c>
      <c r="I1092" s="19">
        <v>0.19020000000000001</v>
      </c>
      <c r="J1092" s="19">
        <v>9.1710999999999991</v>
      </c>
      <c r="K1092" s="19">
        <v>24.555</v>
      </c>
      <c r="L1092" s="19">
        <v>13.215299999999999</v>
      </c>
      <c r="M1092" s="19">
        <v>20.150700000000001</v>
      </c>
      <c r="N1092" s="19">
        <v>25.5167</v>
      </c>
      <c r="O1092" s="19">
        <v>3.5371000000000001</v>
      </c>
      <c r="P1092" s="19">
        <v>0.39829999999999999</v>
      </c>
      <c r="Q1092" s="19">
        <v>14.629200000000001</v>
      </c>
      <c r="R1092" s="19">
        <v>0.78590000000000004</v>
      </c>
      <c r="S1092" s="19">
        <v>45.156700000000001</v>
      </c>
      <c r="T1092" s="19">
        <v>60.959299999999999</v>
      </c>
      <c r="U1092" s="19">
        <v>25.724900000000002</v>
      </c>
      <c r="V1092" s="19">
        <v>6.0933000000000002</v>
      </c>
      <c r="W1092" s="19">
        <v>2.7044999999999999</v>
      </c>
      <c r="X1092" s="19">
        <v>3.7189000000000001</v>
      </c>
    </row>
    <row r="1093" spans="1:24" s="11" customFormat="1" ht="15" customHeight="1" x14ac:dyDescent="0.25">
      <c r="A1093" s="12" t="s">
        <v>745</v>
      </c>
      <c r="B1093" s="12" t="s">
        <v>774</v>
      </c>
      <c r="C1093" s="10" t="s">
        <v>2996</v>
      </c>
      <c r="D1093" s="19">
        <v>2.2696999999999998</v>
      </c>
      <c r="E1093" s="19">
        <v>11.634600000000001</v>
      </c>
      <c r="F1093" s="19">
        <v>38.088900000000002</v>
      </c>
      <c r="G1093" s="19">
        <v>4.9970999999999997</v>
      </c>
      <c r="H1093" s="19">
        <v>8.7927</v>
      </c>
      <c r="I1093" s="19">
        <v>0.22889999999999999</v>
      </c>
      <c r="J1093" s="19">
        <v>6.9425999999999997</v>
      </c>
      <c r="K1093" s="19">
        <v>26.244499999999999</v>
      </c>
      <c r="L1093" s="19">
        <v>15.0296</v>
      </c>
      <c r="M1093" s="19">
        <v>21.4953</v>
      </c>
      <c r="N1093" s="19">
        <v>26.702300000000001</v>
      </c>
      <c r="O1093" s="19">
        <v>4.8826999999999998</v>
      </c>
      <c r="P1093" s="19" t="s">
        <v>1927</v>
      </c>
      <c r="Q1093" s="19">
        <v>13.0078</v>
      </c>
      <c r="R1093" s="19">
        <v>0.57220000000000004</v>
      </c>
      <c r="S1093" s="19">
        <v>45.966000000000001</v>
      </c>
      <c r="T1093" s="19">
        <v>59.717700000000001</v>
      </c>
      <c r="U1093" s="19">
        <v>27.255400000000002</v>
      </c>
      <c r="V1093" s="19">
        <v>6.5038999999999998</v>
      </c>
      <c r="W1093" s="19">
        <v>2.4603999999999999</v>
      </c>
      <c r="X1093" s="19">
        <v>3.6238999999999999</v>
      </c>
    </row>
    <row r="1094" spans="1:24" s="11" customFormat="1" ht="15" customHeight="1" x14ac:dyDescent="0.25">
      <c r="A1094" s="12" t="s">
        <v>745</v>
      </c>
      <c r="B1094" s="12" t="s">
        <v>183</v>
      </c>
      <c r="C1094" s="10" t="s">
        <v>2997</v>
      </c>
      <c r="D1094" s="19">
        <v>2.1328</v>
      </c>
      <c r="E1094" s="19">
        <v>8.8904999999999994</v>
      </c>
      <c r="F1094" s="19">
        <v>44.332599999999999</v>
      </c>
      <c r="G1094" s="19">
        <v>6.1346999999999996</v>
      </c>
      <c r="H1094" s="19">
        <v>7.9318999999999997</v>
      </c>
      <c r="I1094" s="19" t="s">
        <v>1927</v>
      </c>
      <c r="J1094" s="19">
        <v>6.7816999999999998</v>
      </c>
      <c r="K1094" s="19">
        <v>25.689</v>
      </c>
      <c r="L1094" s="19">
        <v>27.438300000000002</v>
      </c>
      <c r="M1094" s="19">
        <v>21.710999999999999</v>
      </c>
      <c r="N1094" s="19">
        <v>34.363799999999998</v>
      </c>
      <c r="O1094" s="19">
        <v>6.2065999999999999</v>
      </c>
      <c r="P1094" s="19" t="s">
        <v>1927</v>
      </c>
      <c r="Q1094" s="19">
        <v>17.6372</v>
      </c>
      <c r="R1094" s="19">
        <v>0.76680000000000004</v>
      </c>
      <c r="S1094" s="19">
        <v>55.26</v>
      </c>
      <c r="T1094" s="19">
        <v>69.470399999999998</v>
      </c>
      <c r="U1094" s="19">
        <v>35.633800000000001</v>
      </c>
      <c r="V1094" s="19">
        <v>5.8471000000000002</v>
      </c>
      <c r="W1094" s="19">
        <v>2.6360000000000001</v>
      </c>
      <c r="X1094" s="19">
        <v>3.9540000000000002</v>
      </c>
    </row>
    <row r="1095" spans="1:24" s="11" customFormat="1" ht="15" customHeight="1" x14ac:dyDescent="0.25">
      <c r="A1095" s="12" t="s">
        <v>745</v>
      </c>
      <c r="B1095" s="12" t="s">
        <v>775</v>
      </c>
      <c r="C1095" s="10" t="s">
        <v>2998</v>
      </c>
      <c r="D1095" s="19">
        <v>3.3534000000000002</v>
      </c>
      <c r="E1095" s="19">
        <v>11.507300000000001</v>
      </c>
      <c r="F1095" s="19">
        <v>38.664099999999998</v>
      </c>
      <c r="G1095" s="19">
        <v>5.6988000000000003</v>
      </c>
      <c r="H1095" s="19">
        <v>9.0248000000000008</v>
      </c>
      <c r="I1095" s="19">
        <v>0.192</v>
      </c>
      <c r="J1095" s="19">
        <v>8.2019000000000002</v>
      </c>
      <c r="K1095" s="19">
        <v>26.820699999999999</v>
      </c>
      <c r="L1095" s="19">
        <v>13.0229</v>
      </c>
      <c r="M1095" s="19">
        <v>23.0078</v>
      </c>
      <c r="N1095" s="19">
        <v>25.696100000000001</v>
      </c>
      <c r="O1095" s="19">
        <v>4.6496000000000004</v>
      </c>
      <c r="P1095" s="19">
        <v>0.25369999999999998</v>
      </c>
      <c r="Q1095" s="19">
        <v>15.6974</v>
      </c>
      <c r="R1095" s="19">
        <v>1.1727000000000001</v>
      </c>
      <c r="S1095" s="19">
        <v>42.189</v>
      </c>
      <c r="T1095" s="19">
        <v>60.176900000000003</v>
      </c>
      <c r="U1095" s="19">
        <v>28.734100000000002</v>
      </c>
      <c r="V1095" s="19">
        <v>8.8671000000000006</v>
      </c>
      <c r="W1095" s="19">
        <v>2.8871000000000002</v>
      </c>
      <c r="X1095" s="19">
        <v>3.5798000000000001</v>
      </c>
    </row>
    <row r="1096" spans="1:24" s="11" customFormat="1" ht="15" customHeight="1" x14ac:dyDescent="0.25">
      <c r="A1096" s="12" t="s">
        <v>745</v>
      </c>
      <c r="B1096" s="12" t="s">
        <v>776</v>
      </c>
      <c r="C1096" s="10" t="s">
        <v>2999</v>
      </c>
      <c r="D1096" s="19">
        <v>3.3359999999999999</v>
      </c>
      <c r="E1096" s="19">
        <v>10.2859</v>
      </c>
      <c r="F1096" s="19">
        <v>38.999200000000002</v>
      </c>
      <c r="G1096" s="19">
        <v>3.2168000000000001</v>
      </c>
      <c r="H1096" s="19">
        <v>6.0365000000000002</v>
      </c>
      <c r="I1096" s="19" t="s">
        <v>1927</v>
      </c>
      <c r="J1096" s="19">
        <v>5.4805000000000001</v>
      </c>
      <c r="K1096" s="19">
        <v>27.561599999999999</v>
      </c>
      <c r="L1096" s="19">
        <v>30.579799999999999</v>
      </c>
      <c r="M1096" s="19">
        <v>23.232700000000001</v>
      </c>
      <c r="N1096" s="19">
        <v>38.721200000000003</v>
      </c>
      <c r="O1096" s="19">
        <v>11.4376</v>
      </c>
      <c r="P1096" s="19">
        <v>0</v>
      </c>
      <c r="Q1096" s="19">
        <v>17.3948</v>
      </c>
      <c r="R1096" s="19">
        <v>0.47660000000000002</v>
      </c>
      <c r="S1096" s="19">
        <v>57.506</v>
      </c>
      <c r="T1096" s="19">
        <v>69.261300000000006</v>
      </c>
      <c r="U1096" s="19">
        <v>36.695799999999998</v>
      </c>
      <c r="V1096" s="19">
        <v>4.5274000000000001</v>
      </c>
      <c r="W1096" s="19">
        <v>3.4550999999999998</v>
      </c>
      <c r="X1096" s="19">
        <v>2.9388000000000001</v>
      </c>
    </row>
    <row r="1097" spans="1:24" s="11" customFormat="1" ht="15" customHeight="1" x14ac:dyDescent="0.25">
      <c r="A1097" s="12" t="s">
        <v>745</v>
      </c>
      <c r="B1097" s="12" t="s">
        <v>562</v>
      </c>
      <c r="C1097" s="10" t="s">
        <v>3000</v>
      </c>
      <c r="D1097" s="19">
        <v>2.9098999999999999</v>
      </c>
      <c r="E1097" s="19">
        <v>9.5487000000000002</v>
      </c>
      <c r="F1097" s="19">
        <v>37.776600000000002</v>
      </c>
      <c r="G1097" s="19">
        <v>3.5024000000000002</v>
      </c>
      <c r="H1097" s="19">
        <v>7.5796999999999999</v>
      </c>
      <c r="I1097" s="19" t="s">
        <v>1927</v>
      </c>
      <c r="J1097" s="19">
        <v>5.7153</v>
      </c>
      <c r="K1097" s="19">
        <v>24.4816</v>
      </c>
      <c r="L1097" s="19">
        <v>23.244499999999999</v>
      </c>
      <c r="M1097" s="19">
        <v>18.017099999999999</v>
      </c>
      <c r="N1097" s="19">
        <v>36.191000000000003</v>
      </c>
      <c r="O1097" s="19">
        <v>7.4752000000000001</v>
      </c>
      <c r="P1097" s="19" t="s">
        <v>1927</v>
      </c>
      <c r="Q1097" s="19">
        <v>16.605699999999999</v>
      </c>
      <c r="R1097" s="19">
        <v>0.83640000000000003</v>
      </c>
      <c r="S1097" s="19">
        <v>53.894399999999997</v>
      </c>
      <c r="T1097" s="19">
        <v>69.663700000000006</v>
      </c>
      <c r="U1097" s="19">
        <v>31.782499999999999</v>
      </c>
      <c r="V1097" s="19">
        <v>4.3562000000000003</v>
      </c>
      <c r="W1097" s="19">
        <v>2.8751000000000002</v>
      </c>
      <c r="X1097" s="19">
        <v>3.2061000000000002</v>
      </c>
    </row>
    <row r="1098" spans="1:24" s="11" customFormat="1" ht="15" customHeight="1" x14ac:dyDescent="0.25">
      <c r="A1098" s="12" t="s">
        <v>745</v>
      </c>
      <c r="B1098" s="12" t="s">
        <v>777</v>
      </c>
      <c r="C1098" s="10" t="s">
        <v>3001</v>
      </c>
      <c r="D1098" s="19">
        <v>3.5533000000000001</v>
      </c>
      <c r="E1098" s="19">
        <v>10.194599999999999</v>
      </c>
      <c r="F1098" s="19">
        <v>37.351900000000001</v>
      </c>
      <c r="G1098" s="19">
        <v>5.5415000000000001</v>
      </c>
      <c r="H1098" s="19">
        <v>7.3181000000000003</v>
      </c>
      <c r="I1098" s="19" t="s">
        <v>1927</v>
      </c>
      <c r="J1098" s="19">
        <v>7.1066000000000003</v>
      </c>
      <c r="K1098" s="19">
        <v>24.238600000000002</v>
      </c>
      <c r="L1098" s="19">
        <v>18.358699999999999</v>
      </c>
      <c r="M1098" s="19">
        <v>22.9695</v>
      </c>
      <c r="N1098" s="19">
        <v>29.3993</v>
      </c>
      <c r="O1098" s="19">
        <v>3.7225000000000001</v>
      </c>
      <c r="P1098" s="19" t="s">
        <v>1927</v>
      </c>
      <c r="Q1098" s="19">
        <v>18.443300000000001</v>
      </c>
      <c r="R1098" s="19" t="s">
        <v>1927</v>
      </c>
      <c r="S1098" s="19">
        <v>43.654800000000002</v>
      </c>
      <c r="T1098" s="19">
        <v>63.198</v>
      </c>
      <c r="U1098" s="19">
        <v>26.692</v>
      </c>
      <c r="V1098" s="19">
        <v>4.3993000000000002</v>
      </c>
      <c r="W1098" s="19">
        <v>2.5804</v>
      </c>
      <c r="X1098" s="19">
        <v>3.4687000000000001</v>
      </c>
    </row>
    <row r="1099" spans="1:24" s="11" customFormat="1" ht="15" customHeight="1" x14ac:dyDescent="0.25">
      <c r="A1099" s="12" t="s">
        <v>745</v>
      </c>
      <c r="B1099" s="12" t="s">
        <v>778</v>
      </c>
      <c r="C1099" s="10" t="s">
        <v>3002</v>
      </c>
      <c r="D1099" s="19">
        <v>2.9956</v>
      </c>
      <c r="E1099" s="19">
        <v>9.0280000000000005</v>
      </c>
      <c r="F1099" s="19">
        <v>34.335299999999997</v>
      </c>
      <c r="G1099" s="19">
        <v>4.5037000000000003</v>
      </c>
      <c r="H1099" s="19">
        <v>8.0157000000000007</v>
      </c>
      <c r="I1099" s="19">
        <v>0.1653</v>
      </c>
      <c r="J1099" s="19">
        <v>5.7225000000000001</v>
      </c>
      <c r="K1099" s="19">
        <v>28.6127</v>
      </c>
      <c r="L1099" s="19">
        <v>17.963000000000001</v>
      </c>
      <c r="M1099" s="19">
        <v>19.460799999999999</v>
      </c>
      <c r="N1099" s="19">
        <v>33.8705</v>
      </c>
      <c r="O1099" s="19">
        <v>8.7180999999999997</v>
      </c>
      <c r="P1099" s="19">
        <v>0.14460000000000001</v>
      </c>
      <c r="Q1099" s="19">
        <v>16.7441</v>
      </c>
      <c r="R1099" s="19">
        <v>0.80569999999999997</v>
      </c>
      <c r="S1099" s="19">
        <v>54.622500000000002</v>
      </c>
      <c r="T1099" s="19">
        <v>65.602699999999999</v>
      </c>
      <c r="U1099" s="19">
        <v>32.455300000000001</v>
      </c>
      <c r="V1099" s="19">
        <v>4.9375</v>
      </c>
      <c r="W1099" s="19">
        <v>2.2311999999999999</v>
      </c>
      <c r="X1099" s="19">
        <v>3.3054000000000001</v>
      </c>
    </row>
    <row r="1100" spans="1:24" s="11" customFormat="1" ht="15" customHeight="1" x14ac:dyDescent="0.25">
      <c r="A1100" s="12" t="s">
        <v>745</v>
      </c>
      <c r="B1100" s="12" t="s">
        <v>77</v>
      </c>
      <c r="C1100" s="10" t="s">
        <v>3003</v>
      </c>
      <c r="D1100" s="19">
        <v>2.1269</v>
      </c>
      <c r="E1100" s="19">
        <v>8.4379000000000008</v>
      </c>
      <c r="F1100" s="19">
        <v>39.888399999999997</v>
      </c>
      <c r="G1100" s="19">
        <v>4.4282000000000004</v>
      </c>
      <c r="H1100" s="19">
        <v>7.0084</v>
      </c>
      <c r="I1100" s="19" t="s">
        <v>1927</v>
      </c>
      <c r="J1100" s="19">
        <v>6.0669000000000004</v>
      </c>
      <c r="K1100" s="19">
        <v>26.9177</v>
      </c>
      <c r="L1100" s="19">
        <v>23.814499999999999</v>
      </c>
      <c r="M1100" s="19">
        <v>22.977699999999999</v>
      </c>
      <c r="N1100" s="19">
        <v>33.298499999999997</v>
      </c>
      <c r="O1100" s="19">
        <v>4.7767999999999997</v>
      </c>
      <c r="P1100" s="19" t="s">
        <v>1927</v>
      </c>
      <c r="Q1100" s="19">
        <v>14.888400000000001</v>
      </c>
      <c r="R1100" s="19">
        <v>0.87170000000000003</v>
      </c>
      <c r="S1100" s="19">
        <v>47.384900000000002</v>
      </c>
      <c r="T1100" s="19">
        <v>65.132499999999993</v>
      </c>
      <c r="U1100" s="19">
        <v>30.2301</v>
      </c>
      <c r="V1100" s="19">
        <v>4.4978999999999996</v>
      </c>
      <c r="W1100" s="19">
        <v>2.1617999999999999</v>
      </c>
      <c r="X1100" s="19">
        <v>3.2427000000000001</v>
      </c>
    </row>
    <row r="1101" spans="1:24" s="11" customFormat="1" ht="15" customHeight="1" x14ac:dyDescent="0.25">
      <c r="A1101" s="12" t="s">
        <v>745</v>
      </c>
      <c r="B1101" s="12" t="s">
        <v>78</v>
      </c>
      <c r="C1101" s="10" t="s">
        <v>3004</v>
      </c>
      <c r="D1101" s="19">
        <v>3.4803000000000002</v>
      </c>
      <c r="E1101" s="19">
        <v>9.8994999999999997</v>
      </c>
      <c r="F1101" s="19">
        <v>38.2057</v>
      </c>
      <c r="G1101" s="19">
        <v>2.9388999999999998</v>
      </c>
      <c r="H1101" s="19">
        <v>7.4245999999999999</v>
      </c>
      <c r="I1101" s="19" t="s">
        <v>1927</v>
      </c>
      <c r="J1101" s="19">
        <v>5.0270999999999999</v>
      </c>
      <c r="K1101" s="19">
        <v>23.433900000000001</v>
      </c>
      <c r="L1101" s="19">
        <v>23.5886</v>
      </c>
      <c r="M1101" s="19">
        <v>24.903300000000002</v>
      </c>
      <c r="N1101" s="19">
        <v>29.620999999999999</v>
      </c>
      <c r="O1101" s="19">
        <v>10.131500000000001</v>
      </c>
      <c r="P1101" s="19" t="s">
        <v>1927</v>
      </c>
      <c r="Q1101" s="19">
        <v>16.473299999999998</v>
      </c>
      <c r="R1101" s="19">
        <v>0.85070000000000001</v>
      </c>
      <c r="S1101" s="19">
        <v>44.624899999999997</v>
      </c>
      <c r="T1101" s="19">
        <v>63.186399999999999</v>
      </c>
      <c r="U1101" s="19">
        <v>32.250599999999999</v>
      </c>
      <c r="V1101" s="19">
        <v>4.0990000000000002</v>
      </c>
      <c r="W1101" s="19">
        <v>2.9388999999999998</v>
      </c>
      <c r="X1101" s="19">
        <v>3.7122999999999999</v>
      </c>
    </row>
    <row r="1102" spans="1:24" s="11" customFormat="1" ht="15" customHeight="1" x14ac:dyDescent="0.25">
      <c r="A1102" s="12" t="s">
        <v>745</v>
      </c>
      <c r="B1102" s="12" t="s">
        <v>779</v>
      </c>
      <c r="C1102" s="10" t="s">
        <v>3005</v>
      </c>
      <c r="D1102" s="19">
        <v>4.3164999999999996</v>
      </c>
      <c r="E1102" s="19">
        <v>10.2775</v>
      </c>
      <c r="F1102" s="19">
        <v>38.078099999999999</v>
      </c>
      <c r="G1102" s="19">
        <v>2.8262999999999998</v>
      </c>
      <c r="H1102" s="19">
        <v>7.5026000000000002</v>
      </c>
      <c r="I1102" s="19" t="s">
        <v>1927</v>
      </c>
      <c r="J1102" s="19">
        <v>5.6525999999999996</v>
      </c>
      <c r="K1102" s="19">
        <v>28.468699999999998</v>
      </c>
      <c r="L1102" s="19">
        <v>30.164400000000001</v>
      </c>
      <c r="M1102" s="19">
        <v>16.8551</v>
      </c>
      <c r="N1102" s="19">
        <v>33.967100000000002</v>
      </c>
      <c r="O1102" s="19">
        <v>15.005100000000001</v>
      </c>
      <c r="P1102" s="19">
        <v>0</v>
      </c>
      <c r="Q1102" s="19">
        <v>19.270299999999999</v>
      </c>
      <c r="R1102" s="19" t="s">
        <v>1927</v>
      </c>
      <c r="S1102" s="19">
        <v>47.019500000000001</v>
      </c>
      <c r="T1102" s="19">
        <v>68.653599999999997</v>
      </c>
      <c r="U1102" s="19">
        <v>37.153100000000002</v>
      </c>
      <c r="V1102" s="19">
        <v>3.7513000000000001</v>
      </c>
      <c r="W1102" s="19">
        <v>3.3401999999999998</v>
      </c>
      <c r="X1102" s="19">
        <v>4.1109999999999998</v>
      </c>
    </row>
    <row r="1103" spans="1:24" s="11" customFormat="1" ht="15" customHeight="1" x14ac:dyDescent="0.25">
      <c r="A1103" s="12" t="s">
        <v>745</v>
      </c>
      <c r="B1103" s="12" t="s">
        <v>780</v>
      </c>
      <c r="C1103" s="10" t="s">
        <v>3006</v>
      </c>
      <c r="D1103" s="19">
        <v>2.1905000000000001</v>
      </c>
      <c r="E1103" s="19">
        <v>8.8309999999999995</v>
      </c>
      <c r="F1103" s="19">
        <v>34.793599999999998</v>
      </c>
      <c r="G1103" s="19">
        <v>2.8822000000000001</v>
      </c>
      <c r="H1103" s="19">
        <v>7.4936999999999996</v>
      </c>
      <c r="I1103" s="19" t="s">
        <v>1927</v>
      </c>
      <c r="J1103" s="19">
        <v>5.5799000000000003</v>
      </c>
      <c r="K1103" s="19">
        <v>26.170200000000001</v>
      </c>
      <c r="L1103" s="19">
        <v>26.008800000000001</v>
      </c>
      <c r="M1103" s="19">
        <v>18.1692</v>
      </c>
      <c r="N1103" s="19">
        <v>36.338500000000003</v>
      </c>
      <c r="O1103" s="19">
        <v>10.767799999999999</v>
      </c>
      <c r="P1103" s="19" t="s">
        <v>1927</v>
      </c>
      <c r="Q1103" s="19">
        <v>19.368200000000002</v>
      </c>
      <c r="R1103" s="19">
        <v>1.1758999999999999</v>
      </c>
      <c r="S1103" s="19">
        <v>47.613599999999998</v>
      </c>
      <c r="T1103" s="19">
        <v>65.529200000000003</v>
      </c>
      <c r="U1103" s="19">
        <v>33.7791</v>
      </c>
      <c r="V1103" s="19">
        <v>3.7814000000000001</v>
      </c>
      <c r="W1103" s="19">
        <v>2.1213000000000002</v>
      </c>
      <c r="X1103" s="19">
        <v>3.0205000000000002</v>
      </c>
    </row>
    <row r="1104" spans="1:24" s="11" customFormat="1" ht="15" customHeight="1" x14ac:dyDescent="0.25">
      <c r="A1104" s="12" t="s">
        <v>745</v>
      </c>
      <c r="B1104" s="12" t="s">
        <v>525</v>
      </c>
      <c r="C1104" s="10" t="s">
        <v>3007</v>
      </c>
      <c r="D1104" s="19">
        <v>2.3048000000000002</v>
      </c>
      <c r="E1104" s="19">
        <v>9.2661999999999995</v>
      </c>
      <c r="F1104" s="19">
        <v>30.432700000000001</v>
      </c>
      <c r="G1104" s="19">
        <v>4.9389000000000003</v>
      </c>
      <c r="H1104" s="19">
        <v>8.0902999999999992</v>
      </c>
      <c r="I1104" s="19" t="s">
        <v>1927</v>
      </c>
      <c r="J1104" s="19">
        <v>5.8795999999999999</v>
      </c>
      <c r="K1104" s="19">
        <v>28.222000000000001</v>
      </c>
      <c r="L1104" s="19">
        <v>20.837299999999999</v>
      </c>
      <c r="M1104" s="19">
        <v>15.9925</v>
      </c>
      <c r="N1104" s="19">
        <v>33.254899999999999</v>
      </c>
      <c r="O1104" s="19">
        <v>3.8570000000000002</v>
      </c>
      <c r="P1104" s="19" t="s">
        <v>1927</v>
      </c>
      <c r="Q1104" s="19">
        <v>17.873899999999999</v>
      </c>
      <c r="R1104" s="19" t="s">
        <v>1927</v>
      </c>
      <c r="S1104" s="19">
        <v>44.261499999999998</v>
      </c>
      <c r="T1104" s="19">
        <v>64.299199999999999</v>
      </c>
      <c r="U1104" s="19">
        <v>36.829700000000003</v>
      </c>
      <c r="V1104" s="19">
        <v>4.3273999999999999</v>
      </c>
      <c r="W1104" s="19">
        <v>2.5870000000000002</v>
      </c>
      <c r="X1104" s="19">
        <v>4.1391999999999998</v>
      </c>
    </row>
    <row r="1105" spans="1:24" s="11" customFormat="1" ht="15" customHeight="1" x14ac:dyDescent="0.25">
      <c r="A1105" s="12" t="s">
        <v>745</v>
      </c>
      <c r="B1105" s="12" t="s">
        <v>185</v>
      </c>
      <c r="C1105" s="10" t="s">
        <v>3008</v>
      </c>
      <c r="D1105" s="19">
        <v>5.2954999999999997</v>
      </c>
      <c r="E1105" s="19">
        <v>9.9770000000000003</v>
      </c>
      <c r="F1105" s="19">
        <v>29.0867</v>
      </c>
      <c r="G1105" s="19">
        <v>2.9931000000000001</v>
      </c>
      <c r="H1105" s="19">
        <v>6.5233999999999996</v>
      </c>
      <c r="I1105" s="19" t="s">
        <v>1927</v>
      </c>
      <c r="J1105" s="19">
        <v>5.5256999999999996</v>
      </c>
      <c r="K1105" s="19">
        <v>21.4633</v>
      </c>
      <c r="L1105" s="19">
        <v>16.526</v>
      </c>
      <c r="M1105" s="19">
        <v>19.033000000000001</v>
      </c>
      <c r="N1105" s="19">
        <v>29.5472</v>
      </c>
      <c r="O1105" s="19">
        <v>8.0838999999999999</v>
      </c>
      <c r="P1105" s="19" t="s">
        <v>1927</v>
      </c>
      <c r="Q1105" s="19">
        <v>16.091100000000001</v>
      </c>
      <c r="R1105" s="19">
        <v>0.43490000000000001</v>
      </c>
      <c r="S1105" s="19">
        <v>41.596299999999999</v>
      </c>
      <c r="T1105" s="19">
        <v>59.631599999999999</v>
      </c>
      <c r="U1105" s="19">
        <v>26.9634</v>
      </c>
      <c r="V1105" s="19">
        <v>3.121</v>
      </c>
      <c r="W1105" s="19">
        <v>3.4792000000000001</v>
      </c>
      <c r="X1105" s="19">
        <v>3.2488999999999999</v>
      </c>
    </row>
    <row r="1106" spans="1:24" s="11" customFormat="1" ht="15" customHeight="1" x14ac:dyDescent="0.25">
      <c r="A1106" s="12" t="s">
        <v>745</v>
      </c>
      <c r="B1106" s="12" t="s">
        <v>564</v>
      </c>
      <c r="C1106" s="10" t="s">
        <v>3009</v>
      </c>
      <c r="D1106" s="19">
        <v>1.3137000000000001</v>
      </c>
      <c r="E1106" s="19">
        <v>7.1992000000000003</v>
      </c>
      <c r="F1106" s="19">
        <v>33.631100000000004</v>
      </c>
      <c r="G1106" s="19">
        <v>2.3121</v>
      </c>
      <c r="H1106" s="19">
        <v>7.4093999999999998</v>
      </c>
      <c r="I1106" s="19" t="s">
        <v>1927</v>
      </c>
      <c r="J1106" s="19">
        <v>7.0941000000000001</v>
      </c>
      <c r="K1106" s="19">
        <v>23.857099999999999</v>
      </c>
      <c r="L1106" s="19">
        <v>15.0815</v>
      </c>
      <c r="M1106" s="19">
        <v>18.759899999999998</v>
      </c>
      <c r="N1106" s="19">
        <v>27.115100000000002</v>
      </c>
      <c r="O1106" s="19">
        <v>2.68</v>
      </c>
      <c r="P1106" s="19" t="s">
        <v>1927</v>
      </c>
      <c r="Q1106" s="19">
        <v>14.0305</v>
      </c>
      <c r="R1106" s="19">
        <v>0.68310000000000004</v>
      </c>
      <c r="S1106" s="19">
        <v>34.051499999999997</v>
      </c>
      <c r="T1106" s="19">
        <v>56.805</v>
      </c>
      <c r="U1106" s="19">
        <v>26.484500000000001</v>
      </c>
      <c r="V1106" s="19">
        <v>3.9937</v>
      </c>
      <c r="W1106" s="19">
        <v>2.0493999999999999</v>
      </c>
      <c r="X1106" s="19">
        <v>3.6783999999999999</v>
      </c>
    </row>
    <row r="1107" spans="1:24" s="11" customFormat="1" ht="15" customHeight="1" x14ac:dyDescent="0.25">
      <c r="A1107" s="12" t="s">
        <v>745</v>
      </c>
      <c r="B1107" s="12" t="s">
        <v>187</v>
      </c>
      <c r="C1107" s="10" t="s">
        <v>3010</v>
      </c>
      <c r="D1107" s="19">
        <v>2.2162999999999999</v>
      </c>
      <c r="E1107" s="19">
        <v>10.128500000000001</v>
      </c>
      <c r="F1107" s="19">
        <v>37.5</v>
      </c>
      <c r="G1107" s="19">
        <v>4.9645000000000001</v>
      </c>
      <c r="H1107" s="19">
        <v>9.6852999999999998</v>
      </c>
      <c r="I1107" s="19" t="s">
        <v>1927</v>
      </c>
      <c r="J1107" s="19">
        <v>7.2916999999999996</v>
      </c>
      <c r="K1107" s="19">
        <v>25.2881</v>
      </c>
      <c r="L1107" s="19">
        <v>21.320900000000002</v>
      </c>
      <c r="M1107" s="19">
        <v>22.960999999999999</v>
      </c>
      <c r="N1107" s="19">
        <v>32.513300000000001</v>
      </c>
      <c r="O1107" s="19">
        <v>4.2110000000000003</v>
      </c>
      <c r="P1107" s="19" t="s">
        <v>1927</v>
      </c>
      <c r="Q1107" s="19">
        <v>17.331600000000002</v>
      </c>
      <c r="R1107" s="19">
        <v>0.37680000000000002</v>
      </c>
      <c r="S1107" s="19">
        <v>56.316499999999998</v>
      </c>
      <c r="T1107" s="19">
        <v>71.431700000000006</v>
      </c>
      <c r="U1107" s="19">
        <v>32.07</v>
      </c>
      <c r="V1107" s="19">
        <v>6.2942999999999998</v>
      </c>
      <c r="W1107" s="19">
        <v>1.8394999999999999</v>
      </c>
      <c r="X1107" s="19">
        <v>4.2110000000000003</v>
      </c>
    </row>
    <row r="1108" spans="1:24" s="11" customFormat="1" ht="15" customHeight="1" x14ac:dyDescent="0.25">
      <c r="A1108" s="12" t="s">
        <v>745</v>
      </c>
      <c r="B1108" s="12" t="s">
        <v>656</v>
      </c>
      <c r="C1108" s="10" t="s">
        <v>3011</v>
      </c>
      <c r="D1108" s="19">
        <v>1.0005999999999999</v>
      </c>
      <c r="E1108" s="19">
        <v>9.6310000000000002</v>
      </c>
      <c r="F1108" s="19">
        <v>34.334000000000003</v>
      </c>
      <c r="G1108" s="19">
        <v>2.5640999999999998</v>
      </c>
      <c r="H1108" s="19">
        <v>7.6923000000000004</v>
      </c>
      <c r="I1108" s="19" t="s">
        <v>1927</v>
      </c>
      <c r="J1108" s="19">
        <v>6.1288</v>
      </c>
      <c r="K1108" s="19">
        <v>22.326499999999999</v>
      </c>
      <c r="L1108" s="19">
        <v>15.384600000000001</v>
      </c>
      <c r="M1108" s="19">
        <v>16.010000000000002</v>
      </c>
      <c r="N1108" s="19">
        <v>28.455300000000001</v>
      </c>
      <c r="O1108" s="19">
        <v>2.6892</v>
      </c>
      <c r="P1108" s="19" t="s">
        <v>1927</v>
      </c>
      <c r="Q1108" s="19">
        <v>11.882400000000001</v>
      </c>
      <c r="R1108" s="19" t="s">
        <v>1927</v>
      </c>
      <c r="S1108" s="19">
        <v>36.898099999999999</v>
      </c>
      <c r="T1108" s="19">
        <v>59.099400000000003</v>
      </c>
      <c r="U1108" s="19">
        <v>25.640999999999998</v>
      </c>
      <c r="V1108" s="19">
        <v>4.3776999999999999</v>
      </c>
      <c r="W1108" s="19">
        <v>2.4390000000000001</v>
      </c>
      <c r="X1108" s="19">
        <v>3.5022000000000002</v>
      </c>
    </row>
    <row r="1109" spans="1:24" s="11" customFormat="1" ht="15" customHeight="1" x14ac:dyDescent="0.25">
      <c r="A1109" s="12" t="s">
        <v>745</v>
      </c>
      <c r="B1109" s="12" t="s">
        <v>82</v>
      </c>
      <c r="C1109" s="10" t="s">
        <v>3012</v>
      </c>
      <c r="D1109" s="19">
        <v>2.7574999999999998</v>
      </c>
      <c r="E1109" s="19">
        <v>10.702999999999999</v>
      </c>
      <c r="F1109" s="19">
        <v>35.749299999999998</v>
      </c>
      <c r="G1109" s="19">
        <v>5.0789999999999997</v>
      </c>
      <c r="H1109" s="19">
        <v>8.3815000000000008</v>
      </c>
      <c r="I1109" s="19">
        <v>0.28339999999999999</v>
      </c>
      <c r="J1109" s="19">
        <v>6.9100999999999999</v>
      </c>
      <c r="K1109" s="19">
        <v>24.7956</v>
      </c>
      <c r="L1109" s="19">
        <v>16.261600000000001</v>
      </c>
      <c r="M1109" s="19">
        <v>21.493200000000002</v>
      </c>
      <c r="N1109" s="19">
        <v>30.3324</v>
      </c>
      <c r="O1109" s="19">
        <v>5.6349</v>
      </c>
      <c r="P1109" s="19">
        <v>0.20710000000000001</v>
      </c>
      <c r="Q1109" s="19">
        <v>16.381499999999999</v>
      </c>
      <c r="R1109" s="19">
        <v>0.76290000000000002</v>
      </c>
      <c r="S1109" s="19">
        <v>44.326999999999998</v>
      </c>
      <c r="T1109" s="19">
        <v>63.923699999999997</v>
      </c>
      <c r="U1109" s="19">
        <v>32.021799999999999</v>
      </c>
      <c r="V1109" s="19">
        <v>4.9154999999999998</v>
      </c>
      <c r="W1109" s="19">
        <v>2.5613000000000001</v>
      </c>
      <c r="X1109" s="19">
        <v>3.0954000000000002</v>
      </c>
    </row>
    <row r="1110" spans="1:24" s="11" customFormat="1" ht="15" customHeight="1" x14ac:dyDescent="0.25">
      <c r="A1110" s="12" t="s">
        <v>745</v>
      </c>
      <c r="B1110" s="12" t="s">
        <v>781</v>
      </c>
      <c r="C1110" s="10" t="s">
        <v>3013</v>
      </c>
      <c r="D1110" s="19">
        <v>2.7103000000000002</v>
      </c>
      <c r="E1110" s="19">
        <v>9.4860000000000007</v>
      </c>
      <c r="F1110" s="19">
        <v>36.869199999999999</v>
      </c>
      <c r="G1110" s="19">
        <v>4.4859999999999998</v>
      </c>
      <c r="H1110" s="19">
        <v>7.8037000000000001</v>
      </c>
      <c r="I1110" s="19" t="s">
        <v>1927</v>
      </c>
      <c r="J1110" s="19">
        <v>5.3738000000000001</v>
      </c>
      <c r="K1110" s="19">
        <v>25.654199999999999</v>
      </c>
      <c r="L1110" s="19">
        <v>25.841100000000001</v>
      </c>
      <c r="M1110" s="19">
        <v>22.242999999999999</v>
      </c>
      <c r="N1110" s="19">
        <v>34.532699999999998</v>
      </c>
      <c r="O1110" s="19">
        <v>8.1308000000000007</v>
      </c>
      <c r="P1110" s="19" t="s">
        <v>1927</v>
      </c>
      <c r="Q1110" s="19">
        <v>16.822399999999998</v>
      </c>
      <c r="R1110" s="19">
        <v>2.2429999999999999</v>
      </c>
      <c r="S1110" s="19">
        <v>56.168199999999999</v>
      </c>
      <c r="T1110" s="19">
        <v>71.588800000000006</v>
      </c>
      <c r="U1110" s="19">
        <v>35.514000000000003</v>
      </c>
      <c r="V1110" s="19">
        <v>3.5981000000000001</v>
      </c>
      <c r="W1110" s="19">
        <v>3.8784999999999998</v>
      </c>
      <c r="X1110" s="19">
        <v>3.1307999999999998</v>
      </c>
    </row>
    <row r="1111" spans="1:24" s="11" customFormat="1" ht="15" customHeight="1" x14ac:dyDescent="0.25">
      <c r="A1111" s="12" t="s">
        <v>745</v>
      </c>
      <c r="B1111" s="12" t="s">
        <v>84</v>
      </c>
      <c r="C1111" s="10" t="s">
        <v>3014</v>
      </c>
      <c r="D1111" s="19">
        <v>3.3344999999999998</v>
      </c>
      <c r="E1111" s="19">
        <v>10.1066</v>
      </c>
      <c r="F1111" s="19">
        <v>37.538699999999999</v>
      </c>
      <c r="G1111" s="19">
        <v>3.6781999999999999</v>
      </c>
      <c r="H1111" s="19">
        <v>8.5252999999999997</v>
      </c>
      <c r="I1111" s="19" t="s">
        <v>1927</v>
      </c>
      <c r="J1111" s="19">
        <v>8.4221000000000004</v>
      </c>
      <c r="K1111" s="19">
        <v>29.322800000000001</v>
      </c>
      <c r="L1111" s="19">
        <v>18.253699999999998</v>
      </c>
      <c r="M1111" s="19">
        <v>23.7195</v>
      </c>
      <c r="N1111" s="19">
        <v>31.866599999999998</v>
      </c>
      <c r="O1111" s="19">
        <v>6.3939000000000004</v>
      </c>
      <c r="P1111" s="19" t="s">
        <v>1927</v>
      </c>
      <c r="Q1111" s="19">
        <v>15.6067</v>
      </c>
      <c r="R1111" s="19">
        <v>0.65310000000000001</v>
      </c>
      <c r="S1111" s="19">
        <v>43.313899999999997</v>
      </c>
      <c r="T1111" s="19">
        <v>61.876899999999999</v>
      </c>
      <c r="U1111" s="19">
        <v>25.575800000000001</v>
      </c>
      <c r="V1111" s="19">
        <v>8.3878000000000004</v>
      </c>
      <c r="W1111" s="19">
        <v>3.4376000000000002</v>
      </c>
      <c r="X1111" s="19">
        <v>2.7845</v>
      </c>
    </row>
    <row r="1112" spans="1:24" s="11" customFormat="1" ht="15" customHeight="1" x14ac:dyDescent="0.25">
      <c r="A1112" s="12" t="s">
        <v>745</v>
      </c>
      <c r="B1112" s="12" t="s">
        <v>85</v>
      </c>
      <c r="C1112" s="10" t="s">
        <v>3015</v>
      </c>
      <c r="D1112" s="19">
        <v>1.8594999999999999</v>
      </c>
      <c r="E1112" s="19">
        <v>8.7707999999999995</v>
      </c>
      <c r="F1112" s="19">
        <v>36.251399999999997</v>
      </c>
      <c r="G1112" s="19">
        <v>3.0278</v>
      </c>
      <c r="H1112" s="19">
        <v>8.0795999999999992</v>
      </c>
      <c r="I1112" s="19" t="s">
        <v>1927</v>
      </c>
      <c r="J1112" s="19">
        <v>7.2732999999999999</v>
      </c>
      <c r="K1112" s="19">
        <v>24.4529</v>
      </c>
      <c r="L1112" s="19">
        <v>15.0403</v>
      </c>
      <c r="M1112" s="19">
        <v>18.792200000000001</v>
      </c>
      <c r="N1112" s="19">
        <v>26.970500000000001</v>
      </c>
      <c r="O1112" s="19">
        <v>2.9455</v>
      </c>
      <c r="P1112" s="19" t="s">
        <v>1927</v>
      </c>
      <c r="Q1112" s="19">
        <v>11.9796</v>
      </c>
      <c r="R1112" s="19">
        <v>0.5595</v>
      </c>
      <c r="S1112" s="19">
        <v>41.895699999999998</v>
      </c>
      <c r="T1112" s="19">
        <v>60.391599999999997</v>
      </c>
      <c r="U1112" s="19">
        <v>28.122399999999999</v>
      </c>
      <c r="V1112" s="19">
        <v>5.1835000000000004</v>
      </c>
      <c r="W1112" s="19">
        <v>2.1227999999999998</v>
      </c>
      <c r="X1112" s="19">
        <v>3.8176999999999999</v>
      </c>
    </row>
    <row r="1113" spans="1:24" s="11" customFormat="1" ht="15" customHeight="1" x14ac:dyDescent="0.25">
      <c r="A1113" s="12" t="s">
        <v>745</v>
      </c>
      <c r="B1113" s="12" t="s">
        <v>370</v>
      </c>
      <c r="C1113" s="10" t="s">
        <v>3016</v>
      </c>
      <c r="D1113" s="19">
        <v>2.7410999999999999</v>
      </c>
      <c r="E1113" s="19">
        <v>9.8985000000000003</v>
      </c>
      <c r="F1113" s="19">
        <v>38.1218</v>
      </c>
      <c r="G1113" s="19">
        <v>4.1623999999999999</v>
      </c>
      <c r="H1113" s="19">
        <v>6.1421000000000001</v>
      </c>
      <c r="I1113" s="19" t="s">
        <v>1927</v>
      </c>
      <c r="J1113" s="19">
        <v>5.7868000000000004</v>
      </c>
      <c r="K1113" s="19">
        <v>29.593900000000001</v>
      </c>
      <c r="L1113" s="19">
        <v>24.466999999999999</v>
      </c>
      <c r="M1113" s="19">
        <v>19.593900000000001</v>
      </c>
      <c r="N1113" s="19">
        <v>32.182699999999997</v>
      </c>
      <c r="O1113" s="19">
        <v>7.8680000000000003</v>
      </c>
      <c r="P1113" s="19" t="s">
        <v>1927</v>
      </c>
      <c r="Q1113" s="19">
        <v>16.700500000000002</v>
      </c>
      <c r="R1113" s="19">
        <v>1.0152000000000001</v>
      </c>
      <c r="S1113" s="19">
        <v>41.116799999999998</v>
      </c>
      <c r="T1113" s="19">
        <v>60.964500000000001</v>
      </c>
      <c r="U1113" s="19">
        <v>33.147199999999998</v>
      </c>
      <c r="V1113" s="19">
        <v>3.198</v>
      </c>
      <c r="W1113" s="19">
        <v>2.5888</v>
      </c>
      <c r="X1113" s="19">
        <v>3.6547999999999998</v>
      </c>
    </row>
    <row r="1114" spans="1:24" s="11" customFormat="1" ht="15" customHeight="1" x14ac:dyDescent="0.25">
      <c r="A1114" s="12" t="s">
        <v>745</v>
      </c>
      <c r="B1114" s="12" t="s">
        <v>566</v>
      </c>
      <c r="C1114" s="10" t="s">
        <v>3017</v>
      </c>
      <c r="D1114" s="19">
        <v>2.0202</v>
      </c>
      <c r="E1114" s="19">
        <v>9.8765000000000001</v>
      </c>
      <c r="F1114" s="19">
        <v>32.921799999999998</v>
      </c>
      <c r="G1114" s="19">
        <v>5.3872</v>
      </c>
      <c r="H1114" s="19">
        <v>7.5945</v>
      </c>
      <c r="I1114" s="19" t="s">
        <v>1927</v>
      </c>
      <c r="J1114" s="19">
        <v>6.6966000000000001</v>
      </c>
      <c r="K1114" s="19">
        <v>28.844000000000001</v>
      </c>
      <c r="L1114" s="19">
        <v>16.835000000000001</v>
      </c>
      <c r="M1114" s="19">
        <v>16.610499999999998</v>
      </c>
      <c r="N1114" s="19">
        <v>32.098799999999997</v>
      </c>
      <c r="O1114" s="19">
        <v>3.2174</v>
      </c>
      <c r="P1114" s="19" t="s">
        <v>1927</v>
      </c>
      <c r="Q1114" s="19">
        <v>16.535699999999999</v>
      </c>
      <c r="R1114" s="19" t="s">
        <v>1927</v>
      </c>
      <c r="S1114" s="19">
        <v>45.042999999999999</v>
      </c>
      <c r="T1114" s="19">
        <v>65.282499999999999</v>
      </c>
      <c r="U1114" s="19">
        <v>39.356499999999997</v>
      </c>
      <c r="V1114" s="19">
        <v>4.3022999999999998</v>
      </c>
      <c r="W1114" s="19">
        <v>2.6562000000000001</v>
      </c>
      <c r="X1114" s="19">
        <v>3.4418000000000002</v>
      </c>
    </row>
    <row r="1115" spans="1:24" s="11" customFormat="1" ht="15" customHeight="1" x14ac:dyDescent="0.25">
      <c r="A1115" s="12" t="s">
        <v>745</v>
      </c>
      <c r="B1115" s="12" t="s">
        <v>782</v>
      </c>
      <c r="C1115" s="10" t="s">
        <v>3018</v>
      </c>
      <c r="D1115" s="19">
        <v>2.4973999999999998</v>
      </c>
      <c r="E1115" s="19">
        <v>9.9205000000000005</v>
      </c>
      <c r="F1115" s="19">
        <v>37.927799999999998</v>
      </c>
      <c r="G1115" s="19">
        <v>3.9146000000000001</v>
      </c>
      <c r="H1115" s="19">
        <v>8.0711999999999993</v>
      </c>
      <c r="I1115" s="19">
        <v>0.16420000000000001</v>
      </c>
      <c r="J1115" s="19">
        <v>6.8182</v>
      </c>
      <c r="K1115" s="19">
        <v>24.939499999999999</v>
      </c>
      <c r="L1115" s="19">
        <v>14.422700000000001</v>
      </c>
      <c r="M1115" s="19">
        <v>21.4742</v>
      </c>
      <c r="N1115" s="19">
        <v>27.488800000000001</v>
      </c>
      <c r="O1115" s="19">
        <v>3.4134000000000002</v>
      </c>
      <c r="P1115" s="19">
        <v>0.37159999999999999</v>
      </c>
      <c r="Q1115" s="19">
        <v>12.0463</v>
      </c>
      <c r="R1115" s="19">
        <v>0.70860000000000001</v>
      </c>
      <c r="S1115" s="19">
        <v>39.3277</v>
      </c>
      <c r="T1115" s="19">
        <v>64.396799999999999</v>
      </c>
      <c r="U1115" s="19">
        <v>27.471499999999999</v>
      </c>
      <c r="V1115" s="19">
        <v>5.8330000000000002</v>
      </c>
      <c r="W1115" s="19">
        <v>2.8690000000000002</v>
      </c>
      <c r="X1115" s="19">
        <v>3.9923999999999999</v>
      </c>
    </row>
    <row r="1116" spans="1:24" s="11" customFormat="1" ht="15" customHeight="1" x14ac:dyDescent="0.25">
      <c r="A1116" s="12" t="s">
        <v>745</v>
      </c>
      <c r="B1116" s="12" t="s">
        <v>783</v>
      </c>
      <c r="C1116" s="10" t="s">
        <v>3019</v>
      </c>
      <c r="D1116" s="19">
        <v>3.0910000000000002</v>
      </c>
      <c r="E1116" s="19">
        <v>9.3079999999999998</v>
      </c>
      <c r="F1116" s="19">
        <v>30.593599999999999</v>
      </c>
      <c r="G1116" s="19">
        <v>4.4607999999999999</v>
      </c>
      <c r="H1116" s="19">
        <v>6.8844000000000003</v>
      </c>
      <c r="I1116" s="19">
        <v>0</v>
      </c>
      <c r="J1116" s="19">
        <v>6.1467999999999998</v>
      </c>
      <c r="K1116" s="19">
        <v>23.4282</v>
      </c>
      <c r="L1116" s="19">
        <v>23.5687</v>
      </c>
      <c r="M1116" s="19">
        <v>20.302099999999999</v>
      </c>
      <c r="N1116" s="19">
        <v>35.2301</v>
      </c>
      <c r="O1116" s="19">
        <v>7.5167000000000002</v>
      </c>
      <c r="P1116" s="19">
        <v>0</v>
      </c>
      <c r="Q1116" s="19">
        <v>16.473500000000001</v>
      </c>
      <c r="R1116" s="19">
        <v>0.45660000000000001</v>
      </c>
      <c r="S1116" s="19">
        <v>51.071300000000001</v>
      </c>
      <c r="T1116" s="19">
        <v>65.788499999999999</v>
      </c>
      <c r="U1116" s="19">
        <v>34.422199999999997</v>
      </c>
      <c r="V1116" s="19">
        <v>3.3016999999999999</v>
      </c>
      <c r="W1116" s="19">
        <v>2.9504999999999999</v>
      </c>
      <c r="X1116" s="19">
        <v>2.6343999999999999</v>
      </c>
    </row>
    <row r="1117" spans="1:24" s="11" customFormat="1" ht="15" customHeight="1" x14ac:dyDescent="0.25">
      <c r="A1117" s="12" t="s">
        <v>745</v>
      </c>
      <c r="B1117" s="12" t="s">
        <v>570</v>
      </c>
      <c r="C1117" s="10" t="s">
        <v>3020</v>
      </c>
      <c r="D1117" s="19">
        <v>2.4375</v>
      </c>
      <c r="E1117" s="19">
        <v>9.6857000000000006</v>
      </c>
      <c r="F1117" s="19">
        <v>33.932000000000002</v>
      </c>
      <c r="G1117" s="19">
        <v>4.9390999999999998</v>
      </c>
      <c r="H1117" s="19">
        <v>8.0180000000000007</v>
      </c>
      <c r="I1117" s="19" t="s">
        <v>1927</v>
      </c>
      <c r="J1117" s="19">
        <v>7.3124000000000002</v>
      </c>
      <c r="K1117" s="19">
        <v>26.683800000000002</v>
      </c>
      <c r="L1117" s="19">
        <v>15.9076</v>
      </c>
      <c r="M1117" s="19">
        <v>18.7941</v>
      </c>
      <c r="N1117" s="19">
        <v>32.520800000000001</v>
      </c>
      <c r="O1117" s="19">
        <v>3.8485999999999998</v>
      </c>
      <c r="P1117" s="19" t="s">
        <v>1927</v>
      </c>
      <c r="Q1117" s="19">
        <v>18.986499999999999</v>
      </c>
      <c r="R1117" s="19">
        <v>0.89800000000000002</v>
      </c>
      <c r="S1117" s="19">
        <v>46.889000000000003</v>
      </c>
      <c r="T1117" s="19">
        <v>61.449599999999997</v>
      </c>
      <c r="U1117" s="19">
        <v>35.856299999999997</v>
      </c>
      <c r="V1117" s="19">
        <v>4.6825000000000001</v>
      </c>
      <c r="W1117" s="19">
        <v>2.1808999999999998</v>
      </c>
      <c r="X1117" s="19">
        <v>2.8864999999999998</v>
      </c>
    </row>
    <row r="1118" spans="1:24" s="11" customFormat="1" ht="15" customHeight="1" x14ac:dyDescent="0.25">
      <c r="A1118" s="12" t="s">
        <v>745</v>
      </c>
      <c r="B1118" s="12" t="s">
        <v>710</v>
      </c>
      <c r="C1118" s="10" t="s">
        <v>3021</v>
      </c>
      <c r="D1118" s="19">
        <v>3.2427999999999999</v>
      </c>
      <c r="E1118" s="19">
        <v>8.3310999999999993</v>
      </c>
      <c r="F1118" s="19">
        <v>35.196399999999997</v>
      </c>
      <c r="G1118" s="19">
        <v>4.8247</v>
      </c>
      <c r="H1118" s="19">
        <v>7.3819999999999997</v>
      </c>
      <c r="I1118" s="19" t="s">
        <v>1927</v>
      </c>
      <c r="J1118" s="19">
        <v>7.1711</v>
      </c>
      <c r="K1118" s="19">
        <v>21.8033</v>
      </c>
      <c r="L1118" s="19">
        <v>17.189599999999999</v>
      </c>
      <c r="M1118" s="19">
        <v>20.590599999999998</v>
      </c>
      <c r="N1118" s="19">
        <v>27.814399999999999</v>
      </c>
      <c r="O1118" s="19">
        <v>3.4537</v>
      </c>
      <c r="P1118" s="19" t="s">
        <v>1927</v>
      </c>
      <c r="Q1118" s="19">
        <v>16.055900000000001</v>
      </c>
      <c r="R1118" s="19">
        <v>0.47460000000000002</v>
      </c>
      <c r="S1118" s="19">
        <v>43.8703</v>
      </c>
      <c r="T1118" s="19">
        <v>60.8489</v>
      </c>
      <c r="U1118" s="19">
        <v>27.5244</v>
      </c>
      <c r="V1118" s="19">
        <v>4.2183000000000002</v>
      </c>
      <c r="W1118" s="19">
        <v>2.0036999999999998</v>
      </c>
      <c r="X1118" s="19">
        <v>3.5327999999999999</v>
      </c>
    </row>
    <row r="1119" spans="1:24" s="11" customFormat="1" ht="15" customHeight="1" x14ac:dyDescent="0.25">
      <c r="A1119" s="12" t="s">
        <v>745</v>
      </c>
      <c r="B1119" s="12" t="s">
        <v>784</v>
      </c>
      <c r="C1119" s="10" t="s">
        <v>3022</v>
      </c>
      <c r="D1119" s="19">
        <v>2.3437999999999999</v>
      </c>
      <c r="E1119" s="19">
        <v>10.644500000000001</v>
      </c>
      <c r="F1119" s="19">
        <v>38.085900000000002</v>
      </c>
      <c r="G1119" s="19">
        <v>4.8827999999999996</v>
      </c>
      <c r="H1119" s="19">
        <v>8.7890999999999995</v>
      </c>
      <c r="I1119" s="19" t="s">
        <v>1927</v>
      </c>
      <c r="J1119" s="19">
        <v>5.5663999999999998</v>
      </c>
      <c r="K1119" s="19">
        <v>27.832000000000001</v>
      </c>
      <c r="L1119" s="19">
        <v>22.167999999999999</v>
      </c>
      <c r="M1119" s="19">
        <v>21.484400000000001</v>
      </c>
      <c r="N1119" s="19">
        <v>33.007800000000003</v>
      </c>
      <c r="O1119" s="19">
        <v>6.4452999999999996</v>
      </c>
      <c r="P1119" s="19" t="s">
        <v>1927</v>
      </c>
      <c r="Q1119" s="19">
        <v>15.5273</v>
      </c>
      <c r="R1119" s="19" t="s">
        <v>1927</v>
      </c>
      <c r="S1119" s="19">
        <v>45.507800000000003</v>
      </c>
      <c r="T1119" s="19">
        <v>63.964799999999997</v>
      </c>
      <c r="U1119" s="19">
        <v>33.105499999999999</v>
      </c>
      <c r="V1119" s="19">
        <v>3.7109000000000001</v>
      </c>
      <c r="W1119" s="19">
        <v>2.9297</v>
      </c>
      <c r="X1119" s="19">
        <v>2.9297</v>
      </c>
    </row>
    <row r="1120" spans="1:24" s="11" customFormat="1" ht="15" customHeight="1" x14ac:dyDescent="0.25">
      <c r="A1120" s="12" t="s">
        <v>745</v>
      </c>
      <c r="B1120" s="12" t="s">
        <v>572</v>
      </c>
      <c r="C1120" s="10" t="s">
        <v>3023</v>
      </c>
      <c r="D1120" s="19">
        <v>2.6042999999999998</v>
      </c>
      <c r="E1120" s="19">
        <v>9.7957999999999998</v>
      </c>
      <c r="F1120" s="19">
        <v>32.287700000000001</v>
      </c>
      <c r="G1120" s="19">
        <v>3.6993</v>
      </c>
      <c r="H1120" s="19">
        <v>8.1976999999999993</v>
      </c>
      <c r="I1120" s="19" t="s">
        <v>1927</v>
      </c>
      <c r="J1120" s="19">
        <v>6.9546999999999999</v>
      </c>
      <c r="K1120" s="19">
        <v>22.107099999999999</v>
      </c>
      <c r="L1120" s="19">
        <v>14.234999999999999</v>
      </c>
      <c r="M1120" s="19">
        <v>19.857900000000001</v>
      </c>
      <c r="N1120" s="19">
        <v>29.150600000000001</v>
      </c>
      <c r="O1120" s="19">
        <v>6.3036000000000003</v>
      </c>
      <c r="P1120" s="19" t="s">
        <v>1927</v>
      </c>
      <c r="Q1120" s="19">
        <v>16.129000000000001</v>
      </c>
      <c r="R1120" s="19">
        <v>0.4143</v>
      </c>
      <c r="S1120" s="19">
        <v>42.941699999999997</v>
      </c>
      <c r="T1120" s="19">
        <v>57.591000000000001</v>
      </c>
      <c r="U1120" s="19">
        <v>26.339200000000002</v>
      </c>
      <c r="V1120" s="19">
        <v>2.9003000000000001</v>
      </c>
      <c r="W1120" s="19">
        <v>2.3675999999999999</v>
      </c>
      <c r="X1120" s="19">
        <v>2.9298999999999999</v>
      </c>
    </row>
    <row r="1121" spans="1:24" s="11" customFormat="1" ht="15" customHeight="1" x14ac:dyDescent="0.25">
      <c r="A1121" s="12" t="s">
        <v>745</v>
      </c>
      <c r="B1121" s="12" t="s">
        <v>785</v>
      </c>
      <c r="C1121" s="10" t="s">
        <v>3024</v>
      </c>
      <c r="D1121" s="19">
        <v>1.7813000000000001</v>
      </c>
      <c r="E1121" s="19">
        <v>10.380800000000001</v>
      </c>
      <c r="F1121" s="19">
        <v>31.818200000000001</v>
      </c>
      <c r="G1121" s="19">
        <v>4.1768999999999998</v>
      </c>
      <c r="H1121" s="19">
        <v>8.5995000000000008</v>
      </c>
      <c r="I1121" s="19" t="s">
        <v>1927</v>
      </c>
      <c r="J1121" s="19">
        <v>5.2826000000000004</v>
      </c>
      <c r="K1121" s="19">
        <v>23.095800000000001</v>
      </c>
      <c r="L1121" s="19">
        <v>18.366099999999999</v>
      </c>
      <c r="M1121" s="19">
        <v>20.3931</v>
      </c>
      <c r="N1121" s="19">
        <v>30.036899999999999</v>
      </c>
      <c r="O1121" s="19">
        <v>3.2555000000000001</v>
      </c>
      <c r="P1121" s="19" t="s">
        <v>1927</v>
      </c>
      <c r="Q1121" s="19">
        <v>16.584800000000001</v>
      </c>
      <c r="R1121" s="19" t="s">
        <v>1927</v>
      </c>
      <c r="S1121" s="19">
        <v>40.909100000000002</v>
      </c>
      <c r="T1121" s="19">
        <v>60.688000000000002</v>
      </c>
      <c r="U1121" s="19">
        <v>29.422599999999999</v>
      </c>
      <c r="V1121" s="19">
        <v>1.9041999999999999</v>
      </c>
      <c r="W1121" s="19">
        <v>3.8083999999999998</v>
      </c>
      <c r="X1121" s="19">
        <v>4.1154999999999999</v>
      </c>
    </row>
    <row r="1122" spans="1:24" s="11" customFormat="1" ht="15" customHeight="1" x14ac:dyDescent="0.25">
      <c r="A1122" s="12" t="s">
        <v>745</v>
      </c>
      <c r="B1122" s="12" t="s">
        <v>87</v>
      </c>
      <c r="C1122" s="10" t="s">
        <v>3025</v>
      </c>
      <c r="D1122" s="19">
        <v>1.9588000000000001</v>
      </c>
      <c r="E1122" s="19">
        <v>10.898999999999999</v>
      </c>
      <c r="F1122" s="19">
        <v>42.441000000000003</v>
      </c>
      <c r="G1122" s="19">
        <v>7.4335000000000004</v>
      </c>
      <c r="H1122" s="19">
        <v>6.0773000000000001</v>
      </c>
      <c r="I1122" s="19" t="s">
        <v>1927</v>
      </c>
      <c r="J1122" s="19">
        <v>6.9311999999999996</v>
      </c>
      <c r="K1122" s="19">
        <v>17.5791</v>
      </c>
      <c r="L1122" s="19">
        <v>20.241099999999999</v>
      </c>
      <c r="M1122" s="19">
        <v>23.3551</v>
      </c>
      <c r="N1122" s="19">
        <v>27.2727</v>
      </c>
      <c r="O1122" s="19">
        <v>5.4244000000000003</v>
      </c>
      <c r="P1122" s="19" t="s">
        <v>1927</v>
      </c>
      <c r="Q1122" s="19">
        <v>19.939699999999998</v>
      </c>
      <c r="R1122" s="19" t="s">
        <v>1927</v>
      </c>
      <c r="S1122" s="19">
        <v>35.0578</v>
      </c>
      <c r="T1122" s="19">
        <v>55.851300000000002</v>
      </c>
      <c r="U1122" s="19">
        <v>32.395800000000001</v>
      </c>
      <c r="V1122" s="19">
        <v>2.8628999999999998</v>
      </c>
      <c r="W1122" s="19">
        <v>2.9632999999999998</v>
      </c>
      <c r="X1122" s="19">
        <v>4.3193999999999999</v>
      </c>
    </row>
    <row r="1123" spans="1:24" s="11" customFormat="1" ht="15" customHeight="1" x14ac:dyDescent="0.25">
      <c r="A1123" s="12" t="s">
        <v>745</v>
      </c>
      <c r="B1123" s="12" t="s">
        <v>88</v>
      </c>
      <c r="C1123" s="10" t="s">
        <v>3026</v>
      </c>
      <c r="D1123" s="19">
        <v>2.3611</v>
      </c>
      <c r="E1123" s="19">
        <v>10.509600000000001</v>
      </c>
      <c r="F1123" s="19">
        <v>40.5413</v>
      </c>
      <c r="G1123" s="19">
        <v>5.1539999999999999</v>
      </c>
      <c r="H1123" s="19">
        <v>8.4077000000000002</v>
      </c>
      <c r="I1123" s="19" t="s">
        <v>1927</v>
      </c>
      <c r="J1123" s="19">
        <v>6.2194000000000003</v>
      </c>
      <c r="K1123" s="19">
        <v>27.814599999999999</v>
      </c>
      <c r="L1123" s="19">
        <v>19.781199999999998</v>
      </c>
      <c r="M1123" s="19">
        <v>21.767900000000001</v>
      </c>
      <c r="N1123" s="19">
        <v>30.837900000000001</v>
      </c>
      <c r="O1123" s="19">
        <v>7.2271999999999998</v>
      </c>
      <c r="P1123" s="19" t="s">
        <v>1927</v>
      </c>
      <c r="Q1123" s="19">
        <v>13.7057</v>
      </c>
      <c r="R1123" s="19">
        <v>0.6623</v>
      </c>
      <c r="S1123" s="19">
        <v>45.177100000000003</v>
      </c>
      <c r="T1123" s="19">
        <v>66.541899999999998</v>
      </c>
      <c r="U1123" s="19">
        <v>29.9741</v>
      </c>
      <c r="V1123" s="19">
        <v>6.5648999999999997</v>
      </c>
      <c r="W1123" s="19">
        <v>1.7851999999999999</v>
      </c>
      <c r="X1123" s="19">
        <v>3.6568000000000001</v>
      </c>
    </row>
    <row r="1124" spans="1:24" s="11" customFormat="1" ht="15" customHeight="1" x14ac:dyDescent="0.25">
      <c r="A1124" s="12" t="s">
        <v>745</v>
      </c>
      <c r="B1124" s="12" t="s">
        <v>89</v>
      </c>
      <c r="C1124" s="10" t="s">
        <v>3027</v>
      </c>
      <c r="D1124" s="19">
        <v>2.008</v>
      </c>
      <c r="E1124" s="19">
        <v>10.212300000000001</v>
      </c>
      <c r="F1124" s="19">
        <v>33.333300000000001</v>
      </c>
      <c r="G1124" s="19">
        <v>3.3275999999999999</v>
      </c>
      <c r="H1124" s="19">
        <v>7.9173999999999998</v>
      </c>
      <c r="I1124" s="19" t="s">
        <v>1927</v>
      </c>
      <c r="J1124" s="19">
        <v>5.3356000000000003</v>
      </c>
      <c r="K1124" s="19">
        <v>22.948899999999998</v>
      </c>
      <c r="L1124" s="19">
        <v>19.105</v>
      </c>
      <c r="M1124" s="19">
        <v>17.441199999999998</v>
      </c>
      <c r="N1124" s="19">
        <v>29.202500000000001</v>
      </c>
      <c r="O1124" s="19">
        <v>6.3682999999999996</v>
      </c>
      <c r="P1124" s="19" t="s">
        <v>1927</v>
      </c>
      <c r="Q1124" s="19">
        <v>15.490500000000001</v>
      </c>
      <c r="R1124" s="19" t="s">
        <v>1927</v>
      </c>
      <c r="S1124" s="19">
        <v>38.611600000000003</v>
      </c>
      <c r="T1124" s="19">
        <v>55.249600000000001</v>
      </c>
      <c r="U1124" s="19">
        <v>29.317299999999999</v>
      </c>
      <c r="V1124" s="19">
        <v>4.2455999999999996</v>
      </c>
      <c r="W1124" s="19">
        <v>2.4670000000000001</v>
      </c>
      <c r="X1124" s="19">
        <v>2.4096000000000002</v>
      </c>
    </row>
    <row r="1125" spans="1:24" s="11" customFormat="1" ht="15" customHeight="1" x14ac:dyDescent="0.25">
      <c r="A1125" s="12" t="s">
        <v>745</v>
      </c>
      <c r="B1125" s="12" t="s">
        <v>786</v>
      </c>
      <c r="C1125" s="10" t="s">
        <v>3028</v>
      </c>
      <c r="D1125" s="19">
        <v>1.9987999999999999</v>
      </c>
      <c r="E1125" s="19">
        <v>10.532400000000001</v>
      </c>
      <c r="F1125" s="19">
        <v>38.227899999999998</v>
      </c>
      <c r="G1125" s="19">
        <v>4.0168999999999997</v>
      </c>
      <c r="H1125" s="19">
        <v>7.5918000000000001</v>
      </c>
      <c r="I1125" s="19" t="s">
        <v>1927</v>
      </c>
      <c r="J1125" s="19">
        <v>6.9767000000000001</v>
      </c>
      <c r="K1125" s="19">
        <v>29.156300000000002</v>
      </c>
      <c r="L1125" s="19">
        <v>17.6052</v>
      </c>
      <c r="M1125" s="19">
        <v>25.196999999999999</v>
      </c>
      <c r="N1125" s="19">
        <v>34.057299999999998</v>
      </c>
      <c r="O1125" s="19">
        <v>3.8824000000000001</v>
      </c>
      <c r="P1125" s="19" t="s">
        <v>1927</v>
      </c>
      <c r="Q1125" s="19">
        <v>16.971</v>
      </c>
      <c r="R1125" s="19">
        <v>0.67269999999999996</v>
      </c>
      <c r="S1125" s="19">
        <v>49.317700000000002</v>
      </c>
      <c r="T1125" s="19">
        <v>68.210599999999999</v>
      </c>
      <c r="U1125" s="19">
        <v>33.922699999999999</v>
      </c>
      <c r="V1125" s="19">
        <v>4.7473000000000001</v>
      </c>
      <c r="W1125" s="19">
        <v>2.2871000000000001</v>
      </c>
      <c r="X1125" s="19">
        <v>3.2481</v>
      </c>
    </row>
    <row r="1126" spans="1:24" s="11" customFormat="1" ht="15" customHeight="1" x14ac:dyDescent="0.25">
      <c r="A1126" s="12" t="s">
        <v>745</v>
      </c>
      <c r="B1126" s="12" t="s">
        <v>787</v>
      </c>
      <c r="C1126" s="10" t="s">
        <v>3029</v>
      </c>
      <c r="D1126" s="19">
        <v>3.3071000000000002</v>
      </c>
      <c r="E1126" s="19">
        <v>9.5433000000000003</v>
      </c>
      <c r="F1126" s="19">
        <v>36.189</v>
      </c>
      <c r="G1126" s="19">
        <v>4.2835000000000001</v>
      </c>
      <c r="H1126" s="19">
        <v>8.9763999999999999</v>
      </c>
      <c r="I1126" s="19">
        <v>0.20469999999999999</v>
      </c>
      <c r="J1126" s="19">
        <v>8</v>
      </c>
      <c r="K1126" s="19">
        <v>23.2441</v>
      </c>
      <c r="L1126" s="19">
        <v>14.818899999999999</v>
      </c>
      <c r="M1126" s="19">
        <v>18.503900000000002</v>
      </c>
      <c r="N1126" s="19">
        <v>25.4331</v>
      </c>
      <c r="O1126" s="19">
        <v>4.6456999999999997</v>
      </c>
      <c r="P1126" s="19" t="s">
        <v>1927</v>
      </c>
      <c r="Q1126" s="19">
        <v>15.1496</v>
      </c>
      <c r="R1126" s="19">
        <v>0.29920000000000002</v>
      </c>
      <c r="S1126" s="19">
        <v>41.086599999999997</v>
      </c>
      <c r="T1126" s="19">
        <v>61.385800000000003</v>
      </c>
      <c r="U1126" s="19">
        <v>28.0472</v>
      </c>
      <c r="V1126" s="19">
        <v>5.5433000000000003</v>
      </c>
      <c r="W1126" s="19">
        <v>2</v>
      </c>
      <c r="X1126" s="19">
        <v>3.1023999999999998</v>
      </c>
    </row>
    <row r="1127" spans="1:24" s="11" customFormat="1" ht="15" customHeight="1" x14ac:dyDescent="0.25">
      <c r="A1127" s="12" t="s">
        <v>745</v>
      </c>
      <c r="B1127" s="12" t="s">
        <v>788</v>
      </c>
      <c r="C1127" s="10" t="s">
        <v>3030</v>
      </c>
      <c r="D1127" s="19">
        <v>2.3195999999999999</v>
      </c>
      <c r="E1127" s="19">
        <v>9.6219999999999999</v>
      </c>
      <c r="F1127" s="19">
        <v>33.677</v>
      </c>
      <c r="G1127" s="19">
        <v>4.3814000000000002</v>
      </c>
      <c r="H1127" s="19">
        <v>6.9588000000000001</v>
      </c>
      <c r="I1127" s="19">
        <v>0</v>
      </c>
      <c r="J1127" s="19">
        <v>7.1306000000000003</v>
      </c>
      <c r="K1127" s="19">
        <v>26.632300000000001</v>
      </c>
      <c r="L1127" s="19">
        <v>17.268000000000001</v>
      </c>
      <c r="M1127" s="19">
        <v>15.807600000000001</v>
      </c>
      <c r="N1127" s="19">
        <v>30.4983</v>
      </c>
      <c r="O1127" s="19">
        <v>3.7801</v>
      </c>
      <c r="P1127" s="19" t="s">
        <v>1927</v>
      </c>
      <c r="Q1127" s="19">
        <v>16.323</v>
      </c>
      <c r="R1127" s="19" t="s">
        <v>1927</v>
      </c>
      <c r="S1127" s="19">
        <v>44.415799999999997</v>
      </c>
      <c r="T1127" s="19">
        <v>62.972499999999997</v>
      </c>
      <c r="U1127" s="19">
        <v>34.278399999999998</v>
      </c>
      <c r="V1127" s="19">
        <v>3.6941999999999999</v>
      </c>
      <c r="W1127" s="19">
        <v>1.6323000000000001</v>
      </c>
      <c r="X1127" s="19">
        <v>3.4363999999999999</v>
      </c>
    </row>
    <row r="1128" spans="1:24" s="11" customFormat="1" ht="15" customHeight="1" x14ac:dyDescent="0.25">
      <c r="A1128" s="12" t="s">
        <v>745</v>
      </c>
      <c r="B1128" s="12" t="s">
        <v>611</v>
      </c>
      <c r="C1128" s="10" t="s">
        <v>3031</v>
      </c>
      <c r="D1128" s="19">
        <v>4.8064</v>
      </c>
      <c r="E1128" s="19">
        <v>9.6402000000000001</v>
      </c>
      <c r="F1128" s="19">
        <v>36.500999999999998</v>
      </c>
      <c r="G1128" s="19">
        <v>5.1085000000000003</v>
      </c>
      <c r="H1128" s="19">
        <v>7.7176999999999998</v>
      </c>
      <c r="I1128" s="19" t="s">
        <v>1927</v>
      </c>
      <c r="J1128" s="19">
        <v>7.6901999999999999</v>
      </c>
      <c r="K1128" s="19">
        <v>27.629799999999999</v>
      </c>
      <c r="L1128" s="19">
        <v>18.154399999999999</v>
      </c>
      <c r="M1128" s="19">
        <v>23.455100000000002</v>
      </c>
      <c r="N1128" s="19">
        <v>37.901699999999998</v>
      </c>
      <c r="O1128" s="19">
        <v>5.1909000000000001</v>
      </c>
      <c r="P1128" s="19" t="s">
        <v>1927</v>
      </c>
      <c r="Q1128" s="19">
        <v>17.7973</v>
      </c>
      <c r="R1128" s="19">
        <v>0.71409999999999996</v>
      </c>
      <c r="S1128" s="19">
        <v>51.387</v>
      </c>
      <c r="T1128" s="19">
        <v>68.387799999999999</v>
      </c>
      <c r="U1128" s="19">
        <v>33.7545</v>
      </c>
      <c r="V1128" s="19">
        <v>6.8662000000000001</v>
      </c>
      <c r="W1128" s="19">
        <v>2.6092</v>
      </c>
      <c r="X1128" s="19">
        <v>3.4056999999999999</v>
      </c>
    </row>
    <row r="1129" spans="1:24" s="11" customFormat="1" ht="15" customHeight="1" x14ac:dyDescent="0.25">
      <c r="A1129" s="12" t="s">
        <v>745</v>
      </c>
      <c r="B1129" s="12" t="s">
        <v>789</v>
      </c>
      <c r="C1129" s="10" t="s">
        <v>3032</v>
      </c>
      <c r="D1129" s="19">
        <v>1.9085000000000001</v>
      </c>
      <c r="E1129" s="19">
        <v>10.4612</v>
      </c>
      <c r="F1129" s="19">
        <v>34.582099999999997</v>
      </c>
      <c r="G1129" s="19">
        <v>4.8948999999999998</v>
      </c>
      <c r="H1129" s="19">
        <v>9.1536000000000008</v>
      </c>
      <c r="I1129" s="19">
        <v>0.28270000000000001</v>
      </c>
      <c r="J1129" s="19">
        <v>8.6058000000000003</v>
      </c>
      <c r="K1129" s="19">
        <v>21.169799999999999</v>
      </c>
      <c r="L1129" s="19">
        <v>11.8042</v>
      </c>
      <c r="M1129" s="19">
        <v>17.741700000000002</v>
      </c>
      <c r="N1129" s="19">
        <v>24.1739</v>
      </c>
      <c r="O1129" s="19">
        <v>2.5093000000000001</v>
      </c>
      <c r="P1129" s="19" t="s">
        <v>1927</v>
      </c>
      <c r="Q1129" s="19">
        <v>11.291700000000001</v>
      </c>
      <c r="R1129" s="19">
        <v>0.37109999999999999</v>
      </c>
      <c r="S1129" s="19">
        <v>48.277099999999997</v>
      </c>
      <c r="T1129" s="19">
        <v>58.243499999999997</v>
      </c>
      <c r="U1129" s="19">
        <v>24.880700000000001</v>
      </c>
      <c r="V1129" s="19">
        <v>5.5663999999999998</v>
      </c>
      <c r="W1129" s="19">
        <v>1.8024</v>
      </c>
      <c r="X1129" s="19">
        <v>3.3927999999999998</v>
      </c>
    </row>
    <row r="1130" spans="1:24" s="11" customFormat="1" ht="15" customHeight="1" x14ac:dyDescent="0.25">
      <c r="A1130" s="12" t="s">
        <v>745</v>
      </c>
      <c r="B1130" s="12" t="s">
        <v>612</v>
      </c>
      <c r="C1130" s="10" t="s">
        <v>3033</v>
      </c>
      <c r="D1130" s="19">
        <v>2.3077000000000001</v>
      </c>
      <c r="E1130" s="19">
        <v>9.5803999999999991</v>
      </c>
      <c r="F1130" s="19">
        <v>37.202800000000003</v>
      </c>
      <c r="G1130" s="19">
        <v>4.4755000000000003</v>
      </c>
      <c r="H1130" s="19">
        <v>8.4614999999999991</v>
      </c>
      <c r="I1130" s="19">
        <v>0</v>
      </c>
      <c r="J1130" s="19">
        <v>6.2237999999999998</v>
      </c>
      <c r="K1130" s="19">
        <v>25.174800000000001</v>
      </c>
      <c r="L1130" s="19">
        <v>16.363600000000002</v>
      </c>
      <c r="M1130" s="19">
        <v>18.461500000000001</v>
      </c>
      <c r="N1130" s="19">
        <v>27.482500000000002</v>
      </c>
      <c r="O1130" s="19">
        <v>6.0140000000000002</v>
      </c>
      <c r="P1130" s="19" t="s">
        <v>1927</v>
      </c>
      <c r="Q1130" s="19">
        <v>16.363600000000002</v>
      </c>
      <c r="R1130" s="19" t="s">
        <v>1927</v>
      </c>
      <c r="S1130" s="19">
        <v>41.258699999999997</v>
      </c>
      <c r="T1130" s="19">
        <v>59.5105</v>
      </c>
      <c r="U1130" s="19">
        <v>31.188800000000001</v>
      </c>
      <c r="V1130" s="19">
        <v>5.4545000000000003</v>
      </c>
      <c r="W1130" s="19">
        <v>2.5874000000000001</v>
      </c>
      <c r="X1130" s="19">
        <v>3.2168000000000001</v>
      </c>
    </row>
    <row r="1131" spans="1:24" s="11" customFormat="1" ht="15" customHeight="1" x14ac:dyDescent="0.25">
      <c r="A1131" s="12" t="s">
        <v>745</v>
      </c>
      <c r="B1131" s="12" t="s">
        <v>790</v>
      </c>
      <c r="C1131" s="10" t="s">
        <v>3034</v>
      </c>
      <c r="D1131" s="19">
        <v>3.9794999999999998</v>
      </c>
      <c r="E1131" s="19">
        <v>12.323499999999999</v>
      </c>
      <c r="F1131" s="19">
        <v>39.5379</v>
      </c>
      <c r="G1131" s="19">
        <v>3.8511000000000002</v>
      </c>
      <c r="H1131" s="19">
        <v>5.9050000000000002</v>
      </c>
      <c r="I1131" s="19" t="s">
        <v>1927</v>
      </c>
      <c r="J1131" s="19">
        <v>4.6212999999999997</v>
      </c>
      <c r="K1131" s="19">
        <v>23.491700000000002</v>
      </c>
      <c r="L1131" s="19">
        <v>29.396699999999999</v>
      </c>
      <c r="M1131" s="19">
        <v>24.775400000000001</v>
      </c>
      <c r="N1131" s="19">
        <v>30.166899999999998</v>
      </c>
      <c r="O1131" s="19">
        <v>10.269600000000001</v>
      </c>
      <c r="P1131" s="19">
        <v>0</v>
      </c>
      <c r="Q1131" s="19">
        <v>17.971800000000002</v>
      </c>
      <c r="R1131" s="19" t="s">
        <v>1927</v>
      </c>
      <c r="S1131" s="19">
        <v>48.523699999999998</v>
      </c>
      <c r="T1131" s="19">
        <v>65.725300000000004</v>
      </c>
      <c r="U1131" s="19">
        <v>35.43</v>
      </c>
      <c r="V1131" s="19">
        <v>4.3646000000000003</v>
      </c>
      <c r="W1131" s="19">
        <v>2.0539000000000001</v>
      </c>
      <c r="X1131" s="19">
        <v>3.0809000000000002</v>
      </c>
    </row>
    <row r="1132" spans="1:24" s="11" customFormat="1" ht="15" customHeight="1" x14ac:dyDescent="0.25">
      <c r="A1132" s="12" t="s">
        <v>745</v>
      </c>
      <c r="B1132" s="12" t="s">
        <v>791</v>
      </c>
      <c r="C1132" s="10" t="s">
        <v>3035</v>
      </c>
      <c r="D1132" s="19">
        <v>3.0484</v>
      </c>
      <c r="E1132" s="19">
        <v>8.9658999999999995</v>
      </c>
      <c r="F1132" s="19">
        <v>37.118899999999996</v>
      </c>
      <c r="G1132" s="19">
        <v>4.8415999999999997</v>
      </c>
      <c r="H1132" s="19">
        <v>7.89</v>
      </c>
      <c r="I1132" s="19" t="s">
        <v>1927</v>
      </c>
      <c r="J1132" s="19">
        <v>6.8140999999999998</v>
      </c>
      <c r="K1132" s="19">
        <v>23.909099999999999</v>
      </c>
      <c r="L1132" s="19">
        <v>15.481199999999999</v>
      </c>
      <c r="M1132" s="19">
        <v>20.621600000000001</v>
      </c>
      <c r="N1132" s="19">
        <v>28.152999999999999</v>
      </c>
      <c r="O1132" s="19">
        <v>4.7221000000000002</v>
      </c>
      <c r="P1132" s="19" t="s">
        <v>1927</v>
      </c>
      <c r="Q1132" s="19">
        <v>16.616900000000001</v>
      </c>
      <c r="R1132" s="19">
        <v>0.95640000000000003</v>
      </c>
      <c r="S1132" s="19">
        <v>40.167400000000001</v>
      </c>
      <c r="T1132" s="19">
        <v>51.823099999999997</v>
      </c>
      <c r="U1132" s="19">
        <v>30.245100000000001</v>
      </c>
      <c r="V1132" s="19">
        <v>4.6623000000000001</v>
      </c>
      <c r="W1132" s="19">
        <v>4.4231999999999996</v>
      </c>
      <c r="X1132" s="19">
        <v>3.3473000000000002</v>
      </c>
    </row>
    <row r="1133" spans="1:24" s="11" customFormat="1" ht="15" customHeight="1" x14ac:dyDescent="0.25">
      <c r="A1133" s="12" t="s">
        <v>745</v>
      </c>
      <c r="B1133" s="12" t="s">
        <v>90</v>
      </c>
      <c r="C1133" s="10" t="s">
        <v>3036</v>
      </c>
      <c r="D1133" s="19">
        <v>4.8978000000000002</v>
      </c>
      <c r="E1133" s="19">
        <v>10.5039</v>
      </c>
      <c r="F1133" s="19">
        <v>36.186999999999998</v>
      </c>
      <c r="G1133" s="19">
        <v>2.6715</v>
      </c>
      <c r="H1133" s="19">
        <v>8.1158000000000001</v>
      </c>
      <c r="I1133" s="19">
        <v>0.36430000000000001</v>
      </c>
      <c r="J1133" s="19">
        <v>6.0109000000000004</v>
      </c>
      <c r="K1133" s="19">
        <v>29.811800000000002</v>
      </c>
      <c r="L1133" s="19">
        <v>27.6462</v>
      </c>
      <c r="M1133" s="19">
        <v>20.461400000000001</v>
      </c>
      <c r="N1133" s="19">
        <v>36.389400000000002</v>
      </c>
      <c r="O1133" s="19">
        <v>16.6768</v>
      </c>
      <c r="P1133" s="19" t="s">
        <v>1927</v>
      </c>
      <c r="Q1133" s="19">
        <v>18.64</v>
      </c>
      <c r="R1133" s="19">
        <v>1.1536</v>
      </c>
      <c r="S1133" s="19">
        <v>49.220799999999997</v>
      </c>
      <c r="T1133" s="19">
        <v>67.435699999999997</v>
      </c>
      <c r="U1133" s="19">
        <v>33.191699999999997</v>
      </c>
      <c r="V1133" s="19">
        <v>5.3632999999999997</v>
      </c>
      <c r="W1133" s="19">
        <v>3.4607999999999999</v>
      </c>
      <c r="X1133" s="19">
        <v>4.2704000000000004</v>
      </c>
    </row>
    <row r="1134" spans="1:24" s="11" customFormat="1" ht="15" customHeight="1" x14ac:dyDescent="0.25">
      <c r="A1134" s="12" t="s">
        <v>745</v>
      </c>
      <c r="B1134" s="12" t="s">
        <v>92</v>
      </c>
      <c r="C1134" s="10" t="s">
        <v>3037</v>
      </c>
      <c r="D1134" s="19">
        <v>2.3855</v>
      </c>
      <c r="E1134" s="19">
        <v>8.3059999999999992</v>
      </c>
      <c r="F1134" s="19">
        <v>40.397599999999997</v>
      </c>
      <c r="G1134" s="19">
        <v>3.3794</v>
      </c>
      <c r="H1134" s="19">
        <v>7.0526999999999997</v>
      </c>
      <c r="I1134" s="19">
        <v>0.16420000000000001</v>
      </c>
      <c r="J1134" s="19">
        <v>5.7043999999999997</v>
      </c>
      <c r="K1134" s="19">
        <v>23.6128</v>
      </c>
      <c r="L1134" s="19">
        <v>24.018999999999998</v>
      </c>
      <c r="M1134" s="19">
        <v>23.535</v>
      </c>
      <c r="N1134" s="19">
        <v>34.148699999999998</v>
      </c>
      <c r="O1134" s="19">
        <v>7.1219000000000001</v>
      </c>
      <c r="P1134" s="19" t="s">
        <v>1927</v>
      </c>
      <c r="Q1134" s="19">
        <v>13.414</v>
      </c>
      <c r="R1134" s="19">
        <v>0.96799999999999997</v>
      </c>
      <c r="S1134" s="19">
        <v>51.624899999999997</v>
      </c>
      <c r="T1134" s="19">
        <v>65.3673</v>
      </c>
      <c r="U1134" s="19">
        <v>32.912700000000001</v>
      </c>
      <c r="V1134" s="19">
        <v>4.2610000000000001</v>
      </c>
      <c r="W1134" s="19">
        <v>2.9904999999999999</v>
      </c>
      <c r="X1134" s="19">
        <v>2.7484999999999999</v>
      </c>
    </row>
    <row r="1135" spans="1:24" s="11" customFormat="1" ht="15" customHeight="1" x14ac:dyDescent="0.25">
      <c r="A1135" s="12" t="s">
        <v>745</v>
      </c>
      <c r="B1135" s="12" t="s">
        <v>792</v>
      </c>
      <c r="C1135" s="10" t="s">
        <v>3038</v>
      </c>
      <c r="D1135" s="19">
        <v>3.6004</v>
      </c>
      <c r="E1135" s="19">
        <v>8.8742000000000001</v>
      </c>
      <c r="F1135" s="19">
        <v>37.2211</v>
      </c>
      <c r="G1135" s="19">
        <v>4.4625000000000004</v>
      </c>
      <c r="H1135" s="19">
        <v>6.5922999999999998</v>
      </c>
      <c r="I1135" s="19" t="s">
        <v>1927</v>
      </c>
      <c r="J1135" s="19">
        <v>6.4401999999999999</v>
      </c>
      <c r="K1135" s="19">
        <v>21.906700000000001</v>
      </c>
      <c r="L1135" s="19">
        <v>23.123699999999999</v>
      </c>
      <c r="M1135" s="19">
        <v>23.4787</v>
      </c>
      <c r="N1135" s="19">
        <v>30.5274</v>
      </c>
      <c r="O1135" s="19">
        <v>10.2941</v>
      </c>
      <c r="P1135" s="19" t="s">
        <v>1927</v>
      </c>
      <c r="Q1135" s="19">
        <v>13.133900000000001</v>
      </c>
      <c r="R1135" s="19">
        <v>1.1662999999999999</v>
      </c>
      <c r="S1135" s="19">
        <v>38.590299999999999</v>
      </c>
      <c r="T1135" s="19">
        <v>59.7363</v>
      </c>
      <c r="U1135" s="19">
        <v>29.513200000000001</v>
      </c>
      <c r="V1135" s="19">
        <v>4.3611000000000004</v>
      </c>
      <c r="W1135" s="19">
        <v>2.2311999999999999</v>
      </c>
      <c r="X1135" s="19">
        <v>4.2088999999999999</v>
      </c>
    </row>
    <row r="1136" spans="1:24" s="11" customFormat="1" ht="15" customHeight="1" x14ac:dyDescent="0.25">
      <c r="A1136" s="12" t="s">
        <v>745</v>
      </c>
      <c r="B1136" s="12" t="s">
        <v>199</v>
      </c>
      <c r="C1136" s="10" t="s">
        <v>3039</v>
      </c>
      <c r="D1136" s="19">
        <v>2.7269999999999999</v>
      </c>
      <c r="E1136" s="19">
        <v>9.6425999999999998</v>
      </c>
      <c r="F1136" s="19">
        <v>33.749200000000002</v>
      </c>
      <c r="G1136" s="19">
        <v>4.2954999999999997</v>
      </c>
      <c r="H1136" s="19">
        <v>7.2988</v>
      </c>
      <c r="I1136" s="19">
        <v>0.37430000000000002</v>
      </c>
      <c r="J1136" s="19">
        <v>6.6215000000000002</v>
      </c>
      <c r="K1136" s="19">
        <v>21.076599999999999</v>
      </c>
      <c r="L1136" s="19">
        <v>16.3354</v>
      </c>
      <c r="M1136" s="19">
        <v>20.702300000000001</v>
      </c>
      <c r="N1136" s="19">
        <v>28.669499999999999</v>
      </c>
      <c r="O1136" s="19">
        <v>5.4808000000000003</v>
      </c>
      <c r="P1136" s="19">
        <v>0.1426</v>
      </c>
      <c r="Q1136" s="19">
        <v>11.9419</v>
      </c>
      <c r="R1136" s="19">
        <v>0.43669999999999998</v>
      </c>
      <c r="S1136" s="19">
        <v>50.164900000000003</v>
      </c>
      <c r="T1136" s="19">
        <v>63.185099999999998</v>
      </c>
      <c r="U1136" s="19">
        <v>31.556899999999999</v>
      </c>
      <c r="V1136" s="19">
        <v>3.1637</v>
      </c>
      <c r="W1136" s="19">
        <v>2.8696000000000002</v>
      </c>
      <c r="X1136" s="19">
        <v>3.2616999999999998</v>
      </c>
    </row>
    <row r="1137" spans="1:24" s="11" customFormat="1" ht="15" customHeight="1" x14ac:dyDescent="0.25">
      <c r="A1137" s="12" t="s">
        <v>745</v>
      </c>
      <c r="B1137" s="12" t="s">
        <v>793</v>
      </c>
      <c r="C1137" s="10" t="s">
        <v>3040</v>
      </c>
      <c r="D1137" s="19" t="s">
        <v>1927</v>
      </c>
      <c r="E1137" s="19">
        <v>10.558999999999999</v>
      </c>
      <c r="F1137" s="19">
        <v>34.472000000000001</v>
      </c>
      <c r="G1137" s="19">
        <v>4.9688999999999997</v>
      </c>
      <c r="H1137" s="19">
        <v>7.4534000000000002</v>
      </c>
      <c r="I1137" s="19">
        <v>0</v>
      </c>
      <c r="J1137" s="19">
        <v>4.3478000000000003</v>
      </c>
      <c r="K1137" s="19">
        <v>23.602499999999999</v>
      </c>
      <c r="L1137" s="19">
        <v>20.4969</v>
      </c>
      <c r="M1137" s="19">
        <v>19.2547</v>
      </c>
      <c r="N1137" s="19">
        <v>23.602499999999999</v>
      </c>
      <c r="O1137" s="19">
        <v>3.7267000000000001</v>
      </c>
      <c r="P1137" s="19">
        <v>0</v>
      </c>
      <c r="Q1137" s="19">
        <v>18.633500000000002</v>
      </c>
      <c r="R1137" s="19" t="s">
        <v>1927</v>
      </c>
      <c r="S1137" s="19">
        <v>43.478299999999997</v>
      </c>
      <c r="T1137" s="19">
        <v>63.975200000000001</v>
      </c>
      <c r="U1137" s="19">
        <v>36.646000000000001</v>
      </c>
      <c r="V1137" s="19">
        <v>6.5217000000000001</v>
      </c>
      <c r="W1137" s="19">
        <v>3.7267000000000001</v>
      </c>
      <c r="X1137" s="19" t="s">
        <v>1927</v>
      </c>
    </row>
    <row r="1138" spans="1:24" s="11" customFormat="1" ht="15" customHeight="1" x14ac:dyDescent="0.25">
      <c r="A1138" s="12" t="s">
        <v>745</v>
      </c>
      <c r="B1138" s="12" t="s">
        <v>794</v>
      </c>
      <c r="C1138" s="10" t="s">
        <v>3041</v>
      </c>
      <c r="D1138" s="19">
        <v>2.7172000000000001</v>
      </c>
      <c r="E1138" s="19">
        <v>9.1883999999999997</v>
      </c>
      <c r="F1138" s="19">
        <v>36.5749</v>
      </c>
      <c r="G1138" s="19">
        <v>3.3250000000000002</v>
      </c>
      <c r="H1138" s="19">
        <v>6.4711999999999996</v>
      </c>
      <c r="I1138" s="19" t="s">
        <v>1927</v>
      </c>
      <c r="J1138" s="19">
        <v>6.4355000000000002</v>
      </c>
      <c r="K1138" s="19">
        <v>19.9499</v>
      </c>
      <c r="L1138" s="19">
        <v>20.4147</v>
      </c>
      <c r="M1138" s="19">
        <v>22.667100000000001</v>
      </c>
      <c r="N1138" s="19">
        <v>29.174099999999999</v>
      </c>
      <c r="O1138" s="19">
        <v>5.8277000000000001</v>
      </c>
      <c r="P1138" s="19" t="s">
        <v>1927</v>
      </c>
      <c r="Q1138" s="19">
        <v>13.8005</v>
      </c>
      <c r="R1138" s="19">
        <v>0.64349999999999996</v>
      </c>
      <c r="S1138" s="19">
        <v>46.299599999999998</v>
      </c>
      <c r="T1138" s="19">
        <v>60.815199999999997</v>
      </c>
      <c r="U1138" s="19">
        <v>31.6768</v>
      </c>
      <c r="V1138" s="19">
        <v>5.5058999999999996</v>
      </c>
      <c r="W1138" s="19">
        <v>3.0032000000000001</v>
      </c>
      <c r="X1138" s="19">
        <v>3.5038</v>
      </c>
    </row>
    <row r="1139" spans="1:24" s="11" customFormat="1" ht="15" customHeight="1" x14ac:dyDescent="0.25">
      <c r="A1139" s="12" t="s">
        <v>745</v>
      </c>
      <c r="B1139" s="12" t="s">
        <v>795</v>
      </c>
      <c r="C1139" s="10" t="s">
        <v>3042</v>
      </c>
      <c r="D1139" s="19">
        <v>2.6852999999999998</v>
      </c>
      <c r="E1139" s="19">
        <v>11.157299999999999</v>
      </c>
      <c r="F1139" s="19">
        <v>40.469000000000001</v>
      </c>
      <c r="G1139" s="19">
        <v>5.8623000000000003</v>
      </c>
      <c r="H1139" s="19">
        <v>10.173999999999999</v>
      </c>
      <c r="I1139" s="19">
        <v>0.52949999999999997</v>
      </c>
      <c r="J1139" s="19">
        <v>6.4297000000000004</v>
      </c>
      <c r="K1139" s="19">
        <v>28.706499999999998</v>
      </c>
      <c r="L1139" s="19">
        <v>20.915299999999998</v>
      </c>
      <c r="M1139" s="19">
        <v>25.453900000000001</v>
      </c>
      <c r="N1139" s="19">
        <v>30.559799999999999</v>
      </c>
      <c r="O1139" s="19">
        <v>9.7957999999999998</v>
      </c>
      <c r="P1139" s="19" t="s">
        <v>1927</v>
      </c>
      <c r="Q1139" s="19">
        <v>18.343399999999999</v>
      </c>
      <c r="R1139" s="19">
        <v>0.60509999999999997</v>
      </c>
      <c r="S1139" s="19">
        <v>47.466000000000001</v>
      </c>
      <c r="T1139" s="19">
        <v>59.909199999999998</v>
      </c>
      <c r="U1139" s="19">
        <v>34.984900000000003</v>
      </c>
      <c r="V1139" s="19">
        <v>4.5385999999999997</v>
      </c>
      <c r="W1139" s="19">
        <v>3.7820999999999998</v>
      </c>
      <c r="X1139" s="19">
        <v>2.9123000000000001</v>
      </c>
    </row>
    <row r="1140" spans="1:24" s="11" customFormat="1" ht="15" customHeight="1" x14ac:dyDescent="0.25">
      <c r="A1140" s="12" t="s">
        <v>745</v>
      </c>
      <c r="B1140" s="12" t="s">
        <v>94</v>
      </c>
      <c r="C1140" s="10" t="s">
        <v>3043</v>
      </c>
      <c r="D1140" s="19">
        <v>2.4937</v>
      </c>
      <c r="E1140" s="19">
        <v>10.258800000000001</v>
      </c>
      <c r="F1140" s="19">
        <v>32.8598</v>
      </c>
      <c r="G1140" s="19">
        <v>3.6616</v>
      </c>
      <c r="H1140" s="19">
        <v>7.6388999999999996</v>
      </c>
      <c r="I1140" s="19">
        <v>0</v>
      </c>
      <c r="J1140" s="19">
        <v>5.8080999999999996</v>
      </c>
      <c r="K1140" s="19">
        <v>19.1919</v>
      </c>
      <c r="L1140" s="19">
        <v>17.613600000000002</v>
      </c>
      <c r="M1140" s="19">
        <v>17.834599999999998</v>
      </c>
      <c r="N1140" s="19">
        <v>28.724699999999999</v>
      </c>
      <c r="O1140" s="19">
        <v>6.6288</v>
      </c>
      <c r="P1140" s="19">
        <v>0</v>
      </c>
      <c r="Q1140" s="19">
        <v>13.005100000000001</v>
      </c>
      <c r="R1140" s="19">
        <v>0.44190000000000002</v>
      </c>
      <c r="S1140" s="19">
        <v>42.992400000000004</v>
      </c>
      <c r="T1140" s="19">
        <v>67.771500000000003</v>
      </c>
      <c r="U1140" s="19">
        <v>28.409099999999999</v>
      </c>
      <c r="V1140" s="19">
        <v>3.5669</v>
      </c>
      <c r="W1140" s="19">
        <v>2.4621</v>
      </c>
      <c r="X1140" s="19">
        <v>3.2513000000000001</v>
      </c>
    </row>
    <row r="1141" spans="1:24" s="11" customFormat="1" ht="15" customHeight="1" x14ac:dyDescent="0.25">
      <c r="A1141" s="12" t="s">
        <v>745</v>
      </c>
      <c r="B1141" s="12" t="s">
        <v>201</v>
      </c>
      <c r="C1141" s="10" t="s">
        <v>3044</v>
      </c>
      <c r="D1141" s="19">
        <v>2.4784000000000002</v>
      </c>
      <c r="E1141" s="19">
        <v>9.9603000000000002</v>
      </c>
      <c r="F1141" s="19">
        <v>27.6128</v>
      </c>
      <c r="G1141" s="19">
        <v>3.9045999999999998</v>
      </c>
      <c r="H1141" s="19">
        <v>8.6976999999999993</v>
      </c>
      <c r="I1141" s="19" t="s">
        <v>1927</v>
      </c>
      <c r="J1141" s="19">
        <v>7.5987999999999998</v>
      </c>
      <c r="K1141" s="19">
        <v>22.609300000000001</v>
      </c>
      <c r="L1141" s="19">
        <v>11.854100000000001</v>
      </c>
      <c r="M1141" s="19">
        <v>17.699300000000001</v>
      </c>
      <c r="N1141" s="19">
        <v>26.069700000000001</v>
      </c>
      <c r="O1141" s="19">
        <v>4.2085999999999997</v>
      </c>
      <c r="P1141" s="19" t="s">
        <v>1927</v>
      </c>
      <c r="Q1141" s="19">
        <v>13.8415</v>
      </c>
      <c r="R1141" s="19">
        <v>0.77159999999999995</v>
      </c>
      <c r="S1141" s="19">
        <v>32.405900000000003</v>
      </c>
      <c r="T1141" s="19">
        <v>53.986400000000003</v>
      </c>
      <c r="U1141" s="19">
        <v>25.017499999999998</v>
      </c>
      <c r="V1141" s="19">
        <v>3.8578000000000001</v>
      </c>
      <c r="W1141" s="19">
        <v>2.1276999999999999</v>
      </c>
      <c r="X1141" s="19">
        <v>3.1798000000000002</v>
      </c>
    </row>
    <row r="1142" spans="1:24" s="11" customFormat="1" ht="15" customHeight="1" x14ac:dyDescent="0.25">
      <c r="A1142" s="12" t="s">
        <v>745</v>
      </c>
      <c r="B1142" s="12" t="s">
        <v>95</v>
      </c>
      <c r="C1142" s="10" t="s">
        <v>3045</v>
      </c>
      <c r="D1142" s="19">
        <v>2.1640000000000001</v>
      </c>
      <c r="E1142" s="19">
        <v>9.3706999999999994</v>
      </c>
      <c r="F1142" s="19">
        <v>34.306100000000001</v>
      </c>
      <c r="G1142" s="19">
        <v>5.2214</v>
      </c>
      <c r="H1142" s="19">
        <v>10.244199999999999</v>
      </c>
      <c r="I1142" s="19" t="s">
        <v>1927</v>
      </c>
      <c r="J1142" s="19">
        <v>8.2986000000000004</v>
      </c>
      <c r="K1142" s="19">
        <v>22.7715</v>
      </c>
      <c r="L1142" s="19">
        <v>15.0685</v>
      </c>
      <c r="M1142" s="19">
        <v>18.900099999999998</v>
      </c>
      <c r="N1142" s="19">
        <v>25.034700000000001</v>
      </c>
      <c r="O1142" s="19">
        <v>3.4544000000000001</v>
      </c>
      <c r="P1142" s="19" t="s">
        <v>1927</v>
      </c>
      <c r="Q1142" s="19">
        <v>13.738300000000001</v>
      </c>
      <c r="R1142" s="19">
        <v>0.53600000000000003</v>
      </c>
      <c r="S1142" s="19">
        <v>41.512799999999999</v>
      </c>
      <c r="T1142" s="19">
        <v>60.274000000000001</v>
      </c>
      <c r="U1142" s="19">
        <v>28.786999999999999</v>
      </c>
      <c r="V1142" s="19">
        <v>4.0103</v>
      </c>
      <c r="W1142" s="19">
        <v>2.2037</v>
      </c>
      <c r="X1142" s="19">
        <v>3.0771999999999999</v>
      </c>
    </row>
    <row r="1143" spans="1:24" s="11" customFormat="1" ht="15" customHeight="1" x14ac:dyDescent="0.25">
      <c r="A1143" s="12" t="s">
        <v>745</v>
      </c>
      <c r="B1143" s="12" t="s">
        <v>796</v>
      </c>
      <c r="C1143" s="10" t="s">
        <v>3046</v>
      </c>
      <c r="D1143" s="19">
        <v>2.0091999999999999</v>
      </c>
      <c r="E1143" s="19">
        <v>10.786</v>
      </c>
      <c r="F1143" s="19">
        <v>34.402500000000003</v>
      </c>
      <c r="G1143" s="19">
        <v>4.2651000000000003</v>
      </c>
      <c r="H1143" s="19">
        <v>8.1776999999999997</v>
      </c>
      <c r="I1143" s="19" t="s">
        <v>1927</v>
      </c>
      <c r="J1143" s="19">
        <v>6.2037000000000004</v>
      </c>
      <c r="K1143" s="19">
        <v>28.762799999999999</v>
      </c>
      <c r="L1143" s="19">
        <v>14.6281</v>
      </c>
      <c r="M1143" s="19">
        <v>19.668700000000001</v>
      </c>
      <c r="N1143" s="19">
        <v>33.415599999999998</v>
      </c>
      <c r="O1143" s="19">
        <v>5.1109999999999998</v>
      </c>
      <c r="P1143" s="19" t="s">
        <v>1927</v>
      </c>
      <c r="Q1143" s="19">
        <v>17.024999999999999</v>
      </c>
      <c r="R1143" s="19" t="s">
        <v>1927</v>
      </c>
      <c r="S1143" s="19">
        <v>42.368699999999997</v>
      </c>
      <c r="T1143" s="19">
        <v>58.935499999999998</v>
      </c>
      <c r="U1143" s="19">
        <v>31.2302</v>
      </c>
      <c r="V1143" s="19">
        <v>3.7715999999999998</v>
      </c>
      <c r="W1143" s="19">
        <v>2.4674</v>
      </c>
      <c r="X1143" s="19">
        <v>4.1241000000000003</v>
      </c>
    </row>
    <row r="1144" spans="1:24" s="11" customFormat="1" ht="15" customHeight="1" x14ac:dyDescent="0.25">
      <c r="A1144" s="12" t="s">
        <v>745</v>
      </c>
      <c r="B1144" s="12" t="s">
        <v>618</v>
      </c>
      <c r="C1144" s="10" t="s">
        <v>3047</v>
      </c>
      <c r="D1144" s="19">
        <v>2.5341999999999998</v>
      </c>
      <c r="E1144" s="19">
        <v>7.6025999999999998</v>
      </c>
      <c r="F1144" s="19">
        <v>34.718699999999998</v>
      </c>
      <c r="G1144" s="19">
        <v>5.9301000000000004</v>
      </c>
      <c r="H1144" s="19">
        <v>8.6163000000000007</v>
      </c>
      <c r="I1144" s="19" t="s">
        <v>1927</v>
      </c>
      <c r="J1144" s="19">
        <v>8.9204000000000008</v>
      </c>
      <c r="K1144" s="19">
        <v>24.328399999999998</v>
      </c>
      <c r="L1144" s="19">
        <v>15.914899999999999</v>
      </c>
      <c r="M1144" s="19">
        <v>19.462700000000002</v>
      </c>
      <c r="N1144" s="19">
        <v>26.812000000000001</v>
      </c>
      <c r="O1144" s="19">
        <v>4.4095000000000004</v>
      </c>
      <c r="P1144" s="19" t="s">
        <v>1927</v>
      </c>
      <c r="Q1144" s="19">
        <v>12.772399999999999</v>
      </c>
      <c r="R1144" s="19" t="s">
        <v>1927</v>
      </c>
      <c r="S1144" s="19">
        <v>43.132300000000001</v>
      </c>
      <c r="T1144" s="19">
        <v>59.959499999999998</v>
      </c>
      <c r="U1144" s="19">
        <v>27.4709</v>
      </c>
      <c r="V1144" s="19">
        <v>3.8519999999999999</v>
      </c>
      <c r="W1144" s="19">
        <v>1.8753</v>
      </c>
      <c r="X1144" s="19">
        <v>3.4464999999999999</v>
      </c>
    </row>
    <row r="1145" spans="1:24" s="11" customFormat="1" ht="15" customHeight="1" x14ac:dyDescent="0.25">
      <c r="A1145" s="12" t="s">
        <v>745</v>
      </c>
      <c r="B1145" s="12" t="s">
        <v>386</v>
      </c>
      <c r="C1145" s="10" t="s">
        <v>3048</v>
      </c>
      <c r="D1145" s="19">
        <v>2.3149999999999999</v>
      </c>
      <c r="E1145" s="19">
        <v>11.075799999999999</v>
      </c>
      <c r="F1145" s="19">
        <v>50.680900000000001</v>
      </c>
      <c r="G1145" s="19">
        <v>6.3095999999999997</v>
      </c>
      <c r="H1145" s="19">
        <v>8.67</v>
      </c>
      <c r="I1145" s="19" t="s">
        <v>1927</v>
      </c>
      <c r="J1145" s="19">
        <v>7.8756000000000004</v>
      </c>
      <c r="K1145" s="19">
        <v>28.234200000000001</v>
      </c>
      <c r="L1145" s="19">
        <v>20.063500000000001</v>
      </c>
      <c r="M1145" s="19">
        <v>26.214300000000001</v>
      </c>
      <c r="N1145" s="19">
        <v>29.1875</v>
      </c>
      <c r="O1145" s="19">
        <v>7.8756000000000004</v>
      </c>
      <c r="P1145" s="19" t="s">
        <v>1927</v>
      </c>
      <c r="Q1145" s="19">
        <v>18.384</v>
      </c>
      <c r="R1145" s="19">
        <v>0.61280000000000001</v>
      </c>
      <c r="S1145" s="19">
        <v>45.438000000000002</v>
      </c>
      <c r="T1145" s="19">
        <v>67.1357</v>
      </c>
      <c r="U1145" s="19">
        <v>32.2288</v>
      </c>
      <c r="V1145" s="19">
        <v>8.7835000000000001</v>
      </c>
      <c r="W1145" s="19">
        <v>3.8357000000000001</v>
      </c>
      <c r="X1145" s="19">
        <v>4.1988000000000003</v>
      </c>
    </row>
    <row r="1146" spans="1:24" s="11" customFormat="1" ht="15" customHeight="1" x14ac:dyDescent="0.25">
      <c r="A1146" s="12" t="s">
        <v>745</v>
      </c>
      <c r="B1146" s="12" t="s">
        <v>797</v>
      </c>
      <c r="C1146" s="10" t="s">
        <v>3049</v>
      </c>
      <c r="D1146" s="19">
        <v>1.7279</v>
      </c>
      <c r="E1146" s="19">
        <v>9.9352</v>
      </c>
      <c r="F1146" s="19">
        <v>35.691099999999999</v>
      </c>
      <c r="G1146" s="19">
        <v>5.6155999999999997</v>
      </c>
      <c r="H1146" s="19">
        <v>8.0993999999999993</v>
      </c>
      <c r="I1146" s="19" t="s">
        <v>1927</v>
      </c>
      <c r="J1146" s="19">
        <v>8.0454000000000008</v>
      </c>
      <c r="K1146" s="19">
        <v>22.840199999999999</v>
      </c>
      <c r="L1146" s="19">
        <v>21.760300000000001</v>
      </c>
      <c r="M1146" s="19">
        <v>21.9222</v>
      </c>
      <c r="N1146" s="19">
        <v>31.857500000000002</v>
      </c>
      <c r="O1146" s="19">
        <v>5.1836000000000002</v>
      </c>
      <c r="P1146" s="19" t="s">
        <v>1927</v>
      </c>
      <c r="Q1146" s="19">
        <v>14.4168</v>
      </c>
      <c r="R1146" s="19" t="s">
        <v>1927</v>
      </c>
      <c r="S1146" s="19">
        <v>46.922199999999997</v>
      </c>
      <c r="T1146" s="19">
        <v>69.708399999999997</v>
      </c>
      <c r="U1146" s="19">
        <v>27.6998</v>
      </c>
      <c r="V1146" s="19">
        <v>5.8315000000000001</v>
      </c>
      <c r="W1146" s="19">
        <v>2.6998000000000002</v>
      </c>
      <c r="X1146" s="19">
        <v>4.6436000000000002</v>
      </c>
    </row>
    <row r="1147" spans="1:24" s="11" customFormat="1" ht="15" customHeight="1" x14ac:dyDescent="0.25">
      <c r="A1147" s="12" t="s">
        <v>745</v>
      </c>
      <c r="B1147" s="12" t="s">
        <v>798</v>
      </c>
      <c r="C1147" s="10" t="s">
        <v>3050</v>
      </c>
      <c r="D1147" s="19">
        <v>2.1682999999999999</v>
      </c>
      <c r="E1147" s="19">
        <v>7.7545000000000002</v>
      </c>
      <c r="F1147" s="19">
        <v>33.664099999999998</v>
      </c>
      <c r="G1147" s="19">
        <v>3.1606000000000001</v>
      </c>
      <c r="H1147" s="19">
        <v>6.7255000000000003</v>
      </c>
      <c r="I1147" s="19" t="s">
        <v>1927</v>
      </c>
      <c r="J1147" s="19">
        <v>7.5339999999999998</v>
      </c>
      <c r="K1147" s="19">
        <v>21.9405</v>
      </c>
      <c r="L1147" s="19">
        <v>15.3988</v>
      </c>
      <c r="M1147" s="19">
        <v>15.8398</v>
      </c>
      <c r="N1147" s="19">
        <v>27.600100000000001</v>
      </c>
      <c r="O1147" s="19">
        <v>2.9767999999999999</v>
      </c>
      <c r="P1147" s="19" t="s">
        <v>1927</v>
      </c>
      <c r="Q1147" s="19">
        <v>12.5322</v>
      </c>
      <c r="R1147" s="19" t="s">
        <v>1927</v>
      </c>
      <c r="S1147" s="19">
        <v>46.9313</v>
      </c>
      <c r="T1147" s="19">
        <v>61.741999999999997</v>
      </c>
      <c r="U1147" s="19">
        <v>22.528500000000001</v>
      </c>
      <c r="V1147" s="19">
        <v>3.3811</v>
      </c>
      <c r="W1147" s="19">
        <v>2.4622999999999999</v>
      </c>
      <c r="X1147" s="19">
        <v>3.6751</v>
      </c>
    </row>
    <row r="1148" spans="1:24" s="11" customFormat="1" ht="15" customHeight="1" x14ac:dyDescent="0.25">
      <c r="A1148" s="12" t="s">
        <v>745</v>
      </c>
      <c r="B1148" s="12" t="s">
        <v>799</v>
      </c>
      <c r="C1148" s="10" t="s">
        <v>3051</v>
      </c>
      <c r="D1148" s="19">
        <v>2.2894999999999999</v>
      </c>
      <c r="E1148" s="19">
        <v>8.5853999999999999</v>
      </c>
      <c r="F1148" s="19">
        <v>34.096499999999999</v>
      </c>
      <c r="G1148" s="19">
        <v>4.4970999999999997</v>
      </c>
      <c r="H1148" s="19">
        <v>6.7866</v>
      </c>
      <c r="I1148" s="19" t="s">
        <v>1927</v>
      </c>
      <c r="J1148" s="19">
        <v>5.7236000000000002</v>
      </c>
      <c r="K1148" s="19">
        <v>25.510999999999999</v>
      </c>
      <c r="L1148" s="19">
        <v>20.441500000000001</v>
      </c>
      <c r="M1148" s="19">
        <v>20.686800000000002</v>
      </c>
      <c r="N1148" s="19">
        <v>28.781700000000001</v>
      </c>
      <c r="O1148" s="19">
        <v>3.2706</v>
      </c>
      <c r="P1148" s="19" t="s">
        <v>1927</v>
      </c>
      <c r="Q1148" s="19">
        <v>13.409599999999999</v>
      </c>
      <c r="R1148" s="19" t="s">
        <v>1927</v>
      </c>
      <c r="S1148" s="19">
        <v>40.474200000000003</v>
      </c>
      <c r="T1148" s="19">
        <v>59.198700000000002</v>
      </c>
      <c r="U1148" s="19">
        <v>28.2911</v>
      </c>
      <c r="V1148" s="19">
        <v>4.2518000000000002</v>
      </c>
      <c r="W1148" s="19">
        <v>1.9623999999999999</v>
      </c>
      <c r="X1148" s="19">
        <v>2.0442</v>
      </c>
    </row>
    <row r="1149" spans="1:24" s="11" customFormat="1" ht="15" customHeight="1" x14ac:dyDescent="0.25">
      <c r="A1149" s="12" t="s">
        <v>745</v>
      </c>
      <c r="B1149" s="12" t="s">
        <v>208</v>
      </c>
      <c r="C1149" s="10" t="s">
        <v>3052</v>
      </c>
      <c r="D1149" s="19">
        <v>2.0407999999999999</v>
      </c>
      <c r="E1149" s="19">
        <v>10.8163</v>
      </c>
      <c r="F1149" s="19">
        <v>42.346899999999998</v>
      </c>
      <c r="G1149" s="19">
        <v>3.2143000000000002</v>
      </c>
      <c r="H1149" s="19">
        <v>8.9285999999999994</v>
      </c>
      <c r="I1149" s="19" t="s">
        <v>1927</v>
      </c>
      <c r="J1149" s="19">
        <v>7.4489999999999998</v>
      </c>
      <c r="K1149" s="19">
        <v>25.102</v>
      </c>
      <c r="L1149" s="19">
        <v>17.142900000000001</v>
      </c>
      <c r="M1149" s="19">
        <v>20.612200000000001</v>
      </c>
      <c r="N1149" s="19">
        <v>28.3673</v>
      </c>
      <c r="O1149" s="19">
        <v>2.1429</v>
      </c>
      <c r="P1149" s="19" t="s">
        <v>1927</v>
      </c>
      <c r="Q1149" s="19">
        <v>16.173500000000001</v>
      </c>
      <c r="R1149" s="19">
        <v>1.3265</v>
      </c>
      <c r="S1149" s="19">
        <v>34.081600000000002</v>
      </c>
      <c r="T1149" s="19">
        <v>59.540799999999997</v>
      </c>
      <c r="U1149" s="19">
        <v>29.438800000000001</v>
      </c>
      <c r="V1149" s="19">
        <v>3.6735000000000002</v>
      </c>
      <c r="W1149" s="19">
        <v>1.4286000000000001</v>
      </c>
      <c r="X1149" s="19">
        <v>4.2347000000000001</v>
      </c>
    </row>
    <row r="1150" spans="1:24" s="11" customFormat="1" ht="15" customHeight="1" x14ac:dyDescent="0.25">
      <c r="A1150" s="12" t="s">
        <v>745</v>
      </c>
      <c r="B1150" s="12" t="s">
        <v>101</v>
      </c>
      <c r="C1150" s="10" t="s">
        <v>3053</v>
      </c>
      <c r="D1150" s="19" t="s">
        <v>1927</v>
      </c>
      <c r="E1150" s="19" t="s">
        <v>1927</v>
      </c>
      <c r="F1150" s="19" t="s">
        <v>1927</v>
      </c>
      <c r="G1150" s="19" t="s">
        <v>1927</v>
      </c>
      <c r="H1150" s="19" t="s">
        <v>1927</v>
      </c>
      <c r="I1150" s="19" t="s">
        <v>1927</v>
      </c>
      <c r="J1150" s="19" t="s">
        <v>1927</v>
      </c>
      <c r="K1150" s="19" t="s">
        <v>1927</v>
      </c>
      <c r="L1150" s="19" t="s">
        <v>1927</v>
      </c>
      <c r="M1150" s="19" t="s">
        <v>1927</v>
      </c>
      <c r="N1150" s="19" t="s">
        <v>1927</v>
      </c>
      <c r="O1150" s="19" t="s">
        <v>1927</v>
      </c>
      <c r="P1150" s="19" t="s">
        <v>1927</v>
      </c>
      <c r="Q1150" s="19" t="s">
        <v>1927</v>
      </c>
      <c r="R1150" s="19" t="s">
        <v>1927</v>
      </c>
      <c r="S1150" s="19" t="s">
        <v>1927</v>
      </c>
      <c r="T1150" s="19" t="s">
        <v>1927</v>
      </c>
      <c r="U1150" s="19" t="s">
        <v>1927</v>
      </c>
      <c r="V1150" s="19" t="s">
        <v>1927</v>
      </c>
      <c r="W1150" s="19" t="s">
        <v>1927</v>
      </c>
      <c r="X1150" s="19" t="s">
        <v>1927</v>
      </c>
    </row>
    <row r="1151" spans="1:24" s="11" customFormat="1" ht="15" customHeight="1" x14ac:dyDescent="0.25">
      <c r="A1151" s="12" t="s">
        <v>745</v>
      </c>
      <c r="B1151" s="12" t="s">
        <v>491</v>
      </c>
      <c r="C1151" s="10" t="s">
        <v>3054</v>
      </c>
      <c r="D1151" s="19">
        <v>3.1168</v>
      </c>
      <c r="E1151" s="19">
        <v>9.8539999999999992</v>
      </c>
      <c r="F1151" s="19">
        <v>38.547400000000003</v>
      </c>
      <c r="G1151" s="19">
        <v>5.7882999999999996</v>
      </c>
      <c r="H1151" s="19">
        <v>9.7664000000000009</v>
      </c>
      <c r="I1151" s="19">
        <v>0.17519999999999999</v>
      </c>
      <c r="J1151" s="19">
        <v>6.4306999999999999</v>
      </c>
      <c r="K1151" s="19">
        <v>20.635000000000002</v>
      </c>
      <c r="L1151" s="19">
        <v>15.9124</v>
      </c>
      <c r="M1151" s="19">
        <v>24.328499999999998</v>
      </c>
      <c r="N1151" s="19">
        <v>29.029199999999999</v>
      </c>
      <c r="O1151" s="19">
        <v>5.6933999999999996</v>
      </c>
      <c r="P1151" s="19">
        <v>0.2044</v>
      </c>
      <c r="Q1151" s="19">
        <v>14.868600000000001</v>
      </c>
      <c r="R1151" s="19">
        <v>0.85399999999999998</v>
      </c>
      <c r="S1151" s="19">
        <v>50.372300000000003</v>
      </c>
      <c r="T1151" s="19">
        <v>63.5182</v>
      </c>
      <c r="U1151" s="19">
        <v>27.715299999999999</v>
      </c>
      <c r="V1151" s="19">
        <v>5.5547000000000004</v>
      </c>
      <c r="W1151" s="19">
        <v>3.2336</v>
      </c>
      <c r="X1151" s="19">
        <v>3.7153</v>
      </c>
    </row>
    <row r="1152" spans="1:24" s="11" customFormat="1" ht="15" customHeight="1" x14ac:dyDescent="0.25">
      <c r="A1152" s="12" t="s">
        <v>745</v>
      </c>
      <c r="B1152" s="12" t="s">
        <v>103</v>
      </c>
      <c r="C1152" s="10" t="s">
        <v>3055</v>
      </c>
      <c r="D1152" s="19">
        <v>3.1886999999999999</v>
      </c>
      <c r="E1152" s="19">
        <v>12.3889</v>
      </c>
      <c r="F1152" s="19">
        <v>37.323599999999999</v>
      </c>
      <c r="G1152" s="19">
        <v>3.3454999999999999</v>
      </c>
      <c r="H1152" s="19">
        <v>8.9910999999999994</v>
      </c>
      <c r="I1152" s="19" t="s">
        <v>1927</v>
      </c>
      <c r="J1152" s="19">
        <v>7.6843000000000004</v>
      </c>
      <c r="K1152" s="19">
        <v>26.084700000000002</v>
      </c>
      <c r="L1152" s="19">
        <v>15.7867</v>
      </c>
      <c r="M1152" s="19">
        <v>20.4391</v>
      </c>
      <c r="N1152" s="19">
        <v>30.580200000000001</v>
      </c>
      <c r="O1152" s="19">
        <v>5.4364999999999997</v>
      </c>
      <c r="P1152" s="19" t="s">
        <v>1927</v>
      </c>
      <c r="Q1152" s="19">
        <v>15.7867</v>
      </c>
      <c r="R1152" s="19" t="s">
        <v>1927</v>
      </c>
      <c r="S1152" s="19">
        <v>43.1783</v>
      </c>
      <c r="T1152" s="19">
        <v>62.780999999999999</v>
      </c>
      <c r="U1152" s="19">
        <v>28.1234</v>
      </c>
      <c r="V1152" s="19">
        <v>6.0637999999999996</v>
      </c>
      <c r="W1152" s="19">
        <v>2.7181999999999999</v>
      </c>
      <c r="X1152" s="19">
        <v>3.4500999999999999</v>
      </c>
    </row>
    <row r="1153" spans="1:24" s="11" customFormat="1" ht="15" customHeight="1" x14ac:dyDescent="0.25">
      <c r="A1153" s="12" t="s">
        <v>745</v>
      </c>
      <c r="B1153" s="12" t="s">
        <v>492</v>
      </c>
      <c r="C1153" s="10" t="s">
        <v>3056</v>
      </c>
      <c r="D1153" s="19">
        <v>2.7462</v>
      </c>
      <c r="E1153" s="19">
        <v>7.5450999999999997</v>
      </c>
      <c r="F1153" s="19">
        <v>27.212199999999999</v>
      </c>
      <c r="G1153" s="19">
        <v>3.0512999999999999</v>
      </c>
      <c r="H1153" s="19">
        <v>6.3522999999999996</v>
      </c>
      <c r="I1153" s="19" t="s">
        <v>1927</v>
      </c>
      <c r="J1153" s="19">
        <v>5.3258999999999999</v>
      </c>
      <c r="K1153" s="19">
        <v>19.667100000000001</v>
      </c>
      <c r="L1153" s="19">
        <v>15.256600000000001</v>
      </c>
      <c r="M1153" s="19">
        <v>16.588100000000001</v>
      </c>
      <c r="N1153" s="19">
        <v>30.0139</v>
      </c>
      <c r="O1153" s="19">
        <v>7.1012000000000004</v>
      </c>
      <c r="P1153" s="19" t="s">
        <v>1927</v>
      </c>
      <c r="Q1153" s="19">
        <v>12.427199999999999</v>
      </c>
      <c r="R1153" s="19">
        <v>0.52700000000000002</v>
      </c>
      <c r="S1153" s="19">
        <v>35.478499999999997</v>
      </c>
      <c r="T1153" s="19">
        <v>55.589500000000001</v>
      </c>
      <c r="U1153" s="19">
        <v>29.8474</v>
      </c>
      <c r="V1153" s="19">
        <v>2.2746</v>
      </c>
      <c r="W1153" s="19">
        <v>1.9417</v>
      </c>
      <c r="X1153" s="19">
        <v>2.6352000000000002</v>
      </c>
    </row>
    <row r="1154" spans="1:24" s="11" customFormat="1" ht="15" customHeight="1" x14ac:dyDescent="0.25">
      <c r="A1154" s="12" t="s">
        <v>745</v>
      </c>
      <c r="B1154" s="12" t="s">
        <v>493</v>
      </c>
      <c r="C1154" s="10" t="s">
        <v>3057</v>
      </c>
      <c r="D1154" s="19">
        <v>2.1516000000000002</v>
      </c>
      <c r="E1154" s="19">
        <v>10.450799999999999</v>
      </c>
      <c r="F1154" s="19">
        <v>32.582000000000001</v>
      </c>
      <c r="G1154" s="19">
        <v>2.9201000000000001</v>
      </c>
      <c r="H1154" s="19">
        <v>8.1455000000000002</v>
      </c>
      <c r="I1154" s="19" t="s">
        <v>1927</v>
      </c>
      <c r="J1154" s="19">
        <v>5.5327999999999999</v>
      </c>
      <c r="K1154" s="19">
        <v>25</v>
      </c>
      <c r="L1154" s="19">
        <v>15.010199999999999</v>
      </c>
      <c r="M1154" s="19">
        <v>21.311499999999999</v>
      </c>
      <c r="N1154" s="19">
        <v>28.3811</v>
      </c>
      <c r="O1154" s="19">
        <v>3.0225</v>
      </c>
      <c r="P1154" s="19" t="s">
        <v>1927</v>
      </c>
      <c r="Q1154" s="19">
        <v>13.6783</v>
      </c>
      <c r="R1154" s="19">
        <v>0.71719999999999995</v>
      </c>
      <c r="S1154" s="19">
        <v>32.0184</v>
      </c>
      <c r="T1154" s="19">
        <v>56.608600000000003</v>
      </c>
      <c r="U1154" s="19">
        <v>30.2254</v>
      </c>
      <c r="V1154" s="19">
        <v>3.3811</v>
      </c>
      <c r="W1154" s="19">
        <v>2.6126999999999998</v>
      </c>
      <c r="X1154" s="19">
        <v>2.9201000000000001</v>
      </c>
    </row>
    <row r="1155" spans="1:24" s="11" customFormat="1" ht="15" customHeight="1" x14ac:dyDescent="0.25">
      <c r="A1155" s="12" t="s">
        <v>745</v>
      </c>
      <c r="B1155" s="12" t="s">
        <v>631</v>
      </c>
      <c r="C1155" s="10" t="s">
        <v>3058</v>
      </c>
      <c r="D1155" s="19">
        <v>2.3365999999999998</v>
      </c>
      <c r="E1155" s="19">
        <v>10.104200000000001</v>
      </c>
      <c r="F1155" s="19">
        <v>36.217199999999998</v>
      </c>
      <c r="G1155" s="19">
        <v>3.3153999999999999</v>
      </c>
      <c r="H1155" s="19">
        <v>7.4833999999999996</v>
      </c>
      <c r="I1155" s="19" t="s">
        <v>1927</v>
      </c>
      <c r="J1155" s="19">
        <v>5.5731000000000002</v>
      </c>
      <c r="K1155" s="19">
        <v>23.381699999999999</v>
      </c>
      <c r="L1155" s="19">
        <v>19.924199999999999</v>
      </c>
      <c r="M1155" s="19">
        <v>17.682300000000001</v>
      </c>
      <c r="N1155" s="19">
        <v>36.1541</v>
      </c>
      <c r="O1155" s="19">
        <v>6.7888000000000002</v>
      </c>
      <c r="P1155" s="19" t="s">
        <v>1927</v>
      </c>
      <c r="Q1155" s="19">
        <v>15.8825</v>
      </c>
      <c r="R1155" s="19">
        <v>0.9788</v>
      </c>
      <c r="S1155" s="19">
        <v>47.473999999999997</v>
      </c>
      <c r="T1155" s="19">
        <v>66.198300000000003</v>
      </c>
      <c r="U1155" s="19">
        <v>30.344200000000001</v>
      </c>
      <c r="V1155" s="19">
        <v>4.5627000000000004</v>
      </c>
      <c r="W1155" s="19">
        <v>2.6524000000000001</v>
      </c>
      <c r="X1155" s="19">
        <v>3.0470000000000002</v>
      </c>
    </row>
    <row r="1156" spans="1:24" s="11" customFormat="1" ht="15" customHeight="1" x14ac:dyDescent="0.25">
      <c r="A1156" s="12" t="s">
        <v>745</v>
      </c>
      <c r="B1156" s="12" t="s">
        <v>800</v>
      </c>
      <c r="C1156" s="10" t="s">
        <v>3059</v>
      </c>
      <c r="D1156" s="19">
        <v>3.5823</v>
      </c>
      <c r="E1156" s="19">
        <v>11.0518</v>
      </c>
      <c r="F1156" s="19">
        <v>45.579300000000003</v>
      </c>
      <c r="G1156" s="19">
        <v>5.7927</v>
      </c>
      <c r="H1156" s="19">
        <v>6.4024000000000001</v>
      </c>
      <c r="I1156" s="19" t="s">
        <v>1927</v>
      </c>
      <c r="J1156" s="19">
        <v>5.7927</v>
      </c>
      <c r="K1156" s="19">
        <v>26.4482</v>
      </c>
      <c r="L1156" s="19">
        <v>31.5549</v>
      </c>
      <c r="M1156" s="19">
        <v>22.0274</v>
      </c>
      <c r="N1156" s="19">
        <v>36.7378</v>
      </c>
      <c r="O1156" s="19">
        <v>10.9756</v>
      </c>
      <c r="P1156" s="19" t="s">
        <v>1927</v>
      </c>
      <c r="Q1156" s="19">
        <v>20.7317</v>
      </c>
      <c r="R1156" s="19">
        <v>1.0670999999999999</v>
      </c>
      <c r="S1156" s="19">
        <v>55.868899999999996</v>
      </c>
      <c r="T1156" s="19">
        <v>62.195099999999996</v>
      </c>
      <c r="U1156" s="19">
        <v>33.5366</v>
      </c>
      <c r="V1156" s="19">
        <v>3.8872</v>
      </c>
      <c r="W1156" s="19">
        <v>4.8780000000000001</v>
      </c>
      <c r="X1156" s="19">
        <v>4.4969999999999999</v>
      </c>
    </row>
    <row r="1157" spans="1:24" s="11" customFormat="1" ht="15" customHeight="1" x14ac:dyDescent="0.25">
      <c r="A1157" s="12" t="s">
        <v>745</v>
      </c>
      <c r="B1157" s="12" t="s">
        <v>590</v>
      </c>
      <c r="C1157" s="10" t="s">
        <v>3060</v>
      </c>
      <c r="D1157" s="19">
        <v>2.3349000000000002</v>
      </c>
      <c r="E1157" s="19">
        <v>11.3409</v>
      </c>
      <c r="F1157" s="19">
        <v>34.8232</v>
      </c>
      <c r="G1157" s="19">
        <v>3.8359000000000001</v>
      </c>
      <c r="H1157" s="19">
        <v>8.5056999999999992</v>
      </c>
      <c r="I1157" s="19" t="s">
        <v>1927</v>
      </c>
      <c r="J1157" s="19">
        <v>8.1721000000000004</v>
      </c>
      <c r="K1157" s="19">
        <v>24.783200000000001</v>
      </c>
      <c r="L1157" s="19">
        <v>12.6418</v>
      </c>
      <c r="M1157" s="19">
        <v>18.012</v>
      </c>
      <c r="N1157" s="19">
        <v>25.0167</v>
      </c>
      <c r="O1157" s="19">
        <v>3.4689999999999999</v>
      </c>
      <c r="P1157" s="19" t="s">
        <v>1927</v>
      </c>
      <c r="Q1157" s="19">
        <v>12.841900000000001</v>
      </c>
      <c r="R1157" s="19">
        <v>0.53369999999999995</v>
      </c>
      <c r="S1157" s="19">
        <v>37.725200000000001</v>
      </c>
      <c r="T1157" s="19">
        <v>57.371600000000001</v>
      </c>
      <c r="U1157" s="19">
        <v>25.750499999999999</v>
      </c>
      <c r="V1157" s="19">
        <v>4.0359999999999996</v>
      </c>
      <c r="W1157" s="19">
        <v>2.0680000000000001</v>
      </c>
      <c r="X1157" s="19">
        <v>3.5023</v>
      </c>
    </row>
    <row r="1158" spans="1:24" s="8" customFormat="1" ht="15" customHeight="1" x14ac:dyDescent="0.25">
      <c r="A1158" s="7" t="s">
        <v>801</v>
      </c>
      <c r="B1158" s="7" t="s">
        <v>36</v>
      </c>
      <c r="C1158" s="9" t="s">
        <v>36</v>
      </c>
      <c r="D1158" s="18">
        <v>2.3515999999999999</v>
      </c>
      <c r="E1158" s="18">
        <v>12.035500000000001</v>
      </c>
      <c r="F1158" s="18">
        <v>35.8767</v>
      </c>
      <c r="G1158" s="18">
        <v>4.2443</v>
      </c>
      <c r="H1158" s="18">
        <v>7.7320000000000002</v>
      </c>
      <c r="I1158" s="18">
        <v>0.2099</v>
      </c>
      <c r="J1158" s="18">
        <v>7.9040999999999997</v>
      </c>
      <c r="K1158" s="18">
        <v>26.164899999999999</v>
      </c>
      <c r="L1158" s="18">
        <v>12.7217</v>
      </c>
      <c r="M1158" s="18">
        <v>17.962199999999999</v>
      </c>
      <c r="N1158" s="18">
        <v>30.148599999999998</v>
      </c>
      <c r="O1158" s="18">
        <v>4.5888999999999998</v>
      </c>
      <c r="P1158" s="18">
        <v>0.54069999999999996</v>
      </c>
      <c r="Q1158" s="18">
        <v>15.992699999999999</v>
      </c>
      <c r="R1158" s="18">
        <v>1.0508999999999999</v>
      </c>
      <c r="S1158" s="18">
        <v>42.375999999999998</v>
      </c>
      <c r="T1158" s="18">
        <v>64.888900000000007</v>
      </c>
      <c r="U1158" s="18">
        <v>31.774000000000001</v>
      </c>
      <c r="V1158" s="18">
        <v>6.0263999999999998</v>
      </c>
      <c r="W1158" s="18">
        <v>4.1776999999999997</v>
      </c>
      <c r="X1158" s="18">
        <v>4.6825000000000001</v>
      </c>
    </row>
    <row r="1159" spans="1:24" s="11" customFormat="1" ht="15" customHeight="1" x14ac:dyDescent="0.25">
      <c r="A1159" s="12" t="s">
        <v>801</v>
      </c>
      <c r="B1159" s="12" t="s">
        <v>802</v>
      </c>
      <c r="C1159" s="10" t="s">
        <v>3061</v>
      </c>
      <c r="D1159" s="19">
        <v>1.9646999999999999</v>
      </c>
      <c r="E1159" s="19">
        <v>11.9558</v>
      </c>
      <c r="F1159" s="19">
        <v>35.566000000000003</v>
      </c>
      <c r="G1159" s="19">
        <v>3.762</v>
      </c>
      <c r="H1159" s="19">
        <v>8.6738</v>
      </c>
      <c r="I1159" s="19" t="s">
        <v>1927</v>
      </c>
      <c r="J1159" s="19">
        <v>7.7361000000000004</v>
      </c>
      <c r="K1159" s="19">
        <v>23.208300000000001</v>
      </c>
      <c r="L1159" s="19">
        <v>14.713100000000001</v>
      </c>
      <c r="M1159" s="19">
        <v>22.8064</v>
      </c>
      <c r="N1159" s="19">
        <v>34.159399999999998</v>
      </c>
      <c r="O1159" s="19">
        <v>4.2977999999999996</v>
      </c>
      <c r="P1159" s="19">
        <v>0.24560000000000001</v>
      </c>
      <c r="Q1159" s="19">
        <v>18.821200000000001</v>
      </c>
      <c r="R1159" s="19">
        <v>0.70330000000000004</v>
      </c>
      <c r="S1159" s="19">
        <v>51.272599999999997</v>
      </c>
      <c r="T1159" s="19">
        <v>70.395200000000003</v>
      </c>
      <c r="U1159" s="19">
        <v>35.967799999999997</v>
      </c>
      <c r="V1159" s="19">
        <v>7.4793000000000003</v>
      </c>
      <c r="W1159" s="19">
        <v>4.5658000000000003</v>
      </c>
      <c r="X1159" s="19">
        <v>4.99</v>
      </c>
    </row>
    <row r="1160" spans="1:24" s="11" customFormat="1" ht="15" customHeight="1" x14ac:dyDescent="0.25">
      <c r="A1160" s="12" t="s">
        <v>801</v>
      </c>
      <c r="B1160" s="12" t="s">
        <v>592</v>
      </c>
      <c r="C1160" s="10" t="s">
        <v>3062</v>
      </c>
      <c r="D1160" s="19">
        <v>2.3803000000000001</v>
      </c>
      <c r="E1160" s="19">
        <v>12.767099999999999</v>
      </c>
      <c r="F1160" s="19">
        <v>36.164499999999997</v>
      </c>
      <c r="G1160" s="19">
        <v>4.0303000000000004</v>
      </c>
      <c r="H1160" s="19">
        <v>8.4122000000000003</v>
      </c>
      <c r="I1160" s="19" t="s">
        <v>1927</v>
      </c>
      <c r="J1160" s="19">
        <v>6.1672000000000002</v>
      </c>
      <c r="K1160" s="19">
        <v>24.993200000000002</v>
      </c>
      <c r="L1160" s="19">
        <v>16.743300000000001</v>
      </c>
      <c r="M1160" s="19">
        <v>19.1236</v>
      </c>
      <c r="N1160" s="19">
        <v>32.080100000000002</v>
      </c>
      <c r="O1160" s="19">
        <v>5.3015999999999996</v>
      </c>
      <c r="P1160" s="19" t="s">
        <v>1927</v>
      </c>
      <c r="Q1160" s="19">
        <v>21.1252</v>
      </c>
      <c r="R1160" s="19">
        <v>0.37869999999999998</v>
      </c>
      <c r="S1160" s="19">
        <v>43.170099999999998</v>
      </c>
      <c r="T1160" s="19">
        <v>65.701899999999995</v>
      </c>
      <c r="U1160" s="19">
        <v>33.324300000000001</v>
      </c>
      <c r="V1160" s="19">
        <v>4.95</v>
      </c>
      <c r="W1160" s="19">
        <v>4.5712999999999999</v>
      </c>
      <c r="X1160" s="19">
        <v>4.2195999999999998</v>
      </c>
    </row>
    <row r="1161" spans="1:24" s="11" customFormat="1" ht="15" customHeight="1" x14ac:dyDescent="0.25">
      <c r="A1161" s="12" t="s">
        <v>801</v>
      </c>
      <c r="B1161" s="12" t="s">
        <v>803</v>
      </c>
      <c r="C1161" s="10" t="s">
        <v>3063</v>
      </c>
      <c r="D1161" s="19">
        <v>2.0996000000000001</v>
      </c>
      <c r="E1161" s="19">
        <v>11.436299999999999</v>
      </c>
      <c r="F1161" s="19">
        <v>34.3566</v>
      </c>
      <c r="G1161" s="19">
        <v>3.9445999999999999</v>
      </c>
      <c r="H1161" s="19">
        <v>7.4598000000000004</v>
      </c>
      <c r="I1161" s="19">
        <v>0.20680000000000001</v>
      </c>
      <c r="J1161" s="19">
        <v>8.1914999999999996</v>
      </c>
      <c r="K1161" s="19">
        <v>27.0717</v>
      </c>
      <c r="L1161" s="19">
        <v>9.5434999999999999</v>
      </c>
      <c r="M1161" s="19">
        <v>20.852599999999999</v>
      </c>
      <c r="N1161" s="19">
        <v>30.0779</v>
      </c>
      <c r="O1161" s="19">
        <v>5.1535000000000002</v>
      </c>
      <c r="P1161" s="19">
        <v>0.50900000000000001</v>
      </c>
      <c r="Q1161" s="19">
        <v>14.2834</v>
      </c>
      <c r="R1161" s="19">
        <v>1.2406999999999999</v>
      </c>
      <c r="S1161" s="19">
        <v>46.8904</v>
      </c>
      <c r="T1161" s="19">
        <v>62.000999999999998</v>
      </c>
      <c r="U1161" s="19">
        <v>26.674099999999999</v>
      </c>
      <c r="V1161" s="19">
        <v>5.2807000000000004</v>
      </c>
      <c r="W1161" s="19">
        <v>4.3741000000000003</v>
      </c>
      <c r="X1161" s="19">
        <v>5.2329999999999997</v>
      </c>
    </row>
    <row r="1162" spans="1:24" s="11" customFormat="1" ht="15" customHeight="1" x14ac:dyDescent="0.25">
      <c r="A1162" s="12" t="s">
        <v>801</v>
      </c>
      <c r="B1162" s="12" t="s">
        <v>804</v>
      </c>
      <c r="C1162" s="10" t="s">
        <v>3064</v>
      </c>
      <c r="D1162" s="19">
        <v>3.2235999999999998</v>
      </c>
      <c r="E1162" s="19">
        <v>11.585000000000001</v>
      </c>
      <c r="F1162" s="19">
        <v>32.706499999999998</v>
      </c>
      <c r="G1162" s="19">
        <v>4.1638999999999999</v>
      </c>
      <c r="H1162" s="19">
        <v>9.0328999999999997</v>
      </c>
      <c r="I1162" s="19" t="s">
        <v>1927</v>
      </c>
      <c r="J1162" s="19">
        <v>8.0591000000000008</v>
      </c>
      <c r="K1162" s="19">
        <v>29.046299999999999</v>
      </c>
      <c r="L1162" s="19">
        <v>11.3163</v>
      </c>
      <c r="M1162" s="19">
        <v>16.924099999999999</v>
      </c>
      <c r="N1162" s="19">
        <v>34.6541</v>
      </c>
      <c r="O1162" s="19">
        <v>4.3989000000000003</v>
      </c>
      <c r="P1162" s="19" t="s">
        <v>1927</v>
      </c>
      <c r="Q1162" s="19">
        <v>15.4802</v>
      </c>
      <c r="R1162" s="19">
        <v>0.70520000000000005</v>
      </c>
      <c r="S1162" s="19">
        <v>54.130299999999998</v>
      </c>
      <c r="T1162" s="19">
        <v>71.222300000000004</v>
      </c>
      <c r="U1162" s="19">
        <v>34.116900000000001</v>
      </c>
      <c r="V1162" s="19">
        <v>3.9287999999999998</v>
      </c>
      <c r="W1162" s="19">
        <v>3.2235999999999998</v>
      </c>
      <c r="X1162" s="19">
        <v>4.2981999999999996</v>
      </c>
    </row>
    <row r="1163" spans="1:24" s="11" customFormat="1" ht="15" customHeight="1" x14ac:dyDescent="0.25">
      <c r="A1163" s="12" t="s">
        <v>801</v>
      </c>
      <c r="B1163" s="12" t="s">
        <v>805</v>
      </c>
      <c r="C1163" s="10" t="s">
        <v>3065</v>
      </c>
      <c r="D1163" s="19">
        <v>2.1976</v>
      </c>
      <c r="E1163" s="19">
        <v>13.597099999999999</v>
      </c>
      <c r="F1163" s="19">
        <v>37.870399999999997</v>
      </c>
      <c r="G1163" s="19">
        <v>4.0975000000000001</v>
      </c>
      <c r="H1163" s="19">
        <v>6.8623000000000003</v>
      </c>
      <c r="I1163" s="19" t="s">
        <v>1927</v>
      </c>
      <c r="J1163" s="19">
        <v>6.6071</v>
      </c>
      <c r="K1163" s="19">
        <v>20.190000000000001</v>
      </c>
      <c r="L1163" s="19">
        <v>15.766299999999999</v>
      </c>
      <c r="M1163" s="19">
        <v>22.018999999999998</v>
      </c>
      <c r="N1163" s="19">
        <v>29.0656</v>
      </c>
      <c r="O1163" s="19">
        <v>5.1893000000000002</v>
      </c>
      <c r="P1163" s="19">
        <v>0.26939999999999997</v>
      </c>
      <c r="Q1163" s="19">
        <v>17.1416</v>
      </c>
      <c r="R1163" s="19">
        <v>0.55300000000000005</v>
      </c>
      <c r="S1163" s="19">
        <v>41.485900000000001</v>
      </c>
      <c r="T1163" s="19">
        <v>69.176199999999994</v>
      </c>
      <c r="U1163" s="19">
        <v>36.877899999999997</v>
      </c>
      <c r="V1163" s="19">
        <v>4.2252000000000001</v>
      </c>
      <c r="W1163" s="19">
        <v>4.5796000000000001</v>
      </c>
      <c r="X1163" s="19">
        <v>4.6363000000000003</v>
      </c>
    </row>
    <row r="1164" spans="1:24" s="11" customFormat="1" ht="15" customHeight="1" x14ac:dyDescent="0.25">
      <c r="A1164" s="12" t="s">
        <v>801</v>
      </c>
      <c r="B1164" s="12" t="s">
        <v>806</v>
      </c>
      <c r="C1164" s="10" t="s">
        <v>3066</v>
      </c>
      <c r="D1164" s="19">
        <v>1.9108000000000001</v>
      </c>
      <c r="E1164" s="19">
        <v>10.9696</v>
      </c>
      <c r="F1164" s="19">
        <v>40.392800000000001</v>
      </c>
      <c r="G1164" s="19">
        <v>5.4671000000000003</v>
      </c>
      <c r="H1164" s="19">
        <v>9.2711000000000006</v>
      </c>
      <c r="I1164" s="19">
        <v>0.1946</v>
      </c>
      <c r="J1164" s="19">
        <v>6.8117000000000001</v>
      </c>
      <c r="K1164" s="19">
        <v>24.4161</v>
      </c>
      <c r="L1164" s="19">
        <v>17.232800000000001</v>
      </c>
      <c r="M1164" s="19">
        <v>18.666</v>
      </c>
      <c r="N1164" s="19">
        <v>30.962499999999999</v>
      </c>
      <c r="O1164" s="19">
        <v>4.8300999999999998</v>
      </c>
      <c r="P1164" s="19">
        <v>0.1946</v>
      </c>
      <c r="Q1164" s="19">
        <v>20.506</v>
      </c>
      <c r="R1164" s="19">
        <v>0.67230000000000001</v>
      </c>
      <c r="S1164" s="19">
        <v>50.477699999999999</v>
      </c>
      <c r="T1164" s="19">
        <v>69.674499999999995</v>
      </c>
      <c r="U1164" s="19">
        <v>33.793300000000002</v>
      </c>
      <c r="V1164" s="19">
        <v>4.5648</v>
      </c>
      <c r="W1164" s="19">
        <v>2.8309000000000002</v>
      </c>
      <c r="X1164" s="19">
        <v>4.5648</v>
      </c>
    </row>
    <row r="1165" spans="1:24" s="11" customFormat="1" ht="15" customHeight="1" x14ac:dyDescent="0.25">
      <c r="A1165" s="12" t="s">
        <v>801</v>
      </c>
      <c r="B1165" s="12" t="s">
        <v>807</v>
      </c>
      <c r="C1165" s="10" t="s">
        <v>3067</v>
      </c>
      <c r="D1165" s="19">
        <v>2.4980000000000002</v>
      </c>
      <c r="E1165" s="19">
        <v>14.869199999999999</v>
      </c>
      <c r="F1165" s="19">
        <v>39.3735</v>
      </c>
      <c r="G1165" s="19">
        <v>3.0928</v>
      </c>
      <c r="H1165" s="19">
        <v>6.82</v>
      </c>
      <c r="I1165" s="19" t="s">
        <v>1927</v>
      </c>
      <c r="J1165" s="19">
        <v>7.6130000000000004</v>
      </c>
      <c r="K1165" s="19">
        <v>24.5837</v>
      </c>
      <c r="L1165" s="19">
        <v>14.2347</v>
      </c>
      <c r="M1165" s="19">
        <v>17.208600000000001</v>
      </c>
      <c r="N1165" s="19">
        <v>33.941299999999998</v>
      </c>
      <c r="O1165" s="19">
        <v>4.6787999999999998</v>
      </c>
      <c r="P1165" s="19" t="s">
        <v>1927</v>
      </c>
      <c r="Q1165" s="19">
        <v>16.931000000000001</v>
      </c>
      <c r="R1165" s="19">
        <v>0.7137</v>
      </c>
      <c r="S1165" s="19">
        <v>38.223599999999998</v>
      </c>
      <c r="T1165" s="19">
        <v>67.208600000000004</v>
      </c>
      <c r="U1165" s="19">
        <v>30.769200000000001</v>
      </c>
      <c r="V1165" s="19">
        <v>5.5114999999999998</v>
      </c>
      <c r="W1165" s="19">
        <v>5.7891000000000004</v>
      </c>
      <c r="X1165" s="19">
        <v>4.1634000000000002</v>
      </c>
    </row>
    <row r="1166" spans="1:24" s="11" customFormat="1" ht="15" customHeight="1" x14ac:dyDescent="0.25">
      <c r="A1166" s="12" t="s">
        <v>801</v>
      </c>
      <c r="B1166" s="12" t="s">
        <v>808</v>
      </c>
      <c r="C1166" s="10" t="s">
        <v>3068</v>
      </c>
      <c r="D1166" s="19">
        <v>1.9524999999999999</v>
      </c>
      <c r="E1166" s="19">
        <v>12.966900000000001</v>
      </c>
      <c r="F1166" s="19">
        <v>41.070799999999998</v>
      </c>
      <c r="G1166" s="19">
        <v>3.5989</v>
      </c>
      <c r="H1166" s="19">
        <v>7.4427000000000003</v>
      </c>
      <c r="I1166" s="19">
        <v>0.1565</v>
      </c>
      <c r="J1166" s="19">
        <v>8.0210000000000008</v>
      </c>
      <c r="K1166" s="19">
        <v>27.226299999999998</v>
      </c>
      <c r="L1166" s="19">
        <v>14.422700000000001</v>
      </c>
      <c r="M1166" s="19">
        <v>16.9331</v>
      </c>
      <c r="N1166" s="19">
        <v>30.845600000000001</v>
      </c>
      <c r="O1166" s="19">
        <v>4.8098999999999998</v>
      </c>
      <c r="P1166" s="19">
        <v>0.23810000000000001</v>
      </c>
      <c r="Q1166" s="19">
        <v>14.252700000000001</v>
      </c>
      <c r="R1166" s="19">
        <v>0.79600000000000004</v>
      </c>
      <c r="S1166" s="19">
        <v>39.662599999999998</v>
      </c>
      <c r="T1166" s="19">
        <v>63.575800000000001</v>
      </c>
      <c r="U1166" s="19">
        <v>31.770900000000001</v>
      </c>
      <c r="V1166" s="19">
        <v>8.3475000000000001</v>
      </c>
      <c r="W1166" s="19">
        <v>3.0613999999999999</v>
      </c>
      <c r="X1166" s="19">
        <v>4.5240999999999998</v>
      </c>
    </row>
    <row r="1167" spans="1:24" s="11" customFormat="1" ht="15" customHeight="1" x14ac:dyDescent="0.25">
      <c r="A1167" s="12" t="s">
        <v>801</v>
      </c>
      <c r="B1167" s="12" t="s">
        <v>809</v>
      </c>
      <c r="C1167" s="10" t="s">
        <v>3069</v>
      </c>
      <c r="D1167" s="19">
        <v>2.4535999999999998</v>
      </c>
      <c r="E1167" s="19">
        <v>14.439299999999999</v>
      </c>
      <c r="F1167" s="19">
        <v>38.464300000000001</v>
      </c>
      <c r="G1167" s="19">
        <v>4.0606</v>
      </c>
      <c r="H1167" s="19">
        <v>6.9478999999999997</v>
      </c>
      <c r="I1167" s="19">
        <v>0.13070000000000001</v>
      </c>
      <c r="J1167" s="19">
        <v>7.9964000000000004</v>
      </c>
      <c r="K1167" s="19">
        <v>26.858799999999999</v>
      </c>
      <c r="L1167" s="19">
        <v>12.152100000000001</v>
      </c>
      <c r="M1167" s="19">
        <v>17.008800000000001</v>
      </c>
      <c r="N1167" s="19">
        <v>28.8935</v>
      </c>
      <c r="O1167" s="19">
        <v>4.9012000000000002</v>
      </c>
      <c r="P1167" s="19">
        <v>0.50790000000000002</v>
      </c>
      <c r="Q1167" s="19">
        <v>14.8582</v>
      </c>
      <c r="R1167" s="19">
        <v>1.2714000000000001</v>
      </c>
      <c r="S1167" s="19">
        <v>36.512700000000002</v>
      </c>
      <c r="T1167" s="19">
        <v>63.736800000000002</v>
      </c>
      <c r="U1167" s="19">
        <v>29.062799999999999</v>
      </c>
      <c r="V1167" s="19">
        <v>7.9013999999999998</v>
      </c>
      <c r="W1167" s="19">
        <v>4.1913</v>
      </c>
      <c r="X1167" s="19">
        <v>4.8061999999999996</v>
      </c>
    </row>
    <row r="1168" spans="1:24" s="11" customFormat="1" ht="15" customHeight="1" x14ac:dyDescent="0.25">
      <c r="A1168" s="12" t="s">
        <v>801</v>
      </c>
      <c r="B1168" s="12" t="s">
        <v>810</v>
      </c>
      <c r="C1168" s="10" t="s">
        <v>3070</v>
      </c>
      <c r="D1168" s="19">
        <v>2.3290999999999999</v>
      </c>
      <c r="E1168" s="19">
        <v>11.5442</v>
      </c>
      <c r="F1168" s="19">
        <v>33.256100000000004</v>
      </c>
      <c r="G1168" s="19">
        <v>4.7271000000000001</v>
      </c>
      <c r="H1168" s="19">
        <v>8.2805</v>
      </c>
      <c r="I1168" s="19">
        <v>0.26800000000000002</v>
      </c>
      <c r="J1168" s="19">
        <v>7.7226999999999997</v>
      </c>
      <c r="K1168" s="19">
        <v>26.8338</v>
      </c>
      <c r="L1168" s="19">
        <v>12.9641</v>
      </c>
      <c r="M1168" s="19">
        <v>19.437100000000001</v>
      </c>
      <c r="N1168" s="19">
        <v>29.9163</v>
      </c>
      <c r="O1168" s="19">
        <v>4.5603999999999996</v>
      </c>
      <c r="P1168" s="19">
        <v>0.4093</v>
      </c>
      <c r="Q1168" s="19">
        <v>15.0723</v>
      </c>
      <c r="R1168" s="19">
        <v>0.92369999999999997</v>
      </c>
      <c r="S1168" s="19">
        <v>43.322299999999998</v>
      </c>
      <c r="T1168" s="19">
        <v>66.240399999999994</v>
      </c>
      <c r="U1168" s="19">
        <v>28.308</v>
      </c>
      <c r="V1168" s="19">
        <v>5.9585999999999997</v>
      </c>
      <c r="W1168" s="19">
        <v>4.1113</v>
      </c>
      <c r="X1168" s="19">
        <v>4.4806999999999997</v>
      </c>
    </row>
    <row r="1169" spans="1:24" s="11" customFormat="1" ht="15" customHeight="1" x14ac:dyDescent="0.25">
      <c r="A1169" s="12" t="s">
        <v>801</v>
      </c>
      <c r="B1169" s="12" t="s">
        <v>756</v>
      </c>
      <c r="C1169" s="10" t="s">
        <v>3071</v>
      </c>
      <c r="D1169" s="19">
        <v>2.2193000000000001</v>
      </c>
      <c r="E1169" s="19">
        <v>14.295</v>
      </c>
      <c r="F1169" s="19">
        <v>49.216700000000003</v>
      </c>
      <c r="G1169" s="19">
        <v>5.2872000000000003</v>
      </c>
      <c r="H1169" s="19">
        <v>10.052199999999999</v>
      </c>
      <c r="I1169" s="19" t="s">
        <v>1927</v>
      </c>
      <c r="J1169" s="19">
        <v>7.6371000000000002</v>
      </c>
      <c r="K1169" s="19">
        <v>29.960799999999999</v>
      </c>
      <c r="L1169" s="19">
        <v>21.0183</v>
      </c>
      <c r="M1169" s="19">
        <v>15.2742</v>
      </c>
      <c r="N1169" s="19">
        <v>33.877299999999998</v>
      </c>
      <c r="O1169" s="19">
        <v>3.0026000000000002</v>
      </c>
      <c r="P1169" s="19" t="s">
        <v>1927</v>
      </c>
      <c r="Q1169" s="19">
        <v>22.258500000000002</v>
      </c>
      <c r="R1169" s="19">
        <v>0.71799999999999997</v>
      </c>
      <c r="S1169" s="19">
        <v>44.9739</v>
      </c>
      <c r="T1169" s="19">
        <v>68.537899999999993</v>
      </c>
      <c r="U1169" s="19">
        <v>37.989600000000003</v>
      </c>
      <c r="V1169" s="19">
        <v>9.2036999999999995</v>
      </c>
      <c r="W1169" s="19">
        <v>4.1775000000000002</v>
      </c>
      <c r="X1169" s="19">
        <v>3.7858999999999998</v>
      </c>
    </row>
    <row r="1170" spans="1:24" s="11" customFormat="1" ht="15" customHeight="1" x14ac:dyDescent="0.25">
      <c r="A1170" s="12" t="s">
        <v>801</v>
      </c>
      <c r="B1170" s="12" t="s">
        <v>811</v>
      </c>
      <c r="C1170" s="10" t="s">
        <v>3072</v>
      </c>
      <c r="D1170" s="19">
        <v>2.3668999999999998</v>
      </c>
      <c r="E1170" s="19">
        <v>11.242599999999999</v>
      </c>
      <c r="F1170" s="19">
        <v>35.384599999999999</v>
      </c>
      <c r="G1170" s="19">
        <v>4.2603999999999997</v>
      </c>
      <c r="H1170" s="19">
        <v>12.307700000000001</v>
      </c>
      <c r="I1170" s="19" t="s">
        <v>1927</v>
      </c>
      <c r="J1170" s="19">
        <v>6.6272000000000002</v>
      </c>
      <c r="K1170" s="19">
        <v>27.928999999999998</v>
      </c>
      <c r="L1170" s="19">
        <v>15.384600000000001</v>
      </c>
      <c r="M1170" s="19">
        <v>15.6213</v>
      </c>
      <c r="N1170" s="19">
        <v>28.757400000000001</v>
      </c>
      <c r="O1170" s="19">
        <v>3.0769000000000002</v>
      </c>
      <c r="P1170" s="19" t="s">
        <v>1927</v>
      </c>
      <c r="Q1170" s="19">
        <v>17.041399999999999</v>
      </c>
      <c r="R1170" s="19" t="s">
        <v>1927</v>
      </c>
      <c r="S1170" s="19">
        <v>42.6036</v>
      </c>
      <c r="T1170" s="19">
        <v>68.047300000000007</v>
      </c>
      <c r="U1170" s="19">
        <v>32.426000000000002</v>
      </c>
      <c r="V1170" s="19">
        <v>5.7988</v>
      </c>
      <c r="W1170" s="19">
        <v>2.0118</v>
      </c>
      <c r="X1170" s="19">
        <v>4.1420000000000003</v>
      </c>
    </row>
    <row r="1171" spans="1:24" s="11" customFormat="1" ht="15" customHeight="1" x14ac:dyDescent="0.25">
      <c r="A1171" s="12" t="s">
        <v>801</v>
      </c>
      <c r="B1171" s="12" t="s">
        <v>812</v>
      </c>
      <c r="C1171" s="10" t="s">
        <v>3073</v>
      </c>
      <c r="D1171" s="19">
        <v>1.6335999999999999</v>
      </c>
      <c r="E1171" s="19">
        <v>12.135400000000001</v>
      </c>
      <c r="F1171" s="19">
        <v>39.148200000000003</v>
      </c>
      <c r="G1171" s="19">
        <v>4.2007000000000003</v>
      </c>
      <c r="H1171" s="19">
        <v>7.7595999999999998</v>
      </c>
      <c r="I1171" s="19" t="s">
        <v>1927</v>
      </c>
      <c r="J1171" s="19">
        <v>8.3430999999999997</v>
      </c>
      <c r="K1171" s="19">
        <v>19.194900000000001</v>
      </c>
      <c r="L1171" s="19">
        <v>13.769</v>
      </c>
      <c r="M1171" s="19">
        <v>15.6943</v>
      </c>
      <c r="N1171" s="19">
        <v>31.680299999999999</v>
      </c>
      <c r="O1171" s="19">
        <v>3.9089999999999998</v>
      </c>
      <c r="P1171" s="19" t="s">
        <v>1927</v>
      </c>
      <c r="Q1171" s="19">
        <v>17.444600000000001</v>
      </c>
      <c r="R1171" s="19" t="s">
        <v>1927</v>
      </c>
      <c r="S1171" s="19">
        <v>42.473700000000001</v>
      </c>
      <c r="T1171" s="19">
        <v>69.894999999999996</v>
      </c>
      <c r="U1171" s="19">
        <v>38.273000000000003</v>
      </c>
      <c r="V1171" s="19">
        <v>4.1424000000000003</v>
      </c>
      <c r="W1171" s="19">
        <v>3.6756000000000002</v>
      </c>
      <c r="X1171" s="19">
        <v>4.8425000000000002</v>
      </c>
    </row>
    <row r="1172" spans="1:24" s="11" customFormat="1" ht="15" customHeight="1" x14ac:dyDescent="0.25">
      <c r="A1172" s="12" t="s">
        <v>801</v>
      </c>
      <c r="B1172" s="12" t="s">
        <v>813</v>
      </c>
      <c r="C1172" s="10" t="s">
        <v>3074</v>
      </c>
      <c r="D1172" s="19">
        <v>2.8338999999999999</v>
      </c>
      <c r="E1172" s="19">
        <v>13.7811</v>
      </c>
      <c r="F1172" s="19">
        <v>47.282600000000002</v>
      </c>
      <c r="G1172" s="19">
        <v>3.1444000000000001</v>
      </c>
      <c r="H1172" s="19">
        <v>6.5606</v>
      </c>
      <c r="I1172" s="19" t="s">
        <v>1927</v>
      </c>
      <c r="J1172" s="19">
        <v>9.5108999999999995</v>
      </c>
      <c r="K1172" s="19">
        <v>24.573</v>
      </c>
      <c r="L1172" s="19">
        <v>13.6258</v>
      </c>
      <c r="M1172" s="19">
        <v>16.770199999999999</v>
      </c>
      <c r="N1172" s="19">
        <v>31.288799999999998</v>
      </c>
      <c r="O1172" s="19">
        <v>3.3384999999999998</v>
      </c>
      <c r="P1172" s="19" t="s">
        <v>1927</v>
      </c>
      <c r="Q1172" s="19">
        <v>16.5761</v>
      </c>
      <c r="R1172" s="19">
        <v>0.77639999999999998</v>
      </c>
      <c r="S1172" s="19">
        <v>39.208100000000002</v>
      </c>
      <c r="T1172" s="19">
        <v>66.731399999999994</v>
      </c>
      <c r="U1172" s="19">
        <v>28.4161</v>
      </c>
      <c r="V1172" s="19">
        <v>4.8136999999999999</v>
      </c>
      <c r="W1172" s="19">
        <v>4.6584000000000003</v>
      </c>
      <c r="X1172" s="19">
        <v>3.9596</v>
      </c>
    </row>
    <row r="1173" spans="1:24" s="11" customFormat="1" ht="15" customHeight="1" x14ac:dyDescent="0.25">
      <c r="A1173" s="12" t="s">
        <v>801</v>
      </c>
      <c r="B1173" s="12" t="s">
        <v>814</v>
      </c>
      <c r="C1173" s="10" t="s">
        <v>3075</v>
      </c>
      <c r="D1173" s="19">
        <v>1.8660000000000001</v>
      </c>
      <c r="E1173" s="19">
        <v>14.438700000000001</v>
      </c>
      <c r="F1173" s="19">
        <v>35.8825</v>
      </c>
      <c r="G1173" s="19">
        <v>3.5790999999999999</v>
      </c>
      <c r="H1173" s="19">
        <v>6.3933999999999997</v>
      </c>
      <c r="I1173" s="19" t="s">
        <v>1927</v>
      </c>
      <c r="J1173" s="19">
        <v>7.3723000000000001</v>
      </c>
      <c r="K1173" s="19">
        <v>20.679099999999998</v>
      </c>
      <c r="L1173" s="19">
        <v>13.1539</v>
      </c>
      <c r="M1173" s="19">
        <v>14.8363</v>
      </c>
      <c r="N1173" s="19">
        <v>29.672699999999999</v>
      </c>
      <c r="O1173" s="19">
        <v>3.9767999999999999</v>
      </c>
      <c r="P1173" s="19" t="s">
        <v>1927</v>
      </c>
      <c r="Q1173" s="19">
        <v>19.4861</v>
      </c>
      <c r="R1173" s="19">
        <v>0.58120000000000005</v>
      </c>
      <c r="S1173" s="19">
        <v>35.637799999999999</v>
      </c>
      <c r="T1173" s="19">
        <v>67.6965</v>
      </c>
      <c r="U1173" s="19">
        <v>35.607199999999999</v>
      </c>
      <c r="V1173" s="19">
        <v>5.5063000000000004</v>
      </c>
      <c r="W1173" s="19">
        <v>3.7014</v>
      </c>
      <c r="X1173" s="19">
        <v>5.6592000000000002</v>
      </c>
    </row>
    <row r="1174" spans="1:24" s="11" customFormat="1" ht="15" customHeight="1" x14ac:dyDescent="0.25">
      <c r="A1174" s="12" t="s">
        <v>801</v>
      </c>
      <c r="B1174" s="12" t="s">
        <v>350</v>
      </c>
      <c r="C1174" s="10" t="s">
        <v>3076</v>
      </c>
      <c r="D1174" s="19">
        <v>2.1192000000000002</v>
      </c>
      <c r="E1174" s="19">
        <v>11.457000000000001</v>
      </c>
      <c r="F1174" s="19">
        <v>40.154499999999999</v>
      </c>
      <c r="G1174" s="19">
        <v>3.3113000000000001</v>
      </c>
      <c r="H1174" s="19">
        <v>6.7991000000000001</v>
      </c>
      <c r="I1174" s="19" t="s">
        <v>1927</v>
      </c>
      <c r="J1174" s="19">
        <v>7.9249000000000001</v>
      </c>
      <c r="K1174" s="19">
        <v>25.2759</v>
      </c>
      <c r="L1174" s="19">
        <v>13.6203</v>
      </c>
      <c r="M1174" s="19">
        <v>16.8874</v>
      </c>
      <c r="N1174" s="19">
        <v>31.214099999999998</v>
      </c>
      <c r="O1174" s="19">
        <v>4.5254000000000003</v>
      </c>
      <c r="P1174" s="19">
        <v>0.33110000000000001</v>
      </c>
      <c r="Q1174" s="19">
        <v>14.5916</v>
      </c>
      <c r="R1174" s="19">
        <v>0.68430000000000002</v>
      </c>
      <c r="S1174" s="19">
        <v>37.836599999999997</v>
      </c>
      <c r="T1174" s="19">
        <v>65.849900000000005</v>
      </c>
      <c r="U1174" s="19">
        <v>33.6203</v>
      </c>
      <c r="V1174" s="19">
        <v>5.9823000000000004</v>
      </c>
      <c r="W1174" s="19">
        <v>3.2671000000000001</v>
      </c>
      <c r="X1174" s="19">
        <v>3.9514</v>
      </c>
    </row>
    <row r="1175" spans="1:24" s="11" customFormat="1" ht="15" customHeight="1" x14ac:dyDescent="0.25">
      <c r="A1175" s="12" t="s">
        <v>801</v>
      </c>
      <c r="B1175" s="12" t="s">
        <v>815</v>
      </c>
      <c r="C1175" s="10" t="s">
        <v>3077</v>
      </c>
      <c r="D1175" s="19">
        <v>2.6848999999999998</v>
      </c>
      <c r="E1175" s="19">
        <v>11.426</v>
      </c>
      <c r="F1175" s="19">
        <v>31.483699999999999</v>
      </c>
      <c r="G1175" s="19">
        <v>3.9727000000000001</v>
      </c>
      <c r="H1175" s="19">
        <v>7.0462999999999996</v>
      </c>
      <c r="I1175" s="19">
        <v>0.29459999999999997</v>
      </c>
      <c r="J1175" s="19">
        <v>9.3059999999999992</v>
      </c>
      <c r="K1175" s="19">
        <v>26.703099999999999</v>
      </c>
      <c r="L1175" s="19">
        <v>8.3401999999999994</v>
      </c>
      <c r="M1175" s="19">
        <v>18.211099999999998</v>
      </c>
      <c r="N1175" s="19">
        <v>27.644600000000001</v>
      </c>
      <c r="O1175" s="19">
        <v>5.1631999999999998</v>
      </c>
      <c r="P1175" s="19">
        <v>1.2907999999999999</v>
      </c>
      <c r="Q1175" s="19">
        <v>13.5976</v>
      </c>
      <c r="R1175" s="19">
        <v>1.4913000000000001</v>
      </c>
      <c r="S1175" s="19">
        <v>42.994700000000002</v>
      </c>
      <c r="T1175" s="19">
        <v>61.457900000000002</v>
      </c>
      <c r="U1175" s="19">
        <v>25.476099999999999</v>
      </c>
      <c r="V1175" s="19">
        <v>5.7888999999999999</v>
      </c>
      <c r="W1175" s="19">
        <v>5.5186000000000002</v>
      </c>
      <c r="X1175" s="19">
        <v>4.7653999999999996</v>
      </c>
    </row>
    <row r="1176" spans="1:24" s="11" customFormat="1" ht="15" customHeight="1" x14ac:dyDescent="0.25">
      <c r="A1176" s="12" t="s">
        <v>801</v>
      </c>
      <c r="B1176" s="12" t="s">
        <v>816</v>
      </c>
      <c r="C1176" s="10" t="s">
        <v>3078</v>
      </c>
      <c r="D1176" s="19">
        <v>3.0916999999999999</v>
      </c>
      <c r="E1176" s="19">
        <v>15.032</v>
      </c>
      <c r="F1176" s="19">
        <v>48.4009</v>
      </c>
      <c r="G1176" s="19">
        <v>5.1173000000000002</v>
      </c>
      <c r="H1176" s="19">
        <v>8.4222000000000001</v>
      </c>
      <c r="I1176" s="19">
        <v>0</v>
      </c>
      <c r="J1176" s="19">
        <v>5.6502999999999997</v>
      </c>
      <c r="K1176" s="19">
        <v>35.287799999999997</v>
      </c>
      <c r="L1176" s="19">
        <v>24.200399999999998</v>
      </c>
      <c r="M1176" s="19">
        <v>13.113</v>
      </c>
      <c r="N1176" s="19">
        <v>36.993600000000001</v>
      </c>
      <c r="O1176" s="19">
        <v>2.3454000000000002</v>
      </c>
      <c r="P1176" s="19" t="s">
        <v>1927</v>
      </c>
      <c r="Q1176" s="19">
        <v>22.174800000000001</v>
      </c>
      <c r="R1176" s="19" t="s">
        <v>1927</v>
      </c>
      <c r="S1176" s="19">
        <v>35.607700000000001</v>
      </c>
      <c r="T1176" s="19">
        <v>74.946700000000007</v>
      </c>
      <c r="U1176" s="19">
        <v>39.232399999999998</v>
      </c>
      <c r="V1176" s="19">
        <v>3.8380000000000001</v>
      </c>
      <c r="W1176" s="19">
        <v>3.8380000000000001</v>
      </c>
      <c r="X1176" s="19">
        <v>5.1173000000000002</v>
      </c>
    </row>
    <row r="1177" spans="1:24" s="11" customFormat="1" ht="15" customHeight="1" x14ac:dyDescent="0.25">
      <c r="A1177" s="12" t="s">
        <v>801</v>
      </c>
      <c r="B1177" s="12" t="s">
        <v>817</v>
      </c>
      <c r="C1177" s="10" t="s">
        <v>3079</v>
      </c>
      <c r="D1177" s="19">
        <v>1.8381000000000001</v>
      </c>
      <c r="E1177" s="19">
        <v>11.5974</v>
      </c>
      <c r="F1177" s="19">
        <v>31.991199999999999</v>
      </c>
      <c r="G1177" s="19">
        <v>3.1509999999999998</v>
      </c>
      <c r="H1177" s="19">
        <v>6.6520999999999999</v>
      </c>
      <c r="I1177" s="19" t="s">
        <v>1927</v>
      </c>
      <c r="J1177" s="19">
        <v>7.6585999999999999</v>
      </c>
      <c r="K1177" s="19">
        <v>28.096299999999999</v>
      </c>
      <c r="L1177" s="19">
        <v>10.328200000000001</v>
      </c>
      <c r="M1177" s="19">
        <v>17.024100000000001</v>
      </c>
      <c r="N1177" s="19">
        <v>35.186</v>
      </c>
      <c r="O1177" s="19">
        <v>4.1138000000000003</v>
      </c>
      <c r="P1177" s="19" t="s">
        <v>1927</v>
      </c>
      <c r="Q1177" s="19">
        <v>16.892800000000001</v>
      </c>
      <c r="R1177" s="19">
        <v>1.1816</v>
      </c>
      <c r="S1177" s="19">
        <v>47.089700000000001</v>
      </c>
      <c r="T1177" s="19">
        <v>66.433300000000003</v>
      </c>
      <c r="U1177" s="19">
        <v>33.916800000000002</v>
      </c>
      <c r="V1177" s="19">
        <v>3.4136000000000002</v>
      </c>
      <c r="W1177" s="19">
        <v>4.7264999999999997</v>
      </c>
      <c r="X1177" s="19">
        <v>4.07</v>
      </c>
    </row>
    <row r="1178" spans="1:24" s="11" customFormat="1" ht="15" customHeight="1" x14ac:dyDescent="0.25">
      <c r="A1178" s="12" t="s">
        <v>801</v>
      </c>
      <c r="B1178" s="12" t="s">
        <v>818</v>
      </c>
      <c r="C1178" s="10" t="s">
        <v>3080</v>
      </c>
      <c r="D1178" s="19">
        <v>3.09</v>
      </c>
      <c r="E1178" s="19">
        <v>12.911300000000001</v>
      </c>
      <c r="F1178" s="19">
        <v>46.985100000000003</v>
      </c>
      <c r="G1178" s="19">
        <v>4.2591999999999999</v>
      </c>
      <c r="H1178" s="19">
        <v>6.1801000000000004</v>
      </c>
      <c r="I1178" s="19" t="s">
        <v>1927</v>
      </c>
      <c r="J1178" s="19">
        <v>7.4161000000000001</v>
      </c>
      <c r="K1178" s="19">
        <v>22.799399999999999</v>
      </c>
      <c r="L1178" s="19">
        <v>20.5779</v>
      </c>
      <c r="M1178" s="19">
        <v>25.6723</v>
      </c>
      <c r="N1178" s="19">
        <v>30.616299999999999</v>
      </c>
      <c r="O1178" s="19">
        <v>7.7500999999999998</v>
      </c>
      <c r="P1178" s="19">
        <v>0.1837</v>
      </c>
      <c r="Q1178" s="19">
        <v>21.112400000000001</v>
      </c>
      <c r="R1178" s="19">
        <v>0.75160000000000005</v>
      </c>
      <c r="S1178" s="19">
        <v>40.003300000000003</v>
      </c>
      <c r="T1178" s="19">
        <v>71.137500000000003</v>
      </c>
      <c r="U1178" s="19">
        <v>34.858899999999998</v>
      </c>
      <c r="V1178" s="19">
        <v>5.7123999999999997</v>
      </c>
      <c r="W1178" s="19">
        <v>5.1277999999999997</v>
      </c>
      <c r="X1178" s="19">
        <v>5.4283999999999999</v>
      </c>
    </row>
    <row r="1179" spans="1:24" s="11" customFormat="1" ht="15" customHeight="1" x14ac:dyDescent="0.25">
      <c r="A1179" s="12" t="s">
        <v>801</v>
      </c>
      <c r="B1179" s="12" t="s">
        <v>67</v>
      </c>
      <c r="C1179" s="10" t="s">
        <v>3081</v>
      </c>
      <c r="D1179" s="19">
        <v>3.3948999999999998</v>
      </c>
      <c r="E1179" s="19">
        <v>13.251899999999999</v>
      </c>
      <c r="F1179" s="19">
        <v>37.194800000000001</v>
      </c>
      <c r="G1179" s="19">
        <v>3.4842</v>
      </c>
      <c r="H1179" s="19">
        <v>7.9214000000000002</v>
      </c>
      <c r="I1179" s="19" t="s">
        <v>1927</v>
      </c>
      <c r="J1179" s="19">
        <v>7.4747000000000003</v>
      </c>
      <c r="K1179" s="19">
        <v>30.226299999999998</v>
      </c>
      <c r="L1179" s="19">
        <v>15.306699999999999</v>
      </c>
      <c r="M1179" s="19">
        <v>12.9839</v>
      </c>
      <c r="N1179" s="19">
        <v>31.0304</v>
      </c>
      <c r="O1179" s="19">
        <v>3.7522000000000002</v>
      </c>
      <c r="P1179" s="19" t="s">
        <v>1927</v>
      </c>
      <c r="Q1179" s="19">
        <v>22.215599999999998</v>
      </c>
      <c r="R1179" s="19" t="s">
        <v>1927</v>
      </c>
      <c r="S1179" s="19">
        <v>34.4253</v>
      </c>
      <c r="T1179" s="19">
        <v>66.468100000000007</v>
      </c>
      <c r="U1179" s="19">
        <v>38.3264</v>
      </c>
      <c r="V1179" s="19">
        <v>6.2835000000000001</v>
      </c>
      <c r="W1179" s="19">
        <v>4.05</v>
      </c>
      <c r="X1179" s="19">
        <v>4.9732000000000003</v>
      </c>
    </row>
    <row r="1180" spans="1:24" s="11" customFormat="1" ht="15" customHeight="1" x14ac:dyDescent="0.25">
      <c r="A1180" s="12" t="s">
        <v>801</v>
      </c>
      <c r="B1180" s="12" t="s">
        <v>177</v>
      </c>
      <c r="C1180" s="10" t="s">
        <v>3082</v>
      </c>
      <c r="D1180" s="19">
        <v>1.6211</v>
      </c>
      <c r="E1180" s="19">
        <v>12.3649</v>
      </c>
      <c r="F1180" s="19">
        <v>39.764800000000001</v>
      </c>
      <c r="G1180" s="19">
        <v>4.2911999999999999</v>
      </c>
      <c r="H1180" s="19">
        <v>7.5651999999999999</v>
      </c>
      <c r="I1180" s="19" t="s">
        <v>1927</v>
      </c>
      <c r="J1180" s="19">
        <v>6.8022999999999998</v>
      </c>
      <c r="K1180" s="19">
        <v>23.553699999999999</v>
      </c>
      <c r="L1180" s="19">
        <v>15.7661</v>
      </c>
      <c r="M1180" s="19">
        <v>21.106200000000001</v>
      </c>
      <c r="N1180" s="19">
        <v>30.864599999999999</v>
      </c>
      <c r="O1180" s="19">
        <v>4.3864999999999998</v>
      </c>
      <c r="P1180" s="19" t="s">
        <v>1927</v>
      </c>
      <c r="Q1180" s="19">
        <v>13.986000000000001</v>
      </c>
      <c r="R1180" s="19">
        <v>0.69930000000000003</v>
      </c>
      <c r="S1180" s="19">
        <v>42.498399999999997</v>
      </c>
      <c r="T1180" s="19">
        <v>65.4482</v>
      </c>
      <c r="U1180" s="19">
        <v>37.3172</v>
      </c>
      <c r="V1180" s="19">
        <v>4.1958000000000002</v>
      </c>
      <c r="W1180" s="19">
        <v>3.4011</v>
      </c>
      <c r="X1180" s="19">
        <v>4.9904999999999999</v>
      </c>
    </row>
    <row r="1181" spans="1:24" s="11" customFormat="1" ht="15" customHeight="1" x14ac:dyDescent="0.25">
      <c r="A1181" s="12" t="s">
        <v>801</v>
      </c>
      <c r="B1181" s="12" t="s">
        <v>819</v>
      </c>
      <c r="C1181" s="10" t="s">
        <v>3083</v>
      </c>
      <c r="D1181" s="19">
        <v>2.2549999999999999</v>
      </c>
      <c r="E1181" s="19">
        <v>10.952999999999999</v>
      </c>
      <c r="F1181" s="19">
        <v>31.0336</v>
      </c>
      <c r="G1181" s="19">
        <v>3.5526</v>
      </c>
      <c r="H1181" s="19">
        <v>7.9374000000000002</v>
      </c>
      <c r="I1181" s="19">
        <v>0.27739999999999998</v>
      </c>
      <c r="J1181" s="19">
        <v>7.8121</v>
      </c>
      <c r="K1181" s="19">
        <v>24.518999999999998</v>
      </c>
      <c r="L1181" s="19">
        <v>11.1409</v>
      </c>
      <c r="M1181" s="19">
        <v>17.127500000000001</v>
      </c>
      <c r="N1181" s="19">
        <v>32.295299999999997</v>
      </c>
      <c r="O1181" s="19">
        <v>3.5257000000000001</v>
      </c>
      <c r="P1181" s="19">
        <v>0.15210000000000001</v>
      </c>
      <c r="Q1181" s="19">
        <v>13.8881</v>
      </c>
      <c r="R1181" s="19">
        <v>0.73380000000000001</v>
      </c>
      <c r="S1181" s="19">
        <v>44.859099999999998</v>
      </c>
      <c r="T1181" s="19">
        <v>64.393699999999995</v>
      </c>
      <c r="U1181" s="19">
        <v>35.740499999999997</v>
      </c>
      <c r="V1181" s="19">
        <v>6.3445</v>
      </c>
      <c r="W1181" s="19">
        <v>4.5816999999999997</v>
      </c>
      <c r="X1181" s="19">
        <v>4.7069000000000001</v>
      </c>
    </row>
    <row r="1182" spans="1:24" s="11" customFormat="1" ht="15" customHeight="1" x14ac:dyDescent="0.25">
      <c r="A1182" s="12" t="s">
        <v>801</v>
      </c>
      <c r="B1182" s="12" t="s">
        <v>820</v>
      </c>
      <c r="C1182" s="10" t="s">
        <v>3084</v>
      </c>
      <c r="D1182" s="19">
        <v>2.8757999999999999</v>
      </c>
      <c r="E1182" s="19">
        <v>12.385</v>
      </c>
      <c r="F1182" s="19">
        <v>31.710100000000001</v>
      </c>
      <c r="G1182" s="19">
        <v>3.9493999999999998</v>
      </c>
      <c r="H1182" s="19">
        <v>6.4417</v>
      </c>
      <c r="I1182" s="19" t="s">
        <v>1927</v>
      </c>
      <c r="J1182" s="19">
        <v>8.7806999999999995</v>
      </c>
      <c r="K1182" s="19">
        <v>28.4893</v>
      </c>
      <c r="L1182" s="19">
        <v>9.3941999999999997</v>
      </c>
      <c r="M1182" s="19">
        <v>20.2454</v>
      </c>
      <c r="N1182" s="19">
        <v>33.052100000000003</v>
      </c>
      <c r="O1182" s="19">
        <v>5.6364999999999998</v>
      </c>
      <c r="P1182" s="19">
        <v>0.72850000000000004</v>
      </c>
      <c r="Q1182" s="19">
        <v>15.912599999999999</v>
      </c>
      <c r="R1182" s="19">
        <v>1.6104000000000001</v>
      </c>
      <c r="S1182" s="19">
        <v>46.5107</v>
      </c>
      <c r="T1182" s="19">
        <v>66.602800000000002</v>
      </c>
      <c r="U1182" s="19">
        <v>27.568999999999999</v>
      </c>
      <c r="V1182" s="19">
        <v>4.3712</v>
      </c>
      <c r="W1182" s="19">
        <v>3.911</v>
      </c>
      <c r="X1182" s="19">
        <v>5.7899000000000003</v>
      </c>
    </row>
    <row r="1183" spans="1:24" s="11" customFormat="1" ht="15" customHeight="1" x14ac:dyDescent="0.25">
      <c r="A1183" s="12" t="s">
        <v>801</v>
      </c>
      <c r="B1183" s="12" t="s">
        <v>73</v>
      </c>
      <c r="C1183" s="10" t="s">
        <v>3085</v>
      </c>
      <c r="D1183" s="19">
        <v>1.5824</v>
      </c>
      <c r="E1183" s="19">
        <v>15.824</v>
      </c>
      <c r="F1183" s="19">
        <v>38.209200000000003</v>
      </c>
      <c r="G1183" s="19">
        <v>2.8174000000000001</v>
      </c>
      <c r="H1183" s="19">
        <v>8.4908999999999999</v>
      </c>
      <c r="I1183" s="19">
        <v>0</v>
      </c>
      <c r="J1183" s="19">
        <v>7.7961999999999998</v>
      </c>
      <c r="K1183" s="19">
        <v>27.6341</v>
      </c>
      <c r="L1183" s="19">
        <v>15.052099999999999</v>
      </c>
      <c r="M1183" s="19">
        <v>17.445</v>
      </c>
      <c r="N1183" s="19">
        <v>34.581200000000003</v>
      </c>
      <c r="O1183" s="19">
        <v>5.4032999999999998</v>
      </c>
      <c r="P1183" s="19" t="s">
        <v>1927</v>
      </c>
      <c r="Q1183" s="19">
        <v>22.4238</v>
      </c>
      <c r="R1183" s="19">
        <v>0.50170000000000003</v>
      </c>
      <c r="S1183" s="19">
        <v>41.567</v>
      </c>
      <c r="T1183" s="19">
        <v>65.071399999999997</v>
      </c>
      <c r="U1183" s="19">
        <v>32.419899999999998</v>
      </c>
      <c r="V1183" s="19">
        <v>8.2208000000000006</v>
      </c>
      <c r="W1183" s="19">
        <v>4.8630000000000004</v>
      </c>
      <c r="X1183" s="19">
        <v>4.5156000000000001</v>
      </c>
    </row>
    <row r="1184" spans="1:24" s="11" customFormat="1" ht="15" customHeight="1" x14ac:dyDescent="0.25">
      <c r="A1184" s="12" t="s">
        <v>801</v>
      </c>
      <c r="B1184" s="12" t="s">
        <v>74</v>
      </c>
      <c r="C1184" s="10" t="s">
        <v>3086</v>
      </c>
      <c r="D1184" s="19">
        <v>2.8016999999999999</v>
      </c>
      <c r="E1184" s="19">
        <v>11.116199999999999</v>
      </c>
      <c r="F1184" s="19">
        <v>33.236699999999999</v>
      </c>
      <c r="G1184" s="19">
        <v>4.8174999999999999</v>
      </c>
      <c r="H1184" s="19">
        <v>8.1571999999999996</v>
      </c>
      <c r="I1184" s="19">
        <v>0.46460000000000001</v>
      </c>
      <c r="J1184" s="19">
        <v>8.7335999999999991</v>
      </c>
      <c r="K1184" s="19">
        <v>29.002600000000001</v>
      </c>
      <c r="L1184" s="19">
        <v>10.057600000000001</v>
      </c>
      <c r="M1184" s="19">
        <v>16.712700000000002</v>
      </c>
      <c r="N1184" s="19">
        <v>28.999099999999999</v>
      </c>
      <c r="O1184" s="19">
        <v>4.7441000000000004</v>
      </c>
      <c r="P1184" s="19">
        <v>0.63929999999999998</v>
      </c>
      <c r="Q1184" s="19">
        <v>15.186</v>
      </c>
      <c r="R1184" s="19">
        <v>1.4253</v>
      </c>
      <c r="S1184" s="19">
        <v>42.616599999999998</v>
      </c>
      <c r="T1184" s="19">
        <v>61.407899999999998</v>
      </c>
      <c r="U1184" s="19">
        <v>26.008700000000001</v>
      </c>
      <c r="V1184" s="19">
        <v>7.0358000000000001</v>
      </c>
      <c r="W1184" s="19">
        <v>4.2934000000000001</v>
      </c>
      <c r="X1184" s="19">
        <v>4.1920999999999999</v>
      </c>
    </row>
    <row r="1185" spans="1:24" s="11" customFormat="1" ht="15" customHeight="1" x14ac:dyDescent="0.25">
      <c r="A1185" s="12" t="s">
        <v>801</v>
      </c>
      <c r="B1185" s="12" t="s">
        <v>821</v>
      </c>
      <c r="C1185" s="10" t="s">
        <v>3087</v>
      </c>
      <c r="D1185" s="19">
        <v>2.0211999999999999</v>
      </c>
      <c r="E1185" s="19">
        <v>13.167199999999999</v>
      </c>
      <c r="F1185" s="19">
        <v>35.674999999999997</v>
      </c>
      <c r="G1185" s="19">
        <v>5.4945000000000004</v>
      </c>
      <c r="H1185" s="19">
        <v>8.8500999999999994</v>
      </c>
      <c r="I1185" s="19">
        <v>0.21590000000000001</v>
      </c>
      <c r="J1185" s="19">
        <v>8.0259</v>
      </c>
      <c r="K1185" s="19">
        <v>26.000800000000002</v>
      </c>
      <c r="L1185" s="19">
        <v>14.4427</v>
      </c>
      <c r="M1185" s="19">
        <v>23.646000000000001</v>
      </c>
      <c r="N1185" s="19">
        <v>33.457599999999999</v>
      </c>
      <c r="O1185" s="19">
        <v>3.5322</v>
      </c>
      <c r="P1185" s="19">
        <v>0.23549999999999999</v>
      </c>
      <c r="Q1185" s="19">
        <v>21.369700000000002</v>
      </c>
      <c r="R1185" s="19">
        <v>0.52980000000000005</v>
      </c>
      <c r="S1185" s="19">
        <v>37.656999999999996</v>
      </c>
      <c r="T1185" s="19">
        <v>68.956000000000003</v>
      </c>
      <c r="U1185" s="19">
        <v>34.576099999999997</v>
      </c>
      <c r="V1185" s="19">
        <v>5.7496</v>
      </c>
      <c r="W1185" s="19">
        <v>4.3367000000000004</v>
      </c>
      <c r="X1185" s="19">
        <v>6.3383000000000003</v>
      </c>
    </row>
    <row r="1186" spans="1:24" s="11" customFormat="1" ht="15" customHeight="1" x14ac:dyDescent="0.25">
      <c r="A1186" s="12" t="s">
        <v>801</v>
      </c>
      <c r="B1186" s="12" t="s">
        <v>563</v>
      </c>
      <c r="C1186" s="10" t="s">
        <v>3088</v>
      </c>
      <c r="D1186" s="19">
        <v>1.9181999999999999</v>
      </c>
      <c r="E1186" s="19">
        <v>13.256600000000001</v>
      </c>
      <c r="F1186" s="19">
        <v>40.707599999999999</v>
      </c>
      <c r="G1186" s="19">
        <v>4.1346999999999996</v>
      </c>
      <c r="H1186" s="19">
        <v>8.2693999999999992</v>
      </c>
      <c r="I1186" s="19" t="s">
        <v>1927</v>
      </c>
      <c r="J1186" s="19">
        <v>8.0563000000000002</v>
      </c>
      <c r="K1186" s="19">
        <v>21.6539</v>
      </c>
      <c r="L1186" s="19">
        <v>18.1586</v>
      </c>
      <c r="M1186" s="19">
        <v>20.3751</v>
      </c>
      <c r="N1186" s="19">
        <v>30.6905</v>
      </c>
      <c r="O1186" s="19">
        <v>3.4100999999999999</v>
      </c>
      <c r="P1186" s="19" t="s">
        <v>1927</v>
      </c>
      <c r="Q1186" s="19">
        <v>20.3325</v>
      </c>
      <c r="R1186" s="19" t="s">
        <v>1927</v>
      </c>
      <c r="S1186" s="19">
        <v>40.494500000000002</v>
      </c>
      <c r="T1186" s="19">
        <v>68.798000000000002</v>
      </c>
      <c r="U1186" s="19">
        <v>39.002600000000001</v>
      </c>
      <c r="V1186" s="19">
        <v>4.4756999999999998</v>
      </c>
      <c r="W1186" s="19">
        <v>4.3052000000000001</v>
      </c>
      <c r="X1186" s="19">
        <v>4.6887999999999996</v>
      </c>
    </row>
    <row r="1187" spans="1:24" s="11" customFormat="1" ht="15" customHeight="1" x14ac:dyDescent="0.25">
      <c r="A1187" s="12" t="s">
        <v>801</v>
      </c>
      <c r="B1187" s="12" t="s">
        <v>184</v>
      </c>
      <c r="C1187" s="10" t="s">
        <v>3089</v>
      </c>
      <c r="D1187" s="19">
        <v>2.0668000000000002</v>
      </c>
      <c r="E1187" s="19">
        <v>11.6715</v>
      </c>
      <c r="F1187" s="19">
        <v>34.200299999999999</v>
      </c>
      <c r="G1187" s="19">
        <v>3.6657999999999999</v>
      </c>
      <c r="H1187" s="19">
        <v>8.6356999999999999</v>
      </c>
      <c r="I1187" s="19">
        <v>0.18790000000000001</v>
      </c>
      <c r="J1187" s="19">
        <v>8.9230999999999998</v>
      </c>
      <c r="K1187" s="19">
        <v>20.9925</v>
      </c>
      <c r="L1187" s="19">
        <v>10.087300000000001</v>
      </c>
      <c r="M1187" s="19">
        <v>19.058299999999999</v>
      </c>
      <c r="N1187" s="19">
        <v>27.793500000000002</v>
      </c>
      <c r="O1187" s="19">
        <v>3.9163000000000001</v>
      </c>
      <c r="P1187" s="19">
        <v>0.40529999999999999</v>
      </c>
      <c r="Q1187" s="19">
        <v>14.114100000000001</v>
      </c>
      <c r="R1187" s="19">
        <v>0.90259999999999996</v>
      </c>
      <c r="S1187" s="19">
        <v>46.752400000000002</v>
      </c>
      <c r="T1187" s="19">
        <v>64.130700000000004</v>
      </c>
      <c r="U1187" s="19">
        <v>36.694499999999998</v>
      </c>
      <c r="V1187" s="19">
        <v>7.5010000000000003</v>
      </c>
      <c r="W1187" s="19">
        <v>3.9641999999999999</v>
      </c>
      <c r="X1187" s="19">
        <v>4.8446999999999996</v>
      </c>
    </row>
    <row r="1188" spans="1:24" s="11" customFormat="1" ht="15" customHeight="1" x14ac:dyDescent="0.25">
      <c r="A1188" s="12" t="s">
        <v>801</v>
      </c>
      <c r="B1188" s="12" t="s">
        <v>822</v>
      </c>
      <c r="C1188" s="10" t="s">
        <v>3090</v>
      </c>
      <c r="D1188" s="19">
        <v>2.512</v>
      </c>
      <c r="E1188" s="19">
        <v>10.406700000000001</v>
      </c>
      <c r="F1188" s="19">
        <v>32.330800000000004</v>
      </c>
      <c r="G1188" s="19">
        <v>4.3917000000000002</v>
      </c>
      <c r="H1188" s="19">
        <v>8.5099</v>
      </c>
      <c r="I1188" s="19">
        <v>0.1623</v>
      </c>
      <c r="J1188" s="19">
        <v>7.4675000000000002</v>
      </c>
      <c r="K1188" s="19">
        <v>26.307200000000002</v>
      </c>
      <c r="L1188" s="19">
        <v>13.4655</v>
      </c>
      <c r="M1188" s="19">
        <v>16.353400000000001</v>
      </c>
      <c r="N1188" s="19">
        <v>31.168800000000001</v>
      </c>
      <c r="O1188" s="19">
        <v>3.3492999999999999</v>
      </c>
      <c r="P1188" s="19">
        <v>0.2392</v>
      </c>
      <c r="Q1188" s="19">
        <v>14.5762</v>
      </c>
      <c r="R1188" s="19">
        <v>0.82020000000000004</v>
      </c>
      <c r="S1188" s="19">
        <v>50.991100000000003</v>
      </c>
      <c r="T1188" s="19">
        <v>70.411799999999999</v>
      </c>
      <c r="U1188" s="19">
        <v>34.3643</v>
      </c>
      <c r="V1188" s="19">
        <v>5.5537000000000001</v>
      </c>
      <c r="W1188" s="19">
        <v>2.7256</v>
      </c>
      <c r="X1188" s="19">
        <v>3.7252000000000001</v>
      </c>
    </row>
    <row r="1189" spans="1:24" s="11" customFormat="1" ht="15" customHeight="1" x14ac:dyDescent="0.25">
      <c r="A1189" s="12" t="s">
        <v>801</v>
      </c>
      <c r="B1189" s="12" t="s">
        <v>185</v>
      </c>
      <c r="C1189" s="10" t="s">
        <v>3091</v>
      </c>
      <c r="D1189" s="19">
        <v>1.1536999999999999</v>
      </c>
      <c r="E1189" s="19">
        <v>14.6265</v>
      </c>
      <c r="F1189" s="19">
        <v>32.186199999999999</v>
      </c>
      <c r="G1189" s="19">
        <v>2.5419999999999998</v>
      </c>
      <c r="H1189" s="19">
        <v>7.8803000000000001</v>
      </c>
      <c r="I1189" s="19">
        <v>0.25419999999999998</v>
      </c>
      <c r="J1189" s="19">
        <v>6.5506000000000002</v>
      </c>
      <c r="K1189" s="19">
        <v>23.9147</v>
      </c>
      <c r="L1189" s="19">
        <v>10.3246</v>
      </c>
      <c r="M1189" s="19">
        <v>13.16</v>
      </c>
      <c r="N1189" s="19">
        <v>28.4513</v>
      </c>
      <c r="O1189" s="19">
        <v>2.0531999999999999</v>
      </c>
      <c r="P1189" s="19" t="s">
        <v>1927</v>
      </c>
      <c r="Q1189" s="19">
        <v>14.6852</v>
      </c>
      <c r="R1189" s="19">
        <v>0.60619999999999996</v>
      </c>
      <c r="S1189" s="19">
        <v>33.320300000000003</v>
      </c>
      <c r="T1189" s="19">
        <v>59.131799999999998</v>
      </c>
      <c r="U1189" s="19">
        <v>25.713699999999999</v>
      </c>
      <c r="V1189" s="19">
        <v>6.2378</v>
      </c>
      <c r="W1189" s="19">
        <v>3.8717000000000001</v>
      </c>
      <c r="X1189" s="19">
        <v>4.2824</v>
      </c>
    </row>
    <row r="1190" spans="1:24" s="11" customFormat="1" ht="15" customHeight="1" x14ac:dyDescent="0.25">
      <c r="A1190" s="12" t="s">
        <v>801</v>
      </c>
      <c r="B1190" s="12" t="s">
        <v>564</v>
      </c>
      <c r="C1190" s="10" t="s">
        <v>3092</v>
      </c>
      <c r="D1190" s="19">
        <v>2.6095000000000002</v>
      </c>
      <c r="E1190" s="19">
        <v>10.4735</v>
      </c>
      <c r="F1190" s="19">
        <v>37.088200000000001</v>
      </c>
      <c r="G1190" s="19">
        <v>4.3807</v>
      </c>
      <c r="H1190" s="19">
        <v>7.2382</v>
      </c>
      <c r="I1190" s="19">
        <v>0.21249999999999999</v>
      </c>
      <c r="J1190" s="19">
        <v>8.1236999999999995</v>
      </c>
      <c r="K1190" s="19">
        <v>26.850899999999999</v>
      </c>
      <c r="L1190" s="19">
        <v>14.5472</v>
      </c>
      <c r="M1190" s="19">
        <v>22.7181</v>
      </c>
      <c r="N1190" s="19">
        <v>29.283300000000001</v>
      </c>
      <c r="O1190" s="19">
        <v>8.3953000000000007</v>
      </c>
      <c r="P1190" s="19">
        <v>0.43690000000000001</v>
      </c>
      <c r="Q1190" s="19">
        <v>14.004</v>
      </c>
      <c r="R1190" s="19">
        <v>1.0863</v>
      </c>
      <c r="S1190" s="19">
        <v>44.963999999999999</v>
      </c>
      <c r="T1190" s="19">
        <v>62.593000000000004</v>
      </c>
      <c r="U1190" s="19">
        <v>28.692900000000002</v>
      </c>
      <c r="V1190" s="19">
        <v>6.1163999999999996</v>
      </c>
      <c r="W1190" s="19">
        <v>3.4832999999999998</v>
      </c>
      <c r="X1190" s="19">
        <v>5.0065</v>
      </c>
    </row>
    <row r="1191" spans="1:24" s="11" customFormat="1" ht="15" customHeight="1" x14ac:dyDescent="0.25">
      <c r="A1191" s="12" t="s">
        <v>801</v>
      </c>
      <c r="B1191" s="12" t="s">
        <v>82</v>
      </c>
      <c r="C1191" s="10" t="s">
        <v>3093</v>
      </c>
      <c r="D1191" s="19">
        <v>1.1039000000000001</v>
      </c>
      <c r="E1191" s="19">
        <v>12.792199999999999</v>
      </c>
      <c r="F1191" s="19">
        <v>39.026000000000003</v>
      </c>
      <c r="G1191" s="19">
        <v>3.4416000000000002</v>
      </c>
      <c r="H1191" s="19">
        <v>7.5974000000000004</v>
      </c>
      <c r="I1191" s="19" t="s">
        <v>1927</v>
      </c>
      <c r="J1191" s="19">
        <v>5.2596999999999996</v>
      </c>
      <c r="K1191" s="19">
        <v>23.831199999999999</v>
      </c>
      <c r="L1191" s="19">
        <v>13.506500000000001</v>
      </c>
      <c r="M1191" s="19">
        <v>13.441599999999999</v>
      </c>
      <c r="N1191" s="19">
        <v>30.974</v>
      </c>
      <c r="O1191" s="19">
        <v>1.9480999999999999</v>
      </c>
      <c r="P1191" s="19" t="s">
        <v>1927</v>
      </c>
      <c r="Q1191" s="19">
        <v>18.960999999999999</v>
      </c>
      <c r="R1191" s="19" t="s">
        <v>1927</v>
      </c>
      <c r="S1191" s="19">
        <v>32.662300000000002</v>
      </c>
      <c r="T1191" s="19">
        <v>65.844200000000001</v>
      </c>
      <c r="U1191" s="19">
        <v>29.740300000000001</v>
      </c>
      <c r="V1191" s="19">
        <v>4.0259999999999998</v>
      </c>
      <c r="W1191" s="19">
        <v>3.4416000000000002</v>
      </c>
      <c r="X1191" s="19">
        <v>5.1947999999999999</v>
      </c>
    </row>
    <row r="1192" spans="1:24" s="11" customFormat="1" ht="15" customHeight="1" x14ac:dyDescent="0.25">
      <c r="A1192" s="12" t="s">
        <v>801</v>
      </c>
      <c r="B1192" s="12" t="s">
        <v>823</v>
      </c>
      <c r="C1192" s="10" t="s">
        <v>3094</v>
      </c>
      <c r="D1192" s="19">
        <v>1.8394999999999999</v>
      </c>
      <c r="E1192" s="19">
        <v>15.1457</v>
      </c>
      <c r="F1192" s="19">
        <v>36.8371</v>
      </c>
      <c r="G1192" s="19">
        <v>3.5834000000000001</v>
      </c>
      <c r="H1192" s="19">
        <v>7.5251000000000001</v>
      </c>
      <c r="I1192" s="19" t="s">
        <v>1927</v>
      </c>
      <c r="J1192" s="19">
        <v>6.1634000000000002</v>
      </c>
      <c r="K1192" s="19">
        <v>24.749199999999998</v>
      </c>
      <c r="L1192" s="19">
        <v>12.064</v>
      </c>
      <c r="M1192" s="19">
        <v>13.5929</v>
      </c>
      <c r="N1192" s="19">
        <v>30.028700000000001</v>
      </c>
      <c r="O1192" s="19">
        <v>2.6038999999999999</v>
      </c>
      <c r="P1192" s="19">
        <v>0.35830000000000001</v>
      </c>
      <c r="Q1192" s="19">
        <v>16.603000000000002</v>
      </c>
      <c r="R1192" s="19">
        <v>0.64500000000000002</v>
      </c>
      <c r="S1192" s="19">
        <v>31.1037</v>
      </c>
      <c r="T1192" s="19">
        <v>63.091299999999997</v>
      </c>
      <c r="U1192" s="19">
        <v>30.267600000000002</v>
      </c>
      <c r="V1192" s="19">
        <v>4.3478000000000003</v>
      </c>
      <c r="W1192" s="19">
        <v>4.4912000000000001</v>
      </c>
      <c r="X1192" s="19">
        <v>5.9722999999999997</v>
      </c>
    </row>
    <row r="1193" spans="1:24" s="11" customFormat="1" ht="15" customHeight="1" x14ac:dyDescent="0.25">
      <c r="A1193" s="12" t="s">
        <v>801</v>
      </c>
      <c r="B1193" s="12" t="s">
        <v>824</v>
      </c>
      <c r="C1193" s="10" t="s">
        <v>3095</v>
      </c>
      <c r="D1193" s="19">
        <v>2.4289999999999998</v>
      </c>
      <c r="E1193" s="19">
        <v>12.2477</v>
      </c>
      <c r="F1193" s="19">
        <v>38.026000000000003</v>
      </c>
      <c r="G1193" s="19">
        <v>4.7553999999999998</v>
      </c>
      <c r="H1193" s="19">
        <v>8.4502000000000006</v>
      </c>
      <c r="I1193" s="19" t="s">
        <v>1927</v>
      </c>
      <c r="J1193" s="19">
        <v>7.4752000000000001</v>
      </c>
      <c r="K1193" s="19">
        <v>29.079699999999999</v>
      </c>
      <c r="L1193" s="19">
        <v>11.768700000000001</v>
      </c>
      <c r="M1193" s="19">
        <v>17.259699999999999</v>
      </c>
      <c r="N1193" s="19">
        <v>31.491599999999998</v>
      </c>
      <c r="O1193" s="19">
        <v>4.1738</v>
      </c>
      <c r="P1193" s="19">
        <v>0.30790000000000001</v>
      </c>
      <c r="Q1193" s="19">
        <v>16.7636</v>
      </c>
      <c r="R1193" s="19">
        <v>0.59870000000000001</v>
      </c>
      <c r="S1193" s="19">
        <v>41.532699999999998</v>
      </c>
      <c r="T1193" s="19">
        <v>65.4636</v>
      </c>
      <c r="U1193" s="19">
        <v>33.9206</v>
      </c>
      <c r="V1193" s="19">
        <v>6.0041000000000002</v>
      </c>
      <c r="W1193" s="19">
        <v>3.7119</v>
      </c>
      <c r="X1193" s="19">
        <v>4.9093</v>
      </c>
    </row>
    <row r="1194" spans="1:24" s="11" customFormat="1" ht="15" customHeight="1" x14ac:dyDescent="0.25">
      <c r="A1194" s="12" t="s">
        <v>801</v>
      </c>
      <c r="B1194" s="12" t="s">
        <v>825</v>
      </c>
      <c r="C1194" s="10" t="s">
        <v>3096</v>
      </c>
      <c r="D1194" s="19">
        <v>3.1791999999999998</v>
      </c>
      <c r="E1194" s="19">
        <v>10.9375</v>
      </c>
      <c r="F1194" s="19">
        <v>28.054200000000002</v>
      </c>
      <c r="G1194" s="19">
        <v>5.0917000000000003</v>
      </c>
      <c r="H1194" s="19">
        <v>5.8292000000000002</v>
      </c>
      <c r="I1194" s="19">
        <v>0.26669999999999999</v>
      </c>
      <c r="J1194" s="19">
        <v>7.9042000000000003</v>
      </c>
      <c r="K1194" s="19">
        <v>27.9375</v>
      </c>
      <c r="L1194" s="19">
        <v>8.0124999999999993</v>
      </c>
      <c r="M1194" s="19">
        <v>14.0083</v>
      </c>
      <c r="N1194" s="19">
        <v>28.125</v>
      </c>
      <c r="O1194" s="19">
        <v>4.3</v>
      </c>
      <c r="P1194" s="19">
        <v>2.2875000000000001</v>
      </c>
      <c r="Q1194" s="19">
        <v>14.7667</v>
      </c>
      <c r="R1194" s="19">
        <v>2.5125000000000002</v>
      </c>
      <c r="S1194" s="19">
        <v>33.379199999999997</v>
      </c>
      <c r="T1194" s="19">
        <v>57.883299999999998</v>
      </c>
      <c r="U1194" s="19">
        <v>20.808299999999999</v>
      </c>
      <c r="V1194" s="19">
        <v>5.5332999999999997</v>
      </c>
      <c r="W1194" s="19">
        <v>5.0208000000000004</v>
      </c>
      <c r="X1194" s="19">
        <v>4.4249999999999998</v>
      </c>
    </row>
    <row r="1195" spans="1:24" s="11" customFormat="1" ht="15" customHeight="1" x14ac:dyDescent="0.25">
      <c r="A1195" s="12" t="s">
        <v>801</v>
      </c>
      <c r="B1195" s="12" t="s">
        <v>193</v>
      </c>
      <c r="C1195" s="10" t="s">
        <v>3097</v>
      </c>
      <c r="D1195" s="19">
        <v>1.9228000000000001</v>
      </c>
      <c r="E1195" s="19">
        <v>13.828200000000001</v>
      </c>
      <c r="F1195" s="19">
        <v>37.523000000000003</v>
      </c>
      <c r="G1195" s="19">
        <v>4.3407</v>
      </c>
      <c r="H1195" s="19">
        <v>8.3231999999999999</v>
      </c>
      <c r="I1195" s="19">
        <v>0.2213</v>
      </c>
      <c r="J1195" s="19">
        <v>7.3223000000000003</v>
      </c>
      <c r="K1195" s="19">
        <v>27.8565</v>
      </c>
      <c r="L1195" s="19">
        <v>14.2707</v>
      </c>
      <c r="M1195" s="19">
        <v>15.6508</v>
      </c>
      <c r="N1195" s="19">
        <v>28.883700000000001</v>
      </c>
      <c r="O1195" s="19">
        <v>2.871</v>
      </c>
      <c r="P1195" s="19">
        <v>0.56889999999999996</v>
      </c>
      <c r="Q1195" s="19">
        <v>16.2988</v>
      </c>
      <c r="R1195" s="19">
        <v>0.83760000000000001</v>
      </c>
      <c r="S1195" s="19">
        <v>38.292200000000001</v>
      </c>
      <c r="T1195" s="19">
        <v>65.005499999999998</v>
      </c>
      <c r="U1195" s="19">
        <v>32.260399999999997</v>
      </c>
      <c r="V1195" s="19">
        <v>6.5427</v>
      </c>
      <c r="W1195" s="19">
        <v>4.5620000000000003</v>
      </c>
      <c r="X1195" s="19">
        <v>5.4786000000000001</v>
      </c>
    </row>
    <row r="1196" spans="1:24" s="11" customFormat="1" ht="15" customHeight="1" x14ac:dyDescent="0.25">
      <c r="A1196" s="12" t="s">
        <v>801</v>
      </c>
      <c r="B1196" s="12" t="s">
        <v>826</v>
      </c>
      <c r="C1196" s="10" t="s">
        <v>3098</v>
      </c>
      <c r="D1196" s="19">
        <v>2.9518</v>
      </c>
      <c r="E1196" s="19">
        <v>10.5832</v>
      </c>
      <c r="F1196" s="19">
        <v>29.517600000000002</v>
      </c>
      <c r="G1196" s="19">
        <v>3.7437</v>
      </c>
      <c r="H1196" s="19">
        <v>7.1273999999999997</v>
      </c>
      <c r="I1196" s="19" t="s">
        <v>1927</v>
      </c>
      <c r="J1196" s="19">
        <v>8.1353000000000009</v>
      </c>
      <c r="K1196" s="19">
        <v>30.021599999999999</v>
      </c>
      <c r="L1196" s="19">
        <v>10.5832</v>
      </c>
      <c r="M1196" s="19">
        <v>12.526999999999999</v>
      </c>
      <c r="N1196" s="19">
        <v>32.973399999999998</v>
      </c>
      <c r="O1196" s="19">
        <v>5.2556000000000003</v>
      </c>
      <c r="P1196" s="19" t="s">
        <v>1927</v>
      </c>
      <c r="Q1196" s="19">
        <v>14.758800000000001</v>
      </c>
      <c r="R1196" s="19">
        <v>1.5839000000000001</v>
      </c>
      <c r="S1196" s="19">
        <v>41.612699999999997</v>
      </c>
      <c r="T1196" s="19">
        <v>60.619199999999999</v>
      </c>
      <c r="U1196" s="19">
        <v>24.478000000000002</v>
      </c>
      <c r="V1196" s="19">
        <v>5.6155999999999997</v>
      </c>
      <c r="W1196" s="19">
        <v>3.0958000000000001</v>
      </c>
      <c r="X1196" s="19">
        <v>4.2477</v>
      </c>
    </row>
    <row r="1197" spans="1:24" s="11" customFormat="1" ht="15" customHeight="1" x14ac:dyDescent="0.25">
      <c r="A1197" s="12" t="s">
        <v>801</v>
      </c>
      <c r="B1197" s="12" t="s">
        <v>827</v>
      </c>
      <c r="C1197" s="10" t="s">
        <v>3099</v>
      </c>
      <c r="D1197" s="19">
        <v>2.3378999999999999</v>
      </c>
      <c r="E1197" s="19">
        <v>12.8363</v>
      </c>
      <c r="F1197" s="19">
        <v>31.671800000000001</v>
      </c>
      <c r="G1197" s="19">
        <v>2.9996</v>
      </c>
      <c r="H1197" s="19">
        <v>7.94</v>
      </c>
      <c r="I1197" s="19" t="s">
        <v>1927</v>
      </c>
      <c r="J1197" s="19">
        <v>9.6602999999999994</v>
      </c>
      <c r="K1197" s="19">
        <v>30.568999999999999</v>
      </c>
      <c r="L1197" s="19">
        <v>10.718999999999999</v>
      </c>
      <c r="M1197" s="19">
        <v>21.7468</v>
      </c>
      <c r="N1197" s="19">
        <v>30.7455</v>
      </c>
      <c r="O1197" s="19">
        <v>4.6757999999999997</v>
      </c>
      <c r="P1197" s="19" t="s">
        <v>1927</v>
      </c>
      <c r="Q1197" s="19">
        <v>20.467600000000001</v>
      </c>
      <c r="R1197" s="19">
        <v>0.88219999999999998</v>
      </c>
      <c r="S1197" s="19">
        <v>46.360799999999998</v>
      </c>
      <c r="T1197" s="19">
        <v>66.078500000000005</v>
      </c>
      <c r="U1197" s="19">
        <v>28.7164</v>
      </c>
      <c r="V1197" s="19">
        <v>5.7786</v>
      </c>
      <c r="W1197" s="19">
        <v>4.5434000000000001</v>
      </c>
      <c r="X1197" s="19">
        <v>5.7786</v>
      </c>
    </row>
    <row r="1198" spans="1:24" s="11" customFormat="1" ht="15" customHeight="1" x14ac:dyDescent="0.25">
      <c r="A1198" s="12" t="s">
        <v>801</v>
      </c>
      <c r="B1198" s="12" t="s">
        <v>828</v>
      </c>
      <c r="C1198" s="10" t="s">
        <v>3100</v>
      </c>
      <c r="D1198" s="19">
        <v>1.8703000000000001</v>
      </c>
      <c r="E1198" s="19">
        <v>12.8909</v>
      </c>
      <c r="F1198" s="19">
        <v>40.366199999999999</v>
      </c>
      <c r="G1198" s="19">
        <v>4.8009000000000004</v>
      </c>
      <c r="H1198" s="19">
        <v>6.5533999999999999</v>
      </c>
      <c r="I1198" s="19">
        <v>0.2994</v>
      </c>
      <c r="J1198" s="19">
        <v>7.0247000000000002</v>
      </c>
      <c r="K1198" s="19">
        <v>24.333600000000001</v>
      </c>
      <c r="L1198" s="19">
        <v>13.3376</v>
      </c>
      <c r="M1198" s="19">
        <v>20.3721</v>
      </c>
      <c r="N1198" s="19">
        <v>30.587599999999998</v>
      </c>
      <c r="O1198" s="19">
        <v>4.2266000000000004</v>
      </c>
      <c r="P1198" s="19">
        <v>0.4173</v>
      </c>
      <c r="Q1198" s="19">
        <v>14.4077</v>
      </c>
      <c r="R1198" s="19">
        <v>0.77559999999999996</v>
      </c>
      <c r="S1198" s="19">
        <v>43.453899999999997</v>
      </c>
      <c r="T1198" s="19">
        <v>66.751800000000003</v>
      </c>
      <c r="U1198" s="19">
        <v>34.563800000000001</v>
      </c>
      <c r="V1198" s="19">
        <v>5.5225999999999997</v>
      </c>
      <c r="W1198" s="19">
        <v>4.7617000000000003</v>
      </c>
      <c r="X1198" s="19">
        <v>4.9531000000000001</v>
      </c>
    </row>
    <row r="1199" spans="1:24" s="11" customFormat="1" ht="15" customHeight="1" x14ac:dyDescent="0.25">
      <c r="A1199" s="12" t="s">
        <v>801</v>
      </c>
      <c r="B1199" s="12" t="s">
        <v>829</v>
      </c>
      <c r="C1199" s="10" t="s">
        <v>3101</v>
      </c>
      <c r="D1199" s="19">
        <v>2.3519999999999999</v>
      </c>
      <c r="E1199" s="19">
        <v>14.5174</v>
      </c>
      <c r="F1199" s="19">
        <v>42.416899999999998</v>
      </c>
      <c r="G1199" s="19">
        <v>3.2441</v>
      </c>
      <c r="H1199" s="19">
        <v>7.7858999999999998</v>
      </c>
      <c r="I1199" s="19" t="s">
        <v>1927</v>
      </c>
      <c r="J1199" s="19">
        <v>7.056</v>
      </c>
      <c r="K1199" s="19">
        <v>32.197899999999997</v>
      </c>
      <c r="L1199" s="19">
        <v>18.004899999999999</v>
      </c>
      <c r="M1199" s="19">
        <v>18.896999999999998</v>
      </c>
      <c r="N1199" s="19">
        <v>33.414400000000001</v>
      </c>
      <c r="O1199" s="19">
        <v>5.3528000000000002</v>
      </c>
      <c r="P1199" s="19" t="s">
        <v>1927</v>
      </c>
      <c r="Q1199" s="19">
        <v>21.978899999999999</v>
      </c>
      <c r="R1199" s="19" t="s">
        <v>1927</v>
      </c>
      <c r="S1199" s="19">
        <v>37.307400000000001</v>
      </c>
      <c r="T1199" s="19">
        <v>69.099800000000002</v>
      </c>
      <c r="U1199" s="19">
        <v>38.361699999999999</v>
      </c>
      <c r="V1199" s="19">
        <v>4.6228999999999996</v>
      </c>
      <c r="W1199" s="19">
        <v>3.6496</v>
      </c>
      <c r="X1199" s="19">
        <v>6.0015999999999998</v>
      </c>
    </row>
    <row r="1200" spans="1:24" s="11" customFormat="1" ht="15" customHeight="1" x14ac:dyDescent="0.25">
      <c r="A1200" s="12" t="s">
        <v>801</v>
      </c>
      <c r="B1200" s="12" t="s">
        <v>577</v>
      </c>
      <c r="C1200" s="10" t="s">
        <v>3102</v>
      </c>
      <c r="D1200" s="19">
        <v>1.8387</v>
      </c>
      <c r="E1200" s="19">
        <v>12.645200000000001</v>
      </c>
      <c r="F1200" s="19">
        <v>38.7742</v>
      </c>
      <c r="G1200" s="19">
        <v>4.2580999999999998</v>
      </c>
      <c r="H1200" s="19">
        <v>8.2257999999999996</v>
      </c>
      <c r="I1200" s="19">
        <v>0.3871</v>
      </c>
      <c r="J1200" s="19">
        <v>6.9676999999999998</v>
      </c>
      <c r="K1200" s="19">
        <v>27.903199999999998</v>
      </c>
      <c r="L1200" s="19">
        <v>16.548400000000001</v>
      </c>
      <c r="M1200" s="19">
        <v>14.5161</v>
      </c>
      <c r="N1200" s="19">
        <v>31.161300000000001</v>
      </c>
      <c r="O1200" s="19">
        <v>1.9032</v>
      </c>
      <c r="P1200" s="19" t="s">
        <v>1927</v>
      </c>
      <c r="Q1200" s="19">
        <v>20.290299999999998</v>
      </c>
      <c r="R1200" s="19">
        <v>0.3871</v>
      </c>
      <c r="S1200" s="19">
        <v>43.1935</v>
      </c>
      <c r="T1200" s="19">
        <v>69.322599999999994</v>
      </c>
      <c r="U1200" s="19">
        <v>35.161299999999997</v>
      </c>
      <c r="V1200" s="19">
        <v>4.6773999999999996</v>
      </c>
      <c r="W1200" s="19">
        <v>5.6128999999999998</v>
      </c>
      <c r="X1200" s="19">
        <v>5.0644999999999998</v>
      </c>
    </row>
    <row r="1201" spans="1:24" s="11" customFormat="1" ht="15" customHeight="1" x14ac:dyDescent="0.25">
      <c r="A1201" s="12" t="s">
        <v>801</v>
      </c>
      <c r="B1201" s="12" t="s">
        <v>830</v>
      </c>
      <c r="C1201" s="10" t="s">
        <v>3103</v>
      </c>
      <c r="D1201" s="19">
        <v>2.2357999999999998</v>
      </c>
      <c r="E1201" s="19">
        <v>10.0494</v>
      </c>
      <c r="F1201" s="19">
        <v>36.738100000000003</v>
      </c>
      <c r="G1201" s="19">
        <v>4.1185999999999998</v>
      </c>
      <c r="H1201" s="19">
        <v>7.9313000000000002</v>
      </c>
      <c r="I1201" s="19" t="s">
        <v>1927</v>
      </c>
      <c r="J1201" s="19">
        <v>7.4606000000000003</v>
      </c>
      <c r="K1201" s="19">
        <v>22.381699999999999</v>
      </c>
      <c r="L1201" s="19">
        <v>14.0974</v>
      </c>
      <c r="M1201" s="19">
        <v>13.9092</v>
      </c>
      <c r="N1201" s="19">
        <v>28.783200000000001</v>
      </c>
      <c r="O1201" s="19">
        <v>4.9893999999999998</v>
      </c>
      <c r="P1201" s="19" t="s">
        <v>1927</v>
      </c>
      <c r="Q1201" s="19">
        <v>16.003799999999998</v>
      </c>
      <c r="R1201" s="19">
        <v>0.89429999999999998</v>
      </c>
      <c r="S1201" s="19">
        <v>35.631900000000002</v>
      </c>
      <c r="T1201" s="19">
        <v>63.285499999999999</v>
      </c>
      <c r="U1201" s="19">
        <v>35.255400000000002</v>
      </c>
      <c r="V1201" s="19">
        <v>3.6008</v>
      </c>
      <c r="W1201" s="19">
        <v>2.9419</v>
      </c>
      <c r="X1201" s="19">
        <v>4.3775000000000004</v>
      </c>
    </row>
    <row r="1202" spans="1:24" s="11" customFormat="1" ht="15" customHeight="1" x14ac:dyDescent="0.25">
      <c r="A1202" s="12" t="s">
        <v>801</v>
      </c>
      <c r="B1202" s="12" t="s">
        <v>831</v>
      </c>
      <c r="C1202" s="10" t="s">
        <v>3104</v>
      </c>
      <c r="D1202" s="19">
        <v>2.6484999999999999</v>
      </c>
      <c r="E1202" s="19">
        <v>7.8697999999999997</v>
      </c>
      <c r="F1202" s="19">
        <v>34.317100000000003</v>
      </c>
      <c r="G1202" s="19">
        <v>5.2591999999999999</v>
      </c>
      <c r="H1202" s="19">
        <v>7.7184999999999997</v>
      </c>
      <c r="I1202" s="19" t="s">
        <v>1927</v>
      </c>
      <c r="J1202" s="19">
        <v>6.9240000000000004</v>
      </c>
      <c r="K1202" s="19">
        <v>27.658000000000001</v>
      </c>
      <c r="L1202" s="19">
        <v>15.512700000000001</v>
      </c>
      <c r="M1202" s="19">
        <v>18.993600000000001</v>
      </c>
      <c r="N1202" s="19">
        <v>30.3065</v>
      </c>
      <c r="O1202" s="19">
        <v>6.7725999999999997</v>
      </c>
      <c r="P1202" s="19">
        <v>1.2107000000000001</v>
      </c>
      <c r="Q1202" s="19">
        <v>14.6046</v>
      </c>
      <c r="R1202" s="19">
        <v>2.1566000000000001</v>
      </c>
      <c r="S1202" s="19">
        <v>41.695</v>
      </c>
      <c r="T1202" s="19">
        <v>58.834699999999998</v>
      </c>
      <c r="U1202" s="19">
        <v>27.279599999999999</v>
      </c>
      <c r="V1202" s="19">
        <v>4.0862999999999996</v>
      </c>
      <c r="W1202" s="19">
        <v>2.9512</v>
      </c>
      <c r="X1202" s="19">
        <v>3.9348999999999998</v>
      </c>
    </row>
    <row r="1203" spans="1:24" s="11" customFormat="1" ht="15" customHeight="1" x14ac:dyDescent="0.25">
      <c r="A1203" s="12" t="s">
        <v>801</v>
      </c>
      <c r="B1203" s="12" t="s">
        <v>832</v>
      </c>
      <c r="C1203" s="10" t="s">
        <v>3105</v>
      </c>
      <c r="D1203" s="19">
        <v>3.0670999999999999</v>
      </c>
      <c r="E1203" s="19">
        <v>9.5846999999999998</v>
      </c>
      <c r="F1203" s="19">
        <v>33.929699999999997</v>
      </c>
      <c r="G1203" s="19">
        <v>4.2492000000000001</v>
      </c>
      <c r="H1203" s="19">
        <v>7.0606999999999998</v>
      </c>
      <c r="I1203" s="19" t="s">
        <v>1927</v>
      </c>
      <c r="J1203" s="19">
        <v>7.6037999999999997</v>
      </c>
      <c r="K1203" s="19">
        <v>27.7636</v>
      </c>
      <c r="L1203" s="19">
        <v>9.4887999999999995</v>
      </c>
      <c r="M1203" s="19">
        <v>17.284300000000002</v>
      </c>
      <c r="N1203" s="19">
        <v>29.552700000000002</v>
      </c>
      <c r="O1203" s="19">
        <v>5.5271999999999997</v>
      </c>
      <c r="P1203" s="19">
        <v>0.70289999999999997</v>
      </c>
      <c r="Q1203" s="19">
        <v>16.23</v>
      </c>
      <c r="R1203" s="19">
        <v>1.9169</v>
      </c>
      <c r="S1203" s="19">
        <v>43.1629</v>
      </c>
      <c r="T1203" s="19">
        <v>64.249200000000002</v>
      </c>
      <c r="U1203" s="19">
        <v>27.507999999999999</v>
      </c>
      <c r="V1203" s="19">
        <v>4.984</v>
      </c>
      <c r="W1203" s="19">
        <v>3.6421999999999999</v>
      </c>
      <c r="X1203" s="19">
        <v>3.5783</v>
      </c>
    </row>
    <row r="1204" spans="1:24" s="11" customFormat="1" ht="15" customHeight="1" x14ac:dyDescent="0.25">
      <c r="A1204" s="12" t="s">
        <v>801</v>
      </c>
      <c r="B1204" s="12" t="s">
        <v>833</v>
      </c>
      <c r="C1204" s="10" t="s">
        <v>3106</v>
      </c>
      <c r="D1204" s="19">
        <v>2.3214000000000001</v>
      </c>
      <c r="E1204" s="19">
        <v>11.547599999999999</v>
      </c>
      <c r="F1204" s="19">
        <v>39.881</v>
      </c>
      <c r="G1204" s="19">
        <v>5.5952000000000002</v>
      </c>
      <c r="H1204" s="19">
        <v>7.7381000000000002</v>
      </c>
      <c r="I1204" s="19" t="s">
        <v>1927</v>
      </c>
      <c r="J1204" s="19">
        <v>7.3810000000000002</v>
      </c>
      <c r="K1204" s="19">
        <v>31.071400000000001</v>
      </c>
      <c r="L1204" s="19">
        <v>15.7738</v>
      </c>
      <c r="M1204" s="19">
        <v>15.833299999999999</v>
      </c>
      <c r="N1204" s="19">
        <v>36.131</v>
      </c>
      <c r="O1204" s="19">
        <v>8.8094999999999999</v>
      </c>
      <c r="P1204" s="19">
        <v>0.77380000000000004</v>
      </c>
      <c r="Q1204" s="19">
        <v>20.535699999999999</v>
      </c>
      <c r="R1204" s="19">
        <v>1.369</v>
      </c>
      <c r="S1204" s="19">
        <v>40.952399999999997</v>
      </c>
      <c r="T1204" s="19">
        <v>67.916700000000006</v>
      </c>
      <c r="U1204" s="19">
        <v>32.5</v>
      </c>
      <c r="V1204" s="19">
        <v>4.1071</v>
      </c>
      <c r="W1204" s="19">
        <v>3.5118999999999998</v>
      </c>
      <c r="X1204" s="19">
        <v>4.8213999999999997</v>
      </c>
    </row>
    <row r="1205" spans="1:24" s="11" customFormat="1" ht="15" customHeight="1" x14ac:dyDescent="0.25">
      <c r="A1205" s="12" t="s">
        <v>801</v>
      </c>
      <c r="B1205" s="12" t="s">
        <v>834</v>
      </c>
      <c r="C1205" s="10" t="s">
        <v>3107</v>
      </c>
      <c r="D1205" s="19">
        <v>1.3039000000000001</v>
      </c>
      <c r="E1205" s="19">
        <v>12.286899999999999</v>
      </c>
      <c r="F1205" s="19">
        <v>31.995999999999999</v>
      </c>
      <c r="G1205" s="19">
        <v>2.6579999999999999</v>
      </c>
      <c r="H1205" s="19">
        <v>6.9709000000000003</v>
      </c>
      <c r="I1205" s="19" t="s">
        <v>1927</v>
      </c>
      <c r="J1205" s="19">
        <v>7.1715</v>
      </c>
      <c r="K1205" s="19">
        <v>25.376100000000001</v>
      </c>
      <c r="L1205" s="19">
        <v>8.7262000000000004</v>
      </c>
      <c r="M1205" s="19">
        <v>10.531599999999999</v>
      </c>
      <c r="N1205" s="19">
        <v>33.249699999999997</v>
      </c>
      <c r="O1205" s="19">
        <v>2.3069000000000002</v>
      </c>
      <c r="P1205" s="19" t="s">
        <v>1927</v>
      </c>
      <c r="Q1205" s="19">
        <v>14.493499999999999</v>
      </c>
      <c r="R1205" s="19">
        <v>0.8024</v>
      </c>
      <c r="S1205" s="19">
        <v>39.368099999999998</v>
      </c>
      <c r="T1205" s="19">
        <v>63.991999999999997</v>
      </c>
      <c r="U1205" s="19">
        <v>30.7422</v>
      </c>
      <c r="V1205" s="19">
        <v>3.3601000000000001</v>
      </c>
      <c r="W1205" s="19">
        <v>3.3098999999999998</v>
      </c>
      <c r="X1205" s="19">
        <v>4.2126000000000001</v>
      </c>
    </row>
    <row r="1206" spans="1:24" s="11" customFormat="1" ht="15" customHeight="1" x14ac:dyDescent="0.25">
      <c r="A1206" s="12" t="s">
        <v>801</v>
      </c>
      <c r="B1206" s="12" t="s">
        <v>835</v>
      </c>
      <c r="C1206" s="10" t="s">
        <v>3108</v>
      </c>
      <c r="D1206" s="19">
        <v>2.1953999999999998</v>
      </c>
      <c r="E1206" s="19">
        <v>10.0541</v>
      </c>
      <c r="F1206" s="19">
        <v>33.184899999999999</v>
      </c>
      <c r="G1206" s="19">
        <v>4.8042999999999996</v>
      </c>
      <c r="H1206" s="19">
        <v>4.7725</v>
      </c>
      <c r="I1206" s="19">
        <v>0.38179999999999997</v>
      </c>
      <c r="J1206" s="19">
        <v>6.4588000000000001</v>
      </c>
      <c r="K1206" s="19">
        <v>28.0305</v>
      </c>
      <c r="L1206" s="19">
        <v>7.5406000000000004</v>
      </c>
      <c r="M1206" s="19">
        <v>16.576499999999999</v>
      </c>
      <c r="N1206" s="19">
        <v>31.053100000000001</v>
      </c>
      <c r="O1206" s="19">
        <v>6.0133999999999999</v>
      </c>
      <c r="P1206" s="19">
        <v>0.63629999999999998</v>
      </c>
      <c r="Q1206" s="19">
        <v>14.444800000000001</v>
      </c>
      <c r="R1206" s="19">
        <v>0.89090000000000003</v>
      </c>
      <c r="S1206" s="19">
        <v>35.348399999999998</v>
      </c>
      <c r="T1206" s="19">
        <v>58.161000000000001</v>
      </c>
      <c r="U1206" s="19">
        <v>24.244399999999999</v>
      </c>
      <c r="V1206" s="19">
        <v>3.7544</v>
      </c>
      <c r="W1206" s="19">
        <v>5.0589000000000004</v>
      </c>
      <c r="X1206" s="19">
        <v>4.2953000000000001</v>
      </c>
    </row>
    <row r="1207" spans="1:24" s="11" customFormat="1" ht="15" customHeight="1" x14ac:dyDescent="0.25">
      <c r="A1207" s="12" t="s">
        <v>801</v>
      </c>
      <c r="B1207" s="12" t="s">
        <v>836</v>
      </c>
      <c r="C1207" s="10" t="s">
        <v>3109</v>
      </c>
      <c r="D1207" s="19">
        <v>2.879</v>
      </c>
      <c r="E1207" s="19">
        <v>12.693199999999999</v>
      </c>
      <c r="F1207" s="19">
        <v>39.554699999999997</v>
      </c>
      <c r="G1207" s="19">
        <v>4.2476000000000003</v>
      </c>
      <c r="H1207" s="19">
        <v>6.8571999999999997</v>
      </c>
      <c r="I1207" s="19">
        <v>0.1135</v>
      </c>
      <c r="J1207" s="19">
        <v>8.4456000000000007</v>
      </c>
      <c r="K1207" s="19">
        <v>24.776599999999998</v>
      </c>
      <c r="L1207" s="19">
        <v>15.7637</v>
      </c>
      <c r="M1207" s="19">
        <v>21.309000000000001</v>
      </c>
      <c r="N1207" s="19">
        <v>30.811199999999999</v>
      </c>
      <c r="O1207" s="19">
        <v>5.0701999999999998</v>
      </c>
      <c r="P1207" s="19">
        <v>0.46089999999999998</v>
      </c>
      <c r="Q1207" s="19">
        <v>19.784400000000002</v>
      </c>
      <c r="R1207" s="19">
        <v>0.8155</v>
      </c>
      <c r="S1207" s="19">
        <v>43.795200000000001</v>
      </c>
      <c r="T1207" s="19">
        <v>70.316299999999998</v>
      </c>
      <c r="U1207" s="19">
        <v>37.959200000000003</v>
      </c>
      <c r="V1207" s="19">
        <v>6.3253000000000004</v>
      </c>
      <c r="W1207" s="19">
        <v>5.0631000000000004</v>
      </c>
      <c r="X1207" s="19">
        <v>4.5525000000000002</v>
      </c>
    </row>
    <row r="1208" spans="1:24" s="11" customFormat="1" ht="15" customHeight="1" x14ac:dyDescent="0.25">
      <c r="A1208" s="12" t="s">
        <v>801</v>
      </c>
      <c r="B1208" s="12" t="s">
        <v>837</v>
      </c>
      <c r="C1208" s="10" t="s">
        <v>3110</v>
      </c>
      <c r="D1208" s="19">
        <v>1.8623000000000001</v>
      </c>
      <c r="E1208" s="19">
        <v>10.054</v>
      </c>
      <c r="F1208" s="19">
        <v>34.777299999999997</v>
      </c>
      <c r="G1208" s="19">
        <v>3.3332999999999999</v>
      </c>
      <c r="H1208" s="19">
        <v>8.4344999999999999</v>
      </c>
      <c r="I1208" s="19">
        <v>0.1754</v>
      </c>
      <c r="J1208" s="19">
        <v>8.3265999999999991</v>
      </c>
      <c r="K1208" s="19">
        <v>21.403500000000001</v>
      </c>
      <c r="L1208" s="19">
        <v>11.6464</v>
      </c>
      <c r="M1208" s="19">
        <v>17.22</v>
      </c>
      <c r="N1208" s="19">
        <v>30.701799999999999</v>
      </c>
      <c r="O1208" s="19">
        <v>3.9811000000000001</v>
      </c>
      <c r="P1208" s="19">
        <v>0.26989999999999997</v>
      </c>
      <c r="Q1208" s="19">
        <v>14.655900000000001</v>
      </c>
      <c r="R1208" s="19">
        <v>0.82320000000000004</v>
      </c>
      <c r="S1208" s="19">
        <v>46.059399999999997</v>
      </c>
      <c r="T1208" s="19">
        <v>66.950100000000006</v>
      </c>
      <c r="U1208" s="19">
        <v>37.0715</v>
      </c>
      <c r="V1208" s="19">
        <v>5.5601000000000003</v>
      </c>
      <c r="W1208" s="19">
        <v>3.3603000000000001</v>
      </c>
      <c r="X1208" s="19">
        <v>4.8312999999999997</v>
      </c>
    </row>
    <row r="1209" spans="1:24" s="11" customFormat="1" ht="15" customHeight="1" x14ac:dyDescent="0.25">
      <c r="A1209" s="12" t="s">
        <v>801</v>
      </c>
      <c r="B1209" s="12" t="s">
        <v>838</v>
      </c>
      <c r="C1209" s="10" t="s">
        <v>3111</v>
      </c>
      <c r="D1209" s="19">
        <v>2.8723000000000001</v>
      </c>
      <c r="E1209" s="19">
        <v>11.3986</v>
      </c>
      <c r="F1209" s="19">
        <v>33.406700000000001</v>
      </c>
      <c r="G1209" s="19">
        <v>3.7521</v>
      </c>
      <c r="H1209" s="19">
        <v>7.2195999999999998</v>
      </c>
      <c r="I1209" s="19" t="s">
        <v>1927</v>
      </c>
      <c r="J1209" s="19">
        <v>7.9053000000000004</v>
      </c>
      <c r="K1209" s="19">
        <v>27.5974</v>
      </c>
      <c r="L1209" s="19">
        <v>11.3857</v>
      </c>
      <c r="M1209" s="19">
        <v>14.6591</v>
      </c>
      <c r="N1209" s="19">
        <v>34.234699999999997</v>
      </c>
      <c r="O1209" s="19">
        <v>4.5542999999999996</v>
      </c>
      <c r="P1209" s="19">
        <v>0.2329</v>
      </c>
      <c r="Q1209" s="19">
        <v>15.810600000000001</v>
      </c>
      <c r="R1209" s="19">
        <v>0.89270000000000005</v>
      </c>
      <c r="S1209" s="19">
        <v>53.085799999999999</v>
      </c>
      <c r="T1209" s="19">
        <v>68.715199999999996</v>
      </c>
      <c r="U1209" s="19">
        <v>32.7468</v>
      </c>
      <c r="V1209" s="19">
        <v>5.2659000000000002</v>
      </c>
      <c r="W1209" s="19">
        <v>3.4544999999999999</v>
      </c>
      <c r="X1209" s="19">
        <v>4.1273</v>
      </c>
    </row>
    <row r="1210" spans="1:24" s="11" customFormat="1" ht="15" customHeight="1" x14ac:dyDescent="0.25">
      <c r="A1210" s="12" t="s">
        <v>801</v>
      </c>
      <c r="B1210" s="12" t="s">
        <v>839</v>
      </c>
      <c r="C1210" s="10" t="s">
        <v>3112</v>
      </c>
      <c r="D1210" s="19">
        <v>2.3292999999999999</v>
      </c>
      <c r="E1210" s="19">
        <v>10.4962</v>
      </c>
      <c r="F1210" s="19">
        <v>35.5214</v>
      </c>
      <c r="G1210" s="19">
        <v>4.9762000000000004</v>
      </c>
      <c r="H1210" s="19">
        <v>9.7646999999999995</v>
      </c>
      <c r="I1210" s="19">
        <v>0.28389999999999999</v>
      </c>
      <c r="J1210" s="19">
        <v>8.7395999999999994</v>
      </c>
      <c r="K1210" s="19">
        <v>26.738499999999998</v>
      </c>
      <c r="L1210" s="19">
        <v>12.734</v>
      </c>
      <c r="M1210" s="19">
        <v>19.543800000000001</v>
      </c>
      <c r="N1210" s="19">
        <v>25.665299999999998</v>
      </c>
      <c r="O1210" s="19">
        <v>3.5853999999999999</v>
      </c>
      <c r="P1210" s="19">
        <v>0.41389999999999999</v>
      </c>
      <c r="Q1210" s="19">
        <v>14.639799999999999</v>
      </c>
      <c r="R1210" s="19">
        <v>1.0539000000000001</v>
      </c>
      <c r="S1210" s="19">
        <v>46.210099999999997</v>
      </c>
      <c r="T1210" s="19">
        <v>61.7883</v>
      </c>
      <c r="U1210" s="19">
        <v>34.611899999999999</v>
      </c>
      <c r="V1210" s="19">
        <v>6.3044000000000002</v>
      </c>
      <c r="W1210" s="19">
        <v>3.2002999999999999</v>
      </c>
      <c r="X1210" s="19">
        <v>4.3505000000000003</v>
      </c>
    </row>
    <row r="1211" spans="1:24" s="11" customFormat="1" ht="15" customHeight="1" x14ac:dyDescent="0.25">
      <c r="A1211" s="12" t="s">
        <v>801</v>
      </c>
      <c r="B1211" s="12" t="s">
        <v>840</v>
      </c>
      <c r="C1211" s="10" t="s">
        <v>3113</v>
      </c>
      <c r="D1211" s="19">
        <v>2.298</v>
      </c>
      <c r="E1211" s="19">
        <v>11.4825</v>
      </c>
      <c r="F1211" s="19">
        <v>41.684699999999999</v>
      </c>
      <c r="G1211" s="19">
        <v>4.6184000000000003</v>
      </c>
      <c r="H1211" s="19">
        <v>7.6401000000000003</v>
      </c>
      <c r="I1211" s="19">
        <v>0.26860000000000001</v>
      </c>
      <c r="J1211" s="19">
        <v>7.1775000000000002</v>
      </c>
      <c r="K1211" s="19">
        <v>29.150200000000002</v>
      </c>
      <c r="L1211" s="19">
        <v>15.3324</v>
      </c>
      <c r="M1211" s="19">
        <v>17.615500000000001</v>
      </c>
      <c r="N1211" s="19">
        <v>32.686700000000002</v>
      </c>
      <c r="O1211" s="19">
        <v>8.7218999999999998</v>
      </c>
      <c r="P1211" s="19">
        <v>0.64159999999999995</v>
      </c>
      <c r="Q1211" s="19">
        <v>16.727599999999999</v>
      </c>
      <c r="R1211" s="19">
        <v>1.2384999999999999</v>
      </c>
      <c r="S1211" s="19">
        <v>45.057099999999998</v>
      </c>
      <c r="T1211" s="19">
        <v>64.552700000000002</v>
      </c>
      <c r="U1211" s="19">
        <v>30.135000000000002</v>
      </c>
      <c r="V1211" s="19">
        <v>5.9539</v>
      </c>
      <c r="W1211" s="19">
        <v>4.3498000000000001</v>
      </c>
      <c r="X1211" s="19">
        <v>4.7079000000000004</v>
      </c>
    </row>
    <row r="1212" spans="1:24" s="11" customFormat="1" ht="15" customHeight="1" x14ac:dyDescent="0.25">
      <c r="A1212" s="12" t="s">
        <v>801</v>
      </c>
      <c r="B1212" s="12" t="s">
        <v>841</v>
      </c>
      <c r="C1212" s="10" t="s">
        <v>3114</v>
      </c>
      <c r="D1212" s="19" t="s">
        <v>1927</v>
      </c>
      <c r="E1212" s="19">
        <v>12.8146</v>
      </c>
      <c r="F1212" s="19">
        <v>32.0366</v>
      </c>
      <c r="G1212" s="19">
        <v>2.746</v>
      </c>
      <c r="H1212" s="19">
        <v>5.7207999999999997</v>
      </c>
      <c r="I1212" s="19">
        <v>0</v>
      </c>
      <c r="J1212" s="19">
        <v>6.7506000000000004</v>
      </c>
      <c r="K1212" s="19">
        <v>23.455400000000001</v>
      </c>
      <c r="L1212" s="19">
        <v>8.0091999999999999</v>
      </c>
      <c r="M1212" s="19">
        <v>11.7849</v>
      </c>
      <c r="N1212" s="19">
        <v>29.519500000000001</v>
      </c>
      <c r="O1212" s="19">
        <v>1.6017999999999999</v>
      </c>
      <c r="P1212" s="19" t="s">
        <v>1927</v>
      </c>
      <c r="Q1212" s="19">
        <v>17.276900000000001</v>
      </c>
      <c r="R1212" s="19" t="s">
        <v>1927</v>
      </c>
      <c r="S1212" s="19">
        <v>32.2654</v>
      </c>
      <c r="T1212" s="19">
        <v>62.700200000000002</v>
      </c>
      <c r="U1212" s="19">
        <v>33.066400000000002</v>
      </c>
      <c r="V1212" s="19">
        <v>2.8603999999999998</v>
      </c>
      <c r="W1212" s="19">
        <v>2.0594999999999999</v>
      </c>
      <c r="X1212" s="19">
        <v>3.2037</v>
      </c>
    </row>
    <row r="1213" spans="1:24" s="11" customFormat="1" ht="15" customHeight="1" x14ac:dyDescent="0.25">
      <c r="A1213" s="12" t="s">
        <v>801</v>
      </c>
      <c r="B1213" s="12" t="s">
        <v>842</v>
      </c>
      <c r="C1213" s="10" t="s">
        <v>3115</v>
      </c>
      <c r="D1213" s="19">
        <v>2.1905999999999999</v>
      </c>
      <c r="E1213" s="19">
        <v>10.1463</v>
      </c>
      <c r="F1213" s="19">
        <v>32.485100000000003</v>
      </c>
      <c r="G1213" s="19">
        <v>5.1813000000000002</v>
      </c>
      <c r="H1213" s="19">
        <v>8.4278999999999993</v>
      </c>
      <c r="I1213" s="19">
        <v>0.1968</v>
      </c>
      <c r="J1213" s="19">
        <v>6.4996</v>
      </c>
      <c r="K1213" s="19">
        <v>25.683700000000002</v>
      </c>
      <c r="L1213" s="19">
        <v>14.2782</v>
      </c>
      <c r="M1213" s="19">
        <v>17.4788</v>
      </c>
      <c r="N1213" s="19">
        <v>31.803000000000001</v>
      </c>
      <c r="O1213" s="19">
        <v>5.1158000000000001</v>
      </c>
      <c r="P1213" s="19">
        <v>0.34110000000000001</v>
      </c>
      <c r="Q1213" s="19">
        <v>16.029399999999999</v>
      </c>
      <c r="R1213" s="19">
        <v>1.3117000000000001</v>
      </c>
      <c r="S1213" s="19">
        <v>42.703499999999998</v>
      </c>
      <c r="T1213" s="19">
        <v>68.498699999999999</v>
      </c>
      <c r="U1213" s="19">
        <v>37.443399999999997</v>
      </c>
      <c r="V1213" s="19">
        <v>5.1420000000000003</v>
      </c>
      <c r="W1213" s="19">
        <v>3.9220999999999999</v>
      </c>
      <c r="X1213" s="19">
        <v>4.0400999999999998</v>
      </c>
    </row>
    <row r="1214" spans="1:24" s="11" customFormat="1" ht="15" customHeight="1" x14ac:dyDescent="0.25">
      <c r="A1214" s="12" t="s">
        <v>801</v>
      </c>
      <c r="B1214" s="12" t="s">
        <v>208</v>
      </c>
      <c r="C1214" s="10" t="s">
        <v>3116</v>
      </c>
      <c r="D1214" s="19">
        <v>1.621</v>
      </c>
      <c r="E1214" s="19">
        <v>14.1699</v>
      </c>
      <c r="F1214" s="19">
        <v>37.730600000000003</v>
      </c>
      <c r="G1214" s="19">
        <v>3.27</v>
      </c>
      <c r="H1214" s="19">
        <v>8.4124999999999996</v>
      </c>
      <c r="I1214" s="19" t="s">
        <v>1927</v>
      </c>
      <c r="J1214" s="19">
        <v>6.8753000000000002</v>
      </c>
      <c r="K1214" s="19">
        <v>23.8401</v>
      </c>
      <c r="L1214" s="19">
        <v>15.2599</v>
      </c>
      <c r="M1214" s="19">
        <v>16.014500000000002</v>
      </c>
      <c r="N1214" s="19">
        <v>29.625499999999999</v>
      </c>
      <c r="O1214" s="19">
        <v>2.1800000000000002</v>
      </c>
      <c r="P1214" s="19" t="s">
        <v>1927</v>
      </c>
      <c r="Q1214" s="19">
        <v>17.9709</v>
      </c>
      <c r="R1214" s="19">
        <v>0.58689999999999998</v>
      </c>
      <c r="S1214" s="19">
        <v>34.097299999999997</v>
      </c>
      <c r="T1214" s="19">
        <v>64.114000000000004</v>
      </c>
      <c r="U1214" s="19">
        <v>32.392400000000002</v>
      </c>
      <c r="V1214" s="19">
        <v>4.8071999999999999</v>
      </c>
      <c r="W1214" s="19">
        <v>3.7730999999999999</v>
      </c>
      <c r="X1214" s="19">
        <v>3.8849</v>
      </c>
    </row>
    <row r="1215" spans="1:24" s="11" customFormat="1" ht="15" customHeight="1" x14ac:dyDescent="0.25">
      <c r="A1215" s="12" t="s">
        <v>801</v>
      </c>
      <c r="B1215" s="12" t="s">
        <v>101</v>
      </c>
      <c r="C1215" s="10" t="s">
        <v>3117</v>
      </c>
      <c r="D1215" s="19" t="s">
        <v>1927</v>
      </c>
      <c r="E1215" s="19" t="s">
        <v>1927</v>
      </c>
      <c r="F1215" s="19" t="s">
        <v>1927</v>
      </c>
      <c r="G1215" s="19" t="s">
        <v>1927</v>
      </c>
      <c r="H1215" s="19" t="s">
        <v>1927</v>
      </c>
      <c r="I1215" s="19" t="s">
        <v>1927</v>
      </c>
      <c r="J1215" s="19" t="s">
        <v>1927</v>
      </c>
      <c r="K1215" s="19" t="s">
        <v>1927</v>
      </c>
      <c r="L1215" s="19" t="s">
        <v>1927</v>
      </c>
      <c r="M1215" s="19" t="s">
        <v>1927</v>
      </c>
      <c r="N1215" s="19" t="s">
        <v>1927</v>
      </c>
      <c r="O1215" s="19" t="s">
        <v>1927</v>
      </c>
      <c r="P1215" s="19" t="s">
        <v>1927</v>
      </c>
      <c r="Q1215" s="19" t="s">
        <v>1927</v>
      </c>
      <c r="R1215" s="19" t="s">
        <v>1927</v>
      </c>
      <c r="S1215" s="19" t="s">
        <v>1927</v>
      </c>
      <c r="T1215" s="19" t="s">
        <v>1927</v>
      </c>
      <c r="U1215" s="19" t="s">
        <v>1927</v>
      </c>
      <c r="V1215" s="19" t="s">
        <v>1927</v>
      </c>
      <c r="W1215" s="19" t="s">
        <v>1927</v>
      </c>
      <c r="X1215" s="19" t="s">
        <v>1927</v>
      </c>
    </row>
    <row r="1216" spans="1:24" s="11" customFormat="1" ht="15" customHeight="1" x14ac:dyDescent="0.25">
      <c r="A1216" s="12" t="s">
        <v>801</v>
      </c>
      <c r="B1216" s="12" t="s">
        <v>584</v>
      </c>
      <c r="C1216" s="10" t="s">
        <v>3118</v>
      </c>
      <c r="D1216" s="19">
        <v>2.0478000000000001</v>
      </c>
      <c r="E1216" s="19">
        <v>12.0434</v>
      </c>
      <c r="F1216" s="19">
        <v>34.6248</v>
      </c>
      <c r="G1216" s="19">
        <v>3.1436999999999999</v>
      </c>
      <c r="H1216" s="19">
        <v>8.3795000000000002</v>
      </c>
      <c r="I1216" s="19" t="s">
        <v>1927</v>
      </c>
      <c r="J1216" s="19">
        <v>8.8665000000000003</v>
      </c>
      <c r="K1216" s="19">
        <v>23.3673</v>
      </c>
      <c r="L1216" s="19">
        <v>11.423500000000001</v>
      </c>
      <c r="M1216" s="19">
        <v>18.850999999999999</v>
      </c>
      <c r="N1216" s="19">
        <v>28.9573</v>
      </c>
      <c r="O1216" s="19">
        <v>3.9075000000000002</v>
      </c>
      <c r="P1216" s="19">
        <v>0.18820000000000001</v>
      </c>
      <c r="Q1216" s="19">
        <v>16.925000000000001</v>
      </c>
      <c r="R1216" s="19">
        <v>0.94089999999999996</v>
      </c>
      <c r="S1216" s="19">
        <v>48.118200000000002</v>
      </c>
      <c r="T1216" s="19">
        <v>64.688999999999993</v>
      </c>
      <c r="U1216" s="19">
        <v>38.266500000000001</v>
      </c>
      <c r="V1216" s="19">
        <v>4.9812000000000003</v>
      </c>
      <c r="W1216" s="19">
        <v>3.8189000000000002</v>
      </c>
      <c r="X1216" s="19">
        <v>5.4682000000000004</v>
      </c>
    </row>
    <row r="1217" spans="1:24" s="11" customFormat="1" ht="15" customHeight="1" x14ac:dyDescent="0.25">
      <c r="A1217" s="12" t="s">
        <v>801</v>
      </c>
      <c r="B1217" s="12" t="s">
        <v>843</v>
      </c>
      <c r="C1217" s="10" t="s">
        <v>3119</v>
      </c>
      <c r="D1217" s="19">
        <v>2.1587000000000001</v>
      </c>
      <c r="E1217" s="19">
        <v>11.2698</v>
      </c>
      <c r="F1217" s="19">
        <v>41.507899999999999</v>
      </c>
      <c r="G1217" s="19">
        <v>5.8888999999999996</v>
      </c>
      <c r="H1217" s="19">
        <v>7.0159000000000002</v>
      </c>
      <c r="I1217" s="19" t="s">
        <v>1927</v>
      </c>
      <c r="J1217" s="19">
        <v>6.7618999999999998</v>
      </c>
      <c r="K1217" s="19">
        <v>30.7302</v>
      </c>
      <c r="L1217" s="19">
        <v>21.8413</v>
      </c>
      <c r="M1217" s="19">
        <v>19.031700000000001</v>
      </c>
      <c r="N1217" s="19">
        <v>37.746000000000002</v>
      </c>
      <c r="O1217" s="19">
        <v>5.9840999999999998</v>
      </c>
      <c r="P1217" s="19">
        <v>0.23810000000000001</v>
      </c>
      <c r="Q1217" s="19">
        <v>23.9206</v>
      </c>
      <c r="R1217" s="19">
        <v>0.77780000000000005</v>
      </c>
      <c r="S1217" s="19">
        <v>54.285699999999999</v>
      </c>
      <c r="T1217" s="19">
        <v>68.476200000000006</v>
      </c>
      <c r="U1217" s="19">
        <v>37.396799999999999</v>
      </c>
      <c r="V1217" s="19">
        <v>5.7460000000000004</v>
      </c>
      <c r="W1217" s="19">
        <v>2.9047999999999998</v>
      </c>
      <c r="X1217" s="19">
        <v>5.5713999999999997</v>
      </c>
    </row>
    <row r="1218" spans="1:24" s="11" customFormat="1" ht="15" customHeight="1" x14ac:dyDescent="0.25">
      <c r="A1218" s="12" t="s">
        <v>801</v>
      </c>
      <c r="B1218" s="12" t="s">
        <v>103</v>
      </c>
      <c r="C1218" s="10" t="s">
        <v>3120</v>
      </c>
      <c r="D1218" s="19">
        <v>2.8369</v>
      </c>
      <c r="E1218" s="19">
        <v>11.6713</v>
      </c>
      <c r="F1218" s="19">
        <v>43.724899999999998</v>
      </c>
      <c r="G1218" s="19">
        <v>4.6098999999999997</v>
      </c>
      <c r="H1218" s="19">
        <v>9.5128000000000004</v>
      </c>
      <c r="I1218" s="19">
        <v>0.1696</v>
      </c>
      <c r="J1218" s="19">
        <v>7.4314</v>
      </c>
      <c r="K1218" s="19">
        <v>32.469900000000003</v>
      </c>
      <c r="L1218" s="19">
        <v>19.164400000000001</v>
      </c>
      <c r="M1218" s="19">
        <v>20.552</v>
      </c>
      <c r="N1218" s="19">
        <v>35.1526</v>
      </c>
      <c r="O1218" s="19">
        <v>5.0570000000000004</v>
      </c>
      <c r="P1218" s="19">
        <v>0.4163</v>
      </c>
      <c r="Q1218" s="19">
        <v>19.8736</v>
      </c>
      <c r="R1218" s="19">
        <v>1.0947</v>
      </c>
      <c r="S1218" s="19">
        <v>46.7468</v>
      </c>
      <c r="T1218" s="19">
        <v>70.536500000000004</v>
      </c>
      <c r="U1218" s="19">
        <v>44.773400000000002</v>
      </c>
      <c r="V1218" s="19">
        <v>4.8258000000000001</v>
      </c>
      <c r="W1218" s="19">
        <v>3.7157</v>
      </c>
      <c r="X1218" s="19">
        <v>5.4733000000000001</v>
      </c>
    </row>
    <row r="1219" spans="1:24" s="11" customFormat="1" ht="15" customHeight="1" x14ac:dyDescent="0.25">
      <c r="A1219" s="12" t="s">
        <v>801</v>
      </c>
      <c r="B1219" s="12" t="s">
        <v>493</v>
      </c>
      <c r="C1219" s="10" t="s">
        <v>3121</v>
      </c>
      <c r="D1219" s="19">
        <v>1.9312</v>
      </c>
      <c r="E1219" s="19">
        <v>13.2423</v>
      </c>
      <c r="F1219" s="19">
        <v>38.841299999999997</v>
      </c>
      <c r="G1219" s="19">
        <v>3.2524999999999999</v>
      </c>
      <c r="H1219" s="19">
        <v>7.0132000000000003</v>
      </c>
      <c r="I1219" s="19" t="s">
        <v>1927</v>
      </c>
      <c r="J1219" s="19">
        <v>8.4651999999999994</v>
      </c>
      <c r="K1219" s="19">
        <v>25.497299999999999</v>
      </c>
      <c r="L1219" s="19">
        <v>13.5908</v>
      </c>
      <c r="M1219" s="19">
        <v>17.119199999999999</v>
      </c>
      <c r="N1219" s="19">
        <v>29.7517</v>
      </c>
      <c r="O1219" s="19">
        <v>4.0510999999999999</v>
      </c>
      <c r="P1219" s="19">
        <v>0.20330000000000001</v>
      </c>
      <c r="Q1219" s="19">
        <v>16.001200000000001</v>
      </c>
      <c r="R1219" s="19">
        <v>0.65339999999999998</v>
      </c>
      <c r="S1219" s="19">
        <v>32.844499999999996</v>
      </c>
      <c r="T1219" s="19">
        <v>63.902999999999999</v>
      </c>
      <c r="U1219" s="19">
        <v>31.755500000000001</v>
      </c>
      <c r="V1219" s="19">
        <v>5.9823000000000004</v>
      </c>
      <c r="W1219" s="19">
        <v>4.2689000000000004</v>
      </c>
      <c r="X1219" s="19">
        <v>4.6609999999999996</v>
      </c>
    </row>
    <row r="1220" spans="1:24" s="11" customFormat="1" ht="15" customHeight="1" x14ac:dyDescent="0.25">
      <c r="A1220" s="12" t="s">
        <v>801</v>
      </c>
      <c r="B1220" s="12" t="s">
        <v>844</v>
      </c>
      <c r="C1220" s="10" t="s">
        <v>3122</v>
      </c>
      <c r="D1220" s="19">
        <v>3.7206999999999999</v>
      </c>
      <c r="E1220" s="19">
        <v>12.821999999999999</v>
      </c>
      <c r="F1220" s="19">
        <v>32.055</v>
      </c>
      <c r="G1220" s="19">
        <v>2.5186000000000002</v>
      </c>
      <c r="H1220" s="19">
        <v>8.0137</v>
      </c>
      <c r="I1220" s="19" t="s">
        <v>1927</v>
      </c>
      <c r="J1220" s="19">
        <v>9.2729999999999997</v>
      </c>
      <c r="K1220" s="19">
        <v>27.189499999999999</v>
      </c>
      <c r="L1220" s="19">
        <v>11.734400000000001</v>
      </c>
      <c r="M1220" s="19">
        <v>20.206099999999999</v>
      </c>
      <c r="N1220" s="19">
        <v>32.283900000000003</v>
      </c>
      <c r="O1220" s="19">
        <v>5.7812999999999999</v>
      </c>
      <c r="P1220" s="19">
        <v>0.74409999999999998</v>
      </c>
      <c r="Q1220" s="19">
        <v>16.256399999999999</v>
      </c>
      <c r="R1220" s="19">
        <v>2.0607000000000002</v>
      </c>
      <c r="S1220" s="19">
        <v>47.338299999999997</v>
      </c>
      <c r="T1220" s="19">
        <v>66.742999999999995</v>
      </c>
      <c r="U1220" s="19">
        <v>27.017700000000001</v>
      </c>
      <c r="V1220" s="19">
        <v>5.0372000000000003</v>
      </c>
      <c r="W1220" s="19">
        <v>6.5827</v>
      </c>
      <c r="X1220" s="19">
        <v>4.5220000000000002</v>
      </c>
    </row>
    <row r="1221" spans="1:24" s="11" customFormat="1" ht="15" customHeight="1" x14ac:dyDescent="0.25">
      <c r="A1221" s="12" t="s">
        <v>801</v>
      </c>
      <c r="B1221" s="12" t="s">
        <v>845</v>
      </c>
      <c r="C1221" s="10" t="s">
        <v>3123</v>
      </c>
      <c r="D1221" s="19">
        <v>1.5184</v>
      </c>
      <c r="E1221" s="19">
        <v>12.093299999999999</v>
      </c>
      <c r="F1221" s="19">
        <v>41.431699999999999</v>
      </c>
      <c r="G1221" s="19">
        <v>2.9826000000000001</v>
      </c>
      <c r="H1221" s="19">
        <v>8.9479000000000006</v>
      </c>
      <c r="I1221" s="19" t="s">
        <v>1927</v>
      </c>
      <c r="J1221" s="19">
        <v>8.0802999999999994</v>
      </c>
      <c r="K1221" s="19">
        <v>28.850300000000001</v>
      </c>
      <c r="L1221" s="19">
        <v>19.088899999999999</v>
      </c>
      <c r="M1221" s="19">
        <v>15.347099999999999</v>
      </c>
      <c r="N1221" s="19">
        <v>31.453399999999998</v>
      </c>
      <c r="O1221" s="19">
        <v>1.8979999999999999</v>
      </c>
      <c r="P1221" s="19" t="s">
        <v>1927</v>
      </c>
      <c r="Q1221" s="19">
        <v>18.709299999999999</v>
      </c>
      <c r="R1221" s="19" t="s">
        <v>1927</v>
      </c>
      <c r="S1221" s="19">
        <v>38.7744</v>
      </c>
      <c r="T1221" s="19">
        <v>64.642099999999999</v>
      </c>
      <c r="U1221" s="19">
        <v>38.448999999999998</v>
      </c>
      <c r="V1221" s="19">
        <v>6.4534000000000002</v>
      </c>
      <c r="W1221" s="19">
        <v>2.1150000000000002</v>
      </c>
      <c r="X1221" s="19">
        <v>4.3384</v>
      </c>
    </row>
    <row r="1222" spans="1:24" s="11" customFormat="1" ht="15" customHeight="1" x14ac:dyDescent="0.25">
      <c r="A1222" s="12" t="s">
        <v>801</v>
      </c>
      <c r="B1222" s="12" t="s">
        <v>846</v>
      </c>
      <c r="C1222" s="10" t="s">
        <v>3124</v>
      </c>
      <c r="D1222" s="19">
        <v>2.6501999999999999</v>
      </c>
      <c r="E1222" s="19">
        <v>13.3392</v>
      </c>
      <c r="F1222" s="19">
        <v>32.2438</v>
      </c>
      <c r="G1222" s="19">
        <v>3.0918999999999999</v>
      </c>
      <c r="H1222" s="19">
        <v>6.8905000000000003</v>
      </c>
      <c r="I1222" s="19">
        <v>0</v>
      </c>
      <c r="J1222" s="19">
        <v>8.3922000000000008</v>
      </c>
      <c r="K1222" s="19">
        <v>26.5901</v>
      </c>
      <c r="L1222" s="19">
        <v>11.5724</v>
      </c>
      <c r="M1222" s="19">
        <v>14.576000000000001</v>
      </c>
      <c r="N1222" s="19">
        <v>28.3569</v>
      </c>
      <c r="O1222" s="19">
        <v>3.7101999999999999</v>
      </c>
      <c r="P1222" s="19" t="s">
        <v>1927</v>
      </c>
      <c r="Q1222" s="19">
        <v>14.664300000000001</v>
      </c>
      <c r="R1222" s="19" t="s">
        <v>1927</v>
      </c>
      <c r="S1222" s="19">
        <v>39.4876</v>
      </c>
      <c r="T1222" s="19">
        <v>60.423999999999999</v>
      </c>
      <c r="U1222" s="19">
        <v>24.028300000000002</v>
      </c>
      <c r="V1222" s="19">
        <v>4.3285999999999998</v>
      </c>
      <c r="W1222" s="19">
        <v>5.9187000000000003</v>
      </c>
      <c r="X1222" s="19">
        <v>3.3569</v>
      </c>
    </row>
    <row r="1223" spans="1:24" s="11" customFormat="1" ht="15" customHeight="1" x14ac:dyDescent="0.25">
      <c r="A1223" s="12" t="s">
        <v>801</v>
      </c>
      <c r="B1223" s="12" t="s">
        <v>847</v>
      </c>
      <c r="C1223" s="10" t="s">
        <v>3125</v>
      </c>
      <c r="D1223" s="19">
        <v>2.8462000000000001</v>
      </c>
      <c r="E1223" s="19">
        <v>15.2506</v>
      </c>
      <c r="F1223" s="19">
        <v>37.808</v>
      </c>
      <c r="G1223" s="19">
        <v>3.8658000000000001</v>
      </c>
      <c r="H1223" s="19">
        <v>9.8131000000000004</v>
      </c>
      <c r="I1223" s="19" t="s">
        <v>1927</v>
      </c>
      <c r="J1223" s="19">
        <v>7.1368</v>
      </c>
      <c r="K1223" s="19">
        <v>25.063700000000001</v>
      </c>
      <c r="L1223" s="19">
        <v>14.6134</v>
      </c>
      <c r="M1223" s="19">
        <v>18.3093</v>
      </c>
      <c r="N1223" s="19">
        <v>34.324599999999997</v>
      </c>
      <c r="O1223" s="19">
        <v>4.8853</v>
      </c>
      <c r="P1223" s="19" t="s">
        <v>1927</v>
      </c>
      <c r="Q1223" s="19">
        <v>19.8386</v>
      </c>
      <c r="R1223" s="19">
        <v>0.67969999999999997</v>
      </c>
      <c r="S1223" s="19">
        <v>34.027200000000001</v>
      </c>
      <c r="T1223" s="19">
        <v>67.714500000000001</v>
      </c>
      <c r="U1223" s="19">
        <v>37.340699999999998</v>
      </c>
      <c r="V1223" s="19">
        <v>4.7153999999999998</v>
      </c>
      <c r="W1223" s="19">
        <v>4.3754999999999997</v>
      </c>
      <c r="X1223" s="19">
        <v>4.3754999999999997</v>
      </c>
    </row>
    <row r="1224" spans="1:24" s="8" customFormat="1" ht="15" customHeight="1" x14ac:dyDescent="0.25">
      <c r="A1224" s="7" t="s">
        <v>848</v>
      </c>
      <c r="B1224" s="7" t="s">
        <v>36</v>
      </c>
      <c r="C1224" s="9" t="s">
        <v>36</v>
      </c>
      <c r="D1224" s="18">
        <v>3.7336999999999998</v>
      </c>
      <c r="E1224" s="18">
        <v>9.5151000000000003</v>
      </c>
      <c r="F1224" s="18">
        <v>27.729099999999999</v>
      </c>
      <c r="G1224" s="18">
        <v>4.7981999999999996</v>
      </c>
      <c r="H1224" s="18">
        <v>8.7868999999999993</v>
      </c>
      <c r="I1224" s="18">
        <v>0.38479999999999998</v>
      </c>
      <c r="J1224" s="18">
        <v>6.9756999999999998</v>
      </c>
      <c r="K1224" s="18">
        <v>20.0685</v>
      </c>
      <c r="L1224" s="18">
        <v>12.780799999999999</v>
      </c>
      <c r="M1224" s="18">
        <v>22.680199999999999</v>
      </c>
      <c r="N1224" s="18">
        <v>22.983699999999999</v>
      </c>
      <c r="O1224" s="18">
        <v>4.3358999999999996</v>
      </c>
      <c r="P1224" s="18">
        <v>0.20979999999999999</v>
      </c>
      <c r="Q1224" s="18">
        <v>11.9033</v>
      </c>
      <c r="R1224" s="18">
        <v>0.62260000000000004</v>
      </c>
      <c r="S1224" s="18">
        <v>33.3782</v>
      </c>
      <c r="T1224" s="18">
        <v>48.811100000000003</v>
      </c>
      <c r="U1224" s="18">
        <v>22.406700000000001</v>
      </c>
      <c r="V1224" s="18">
        <v>5.0678999999999998</v>
      </c>
      <c r="W1224" s="18">
        <v>2.9214000000000002</v>
      </c>
      <c r="X1224" s="18">
        <v>2.7919999999999998</v>
      </c>
    </row>
    <row r="1225" spans="1:24" s="11" customFormat="1" ht="15" customHeight="1" x14ac:dyDescent="0.25">
      <c r="A1225" s="12" t="s">
        <v>848</v>
      </c>
      <c r="B1225" s="12" t="s">
        <v>849</v>
      </c>
      <c r="C1225" s="10" t="s">
        <v>3126</v>
      </c>
      <c r="D1225" s="19">
        <v>4.5316999999999998</v>
      </c>
      <c r="E1225" s="19">
        <v>10.7584</v>
      </c>
      <c r="F1225" s="19">
        <v>27.291</v>
      </c>
      <c r="G1225" s="19">
        <v>4.8476999999999997</v>
      </c>
      <c r="H1225" s="19">
        <v>7.9431000000000003</v>
      </c>
      <c r="I1225" s="19">
        <v>0.32319999999999999</v>
      </c>
      <c r="J1225" s="19">
        <v>5.6448999999999998</v>
      </c>
      <c r="K1225" s="19">
        <v>20.0733</v>
      </c>
      <c r="L1225" s="19">
        <v>13.5952</v>
      </c>
      <c r="M1225" s="19">
        <v>25.2729</v>
      </c>
      <c r="N1225" s="19">
        <v>23.7073</v>
      </c>
      <c r="O1225" s="19">
        <v>6.4779999999999998</v>
      </c>
      <c r="P1225" s="19">
        <v>0.35189999999999999</v>
      </c>
      <c r="Q1225" s="19">
        <v>11.289899999999999</v>
      </c>
      <c r="R1225" s="19">
        <v>0.61050000000000004</v>
      </c>
      <c r="S1225" s="19">
        <v>30.379200000000001</v>
      </c>
      <c r="T1225" s="19">
        <v>47.759300000000003</v>
      </c>
      <c r="U1225" s="19">
        <v>21.057200000000002</v>
      </c>
      <c r="V1225" s="19">
        <v>4.9913999999999996</v>
      </c>
      <c r="W1225" s="19">
        <v>3.6627000000000001</v>
      </c>
      <c r="X1225" s="19">
        <v>2.9015</v>
      </c>
    </row>
    <row r="1226" spans="1:24" s="11" customFormat="1" ht="15" customHeight="1" x14ac:dyDescent="0.25">
      <c r="A1226" s="12" t="s">
        <v>848</v>
      </c>
      <c r="B1226" s="12" t="s">
        <v>850</v>
      </c>
      <c r="C1226" s="10" t="s">
        <v>3127</v>
      </c>
      <c r="D1226" s="19">
        <v>4.3257000000000003</v>
      </c>
      <c r="E1226" s="19">
        <v>9.7908000000000008</v>
      </c>
      <c r="F1226" s="19">
        <v>30.222100000000001</v>
      </c>
      <c r="G1226" s="19">
        <v>5.2655000000000003</v>
      </c>
      <c r="H1226" s="19">
        <v>9.4109999999999996</v>
      </c>
      <c r="I1226" s="19">
        <v>0.30249999999999999</v>
      </c>
      <c r="J1226" s="19">
        <v>6.9970999999999997</v>
      </c>
      <c r="K1226" s="19">
        <v>23.4438</v>
      </c>
      <c r="L1226" s="19">
        <v>18.017399999999999</v>
      </c>
      <c r="M1226" s="19">
        <v>22.529800000000002</v>
      </c>
      <c r="N1226" s="19">
        <v>29.082699999999999</v>
      </c>
      <c r="O1226" s="19">
        <v>4.2934999999999999</v>
      </c>
      <c r="P1226" s="19">
        <v>0.1094</v>
      </c>
      <c r="Q1226" s="19">
        <v>13.994199999999999</v>
      </c>
      <c r="R1226" s="19">
        <v>0.3669</v>
      </c>
      <c r="S1226" s="19">
        <v>44.924399999999999</v>
      </c>
      <c r="T1226" s="19">
        <v>58.5002</v>
      </c>
      <c r="U1226" s="19">
        <v>28.645</v>
      </c>
      <c r="V1226" s="19">
        <v>5.8898999999999999</v>
      </c>
      <c r="W1226" s="19">
        <v>2.71</v>
      </c>
      <c r="X1226" s="19">
        <v>3.1606000000000001</v>
      </c>
    </row>
    <row r="1227" spans="1:24" s="11" customFormat="1" ht="15" customHeight="1" x14ac:dyDescent="0.25">
      <c r="A1227" s="12" t="s">
        <v>848</v>
      </c>
      <c r="B1227" s="12" t="s">
        <v>546</v>
      </c>
      <c r="C1227" s="10" t="s">
        <v>3128</v>
      </c>
      <c r="D1227" s="19">
        <v>3.8468</v>
      </c>
      <c r="E1227" s="19">
        <v>10.404</v>
      </c>
      <c r="F1227" s="19">
        <v>28.8324</v>
      </c>
      <c r="G1227" s="19">
        <v>5.0380000000000003</v>
      </c>
      <c r="H1227" s="19">
        <v>9.6846999999999994</v>
      </c>
      <c r="I1227" s="19">
        <v>0.45169999999999999</v>
      </c>
      <c r="J1227" s="19">
        <v>7.3944000000000001</v>
      </c>
      <c r="K1227" s="19">
        <v>19.8383</v>
      </c>
      <c r="L1227" s="19">
        <v>9.8544</v>
      </c>
      <c r="M1227" s="19">
        <v>23.958500000000001</v>
      </c>
      <c r="N1227" s="19">
        <v>20.203700000000001</v>
      </c>
      <c r="O1227" s="19">
        <v>3.9561999999999999</v>
      </c>
      <c r="P1227" s="19">
        <v>0.29060000000000002</v>
      </c>
      <c r="Q1227" s="19">
        <v>11.644</v>
      </c>
      <c r="R1227" s="19">
        <v>0.88039999999999996</v>
      </c>
      <c r="S1227" s="19">
        <v>31.433399999999999</v>
      </c>
      <c r="T1227" s="19">
        <v>46.947299999999998</v>
      </c>
      <c r="U1227" s="19">
        <v>20.511600000000001</v>
      </c>
      <c r="V1227" s="19">
        <v>5.6852999999999998</v>
      </c>
      <c r="W1227" s="19">
        <v>3.4584000000000001</v>
      </c>
      <c r="X1227" s="19">
        <v>2.8283</v>
      </c>
    </row>
    <row r="1228" spans="1:24" s="11" customFormat="1" ht="15" customHeight="1" x14ac:dyDescent="0.25">
      <c r="A1228" s="12" t="s">
        <v>848</v>
      </c>
      <c r="B1228" s="12" t="s">
        <v>67</v>
      </c>
      <c r="C1228" s="10" t="s">
        <v>3129</v>
      </c>
      <c r="D1228" s="19">
        <v>3.7715000000000001</v>
      </c>
      <c r="E1228" s="19">
        <v>7.6753</v>
      </c>
      <c r="F1228" s="19">
        <v>27.834099999999999</v>
      </c>
      <c r="G1228" s="19">
        <v>4.1022999999999996</v>
      </c>
      <c r="H1228" s="19">
        <v>8.5795999999999992</v>
      </c>
      <c r="I1228" s="19">
        <v>0.24260000000000001</v>
      </c>
      <c r="J1228" s="19">
        <v>6.7049000000000003</v>
      </c>
      <c r="K1228" s="19">
        <v>19.8721</v>
      </c>
      <c r="L1228" s="19">
        <v>13.056900000000001</v>
      </c>
      <c r="M1228" s="19">
        <v>18.637</v>
      </c>
      <c r="N1228" s="19">
        <v>22.717199999999998</v>
      </c>
      <c r="O1228" s="19">
        <v>4.9184000000000001</v>
      </c>
      <c r="P1228" s="19" t="s">
        <v>1927</v>
      </c>
      <c r="Q1228" s="19">
        <v>12.5717</v>
      </c>
      <c r="R1228" s="19">
        <v>0.41909999999999997</v>
      </c>
      <c r="S1228" s="19">
        <v>31.318899999999999</v>
      </c>
      <c r="T1228" s="19">
        <v>44.860999999999997</v>
      </c>
      <c r="U1228" s="19">
        <v>21.261600000000001</v>
      </c>
      <c r="V1228" s="19">
        <v>3.3965999999999998</v>
      </c>
      <c r="W1228" s="19">
        <v>2.1173000000000002</v>
      </c>
      <c r="X1228" s="19">
        <v>3.0657000000000001</v>
      </c>
    </row>
    <row r="1229" spans="1:24" s="11" customFormat="1" ht="15" customHeight="1" x14ac:dyDescent="0.25">
      <c r="A1229" s="12" t="s">
        <v>848</v>
      </c>
      <c r="B1229" s="12" t="s">
        <v>442</v>
      </c>
      <c r="C1229" s="10" t="s">
        <v>3130</v>
      </c>
      <c r="D1229" s="19">
        <v>3.0323000000000002</v>
      </c>
      <c r="E1229" s="19">
        <v>9.2456999999999994</v>
      </c>
      <c r="F1229" s="19">
        <v>29.011299999999999</v>
      </c>
      <c r="G1229" s="19">
        <v>4.5205000000000002</v>
      </c>
      <c r="H1229" s="19">
        <v>9.2270000000000003</v>
      </c>
      <c r="I1229" s="19">
        <v>0.30690000000000001</v>
      </c>
      <c r="J1229" s="19">
        <v>7.8224999999999998</v>
      </c>
      <c r="K1229" s="19">
        <v>19.4773</v>
      </c>
      <c r="L1229" s="19">
        <v>11.385</v>
      </c>
      <c r="M1229" s="19">
        <v>21.9421</v>
      </c>
      <c r="N1229" s="19">
        <v>19.979500000000002</v>
      </c>
      <c r="O1229" s="19">
        <v>2.9857999999999998</v>
      </c>
      <c r="P1229" s="19">
        <v>0.27900000000000003</v>
      </c>
      <c r="Q1229" s="19">
        <v>11.1059</v>
      </c>
      <c r="R1229" s="19">
        <v>0.50229999999999997</v>
      </c>
      <c r="S1229" s="19">
        <v>32.703899999999997</v>
      </c>
      <c r="T1229" s="19">
        <v>46.181800000000003</v>
      </c>
      <c r="U1229" s="19">
        <v>23.076899999999998</v>
      </c>
      <c r="V1229" s="19">
        <v>5.3204000000000002</v>
      </c>
      <c r="W1229" s="19">
        <v>2.2229999999999999</v>
      </c>
      <c r="X1229" s="19">
        <v>2.7439</v>
      </c>
    </row>
    <row r="1230" spans="1:24" s="11" customFormat="1" ht="15" customHeight="1" x14ac:dyDescent="0.25">
      <c r="A1230" s="12" t="s">
        <v>848</v>
      </c>
      <c r="B1230" s="12" t="s">
        <v>851</v>
      </c>
      <c r="C1230" s="10" t="s">
        <v>3131</v>
      </c>
      <c r="D1230" s="19">
        <v>3.9864999999999999</v>
      </c>
      <c r="E1230" s="19">
        <v>10.1187</v>
      </c>
      <c r="F1230" s="19">
        <v>26.059000000000001</v>
      </c>
      <c r="G1230" s="19">
        <v>4.4855</v>
      </c>
      <c r="H1230" s="19">
        <v>8.4774999999999991</v>
      </c>
      <c r="I1230" s="19">
        <v>0.3826</v>
      </c>
      <c r="J1230" s="19">
        <v>6.1487999999999996</v>
      </c>
      <c r="K1230" s="19">
        <v>18.906600000000001</v>
      </c>
      <c r="L1230" s="19">
        <v>12.0703</v>
      </c>
      <c r="M1230" s="19">
        <v>22.128</v>
      </c>
      <c r="N1230" s="19">
        <v>22.194500000000001</v>
      </c>
      <c r="O1230" s="19">
        <v>5.1174999999999997</v>
      </c>
      <c r="P1230" s="19">
        <v>0.2329</v>
      </c>
      <c r="Q1230" s="19">
        <v>11.5436</v>
      </c>
      <c r="R1230" s="19">
        <v>0.6542</v>
      </c>
      <c r="S1230" s="19">
        <v>30.483499999999999</v>
      </c>
      <c r="T1230" s="19">
        <v>43.424300000000002</v>
      </c>
      <c r="U1230" s="19">
        <v>22.238900000000001</v>
      </c>
      <c r="V1230" s="19">
        <v>4.2248999999999999</v>
      </c>
      <c r="W1230" s="19">
        <v>4.1916000000000002</v>
      </c>
      <c r="X1230" s="19">
        <v>2.4672999999999998</v>
      </c>
    </row>
    <row r="1231" spans="1:24" s="11" customFormat="1" ht="15" customHeight="1" x14ac:dyDescent="0.25">
      <c r="A1231" s="12" t="s">
        <v>848</v>
      </c>
      <c r="B1231" s="12" t="s">
        <v>562</v>
      </c>
      <c r="C1231" s="10" t="s">
        <v>3132</v>
      </c>
      <c r="D1231" s="19">
        <v>3.2324000000000002</v>
      </c>
      <c r="E1231" s="19">
        <v>9.5206</v>
      </c>
      <c r="F1231" s="19">
        <v>28.9284</v>
      </c>
      <c r="G1231" s="19">
        <v>4.8893000000000004</v>
      </c>
      <c r="H1231" s="19">
        <v>10.593500000000001</v>
      </c>
      <c r="I1231" s="19">
        <v>0.31240000000000001</v>
      </c>
      <c r="J1231" s="19">
        <v>7.1981999999999999</v>
      </c>
      <c r="K1231" s="19">
        <v>17.058299999999999</v>
      </c>
      <c r="L1231" s="19">
        <v>10.090999999999999</v>
      </c>
      <c r="M1231" s="19">
        <v>22.273499999999999</v>
      </c>
      <c r="N1231" s="19">
        <v>19.6523</v>
      </c>
      <c r="O1231" s="19">
        <v>3.1644999999999999</v>
      </c>
      <c r="P1231" s="19" t="s">
        <v>1927</v>
      </c>
      <c r="Q1231" s="19">
        <v>12.9838</v>
      </c>
      <c r="R1231" s="19">
        <v>0.4889</v>
      </c>
      <c r="S1231" s="19">
        <v>30.5854</v>
      </c>
      <c r="T1231" s="19">
        <v>45.5792</v>
      </c>
      <c r="U1231" s="19">
        <v>22.558700000000002</v>
      </c>
      <c r="V1231" s="19">
        <v>6.6413000000000002</v>
      </c>
      <c r="W1231" s="19">
        <v>2.4447000000000001</v>
      </c>
      <c r="X1231" s="19">
        <v>3.3003</v>
      </c>
    </row>
    <row r="1232" spans="1:24" s="11" customFormat="1" ht="15" customHeight="1" x14ac:dyDescent="0.25">
      <c r="A1232" s="12" t="s">
        <v>848</v>
      </c>
      <c r="B1232" s="12" t="s">
        <v>185</v>
      </c>
      <c r="C1232" s="10" t="s">
        <v>3133</v>
      </c>
      <c r="D1232" s="19">
        <v>2.8713000000000002</v>
      </c>
      <c r="E1232" s="19">
        <v>8.8299000000000003</v>
      </c>
      <c r="F1232" s="19">
        <v>28.573599999999999</v>
      </c>
      <c r="G1232" s="19">
        <v>4.1524999999999999</v>
      </c>
      <c r="H1232" s="19">
        <v>9.5091000000000001</v>
      </c>
      <c r="I1232" s="19">
        <v>0.21609999999999999</v>
      </c>
      <c r="J1232" s="19">
        <v>7.6257999999999999</v>
      </c>
      <c r="K1232" s="19">
        <v>18.693999999999999</v>
      </c>
      <c r="L1232" s="19">
        <v>10.6206</v>
      </c>
      <c r="M1232" s="19">
        <v>21.287400000000002</v>
      </c>
      <c r="N1232" s="19">
        <v>19.2806</v>
      </c>
      <c r="O1232" s="19">
        <v>2.9020999999999999</v>
      </c>
      <c r="P1232" s="19">
        <v>0.16980000000000001</v>
      </c>
      <c r="Q1232" s="19">
        <v>10.898400000000001</v>
      </c>
      <c r="R1232" s="19">
        <v>0.32419999999999999</v>
      </c>
      <c r="S1232" s="19">
        <v>29.3764</v>
      </c>
      <c r="T1232" s="19">
        <v>44.982999999999997</v>
      </c>
      <c r="U1232" s="19">
        <v>20.8552</v>
      </c>
      <c r="V1232" s="19">
        <v>5.1405000000000003</v>
      </c>
      <c r="W1232" s="19">
        <v>1.5127999999999999</v>
      </c>
      <c r="X1232" s="19">
        <v>2.4699</v>
      </c>
    </row>
    <row r="1233" spans="1:24" s="11" customFormat="1" ht="15" customHeight="1" x14ac:dyDescent="0.25">
      <c r="A1233" s="12" t="s">
        <v>848</v>
      </c>
      <c r="B1233" s="12" t="s">
        <v>852</v>
      </c>
      <c r="C1233" s="10" t="s">
        <v>3134</v>
      </c>
      <c r="D1233" s="19">
        <v>3.4893000000000001</v>
      </c>
      <c r="E1233" s="19">
        <v>8.7926000000000002</v>
      </c>
      <c r="F1233" s="19">
        <v>29.183199999999999</v>
      </c>
      <c r="G1233" s="19">
        <v>3.9453</v>
      </c>
      <c r="H1233" s="19">
        <v>7.8013000000000003</v>
      </c>
      <c r="I1233" s="19">
        <v>0.24779999999999999</v>
      </c>
      <c r="J1233" s="19">
        <v>6.7308000000000003</v>
      </c>
      <c r="K1233" s="19">
        <v>18.090800000000002</v>
      </c>
      <c r="L1233" s="19">
        <v>13.352499999999999</v>
      </c>
      <c r="M1233" s="19">
        <v>23.7807</v>
      </c>
      <c r="N1233" s="19">
        <v>22.660599999999999</v>
      </c>
      <c r="O1233" s="19">
        <v>4.5697999999999999</v>
      </c>
      <c r="P1233" s="19">
        <v>0.11899999999999999</v>
      </c>
      <c r="Q1233" s="19">
        <v>9.9425000000000008</v>
      </c>
      <c r="R1233" s="19">
        <v>0.55510000000000004</v>
      </c>
      <c r="S1233" s="19">
        <v>29.748200000000001</v>
      </c>
      <c r="T1233" s="19">
        <v>49.058300000000003</v>
      </c>
      <c r="U1233" s="19">
        <v>20.023800000000001</v>
      </c>
      <c r="V1233" s="19">
        <v>4.6589999999999998</v>
      </c>
      <c r="W1233" s="19">
        <v>2.2502</v>
      </c>
      <c r="X1233" s="19">
        <v>2.6467000000000001</v>
      </c>
    </row>
    <row r="1234" spans="1:24" s="11" customFormat="1" ht="15" customHeight="1" x14ac:dyDescent="0.25">
      <c r="A1234" s="12" t="s">
        <v>848</v>
      </c>
      <c r="B1234" s="12" t="s">
        <v>853</v>
      </c>
      <c r="C1234" s="10" t="s">
        <v>3135</v>
      </c>
      <c r="D1234" s="19">
        <v>3.7324999999999999</v>
      </c>
      <c r="E1234" s="19">
        <v>8.9939</v>
      </c>
      <c r="F1234" s="19">
        <v>24.917200000000001</v>
      </c>
      <c r="G1234" s="19">
        <v>5.0693000000000001</v>
      </c>
      <c r="H1234" s="19">
        <v>7.5670999999999999</v>
      </c>
      <c r="I1234" s="19">
        <v>0.65410000000000001</v>
      </c>
      <c r="J1234" s="19">
        <v>6.7862999999999998</v>
      </c>
      <c r="K1234" s="19">
        <v>21.446400000000001</v>
      </c>
      <c r="L1234" s="19">
        <v>13.911899999999999</v>
      </c>
      <c r="M1234" s="19">
        <v>23.711200000000002</v>
      </c>
      <c r="N1234" s="19">
        <v>24.974399999999999</v>
      </c>
      <c r="O1234" s="19">
        <v>4.7095000000000002</v>
      </c>
      <c r="P1234" s="19">
        <v>0.1226</v>
      </c>
      <c r="Q1234" s="19">
        <v>11.8924</v>
      </c>
      <c r="R1234" s="19">
        <v>0.66639999999999999</v>
      </c>
      <c r="S1234" s="19">
        <v>34.479399999999998</v>
      </c>
      <c r="T1234" s="19">
        <v>49.495100000000001</v>
      </c>
      <c r="U1234" s="19">
        <v>22.852699999999999</v>
      </c>
      <c r="V1234" s="19">
        <v>4.5705</v>
      </c>
      <c r="W1234" s="19">
        <v>3.5689000000000002</v>
      </c>
      <c r="X1234" s="19">
        <v>2.9352999999999998</v>
      </c>
    </row>
    <row r="1235" spans="1:24" s="11" customFormat="1" ht="15" customHeight="1" x14ac:dyDescent="0.25">
      <c r="A1235" s="12" t="s">
        <v>848</v>
      </c>
      <c r="B1235" s="12" t="s">
        <v>854</v>
      </c>
      <c r="C1235" s="10" t="s">
        <v>3136</v>
      </c>
      <c r="D1235" s="19">
        <v>3.3973</v>
      </c>
      <c r="E1235" s="19">
        <v>9.8806999999999992</v>
      </c>
      <c r="F1235" s="19">
        <v>27.722999999999999</v>
      </c>
      <c r="G1235" s="19">
        <v>3.89</v>
      </c>
      <c r="H1235" s="19">
        <v>7.5984999999999996</v>
      </c>
      <c r="I1235" s="19" t="s">
        <v>1927</v>
      </c>
      <c r="J1235" s="19">
        <v>6.5612000000000004</v>
      </c>
      <c r="K1235" s="19">
        <v>20.9544</v>
      </c>
      <c r="L1235" s="19">
        <v>15.7158</v>
      </c>
      <c r="M1235" s="19">
        <v>20.5654</v>
      </c>
      <c r="N1235" s="19">
        <v>24.8963</v>
      </c>
      <c r="O1235" s="19">
        <v>4.4865000000000004</v>
      </c>
      <c r="P1235" s="19" t="s">
        <v>1927</v>
      </c>
      <c r="Q1235" s="19">
        <v>13.926299999999999</v>
      </c>
      <c r="R1235" s="19">
        <v>0.41489999999999999</v>
      </c>
      <c r="S1235" s="19">
        <v>32.365099999999998</v>
      </c>
      <c r="T1235" s="19">
        <v>47.691899999999997</v>
      </c>
      <c r="U1235" s="19">
        <v>23.781099999999999</v>
      </c>
      <c r="V1235" s="19">
        <v>4.3308999999999997</v>
      </c>
      <c r="W1235" s="19">
        <v>1.7116</v>
      </c>
      <c r="X1235" s="19">
        <v>3.0083000000000002</v>
      </c>
    </row>
    <row r="1236" spans="1:24" s="11" customFormat="1" ht="15" customHeight="1" x14ac:dyDescent="0.25">
      <c r="A1236" s="12" t="s">
        <v>848</v>
      </c>
      <c r="B1236" s="12" t="s">
        <v>855</v>
      </c>
      <c r="C1236" s="10" t="s">
        <v>3137</v>
      </c>
      <c r="D1236" s="19">
        <v>3.0954999999999999</v>
      </c>
      <c r="E1236" s="19">
        <v>8.3780999999999999</v>
      </c>
      <c r="F1236" s="19">
        <v>24.022200000000002</v>
      </c>
      <c r="G1236" s="19">
        <v>3.5402999999999998</v>
      </c>
      <c r="H1236" s="19">
        <v>8.0444999999999993</v>
      </c>
      <c r="I1236" s="19">
        <v>0.4819</v>
      </c>
      <c r="J1236" s="19">
        <v>6.9322999999999997</v>
      </c>
      <c r="K1236" s="19">
        <v>16.1816</v>
      </c>
      <c r="L1236" s="19">
        <v>9.0454000000000008</v>
      </c>
      <c r="M1236" s="19">
        <v>19.9815</v>
      </c>
      <c r="N1236" s="19">
        <v>19.5366</v>
      </c>
      <c r="O1236" s="19">
        <v>3.1696</v>
      </c>
      <c r="P1236" s="19">
        <v>0.2039</v>
      </c>
      <c r="Q1236" s="19">
        <v>8.1372</v>
      </c>
      <c r="R1236" s="19">
        <v>0.24099999999999999</v>
      </c>
      <c r="S1236" s="19">
        <v>28.6006</v>
      </c>
      <c r="T1236" s="19">
        <v>43.799799999999998</v>
      </c>
      <c r="U1236" s="19">
        <v>20.76</v>
      </c>
      <c r="V1236" s="19">
        <v>4.6154000000000002</v>
      </c>
      <c r="W1236" s="19">
        <v>1.9092</v>
      </c>
      <c r="X1236" s="19">
        <v>2.5764999999999998</v>
      </c>
    </row>
    <row r="1237" spans="1:24" s="11" customFormat="1" ht="15" customHeight="1" x14ac:dyDescent="0.25">
      <c r="A1237" s="12" t="s">
        <v>848</v>
      </c>
      <c r="B1237" s="12" t="s">
        <v>856</v>
      </c>
      <c r="C1237" s="10" t="s">
        <v>3138</v>
      </c>
      <c r="D1237" s="19">
        <v>3.4045000000000001</v>
      </c>
      <c r="E1237" s="19">
        <v>8.0256000000000007</v>
      </c>
      <c r="F1237" s="19">
        <v>25.517600000000002</v>
      </c>
      <c r="G1237" s="19">
        <v>4.6745000000000001</v>
      </c>
      <c r="H1237" s="19">
        <v>7.9935999999999998</v>
      </c>
      <c r="I1237" s="19">
        <v>0.29880000000000001</v>
      </c>
      <c r="J1237" s="19">
        <v>5.5602999999999998</v>
      </c>
      <c r="K1237" s="19">
        <v>22.038399999999999</v>
      </c>
      <c r="L1237" s="19">
        <v>18.8474</v>
      </c>
      <c r="M1237" s="19">
        <v>22.209199999999999</v>
      </c>
      <c r="N1237" s="19">
        <v>25.784400000000002</v>
      </c>
      <c r="O1237" s="19">
        <v>4.1836000000000002</v>
      </c>
      <c r="P1237" s="19">
        <v>0.19209999999999999</v>
      </c>
      <c r="Q1237" s="19">
        <v>12.486700000000001</v>
      </c>
      <c r="R1237" s="19">
        <v>0.72570000000000001</v>
      </c>
      <c r="S1237" s="19">
        <v>36.627499999999998</v>
      </c>
      <c r="T1237" s="19">
        <v>51.1526</v>
      </c>
      <c r="U1237" s="19">
        <v>23.223099999999999</v>
      </c>
      <c r="V1237" s="19">
        <v>4.0555000000000003</v>
      </c>
      <c r="W1237" s="19">
        <v>2.3906000000000001</v>
      </c>
      <c r="X1237" s="19">
        <v>2.1450999999999998</v>
      </c>
    </row>
    <row r="1238" spans="1:24" s="11" customFormat="1" ht="15" customHeight="1" x14ac:dyDescent="0.25">
      <c r="A1238" s="12" t="s">
        <v>848</v>
      </c>
      <c r="B1238" s="12" t="s">
        <v>101</v>
      </c>
      <c r="C1238" s="10" t="s">
        <v>3139</v>
      </c>
      <c r="D1238" s="19" t="s">
        <v>1927</v>
      </c>
      <c r="E1238" s="19" t="s">
        <v>1927</v>
      </c>
      <c r="F1238" s="19" t="s">
        <v>1927</v>
      </c>
      <c r="G1238" s="19" t="s">
        <v>1927</v>
      </c>
      <c r="H1238" s="19" t="s">
        <v>1927</v>
      </c>
      <c r="I1238" s="19" t="s">
        <v>1927</v>
      </c>
      <c r="J1238" s="19" t="s">
        <v>1927</v>
      </c>
      <c r="K1238" s="19" t="s">
        <v>1927</v>
      </c>
      <c r="L1238" s="19" t="s">
        <v>1927</v>
      </c>
      <c r="M1238" s="19" t="s">
        <v>1927</v>
      </c>
      <c r="N1238" s="19" t="s">
        <v>1927</v>
      </c>
      <c r="O1238" s="19" t="s">
        <v>1927</v>
      </c>
      <c r="P1238" s="19" t="s">
        <v>1927</v>
      </c>
      <c r="Q1238" s="19" t="s">
        <v>1927</v>
      </c>
      <c r="R1238" s="19" t="s">
        <v>1927</v>
      </c>
      <c r="S1238" s="19" t="s">
        <v>1927</v>
      </c>
      <c r="T1238" s="19" t="s">
        <v>1927</v>
      </c>
      <c r="U1238" s="19" t="s">
        <v>1927</v>
      </c>
      <c r="V1238" s="19" t="s">
        <v>1927</v>
      </c>
      <c r="W1238" s="19" t="s">
        <v>1927</v>
      </c>
      <c r="X1238" s="19" t="s">
        <v>1927</v>
      </c>
    </row>
    <row r="1239" spans="1:24" s="11" customFormat="1" ht="15" customHeight="1" x14ac:dyDescent="0.25">
      <c r="A1239" s="12" t="s">
        <v>848</v>
      </c>
      <c r="B1239" s="12" t="s">
        <v>857</v>
      </c>
      <c r="C1239" s="10" t="s">
        <v>3140</v>
      </c>
      <c r="D1239" s="19">
        <v>2.8755999999999999</v>
      </c>
      <c r="E1239" s="19">
        <v>7.2610000000000001</v>
      </c>
      <c r="F1239" s="19">
        <v>24.140899999999998</v>
      </c>
      <c r="G1239" s="19">
        <v>4.2991000000000001</v>
      </c>
      <c r="H1239" s="19">
        <v>8.2818000000000005</v>
      </c>
      <c r="I1239" s="19">
        <v>0.33069999999999999</v>
      </c>
      <c r="J1239" s="19">
        <v>6.5995999999999997</v>
      </c>
      <c r="K1239" s="19">
        <v>18.145199999999999</v>
      </c>
      <c r="L1239" s="19">
        <v>11.215</v>
      </c>
      <c r="M1239" s="19">
        <v>18.2315</v>
      </c>
      <c r="N1239" s="19">
        <v>22.472999999999999</v>
      </c>
      <c r="O1239" s="19">
        <v>3.3357000000000001</v>
      </c>
      <c r="P1239" s="19">
        <v>0.20130000000000001</v>
      </c>
      <c r="Q1239" s="19">
        <v>10.381</v>
      </c>
      <c r="R1239" s="19">
        <v>0.63260000000000005</v>
      </c>
      <c r="S1239" s="19">
        <v>23.910900000000002</v>
      </c>
      <c r="T1239" s="19">
        <v>45.075499999999998</v>
      </c>
      <c r="U1239" s="19">
        <v>21.337199999999999</v>
      </c>
      <c r="V1239" s="19">
        <v>3.3645</v>
      </c>
      <c r="W1239" s="19">
        <v>2.0129000000000001</v>
      </c>
      <c r="X1239" s="19">
        <v>2.5017999999999998</v>
      </c>
    </row>
    <row r="1240" spans="1:24" s="11" customFormat="1" ht="15" customHeight="1" x14ac:dyDescent="0.25">
      <c r="A1240" s="12" t="s">
        <v>848</v>
      </c>
      <c r="B1240" s="12" t="s">
        <v>103</v>
      </c>
      <c r="C1240" s="10" t="s">
        <v>3141</v>
      </c>
      <c r="D1240" s="19">
        <v>3.4201999999999999</v>
      </c>
      <c r="E1240" s="19">
        <v>8.7909000000000006</v>
      </c>
      <c r="F1240" s="19">
        <v>27.909199999999998</v>
      </c>
      <c r="G1240" s="19">
        <v>4.2751999999999999</v>
      </c>
      <c r="H1240" s="19">
        <v>8.3232999999999997</v>
      </c>
      <c r="I1240" s="19">
        <v>0.29389999999999999</v>
      </c>
      <c r="J1240" s="19">
        <v>7.5084</v>
      </c>
      <c r="K1240" s="19">
        <v>21.523</v>
      </c>
      <c r="L1240" s="19">
        <v>16.326000000000001</v>
      </c>
      <c r="M1240" s="19">
        <v>21.055399999999999</v>
      </c>
      <c r="N1240" s="19">
        <v>26.078800000000001</v>
      </c>
      <c r="O1240" s="19">
        <v>3.2999000000000001</v>
      </c>
      <c r="P1240" s="19">
        <v>0.28060000000000002</v>
      </c>
      <c r="Q1240" s="19">
        <v>12.9192</v>
      </c>
      <c r="R1240" s="19">
        <v>0.49430000000000002</v>
      </c>
      <c r="S1240" s="19">
        <v>37.9559</v>
      </c>
      <c r="T1240" s="19">
        <v>53.4803</v>
      </c>
      <c r="U1240" s="19">
        <v>24.716100000000001</v>
      </c>
      <c r="V1240" s="19">
        <v>4.9699</v>
      </c>
      <c r="W1240" s="19">
        <v>2.1909999999999998</v>
      </c>
      <c r="X1240" s="19">
        <v>2.4315000000000002</v>
      </c>
    </row>
    <row r="1241" spans="1:24" s="11" customFormat="1" ht="15" customHeight="1" x14ac:dyDescent="0.25">
      <c r="A1241" s="12" t="s">
        <v>848</v>
      </c>
      <c r="B1241" s="12" t="s">
        <v>858</v>
      </c>
      <c r="C1241" s="10" t="s">
        <v>3142</v>
      </c>
      <c r="D1241" s="19">
        <v>3.9413999999999998</v>
      </c>
      <c r="E1241" s="19">
        <v>9.9015000000000004</v>
      </c>
      <c r="F1241" s="19">
        <v>29.298100000000002</v>
      </c>
      <c r="G1241" s="19">
        <v>5.4321999999999999</v>
      </c>
      <c r="H1241" s="19">
        <v>9.3447999999999993</v>
      </c>
      <c r="I1241" s="19">
        <v>0.3871</v>
      </c>
      <c r="J1241" s="19">
        <v>7.7964000000000002</v>
      </c>
      <c r="K1241" s="19">
        <v>20.151599999999998</v>
      </c>
      <c r="L1241" s="19">
        <v>11.894600000000001</v>
      </c>
      <c r="M1241" s="19">
        <v>22.806999999999999</v>
      </c>
      <c r="N1241" s="19">
        <v>23.238900000000001</v>
      </c>
      <c r="O1241" s="19">
        <v>4.6580000000000004</v>
      </c>
      <c r="P1241" s="19">
        <v>0.2271</v>
      </c>
      <c r="Q1241" s="19">
        <v>12.7263</v>
      </c>
      <c r="R1241" s="19">
        <v>0.69099999999999995</v>
      </c>
      <c r="S1241" s="19">
        <v>36.122</v>
      </c>
      <c r="T1241" s="19">
        <v>52.076300000000003</v>
      </c>
      <c r="U1241" s="19">
        <v>22.3079</v>
      </c>
      <c r="V1241" s="19">
        <v>5.6593999999999998</v>
      </c>
      <c r="W1241" s="19">
        <v>2.6968999999999999</v>
      </c>
      <c r="X1241" s="19">
        <v>2.9209000000000001</v>
      </c>
    </row>
    <row r="1242" spans="1:24" s="8" customFormat="1" ht="15" customHeight="1" x14ac:dyDescent="0.25">
      <c r="A1242" s="7" t="s">
        <v>859</v>
      </c>
      <c r="B1242" s="7" t="s">
        <v>36</v>
      </c>
      <c r="C1242" s="9" t="s">
        <v>36</v>
      </c>
      <c r="D1242" s="18">
        <v>2.4861</v>
      </c>
      <c r="E1242" s="18">
        <v>11.2216</v>
      </c>
      <c r="F1242" s="18">
        <v>33.778700000000001</v>
      </c>
      <c r="G1242" s="18">
        <v>5.5617999999999999</v>
      </c>
      <c r="H1242" s="18">
        <v>8.1658000000000008</v>
      </c>
      <c r="I1242" s="18">
        <v>0.21240000000000001</v>
      </c>
      <c r="J1242" s="18">
        <v>9.0911000000000008</v>
      </c>
      <c r="K1242" s="18">
        <v>24.518999999999998</v>
      </c>
      <c r="L1242" s="18">
        <v>10.356999999999999</v>
      </c>
      <c r="M1242" s="18">
        <v>17.2959</v>
      </c>
      <c r="N1242" s="18">
        <v>29.745100000000001</v>
      </c>
      <c r="O1242" s="18">
        <v>3.5038999999999998</v>
      </c>
      <c r="P1242" s="18">
        <v>0.65859999999999996</v>
      </c>
      <c r="Q1242" s="18">
        <v>12.553699999999999</v>
      </c>
      <c r="R1242" s="18">
        <v>1.1467000000000001</v>
      </c>
      <c r="S1242" s="18">
        <v>42.843200000000003</v>
      </c>
      <c r="T1242" s="18">
        <v>61.061399999999999</v>
      </c>
      <c r="U1242" s="18">
        <v>26.552299999999999</v>
      </c>
      <c r="V1242" s="18">
        <v>6.0720000000000001</v>
      </c>
      <c r="W1242" s="18">
        <v>2.8940000000000001</v>
      </c>
      <c r="X1242" s="18">
        <v>4.4377000000000004</v>
      </c>
    </row>
    <row r="1243" spans="1:24" s="11" customFormat="1" ht="15" customHeight="1" x14ac:dyDescent="0.25">
      <c r="A1243" s="12" t="s">
        <v>859</v>
      </c>
      <c r="B1243" s="12" t="s">
        <v>860</v>
      </c>
      <c r="C1243" s="10" t="s">
        <v>3143</v>
      </c>
      <c r="D1243" s="19">
        <v>4.8905000000000003</v>
      </c>
      <c r="E1243" s="19">
        <v>10.7972</v>
      </c>
      <c r="F1243" s="19">
        <v>45.633899999999997</v>
      </c>
      <c r="G1243" s="19">
        <v>7.5389999999999997</v>
      </c>
      <c r="H1243" s="19">
        <v>9.1255000000000006</v>
      </c>
      <c r="I1243" s="19">
        <v>0.22939999999999999</v>
      </c>
      <c r="J1243" s="19">
        <v>8.6928000000000001</v>
      </c>
      <c r="K1243" s="19">
        <v>28.268000000000001</v>
      </c>
      <c r="L1243" s="19">
        <v>14.4224</v>
      </c>
      <c r="M1243" s="19">
        <v>21.495999999999999</v>
      </c>
      <c r="N1243" s="19">
        <v>31.447500000000002</v>
      </c>
      <c r="O1243" s="19">
        <v>5.1330999999999998</v>
      </c>
      <c r="P1243" s="19">
        <v>0.19670000000000001</v>
      </c>
      <c r="Q1243" s="19">
        <v>14.3766</v>
      </c>
      <c r="R1243" s="19">
        <v>0.58350000000000002</v>
      </c>
      <c r="S1243" s="19">
        <v>60.062899999999999</v>
      </c>
      <c r="T1243" s="19">
        <v>68.395200000000003</v>
      </c>
      <c r="U1243" s="19">
        <v>29.788900000000002</v>
      </c>
      <c r="V1243" s="19">
        <v>7.4340999999999999</v>
      </c>
      <c r="W1243" s="19">
        <v>3.8351000000000002</v>
      </c>
      <c r="X1243" s="19">
        <v>5.4870999999999999</v>
      </c>
    </row>
    <row r="1244" spans="1:24" s="11" customFormat="1" ht="15" customHeight="1" x14ac:dyDescent="0.25">
      <c r="A1244" s="12" t="s">
        <v>859</v>
      </c>
      <c r="B1244" s="12" t="s">
        <v>861</v>
      </c>
      <c r="C1244" s="10" t="s">
        <v>3144</v>
      </c>
      <c r="D1244" s="19">
        <v>2.5232000000000001</v>
      </c>
      <c r="E1244" s="19">
        <v>10.5623</v>
      </c>
      <c r="F1244" s="19">
        <v>34.532899999999998</v>
      </c>
      <c r="G1244" s="19">
        <v>5.3776999999999999</v>
      </c>
      <c r="H1244" s="19">
        <v>8.9779</v>
      </c>
      <c r="I1244" s="19">
        <v>0.15079999999999999</v>
      </c>
      <c r="J1244" s="19">
        <v>9.3007000000000009</v>
      </c>
      <c r="K1244" s="19">
        <v>24.520399999999999</v>
      </c>
      <c r="L1244" s="19">
        <v>10.219799999999999</v>
      </c>
      <c r="M1244" s="19">
        <v>17.998100000000001</v>
      </c>
      <c r="N1244" s="19">
        <v>26.7758</v>
      </c>
      <c r="O1244" s="19">
        <v>2.8066</v>
      </c>
      <c r="P1244" s="19">
        <v>0.32</v>
      </c>
      <c r="Q1244" s="19">
        <v>11.2164</v>
      </c>
      <c r="R1244" s="19">
        <v>0.69210000000000005</v>
      </c>
      <c r="S1244" s="19">
        <v>40.660499999999999</v>
      </c>
      <c r="T1244" s="19">
        <v>58.627600000000001</v>
      </c>
      <c r="U1244" s="19">
        <v>24.774100000000001</v>
      </c>
      <c r="V1244" s="19">
        <v>6.6252000000000004</v>
      </c>
      <c r="W1244" s="19">
        <v>2.1947999999999999</v>
      </c>
      <c r="X1244" s="19">
        <v>4.0696000000000003</v>
      </c>
    </row>
    <row r="1245" spans="1:24" s="11" customFormat="1" ht="15" customHeight="1" x14ac:dyDescent="0.25">
      <c r="A1245" s="12" t="s">
        <v>859</v>
      </c>
      <c r="B1245" s="12" t="s">
        <v>862</v>
      </c>
      <c r="C1245" s="10" t="s">
        <v>3145</v>
      </c>
      <c r="D1245" s="19">
        <v>2.2660999999999998</v>
      </c>
      <c r="E1245" s="19">
        <v>11.9359</v>
      </c>
      <c r="F1245" s="19">
        <v>34.3553</v>
      </c>
      <c r="G1245" s="19">
        <v>5.2172999999999998</v>
      </c>
      <c r="H1245" s="19">
        <v>9.1294000000000004</v>
      </c>
      <c r="I1245" s="19">
        <v>0.2419</v>
      </c>
      <c r="J1245" s="19">
        <v>10.0222</v>
      </c>
      <c r="K1245" s="19">
        <v>24.543399999999998</v>
      </c>
      <c r="L1245" s="19">
        <v>11.133599999999999</v>
      </c>
      <c r="M1245" s="19">
        <v>19.8474</v>
      </c>
      <c r="N1245" s="19">
        <v>27.920200000000001</v>
      </c>
      <c r="O1245" s="19">
        <v>3.9178999999999999</v>
      </c>
      <c r="P1245" s="19">
        <v>0.57110000000000005</v>
      </c>
      <c r="Q1245" s="19">
        <v>13.1595</v>
      </c>
      <c r="R1245" s="19">
        <v>1.0731999999999999</v>
      </c>
      <c r="S1245" s="19">
        <v>42.040700000000001</v>
      </c>
      <c r="T1245" s="19">
        <v>62.156599999999997</v>
      </c>
      <c r="U1245" s="19">
        <v>27.797999999999998</v>
      </c>
      <c r="V1245" s="19">
        <v>6.5349000000000004</v>
      </c>
      <c r="W1245" s="19">
        <v>3.0026999999999999</v>
      </c>
      <c r="X1245" s="19">
        <v>4.3601999999999999</v>
      </c>
    </row>
    <row r="1246" spans="1:24" s="11" customFormat="1" ht="15" customHeight="1" x14ac:dyDescent="0.25">
      <c r="A1246" s="12" t="s">
        <v>859</v>
      </c>
      <c r="B1246" s="12" t="s">
        <v>863</v>
      </c>
      <c r="C1246" s="10" t="s">
        <v>3146</v>
      </c>
      <c r="D1246" s="19">
        <v>4.7671999999999999</v>
      </c>
      <c r="E1246" s="19">
        <v>11.948600000000001</v>
      </c>
      <c r="F1246" s="19">
        <v>32.780500000000004</v>
      </c>
      <c r="G1246" s="19">
        <v>7.3818000000000001</v>
      </c>
      <c r="H1246" s="19">
        <v>6.2213000000000003</v>
      </c>
      <c r="I1246" s="19">
        <v>0.1948</v>
      </c>
      <c r="J1246" s="19">
        <v>9.2352000000000007</v>
      </c>
      <c r="K1246" s="19">
        <v>28.560099999999998</v>
      </c>
      <c r="L1246" s="19">
        <v>12.404999999999999</v>
      </c>
      <c r="M1246" s="19">
        <v>20.368500000000001</v>
      </c>
      <c r="N1246" s="19">
        <v>33.971600000000002</v>
      </c>
      <c r="O1246" s="19">
        <v>8.7719000000000005</v>
      </c>
      <c r="P1246" s="19">
        <v>3.1892999999999998</v>
      </c>
      <c r="Q1246" s="19">
        <v>15.9756</v>
      </c>
      <c r="R1246" s="19">
        <v>4.0993000000000004</v>
      </c>
      <c r="S1246" s="19">
        <v>37.6952</v>
      </c>
      <c r="T1246" s="19">
        <v>64.063699999999997</v>
      </c>
      <c r="U1246" s="19">
        <v>26.095800000000001</v>
      </c>
      <c r="V1246" s="19">
        <v>4.2454000000000001</v>
      </c>
      <c r="W1246" s="19">
        <v>5.6173999999999999</v>
      </c>
      <c r="X1246" s="19">
        <v>4.9828999999999999</v>
      </c>
    </row>
    <row r="1247" spans="1:24" s="11" customFormat="1" ht="15" customHeight="1" x14ac:dyDescent="0.25">
      <c r="A1247" s="12" t="s">
        <v>859</v>
      </c>
      <c r="B1247" s="12" t="s">
        <v>864</v>
      </c>
      <c r="C1247" s="10" t="s">
        <v>3147</v>
      </c>
      <c r="D1247" s="19">
        <v>2.3557999999999999</v>
      </c>
      <c r="E1247" s="19">
        <v>10.0801</v>
      </c>
      <c r="F1247" s="19">
        <v>36.193899999999999</v>
      </c>
      <c r="G1247" s="19">
        <v>5.3845999999999998</v>
      </c>
      <c r="H1247" s="19">
        <v>8.8862000000000005</v>
      </c>
      <c r="I1247" s="19" t="s">
        <v>1927</v>
      </c>
      <c r="J1247" s="19">
        <v>8.9022000000000006</v>
      </c>
      <c r="K1247" s="19">
        <v>24.847799999999999</v>
      </c>
      <c r="L1247" s="19">
        <v>12.051299999999999</v>
      </c>
      <c r="M1247" s="19">
        <v>16.089700000000001</v>
      </c>
      <c r="N1247" s="19">
        <v>30.104199999999999</v>
      </c>
      <c r="O1247" s="19">
        <v>2.7564000000000002</v>
      </c>
      <c r="P1247" s="19">
        <v>0.25640000000000002</v>
      </c>
      <c r="Q1247" s="19">
        <v>12.836499999999999</v>
      </c>
      <c r="R1247" s="19">
        <v>0.57689999999999997</v>
      </c>
      <c r="S1247" s="19">
        <v>45.168300000000002</v>
      </c>
      <c r="T1247" s="19">
        <v>59.639400000000002</v>
      </c>
      <c r="U1247" s="19">
        <v>29.711500000000001</v>
      </c>
      <c r="V1247" s="19">
        <v>4.4150999999999998</v>
      </c>
      <c r="W1247" s="19">
        <v>2.1635</v>
      </c>
      <c r="X1247" s="19">
        <v>4.2468000000000004</v>
      </c>
    </row>
    <row r="1248" spans="1:24" s="11" customFormat="1" ht="15" customHeight="1" x14ac:dyDescent="0.25">
      <c r="A1248" s="12" t="s">
        <v>859</v>
      </c>
      <c r="B1248" s="12" t="s">
        <v>865</v>
      </c>
      <c r="C1248" s="10" t="s">
        <v>3148</v>
      </c>
      <c r="D1248" s="19">
        <v>2.1408</v>
      </c>
      <c r="E1248" s="19">
        <v>10.8988</v>
      </c>
      <c r="F1248" s="19">
        <v>30.201699999999999</v>
      </c>
      <c r="G1248" s="19">
        <v>7.2541000000000002</v>
      </c>
      <c r="H1248" s="19">
        <v>9.0763999999999996</v>
      </c>
      <c r="I1248" s="19">
        <v>0.42459999999999998</v>
      </c>
      <c r="J1248" s="19">
        <v>8.0678999999999998</v>
      </c>
      <c r="K1248" s="19">
        <v>26.15</v>
      </c>
      <c r="L1248" s="19">
        <v>15.2689</v>
      </c>
      <c r="M1248" s="19">
        <v>20.1875</v>
      </c>
      <c r="N1248" s="19">
        <v>32.501800000000003</v>
      </c>
      <c r="O1248" s="19">
        <v>3.5386000000000002</v>
      </c>
      <c r="P1248" s="19">
        <v>0.1946</v>
      </c>
      <c r="Q1248" s="19">
        <v>13.4466</v>
      </c>
      <c r="R1248" s="19">
        <v>1.0792999999999999</v>
      </c>
      <c r="S1248" s="19">
        <v>45.506</v>
      </c>
      <c r="T1248" s="19">
        <v>64.065799999999996</v>
      </c>
      <c r="U1248" s="19">
        <v>29.281700000000001</v>
      </c>
      <c r="V1248" s="19">
        <v>5.5378999999999996</v>
      </c>
      <c r="W1248" s="19">
        <v>2.5655000000000001</v>
      </c>
      <c r="X1248" s="19">
        <v>5.1308999999999996</v>
      </c>
    </row>
    <row r="1249" spans="1:24" s="11" customFormat="1" ht="15" customHeight="1" x14ac:dyDescent="0.25">
      <c r="A1249" s="12" t="s">
        <v>859</v>
      </c>
      <c r="B1249" s="12" t="s">
        <v>162</v>
      </c>
      <c r="C1249" s="10" t="s">
        <v>3149</v>
      </c>
      <c r="D1249" s="19">
        <v>1.6617</v>
      </c>
      <c r="E1249" s="19">
        <v>10.5138</v>
      </c>
      <c r="F1249" s="19">
        <v>36.848199999999999</v>
      </c>
      <c r="G1249" s="19">
        <v>4.8166000000000002</v>
      </c>
      <c r="H1249" s="19">
        <v>10.3683</v>
      </c>
      <c r="I1249" s="19">
        <v>0.1646</v>
      </c>
      <c r="J1249" s="19">
        <v>9.3192000000000004</v>
      </c>
      <c r="K1249" s="19">
        <v>20.763500000000001</v>
      </c>
      <c r="L1249" s="19">
        <v>11.1953</v>
      </c>
      <c r="M1249" s="19">
        <v>18.837599999999998</v>
      </c>
      <c r="N1249" s="19">
        <v>30.113299999999999</v>
      </c>
      <c r="O1249" s="19">
        <v>3.2084999999999999</v>
      </c>
      <c r="P1249" s="19">
        <v>0.1072</v>
      </c>
      <c r="Q1249" s="19">
        <v>14.472799999999999</v>
      </c>
      <c r="R1249" s="19">
        <v>0.50919999999999999</v>
      </c>
      <c r="S1249" s="19">
        <v>48.648400000000002</v>
      </c>
      <c r="T1249" s="19">
        <v>62.566000000000003</v>
      </c>
      <c r="U1249" s="19">
        <v>29.611799999999999</v>
      </c>
      <c r="V1249" s="19">
        <v>6.0303000000000004</v>
      </c>
      <c r="W1249" s="19">
        <v>2.0714000000000001</v>
      </c>
      <c r="X1249" s="19">
        <v>3.8517000000000001</v>
      </c>
    </row>
    <row r="1250" spans="1:24" s="11" customFormat="1" ht="15" customHeight="1" x14ac:dyDescent="0.25">
      <c r="A1250" s="12" t="s">
        <v>859</v>
      </c>
      <c r="B1250" s="12" t="s">
        <v>866</v>
      </c>
      <c r="C1250" s="10" t="s">
        <v>3150</v>
      </c>
      <c r="D1250" s="19">
        <v>3.0082</v>
      </c>
      <c r="E1250" s="19">
        <v>9.5131999999999994</v>
      </c>
      <c r="F1250" s="19">
        <v>35.787300000000002</v>
      </c>
      <c r="G1250" s="19">
        <v>6.2130999999999998</v>
      </c>
      <c r="H1250" s="19">
        <v>9.0373000000000001</v>
      </c>
      <c r="I1250" s="19">
        <v>0.1777</v>
      </c>
      <c r="J1250" s="19">
        <v>8.593</v>
      </c>
      <c r="K1250" s="19">
        <v>21.831600000000002</v>
      </c>
      <c r="L1250" s="19">
        <v>16.399100000000001</v>
      </c>
      <c r="M1250" s="19">
        <v>20.9938</v>
      </c>
      <c r="N1250" s="19">
        <v>30.5642</v>
      </c>
      <c r="O1250" s="19">
        <v>6.4352</v>
      </c>
      <c r="P1250" s="19">
        <v>0.19040000000000001</v>
      </c>
      <c r="Q1250" s="19">
        <v>12.5532</v>
      </c>
      <c r="R1250" s="19">
        <v>0.84409999999999996</v>
      </c>
      <c r="S1250" s="19">
        <v>41.784599999999998</v>
      </c>
      <c r="T1250" s="19">
        <v>59.776600000000002</v>
      </c>
      <c r="U1250" s="19">
        <v>29.409199999999998</v>
      </c>
      <c r="V1250" s="19">
        <v>5.0580999999999996</v>
      </c>
      <c r="W1250" s="19">
        <v>2.4687000000000001</v>
      </c>
      <c r="X1250" s="19">
        <v>4.1886000000000001</v>
      </c>
    </row>
    <row r="1251" spans="1:24" s="11" customFormat="1" ht="15" customHeight="1" x14ac:dyDescent="0.25">
      <c r="A1251" s="12" t="s">
        <v>859</v>
      </c>
      <c r="B1251" s="12" t="s">
        <v>867</v>
      </c>
      <c r="C1251" s="10" t="s">
        <v>3151</v>
      </c>
      <c r="D1251" s="19">
        <v>2.0506000000000002</v>
      </c>
      <c r="E1251" s="19">
        <v>9.2279</v>
      </c>
      <c r="F1251" s="19">
        <v>34.555</v>
      </c>
      <c r="G1251" s="19">
        <v>5.3815</v>
      </c>
      <c r="H1251" s="19">
        <v>7.4095000000000004</v>
      </c>
      <c r="I1251" s="19">
        <v>0.11899999999999999</v>
      </c>
      <c r="J1251" s="19">
        <v>9.0862999999999996</v>
      </c>
      <c r="K1251" s="19">
        <v>26.244800000000001</v>
      </c>
      <c r="L1251" s="19">
        <v>12.5984</v>
      </c>
      <c r="M1251" s="19">
        <v>12.9383</v>
      </c>
      <c r="N1251" s="19">
        <v>35.727600000000002</v>
      </c>
      <c r="O1251" s="19">
        <v>2.855</v>
      </c>
      <c r="P1251" s="19">
        <v>0.40789999999999998</v>
      </c>
      <c r="Q1251" s="19">
        <v>12.2925</v>
      </c>
      <c r="R1251" s="19">
        <v>0.60609999999999997</v>
      </c>
      <c r="S1251" s="19">
        <v>50.943199999999997</v>
      </c>
      <c r="T1251" s="19">
        <v>65.977500000000006</v>
      </c>
      <c r="U1251" s="19">
        <v>25.389500000000002</v>
      </c>
      <c r="V1251" s="19">
        <v>4.2032999999999996</v>
      </c>
      <c r="W1251" s="19">
        <v>2.1526000000000001</v>
      </c>
      <c r="X1251" s="19">
        <v>4.8887</v>
      </c>
    </row>
    <row r="1252" spans="1:24" s="11" customFormat="1" ht="15" customHeight="1" x14ac:dyDescent="0.25">
      <c r="A1252" s="12" t="s">
        <v>859</v>
      </c>
      <c r="B1252" s="12" t="s">
        <v>868</v>
      </c>
      <c r="C1252" s="10" t="s">
        <v>3152</v>
      </c>
      <c r="D1252" s="19">
        <v>2.5550999999999999</v>
      </c>
      <c r="E1252" s="19">
        <v>12.467000000000001</v>
      </c>
      <c r="F1252" s="19">
        <v>29.970600000000001</v>
      </c>
      <c r="G1252" s="19">
        <v>7.1806000000000001</v>
      </c>
      <c r="H1252" s="19">
        <v>9.2217000000000002</v>
      </c>
      <c r="I1252" s="19">
        <v>0.36709999999999998</v>
      </c>
      <c r="J1252" s="19">
        <v>9.3391999999999999</v>
      </c>
      <c r="K1252" s="19">
        <v>22.834099999999999</v>
      </c>
      <c r="L1252" s="19">
        <v>12.746</v>
      </c>
      <c r="M1252" s="19">
        <v>19.442</v>
      </c>
      <c r="N1252" s="19">
        <v>33.509500000000003</v>
      </c>
      <c r="O1252" s="19">
        <v>3.3186</v>
      </c>
      <c r="P1252" s="19">
        <v>0.61670000000000003</v>
      </c>
      <c r="Q1252" s="19">
        <v>13.2746</v>
      </c>
      <c r="R1252" s="19">
        <v>1.1012999999999999</v>
      </c>
      <c r="S1252" s="19">
        <v>48.149799999999999</v>
      </c>
      <c r="T1252" s="19">
        <v>65.359800000000007</v>
      </c>
      <c r="U1252" s="19">
        <v>25.9618</v>
      </c>
      <c r="V1252" s="19">
        <v>6.4611000000000001</v>
      </c>
      <c r="W1252" s="19">
        <v>2.9075000000000002</v>
      </c>
      <c r="X1252" s="19">
        <v>4.5815000000000001</v>
      </c>
    </row>
    <row r="1253" spans="1:24" s="11" customFormat="1" ht="15" customHeight="1" x14ac:dyDescent="0.25">
      <c r="A1253" s="12" t="s">
        <v>859</v>
      </c>
      <c r="B1253" s="12" t="s">
        <v>869</v>
      </c>
      <c r="C1253" s="10" t="s">
        <v>3153</v>
      </c>
      <c r="D1253" s="19">
        <v>1.9958</v>
      </c>
      <c r="E1253" s="19">
        <v>10.340400000000001</v>
      </c>
      <c r="F1253" s="19">
        <v>34.302399999999999</v>
      </c>
      <c r="G1253" s="19">
        <v>5.5065</v>
      </c>
      <c r="H1253" s="19">
        <v>9.0486000000000004</v>
      </c>
      <c r="I1253" s="19">
        <v>0.22939999999999999</v>
      </c>
      <c r="J1253" s="19">
        <v>8.4514999999999993</v>
      </c>
      <c r="K1253" s="19">
        <v>22.4754</v>
      </c>
      <c r="L1253" s="19">
        <v>10.462999999999999</v>
      </c>
      <c r="M1253" s="19">
        <v>18.028099999999998</v>
      </c>
      <c r="N1253" s="19">
        <v>27.699000000000002</v>
      </c>
      <c r="O1253" s="19">
        <v>2.6181000000000001</v>
      </c>
      <c r="P1253" s="19">
        <v>0.18859999999999999</v>
      </c>
      <c r="Q1253" s="19">
        <v>10.6044</v>
      </c>
      <c r="R1253" s="19">
        <v>0.67569999999999997</v>
      </c>
      <c r="S1253" s="19">
        <v>42.863900000000001</v>
      </c>
      <c r="T1253" s="19">
        <v>60.719099999999997</v>
      </c>
      <c r="U1253" s="19">
        <v>31.247399999999999</v>
      </c>
      <c r="V1253" s="19">
        <v>6.2011000000000003</v>
      </c>
      <c r="W1253" s="19">
        <v>2.3289</v>
      </c>
      <c r="X1253" s="19">
        <v>4.3906999999999998</v>
      </c>
    </row>
    <row r="1254" spans="1:24" s="11" customFormat="1" ht="15" customHeight="1" x14ac:dyDescent="0.25">
      <c r="A1254" s="12" t="s">
        <v>859</v>
      </c>
      <c r="B1254" s="12" t="s">
        <v>870</v>
      </c>
      <c r="C1254" s="10" t="s">
        <v>3154</v>
      </c>
      <c r="D1254" s="19">
        <v>4.0098000000000003</v>
      </c>
      <c r="E1254" s="19">
        <v>10.507400000000001</v>
      </c>
      <c r="F1254" s="19">
        <v>39.018000000000001</v>
      </c>
      <c r="G1254" s="19">
        <v>5.1063999999999998</v>
      </c>
      <c r="H1254" s="19">
        <v>7.9542000000000002</v>
      </c>
      <c r="I1254" s="19" t="s">
        <v>1927</v>
      </c>
      <c r="J1254" s="19">
        <v>8.2814999999999994</v>
      </c>
      <c r="K1254" s="19">
        <v>23.617000000000001</v>
      </c>
      <c r="L1254" s="19">
        <v>13.371499999999999</v>
      </c>
      <c r="M1254" s="19">
        <v>17.0867</v>
      </c>
      <c r="N1254" s="19">
        <v>29.918199999999999</v>
      </c>
      <c r="O1254" s="19">
        <v>3.7806999999999999</v>
      </c>
      <c r="P1254" s="19" t="s">
        <v>1927</v>
      </c>
      <c r="Q1254" s="19">
        <v>14.3863</v>
      </c>
      <c r="R1254" s="19">
        <v>0.32729999999999998</v>
      </c>
      <c r="S1254" s="19">
        <v>47.201300000000003</v>
      </c>
      <c r="T1254" s="19">
        <v>61.751199999999997</v>
      </c>
      <c r="U1254" s="19">
        <v>31.440300000000001</v>
      </c>
      <c r="V1254" s="19">
        <v>5.9901999999999997</v>
      </c>
      <c r="W1254" s="19">
        <v>2.4550000000000001</v>
      </c>
      <c r="X1254" s="19">
        <v>3.4697</v>
      </c>
    </row>
    <row r="1255" spans="1:24" s="11" customFormat="1" ht="15" customHeight="1" x14ac:dyDescent="0.25">
      <c r="A1255" s="12" t="s">
        <v>859</v>
      </c>
      <c r="B1255" s="12" t="s">
        <v>871</v>
      </c>
      <c r="C1255" s="10" t="s">
        <v>3155</v>
      </c>
      <c r="D1255" s="19">
        <v>2.0973000000000002</v>
      </c>
      <c r="E1255" s="19">
        <v>10.4565</v>
      </c>
      <c r="F1255" s="19">
        <v>32.392499999999998</v>
      </c>
      <c r="G1255" s="19">
        <v>4.7926000000000002</v>
      </c>
      <c r="H1255" s="19">
        <v>8.8409999999999993</v>
      </c>
      <c r="I1255" s="19">
        <v>0.1542</v>
      </c>
      <c r="J1255" s="19">
        <v>9.4903999999999993</v>
      </c>
      <c r="K1255" s="19">
        <v>22.35</v>
      </c>
      <c r="L1255" s="19">
        <v>10.821899999999999</v>
      </c>
      <c r="M1255" s="19">
        <v>17.5764</v>
      </c>
      <c r="N1255" s="19">
        <v>27.350999999999999</v>
      </c>
      <c r="O1255" s="19">
        <v>3.5207000000000002</v>
      </c>
      <c r="P1255" s="19">
        <v>0.31659999999999999</v>
      </c>
      <c r="Q1255" s="19">
        <v>10.0533</v>
      </c>
      <c r="R1255" s="19">
        <v>0.71709999999999996</v>
      </c>
      <c r="S1255" s="19">
        <v>45.141100000000002</v>
      </c>
      <c r="T1255" s="19">
        <v>59.629800000000003</v>
      </c>
      <c r="U1255" s="19">
        <v>27.407800000000002</v>
      </c>
      <c r="V1255" s="19">
        <v>5.4528999999999996</v>
      </c>
      <c r="W1255" s="19">
        <v>2.0836999999999999</v>
      </c>
      <c r="X1255" s="19">
        <v>3.9916</v>
      </c>
    </row>
    <row r="1256" spans="1:24" s="11" customFormat="1" ht="15" customHeight="1" x14ac:dyDescent="0.25">
      <c r="A1256" s="12" t="s">
        <v>859</v>
      </c>
      <c r="B1256" s="12" t="s">
        <v>180</v>
      </c>
      <c r="C1256" s="10" t="s">
        <v>3156</v>
      </c>
      <c r="D1256" s="19">
        <v>1.3476999999999999</v>
      </c>
      <c r="E1256" s="19">
        <v>10.836399999999999</v>
      </c>
      <c r="F1256" s="19">
        <v>32.350299999999997</v>
      </c>
      <c r="G1256" s="19">
        <v>5.0697999999999999</v>
      </c>
      <c r="H1256" s="19">
        <v>7.2121000000000004</v>
      </c>
      <c r="I1256" s="19">
        <v>0.27200000000000002</v>
      </c>
      <c r="J1256" s="19">
        <v>9.1739999999999995</v>
      </c>
      <c r="K1256" s="19">
        <v>21.678899999999999</v>
      </c>
      <c r="L1256" s="19">
        <v>7.2121000000000004</v>
      </c>
      <c r="M1256" s="19">
        <v>15.771800000000001</v>
      </c>
      <c r="N1256" s="19">
        <v>24.927399999999999</v>
      </c>
      <c r="O1256" s="19">
        <v>1.4852000000000001</v>
      </c>
      <c r="P1256" s="19">
        <v>0.29339999999999999</v>
      </c>
      <c r="Q1256" s="19">
        <v>9.4367999999999999</v>
      </c>
      <c r="R1256" s="19">
        <v>0.6845</v>
      </c>
      <c r="S1256" s="19">
        <v>42.8506</v>
      </c>
      <c r="T1256" s="19">
        <v>57.384700000000002</v>
      </c>
      <c r="U1256" s="19">
        <v>23.711200000000002</v>
      </c>
      <c r="V1256" s="19">
        <v>6.7598000000000003</v>
      </c>
      <c r="W1256" s="19">
        <v>2.4110999999999998</v>
      </c>
      <c r="X1256" s="19">
        <v>4.2019000000000002</v>
      </c>
    </row>
    <row r="1257" spans="1:24" s="11" customFormat="1" ht="15" customHeight="1" x14ac:dyDescent="0.25">
      <c r="A1257" s="12" t="s">
        <v>859</v>
      </c>
      <c r="B1257" s="12" t="s">
        <v>336</v>
      </c>
      <c r="C1257" s="10" t="s">
        <v>3157</v>
      </c>
      <c r="D1257" s="19">
        <v>2.5226000000000002</v>
      </c>
      <c r="E1257" s="19">
        <v>11.3614</v>
      </c>
      <c r="F1257" s="19">
        <v>37.107599999999998</v>
      </c>
      <c r="G1257" s="19">
        <v>5.8348000000000004</v>
      </c>
      <c r="H1257" s="19">
        <v>11.438499999999999</v>
      </c>
      <c r="I1257" s="19" t="s">
        <v>1927</v>
      </c>
      <c r="J1257" s="19">
        <v>9.9557000000000002</v>
      </c>
      <c r="K1257" s="19">
        <v>25.283999999999999</v>
      </c>
      <c r="L1257" s="19">
        <v>12.8827</v>
      </c>
      <c r="M1257" s="19">
        <v>19.757400000000001</v>
      </c>
      <c r="N1257" s="19">
        <v>27.248200000000001</v>
      </c>
      <c r="O1257" s="19">
        <v>5.4882</v>
      </c>
      <c r="P1257" s="19">
        <v>0.26960000000000001</v>
      </c>
      <c r="Q1257" s="19">
        <v>12.112500000000001</v>
      </c>
      <c r="R1257" s="19">
        <v>0.44290000000000002</v>
      </c>
      <c r="S1257" s="19">
        <v>40.708599999999997</v>
      </c>
      <c r="T1257" s="19">
        <v>65.087599999999995</v>
      </c>
      <c r="U1257" s="19">
        <v>24.3019</v>
      </c>
      <c r="V1257" s="19">
        <v>7.6448999999999998</v>
      </c>
      <c r="W1257" s="19">
        <v>2.1375000000000002</v>
      </c>
      <c r="X1257" s="19">
        <v>3.8128000000000002</v>
      </c>
    </row>
    <row r="1258" spans="1:24" s="11" customFormat="1" ht="15" customHeight="1" x14ac:dyDescent="0.25">
      <c r="A1258" s="12" t="s">
        <v>859</v>
      </c>
      <c r="B1258" s="12" t="s">
        <v>88</v>
      </c>
      <c r="C1258" s="10" t="s">
        <v>3158</v>
      </c>
      <c r="D1258" s="19">
        <v>1.9024000000000001</v>
      </c>
      <c r="E1258" s="19">
        <v>12.983599999999999</v>
      </c>
      <c r="F1258" s="19">
        <v>31.947500000000002</v>
      </c>
      <c r="G1258" s="19">
        <v>4.6914999999999996</v>
      </c>
      <c r="H1258" s="19">
        <v>7.6372</v>
      </c>
      <c r="I1258" s="19">
        <v>0.26650000000000001</v>
      </c>
      <c r="J1258" s="19">
        <v>8.5037000000000003</v>
      </c>
      <c r="K1258" s="19">
        <v>20.6511</v>
      </c>
      <c r="L1258" s="19">
        <v>6.1963999999999997</v>
      </c>
      <c r="M1258" s="19">
        <v>15.5501</v>
      </c>
      <c r="N1258" s="19">
        <v>25.857299999999999</v>
      </c>
      <c r="O1258" s="19">
        <v>1.6890000000000001</v>
      </c>
      <c r="P1258" s="19">
        <v>0.26200000000000001</v>
      </c>
      <c r="Q1258" s="19">
        <v>10.818300000000001</v>
      </c>
      <c r="R1258" s="19">
        <v>0.70799999999999996</v>
      </c>
      <c r="S1258" s="19">
        <v>39.288899999999998</v>
      </c>
      <c r="T1258" s="19">
        <v>54.235399999999998</v>
      </c>
      <c r="U1258" s="19">
        <v>24.8626</v>
      </c>
      <c r="V1258" s="19">
        <v>8.4396000000000004</v>
      </c>
      <c r="W1258" s="19">
        <v>2.6772999999999998</v>
      </c>
      <c r="X1258" s="19">
        <v>4.0448000000000004</v>
      </c>
    </row>
    <row r="1259" spans="1:24" s="11" customFormat="1" ht="15" customHeight="1" x14ac:dyDescent="0.25">
      <c r="A1259" s="12" t="s">
        <v>859</v>
      </c>
      <c r="B1259" s="12" t="s">
        <v>872</v>
      </c>
      <c r="C1259" s="10" t="s">
        <v>3159</v>
      </c>
      <c r="D1259" s="19">
        <v>2.1713</v>
      </c>
      <c r="E1259" s="19">
        <v>11.239000000000001</v>
      </c>
      <c r="F1259" s="19">
        <v>31.444199999999999</v>
      </c>
      <c r="G1259" s="19">
        <v>5.6242999999999999</v>
      </c>
      <c r="H1259" s="19">
        <v>5.6996000000000002</v>
      </c>
      <c r="I1259" s="19">
        <v>0.20330000000000001</v>
      </c>
      <c r="J1259" s="19">
        <v>8.9039999999999999</v>
      </c>
      <c r="K1259" s="19">
        <v>29.883900000000001</v>
      </c>
      <c r="L1259" s="19">
        <v>7.7740999999999998</v>
      </c>
      <c r="M1259" s="19">
        <v>11.0418</v>
      </c>
      <c r="N1259" s="19">
        <v>36.724200000000003</v>
      </c>
      <c r="O1259" s="19">
        <v>2.6842000000000001</v>
      </c>
      <c r="P1259" s="19">
        <v>0.85489999999999999</v>
      </c>
      <c r="Q1259" s="19">
        <v>14.5055</v>
      </c>
      <c r="R1259" s="19">
        <v>1.2602</v>
      </c>
      <c r="S1259" s="19">
        <v>41.137300000000003</v>
      </c>
      <c r="T1259" s="19">
        <v>63.448</v>
      </c>
      <c r="U1259" s="19">
        <v>24.2285</v>
      </c>
      <c r="V1259" s="19">
        <v>4.5087999999999999</v>
      </c>
      <c r="W1259" s="19">
        <v>3.0585</v>
      </c>
      <c r="X1259" s="19">
        <v>5.1651999999999996</v>
      </c>
    </row>
    <row r="1260" spans="1:24" s="11" customFormat="1" ht="15" customHeight="1" x14ac:dyDescent="0.25">
      <c r="A1260" s="12" t="s">
        <v>859</v>
      </c>
      <c r="B1260" s="12" t="s">
        <v>873</v>
      </c>
      <c r="C1260" s="10" t="s">
        <v>3160</v>
      </c>
      <c r="D1260" s="19">
        <v>2.5659999999999998</v>
      </c>
      <c r="E1260" s="19">
        <v>9.2551000000000005</v>
      </c>
      <c r="F1260" s="19">
        <v>35.488300000000002</v>
      </c>
      <c r="G1260" s="19">
        <v>4.9950000000000001</v>
      </c>
      <c r="H1260" s="19">
        <v>10.1271</v>
      </c>
      <c r="I1260" s="19">
        <v>0.1993</v>
      </c>
      <c r="J1260" s="19">
        <v>8.9934999999999992</v>
      </c>
      <c r="K1260" s="19">
        <v>21.088699999999999</v>
      </c>
      <c r="L1260" s="19">
        <v>10.7</v>
      </c>
      <c r="M1260" s="19">
        <v>18.510200000000001</v>
      </c>
      <c r="N1260" s="19">
        <v>25.685099999999998</v>
      </c>
      <c r="O1260" s="19">
        <v>2.9272999999999998</v>
      </c>
      <c r="P1260" s="19" t="s">
        <v>1927</v>
      </c>
      <c r="Q1260" s="19">
        <v>10.550599999999999</v>
      </c>
      <c r="R1260" s="19">
        <v>0.63529999999999998</v>
      </c>
      <c r="S1260" s="19">
        <v>35.774799999999999</v>
      </c>
      <c r="T1260" s="19">
        <v>58.557499999999997</v>
      </c>
      <c r="U1260" s="19">
        <v>26.943200000000001</v>
      </c>
      <c r="V1260" s="19">
        <v>5.0324</v>
      </c>
      <c r="W1260" s="19">
        <v>1.7687999999999999</v>
      </c>
      <c r="X1260" s="19">
        <v>3.5625</v>
      </c>
    </row>
    <row r="1261" spans="1:24" s="11" customFormat="1" ht="15" customHeight="1" x14ac:dyDescent="0.25">
      <c r="A1261" s="12" t="s">
        <v>859</v>
      </c>
      <c r="B1261" s="12" t="s">
        <v>856</v>
      </c>
      <c r="C1261" s="10" t="s">
        <v>3161</v>
      </c>
      <c r="D1261" s="19">
        <v>2.9281000000000001</v>
      </c>
      <c r="E1261" s="19">
        <v>9.3230000000000004</v>
      </c>
      <c r="F1261" s="19">
        <v>32.49</v>
      </c>
      <c r="G1261" s="19">
        <v>5.2470999999999997</v>
      </c>
      <c r="H1261" s="19">
        <v>8.7607999999999997</v>
      </c>
      <c r="I1261" s="19" t="s">
        <v>1927</v>
      </c>
      <c r="J1261" s="19">
        <v>8.6203000000000003</v>
      </c>
      <c r="K1261" s="19">
        <v>30.709800000000001</v>
      </c>
      <c r="L1261" s="19">
        <v>14.945</v>
      </c>
      <c r="M1261" s="19">
        <v>15.3666</v>
      </c>
      <c r="N1261" s="19">
        <v>33.918999999999997</v>
      </c>
      <c r="O1261" s="19">
        <v>3.6307999999999998</v>
      </c>
      <c r="P1261" s="19">
        <v>0.32790000000000002</v>
      </c>
      <c r="Q1261" s="19">
        <v>13.914300000000001</v>
      </c>
      <c r="R1261" s="19">
        <v>0.77300000000000002</v>
      </c>
      <c r="S1261" s="19">
        <v>44.108699999999999</v>
      </c>
      <c r="T1261" s="19">
        <v>68.259500000000003</v>
      </c>
      <c r="U1261" s="19">
        <v>27.9222</v>
      </c>
      <c r="V1261" s="19">
        <v>4.4974999999999996</v>
      </c>
      <c r="W1261" s="19">
        <v>2.6236000000000002</v>
      </c>
      <c r="X1261" s="19">
        <v>4.7317999999999998</v>
      </c>
    </row>
    <row r="1262" spans="1:24" s="11" customFormat="1" ht="15" customHeight="1" x14ac:dyDescent="0.25">
      <c r="A1262" s="12" t="s">
        <v>859</v>
      </c>
      <c r="B1262" s="12" t="s">
        <v>874</v>
      </c>
      <c r="C1262" s="10" t="s">
        <v>3162</v>
      </c>
      <c r="D1262" s="19">
        <v>2.2101000000000002</v>
      </c>
      <c r="E1262" s="19">
        <v>10.4887</v>
      </c>
      <c r="F1262" s="19">
        <v>37.563800000000001</v>
      </c>
      <c r="G1262" s="19">
        <v>6.0029000000000003</v>
      </c>
      <c r="H1262" s="19">
        <v>9.0372000000000003</v>
      </c>
      <c r="I1262" s="19">
        <v>0.1532</v>
      </c>
      <c r="J1262" s="19">
        <v>8.7527000000000008</v>
      </c>
      <c r="K1262" s="19">
        <v>23.566700000000001</v>
      </c>
      <c r="L1262" s="19">
        <v>13.8293</v>
      </c>
      <c r="M1262" s="19">
        <v>17.264800000000001</v>
      </c>
      <c r="N1262" s="19">
        <v>34.040799999999997</v>
      </c>
      <c r="O1262" s="19">
        <v>2.6404000000000001</v>
      </c>
      <c r="P1262" s="19">
        <v>0.28449999999999998</v>
      </c>
      <c r="Q1262" s="19">
        <v>13.479200000000001</v>
      </c>
      <c r="R1262" s="19">
        <v>0.68559999999999999</v>
      </c>
      <c r="S1262" s="19">
        <v>58.599600000000002</v>
      </c>
      <c r="T1262" s="19">
        <v>66.309299999999993</v>
      </c>
      <c r="U1262" s="19">
        <v>31.911000000000001</v>
      </c>
      <c r="V1262" s="19">
        <v>5.3756000000000004</v>
      </c>
      <c r="W1262" s="19">
        <v>2.2101000000000002</v>
      </c>
      <c r="X1262" s="19">
        <v>5.3611000000000004</v>
      </c>
    </row>
    <row r="1263" spans="1:24" s="11" customFormat="1" ht="15" customHeight="1" x14ac:dyDescent="0.25">
      <c r="A1263" s="12" t="s">
        <v>859</v>
      </c>
      <c r="B1263" s="12" t="s">
        <v>476</v>
      </c>
      <c r="C1263" s="10" t="s">
        <v>3163</v>
      </c>
      <c r="D1263" s="19">
        <v>2.1444999999999999</v>
      </c>
      <c r="E1263" s="19">
        <v>9.8583999999999996</v>
      </c>
      <c r="F1263" s="19">
        <v>34.967700000000001</v>
      </c>
      <c r="G1263" s="19">
        <v>6.5583999999999998</v>
      </c>
      <c r="H1263" s="19">
        <v>10.795299999999999</v>
      </c>
      <c r="I1263" s="19">
        <v>0.22900000000000001</v>
      </c>
      <c r="J1263" s="19">
        <v>10.149900000000001</v>
      </c>
      <c r="K1263" s="19">
        <v>20.372699999999998</v>
      </c>
      <c r="L1263" s="19">
        <v>9.2963000000000005</v>
      </c>
      <c r="M1263" s="19">
        <v>15.8026</v>
      </c>
      <c r="N1263" s="19">
        <v>26.139900000000001</v>
      </c>
      <c r="O1263" s="19">
        <v>1.5199</v>
      </c>
      <c r="P1263" s="19">
        <v>0.22900000000000001</v>
      </c>
      <c r="Q1263" s="19">
        <v>11.159700000000001</v>
      </c>
      <c r="R1263" s="19">
        <v>0.62460000000000004</v>
      </c>
      <c r="S1263" s="19">
        <v>37.705599999999997</v>
      </c>
      <c r="T1263" s="19">
        <v>59.0777</v>
      </c>
      <c r="U1263" s="19">
        <v>26.566700000000001</v>
      </c>
      <c r="V1263" s="19">
        <v>6.8811</v>
      </c>
      <c r="W1263" s="19">
        <v>1.8322000000000001</v>
      </c>
      <c r="X1263" s="19">
        <v>3.9142000000000001</v>
      </c>
    </row>
    <row r="1264" spans="1:24" s="11" customFormat="1" ht="15" customHeight="1" x14ac:dyDescent="0.25">
      <c r="A1264" s="12" t="s">
        <v>859</v>
      </c>
      <c r="B1264" s="12" t="s">
        <v>101</v>
      </c>
      <c r="C1264" s="10" t="s">
        <v>3164</v>
      </c>
      <c r="D1264" s="19" t="s">
        <v>1927</v>
      </c>
      <c r="E1264" s="19" t="s">
        <v>1927</v>
      </c>
      <c r="F1264" s="19" t="s">
        <v>1927</v>
      </c>
      <c r="G1264" s="19" t="s">
        <v>1927</v>
      </c>
      <c r="H1264" s="19" t="s">
        <v>1927</v>
      </c>
      <c r="I1264" s="19" t="s">
        <v>1927</v>
      </c>
      <c r="J1264" s="19" t="s">
        <v>1927</v>
      </c>
      <c r="K1264" s="19" t="s">
        <v>1927</v>
      </c>
      <c r="L1264" s="19" t="s">
        <v>1927</v>
      </c>
      <c r="M1264" s="19" t="s">
        <v>1927</v>
      </c>
      <c r="N1264" s="19" t="s">
        <v>1927</v>
      </c>
      <c r="O1264" s="19" t="s">
        <v>1927</v>
      </c>
      <c r="P1264" s="19" t="s">
        <v>1927</v>
      </c>
      <c r="Q1264" s="19" t="s">
        <v>1927</v>
      </c>
      <c r="R1264" s="19" t="s">
        <v>1927</v>
      </c>
      <c r="S1264" s="19" t="s">
        <v>1927</v>
      </c>
      <c r="T1264" s="19" t="s">
        <v>1927</v>
      </c>
      <c r="U1264" s="19" t="s">
        <v>1927</v>
      </c>
      <c r="V1264" s="19" t="s">
        <v>1927</v>
      </c>
      <c r="W1264" s="19" t="s">
        <v>1927</v>
      </c>
      <c r="X1264" s="19" t="s">
        <v>1927</v>
      </c>
    </row>
    <row r="1265" spans="1:24" s="11" customFormat="1" ht="15" customHeight="1" x14ac:dyDescent="0.25">
      <c r="A1265" s="12" t="s">
        <v>859</v>
      </c>
      <c r="B1265" s="12" t="s">
        <v>103</v>
      </c>
      <c r="C1265" s="10" t="s">
        <v>3165</v>
      </c>
      <c r="D1265" s="19">
        <v>2.4708999999999999</v>
      </c>
      <c r="E1265" s="19">
        <v>9.9484999999999992</v>
      </c>
      <c r="F1265" s="19">
        <v>35.521599999999999</v>
      </c>
      <c r="G1265" s="19">
        <v>7.3274999999999997</v>
      </c>
      <c r="H1265" s="19">
        <v>8.3864000000000001</v>
      </c>
      <c r="I1265" s="19">
        <v>0.29210000000000003</v>
      </c>
      <c r="J1265" s="19">
        <v>7.4938000000000002</v>
      </c>
      <c r="K1265" s="19">
        <v>23.4633</v>
      </c>
      <c r="L1265" s="19">
        <v>15.016</v>
      </c>
      <c r="M1265" s="19">
        <v>21.4833</v>
      </c>
      <c r="N1265" s="19">
        <v>33.460500000000003</v>
      </c>
      <c r="O1265" s="19">
        <v>3.0226999999999999</v>
      </c>
      <c r="P1265" s="19">
        <v>0.30430000000000001</v>
      </c>
      <c r="Q1265" s="19">
        <v>11.689</v>
      </c>
      <c r="R1265" s="19">
        <v>0.95750000000000002</v>
      </c>
      <c r="S1265" s="19">
        <v>47.024000000000001</v>
      </c>
      <c r="T1265" s="19">
        <v>63.281500000000001</v>
      </c>
      <c r="U1265" s="19">
        <v>26.8309</v>
      </c>
      <c r="V1265" s="19">
        <v>5.2542</v>
      </c>
      <c r="W1265" s="19">
        <v>2.7589999999999999</v>
      </c>
      <c r="X1265" s="19">
        <v>4.3494000000000002</v>
      </c>
    </row>
    <row r="1266" spans="1:24" s="11" customFormat="1" ht="15" customHeight="1" x14ac:dyDescent="0.25">
      <c r="A1266" s="12" t="s">
        <v>859</v>
      </c>
      <c r="B1266" s="12" t="s">
        <v>875</v>
      </c>
      <c r="C1266" s="10" t="s">
        <v>3166</v>
      </c>
      <c r="D1266" s="19">
        <v>2.4460000000000002</v>
      </c>
      <c r="E1266" s="19">
        <v>10.4922</v>
      </c>
      <c r="F1266" s="19">
        <v>32.832799999999999</v>
      </c>
      <c r="G1266" s="19">
        <v>5.1643999999999997</v>
      </c>
      <c r="H1266" s="19">
        <v>8.8818000000000001</v>
      </c>
      <c r="I1266" s="19">
        <v>0.27850000000000003</v>
      </c>
      <c r="J1266" s="19">
        <v>9.1481999999999992</v>
      </c>
      <c r="K1266" s="19">
        <v>29.224399999999999</v>
      </c>
      <c r="L1266" s="19">
        <v>12.744400000000001</v>
      </c>
      <c r="M1266" s="19">
        <v>17.0854</v>
      </c>
      <c r="N1266" s="19">
        <v>31.785399999999999</v>
      </c>
      <c r="O1266" s="19">
        <v>3.0937999999999999</v>
      </c>
      <c r="P1266" s="19">
        <v>0.36930000000000002</v>
      </c>
      <c r="Q1266" s="19">
        <v>12.9321</v>
      </c>
      <c r="R1266" s="19">
        <v>1.0170999999999999</v>
      </c>
      <c r="S1266" s="19">
        <v>49.191699999999997</v>
      </c>
      <c r="T1266" s="19">
        <v>67.161100000000005</v>
      </c>
      <c r="U1266" s="19">
        <v>27.262799999999999</v>
      </c>
      <c r="V1266" s="19">
        <v>5.9756999999999998</v>
      </c>
      <c r="W1266" s="19">
        <v>3.2875000000000001</v>
      </c>
      <c r="X1266" s="19">
        <v>5.0129999999999999</v>
      </c>
    </row>
    <row r="1267" spans="1:24" s="11" customFormat="1" ht="15" customHeight="1" x14ac:dyDescent="0.25">
      <c r="A1267" s="12" t="s">
        <v>859</v>
      </c>
      <c r="B1267" s="12" t="s">
        <v>876</v>
      </c>
      <c r="C1267" s="10" t="s">
        <v>3167</v>
      </c>
      <c r="D1267" s="19">
        <v>2.5394000000000001</v>
      </c>
      <c r="E1267" s="19">
        <v>9.1342999999999996</v>
      </c>
      <c r="F1267" s="19">
        <v>32.784999999999997</v>
      </c>
      <c r="G1267" s="19">
        <v>3.919</v>
      </c>
      <c r="H1267" s="19">
        <v>10.1425</v>
      </c>
      <c r="I1267" s="19" t="s">
        <v>1927</v>
      </c>
      <c r="J1267" s="19">
        <v>8.7932000000000006</v>
      </c>
      <c r="K1267" s="19">
        <v>22.460599999999999</v>
      </c>
      <c r="L1267" s="19">
        <v>9.7787000000000006</v>
      </c>
      <c r="M1267" s="19">
        <v>13.712899999999999</v>
      </c>
      <c r="N1267" s="19">
        <v>26.3796</v>
      </c>
      <c r="O1267" s="19">
        <v>2.1073</v>
      </c>
      <c r="P1267" s="19">
        <v>0.23499999999999999</v>
      </c>
      <c r="Q1267" s="19">
        <v>11.726800000000001</v>
      </c>
      <c r="R1267" s="19">
        <v>0.62919999999999998</v>
      </c>
      <c r="S1267" s="19">
        <v>50.917200000000001</v>
      </c>
      <c r="T1267" s="19">
        <v>65.956599999999995</v>
      </c>
      <c r="U1267" s="19">
        <v>24.7271</v>
      </c>
      <c r="V1267" s="19">
        <v>5.0182000000000002</v>
      </c>
      <c r="W1267" s="19">
        <v>1.7889999999999999</v>
      </c>
      <c r="X1267" s="19">
        <v>4.1919000000000004</v>
      </c>
    </row>
    <row r="1268" spans="1:24" s="8" customFormat="1" ht="15" customHeight="1" x14ac:dyDescent="0.25">
      <c r="A1268" s="7" t="s">
        <v>877</v>
      </c>
      <c r="B1268" s="7" t="s">
        <v>36</v>
      </c>
      <c r="C1268" s="9" t="s">
        <v>36</v>
      </c>
      <c r="D1268" s="18">
        <v>4.202</v>
      </c>
      <c r="E1268" s="18">
        <v>11.176600000000001</v>
      </c>
      <c r="F1268" s="18">
        <v>30.5244</v>
      </c>
      <c r="G1268" s="18">
        <v>6.6635999999999997</v>
      </c>
      <c r="H1268" s="18">
        <v>9.6783000000000001</v>
      </c>
      <c r="I1268" s="18">
        <v>0.38369999999999999</v>
      </c>
      <c r="J1268" s="18">
        <v>9.2683999999999997</v>
      </c>
      <c r="K1268" s="18">
        <v>23.635200000000001</v>
      </c>
      <c r="L1268" s="18">
        <v>10.824199999999999</v>
      </c>
      <c r="M1268" s="18">
        <v>22.651</v>
      </c>
      <c r="N1268" s="18">
        <v>23.467500000000001</v>
      </c>
      <c r="O1268" s="18">
        <v>4.2736000000000001</v>
      </c>
      <c r="P1268" s="18">
        <v>0.44309999999999999</v>
      </c>
      <c r="Q1268" s="18">
        <v>12.777200000000001</v>
      </c>
      <c r="R1268" s="18">
        <v>1.1746000000000001</v>
      </c>
      <c r="S1268" s="18">
        <v>36.4878</v>
      </c>
      <c r="T1268" s="18">
        <v>55.759399999999999</v>
      </c>
      <c r="U1268" s="18">
        <v>23.664000000000001</v>
      </c>
      <c r="V1268" s="18">
        <v>7.2906000000000004</v>
      </c>
      <c r="W1268" s="18">
        <v>4.1203000000000003</v>
      </c>
      <c r="X1268" s="18">
        <v>3.63</v>
      </c>
    </row>
    <row r="1269" spans="1:24" s="11" customFormat="1" ht="15" customHeight="1" x14ac:dyDescent="0.25">
      <c r="A1269" s="12" t="s">
        <v>877</v>
      </c>
      <c r="B1269" s="12" t="s">
        <v>878</v>
      </c>
      <c r="C1269" s="10" t="s">
        <v>3168</v>
      </c>
      <c r="D1269" s="19">
        <v>3.4758</v>
      </c>
      <c r="E1269" s="19">
        <v>9.0099</v>
      </c>
      <c r="F1269" s="19">
        <v>35.911799999999999</v>
      </c>
      <c r="G1269" s="19">
        <v>6.1406000000000001</v>
      </c>
      <c r="H1269" s="19">
        <v>11.3322</v>
      </c>
      <c r="I1269" s="19">
        <v>0.2351</v>
      </c>
      <c r="J1269" s="19">
        <v>10.8177</v>
      </c>
      <c r="K1269" s="19">
        <v>22.022099999999998</v>
      </c>
      <c r="L1269" s="19">
        <v>9.6301000000000005</v>
      </c>
      <c r="M1269" s="19">
        <v>20.372800000000002</v>
      </c>
      <c r="N1269" s="19">
        <v>18.016400000000001</v>
      </c>
      <c r="O1269" s="19">
        <v>3.0106999999999999</v>
      </c>
      <c r="P1269" s="19">
        <v>0.36799999999999999</v>
      </c>
      <c r="Q1269" s="19">
        <v>10.8109</v>
      </c>
      <c r="R1269" s="19">
        <v>0.86040000000000005</v>
      </c>
      <c r="S1269" s="19">
        <v>43.774999999999999</v>
      </c>
      <c r="T1269" s="19">
        <v>60.338000000000001</v>
      </c>
      <c r="U1269" s="19">
        <v>24.416</v>
      </c>
      <c r="V1269" s="19">
        <v>8.8566000000000003</v>
      </c>
      <c r="W1269" s="19">
        <v>2.3325999999999998</v>
      </c>
      <c r="X1269" s="19">
        <v>3.8422000000000001</v>
      </c>
    </row>
    <row r="1270" spans="1:24" s="11" customFormat="1" ht="15" customHeight="1" x14ac:dyDescent="0.25">
      <c r="A1270" s="12" t="s">
        <v>877</v>
      </c>
      <c r="B1270" s="12" t="s">
        <v>879</v>
      </c>
      <c r="C1270" s="10" t="s">
        <v>3169</v>
      </c>
      <c r="D1270" s="19">
        <v>4.0579000000000001</v>
      </c>
      <c r="E1270" s="19">
        <v>10.241400000000001</v>
      </c>
      <c r="F1270" s="19">
        <v>29.702200000000001</v>
      </c>
      <c r="G1270" s="19">
        <v>5.2055999999999996</v>
      </c>
      <c r="H1270" s="19">
        <v>9.4230999999999998</v>
      </c>
      <c r="I1270" s="19">
        <v>0.3735</v>
      </c>
      <c r="J1270" s="19">
        <v>9.5045999999999999</v>
      </c>
      <c r="K1270" s="19">
        <v>17.749300000000002</v>
      </c>
      <c r="L1270" s="19">
        <v>11.6914</v>
      </c>
      <c r="M1270" s="19">
        <v>19.257000000000001</v>
      </c>
      <c r="N1270" s="19">
        <v>22.1569</v>
      </c>
      <c r="O1270" s="19">
        <v>5.6199000000000003</v>
      </c>
      <c r="P1270" s="19">
        <v>0.21049999999999999</v>
      </c>
      <c r="Q1270" s="19">
        <v>12.1328</v>
      </c>
      <c r="R1270" s="19">
        <v>0.75380000000000003</v>
      </c>
      <c r="S1270" s="19">
        <v>37.522500000000001</v>
      </c>
      <c r="T1270" s="19">
        <v>51.383699999999997</v>
      </c>
      <c r="U1270" s="19">
        <v>23.0093</v>
      </c>
      <c r="V1270" s="19">
        <v>7.9527000000000001</v>
      </c>
      <c r="W1270" s="19">
        <v>3.1579999999999999</v>
      </c>
      <c r="X1270" s="19">
        <v>4.0273000000000003</v>
      </c>
    </row>
    <row r="1271" spans="1:24" s="11" customFormat="1" ht="15" customHeight="1" x14ac:dyDescent="0.25">
      <c r="A1271" s="12" t="s">
        <v>877</v>
      </c>
      <c r="B1271" s="12" t="s">
        <v>880</v>
      </c>
      <c r="C1271" s="10" t="s">
        <v>3170</v>
      </c>
      <c r="D1271" s="19">
        <v>4.6443000000000003</v>
      </c>
      <c r="E1271" s="19">
        <v>10.542299999999999</v>
      </c>
      <c r="F1271" s="19">
        <v>31.865600000000001</v>
      </c>
      <c r="G1271" s="19">
        <v>8.3567999999999998</v>
      </c>
      <c r="H1271" s="19">
        <v>9.4027999999999992</v>
      </c>
      <c r="I1271" s="19">
        <v>0.34139999999999998</v>
      </c>
      <c r="J1271" s="19">
        <v>9.0372000000000003</v>
      </c>
      <c r="K1271" s="19">
        <v>24.091200000000001</v>
      </c>
      <c r="L1271" s="19">
        <v>14.1844</v>
      </c>
      <c r="M1271" s="19">
        <v>25.159199999999998</v>
      </c>
      <c r="N1271" s="19">
        <v>28.4114</v>
      </c>
      <c r="O1271" s="19">
        <v>5.3293999999999997</v>
      </c>
      <c r="P1271" s="19">
        <v>0.47399999999999998</v>
      </c>
      <c r="Q1271" s="19">
        <v>12.754300000000001</v>
      </c>
      <c r="R1271" s="19">
        <v>1.3148</v>
      </c>
      <c r="S1271" s="19">
        <v>44.7986</v>
      </c>
      <c r="T1271" s="19">
        <v>60.892899999999997</v>
      </c>
      <c r="U1271" s="19">
        <v>24.425699999999999</v>
      </c>
      <c r="V1271" s="19">
        <v>7.1608000000000001</v>
      </c>
      <c r="W1271" s="19">
        <v>4.8391999999999999</v>
      </c>
      <c r="X1271" s="19">
        <v>4.0608000000000004</v>
      </c>
    </row>
    <row r="1272" spans="1:24" s="11" customFormat="1" ht="15" customHeight="1" x14ac:dyDescent="0.25">
      <c r="A1272" s="12" t="s">
        <v>877</v>
      </c>
      <c r="B1272" s="12" t="s">
        <v>881</v>
      </c>
      <c r="C1272" s="10" t="s">
        <v>3171</v>
      </c>
      <c r="D1272" s="19">
        <v>3.0975000000000001</v>
      </c>
      <c r="E1272" s="19">
        <v>8.8635000000000002</v>
      </c>
      <c r="F1272" s="19">
        <v>34.381700000000002</v>
      </c>
      <c r="G1272" s="19">
        <v>5.2656999999999998</v>
      </c>
      <c r="H1272" s="19">
        <v>9.0778999999999996</v>
      </c>
      <c r="I1272" s="19">
        <v>0.2621</v>
      </c>
      <c r="J1272" s="19">
        <v>9.3637999999999995</v>
      </c>
      <c r="K1272" s="19">
        <v>15.2013</v>
      </c>
      <c r="L1272" s="19">
        <v>7.2908999999999997</v>
      </c>
      <c r="M1272" s="19">
        <v>20.085799999999999</v>
      </c>
      <c r="N1272" s="19">
        <v>15.9876</v>
      </c>
      <c r="O1272" s="19">
        <v>2.1444000000000001</v>
      </c>
      <c r="P1272" s="19" t="s">
        <v>1927</v>
      </c>
      <c r="Q1272" s="19">
        <v>9.2209000000000003</v>
      </c>
      <c r="R1272" s="19">
        <v>0.66710000000000003</v>
      </c>
      <c r="S1272" s="19">
        <v>26.852499999999999</v>
      </c>
      <c r="T1272" s="19">
        <v>45.198999999999998</v>
      </c>
      <c r="U1272" s="19">
        <v>19.9666</v>
      </c>
      <c r="V1272" s="19">
        <v>5.6468999999999996</v>
      </c>
      <c r="W1272" s="19">
        <v>1.7632000000000001</v>
      </c>
      <c r="X1272" s="19">
        <v>2.1444000000000001</v>
      </c>
    </row>
    <row r="1273" spans="1:24" s="11" customFormat="1" ht="15" customHeight="1" x14ac:dyDescent="0.25">
      <c r="A1273" s="12" t="s">
        <v>877</v>
      </c>
      <c r="B1273" s="12" t="s">
        <v>882</v>
      </c>
      <c r="C1273" s="10" t="s">
        <v>3172</v>
      </c>
      <c r="D1273" s="19">
        <v>4.2618</v>
      </c>
      <c r="E1273" s="19">
        <v>11.3894</v>
      </c>
      <c r="F1273" s="19">
        <v>31.397400000000001</v>
      </c>
      <c r="G1273" s="19">
        <v>6.8909000000000002</v>
      </c>
      <c r="H1273" s="19">
        <v>10.1067</v>
      </c>
      <c r="I1273" s="19">
        <v>0.34229999999999999</v>
      </c>
      <c r="J1273" s="19">
        <v>9.3041999999999998</v>
      </c>
      <c r="K1273" s="19">
        <v>25.759699999999999</v>
      </c>
      <c r="L1273" s="19">
        <v>10.7837</v>
      </c>
      <c r="M1273" s="19">
        <v>23.697299999999998</v>
      </c>
      <c r="N1273" s="19">
        <v>23.769600000000001</v>
      </c>
      <c r="O1273" s="19">
        <v>4.0468999999999999</v>
      </c>
      <c r="P1273" s="19">
        <v>0.38219999999999998</v>
      </c>
      <c r="Q1273" s="19">
        <v>12.993499999999999</v>
      </c>
      <c r="R1273" s="19">
        <v>1.1486000000000001</v>
      </c>
      <c r="S1273" s="19">
        <v>37.170999999999999</v>
      </c>
      <c r="T1273" s="19">
        <v>56.253799999999998</v>
      </c>
      <c r="U1273" s="19">
        <v>23.269400000000001</v>
      </c>
      <c r="V1273" s="19">
        <v>7.9615</v>
      </c>
      <c r="W1273" s="19">
        <v>4.024</v>
      </c>
      <c r="X1273" s="19">
        <v>3.5847000000000002</v>
      </c>
    </row>
    <row r="1274" spans="1:24" s="11" customFormat="1" ht="15" customHeight="1" x14ac:dyDescent="0.25">
      <c r="A1274" s="12" t="s">
        <v>877</v>
      </c>
      <c r="B1274" s="12" t="s">
        <v>67</v>
      </c>
      <c r="C1274" s="10" t="s">
        <v>3173</v>
      </c>
      <c r="D1274" s="19">
        <v>4.9558999999999997</v>
      </c>
      <c r="E1274" s="19">
        <v>9.0777000000000001</v>
      </c>
      <c r="F1274" s="19">
        <v>26.933399999999999</v>
      </c>
      <c r="G1274" s="19">
        <v>6.4621000000000004</v>
      </c>
      <c r="H1274" s="19">
        <v>8.8023000000000007</v>
      </c>
      <c r="I1274" s="19">
        <v>0.45350000000000001</v>
      </c>
      <c r="J1274" s="19">
        <v>6.9722</v>
      </c>
      <c r="K1274" s="19">
        <v>19.175599999999999</v>
      </c>
      <c r="L1274" s="19">
        <v>11.013</v>
      </c>
      <c r="M1274" s="19">
        <v>25.572900000000001</v>
      </c>
      <c r="N1274" s="19">
        <v>20.285</v>
      </c>
      <c r="O1274" s="19">
        <v>5.4984000000000002</v>
      </c>
      <c r="P1274" s="19">
        <v>0.2429</v>
      </c>
      <c r="Q1274" s="19">
        <v>11.8147</v>
      </c>
      <c r="R1274" s="19">
        <v>1.1660999999999999</v>
      </c>
      <c r="S1274" s="19">
        <v>32.674700000000001</v>
      </c>
      <c r="T1274" s="19">
        <v>48.384500000000003</v>
      </c>
      <c r="U1274" s="19">
        <v>17.8962</v>
      </c>
      <c r="V1274" s="19">
        <v>4.6723999999999997</v>
      </c>
      <c r="W1274" s="19">
        <v>3.2471999999999999</v>
      </c>
      <c r="X1274" s="19">
        <v>3.0691000000000002</v>
      </c>
    </row>
    <row r="1275" spans="1:24" s="11" customFormat="1" ht="15" customHeight="1" x14ac:dyDescent="0.25">
      <c r="A1275" s="12" t="s">
        <v>877</v>
      </c>
      <c r="B1275" s="12" t="s">
        <v>883</v>
      </c>
      <c r="C1275" s="10" t="s">
        <v>3174</v>
      </c>
      <c r="D1275" s="19">
        <v>4.7374000000000001</v>
      </c>
      <c r="E1275" s="19">
        <v>11.1775</v>
      </c>
      <c r="F1275" s="19">
        <v>30.9605</v>
      </c>
      <c r="G1275" s="19">
        <v>7.9781000000000004</v>
      </c>
      <c r="H1275" s="19">
        <v>8.9809000000000001</v>
      </c>
      <c r="I1275" s="19">
        <v>0.48249999999999998</v>
      </c>
      <c r="J1275" s="19">
        <v>7.6767000000000003</v>
      </c>
      <c r="K1275" s="19">
        <v>25.4129</v>
      </c>
      <c r="L1275" s="19">
        <v>11.819699999999999</v>
      </c>
      <c r="M1275" s="19">
        <v>23.491199999999999</v>
      </c>
      <c r="N1275" s="19">
        <v>25.258099999999999</v>
      </c>
      <c r="O1275" s="19">
        <v>5.0585000000000004</v>
      </c>
      <c r="P1275" s="19">
        <v>0.60599999999999998</v>
      </c>
      <c r="Q1275" s="19">
        <v>13.31</v>
      </c>
      <c r="R1275" s="19">
        <v>1.2317</v>
      </c>
      <c r="S1275" s="19">
        <v>34.8581</v>
      </c>
      <c r="T1275" s="19">
        <v>55.123600000000003</v>
      </c>
      <c r="U1275" s="19">
        <v>21.279800000000002</v>
      </c>
      <c r="V1275" s="19">
        <v>6.1601999999999997</v>
      </c>
      <c r="W1275" s="19">
        <v>3.9601999999999999</v>
      </c>
      <c r="X1275" s="19">
        <v>3.3658000000000001</v>
      </c>
    </row>
    <row r="1276" spans="1:24" s="11" customFormat="1" ht="15" customHeight="1" x14ac:dyDescent="0.25">
      <c r="A1276" s="12" t="s">
        <v>877</v>
      </c>
      <c r="B1276" s="12" t="s">
        <v>884</v>
      </c>
      <c r="C1276" s="10" t="s">
        <v>3175</v>
      </c>
      <c r="D1276" s="19">
        <v>4.0213000000000001</v>
      </c>
      <c r="E1276" s="19">
        <v>10.4421</v>
      </c>
      <c r="F1276" s="19">
        <v>29.647500000000001</v>
      </c>
      <c r="G1276" s="19">
        <v>7.3394000000000004</v>
      </c>
      <c r="H1276" s="19">
        <v>9.8795999999999999</v>
      </c>
      <c r="I1276" s="19">
        <v>0.57130000000000003</v>
      </c>
      <c r="J1276" s="19">
        <v>7.8007999999999997</v>
      </c>
      <c r="K1276" s="19">
        <v>18.849399999999999</v>
      </c>
      <c r="L1276" s="19">
        <v>9.9718999999999998</v>
      </c>
      <c r="M1276" s="19">
        <v>22.602599999999999</v>
      </c>
      <c r="N1276" s="19">
        <v>19.7196</v>
      </c>
      <c r="O1276" s="19">
        <v>4.1092000000000004</v>
      </c>
      <c r="P1276" s="19">
        <v>0.2681</v>
      </c>
      <c r="Q1276" s="19">
        <v>10.7849</v>
      </c>
      <c r="R1276" s="19">
        <v>0.79990000000000006</v>
      </c>
      <c r="S1276" s="19">
        <v>33.725900000000003</v>
      </c>
      <c r="T1276" s="19">
        <v>51.371200000000002</v>
      </c>
      <c r="U1276" s="19">
        <v>18.1419</v>
      </c>
      <c r="V1276" s="19">
        <v>6.0693000000000001</v>
      </c>
      <c r="W1276" s="19">
        <v>3.5817999999999999</v>
      </c>
      <c r="X1276" s="19">
        <v>3.5950000000000002</v>
      </c>
    </row>
    <row r="1277" spans="1:24" s="11" customFormat="1" ht="15" customHeight="1" x14ac:dyDescent="0.25">
      <c r="A1277" s="12" t="s">
        <v>877</v>
      </c>
      <c r="B1277" s="12" t="s">
        <v>330</v>
      </c>
      <c r="C1277" s="10" t="s">
        <v>3176</v>
      </c>
      <c r="D1277" s="19">
        <v>3.4988000000000001</v>
      </c>
      <c r="E1277" s="19">
        <v>11.8591</v>
      </c>
      <c r="F1277" s="19">
        <v>29.773700000000002</v>
      </c>
      <c r="G1277" s="19">
        <v>5.8367000000000004</v>
      </c>
      <c r="H1277" s="19">
        <v>9.7790999999999997</v>
      </c>
      <c r="I1277" s="19">
        <v>0.38750000000000001</v>
      </c>
      <c r="J1277" s="19">
        <v>9.7205999999999992</v>
      </c>
      <c r="K1277" s="19">
        <v>23.478300000000001</v>
      </c>
      <c r="L1277" s="19">
        <v>9.3451000000000004</v>
      </c>
      <c r="M1277" s="19">
        <v>21.897400000000001</v>
      </c>
      <c r="N1277" s="19">
        <v>22.155899999999999</v>
      </c>
      <c r="O1277" s="19">
        <v>3.3601999999999999</v>
      </c>
      <c r="P1277" s="19">
        <v>0.3417</v>
      </c>
      <c r="Q1277" s="19">
        <v>13.111499999999999</v>
      </c>
      <c r="R1277" s="19">
        <v>1.0071000000000001</v>
      </c>
      <c r="S1277" s="19">
        <v>33.329099999999997</v>
      </c>
      <c r="T1277" s="19">
        <v>53.88</v>
      </c>
      <c r="U1277" s="19">
        <v>24.105699999999999</v>
      </c>
      <c r="V1277" s="19">
        <v>7.9630999999999998</v>
      </c>
      <c r="W1277" s="19">
        <v>4.2611999999999997</v>
      </c>
      <c r="X1277" s="19">
        <v>3.5276999999999998</v>
      </c>
    </row>
    <row r="1278" spans="1:24" s="11" customFormat="1" ht="15" customHeight="1" x14ac:dyDescent="0.25">
      <c r="A1278" s="12" t="s">
        <v>877</v>
      </c>
      <c r="B1278" s="12" t="s">
        <v>885</v>
      </c>
      <c r="C1278" s="10" t="s">
        <v>3177</v>
      </c>
      <c r="D1278" s="19">
        <v>3.1002999999999998</v>
      </c>
      <c r="E1278" s="19">
        <v>8.7538</v>
      </c>
      <c r="F1278" s="19">
        <v>28.936199999999999</v>
      </c>
      <c r="G1278" s="19">
        <v>3.6474000000000002</v>
      </c>
      <c r="H1278" s="19">
        <v>11.428599999999999</v>
      </c>
      <c r="I1278" s="19" t="s">
        <v>1927</v>
      </c>
      <c r="J1278" s="19">
        <v>9.9695999999999998</v>
      </c>
      <c r="K1278" s="19">
        <v>15.076000000000001</v>
      </c>
      <c r="L1278" s="19">
        <v>6.4438000000000004</v>
      </c>
      <c r="M1278" s="19">
        <v>11.7933</v>
      </c>
      <c r="N1278" s="19">
        <v>13.3131</v>
      </c>
      <c r="O1278" s="19">
        <v>1.6413</v>
      </c>
      <c r="P1278" s="19" t="s">
        <v>1927</v>
      </c>
      <c r="Q1278" s="19">
        <v>9.9695999999999998</v>
      </c>
      <c r="R1278" s="19">
        <v>0.7903</v>
      </c>
      <c r="S1278" s="19">
        <v>29.0578</v>
      </c>
      <c r="T1278" s="19">
        <v>44.4377</v>
      </c>
      <c r="U1278" s="19">
        <v>22.127700000000001</v>
      </c>
      <c r="V1278" s="19">
        <v>5.4710999999999999</v>
      </c>
      <c r="W1278" s="19">
        <v>1.0942000000000001</v>
      </c>
      <c r="X1278" s="19">
        <v>2.7355999999999998</v>
      </c>
    </row>
    <row r="1279" spans="1:24" s="11" customFormat="1" ht="15" customHeight="1" x14ac:dyDescent="0.25">
      <c r="A1279" s="12" t="s">
        <v>877</v>
      </c>
      <c r="B1279" s="12" t="s">
        <v>886</v>
      </c>
      <c r="C1279" s="10" t="s">
        <v>3178</v>
      </c>
      <c r="D1279" s="19">
        <v>3.4693000000000001</v>
      </c>
      <c r="E1279" s="19">
        <v>12.966100000000001</v>
      </c>
      <c r="F1279" s="19">
        <v>30.597799999999999</v>
      </c>
      <c r="G1279" s="19">
        <v>5.9916</v>
      </c>
      <c r="H1279" s="19">
        <v>10.3986</v>
      </c>
      <c r="I1279" s="19">
        <v>0.46600000000000003</v>
      </c>
      <c r="J1279" s="19">
        <v>10.3627</v>
      </c>
      <c r="K1279" s="19">
        <v>23.761199999999999</v>
      </c>
      <c r="L1279" s="19">
        <v>10.5099</v>
      </c>
      <c r="M1279" s="19">
        <v>20.9665</v>
      </c>
      <c r="N1279" s="19">
        <v>21.572700000000001</v>
      </c>
      <c r="O1279" s="19">
        <v>3.4634999999999998</v>
      </c>
      <c r="P1279" s="19">
        <v>0.30599999999999999</v>
      </c>
      <c r="Q1279" s="19">
        <v>13.887600000000001</v>
      </c>
      <c r="R1279" s="19">
        <v>0.98180000000000001</v>
      </c>
      <c r="S1279" s="19">
        <v>34.835599999999999</v>
      </c>
      <c r="T1279" s="19">
        <v>56.006100000000004</v>
      </c>
      <c r="U1279" s="19">
        <v>24.505299999999998</v>
      </c>
      <c r="V1279" s="19">
        <v>7.7952000000000004</v>
      </c>
      <c r="W1279" s="19">
        <v>4.0835999999999997</v>
      </c>
      <c r="X1279" s="19">
        <v>3.8147000000000002</v>
      </c>
    </row>
    <row r="1280" spans="1:24" s="11" customFormat="1" ht="15" customHeight="1" x14ac:dyDescent="0.25">
      <c r="A1280" s="12" t="s">
        <v>877</v>
      </c>
      <c r="B1280" s="12" t="s">
        <v>664</v>
      </c>
      <c r="C1280" s="10" t="s">
        <v>3179</v>
      </c>
      <c r="D1280" s="19">
        <v>4.2382999999999997</v>
      </c>
      <c r="E1280" s="19">
        <v>10.9023</v>
      </c>
      <c r="F1280" s="19">
        <v>29.599</v>
      </c>
      <c r="G1280" s="19">
        <v>6.556</v>
      </c>
      <c r="H1280" s="19">
        <v>10.31</v>
      </c>
      <c r="I1280" s="19">
        <v>0.29289999999999999</v>
      </c>
      <c r="J1280" s="19">
        <v>9.7370000000000001</v>
      </c>
      <c r="K1280" s="19">
        <v>23.276800000000001</v>
      </c>
      <c r="L1280" s="19">
        <v>12.2422</v>
      </c>
      <c r="M1280" s="19">
        <v>21.515499999999999</v>
      </c>
      <c r="N1280" s="19">
        <v>22.999300000000002</v>
      </c>
      <c r="O1280" s="19">
        <v>3.7667999999999999</v>
      </c>
      <c r="P1280" s="19">
        <v>0.26719999999999999</v>
      </c>
      <c r="Q1280" s="19">
        <v>13.0555</v>
      </c>
      <c r="R1280" s="19">
        <v>0.93400000000000005</v>
      </c>
      <c r="S1280" s="19">
        <v>37.570799999999998</v>
      </c>
      <c r="T1280" s="19">
        <v>57.394300000000001</v>
      </c>
      <c r="U1280" s="19">
        <v>24.0002</v>
      </c>
      <c r="V1280" s="19">
        <v>6.6344000000000003</v>
      </c>
      <c r="W1280" s="19">
        <v>4.0174000000000003</v>
      </c>
      <c r="X1280" s="19">
        <v>3.8593000000000002</v>
      </c>
    </row>
    <row r="1281" spans="1:24" s="11" customFormat="1" ht="15" customHeight="1" x14ac:dyDescent="0.25">
      <c r="A1281" s="12" t="s">
        <v>877</v>
      </c>
      <c r="B1281" s="12" t="s">
        <v>887</v>
      </c>
      <c r="C1281" s="10" t="s">
        <v>3180</v>
      </c>
      <c r="D1281" s="19">
        <v>5.3235999999999999</v>
      </c>
      <c r="E1281" s="19">
        <v>12.538399999999999</v>
      </c>
      <c r="F1281" s="19">
        <v>28.200299999999999</v>
      </c>
      <c r="G1281" s="19">
        <v>7.0925000000000002</v>
      </c>
      <c r="H1281" s="19">
        <v>7.5450999999999997</v>
      </c>
      <c r="I1281" s="19">
        <v>0.33329999999999999</v>
      </c>
      <c r="J1281" s="19">
        <v>8.9685000000000006</v>
      </c>
      <c r="K1281" s="19">
        <v>27.004799999999999</v>
      </c>
      <c r="L1281" s="19">
        <v>9.1856000000000009</v>
      </c>
      <c r="M1281" s="19">
        <v>24.156400000000001</v>
      </c>
      <c r="N1281" s="19">
        <v>28.380800000000001</v>
      </c>
      <c r="O1281" s="19">
        <v>5.4474</v>
      </c>
      <c r="P1281" s="19">
        <v>1.3225</v>
      </c>
      <c r="Q1281" s="19">
        <v>13.2417</v>
      </c>
      <c r="R1281" s="19">
        <v>2.4186999999999999</v>
      </c>
      <c r="S1281" s="19">
        <v>28.756900000000002</v>
      </c>
      <c r="T1281" s="19">
        <v>55.8977</v>
      </c>
      <c r="U1281" s="19">
        <v>25.827500000000001</v>
      </c>
      <c r="V1281" s="19">
        <v>7.3371000000000004</v>
      </c>
      <c r="W1281" s="19">
        <v>5.5468000000000002</v>
      </c>
      <c r="X1281" s="19">
        <v>3.5531000000000001</v>
      </c>
    </row>
    <row r="1282" spans="1:24" s="11" customFormat="1" ht="15" customHeight="1" x14ac:dyDescent="0.25">
      <c r="A1282" s="12" t="s">
        <v>877</v>
      </c>
      <c r="B1282" s="12" t="s">
        <v>101</v>
      </c>
      <c r="C1282" s="10" t="s">
        <v>3181</v>
      </c>
      <c r="D1282" s="19" t="s">
        <v>1927</v>
      </c>
      <c r="E1282" s="19" t="s">
        <v>1927</v>
      </c>
      <c r="F1282" s="19" t="s">
        <v>1927</v>
      </c>
      <c r="G1282" s="19" t="s">
        <v>1927</v>
      </c>
      <c r="H1282" s="19" t="s">
        <v>1927</v>
      </c>
      <c r="I1282" s="19" t="s">
        <v>1927</v>
      </c>
      <c r="J1282" s="19" t="s">
        <v>1927</v>
      </c>
      <c r="K1282" s="19" t="s">
        <v>1927</v>
      </c>
      <c r="L1282" s="19" t="s">
        <v>1927</v>
      </c>
      <c r="M1282" s="19" t="s">
        <v>1927</v>
      </c>
      <c r="N1282" s="19" t="s">
        <v>1927</v>
      </c>
      <c r="O1282" s="19" t="s">
        <v>1927</v>
      </c>
      <c r="P1282" s="19" t="s">
        <v>1927</v>
      </c>
      <c r="Q1282" s="19" t="s">
        <v>1927</v>
      </c>
      <c r="R1282" s="19" t="s">
        <v>1927</v>
      </c>
      <c r="S1282" s="19" t="s">
        <v>1927</v>
      </c>
      <c r="T1282" s="19" t="s">
        <v>1927</v>
      </c>
      <c r="U1282" s="19" t="s">
        <v>1927</v>
      </c>
      <c r="V1282" s="19" t="s">
        <v>1927</v>
      </c>
      <c r="W1282" s="19" t="s">
        <v>1927</v>
      </c>
      <c r="X1282" s="19" t="s">
        <v>1927</v>
      </c>
    </row>
    <row r="1283" spans="1:24" s="11" customFormat="1" ht="15" customHeight="1" x14ac:dyDescent="0.25">
      <c r="A1283" s="12" t="s">
        <v>877</v>
      </c>
      <c r="B1283" s="12" t="s">
        <v>876</v>
      </c>
      <c r="C1283" s="10" t="s">
        <v>3182</v>
      </c>
      <c r="D1283" s="19">
        <v>5.0894000000000004</v>
      </c>
      <c r="E1283" s="19">
        <v>10.0862</v>
      </c>
      <c r="F1283" s="19">
        <v>28.935600000000001</v>
      </c>
      <c r="G1283" s="19">
        <v>6.6227</v>
      </c>
      <c r="H1283" s="19">
        <v>9.0723000000000003</v>
      </c>
      <c r="I1283" s="19">
        <v>0.49680000000000002</v>
      </c>
      <c r="J1283" s="19">
        <v>7.9490999999999996</v>
      </c>
      <c r="K1283" s="19">
        <v>22.841899999999999</v>
      </c>
      <c r="L1283" s="19">
        <v>10.888500000000001</v>
      </c>
      <c r="M1283" s="19">
        <v>23.947199999999999</v>
      </c>
      <c r="N1283" s="19">
        <v>24.157599999999999</v>
      </c>
      <c r="O1283" s="19">
        <v>5.5232999999999999</v>
      </c>
      <c r="P1283" s="19">
        <v>0.41959999999999997</v>
      </c>
      <c r="Q1283" s="19">
        <v>12.2387</v>
      </c>
      <c r="R1283" s="19">
        <v>1.3062</v>
      </c>
      <c r="S1283" s="19">
        <v>37.662100000000002</v>
      </c>
      <c r="T1283" s="19">
        <v>53.497399999999999</v>
      </c>
      <c r="U1283" s="19">
        <v>23.6251</v>
      </c>
      <c r="V1283" s="19">
        <v>5.6361999999999997</v>
      </c>
      <c r="W1283" s="19">
        <v>4.3952999999999998</v>
      </c>
      <c r="X1283" s="19">
        <v>3.1901000000000002</v>
      </c>
    </row>
    <row r="1284" spans="1:24" s="8" customFormat="1" ht="15" customHeight="1" x14ac:dyDescent="0.25">
      <c r="A1284" s="7" t="s">
        <v>888</v>
      </c>
      <c r="B1284" s="7" t="s">
        <v>36</v>
      </c>
      <c r="C1284" s="9" t="s">
        <v>36</v>
      </c>
      <c r="D1284" s="18">
        <v>3.3456999999999999</v>
      </c>
      <c r="E1284" s="18">
        <v>11.848000000000001</v>
      </c>
      <c r="F1284" s="18">
        <v>36.090299999999999</v>
      </c>
      <c r="G1284" s="18">
        <v>5.7869000000000002</v>
      </c>
      <c r="H1284" s="18">
        <v>8.4216999999999995</v>
      </c>
      <c r="I1284" s="18">
        <v>0.27129999999999999</v>
      </c>
      <c r="J1284" s="18">
        <v>8.1224000000000007</v>
      </c>
      <c r="K1284" s="18">
        <v>25.7744</v>
      </c>
      <c r="L1284" s="18">
        <v>14.532500000000001</v>
      </c>
      <c r="M1284" s="18">
        <v>20.005800000000001</v>
      </c>
      <c r="N1284" s="18">
        <v>28.863199999999999</v>
      </c>
      <c r="O1284" s="18">
        <v>4.4101999999999997</v>
      </c>
      <c r="P1284" s="18">
        <v>0.21929999999999999</v>
      </c>
      <c r="Q1284" s="18">
        <v>16.1555</v>
      </c>
      <c r="R1284" s="18">
        <v>0.80769999999999997</v>
      </c>
      <c r="S1284" s="18">
        <v>40.072699999999998</v>
      </c>
      <c r="T1284" s="18">
        <v>58.399799999999999</v>
      </c>
      <c r="U1284" s="18">
        <v>29.783000000000001</v>
      </c>
      <c r="V1284" s="18">
        <v>5.5673000000000004</v>
      </c>
      <c r="W1284" s="18">
        <v>3.6179999999999999</v>
      </c>
      <c r="X1284" s="18">
        <v>3.9167000000000001</v>
      </c>
    </row>
    <row r="1285" spans="1:24" s="11" customFormat="1" ht="15" customHeight="1" x14ac:dyDescent="0.25">
      <c r="A1285" s="12" t="s">
        <v>888</v>
      </c>
      <c r="B1285" s="12" t="s">
        <v>889</v>
      </c>
      <c r="C1285" s="10" t="s">
        <v>3183</v>
      </c>
      <c r="D1285" s="19">
        <v>3.2759</v>
      </c>
      <c r="E1285" s="19">
        <v>9.3549000000000007</v>
      </c>
      <c r="F1285" s="19">
        <v>32.657899999999998</v>
      </c>
      <c r="G1285" s="19">
        <v>4.9307999999999996</v>
      </c>
      <c r="H1285" s="19">
        <v>8.8146000000000004</v>
      </c>
      <c r="I1285" s="19" t="s">
        <v>1927</v>
      </c>
      <c r="J1285" s="19">
        <v>6.6193999999999997</v>
      </c>
      <c r="K1285" s="19">
        <v>21.479199999999999</v>
      </c>
      <c r="L1285" s="19">
        <v>14.488300000000001</v>
      </c>
      <c r="M1285" s="19">
        <v>18.372199999999999</v>
      </c>
      <c r="N1285" s="19">
        <v>28.031099999999999</v>
      </c>
      <c r="O1285" s="19">
        <v>3.3435000000000001</v>
      </c>
      <c r="P1285" s="19" t="s">
        <v>1927</v>
      </c>
      <c r="Q1285" s="19">
        <v>11.854100000000001</v>
      </c>
      <c r="R1285" s="19" t="s">
        <v>1927</v>
      </c>
      <c r="S1285" s="19">
        <v>41.945300000000003</v>
      </c>
      <c r="T1285" s="19">
        <v>55.792000000000002</v>
      </c>
      <c r="U1285" s="19">
        <v>27.0517</v>
      </c>
      <c r="V1285" s="19">
        <v>3.5798999999999999</v>
      </c>
      <c r="W1285" s="19">
        <v>1.8574999999999999</v>
      </c>
      <c r="X1285" s="19">
        <v>2.8031000000000001</v>
      </c>
    </row>
    <row r="1286" spans="1:24" s="11" customFormat="1" ht="15" customHeight="1" x14ac:dyDescent="0.25">
      <c r="A1286" s="12" t="s">
        <v>888</v>
      </c>
      <c r="B1286" s="12" t="s">
        <v>890</v>
      </c>
      <c r="C1286" s="10" t="s">
        <v>3184</v>
      </c>
      <c r="D1286" s="19">
        <v>2.2172000000000001</v>
      </c>
      <c r="E1286" s="19">
        <v>8.1865000000000006</v>
      </c>
      <c r="F1286" s="19">
        <v>26.947099999999999</v>
      </c>
      <c r="G1286" s="19">
        <v>4.4912000000000001</v>
      </c>
      <c r="H1286" s="19">
        <v>7.3906000000000001</v>
      </c>
      <c r="I1286" s="19">
        <v>0</v>
      </c>
      <c r="J1286" s="19">
        <v>6.9358000000000004</v>
      </c>
      <c r="K1286" s="19">
        <v>18.9312</v>
      </c>
      <c r="L1286" s="19">
        <v>10.005699999999999</v>
      </c>
      <c r="M1286" s="19">
        <v>16.4298</v>
      </c>
      <c r="N1286" s="19">
        <v>22.797000000000001</v>
      </c>
      <c r="O1286" s="19">
        <v>2.0466000000000002</v>
      </c>
      <c r="P1286" s="19" t="s">
        <v>1927</v>
      </c>
      <c r="Q1286" s="19">
        <v>12.734500000000001</v>
      </c>
      <c r="R1286" s="19" t="s">
        <v>1927</v>
      </c>
      <c r="S1286" s="19">
        <v>27.8567</v>
      </c>
      <c r="T1286" s="19">
        <v>45.366700000000002</v>
      </c>
      <c r="U1286" s="19">
        <v>24.047799999999999</v>
      </c>
      <c r="V1286" s="19">
        <v>3.6953</v>
      </c>
      <c r="W1286" s="19">
        <v>1.137</v>
      </c>
      <c r="X1286" s="19">
        <v>2.3309000000000002</v>
      </c>
    </row>
    <row r="1287" spans="1:24" s="11" customFormat="1" ht="15" customHeight="1" x14ac:dyDescent="0.25">
      <c r="A1287" s="12" t="s">
        <v>888</v>
      </c>
      <c r="B1287" s="12" t="s">
        <v>891</v>
      </c>
      <c r="C1287" s="10" t="s">
        <v>3185</v>
      </c>
      <c r="D1287" s="19">
        <v>3.3742999999999999</v>
      </c>
      <c r="E1287" s="19">
        <v>10.237500000000001</v>
      </c>
      <c r="F1287" s="19">
        <v>30.556100000000001</v>
      </c>
      <c r="G1287" s="19">
        <v>3.7805</v>
      </c>
      <c r="H1287" s="19">
        <v>8.0191999999999997</v>
      </c>
      <c r="I1287" s="19">
        <v>0.40620000000000001</v>
      </c>
      <c r="J1287" s="19">
        <v>7.1651999999999996</v>
      </c>
      <c r="K1287" s="19">
        <v>22.7973</v>
      </c>
      <c r="L1287" s="19">
        <v>12.06</v>
      </c>
      <c r="M1287" s="19">
        <v>22.005800000000001</v>
      </c>
      <c r="N1287" s="19">
        <v>25.702999999999999</v>
      </c>
      <c r="O1287" s="19">
        <v>3.4575999999999998</v>
      </c>
      <c r="P1287" s="19">
        <v>0.21870000000000001</v>
      </c>
      <c r="Q1287" s="19">
        <v>12.8307</v>
      </c>
      <c r="R1287" s="19">
        <v>0.43740000000000001</v>
      </c>
      <c r="S1287" s="19">
        <v>34.378300000000003</v>
      </c>
      <c r="T1287" s="19">
        <v>51.697600000000001</v>
      </c>
      <c r="U1287" s="19">
        <v>24.130400000000002</v>
      </c>
      <c r="V1287" s="19">
        <v>4.7282000000000002</v>
      </c>
      <c r="W1287" s="19">
        <v>3.5617999999999999</v>
      </c>
      <c r="X1287" s="19">
        <v>2.8327</v>
      </c>
    </row>
    <row r="1288" spans="1:24" s="11" customFormat="1" ht="15" customHeight="1" x14ac:dyDescent="0.25">
      <c r="A1288" s="12" t="s">
        <v>888</v>
      </c>
      <c r="B1288" s="12" t="s">
        <v>892</v>
      </c>
      <c r="C1288" s="10" t="s">
        <v>3186</v>
      </c>
      <c r="D1288" s="19">
        <v>2.8010999999999999</v>
      </c>
      <c r="E1288" s="19">
        <v>10.185700000000001</v>
      </c>
      <c r="F1288" s="19">
        <v>32.5944</v>
      </c>
      <c r="G1288" s="19">
        <v>4.4638</v>
      </c>
      <c r="H1288" s="19">
        <v>8.7027999999999999</v>
      </c>
      <c r="I1288" s="19">
        <v>0.2097</v>
      </c>
      <c r="J1288" s="19">
        <v>6.6657000000000002</v>
      </c>
      <c r="K1288" s="19">
        <v>24.325900000000001</v>
      </c>
      <c r="L1288" s="19">
        <v>12.432600000000001</v>
      </c>
      <c r="M1288" s="19">
        <v>21.674700000000001</v>
      </c>
      <c r="N1288" s="19">
        <v>26.617699999999999</v>
      </c>
      <c r="O1288" s="19">
        <v>3.9095</v>
      </c>
      <c r="P1288" s="19" t="s">
        <v>1927</v>
      </c>
      <c r="Q1288" s="19">
        <v>13.3613</v>
      </c>
      <c r="R1288" s="19">
        <v>0.56920000000000004</v>
      </c>
      <c r="S1288" s="19">
        <v>42.136000000000003</v>
      </c>
      <c r="T1288" s="19">
        <v>55.197699999999998</v>
      </c>
      <c r="U1288" s="19">
        <v>24.265999999999998</v>
      </c>
      <c r="V1288" s="19">
        <v>3.58</v>
      </c>
      <c r="W1288" s="19">
        <v>3.4302000000000001</v>
      </c>
      <c r="X1288" s="19">
        <v>3.2054999999999998</v>
      </c>
    </row>
    <row r="1289" spans="1:24" s="11" customFormat="1" ht="15" customHeight="1" x14ac:dyDescent="0.25">
      <c r="A1289" s="12" t="s">
        <v>888</v>
      </c>
      <c r="B1289" s="12" t="s">
        <v>893</v>
      </c>
      <c r="C1289" s="10" t="s">
        <v>3187</v>
      </c>
      <c r="D1289" s="19">
        <v>2.4944000000000002</v>
      </c>
      <c r="E1289" s="19">
        <v>8.8315000000000001</v>
      </c>
      <c r="F1289" s="19">
        <v>30.3371</v>
      </c>
      <c r="G1289" s="19">
        <v>4.1573000000000002</v>
      </c>
      <c r="H1289" s="19">
        <v>9.1235999999999997</v>
      </c>
      <c r="I1289" s="19">
        <v>0.42699999999999999</v>
      </c>
      <c r="J1289" s="19">
        <v>7.7977999999999996</v>
      </c>
      <c r="K1289" s="19">
        <v>19.190999999999999</v>
      </c>
      <c r="L1289" s="19">
        <v>12</v>
      </c>
      <c r="M1289" s="19">
        <v>17.9101</v>
      </c>
      <c r="N1289" s="19">
        <v>27.078700000000001</v>
      </c>
      <c r="O1289" s="19">
        <v>2.9438</v>
      </c>
      <c r="P1289" s="19" t="s">
        <v>1927</v>
      </c>
      <c r="Q1289" s="19">
        <v>12.3146</v>
      </c>
      <c r="R1289" s="19">
        <v>0.40450000000000003</v>
      </c>
      <c r="S1289" s="19">
        <v>34.314599999999999</v>
      </c>
      <c r="T1289" s="19">
        <v>51.280900000000003</v>
      </c>
      <c r="U1289" s="19">
        <v>25.101099999999999</v>
      </c>
      <c r="V1289" s="19">
        <v>3.8426999999999998</v>
      </c>
      <c r="W1289" s="19">
        <v>2.0449000000000002</v>
      </c>
      <c r="X1289" s="19">
        <v>2.6966000000000001</v>
      </c>
    </row>
    <row r="1290" spans="1:24" s="11" customFormat="1" ht="15" customHeight="1" x14ac:dyDescent="0.25">
      <c r="A1290" s="12" t="s">
        <v>888</v>
      </c>
      <c r="B1290" s="12" t="s">
        <v>894</v>
      </c>
      <c r="C1290" s="10" t="s">
        <v>3188</v>
      </c>
      <c r="D1290" s="19">
        <v>2.9883999999999999</v>
      </c>
      <c r="E1290" s="19">
        <v>10.5398</v>
      </c>
      <c r="F1290" s="19">
        <v>39.299500000000002</v>
      </c>
      <c r="G1290" s="19">
        <v>5.0449999999999999</v>
      </c>
      <c r="H1290" s="19">
        <v>8.8046000000000006</v>
      </c>
      <c r="I1290" s="19" t="s">
        <v>1927</v>
      </c>
      <c r="J1290" s="19">
        <v>7.7763</v>
      </c>
      <c r="K1290" s="19">
        <v>18.5733</v>
      </c>
      <c r="L1290" s="19">
        <v>18.605399999999999</v>
      </c>
      <c r="M1290" s="19">
        <v>21.304600000000001</v>
      </c>
      <c r="N1290" s="19">
        <v>29.241599999999998</v>
      </c>
      <c r="O1290" s="19">
        <v>4.3701999999999996</v>
      </c>
      <c r="P1290" s="19" t="s">
        <v>1927</v>
      </c>
      <c r="Q1290" s="19">
        <v>17.416499999999999</v>
      </c>
      <c r="R1290" s="19">
        <v>0.54630000000000001</v>
      </c>
      <c r="S1290" s="19">
        <v>43.669699999999999</v>
      </c>
      <c r="T1290" s="19">
        <v>59.2545</v>
      </c>
      <c r="U1290" s="19">
        <v>35.764800000000001</v>
      </c>
      <c r="V1290" s="19">
        <v>4.7878999999999996</v>
      </c>
      <c r="W1290" s="19">
        <v>2.9241999999999999</v>
      </c>
      <c r="X1290" s="19">
        <v>3.4062000000000001</v>
      </c>
    </row>
    <row r="1291" spans="1:24" s="11" customFormat="1" ht="15" customHeight="1" x14ac:dyDescent="0.25">
      <c r="A1291" s="12" t="s">
        <v>888</v>
      </c>
      <c r="B1291" s="12" t="s">
        <v>895</v>
      </c>
      <c r="C1291" s="10" t="s">
        <v>3189</v>
      </c>
      <c r="D1291" s="19">
        <v>3.5215999999999998</v>
      </c>
      <c r="E1291" s="19">
        <v>8.5839999999999996</v>
      </c>
      <c r="F1291" s="19">
        <v>27.512799999999999</v>
      </c>
      <c r="G1291" s="19">
        <v>5.0624000000000002</v>
      </c>
      <c r="H1291" s="19">
        <v>6.0160999999999998</v>
      </c>
      <c r="I1291" s="19" t="s">
        <v>1927</v>
      </c>
      <c r="J1291" s="19">
        <v>6.2362000000000002</v>
      </c>
      <c r="K1291" s="19">
        <v>18.048400000000001</v>
      </c>
      <c r="L1291" s="19">
        <v>14.38</v>
      </c>
      <c r="M1291" s="19">
        <v>16.4343</v>
      </c>
      <c r="N1291" s="19">
        <v>26.779199999999999</v>
      </c>
      <c r="O1291" s="19">
        <v>3.8151000000000002</v>
      </c>
      <c r="P1291" s="19">
        <v>0</v>
      </c>
      <c r="Q1291" s="19">
        <v>13.573</v>
      </c>
      <c r="R1291" s="19" t="s">
        <v>1927</v>
      </c>
      <c r="S1291" s="19">
        <v>33.895800000000001</v>
      </c>
      <c r="T1291" s="19">
        <v>47.982399999999998</v>
      </c>
      <c r="U1291" s="19">
        <v>30.227399999999999</v>
      </c>
      <c r="V1291" s="19">
        <v>4.4020999999999999</v>
      </c>
      <c r="W1291" s="19">
        <v>2.2010000000000001</v>
      </c>
      <c r="X1291" s="19">
        <v>2.1276999999999999</v>
      </c>
    </row>
    <row r="1292" spans="1:24" s="11" customFormat="1" ht="15" customHeight="1" x14ac:dyDescent="0.25">
      <c r="A1292" s="12" t="s">
        <v>888</v>
      </c>
      <c r="B1292" s="12" t="s">
        <v>896</v>
      </c>
      <c r="C1292" s="10" t="s">
        <v>3190</v>
      </c>
      <c r="D1292" s="19">
        <v>2.9319999999999999</v>
      </c>
      <c r="E1292" s="19">
        <v>8.5340000000000007</v>
      </c>
      <c r="F1292" s="19">
        <v>38.460299999999997</v>
      </c>
      <c r="G1292" s="19">
        <v>4.8320999999999996</v>
      </c>
      <c r="H1292" s="19">
        <v>7.4038000000000004</v>
      </c>
      <c r="I1292" s="19" t="s">
        <v>1927</v>
      </c>
      <c r="J1292" s="19">
        <v>7.5675999999999997</v>
      </c>
      <c r="K1292" s="19">
        <v>23.0303</v>
      </c>
      <c r="L1292" s="19">
        <v>13.071300000000001</v>
      </c>
      <c r="M1292" s="19">
        <v>20.294799999999999</v>
      </c>
      <c r="N1292" s="19">
        <v>25.798500000000001</v>
      </c>
      <c r="O1292" s="19">
        <v>3.0303</v>
      </c>
      <c r="P1292" s="19" t="s">
        <v>1927</v>
      </c>
      <c r="Q1292" s="19">
        <v>13.3497</v>
      </c>
      <c r="R1292" s="19">
        <v>0.4259</v>
      </c>
      <c r="S1292" s="19">
        <v>38.771500000000003</v>
      </c>
      <c r="T1292" s="19">
        <v>54.512700000000002</v>
      </c>
      <c r="U1292" s="19">
        <v>26.191600000000001</v>
      </c>
      <c r="V1292" s="19">
        <v>5.6510999999999996</v>
      </c>
      <c r="W1292" s="19">
        <v>2.2768000000000002</v>
      </c>
      <c r="X1292" s="19">
        <v>3.2924000000000002</v>
      </c>
    </row>
    <row r="1293" spans="1:24" s="11" customFormat="1" ht="15" customHeight="1" x14ac:dyDescent="0.25">
      <c r="A1293" s="12" t="s">
        <v>888</v>
      </c>
      <c r="B1293" s="12" t="s">
        <v>343</v>
      </c>
      <c r="C1293" s="10" t="s">
        <v>3191</v>
      </c>
      <c r="D1293" s="19">
        <v>4.4795999999999996</v>
      </c>
      <c r="E1293" s="19">
        <v>11.9001</v>
      </c>
      <c r="F1293" s="19">
        <v>41.600099999999998</v>
      </c>
      <c r="G1293" s="19">
        <v>5.9943999999999997</v>
      </c>
      <c r="H1293" s="19">
        <v>9.6574000000000009</v>
      </c>
      <c r="I1293" s="19">
        <v>0.2485</v>
      </c>
      <c r="J1293" s="19">
        <v>7.7164000000000001</v>
      </c>
      <c r="K1293" s="19">
        <v>22.113700000000001</v>
      </c>
      <c r="L1293" s="19">
        <v>17.870899999999999</v>
      </c>
      <c r="M1293" s="19">
        <v>24.539899999999999</v>
      </c>
      <c r="N1293" s="19">
        <v>27.534199999999998</v>
      </c>
      <c r="O1293" s="19">
        <v>6.3198999999999996</v>
      </c>
      <c r="P1293" s="19">
        <v>0.1479</v>
      </c>
      <c r="Q1293" s="19">
        <v>19.0899</v>
      </c>
      <c r="R1293" s="19">
        <v>0.55030000000000001</v>
      </c>
      <c r="S1293" s="19">
        <v>48.067900000000002</v>
      </c>
      <c r="T1293" s="19">
        <v>60.192900000000002</v>
      </c>
      <c r="U1293" s="19">
        <v>40.239100000000001</v>
      </c>
      <c r="V1293" s="19">
        <v>6.4855999999999998</v>
      </c>
      <c r="W1293" s="19">
        <v>4.0949</v>
      </c>
      <c r="X1293" s="19">
        <v>3.8582000000000001</v>
      </c>
    </row>
    <row r="1294" spans="1:24" s="11" customFormat="1" ht="15" customHeight="1" x14ac:dyDescent="0.25">
      <c r="A1294" s="12" t="s">
        <v>888</v>
      </c>
      <c r="B1294" s="12" t="s">
        <v>897</v>
      </c>
      <c r="C1294" s="10" t="s">
        <v>3192</v>
      </c>
      <c r="D1294" s="19">
        <v>3.9647999999999999</v>
      </c>
      <c r="E1294" s="19">
        <v>8.8420000000000005</v>
      </c>
      <c r="F1294" s="19">
        <v>30.1447</v>
      </c>
      <c r="G1294" s="19">
        <v>4.2480000000000002</v>
      </c>
      <c r="H1294" s="19">
        <v>9.0307999999999993</v>
      </c>
      <c r="I1294" s="19" t="s">
        <v>1927</v>
      </c>
      <c r="J1294" s="19">
        <v>7.1113999999999997</v>
      </c>
      <c r="K1294" s="19">
        <v>21.554400000000001</v>
      </c>
      <c r="L1294" s="19">
        <v>11.8628</v>
      </c>
      <c r="M1294" s="19">
        <v>18.848299999999998</v>
      </c>
      <c r="N1294" s="19">
        <v>23.851500000000001</v>
      </c>
      <c r="O1294" s="19">
        <v>3.6816</v>
      </c>
      <c r="P1294" s="19" t="s">
        <v>1927</v>
      </c>
      <c r="Q1294" s="19">
        <v>10.7615</v>
      </c>
      <c r="R1294" s="19">
        <v>0.47199999999999998</v>
      </c>
      <c r="S1294" s="19">
        <v>35.777200000000001</v>
      </c>
      <c r="T1294" s="19">
        <v>50.314700000000002</v>
      </c>
      <c r="U1294" s="19">
        <v>24.229099999999999</v>
      </c>
      <c r="V1294" s="19">
        <v>5.3807</v>
      </c>
      <c r="W1294" s="19">
        <v>1.825</v>
      </c>
      <c r="X1294" s="19">
        <v>2.9264000000000001</v>
      </c>
    </row>
    <row r="1295" spans="1:24" s="11" customFormat="1" ht="15" customHeight="1" x14ac:dyDescent="0.25">
      <c r="A1295" s="12" t="s">
        <v>888</v>
      </c>
      <c r="B1295" s="12" t="s">
        <v>398</v>
      </c>
      <c r="C1295" s="10" t="s">
        <v>3193</v>
      </c>
      <c r="D1295" s="19">
        <v>2.3712</v>
      </c>
      <c r="E1295" s="19">
        <v>9.5446000000000009</v>
      </c>
      <c r="F1295" s="19">
        <v>32.186</v>
      </c>
      <c r="G1295" s="19">
        <v>4.3932000000000002</v>
      </c>
      <c r="H1295" s="19">
        <v>8.6117000000000008</v>
      </c>
      <c r="I1295" s="19">
        <v>0.17460000000000001</v>
      </c>
      <c r="J1295" s="19">
        <v>8.6117000000000008</v>
      </c>
      <c r="K1295" s="19">
        <v>25.9041</v>
      </c>
      <c r="L1295" s="19">
        <v>12.085800000000001</v>
      </c>
      <c r="M1295" s="19">
        <v>17.094799999999999</v>
      </c>
      <c r="N1295" s="19">
        <v>26.5153</v>
      </c>
      <c r="O1295" s="19">
        <v>2.1322999999999999</v>
      </c>
      <c r="P1295" s="19">
        <v>0.17</v>
      </c>
      <c r="Q1295" s="19">
        <v>13.027900000000001</v>
      </c>
      <c r="R1295" s="19">
        <v>0.44119999999999998</v>
      </c>
      <c r="S1295" s="19">
        <v>41.537599999999998</v>
      </c>
      <c r="T1295" s="19">
        <v>59.3125</v>
      </c>
      <c r="U1295" s="19">
        <v>27.7285</v>
      </c>
      <c r="V1295" s="19">
        <v>5.9097</v>
      </c>
      <c r="W1295" s="19">
        <v>2.601</v>
      </c>
      <c r="X1295" s="19">
        <v>3.1156999999999999</v>
      </c>
    </row>
    <row r="1296" spans="1:24" s="11" customFormat="1" ht="15" customHeight="1" x14ac:dyDescent="0.25">
      <c r="A1296" s="12" t="s">
        <v>888</v>
      </c>
      <c r="B1296" s="12" t="s">
        <v>898</v>
      </c>
      <c r="C1296" s="10" t="s">
        <v>3194</v>
      </c>
      <c r="D1296" s="19">
        <v>2.4051</v>
      </c>
      <c r="E1296" s="19">
        <v>9.9367000000000001</v>
      </c>
      <c r="F1296" s="19">
        <v>35.063299999999998</v>
      </c>
      <c r="G1296" s="19">
        <v>4.6044</v>
      </c>
      <c r="H1296" s="19">
        <v>6.8196000000000003</v>
      </c>
      <c r="I1296" s="19" t="s">
        <v>1927</v>
      </c>
      <c r="J1296" s="19">
        <v>7.6581999999999999</v>
      </c>
      <c r="K1296" s="19">
        <v>21.1709</v>
      </c>
      <c r="L1296" s="19">
        <v>14.367100000000001</v>
      </c>
      <c r="M1296" s="19">
        <v>17.325900000000001</v>
      </c>
      <c r="N1296" s="19">
        <v>26.550599999999999</v>
      </c>
      <c r="O1296" s="19">
        <v>2.3576000000000001</v>
      </c>
      <c r="P1296" s="19" t="s">
        <v>1927</v>
      </c>
      <c r="Q1296" s="19">
        <v>14.6677</v>
      </c>
      <c r="R1296" s="19">
        <v>0.2215</v>
      </c>
      <c r="S1296" s="19">
        <v>37.610799999999998</v>
      </c>
      <c r="T1296" s="19">
        <v>56.740499999999997</v>
      </c>
      <c r="U1296" s="19">
        <v>28.971499999999999</v>
      </c>
      <c r="V1296" s="19">
        <v>5.3006000000000002</v>
      </c>
      <c r="W1296" s="19">
        <v>2.0411000000000001</v>
      </c>
      <c r="X1296" s="19">
        <v>3.4967999999999999</v>
      </c>
    </row>
    <row r="1297" spans="1:24" s="11" customFormat="1" ht="15" customHeight="1" x14ac:dyDescent="0.25">
      <c r="A1297" s="12" t="s">
        <v>888</v>
      </c>
      <c r="B1297" s="12" t="s">
        <v>45</v>
      </c>
      <c r="C1297" s="10" t="s">
        <v>3195</v>
      </c>
      <c r="D1297" s="19">
        <v>3.6086999999999998</v>
      </c>
      <c r="E1297" s="19">
        <v>10.6799</v>
      </c>
      <c r="F1297" s="19">
        <v>34.690800000000003</v>
      </c>
      <c r="G1297" s="19">
        <v>5.0248999999999997</v>
      </c>
      <c r="H1297" s="19">
        <v>7.7314999999999996</v>
      </c>
      <c r="I1297" s="19">
        <v>0.15620000000000001</v>
      </c>
      <c r="J1297" s="19">
        <v>7.6205999999999996</v>
      </c>
      <c r="K1297" s="19">
        <v>29.212199999999999</v>
      </c>
      <c r="L1297" s="19">
        <v>15.175599999999999</v>
      </c>
      <c r="M1297" s="19">
        <v>20.397200000000002</v>
      </c>
      <c r="N1297" s="19">
        <v>28.6175</v>
      </c>
      <c r="O1297" s="19">
        <v>4.1277999999999997</v>
      </c>
      <c r="P1297" s="19">
        <v>0.13100000000000001</v>
      </c>
      <c r="Q1297" s="19">
        <v>16.087900000000001</v>
      </c>
      <c r="R1297" s="19">
        <v>0.69550000000000001</v>
      </c>
      <c r="S1297" s="19">
        <v>45.2044</v>
      </c>
      <c r="T1297" s="19">
        <v>58.570599999999999</v>
      </c>
      <c r="U1297" s="19">
        <v>25.875699999999998</v>
      </c>
      <c r="V1297" s="19">
        <v>6.1387999999999998</v>
      </c>
      <c r="W1297" s="19">
        <v>2.9988000000000001</v>
      </c>
      <c r="X1297" s="19">
        <v>3.4121000000000001</v>
      </c>
    </row>
    <row r="1298" spans="1:24" s="11" customFormat="1" ht="15" customHeight="1" x14ac:dyDescent="0.25">
      <c r="A1298" s="12" t="s">
        <v>888</v>
      </c>
      <c r="B1298" s="12" t="s">
        <v>541</v>
      </c>
      <c r="C1298" s="10" t="s">
        <v>3196</v>
      </c>
      <c r="D1298" s="19">
        <v>3.1852</v>
      </c>
      <c r="E1298" s="19">
        <v>9.6473999999999993</v>
      </c>
      <c r="F1298" s="19">
        <v>30.3185</v>
      </c>
      <c r="G1298" s="19">
        <v>3.6440000000000001</v>
      </c>
      <c r="H1298" s="19">
        <v>7.9172000000000002</v>
      </c>
      <c r="I1298" s="19">
        <v>0.35389999999999999</v>
      </c>
      <c r="J1298" s="19">
        <v>7.6811999999999996</v>
      </c>
      <c r="K1298" s="19">
        <v>23.568000000000001</v>
      </c>
      <c r="L1298" s="19">
        <v>12.885</v>
      </c>
      <c r="M1298" s="19">
        <v>18.154399999999999</v>
      </c>
      <c r="N1298" s="19">
        <v>26.438600000000001</v>
      </c>
      <c r="O1298" s="19">
        <v>3.4605000000000001</v>
      </c>
      <c r="P1298" s="19" t="s">
        <v>1927</v>
      </c>
      <c r="Q1298" s="19">
        <v>13.828799999999999</v>
      </c>
      <c r="R1298" s="19">
        <v>0.36699999999999999</v>
      </c>
      <c r="S1298" s="19">
        <v>42.0501</v>
      </c>
      <c r="T1298" s="19">
        <v>57.648400000000002</v>
      </c>
      <c r="U1298" s="19">
        <v>27.447900000000001</v>
      </c>
      <c r="V1298" s="19">
        <v>5.4790999999999999</v>
      </c>
      <c r="W1298" s="19">
        <v>4.0766</v>
      </c>
      <c r="X1298" s="19">
        <v>2.9361999999999999</v>
      </c>
    </row>
    <row r="1299" spans="1:24" s="11" customFormat="1" ht="15" customHeight="1" x14ac:dyDescent="0.25">
      <c r="A1299" s="12" t="s">
        <v>888</v>
      </c>
      <c r="B1299" s="12" t="s">
        <v>899</v>
      </c>
      <c r="C1299" s="10" t="s">
        <v>3197</v>
      </c>
      <c r="D1299" s="19">
        <v>2.3685</v>
      </c>
      <c r="E1299" s="19">
        <v>8.3007000000000009</v>
      </c>
      <c r="F1299" s="19">
        <v>33.050800000000002</v>
      </c>
      <c r="G1299" s="19">
        <v>4.7587999999999999</v>
      </c>
      <c r="H1299" s="19">
        <v>10.212999999999999</v>
      </c>
      <c r="I1299" s="19" t="s">
        <v>1927</v>
      </c>
      <c r="J1299" s="19">
        <v>6.5624000000000002</v>
      </c>
      <c r="K1299" s="19">
        <v>17.101299999999998</v>
      </c>
      <c r="L1299" s="19">
        <v>11.0387</v>
      </c>
      <c r="M1299" s="19">
        <v>18.3399</v>
      </c>
      <c r="N1299" s="19">
        <v>24.511099999999999</v>
      </c>
      <c r="O1299" s="19">
        <v>2.3033000000000001</v>
      </c>
      <c r="P1299" s="19" t="s">
        <v>1927</v>
      </c>
      <c r="Q1299" s="19">
        <v>11.9513</v>
      </c>
      <c r="R1299" s="19">
        <v>0.34770000000000001</v>
      </c>
      <c r="S1299" s="19">
        <v>32.616300000000003</v>
      </c>
      <c r="T1299" s="19">
        <v>51.151699999999998</v>
      </c>
      <c r="U1299" s="19">
        <v>24.641500000000001</v>
      </c>
      <c r="V1299" s="19">
        <v>4.0635000000000003</v>
      </c>
      <c r="W1299" s="19">
        <v>1.6296999999999999</v>
      </c>
      <c r="X1299" s="19">
        <v>3.1943000000000001</v>
      </c>
    </row>
    <row r="1300" spans="1:24" s="11" customFormat="1" ht="15" customHeight="1" x14ac:dyDescent="0.25">
      <c r="A1300" s="12" t="s">
        <v>888</v>
      </c>
      <c r="B1300" s="12" t="s">
        <v>900</v>
      </c>
      <c r="C1300" s="10" t="s">
        <v>3198</v>
      </c>
      <c r="D1300" s="19">
        <v>2.5842999999999998</v>
      </c>
      <c r="E1300" s="19">
        <v>9.6591000000000005</v>
      </c>
      <c r="F1300" s="19">
        <v>38.031500000000001</v>
      </c>
      <c r="G1300" s="19">
        <v>4.9119999999999999</v>
      </c>
      <c r="H1300" s="19">
        <v>8.8710000000000004</v>
      </c>
      <c r="I1300" s="19">
        <v>0.31159999999999999</v>
      </c>
      <c r="J1300" s="19">
        <v>8.3027999999999995</v>
      </c>
      <c r="K1300" s="19">
        <v>23.112200000000001</v>
      </c>
      <c r="L1300" s="19">
        <v>15.3043</v>
      </c>
      <c r="M1300" s="19">
        <v>20.2896</v>
      </c>
      <c r="N1300" s="19">
        <v>24.651800000000001</v>
      </c>
      <c r="O1300" s="19">
        <v>2.6576</v>
      </c>
      <c r="P1300" s="19" t="s">
        <v>1927</v>
      </c>
      <c r="Q1300" s="19">
        <v>12.719900000000001</v>
      </c>
      <c r="R1300" s="19">
        <v>0.36659999999999998</v>
      </c>
      <c r="S1300" s="19">
        <v>40.414200000000001</v>
      </c>
      <c r="T1300" s="19">
        <v>54.508800000000001</v>
      </c>
      <c r="U1300" s="19">
        <v>26.869499999999999</v>
      </c>
      <c r="V1300" s="19">
        <v>4.3987999999999996</v>
      </c>
      <c r="W1300" s="19">
        <v>1.9611000000000001</v>
      </c>
      <c r="X1300" s="19">
        <v>3.2991000000000001</v>
      </c>
    </row>
    <row r="1301" spans="1:24" s="11" customFormat="1" ht="15" customHeight="1" x14ac:dyDescent="0.25">
      <c r="A1301" s="12" t="s">
        <v>888</v>
      </c>
      <c r="B1301" s="12" t="s">
        <v>901</v>
      </c>
      <c r="C1301" s="10" t="s">
        <v>3199</v>
      </c>
      <c r="D1301" s="19">
        <v>2.7507000000000001</v>
      </c>
      <c r="E1301" s="19">
        <v>8.4623000000000008</v>
      </c>
      <c r="F1301" s="19">
        <v>34.765999999999998</v>
      </c>
      <c r="G1301" s="19">
        <v>4.7564000000000002</v>
      </c>
      <c r="H1301" s="19">
        <v>9.1117000000000008</v>
      </c>
      <c r="I1301" s="19">
        <v>0.26740000000000003</v>
      </c>
      <c r="J1301" s="19">
        <v>7.66</v>
      </c>
      <c r="K1301" s="19">
        <v>18.548200000000001</v>
      </c>
      <c r="L1301" s="19">
        <v>15.3964</v>
      </c>
      <c r="M1301" s="19">
        <v>18.4145</v>
      </c>
      <c r="N1301" s="19">
        <v>27.717300000000002</v>
      </c>
      <c r="O1301" s="19">
        <v>2.2923</v>
      </c>
      <c r="P1301" s="19" t="s">
        <v>1927</v>
      </c>
      <c r="Q1301" s="19">
        <v>13.123200000000001</v>
      </c>
      <c r="R1301" s="19">
        <v>0.43940000000000001</v>
      </c>
      <c r="S1301" s="19">
        <v>39.331400000000002</v>
      </c>
      <c r="T1301" s="19">
        <v>55.7211</v>
      </c>
      <c r="U1301" s="19">
        <v>28.443200000000001</v>
      </c>
      <c r="V1301" s="19">
        <v>3.6676000000000002</v>
      </c>
      <c r="W1301" s="19">
        <v>1.8529</v>
      </c>
      <c r="X1301" s="19">
        <v>3.3811</v>
      </c>
    </row>
    <row r="1302" spans="1:24" s="11" customFormat="1" ht="15" customHeight="1" x14ac:dyDescent="0.25">
      <c r="A1302" s="12" t="s">
        <v>888</v>
      </c>
      <c r="B1302" s="12" t="s">
        <v>902</v>
      </c>
      <c r="C1302" s="10" t="s">
        <v>3200</v>
      </c>
      <c r="D1302" s="19">
        <v>2.7246000000000001</v>
      </c>
      <c r="E1302" s="19">
        <v>8.0764999999999993</v>
      </c>
      <c r="F1302" s="19">
        <v>36.052500000000002</v>
      </c>
      <c r="G1302" s="19">
        <v>5.0438000000000001</v>
      </c>
      <c r="H1302" s="19">
        <v>8.1738999999999997</v>
      </c>
      <c r="I1302" s="19">
        <v>0.34060000000000001</v>
      </c>
      <c r="J1302" s="19">
        <v>7.6062000000000003</v>
      </c>
      <c r="K1302" s="19">
        <v>21.651</v>
      </c>
      <c r="L1302" s="19">
        <v>18.488499999999998</v>
      </c>
      <c r="M1302" s="19">
        <v>22.624099999999999</v>
      </c>
      <c r="N1302" s="19">
        <v>27.684100000000001</v>
      </c>
      <c r="O1302" s="19">
        <v>4.8491999999999997</v>
      </c>
      <c r="P1302" s="19">
        <v>0.1784</v>
      </c>
      <c r="Q1302" s="19">
        <v>15.4557</v>
      </c>
      <c r="R1302" s="19">
        <v>0.71360000000000001</v>
      </c>
      <c r="S1302" s="19">
        <v>41.777500000000003</v>
      </c>
      <c r="T1302" s="19">
        <v>55.627600000000001</v>
      </c>
      <c r="U1302" s="19">
        <v>31.900700000000001</v>
      </c>
      <c r="V1302" s="19">
        <v>4.4436999999999998</v>
      </c>
      <c r="W1302" s="19">
        <v>2.5787</v>
      </c>
      <c r="X1302" s="19">
        <v>3.0327999999999999</v>
      </c>
    </row>
    <row r="1303" spans="1:24" s="11" customFormat="1" ht="15" customHeight="1" x14ac:dyDescent="0.25">
      <c r="A1303" s="12" t="s">
        <v>888</v>
      </c>
      <c r="B1303" s="12" t="s">
        <v>544</v>
      </c>
      <c r="C1303" s="10" t="s">
        <v>3201</v>
      </c>
      <c r="D1303" s="19">
        <v>1.7581</v>
      </c>
      <c r="E1303" s="19">
        <v>10.7812</v>
      </c>
      <c r="F1303" s="19">
        <v>37.652799999999999</v>
      </c>
      <c r="G1303" s="19">
        <v>6.0193000000000003</v>
      </c>
      <c r="H1303" s="19">
        <v>8.2431000000000001</v>
      </c>
      <c r="I1303" s="19">
        <v>0.13969999999999999</v>
      </c>
      <c r="J1303" s="19">
        <v>8.5691000000000006</v>
      </c>
      <c r="K1303" s="19">
        <v>23.2041</v>
      </c>
      <c r="L1303" s="19">
        <v>11.479799999999999</v>
      </c>
      <c r="M1303" s="19">
        <v>19.327000000000002</v>
      </c>
      <c r="N1303" s="19">
        <v>25.532699999999998</v>
      </c>
      <c r="O1303" s="19">
        <v>2.2703000000000002</v>
      </c>
      <c r="P1303" s="19" t="s">
        <v>1927</v>
      </c>
      <c r="Q1303" s="19">
        <v>12.795400000000001</v>
      </c>
      <c r="R1303" s="19">
        <v>0.33760000000000001</v>
      </c>
      <c r="S1303" s="19">
        <v>43.497500000000002</v>
      </c>
      <c r="T1303" s="19">
        <v>59.063899999999997</v>
      </c>
      <c r="U1303" s="19">
        <v>24.589600000000001</v>
      </c>
      <c r="V1303" s="19">
        <v>6.3918999999999997</v>
      </c>
      <c r="W1303" s="19">
        <v>1.8279000000000001</v>
      </c>
      <c r="X1303" s="19">
        <v>3.2833000000000001</v>
      </c>
    </row>
    <row r="1304" spans="1:24" s="11" customFormat="1" ht="15" customHeight="1" x14ac:dyDescent="0.25">
      <c r="A1304" s="12" t="s">
        <v>888</v>
      </c>
      <c r="B1304" s="12" t="s">
        <v>169</v>
      </c>
      <c r="C1304" s="10" t="s">
        <v>3202</v>
      </c>
      <c r="D1304" s="19">
        <v>4.3757000000000001</v>
      </c>
      <c r="E1304" s="19">
        <v>8.8269000000000002</v>
      </c>
      <c r="F1304" s="19">
        <v>34.628399999999999</v>
      </c>
      <c r="G1304" s="19">
        <v>5.0923999999999996</v>
      </c>
      <c r="H1304" s="19">
        <v>9.7322000000000006</v>
      </c>
      <c r="I1304" s="19" t="s">
        <v>1927</v>
      </c>
      <c r="J1304" s="19">
        <v>7.0162000000000004</v>
      </c>
      <c r="K1304" s="19">
        <v>25.537500000000001</v>
      </c>
      <c r="L1304" s="19">
        <v>16.710699999999999</v>
      </c>
      <c r="M1304" s="19">
        <v>21.954000000000001</v>
      </c>
      <c r="N1304" s="19">
        <v>29.686900000000001</v>
      </c>
      <c r="O1304" s="19">
        <v>5.0923999999999996</v>
      </c>
      <c r="P1304" s="19" t="s">
        <v>1927</v>
      </c>
      <c r="Q1304" s="19">
        <v>13.1648</v>
      </c>
      <c r="R1304" s="19">
        <v>0.60350000000000004</v>
      </c>
      <c r="S1304" s="19">
        <v>47.642400000000002</v>
      </c>
      <c r="T1304" s="19">
        <v>56.846499999999999</v>
      </c>
      <c r="U1304" s="19">
        <v>28.328900000000001</v>
      </c>
      <c r="V1304" s="19">
        <v>4.5266000000000002</v>
      </c>
      <c r="W1304" s="19">
        <v>2.4142000000000001</v>
      </c>
      <c r="X1304" s="19">
        <v>3.3948999999999998</v>
      </c>
    </row>
    <row r="1305" spans="1:24" s="11" customFormat="1" ht="15" customHeight="1" x14ac:dyDescent="0.25">
      <c r="A1305" s="12" t="s">
        <v>888</v>
      </c>
      <c r="B1305" s="12" t="s">
        <v>286</v>
      </c>
      <c r="C1305" s="10" t="s">
        <v>3203</v>
      </c>
      <c r="D1305" s="19">
        <v>2.1355</v>
      </c>
      <c r="E1305" s="19">
        <v>8.1000999999999994</v>
      </c>
      <c r="F1305" s="19">
        <v>25.9057</v>
      </c>
      <c r="G1305" s="19">
        <v>4.4183000000000003</v>
      </c>
      <c r="H1305" s="19">
        <v>6.8189000000000002</v>
      </c>
      <c r="I1305" s="19" t="s">
        <v>1927</v>
      </c>
      <c r="J1305" s="19">
        <v>7.0838999999999999</v>
      </c>
      <c r="K1305" s="19">
        <v>19.499300000000002</v>
      </c>
      <c r="L1305" s="19">
        <v>13.210599999999999</v>
      </c>
      <c r="M1305" s="19">
        <v>15.139900000000001</v>
      </c>
      <c r="N1305" s="19">
        <v>23.3873</v>
      </c>
      <c r="O1305" s="19">
        <v>2.0470999999999999</v>
      </c>
      <c r="P1305" s="19" t="s">
        <v>1927</v>
      </c>
      <c r="Q1305" s="19">
        <v>12.621499999999999</v>
      </c>
      <c r="R1305" s="19">
        <v>0.36820000000000003</v>
      </c>
      <c r="S1305" s="19">
        <v>37.216500000000003</v>
      </c>
      <c r="T1305" s="19">
        <v>51.472799999999999</v>
      </c>
      <c r="U1305" s="19">
        <v>24.683399999999999</v>
      </c>
      <c r="V1305" s="19">
        <v>3.4462000000000002</v>
      </c>
      <c r="W1305" s="19">
        <v>1.62</v>
      </c>
      <c r="X1305" s="19">
        <v>2.6067999999999998</v>
      </c>
    </row>
    <row r="1306" spans="1:24" s="11" customFormat="1" ht="15" customHeight="1" x14ac:dyDescent="0.25">
      <c r="A1306" s="12" t="s">
        <v>888</v>
      </c>
      <c r="B1306" s="12" t="s">
        <v>646</v>
      </c>
      <c r="C1306" s="10" t="s">
        <v>3204</v>
      </c>
      <c r="D1306" s="19">
        <v>2.1854</v>
      </c>
      <c r="E1306" s="19">
        <v>10.9961</v>
      </c>
      <c r="F1306" s="19">
        <v>31.1709</v>
      </c>
      <c r="G1306" s="19">
        <v>5.0380000000000003</v>
      </c>
      <c r="H1306" s="19">
        <v>8.0745000000000005</v>
      </c>
      <c r="I1306" s="19" t="s">
        <v>1927</v>
      </c>
      <c r="J1306" s="19">
        <v>6.9473000000000003</v>
      </c>
      <c r="K1306" s="19">
        <v>21.394100000000002</v>
      </c>
      <c r="L1306" s="19">
        <v>11.341200000000001</v>
      </c>
      <c r="M1306" s="19">
        <v>20.105799999999999</v>
      </c>
      <c r="N1306" s="19">
        <v>23.211400000000001</v>
      </c>
      <c r="O1306" s="19">
        <v>1.7943</v>
      </c>
      <c r="P1306" s="19" t="s">
        <v>1927</v>
      </c>
      <c r="Q1306" s="19">
        <v>16.563099999999999</v>
      </c>
      <c r="R1306" s="19">
        <v>0.46010000000000001</v>
      </c>
      <c r="S1306" s="19">
        <v>40.924799999999998</v>
      </c>
      <c r="T1306" s="19">
        <v>53.232100000000003</v>
      </c>
      <c r="U1306" s="19">
        <v>25.672899999999998</v>
      </c>
      <c r="V1306" s="19">
        <v>6.1651999999999996</v>
      </c>
      <c r="W1306" s="19">
        <v>1.4493</v>
      </c>
      <c r="X1306" s="19">
        <v>3.4737</v>
      </c>
    </row>
    <row r="1307" spans="1:24" s="11" customFormat="1" ht="15" customHeight="1" x14ac:dyDescent="0.25">
      <c r="A1307" s="12" t="s">
        <v>888</v>
      </c>
      <c r="B1307" s="12" t="s">
        <v>903</v>
      </c>
      <c r="C1307" s="10" t="s">
        <v>3205</v>
      </c>
      <c r="D1307" s="19">
        <v>2.2574000000000001</v>
      </c>
      <c r="E1307" s="19">
        <v>11.280099999999999</v>
      </c>
      <c r="F1307" s="19">
        <v>38.619199999999999</v>
      </c>
      <c r="G1307" s="19">
        <v>6.3208000000000002</v>
      </c>
      <c r="H1307" s="19">
        <v>7.9739000000000004</v>
      </c>
      <c r="I1307" s="19">
        <v>0.16669999999999999</v>
      </c>
      <c r="J1307" s="19">
        <v>8.1891999999999996</v>
      </c>
      <c r="K1307" s="19">
        <v>23.1784</v>
      </c>
      <c r="L1307" s="19">
        <v>12.7804</v>
      </c>
      <c r="M1307" s="19">
        <v>20.914100000000001</v>
      </c>
      <c r="N1307" s="19">
        <v>26.630500000000001</v>
      </c>
      <c r="O1307" s="19">
        <v>3.2854000000000001</v>
      </c>
      <c r="P1307" s="19">
        <v>0.1111</v>
      </c>
      <c r="Q1307" s="19">
        <v>13.7181</v>
      </c>
      <c r="R1307" s="19">
        <v>0.5696</v>
      </c>
      <c r="S1307" s="19">
        <v>39.959699999999998</v>
      </c>
      <c r="T1307" s="19">
        <v>57.171599999999998</v>
      </c>
      <c r="U1307" s="19">
        <v>24.692599999999999</v>
      </c>
      <c r="V1307" s="19">
        <v>6.7167000000000003</v>
      </c>
      <c r="W1307" s="19">
        <v>2.1949000000000001</v>
      </c>
      <c r="X1307" s="19">
        <v>3.1882000000000001</v>
      </c>
    </row>
    <row r="1308" spans="1:24" s="11" customFormat="1" ht="15" customHeight="1" x14ac:dyDescent="0.25">
      <c r="A1308" s="12" t="s">
        <v>888</v>
      </c>
      <c r="B1308" s="12" t="s">
        <v>648</v>
      </c>
      <c r="C1308" s="10" t="s">
        <v>3206</v>
      </c>
      <c r="D1308" s="19">
        <v>2.5676999999999999</v>
      </c>
      <c r="E1308" s="19">
        <v>9.3210999999999995</v>
      </c>
      <c r="F1308" s="19">
        <v>33.890300000000003</v>
      </c>
      <c r="G1308" s="19">
        <v>5.6981999999999999</v>
      </c>
      <c r="H1308" s="19">
        <v>9.1980000000000004</v>
      </c>
      <c r="I1308" s="19">
        <v>0.35170000000000001</v>
      </c>
      <c r="J1308" s="19">
        <v>7.5448000000000004</v>
      </c>
      <c r="K1308" s="19">
        <v>19.6447</v>
      </c>
      <c r="L1308" s="19">
        <v>9.8839000000000006</v>
      </c>
      <c r="M1308" s="19">
        <v>18.9588</v>
      </c>
      <c r="N1308" s="19">
        <v>20.014099999999999</v>
      </c>
      <c r="O1308" s="19">
        <v>2.4798</v>
      </c>
      <c r="P1308" s="19" t="s">
        <v>1927</v>
      </c>
      <c r="Q1308" s="19">
        <v>10.6929</v>
      </c>
      <c r="R1308" s="19">
        <v>0.43969999999999998</v>
      </c>
      <c r="S1308" s="19">
        <v>34.118899999999996</v>
      </c>
      <c r="T1308" s="19">
        <v>50.791400000000003</v>
      </c>
      <c r="U1308" s="19">
        <v>24.217400000000001</v>
      </c>
      <c r="V1308" s="19">
        <v>5.5575000000000001</v>
      </c>
      <c r="W1308" s="19">
        <v>1.917</v>
      </c>
      <c r="X1308" s="19">
        <v>3.0777000000000001</v>
      </c>
    </row>
    <row r="1309" spans="1:24" s="11" customFormat="1" ht="15" customHeight="1" x14ac:dyDescent="0.25">
      <c r="A1309" s="12" t="s">
        <v>888</v>
      </c>
      <c r="B1309" s="12" t="s">
        <v>904</v>
      </c>
      <c r="C1309" s="10" t="s">
        <v>3207</v>
      </c>
      <c r="D1309" s="19">
        <v>4.2407000000000004</v>
      </c>
      <c r="E1309" s="19">
        <v>13.7789</v>
      </c>
      <c r="F1309" s="19">
        <v>41.262799999999999</v>
      </c>
      <c r="G1309" s="19">
        <v>6.4919000000000002</v>
      </c>
      <c r="H1309" s="19">
        <v>8.1119000000000003</v>
      </c>
      <c r="I1309" s="19">
        <v>0.2797</v>
      </c>
      <c r="J1309" s="19">
        <v>7.8163</v>
      </c>
      <c r="K1309" s="19">
        <v>30.1526</v>
      </c>
      <c r="L1309" s="19">
        <v>17.036899999999999</v>
      </c>
      <c r="M1309" s="19">
        <v>21.361499999999999</v>
      </c>
      <c r="N1309" s="19">
        <v>32.188099999999999</v>
      </c>
      <c r="O1309" s="19">
        <v>6.4260000000000002</v>
      </c>
      <c r="P1309" s="19">
        <v>0.2137</v>
      </c>
      <c r="Q1309" s="19">
        <v>18.738800000000001</v>
      </c>
      <c r="R1309" s="19">
        <v>0.87690000000000001</v>
      </c>
      <c r="S1309" s="19">
        <v>38.761899999999997</v>
      </c>
      <c r="T1309" s="19">
        <v>62.019100000000002</v>
      </c>
      <c r="U1309" s="19">
        <v>33.544400000000003</v>
      </c>
      <c r="V1309" s="19">
        <v>4.4884000000000004</v>
      </c>
      <c r="W1309" s="19">
        <v>3.9990000000000001</v>
      </c>
      <c r="X1309" s="19">
        <v>4.9778000000000002</v>
      </c>
    </row>
    <row r="1310" spans="1:24" s="11" customFormat="1" ht="15" customHeight="1" x14ac:dyDescent="0.25">
      <c r="A1310" s="12" t="s">
        <v>888</v>
      </c>
      <c r="B1310" s="12" t="s">
        <v>905</v>
      </c>
      <c r="C1310" s="10" t="s">
        <v>3208</v>
      </c>
      <c r="D1310" s="19">
        <v>2.8494999999999999</v>
      </c>
      <c r="E1310" s="19">
        <v>9.1605000000000008</v>
      </c>
      <c r="F1310" s="19">
        <v>37.043399999999998</v>
      </c>
      <c r="G1310" s="19">
        <v>4.9149000000000003</v>
      </c>
      <c r="H1310" s="19">
        <v>9.1987000000000005</v>
      </c>
      <c r="I1310" s="19" t="s">
        <v>1927</v>
      </c>
      <c r="J1310" s="19">
        <v>7.6496000000000004</v>
      </c>
      <c r="K1310" s="19">
        <v>22.6812</v>
      </c>
      <c r="L1310" s="19">
        <v>17.575099999999999</v>
      </c>
      <c r="M1310" s="19">
        <v>19.640499999999999</v>
      </c>
      <c r="N1310" s="19">
        <v>26.601600000000001</v>
      </c>
      <c r="O1310" s="19">
        <v>4.1116999999999999</v>
      </c>
      <c r="P1310" s="19" t="s">
        <v>1927</v>
      </c>
      <c r="Q1310" s="19">
        <v>15.853899999999999</v>
      </c>
      <c r="R1310" s="19">
        <v>0.55459999999999998</v>
      </c>
      <c r="S1310" s="19">
        <v>40.084099999999999</v>
      </c>
      <c r="T1310" s="19">
        <v>57.372300000000003</v>
      </c>
      <c r="U1310" s="19">
        <v>33.180300000000003</v>
      </c>
      <c r="V1310" s="19">
        <v>4.3029000000000002</v>
      </c>
      <c r="W1310" s="19">
        <v>2.1036999999999999</v>
      </c>
      <c r="X1310" s="19">
        <v>2.62</v>
      </c>
    </row>
    <row r="1311" spans="1:24" s="11" customFormat="1" ht="15" customHeight="1" x14ac:dyDescent="0.25">
      <c r="A1311" s="12" t="s">
        <v>888</v>
      </c>
      <c r="B1311" s="12" t="s">
        <v>906</v>
      </c>
      <c r="C1311" s="10" t="s">
        <v>3209</v>
      </c>
      <c r="D1311" s="19">
        <v>2.7719999999999998</v>
      </c>
      <c r="E1311" s="19">
        <v>9.0783000000000005</v>
      </c>
      <c r="F1311" s="19">
        <v>30.0762</v>
      </c>
      <c r="G1311" s="19">
        <v>4.2965999999999998</v>
      </c>
      <c r="H1311" s="19">
        <v>9.8406000000000002</v>
      </c>
      <c r="I1311" s="19" t="s">
        <v>1927</v>
      </c>
      <c r="J1311" s="19">
        <v>7.4843999999999999</v>
      </c>
      <c r="K1311" s="19">
        <v>19.958400000000001</v>
      </c>
      <c r="L1311" s="19">
        <v>10.706899999999999</v>
      </c>
      <c r="M1311" s="19">
        <v>17.671500000000002</v>
      </c>
      <c r="N1311" s="19">
        <v>21.275099999999998</v>
      </c>
      <c r="O1311" s="19">
        <v>1.8711</v>
      </c>
      <c r="P1311" s="19">
        <v>0</v>
      </c>
      <c r="Q1311" s="19">
        <v>15.835100000000001</v>
      </c>
      <c r="R1311" s="19" t="s">
        <v>1927</v>
      </c>
      <c r="S1311" s="19">
        <v>35.758800000000001</v>
      </c>
      <c r="T1311" s="19">
        <v>54.331299999999999</v>
      </c>
      <c r="U1311" s="19">
        <v>24.359000000000002</v>
      </c>
      <c r="V1311" s="19">
        <v>6.6528</v>
      </c>
      <c r="W1311" s="19">
        <v>2.1137000000000001</v>
      </c>
      <c r="X1311" s="19">
        <v>3.0838999999999999</v>
      </c>
    </row>
    <row r="1312" spans="1:24" s="11" customFormat="1" ht="15" customHeight="1" x14ac:dyDescent="0.25">
      <c r="A1312" s="12" t="s">
        <v>888</v>
      </c>
      <c r="B1312" s="12" t="s">
        <v>907</v>
      </c>
      <c r="C1312" s="10" t="s">
        <v>3210</v>
      </c>
      <c r="D1312" s="19">
        <v>3.7572999999999999</v>
      </c>
      <c r="E1312" s="19">
        <v>11.354100000000001</v>
      </c>
      <c r="F1312" s="19">
        <v>32.122</v>
      </c>
      <c r="G1312" s="19">
        <v>4.8014000000000001</v>
      </c>
      <c r="H1312" s="19">
        <v>10.0304</v>
      </c>
      <c r="I1312" s="19">
        <v>0.2878</v>
      </c>
      <c r="J1312" s="19">
        <v>8.6984999999999992</v>
      </c>
      <c r="K1312" s="19">
        <v>22.995999999999999</v>
      </c>
      <c r="L1312" s="19">
        <v>11.436299999999999</v>
      </c>
      <c r="M1312" s="19">
        <v>22.576699999999999</v>
      </c>
      <c r="N1312" s="19">
        <v>22.658899999999999</v>
      </c>
      <c r="O1312" s="19">
        <v>3.8559999999999999</v>
      </c>
      <c r="P1312" s="19">
        <v>0.17269999999999999</v>
      </c>
      <c r="Q1312" s="19">
        <v>11.814500000000001</v>
      </c>
      <c r="R1312" s="19">
        <v>0.44400000000000001</v>
      </c>
      <c r="S1312" s="19">
        <v>33.4621</v>
      </c>
      <c r="T1312" s="19">
        <v>52.758400000000002</v>
      </c>
      <c r="U1312" s="19">
        <v>23.250800000000002</v>
      </c>
      <c r="V1312" s="19">
        <v>6.1826999999999996</v>
      </c>
      <c r="W1312" s="19">
        <v>3.1736</v>
      </c>
      <c r="X1312" s="19">
        <v>3.4613</v>
      </c>
    </row>
    <row r="1313" spans="1:24" s="11" customFormat="1" ht="15" customHeight="1" x14ac:dyDescent="0.25">
      <c r="A1313" s="12" t="s">
        <v>888</v>
      </c>
      <c r="B1313" s="12" t="s">
        <v>908</v>
      </c>
      <c r="C1313" s="10" t="s">
        <v>3211</v>
      </c>
      <c r="D1313" s="19">
        <v>1.7499</v>
      </c>
      <c r="E1313" s="19">
        <v>11.0311</v>
      </c>
      <c r="F1313" s="19">
        <v>36.575699999999998</v>
      </c>
      <c r="G1313" s="19">
        <v>5.6612999999999998</v>
      </c>
      <c r="H1313" s="19">
        <v>11.0482</v>
      </c>
      <c r="I1313" s="19">
        <v>0.25729999999999997</v>
      </c>
      <c r="J1313" s="19">
        <v>7.0510000000000002</v>
      </c>
      <c r="K1313" s="19">
        <v>23.2287</v>
      </c>
      <c r="L1313" s="19">
        <v>15.5258</v>
      </c>
      <c r="M1313" s="19">
        <v>21.719000000000001</v>
      </c>
      <c r="N1313" s="19">
        <v>29.439</v>
      </c>
      <c r="O1313" s="19">
        <v>2.6419999999999999</v>
      </c>
      <c r="P1313" s="19" t="s">
        <v>1927</v>
      </c>
      <c r="Q1313" s="19">
        <v>18.819700000000001</v>
      </c>
      <c r="R1313" s="19">
        <v>0.4289</v>
      </c>
      <c r="S1313" s="19">
        <v>36.472799999999999</v>
      </c>
      <c r="T1313" s="19">
        <v>55.429699999999997</v>
      </c>
      <c r="U1313" s="19">
        <v>31.8751</v>
      </c>
      <c r="V1313" s="19">
        <v>5.6098999999999997</v>
      </c>
      <c r="W1313" s="19">
        <v>2.7277</v>
      </c>
      <c r="X1313" s="19">
        <v>3.7913999999999999</v>
      </c>
    </row>
    <row r="1314" spans="1:24" s="11" customFormat="1" ht="15" customHeight="1" x14ac:dyDescent="0.25">
      <c r="A1314" s="12" t="s">
        <v>888</v>
      </c>
      <c r="B1314" s="12" t="s">
        <v>909</v>
      </c>
      <c r="C1314" s="10" t="s">
        <v>3212</v>
      </c>
      <c r="D1314" s="19">
        <v>2.1490999999999998</v>
      </c>
      <c r="E1314" s="19">
        <v>9.7515000000000001</v>
      </c>
      <c r="F1314" s="19">
        <v>33.4649</v>
      </c>
      <c r="G1314" s="19">
        <v>6.2134999999999998</v>
      </c>
      <c r="H1314" s="19">
        <v>7.7192999999999996</v>
      </c>
      <c r="I1314" s="19">
        <v>0.2339</v>
      </c>
      <c r="J1314" s="19">
        <v>7.383</v>
      </c>
      <c r="K1314" s="19">
        <v>22.8216</v>
      </c>
      <c r="L1314" s="19">
        <v>18.801200000000001</v>
      </c>
      <c r="M1314" s="19">
        <v>18.172499999999999</v>
      </c>
      <c r="N1314" s="19">
        <v>27.558499999999999</v>
      </c>
      <c r="O1314" s="19">
        <v>3.0116999999999998</v>
      </c>
      <c r="P1314" s="19" t="s">
        <v>1927</v>
      </c>
      <c r="Q1314" s="19">
        <v>20.277799999999999</v>
      </c>
      <c r="R1314" s="19">
        <v>0.51170000000000004</v>
      </c>
      <c r="S1314" s="19">
        <v>38.245600000000003</v>
      </c>
      <c r="T1314" s="19">
        <v>55.584800000000001</v>
      </c>
      <c r="U1314" s="19">
        <v>33.260199999999998</v>
      </c>
      <c r="V1314" s="19">
        <v>5.9649000000000001</v>
      </c>
      <c r="W1314" s="19">
        <v>2.3976999999999999</v>
      </c>
      <c r="X1314" s="19">
        <v>2.8069999999999999</v>
      </c>
    </row>
    <row r="1315" spans="1:24" s="11" customFormat="1" ht="15" customHeight="1" x14ac:dyDescent="0.25">
      <c r="A1315" s="12" t="s">
        <v>888</v>
      </c>
      <c r="B1315" s="12" t="s">
        <v>910</v>
      </c>
      <c r="C1315" s="10" t="s">
        <v>3213</v>
      </c>
      <c r="D1315" s="19">
        <v>3.2793999999999999</v>
      </c>
      <c r="E1315" s="19">
        <v>9.7484000000000002</v>
      </c>
      <c r="F1315" s="19">
        <v>34.186900000000001</v>
      </c>
      <c r="G1315" s="19">
        <v>5.6379000000000001</v>
      </c>
      <c r="H1315" s="19">
        <v>7.6369999999999996</v>
      </c>
      <c r="I1315" s="19" t="s">
        <v>1927</v>
      </c>
      <c r="J1315" s="19">
        <v>7.8616000000000001</v>
      </c>
      <c r="K1315" s="19">
        <v>18.0593</v>
      </c>
      <c r="L1315" s="19">
        <v>12.0845</v>
      </c>
      <c r="M1315" s="19">
        <v>17.767299999999999</v>
      </c>
      <c r="N1315" s="19">
        <v>23.6523</v>
      </c>
      <c r="O1315" s="19">
        <v>2.3809999999999998</v>
      </c>
      <c r="P1315" s="19" t="s">
        <v>1927</v>
      </c>
      <c r="Q1315" s="19">
        <v>16.464500000000001</v>
      </c>
      <c r="R1315" s="19">
        <v>0.26950000000000002</v>
      </c>
      <c r="S1315" s="19">
        <v>33.018900000000002</v>
      </c>
      <c r="T1315" s="19">
        <v>51.437600000000003</v>
      </c>
      <c r="U1315" s="19">
        <v>27.560600000000001</v>
      </c>
      <c r="V1315" s="19">
        <v>7.5921000000000003</v>
      </c>
      <c r="W1315" s="19">
        <v>1.9765999999999999</v>
      </c>
      <c r="X1315" s="19">
        <v>2.6280000000000001</v>
      </c>
    </row>
    <row r="1316" spans="1:24" s="11" customFormat="1" ht="15" customHeight="1" x14ac:dyDescent="0.25">
      <c r="A1316" s="12" t="s">
        <v>888</v>
      </c>
      <c r="B1316" s="12" t="s">
        <v>911</v>
      </c>
      <c r="C1316" s="10" t="s">
        <v>3214</v>
      </c>
      <c r="D1316" s="19">
        <v>2.4095</v>
      </c>
      <c r="E1316" s="19">
        <v>12.214</v>
      </c>
      <c r="F1316" s="19">
        <v>39.142299999999999</v>
      </c>
      <c r="G1316" s="19">
        <v>5.3948</v>
      </c>
      <c r="H1316" s="19">
        <v>10.0167</v>
      </c>
      <c r="I1316" s="19">
        <v>0.2122</v>
      </c>
      <c r="J1316" s="19">
        <v>7.7739000000000003</v>
      </c>
      <c r="K1316" s="19">
        <v>23.518699999999999</v>
      </c>
      <c r="L1316" s="19">
        <v>14.7295</v>
      </c>
      <c r="M1316" s="19">
        <v>19.2302</v>
      </c>
      <c r="N1316" s="19">
        <v>27.367799999999999</v>
      </c>
      <c r="O1316" s="19">
        <v>2.4548999999999999</v>
      </c>
      <c r="P1316" s="19" t="s">
        <v>1927</v>
      </c>
      <c r="Q1316" s="19">
        <v>19.078600000000002</v>
      </c>
      <c r="R1316" s="19">
        <v>0.33339999999999997</v>
      </c>
      <c r="S1316" s="19">
        <v>46.537399999999998</v>
      </c>
      <c r="T1316" s="19">
        <v>64.964399999999998</v>
      </c>
      <c r="U1316" s="19">
        <v>40.809199999999997</v>
      </c>
      <c r="V1316" s="19">
        <v>6.6980000000000004</v>
      </c>
      <c r="W1316" s="19">
        <v>3.2732000000000001</v>
      </c>
      <c r="X1316" s="19">
        <v>3.9247999999999998</v>
      </c>
    </row>
    <row r="1317" spans="1:24" s="11" customFormat="1" ht="15" customHeight="1" x14ac:dyDescent="0.25">
      <c r="A1317" s="12" t="s">
        <v>888</v>
      </c>
      <c r="B1317" s="12" t="s">
        <v>912</v>
      </c>
      <c r="C1317" s="10" t="s">
        <v>3215</v>
      </c>
      <c r="D1317" s="19">
        <v>3.4323000000000001</v>
      </c>
      <c r="E1317" s="19">
        <v>12.395200000000001</v>
      </c>
      <c r="F1317" s="19">
        <v>37.557899999999997</v>
      </c>
      <c r="G1317" s="19">
        <v>6.9779</v>
      </c>
      <c r="H1317" s="19">
        <v>7.2758000000000003</v>
      </c>
      <c r="I1317" s="19">
        <v>0.45329999999999998</v>
      </c>
      <c r="J1317" s="19">
        <v>7.3373999999999997</v>
      </c>
      <c r="K1317" s="19">
        <v>23.909600000000001</v>
      </c>
      <c r="L1317" s="19">
        <v>13.062200000000001</v>
      </c>
      <c r="M1317" s="19">
        <v>23.417400000000001</v>
      </c>
      <c r="N1317" s="19">
        <v>27.694800000000001</v>
      </c>
      <c r="O1317" s="19">
        <v>5.1872999999999996</v>
      </c>
      <c r="P1317" s="19">
        <v>0.2979</v>
      </c>
      <c r="Q1317" s="19">
        <v>13.8782</v>
      </c>
      <c r="R1317" s="19">
        <v>1.0297000000000001</v>
      </c>
      <c r="S1317" s="19">
        <v>37.561100000000003</v>
      </c>
      <c r="T1317" s="19">
        <v>55.885100000000001</v>
      </c>
      <c r="U1317" s="19">
        <v>24.006699999999999</v>
      </c>
      <c r="V1317" s="19">
        <v>6.8517000000000001</v>
      </c>
      <c r="W1317" s="19">
        <v>4.8052000000000001</v>
      </c>
      <c r="X1317" s="19">
        <v>3.4064000000000001</v>
      </c>
    </row>
    <row r="1318" spans="1:24" s="11" customFormat="1" ht="15" customHeight="1" x14ac:dyDescent="0.25">
      <c r="A1318" s="12" t="s">
        <v>888</v>
      </c>
      <c r="B1318" s="12" t="s">
        <v>913</v>
      </c>
      <c r="C1318" s="10" t="s">
        <v>3216</v>
      </c>
      <c r="D1318" s="19">
        <v>3.0276000000000001</v>
      </c>
      <c r="E1318" s="19">
        <v>9.7756000000000007</v>
      </c>
      <c r="F1318" s="19">
        <v>34.207000000000001</v>
      </c>
      <c r="G1318" s="19">
        <v>5.0458999999999996</v>
      </c>
      <c r="H1318" s="19">
        <v>8.1638999999999999</v>
      </c>
      <c r="I1318" s="19">
        <v>0.28620000000000001</v>
      </c>
      <c r="J1318" s="19">
        <v>7.5162000000000004</v>
      </c>
      <c r="K1318" s="19">
        <v>24.401299999999999</v>
      </c>
      <c r="L1318" s="19">
        <v>15.2433</v>
      </c>
      <c r="M1318" s="19">
        <v>22.337700000000002</v>
      </c>
      <c r="N1318" s="19">
        <v>28.257300000000001</v>
      </c>
      <c r="O1318" s="19">
        <v>3.5246</v>
      </c>
      <c r="P1318" s="19">
        <v>0.18079999999999999</v>
      </c>
      <c r="Q1318" s="19">
        <v>14.0684</v>
      </c>
      <c r="R1318" s="19">
        <v>0.57240000000000002</v>
      </c>
      <c r="S1318" s="19">
        <v>41.316499999999998</v>
      </c>
      <c r="T1318" s="19">
        <v>58.954700000000003</v>
      </c>
      <c r="U1318" s="19">
        <v>26.3293</v>
      </c>
      <c r="V1318" s="19">
        <v>5.6786000000000003</v>
      </c>
      <c r="W1318" s="19">
        <v>2.3046000000000002</v>
      </c>
      <c r="X1318" s="19">
        <v>2.9523000000000001</v>
      </c>
    </row>
    <row r="1319" spans="1:24" s="11" customFormat="1" ht="15" customHeight="1" x14ac:dyDescent="0.25">
      <c r="A1319" s="12" t="s">
        <v>888</v>
      </c>
      <c r="B1319" s="12" t="s">
        <v>914</v>
      </c>
      <c r="C1319" s="10" t="s">
        <v>3217</v>
      </c>
      <c r="D1319" s="19">
        <v>2.7465000000000002</v>
      </c>
      <c r="E1319" s="19">
        <v>9.9436999999999998</v>
      </c>
      <c r="F1319" s="19">
        <v>33.752499999999998</v>
      </c>
      <c r="G1319" s="19">
        <v>4.6492000000000004</v>
      </c>
      <c r="H1319" s="19">
        <v>8.9344999999999999</v>
      </c>
      <c r="I1319" s="19">
        <v>0.21510000000000001</v>
      </c>
      <c r="J1319" s="19">
        <v>6.7008999999999999</v>
      </c>
      <c r="K1319" s="19">
        <v>19.738600000000002</v>
      </c>
      <c r="L1319" s="19">
        <v>16.313700000000001</v>
      </c>
      <c r="M1319" s="19">
        <v>19.5731</v>
      </c>
      <c r="N1319" s="19">
        <v>29.7651</v>
      </c>
      <c r="O1319" s="19">
        <v>3.2925</v>
      </c>
      <c r="P1319" s="19" t="s">
        <v>1927</v>
      </c>
      <c r="Q1319" s="19">
        <v>14.278600000000001</v>
      </c>
      <c r="R1319" s="19">
        <v>0.46329999999999999</v>
      </c>
      <c r="S1319" s="19">
        <v>37.872300000000003</v>
      </c>
      <c r="T1319" s="19">
        <v>54.665799999999997</v>
      </c>
      <c r="U1319" s="19">
        <v>31.287199999999999</v>
      </c>
      <c r="V1319" s="19">
        <v>4.1032000000000002</v>
      </c>
      <c r="W1319" s="19">
        <v>2.7795999999999998</v>
      </c>
      <c r="X1319" s="19">
        <v>2.7795999999999998</v>
      </c>
    </row>
    <row r="1320" spans="1:24" s="11" customFormat="1" ht="15" customHeight="1" x14ac:dyDescent="0.25">
      <c r="A1320" s="12" t="s">
        <v>888</v>
      </c>
      <c r="B1320" s="12" t="s">
        <v>915</v>
      </c>
      <c r="C1320" s="10" t="s">
        <v>3218</v>
      </c>
      <c r="D1320" s="19">
        <v>2.2016</v>
      </c>
      <c r="E1320" s="19">
        <v>10.930899999999999</v>
      </c>
      <c r="F1320" s="19">
        <v>33.874099999999999</v>
      </c>
      <c r="G1320" s="19">
        <v>4.2487000000000004</v>
      </c>
      <c r="H1320" s="19">
        <v>9.5016999999999996</v>
      </c>
      <c r="I1320" s="19" t="s">
        <v>1927</v>
      </c>
      <c r="J1320" s="19">
        <v>7.1070000000000002</v>
      </c>
      <c r="K1320" s="19">
        <v>21.4755</v>
      </c>
      <c r="L1320" s="19">
        <v>14.8706</v>
      </c>
      <c r="M1320" s="19">
        <v>18.153700000000001</v>
      </c>
      <c r="N1320" s="19">
        <v>21.8231</v>
      </c>
      <c r="O1320" s="19">
        <v>2.0470999999999999</v>
      </c>
      <c r="P1320" s="19" t="s">
        <v>1927</v>
      </c>
      <c r="Q1320" s="19">
        <v>17.960599999999999</v>
      </c>
      <c r="R1320" s="19" t="s">
        <v>1927</v>
      </c>
      <c r="S1320" s="19">
        <v>35.882599999999996</v>
      </c>
      <c r="T1320" s="19">
        <v>55.928899999999999</v>
      </c>
      <c r="U1320" s="19">
        <v>25.453800000000001</v>
      </c>
      <c r="V1320" s="19">
        <v>7.0297000000000001</v>
      </c>
      <c r="W1320" s="19">
        <v>1.6995</v>
      </c>
      <c r="X1320" s="19">
        <v>3.0127000000000002</v>
      </c>
    </row>
    <row r="1321" spans="1:24" s="11" customFormat="1" ht="15" customHeight="1" x14ac:dyDescent="0.25">
      <c r="A1321" s="12" t="s">
        <v>888</v>
      </c>
      <c r="B1321" s="12" t="s">
        <v>916</v>
      </c>
      <c r="C1321" s="10" t="s">
        <v>3219</v>
      </c>
      <c r="D1321" s="19">
        <v>2.7988</v>
      </c>
      <c r="E1321" s="19">
        <v>11.0787</v>
      </c>
      <c r="F1321" s="19">
        <v>36.195300000000003</v>
      </c>
      <c r="G1321" s="19">
        <v>6.8949999999999996</v>
      </c>
      <c r="H1321" s="19">
        <v>8.8047000000000004</v>
      </c>
      <c r="I1321" s="19">
        <v>0.43730000000000002</v>
      </c>
      <c r="J1321" s="19">
        <v>6.9679000000000002</v>
      </c>
      <c r="K1321" s="19">
        <v>21.035</v>
      </c>
      <c r="L1321" s="19">
        <v>16.151599999999998</v>
      </c>
      <c r="M1321" s="19">
        <v>22.886299999999999</v>
      </c>
      <c r="N1321" s="19">
        <v>27.580200000000001</v>
      </c>
      <c r="O1321" s="19">
        <v>4.5335000000000001</v>
      </c>
      <c r="P1321" s="19" t="s">
        <v>1927</v>
      </c>
      <c r="Q1321" s="19">
        <v>16.924199999999999</v>
      </c>
      <c r="R1321" s="19">
        <v>0.62680000000000002</v>
      </c>
      <c r="S1321" s="19">
        <v>40.306100000000001</v>
      </c>
      <c r="T1321" s="19">
        <v>55.495600000000003</v>
      </c>
      <c r="U1321" s="19">
        <v>30.451899999999998</v>
      </c>
      <c r="V1321" s="19">
        <v>5.3207000000000004</v>
      </c>
      <c r="W1321" s="19">
        <v>3.9213</v>
      </c>
      <c r="X1321" s="19">
        <v>3.8047</v>
      </c>
    </row>
    <row r="1322" spans="1:24" s="11" customFormat="1" ht="15" customHeight="1" x14ac:dyDescent="0.25">
      <c r="A1322" s="12" t="s">
        <v>888</v>
      </c>
      <c r="B1322" s="12" t="s">
        <v>73</v>
      </c>
      <c r="C1322" s="10" t="s">
        <v>3220</v>
      </c>
      <c r="D1322" s="19">
        <v>2.8647</v>
      </c>
      <c r="E1322" s="19">
        <v>11.2346</v>
      </c>
      <c r="F1322" s="19">
        <v>31.296099999999999</v>
      </c>
      <c r="G1322" s="19">
        <v>4.5034999999999998</v>
      </c>
      <c r="H1322" s="19">
        <v>8.6028000000000002</v>
      </c>
      <c r="I1322" s="19">
        <v>0.30320000000000003</v>
      </c>
      <c r="J1322" s="19">
        <v>7.3243</v>
      </c>
      <c r="K1322" s="19">
        <v>24.1388</v>
      </c>
      <c r="L1322" s="19">
        <v>15.777699999999999</v>
      </c>
      <c r="M1322" s="19">
        <v>21.4499</v>
      </c>
      <c r="N1322" s="19">
        <v>27.434100000000001</v>
      </c>
      <c r="O1322" s="19">
        <v>4.0377999999999998</v>
      </c>
      <c r="P1322" s="19">
        <v>0.2329</v>
      </c>
      <c r="Q1322" s="19">
        <v>15.7821</v>
      </c>
      <c r="R1322" s="19">
        <v>0.7601</v>
      </c>
      <c r="S1322" s="19">
        <v>39.934100000000001</v>
      </c>
      <c r="T1322" s="19">
        <v>55.210900000000002</v>
      </c>
      <c r="U1322" s="19">
        <v>27.627400000000002</v>
      </c>
      <c r="V1322" s="19">
        <v>6.3971999999999998</v>
      </c>
      <c r="W1322" s="19">
        <v>3.5632999999999999</v>
      </c>
      <c r="X1322" s="19">
        <v>3.5062000000000002</v>
      </c>
    </row>
    <row r="1323" spans="1:24" s="11" customFormat="1" ht="15" customHeight="1" x14ac:dyDescent="0.25">
      <c r="A1323" s="12" t="s">
        <v>888</v>
      </c>
      <c r="B1323" s="12" t="s">
        <v>917</v>
      </c>
      <c r="C1323" s="10" t="s">
        <v>3221</v>
      </c>
      <c r="D1323" s="19">
        <v>2.9767000000000001</v>
      </c>
      <c r="E1323" s="19">
        <v>10.6311</v>
      </c>
      <c r="F1323" s="19">
        <v>31.3489</v>
      </c>
      <c r="G1323" s="19">
        <v>4.2567000000000004</v>
      </c>
      <c r="H1323" s="19">
        <v>7.8925000000000001</v>
      </c>
      <c r="I1323" s="19">
        <v>0.29339999999999999</v>
      </c>
      <c r="J1323" s="19">
        <v>7.5098000000000003</v>
      </c>
      <c r="K1323" s="19">
        <v>24.872399999999999</v>
      </c>
      <c r="L1323" s="19">
        <v>11.2859</v>
      </c>
      <c r="M1323" s="19">
        <v>20.9177</v>
      </c>
      <c r="N1323" s="19">
        <v>25.3232</v>
      </c>
      <c r="O1323" s="19">
        <v>3.5209999999999999</v>
      </c>
      <c r="P1323" s="19">
        <v>0.1701</v>
      </c>
      <c r="Q1323" s="19">
        <v>13.8161</v>
      </c>
      <c r="R1323" s="19">
        <v>0.62939999999999996</v>
      </c>
      <c r="S1323" s="19">
        <v>38.046399999999998</v>
      </c>
      <c r="T1323" s="19">
        <v>53.465699999999998</v>
      </c>
      <c r="U1323" s="19">
        <v>24.6981</v>
      </c>
      <c r="V1323" s="19">
        <v>4.9965999999999999</v>
      </c>
      <c r="W1323" s="19">
        <v>3.976</v>
      </c>
      <c r="X1323" s="19">
        <v>3.3126000000000002</v>
      </c>
    </row>
    <row r="1324" spans="1:24" s="11" customFormat="1" ht="15" customHeight="1" x14ac:dyDescent="0.25">
      <c r="A1324" s="12" t="s">
        <v>888</v>
      </c>
      <c r="B1324" s="12" t="s">
        <v>918</v>
      </c>
      <c r="C1324" s="10" t="s">
        <v>3222</v>
      </c>
      <c r="D1324" s="19">
        <v>2.2599</v>
      </c>
      <c r="E1324" s="19">
        <v>8.1754999999999995</v>
      </c>
      <c r="F1324" s="19">
        <v>30.907299999999999</v>
      </c>
      <c r="G1324" s="19">
        <v>3.6888999999999998</v>
      </c>
      <c r="H1324" s="19">
        <v>8.5742999999999991</v>
      </c>
      <c r="I1324" s="19" t="s">
        <v>1927</v>
      </c>
      <c r="J1324" s="19">
        <v>6.6135000000000002</v>
      </c>
      <c r="K1324" s="19">
        <v>22.200099999999999</v>
      </c>
      <c r="L1324" s="19">
        <v>16.085100000000001</v>
      </c>
      <c r="M1324" s="19">
        <v>17.979399999999998</v>
      </c>
      <c r="N1324" s="19">
        <v>27.683599999999998</v>
      </c>
      <c r="O1324" s="19">
        <v>4.2538999999999998</v>
      </c>
      <c r="P1324" s="19" t="s">
        <v>1927</v>
      </c>
      <c r="Q1324" s="19">
        <v>12.828200000000001</v>
      </c>
      <c r="R1324" s="19">
        <v>0.63139999999999996</v>
      </c>
      <c r="S1324" s="19">
        <v>31.538699999999999</v>
      </c>
      <c r="T1324" s="19">
        <v>49.3187</v>
      </c>
      <c r="U1324" s="19">
        <v>26.055199999999999</v>
      </c>
      <c r="V1324" s="19">
        <v>5.0846999999999998</v>
      </c>
      <c r="W1324" s="19">
        <v>1.7614000000000001</v>
      </c>
      <c r="X1324" s="19">
        <v>2.7584</v>
      </c>
    </row>
    <row r="1325" spans="1:24" s="11" customFormat="1" ht="15" customHeight="1" x14ac:dyDescent="0.25">
      <c r="A1325" s="12" t="s">
        <v>888</v>
      </c>
      <c r="B1325" s="12" t="s">
        <v>336</v>
      </c>
      <c r="C1325" s="10" t="s">
        <v>3223</v>
      </c>
      <c r="D1325" s="19">
        <v>3.8519000000000001</v>
      </c>
      <c r="E1325" s="19">
        <v>11.379200000000001</v>
      </c>
      <c r="F1325" s="19">
        <v>32.014099999999999</v>
      </c>
      <c r="G1325" s="19">
        <v>5.5144000000000002</v>
      </c>
      <c r="H1325" s="19">
        <v>7.7319000000000004</v>
      </c>
      <c r="I1325" s="19">
        <v>0.4985</v>
      </c>
      <c r="J1325" s="19">
        <v>7.6684000000000001</v>
      </c>
      <c r="K1325" s="19">
        <v>25.345099999999999</v>
      </c>
      <c r="L1325" s="19">
        <v>11.177</v>
      </c>
      <c r="M1325" s="19">
        <v>24.293900000000001</v>
      </c>
      <c r="N1325" s="19">
        <v>25.744900000000001</v>
      </c>
      <c r="O1325" s="19">
        <v>4.7431000000000001</v>
      </c>
      <c r="P1325" s="19">
        <v>0.32919999999999999</v>
      </c>
      <c r="Q1325" s="19">
        <v>13.2722</v>
      </c>
      <c r="R1325" s="19">
        <v>1.0510999999999999</v>
      </c>
      <c r="S1325" s="19">
        <v>35.2851</v>
      </c>
      <c r="T1325" s="19">
        <v>53.7425</v>
      </c>
      <c r="U1325" s="19">
        <v>23.240400000000001</v>
      </c>
      <c r="V1325" s="19">
        <v>6.3350999999999997</v>
      </c>
      <c r="W1325" s="19">
        <v>4.9993999999999996</v>
      </c>
      <c r="X1325" s="19">
        <v>3.2286999999999999</v>
      </c>
    </row>
    <row r="1326" spans="1:24" s="11" customFormat="1" ht="15" customHeight="1" x14ac:dyDescent="0.25">
      <c r="A1326" s="12" t="s">
        <v>888</v>
      </c>
      <c r="B1326" s="12" t="s">
        <v>919</v>
      </c>
      <c r="C1326" s="10" t="s">
        <v>3224</v>
      </c>
      <c r="D1326" s="19">
        <v>2.5948000000000002</v>
      </c>
      <c r="E1326" s="19">
        <v>6.5868000000000002</v>
      </c>
      <c r="F1326" s="19">
        <v>39.920200000000001</v>
      </c>
      <c r="G1326" s="19">
        <v>6.1875999999999998</v>
      </c>
      <c r="H1326" s="19">
        <v>5.9880000000000004</v>
      </c>
      <c r="I1326" s="19">
        <v>0</v>
      </c>
      <c r="J1326" s="19">
        <v>8.7824000000000009</v>
      </c>
      <c r="K1326" s="19">
        <v>17.365300000000001</v>
      </c>
      <c r="L1326" s="19">
        <v>10.379200000000001</v>
      </c>
      <c r="M1326" s="19">
        <v>14.7705</v>
      </c>
      <c r="N1326" s="19">
        <v>22.3553</v>
      </c>
      <c r="O1326" s="19">
        <v>2.7944</v>
      </c>
      <c r="P1326" s="19">
        <v>0</v>
      </c>
      <c r="Q1326" s="19">
        <v>14.3713</v>
      </c>
      <c r="R1326" s="19">
        <v>0</v>
      </c>
      <c r="S1326" s="19">
        <v>37.325299999999999</v>
      </c>
      <c r="T1326" s="19">
        <v>54.091799999999999</v>
      </c>
      <c r="U1326" s="19">
        <v>29.940100000000001</v>
      </c>
      <c r="V1326" s="19">
        <v>6.5868000000000002</v>
      </c>
      <c r="W1326" s="19" t="s">
        <v>1927</v>
      </c>
      <c r="X1326" s="19">
        <v>2.9940000000000002</v>
      </c>
    </row>
    <row r="1327" spans="1:24" s="11" customFormat="1" ht="15" customHeight="1" x14ac:dyDescent="0.25">
      <c r="A1327" s="12" t="s">
        <v>888</v>
      </c>
      <c r="B1327" s="12" t="s">
        <v>230</v>
      </c>
      <c r="C1327" s="10" t="s">
        <v>3225</v>
      </c>
      <c r="D1327" s="19">
        <v>3.9178000000000002</v>
      </c>
      <c r="E1327" s="19">
        <v>7.9519000000000002</v>
      </c>
      <c r="F1327" s="19">
        <v>34.833199999999998</v>
      </c>
      <c r="G1327" s="19">
        <v>3.8014000000000001</v>
      </c>
      <c r="H1327" s="19">
        <v>8.1845999999999997</v>
      </c>
      <c r="I1327" s="19" t="s">
        <v>1927</v>
      </c>
      <c r="J1327" s="19">
        <v>8.7277000000000005</v>
      </c>
      <c r="K1327" s="19">
        <v>22.730799999999999</v>
      </c>
      <c r="L1327" s="19">
        <v>19.1234</v>
      </c>
      <c r="M1327" s="19">
        <v>19.0458</v>
      </c>
      <c r="N1327" s="19">
        <v>27.7347</v>
      </c>
      <c r="O1327" s="19">
        <v>4.1116999999999999</v>
      </c>
      <c r="P1327" s="19" t="s">
        <v>1927</v>
      </c>
      <c r="Q1327" s="19">
        <v>14.235799999999999</v>
      </c>
      <c r="R1327" s="19">
        <v>0.73699999999999999</v>
      </c>
      <c r="S1327" s="19">
        <v>41.698999999999998</v>
      </c>
      <c r="T1327" s="19">
        <v>56.904600000000002</v>
      </c>
      <c r="U1327" s="19">
        <v>28.4329</v>
      </c>
      <c r="V1327" s="19">
        <v>4.1893000000000002</v>
      </c>
      <c r="W1327" s="19">
        <v>1.9007000000000001</v>
      </c>
      <c r="X1327" s="19">
        <v>3.2583000000000002</v>
      </c>
    </row>
    <row r="1328" spans="1:24" s="11" customFormat="1" ht="15" customHeight="1" x14ac:dyDescent="0.25">
      <c r="A1328" s="12" t="s">
        <v>888</v>
      </c>
      <c r="B1328" s="12" t="s">
        <v>920</v>
      </c>
      <c r="C1328" s="10" t="s">
        <v>3226</v>
      </c>
      <c r="D1328" s="19">
        <v>3.5863</v>
      </c>
      <c r="E1328" s="19">
        <v>10.6525</v>
      </c>
      <c r="F1328" s="19">
        <v>37.647599999999997</v>
      </c>
      <c r="G1328" s="19">
        <v>6.0629999999999997</v>
      </c>
      <c r="H1328" s="19">
        <v>10.1731</v>
      </c>
      <c r="I1328" s="19">
        <v>0.22189999999999999</v>
      </c>
      <c r="J1328" s="19">
        <v>8.0249000000000006</v>
      </c>
      <c r="K1328" s="19">
        <v>27.225899999999999</v>
      </c>
      <c r="L1328" s="19">
        <v>16.262799999999999</v>
      </c>
      <c r="M1328" s="19">
        <v>17.718599999999999</v>
      </c>
      <c r="N1328" s="19">
        <v>27.696400000000001</v>
      </c>
      <c r="O1328" s="19">
        <v>3.7639</v>
      </c>
      <c r="P1328" s="19" t="s">
        <v>1927</v>
      </c>
      <c r="Q1328" s="19">
        <v>17.070599999999999</v>
      </c>
      <c r="R1328" s="19">
        <v>0.41720000000000002</v>
      </c>
      <c r="S1328" s="19">
        <v>43.142499999999998</v>
      </c>
      <c r="T1328" s="19">
        <v>60.186399999999999</v>
      </c>
      <c r="U1328" s="19">
        <v>33.581899999999997</v>
      </c>
      <c r="V1328" s="19">
        <v>3.9325000000000001</v>
      </c>
      <c r="W1328" s="19">
        <v>2.5211000000000001</v>
      </c>
      <c r="X1328" s="19">
        <v>3.9857999999999998</v>
      </c>
    </row>
    <row r="1329" spans="1:24" s="11" customFormat="1" ht="15" customHeight="1" x14ac:dyDescent="0.25">
      <c r="A1329" s="12" t="s">
        <v>888</v>
      </c>
      <c r="B1329" s="12" t="s">
        <v>921</v>
      </c>
      <c r="C1329" s="10" t="s">
        <v>3227</v>
      </c>
      <c r="D1329" s="19">
        <v>2.4902000000000002</v>
      </c>
      <c r="E1329" s="19">
        <v>10.4587</v>
      </c>
      <c r="F1329" s="19">
        <v>32.162500000000001</v>
      </c>
      <c r="G1329" s="19">
        <v>4.0366999999999997</v>
      </c>
      <c r="H1329" s="19">
        <v>9.6461000000000006</v>
      </c>
      <c r="I1329" s="19" t="s">
        <v>1927</v>
      </c>
      <c r="J1329" s="19">
        <v>9.1480999999999995</v>
      </c>
      <c r="K1329" s="19">
        <v>19.842700000000001</v>
      </c>
      <c r="L1329" s="19">
        <v>8.8336000000000006</v>
      </c>
      <c r="M1329" s="19">
        <v>17.614699999999999</v>
      </c>
      <c r="N1329" s="19">
        <v>19.4495</v>
      </c>
      <c r="O1329" s="19">
        <v>1.9135</v>
      </c>
      <c r="P1329" s="19" t="s">
        <v>1927</v>
      </c>
      <c r="Q1329" s="19">
        <v>10.4587</v>
      </c>
      <c r="R1329" s="19">
        <v>0.2883</v>
      </c>
      <c r="S1329" s="19">
        <v>37.0642</v>
      </c>
      <c r="T1329" s="19">
        <v>52.0839</v>
      </c>
      <c r="U1329" s="19">
        <v>22.726099999999999</v>
      </c>
      <c r="V1329" s="19">
        <v>5.8715999999999999</v>
      </c>
      <c r="W1329" s="19">
        <v>0.96989999999999998</v>
      </c>
      <c r="X1329" s="19">
        <v>3.1717</v>
      </c>
    </row>
    <row r="1330" spans="1:24" s="11" customFormat="1" ht="15" customHeight="1" x14ac:dyDescent="0.25">
      <c r="A1330" s="12" t="s">
        <v>888</v>
      </c>
      <c r="B1330" s="12" t="s">
        <v>922</v>
      </c>
      <c r="C1330" s="10" t="s">
        <v>3228</v>
      </c>
      <c r="D1330" s="19">
        <v>2.6549</v>
      </c>
      <c r="E1330" s="19">
        <v>10.293799999999999</v>
      </c>
      <c r="F1330" s="19">
        <v>34.378799999999998</v>
      </c>
      <c r="G1330" s="19">
        <v>5.7557999999999998</v>
      </c>
      <c r="H1330" s="19">
        <v>8.4955999999999996</v>
      </c>
      <c r="I1330" s="19">
        <v>0.2336</v>
      </c>
      <c r="J1330" s="19">
        <v>7.0726000000000004</v>
      </c>
      <c r="K1330" s="19">
        <v>23.985800000000001</v>
      </c>
      <c r="L1330" s="19">
        <v>14.8956</v>
      </c>
      <c r="M1330" s="19">
        <v>21.245999999999999</v>
      </c>
      <c r="N1330" s="19">
        <v>28.169899999999998</v>
      </c>
      <c r="O1330" s="19">
        <v>3.3841000000000001</v>
      </c>
      <c r="P1330" s="19">
        <v>7.7899999999999997E-2</v>
      </c>
      <c r="Q1330" s="19">
        <v>14.2372</v>
      </c>
      <c r="R1330" s="19">
        <v>0.53100000000000003</v>
      </c>
      <c r="S1330" s="19">
        <v>36.906199999999998</v>
      </c>
      <c r="T1330" s="19">
        <v>54.484999999999999</v>
      </c>
      <c r="U1330" s="19">
        <v>26.463699999999999</v>
      </c>
      <c r="V1330" s="19">
        <v>5.4017999999999997</v>
      </c>
      <c r="W1330" s="19">
        <v>2.3363</v>
      </c>
      <c r="X1330" s="19">
        <v>3.0937999999999999</v>
      </c>
    </row>
    <row r="1331" spans="1:24" s="11" customFormat="1" ht="15" customHeight="1" x14ac:dyDescent="0.25">
      <c r="A1331" s="12" t="s">
        <v>888</v>
      </c>
      <c r="B1331" s="12" t="s">
        <v>564</v>
      </c>
      <c r="C1331" s="10" t="s">
        <v>3229</v>
      </c>
      <c r="D1331" s="19">
        <v>2.5729000000000002</v>
      </c>
      <c r="E1331" s="19">
        <v>10.5037</v>
      </c>
      <c r="F1331" s="19">
        <v>32.881500000000003</v>
      </c>
      <c r="G1331" s="19">
        <v>4.7367999999999997</v>
      </c>
      <c r="H1331" s="19">
        <v>8.5518999999999998</v>
      </c>
      <c r="I1331" s="19">
        <v>0.28100000000000003</v>
      </c>
      <c r="J1331" s="19">
        <v>8.5568000000000008</v>
      </c>
      <c r="K1331" s="19">
        <v>22.900200000000002</v>
      </c>
      <c r="L1331" s="19">
        <v>11.228300000000001</v>
      </c>
      <c r="M1331" s="19">
        <v>18.6859</v>
      </c>
      <c r="N1331" s="19">
        <v>23.718499999999999</v>
      </c>
      <c r="O1331" s="19">
        <v>3.2383999999999999</v>
      </c>
      <c r="P1331" s="19">
        <v>6.9000000000000006E-2</v>
      </c>
      <c r="Q1331" s="19">
        <v>12.7563</v>
      </c>
      <c r="R1331" s="19">
        <v>0.56189999999999996</v>
      </c>
      <c r="S1331" s="19">
        <v>40.871499999999997</v>
      </c>
      <c r="T1331" s="19">
        <v>52.696199999999997</v>
      </c>
      <c r="U1331" s="19">
        <v>26.380099999999999</v>
      </c>
      <c r="V1331" s="19">
        <v>5.2297000000000002</v>
      </c>
      <c r="W1331" s="19">
        <v>2.4447999999999999</v>
      </c>
      <c r="X1331" s="19">
        <v>3.3567</v>
      </c>
    </row>
    <row r="1332" spans="1:24" s="11" customFormat="1" ht="15" customHeight="1" x14ac:dyDescent="0.25">
      <c r="A1332" s="12" t="s">
        <v>888</v>
      </c>
      <c r="B1332" s="12" t="s">
        <v>923</v>
      </c>
      <c r="C1332" s="10" t="s">
        <v>3230</v>
      </c>
      <c r="D1332" s="19">
        <v>3.2168999999999999</v>
      </c>
      <c r="E1332" s="19">
        <v>9.7425999999999995</v>
      </c>
      <c r="F1332" s="19">
        <v>31.617599999999999</v>
      </c>
      <c r="G1332" s="19">
        <v>5.0551000000000004</v>
      </c>
      <c r="H1332" s="19">
        <v>9.375</v>
      </c>
      <c r="I1332" s="19" t="s">
        <v>1927</v>
      </c>
      <c r="J1332" s="19">
        <v>7.4448999999999996</v>
      </c>
      <c r="K1332" s="19">
        <v>24.264700000000001</v>
      </c>
      <c r="L1332" s="19">
        <v>14.614000000000001</v>
      </c>
      <c r="M1332" s="19">
        <v>17.1875</v>
      </c>
      <c r="N1332" s="19">
        <v>26.746300000000002</v>
      </c>
      <c r="O1332" s="19">
        <v>2.2059000000000002</v>
      </c>
      <c r="P1332" s="19">
        <v>0</v>
      </c>
      <c r="Q1332" s="19">
        <v>15.625</v>
      </c>
      <c r="R1332" s="19" t="s">
        <v>1927</v>
      </c>
      <c r="S1332" s="19">
        <v>32.628700000000002</v>
      </c>
      <c r="T1332" s="19">
        <v>49.172800000000002</v>
      </c>
      <c r="U1332" s="19">
        <v>26.838200000000001</v>
      </c>
      <c r="V1332" s="19">
        <v>5.6985000000000001</v>
      </c>
      <c r="W1332" s="19">
        <v>1.4705999999999999</v>
      </c>
      <c r="X1332" s="19">
        <v>2.4815999999999998</v>
      </c>
    </row>
    <row r="1333" spans="1:24" s="11" customFormat="1" ht="15" customHeight="1" x14ac:dyDescent="0.25">
      <c r="A1333" s="12" t="s">
        <v>888</v>
      </c>
      <c r="B1333" s="12" t="s">
        <v>924</v>
      </c>
      <c r="C1333" s="10" t="s">
        <v>3231</v>
      </c>
      <c r="D1333" s="19">
        <v>2.8071999999999999</v>
      </c>
      <c r="E1333" s="19">
        <v>8.0074000000000005</v>
      </c>
      <c r="F1333" s="19">
        <v>34.238399999999999</v>
      </c>
      <c r="G1333" s="19">
        <v>4.3258000000000001</v>
      </c>
      <c r="H1333" s="19">
        <v>8.0074000000000005</v>
      </c>
      <c r="I1333" s="19" t="s">
        <v>1927</v>
      </c>
      <c r="J1333" s="19">
        <v>6.7648000000000001</v>
      </c>
      <c r="K1333" s="19">
        <v>17.119199999999999</v>
      </c>
      <c r="L1333" s="19">
        <v>13.3916</v>
      </c>
      <c r="M1333" s="19">
        <v>15.8767</v>
      </c>
      <c r="N1333" s="19">
        <v>22.9636</v>
      </c>
      <c r="O1333" s="19">
        <v>1.9328000000000001</v>
      </c>
      <c r="P1333" s="19" t="s">
        <v>1927</v>
      </c>
      <c r="Q1333" s="19">
        <v>12.4712</v>
      </c>
      <c r="R1333" s="19" t="s">
        <v>1927</v>
      </c>
      <c r="S1333" s="19">
        <v>31.615300000000001</v>
      </c>
      <c r="T1333" s="19">
        <v>50.483199999999997</v>
      </c>
      <c r="U1333" s="19">
        <v>28.532</v>
      </c>
      <c r="V1333" s="19">
        <v>2.9912999999999998</v>
      </c>
      <c r="W1333" s="19">
        <v>1.3346</v>
      </c>
      <c r="X1333" s="19">
        <v>2.7151000000000001</v>
      </c>
    </row>
    <row r="1334" spans="1:24" s="11" customFormat="1" ht="15" customHeight="1" x14ac:dyDescent="0.25">
      <c r="A1334" s="12" t="s">
        <v>888</v>
      </c>
      <c r="B1334" s="12" t="s">
        <v>925</v>
      </c>
      <c r="C1334" s="10" t="s">
        <v>3232</v>
      </c>
      <c r="D1334" s="19">
        <v>3.1659000000000002</v>
      </c>
      <c r="E1334" s="19">
        <v>13.592499999999999</v>
      </c>
      <c r="F1334" s="19">
        <v>38.408999999999999</v>
      </c>
      <c r="G1334" s="19">
        <v>5.6957000000000004</v>
      </c>
      <c r="H1334" s="19">
        <v>10.2296</v>
      </c>
      <c r="I1334" s="19">
        <v>0.2215</v>
      </c>
      <c r="J1334" s="19">
        <v>8.7798999999999996</v>
      </c>
      <c r="K1334" s="19">
        <v>28.5459</v>
      </c>
      <c r="L1334" s="19">
        <v>15.4404</v>
      </c>
      <c r="M1334" s="19">
        <v>18.6951</v>
      </c>
      <c r="N1334" s="19">
        <v>31.4453</v>
      </c>
      <c r="O1334" s="19">
        <v>4.6369999999999996</v>
      </c>
      <c r="P1334" s="19">
        <v>0.15720000000000001</v>
      </c>
      <c r="Q1334" s="19">
        <v>17.973299999999998</v>
      </c>
      <c r="R1334" s="19">
        <v>0.78410000000000002</v>
      </c>
      <c r="S1334" s="19">
        <v>44.8245</v>
      </c>
      <c r="T1334" s="19">
        <v>64.133099999999999</v>
      </c>
      <c r="U1334" s="19">
        <v>35.793399999999998</v>
      </c>
      <c r="V1334" s="19">
        <v>6.4645000000000001</v>
      </c>
      <c r="W1334" s="19">
        <v>3.7509000000000001</v>
      </c>
      <c r="X1334" s="19">
        <v>4.3705999999999996</v>
      </c>
    </row>
    <row r="1335" spans="1:24" s="11" customFormat="1" ht="15" customHeight="1" x14ac:dyDescent="0.25">
      <c r="A1335" s="12" t="s">
        <v>888</v>
      </c>
      <c r="B1335" s="12" t="s">
        <v>926</v>
      </c>
      <c r="C1335" s="10" t="s">
        <v>3233</v>
      </c>
      <c r="D1335" s="19">
        <v>3.0775999999999999</v>
      </c>
      <c r="E1335" s="19">
        <v>9.9097000000000008</v>
      </c>
      <c r="F1335" s="19">
        <v>35.3919</v>
      </c>
      <c r="G1335" s="19">
        <v>4.76</v>
      </c>
      <c r="H1335" s="19">
        <v>8.8018000000000001</v>
      </c>
      <c r="I1335" s="19">
        <v>0.32829999999999998</v>
      </c>
      <c r="J1335" s="19">
        <v>8.5761000000000003</v>
      </c>
      <c r="K1335" s="19">
        <v>19.881</v>
      </c>
      <c r="L1335" s="19">
        <v>13.151400000000001</v>
      </c>
      <c r="M1335" s="19">
        <v>19.368099999999998</v>
      </c>
      <c r="N1335" s="19">
        <v>25.872</v>
      </c>
      <c r="O1335" s="19">
        <v>3.2827000000000002</v>
      </c>
      <c r="P1335" s="19" t="s">
        <v>1927</v>
      </c>
      <c r="Q1335" s="19">
        <v>12.3513</v>
      </c>
      <c r="R1335" s="19">
        <v>0.59499999999999997</v>
      </c>
      <c r="S1335" s="19">
        <v>37.135800000000003</v>
      </c>
      <c r="T1335" s="19">
        <v>54.2881</v>
      </c>
      <c r="U1335" s="19">
        <v>26.4465</v>
      </c>
      <c r="V1335" s="19">
        <v>5.4165000000000001</v>
      </c>
      <c r="W1335" s="19">
        <v>2.1953</v>
      </c>
      <c r="X1335" s="19">
        <v>2.9954999999999998</v>
      </c>
    </row>
    <row r="1336" spans="1:24" s="11" customFormat="1" ht="15" customHeight="1" x14ac:dyDescent="0.25">
      <c r="A1336" s="12" t="s">
        <v>888</v>
      </c>
      <c r="B1336" s="12" t="s">
        <v>927</v>
      </c>
      <c r="C1336" s="10" t="s">
        <v>3234</v>
      </c>
      <c r="D1336" s="19">
        <v>2.5297000000000001</v>
      </c>
      <c r="E1336" s="19">
        <v>8.6503999999999994</v>
      </c>
      <c r="F1336" s="19">
        <v>30.164000000000001</v>
      </c>
      <c r="G1336" s="19">
        <v>5.8419999999999996</v>
      </c>
      <c r="H1336" s="19">
        <v>6.4744000000000002</v>
      </c>
      <c r="I1336" s="19">
        <v>0.17150000000000001</v>
      </c>
      <c r="J1336" s="19">
        <v>7.7929000000000004</v>
      </c>
      <c r="K1336" s="19">
        <v>17.4938</v>
      </c>
      <c r="L1336" s="19">
        <v>11.6518</v>
      </c>
      <c r="M1336" s="19">
        <v>19.8842</v>
      </c>
      <c r="N1336" s="19">
        <v>22.821300000000001</v>
      </c>
      <c r="O1336" s="19">
        <v>2.3153999999999999</v>
      </c>
      <c r="P1336" s="19" t="s">
        <v>1927</v>
      </c>
      <c r="Q1336" s="19">
        <v>11.834099999999999</v>
      </c>
      <c r="R1336" s="19">
        <v>0.34300000000000003</v>
      </c>
      <c r="S1336" s="19">
        <v>32.0184</v>
      </c>
      <c r="T1336" s="19">
        <v>49.405099999999997</v>
      </c>
      <c r="U1336" s="19">
        <v>24.418500000000002</v>
      </c>
      <c r="V1336" s="19">
        <v>5.4989999999999997</v>
      </c>
      <c r="W1336" s="19">
        <v>2.2189000000000001</v>
      </c>
      <c r="X1336" s="19">
        <v>2.7869999999999999</v>
      </c>
    </row>
    <row r="1337" spans="1:24" s="11" customFormat="1" ht="15" customHeight="1" x14ac:dyDescent="0.25">
      <c r="A1337" s="12" t="s">
        <v>888</v>
      </c>
      <c r="B1337" s="12" t="s">
        <v>566</v>
      </c>
      <c r="C1337" s="10" t="s">
        <v>3235</v>
      </c>
      <c r="D1337" s="19">
        <v>2.8927</v>
      </c>
      <c r="E1337" s="19">
        <v>9.0229999999999997</v>
      </c>
      <c r="F1337" s="19">
        <v>36.762500000000003</v>
      </c>
      <c r="G1337" s="19">
        <v>4.2911999999999999</v>
      </c>
      <c r="H1337" s="19">
        <v>9.7893000000000008</v>
      </c>
      <c r="I1337" s="19">
        <v>0.249</v>
      </c>
      <c r="J1337" s="19">
        <v>9.5594000000000001</v>
      </c>
      <c r="K1337" s="19">
        <v>20.344799999999999</v>
      </c>
      <c r="L1337" s="19">
        <v>15.5939</v>
      </c>
      <c r="M1337" s="19">
        <v>20.996200000000002</v>
      </c>
      <c r="N1337" s="19">
        <v>25.1341</v>
      </c>
      <c r="O1337" s="19">
        <v>2.6244999999999998</v>
      </c>
      <c r="P1337" s="19" t="s">
        <v>1927</v>
      </c>
      <c r="Q1337" s="19">
        <v>15.0383</v>
      </c>
      <c r="R1337" s="19">
        <v>0.53639999999999999</v>
      </c>
      <c r="S1337" s="19">
        <v>42.988500000000002</v>
      </c>
      <c r="T1337" s="19">
        <v>58.122599999999998</v>
      </c>
      <c r="U1337" s="19">
        <v>26.053599999999999</v>
      </c>
      <c r="V1337" s="19">
        <v>5.6513</v>
      </c>
      <c r="W1337" s="19">
        <v>2.1073</v>
      </c>
      <c r="X1337" s="19">
        <v>3.4674</v>
      </c>
    </row>
    <row r="1338" spans="1:24" s="11" customFormat="1" ht="15" customHeight="1" x14ac:dyDescent="0.25">
      <c r="A1338" s="12" t="s">
        <v>888</v>
      </c>
      <c r="B1338" s="12" t="s">
        <v>928</v>
      </c>
      <c r="C1338" s="10" t="s">
        <v>3236</v>
      </c>
      <c r="D1338" s="19">
        <v>2.8071999999999999</v>
      </c>
      <c r="E1338" s="19">
        <v>8.9236000000000004</v>
      </c>
      <c r="F1338" s="19">
        <v>36.735500000000002</v>
      </c>
      <c r="G1338" s="19">
        <v>4.3131000000000004</v>
      </c>
      <c r="H1338" s="19">
        <v>8.18</v>
      </c>
      <c r="I1338" s="19">
        <v>0.20449999999999999</v>
      </c>
      <c r="J1338" s="19">
        <v>8.2171000000000003</v>
      </c>
      <c r="K1338" s="19">
        <v>24.168099999999999</v>
      </c>
      <c r="L1338" s="19">
        <v>14.3521</v>
      </c>
      <c r="M1338" s="19">
        <v>19.5947</v>
      </c>
      <c r="N1338" s="19">
        <v>25.450800000000001</v>
      </c>
      <c r="O1338" s="19">
        <v>3.4579</v>
      </c>
      <c r="P1338" s="19" t="s">
        <v>1927</v>
      </c>
      <c r="Q1338" s="19">
        <v>13.1623</v>
      </c>
      <c r="R1338" s="19">
        <v>0.52049999999999996</v>
      </c>
      <c r="S1338" s="19">
        <v>43.037700000000001</v>
      </c>
      <c r="T1338" s="19">
        <v>56.460299999999997</v>
      </c>
      <c r="U1338" s="19">
        <v>26.770800000000001</v>
      </c>
      <c r="V1338" s="19">
        <v>4.6477000000000004</v>
      </c>
      <c r="W1338" s="19">
        <v>2.2681</v>
      </c>
      <c r="X1338" s="19">
        <v>3.2162000000000002</v>
      </c>
    </row>
    <row r="1339" spans="1:24" s="11" customFormat="1" ht="15" customHeight="1" x14ac:dyDescent="0.25">
      <c r="A1339" s="12" t="s">
        <v>888</v>
      </c>
      <c r="B1339" s="12" t="s">
        <v>929</v>
      </c>
      <c r="C1339" s="10" t="s">
        <v>3237</v>
      </c>
      <c r="D1339" s="19">
        <v>2.2862</v>
      </c>
      <c r="E1339" s="19">
        <v>8.8488000000000007</v>
      </c>
      <c r="F1339" s="19">
        <v>31.387799999999999</v>
      </c>
      <c r="G1339" s="19">
        <v>4.2765000000000004</v>
      </c>
      <c r="H1339" s="19">
        <v>9.1447000000000003</v>
      </c>
      <c r="I1339" s="19" t="s">
        <v>1927</v>
      </c>
      <c r="J1339" s="19">
        <v>7.8806000000000003</v>
      </c>
      <c r="K1339" s="19">
        <v>25.793399999999998</v>
      </c>
      <c r="L1339" s="19">
        <v>13.690200000000001</v>
      </c>
      <c r="M1339" s="19">
        <v>17.643899999999999</v>
      </c>
      <c r="N1339" s="19">
        <v>23.399699999999999</v>
      </c>
      <c r="O1339" s="19">
        <v>2.3668999999999998</v>
      </c>
      <c r="P1339" s="19" t="s">
        <v>1927</v>
      </c>
      <c r="Q1339" s="19">
        <v>16.299099999999999</v>
      </c>
      <c r="R1339" s="19">
        <v>0.3765</v>
      </c>
      <c r="S1339" s="19">
        <v>45.831099999999999</v>
      </c>
      <c r="T1339" s="19">
        <v>53.523400000000002</v>
      </c>
      <c r="U1339" s="19">
        <v>28.886500000000002</v>
      </c>
      <c r="V1339" s="19">
        <v>5.9440999999999997</v>
      </c>
      <c r="W1339" s="19">
        <v>1.9365000000000001</v>
      </c>
      <c r="X1339" s="19">
        <v>2.6627000000000001</v>
      </c>
    </row>
    <row r="1340" spans="1:24" s="11" customFormat="1" ht="15" customHeight="1" x14ac:dyDescent="0.25">
      <c r="A1340" s="12" t="s">
        <v>888</v>
      </c>
      <c r="B1340" s="12" t="s">
        <v>930</v>
      </c>
      <c r="C1340" s="10" t="s">
        <v>3238</v>
      </c>
      <c r="D1340" s="19">
        <v>2.5116000000000001</v>
      </c>
      <c r="E1340" s="19">
        <v>10.4635</v>
      </c>
      <c r="F1340" s="19">
        <v>32.015900000000002</v>
      </c>
      <c r="G1340" s="19">
        <v>5.3929</v>
      </c>
      <c r="H1340" s="19">
        <v>9.0891999999999999</v>
      </c>
      <c r="I1340" s="19">
        <v>0.4834</v>
      </c>
      <c r="J1340" s="19">
        <v>7.7717999999999998</v>
      </c>
      <c r="K1340" s="19">
        <v>23.078399999999998</v>
      </c>
      <c r="L1340" s="19">
        <v>13.9229</v>
      </c>
      <c r="M1340" s="19">
        <v>20.4815</v>
      </c>
      <c r="N1340" s="19">
        <v>25.447800000000001</v>
      </c>
      <c r="O1340" s="19">
        <v>3.0329000000000002</v>
      </c>
      <c r="P1340" s="19" t="s">
        <v>1927</v>
      </c>
      <c r="Q1340" s="19">
        <v>14.747400000000001</v>
      </c>
      <c r="R1340" s="19">
        <v>0.54969999999999997</v>
      </c>
      <c r="S1340" s="19">
        <v>34.584400000000002</v>
      </c>
      <c r="T1340" s="19">
        <v>53.634700000000002</v>
      </c>
      <c r="U1340" s="19">
        <v>28.821899999999999</v>
      </c>
      <c r="V1340" s="19">
        <v>5.3360000000000003</v>
      </c>
      <c r="W1340" s="19">
        <v>2.9950000000000001</v>
      </c>
      <c r="X1340" s="19">
        <v>2.5590000000000002</v>
      </c>
    </row>
    <row r="1341" spans="1:24" s="11" customFormat="1" ht="15" customHeight="1" x14ac:dyDescent="0.25">
      <c r="A1341" s="12" t="s">
        <v>888</v>
      </c>
      <c r="B1341" s="12" t="s">
        <v>931</v>
      </c>
      <c r="C1341" s="10" t="s">
        <v>3239</v>
      </c>
      <c r="D1341" s="19">
        <v>2.5219999999999998</v>
      </c>
      <c r="E1341" s="19">
        <v>8.9672000000000001</v>
      </c>
      <c r="F1341" s="19">
        <v>35.308199999999999</v>
      </c>
      <c r="G1341" s="19">
        <v>4.8037999999999998</v>
      </c>
      <c r="H1341" s="19">
        <v>10.3683</v>
      </c>
      <c r="I1341" s="19" t="s">
        <v>1927</v>
      </c>
      <c r="J1341" s="19">
        <v>9.0472000000000001</v>
      </c>
      <c r="K1341" s="19">
        <v>22.778199999999998</v>
      </c>
      <c r="L1341" s="19">
        <v>15.692600000000001</v>
      </c>
      <c r="M1341" s="19">
        <v>19.415500000000002</v>
      </c>
      <c r="N1341" s="19">
        <v>27.982399999999998</v>
      </c>
      <c r="O1341" s="19">
        <v>3.2425999999999999</v>
      </c>
      <c r="P1341" s="19">
        <v>0</v>
      </c>
      <c r="Q1341" s="19">
        <v>13.3307</v>
      </c>
      <c r="R1341" s="19">
        <v>0.60050000000000003</v>
      </c>
      <c r="S1341" s="19">
        <v>41.953600000000002</v>
      </c>
      <c r="T1341" s="19">
        <v>56.004800000000003</v>
      </c>
      <c r="U1341" s="19">
        <v>28.783000000000001</v>
      </c>
      <c r="V1341" s="19">
        <v>5.1641000000000004</v>
      </c>
      <c r="W1341" s="19">
        <v>1.6413</v>
      </c>
      <c r="X1341" s="19">
        <v>3.2025999999999999</v>
      </c>
    </row>
    <row r="1342" spans="1:24" s="11" customFormat="1" ht="15" customHeight="1" x14ac:dyDescent="0.25">
      <c r="A1342" s="12" t="s">
        <v>888</v>
      </c>
      <c r="B1342" s="12" t="s">
        <v>87</v>
      </c>
      <c r="C1342" s="10" t="s">
        <v>3240</v>
      </c>
      <c r="D1342" s="19">
        <v>3.1073</v>
      </c>
      <c r="E1342" s="19">
        <v>10.352499999999999</v>
      </c>
      <c r="F1342" s="19">
        <v>40.147399999999998</v>
      </c>
      <c r="G1342" s="19">
        <v>5.8075000000000001</v>
      </c>
      <c r="H1342" s="19">
        <v>8.4716000000000005</v>
      </c>
      <c r="I1342" s="19">
        <v>0.2989</v>
      </c>
      <c r="J1342" s="19">
        <v>7.7089999999999996</v>
      </c>
      <c r="K1342" s="19">
        <v>25.9147</v>
      </c>
      <c r="L1342" s="19">
        <v>16.489699999999999</v>
      </c>
      <c r="M1342" s="19">
        <v>21.663399999999999</v>
      </c>
      <c r="N1342" s="19">
        <v>30.145299999999999</v>
      </c>
      <c r="O1342" s="19">
        <v>4.5914000000000001</v>
      </c>
      <c r="P1342" s="19">
        <v>0.1237</v>
      </c>
      <c r="Q1342" s="19">
        <v>16.881399999999999</v>
      </c>
      <c r="R1342" s="19">
        <v>0.81930000000000003</v>
      </c>
      <c r="S1342" s="19">
        <v>42.1004</v>
      </c>
      <c r="T1342" s="19">
        <v>61.037799999999997</v>
      </c>
      <c r="U1342" s="19">
        <v>30.975000000000001</v>
      </c>
      <c r="V1342" s="19">
        <v>5.5858999999999996</v>
      </c>
      <c r="W1342" s="19">
        <v>2.7157</v>
      </c>
      <c r="X1342" s="19">
        <v>3.7513999999999998</v>
      </c>
    </row>
    <row r="1343" spans="1:24" s="11" customFormat="1" ht="15" customHeight="1" x14ac:dyDescent="0.25">
      <c r="A1343" s="12" t="s">
        <v>888</v>
      </c>
      <c r="B1343" s="12" t="s">
        <v>932</v>
      </c>
      <c r="C1343" s="10" t="s">
        <v>3241</v>
      </c>
      <c r="D1343" s="19">
        <v>2.9607000000000001</v>
      </c>
      <c r="E1343" s="19">
        <v>9.3366000000000007</v>
      </c>
      <c r="F1343" s="19">
        <v>34.791200000000003</v>
      </c>
      <c r="G1343" s="19">
        <v>4.4717000000000002</v>
      </c>
      <c r="H1343" s="19">
        <v>8.8206000000000007</v>
      </c>
      <c r="I1343" s="19">
        <v>0.1351</v>
      </c>
      <c r="J1343" s="19">
        <v>7.8377999999999997</v>
      </c>
      <c r="K1343" s="19">
        <v>23.5627</v>
      </c>
      <c r="L1343" s="19">
        <v>15.8354</v>
      </c>
      <c r="M1343" s="19">
        <v>19.631399999999999</v>
      </c>
      <c r="N1343" s="19">
        <v>28.255500000000001</v>
      </c>
      <c r="O1343" s="19">
        <v>3.5257999999999998</v>
      </c>
      <c r="P1343" s="19">
        <v>0.15970000000000001</v>
      </c>
      <c r="Q1343" s="19">
        <v>15.0983</v>
      </c>
      <c r="R1343" s="19">
        <v>0.41770000000000002</v>
      </c>
      <c r="S1343" s="19">
        <v>43.894300000000001</v>
      </c>
      <c r="T1343" s="19">
        <v>57.985300000000002</v>
      </c>
      <c r="U1343" s="19">
        <v>29.1646</v>
      </c>
      <c r="V1343" s="19">
        <v>4.8648999999999996</v>
      </c>
      <c r="W1343" s="19">
        <v>2.6536</v>
      </c>
      <c r="X1343" s="19">
        <v>3.8942999999999999</v>
      </c>
    </row>
    <row r="1344" spans="1:24" s="11" customFormat="1" ht="15" customHeight="1" x14ac:dyDescent="0.25">
      <c r="A1344" s="12" t="s">
        <v>888</v>
      </c>
      <c r="B1344" s="12" t="s">
        <v>933</v>
      </c>
      <c r="C1344" s="10" t="s">
        <v>3242</v>
      </c>
      <c r="D1344" s="19">
        <v>2.3283</v>
      </c>
      <c r="E1344" s="19">
        <v>7.4116999999999997</v>
      </c>
      <c r="F1344" s="19">
        <v>38.455599999999997</v>
      </c>
      <c r="G1344" s="19">
        <v>3.6865000000000001</v>
      </c>
      <c r="H1344" s="19">
        <v>7.9161999999999999</v>
      </c>
      <c r="I1344" s="19" t="s">
        <v>1927</v>
      </c>
      <c r="J1344" s="19">
        <v>6.9073000000000002</v>
      </c>
      <c r="K1344" s="19">
        <v>21.924700000000001</v>
      </c>
      <c r="L1344" s="19">
        <v>15.638299999999999</v>
      </c>
      <c r="M1344" s="19">
        <v>20.100899999999999</v>
      </c>
      <c r="N1344" s="19">
        <v>27.3186</v>
      </c>
      <c r="O1344" s="19">
        <v>4.1520999999999999</v>
      </c>
      <c r="P1344" s="19" t="s">
        <v>1927</v>
      </c>
      <c r="Q1344" s="19">
        <v>12.999599999999999</v>
      </c>
      <c r="R1344" s="19">
        <v>0.54330000000000001</v>
      </c>
      <c r="S1344" s="19">
        <v>44.703099999999999</v>
      </c>
      <c r="T1344" s="19">
        <v>54.055100000000003</v>
      </c>
      <c r="U1344" s="19">
        <v>26.736499999999999</v>
      </c>
      <c r="V1344" s="19">
        <v>3.6865000000000001</v>
      </c>
      <c r="W1344" s="19">
        <v>1.591</v>
      </c>
      <c r="X1344" s="19">
        <v>2.9104000000000001</v>
      </c>
    </row>
    <row r="1345" spans="1:24" s="11" customFormat="1" ht="15" customHeight="1" x14ac:dyDescent="0.25">
      <c r="A1345" s="12" t="s">
        <v>888</v>
      </c>
      <c r="B1345" s="12" t="s">
        <v>934</v>
      </c>
      <c r="C1345" s="10" t="s">
        <v>3243</v>
      </c>
      <c r="D1345" s="19">
        <v>4.2988999999999997</v>
      </c>
      <c r="E1345" s="19">
        <v>10.8401</v>
      </c>
      <c r="F1345" s="19">
        <v>34.886800000000001</v>
      </c>
      <c r="G1345" s="19">
        <v>5.5336999999999996</v>
      </c>
      <c r="H1345" s="19">
        <v>7.3937999999999997</v>
      </c>
      <c r="I1345" s="19">
        <v>0.40300000000000002</v>
      </c>
      <c r="J1345" s="19">
        <v>7.4713000000000003</v>
      </c>
      <c r="K1345" s="19">
        <v>27.456900000000001</v>
      </c>
      <c r="L1345" s="19">
        <v>14.0023</v>
      </c>
      <c r="M1345" s="19">
        <v>25.343599999999999</v>
      </c>
      <c r="N1345" s="19">
        <v>29.487400000000001</v>
      </c>
      <c r="O1345" s="19">
        <v>7.2645999999999997</v>
      </c>
      <c r="P1345" s="19">
        <v>0.23250000000000001</v>
      </c>
      <c r="Q1345" s="19">
        <v>16.813099999999999</v>
      </c>
      <c r="R1345" s="19">
        <v>1.0694999999999999</v>
      </c>
      <c r="S1345" s="19">
        <v>39.8264</v>
      </c>
      <c r="T1345" s="19">
        <v>59.811900000000001</v>
      </c>
      <c r="U1345" s="19">
        <v>19.722000000000001</v>
      </c>
      <c r="V1345" s="19">
        <v>5.5336999999999996</v>
      </c>
      <c r="W1345" s="19">
        <v>3.7098</v>
      </c>
      <c r="X1345" s="19">
        <v>3.56</v>
      </c>
    </row>
    <row r="1346" spans="1:24" s="11" customFormat="1" ht="15" customHeight="1" x14ac:dyDescent="0.25">
      <c r="A1346" s="12" t="s">
        <v>888</v>
      </c>
      <c r="B1346" s="12" t="s">
        <v>935</v>
      </c>
      <c r="C1346" s="10" t="s">
        <v>3244</v>
      </c>
      <c r="D1346" s="19">
        <v>3.2240000000000002</v>
      </c>
      <c r="E1346" s="19">
        <v>9.0892999999999997</v>
      </c>
      <c r="F1346" s="19">
        <v>32.641199999999998</v>
      </c>
      <c r="G1346" s="19">
        <v>4.5719000000000003</v>
      </c>
      <c r="H1346" s="19">
        <v>7.7230999999999996</v>
      </c>
      <c r="I1346" s="19">
        <v>0.34610000000000002</v>
      </c>
      <c r="J1346" s="19">
        <v>7.4863</v>
      </c>
      <c r="K1346" s="19">
        <v>22.440799999999999</v>
      </c>
      <c r="L1346" s="19">
        <v>14.3352</v>
      </c>
      <c r="M1346" s="19">
        <v>19.3078</v>
      </c>
      <c r="N1346" s="19">
        <v>25.974499999999999</v>
      </c>
      <c r="O1346" s="19">
        <v>4.7904999999999998</v>
      </c>
      <c r="P1346" s="19" t="s">
        <v>1927</v>
      </c>
      <c r="Q1346" s="19">
        <v>12.6594</v>
      </c>
      <c r="R1346" s="19">
        <v>0.67400000000000004</v>
      </c>
      <c r="S1346" s="19">
        <v>32.677599999999998</v>
      </c>
      <c r="T1346" s="19">
        <v>51.967199999999998</v>
      </c>
      <c r="U1346" s="19">
        <v>24.480899999999998</v>
      </c>
      <c r="V1346" s="19">
        <v>4.827</v>
      </c>
      <c r="W1346" s="19">
        <v>2.4590000000000001</v>
      </c>
      <c r="X1346" s="19">
        <v>2.7322000000000002</v>
      </c>
    </row>
    <row r="1347" spans="1:24" s="11" customFormat="1" ht="15" customHeight="1" x14ac:dyDescent="0.25">
      <c r="A1347" s="12" t="s">
        <v>888</v>
      </c>
      <c r="B1347" s="12" t="s">
        <v>936</v>
      </c>
      <c r="C1347" s="10" t="s">
        <v>3245</v>
      </c>
      <c r="D1347" s="19">
        <v>3.11</v>
      </c>
      <c r="E1347" s="19">
        <v>14.0783</v>
      </c>
      <c r="F1347" s="19">
        <v>35.222799999999999</v>
      </c>
      <c r="G1347" s="19">
        <v>6.3330000000000002</v>
      </c>
      <c r="H1347" s="19">
        <v>9.0271000000000008</v>
      </c>
      <c r="I1347" s="19">
        <v>0.27139999999999997</v>
      </c>
      <c r="J1347" s="19">
        <v>9.1263000000000005</v>
      </c>
      <c r="K1347" s="19">
        <v>25.8827</v>
      </c>
      <c r="L1347" s="19">
        <v>12.1976</v>
      </c>
      <c r="M1347" s="19">
        <v>18.0535</v>
      </c>
      <c r="N1347" s="19">
        <v>28.944500000000001</v>
      </c>
      <c r="O1347" s="19">
        <v>3.6316000000000002</v>
      </c>
      <c r="P1347" s="19">
        <v>0.2283</v>
      </c>
      <c r="Q1347" s="19">
        <v>16.717700000000001</v>
      </c>
      <c r="R1347" s="19">
        <v>0.73540000000000005</v>
      </c>
      <c r="S1347" s="19">
        <v>39.8217</v>
      </c>
      <c r="T1347" s="19">
        <v>58.905299999999997</v>
      </c>
      <c r="U1347" s="19">
        <v>32.194499999999998</v>
      </c>
      <c r="V1347" s="19">
        <v>6.36</v>
      </c>
      <c r="W1347" s="19">
        <v>4.3705999999999996</v>
      </c>
      <c r="X1347" s="19">
        <v>4.5464000000000002</v>
      </c>
    </row>
    <row r="1348" spans="1:24" s="11" customFormat="1" ht="15" customHeight="1" x14ac:dyDescent="0.25">
      <c r="A1348" s="12" t="s">
        <v>888</v>
      </c>
      <c r="B1348" s="12" t="s">
        <v>937</v>
      </c>
      <c r="C1348" s="10" t="s">
        <v>3246</v>
      </c>
      <c r="D1348" s="19">
        <v>2.2721</v>
      </c>
      <c r="E1348" s="19">
        <v>8.8012999999999995</v>
      </c>
      <c r="F1348" s="19">
        <v>35.857900000000001</v>
      </c>
      <c r="G1348" s="19">
        <v>3.9175</v>
      </c>
      <c r="H1348" s="19">
        <v>7.6260000000000003</v>
      </c>
      <c r="I1348" s="19" t="s">
        <v>1927</v>
      </c>
      <c r="J1348" s="19">
        <v>7.8349000000000002</v>
      </c>
      <c r="K1348" s="19">
        <v>22.172899999999998</v>
      </c>
      <c r="L1348" s="19">
        <v>14.364100000000001</v>
      </c>
      <c r="M1348" s="19">
        <v>20.449200000000001</v>
      </c>
      <c r="N1348" s="19">
        <v>27.735700000000001</v>
      </c>
      <c r="O1348" s="19">
        <v>3.7608000000000001</v>
      </c>
      <c r="P1348" s="19" t="s">
        <v>1927</v>
      </c>
      <c r="Q1348" s="19">
        <v>16.244499999999999</v>
      </c>
      <c r="R1348" s="19" t="s">
        <v>1927</v>
      </c>
      <c r="S1348" s="19">
        <v>40.767800000000001</v>
      </c>
      <c r="T1348" s="19">
        <v>54.661799999999999</v>
      </c>
      <c r="U1348" s="19">
        <v>21.023800000000001</v>
      </c>
      <c r="V1348" s="19">
        <v>5.1711</v>
      </c>
      <c r="W1348" s="19">
        <v>2.246</v>
      </c>
      <c r="X1348" s="19">
        <v>2.9512</v>
      </c>
    </row>
    <row r="1349" spans="1:24" s="11" customFormat="1" ht="15" customHeight="1" x14ac:dyDescent="0.25">
      <c r="A1349" s="12" t="s">
        <v>888</v>
      </c>
      <c r="B1349" s="12" t="s">
        <v>938</v>
      </c>
      <c r="C1349" s="10" t="s">
        <v>3247</v>
      </c>
      <c r="D1349" s="19">
        <v>3.3077999999999999</v>
      </c>
      <c r="E1349" s="19">
        <v>9.5719999999999992</v>
      </c>
      <c r="F1349" s="19">
        <v>35.538600000000002</v>
      </c>
      <c r="G1349" s="19">
        <v>3.7627000000000002</v>
      </c>
      <c r="H1349" s="19">
        <v>8.7451000000000008</v>
      </c>
      <c r="I1349" s="19" t="s">
        <v>1927</v>
      </c>
      <c r="J1349" s="19">
        <v>6.7603999999999997</v>
      </c>
      <c r="K1349" s="19">
        <v>22.265899999999998</v>
      </c>
      <c r="L1349" s="19">
        <v>19.102699999999999</v>
      </c>
      <c r="M1349" s="19">
        <v>18.379200000000001</v>
      </c>
      <c r="N1349" s="19">
        <v>28.3233</v>
      </c>
      <c r="O1349" s="19">
        <v>4.0313999999999997</v>
      </c>
      <c r="P1349" s="19" t="s">
        <v>1927</v>
      </c>
      <c r="Q1349" s="19">
        <v>15.898300000000001</v>
      </c>
      <c r="R1349" s="19">
        <v>0.49619999999999997</v>
      </c>
      <c r="S1349" s="19">
        <v>44.325000000000003</v>
      </c>
      <c r="T1349" s="19">
        <v>55.468299999999999</v>
      </c>
      <c r="U1349" s="19">
        <v>38.515599999999999</v>
      </c>
      <c r="V1349" s="19">
        <v>5.1684999999999999</v>
      </c>
      <c r="W1349" s="19">
        <v>2.1707999999999998</v>
      </c>
      <c r="X1349" s="19">
        <v>2.8530000000000002</v>
      </c>
    </row>
    <row r="1350" spans="1:24" s="11" customFormat="1" ht="15" customHeight="1" x14ac:dyDescent="0.25">
      <c r="A1350" s="12" t="s">
        <v>888</v>
      </c>
      <c r="B1350" s="12" t="s">
        <v>939</v>
      </c>
      <c r="C1350" s="10" t="s">
        <v>3248</v>
      </c>
      <c r="D1350" s="19">
        <v>1.8656999999999999</v>
      </c>
      <c r="E1350" s="19">
        <v>7.0895999999999999</v>
      </c>
      <c r="F1350" s="19">
        <v>33.333300000000001</v>
      </c>
      <c r="G1350" s="19">
        <v>4.5397999999999996</v>
      </c>
      <c r="H1350" s="19">
        <v>7.1516999999999999</v>
      </c>
      <c r="I1350" s="19" t="s">
        <v>1927</v>
      </c>
      <c r="J1350" s="19">
        <v>7.8357999999999999</v>
      </c>
      <c r="K1350" s="19">
        <v>22.388100000000001</v>
      </c>
      <c r="L1350" s="19">
        <v>10.0124</v>
      </c>
      <c r="M1350" s="19">
        <v>14.241300000000001</v>
      </c>
      <c r="N1350" s="19">
        <v>22.450199999999999</v>
      </c>
      <c r="O1350" s="19">
        <v>0.87060000000000004</v>
      </c>
      <c r="P1350" s="19" t="s">
        <v>1927</v>
      </c>
      <c r="Q1350" s="19">
        <v>13.1219</v>
      </c>
      <c r="R1350" s="19" t="s">
        <v>1927</v>
      </c>
      <c r="S1350" s="19">
        <v>36.940300000000001</v>
      </c>
      <c r="T1350" s="19">
        <v>53.731299999999997</v>
      </c>
      <c r="U1350" s="19">
        <v>26.368200000000002</v>
      </c>
      <c r="V1350" s="19">
        <v>5.9080000000000004</v>
      </c>
      <c r="W1350" s="19">
        <v>1.0571999999999999</v>
      </c>
      <c r="X1350" s="19">
        <v>2.1766000000000001</v>
      </c>
    </row>
    <row r="1351" spans="1:24" s="11" customFormat="1" ht="15" customHeight="1" x14ac:dyDescent="0.25">
      <c r="A1351" s="12" t="s">
        <v>888</v>
      </c>
      <c r="B1351" s="12" t="s">
        <v>375</v>
      </c>
      <c r="C1351" s="10" t="s">
        <v>3249</v>
      </c>
      <c r="D1351" s="19">
        <v>2.4306999999999999</v>
      </c>
      <c r="E1351" s="19">
        <v>9.6707000000000001</v>
      </c>
      <c r="F1351" s="19">
        <v>34.370100000000001</v>
      </c>
      <c r="G1351" s="19">
        <v>3.8420999999999998</v>
      </c>
      <c r="H1351" s="19">
        <v>7.9718</v>
      </c>
      <c r="I1351" s="19" t="s">
        <v>1927</v>
      </c>
      <c r="J1351" s="19">
        <v>8.4945000000000004</v>
      </c>
      <c r="K1351" s="19">
        <v>24.3596</v>
      </c>
      <c r="L1351" s="19">
        <v>15.1594</v>
      </c>
      <c r="M1351" s="19">
        <v>20.282299999999999</v>
      </c>
      <c r="N1351" s="19">
        <v>26.738099999999999</v>
      </c>
      <c r="O1351" s="19">
        <v>3.5285000000000002</v>
      </c>
      <c r="P1351" s="19" t="s">
        <v>1927</v>
      </c>
      <c r="Q1351" s="19">
        <v>12.8332</v>
      </c>
      <c r="R1351" s="19">
        <v>0.52270000000000005</v>
      </c>
      <c r="S1351" s="19">
        <v>44.119199999999999</v>
      </c>
      <c r="T1351" s="19">
        <v>57.135399999999997</v>
      </c>
      <c r="U1351" s="19">
        <v>26.293800000000001</v>
      </c>
      <c r="V1351" s="19">
        <v>5.5933000000000002</v>
      </c>
      <c r="W1351" s="19">
        <v>2.7444000000000002</v>
      </c>
      <c r="X1351" s="19">
        <v>2.7444000000000002</v>
      </c>
    </row>
    <row r="1352" spans="1:24" s="11" customFormat="1" ht="15" customHeight="1" x14ac:dyDescent="0.25">
      <c r="A1352" s="12" t="s">
        <v>888</v>
      </c>
      <c r="B1352" s="12" t="s">
        <v>940</v>
      </c>
      <c r="C1352" s="10" t="s">
        <v>3250</v>
      </c>
      <c r="D1352" s="19">
        <v>3.4074</v>
      </c>
      <c r="E1352" s="19">
        <v>7.7037000000000004</v>
      </c>
      <c r="F1352" s="19">
        <v>32.592599999999997</v>
      </c>
      <c r="G1352" s="19">
        <v>3.5062000000000002</v>
      </c>
      <c r="H1352" s="19">
        <v>8.7901000000000007</v>
      </c>
      <c r="I1352" s="19">
        <v>0</v>
      </c>
      <c r="J1352" s="19">
        <v>6.3209999999999997</v>
      </c>
      <c r="K1352" s="19">
        <v>20.641999999999999</v>
      </c>
      <c r="L1352" s="19">
        <v>16.7407</v>
      </c>
      <c r="M1352" s="19">
        <v>20.148099999999999</v>
      </c>
      <c r="N1352" s="19">
        <v>26.963000000000001</v>
      </c>
      <c r="O1352" s="19">
        <v>5.6295999999999999</v>
      </c>
      <c r="P1352" s="19" t="s">
        <v>1927</v>
      </c>
      <c r="Q1352" s="19">
        <v>13.8765</v>
      </c>
      <c r="R1352" s="19">
        <v>0.64200000000000002</v>
      </c>
      <c r="S1352" s="19">
        <v>41.827199999999998</v>
      </c>
      <c r="T1352" s="19">
        <v>50.518500000000003</v>
      </c>
      <c r="U1352" s="19">
        <v>30.074100000000001</v>
      </c>
      <c r="V1352" s="19">
        <v>4.0987999999999998</v>
      </c>
      <c r="W1352" s="19">
        <v>1.7283999999999999</v>
      </c>
      <c r="X1352" s="19">
        <v>2.4691000000000001</v>
      </c>
    </row>
    <row r="1353" spans="1:24" s="11" customFormat="1" ht="15" customHeight="1" x14ac:dyDescent="0.25">
      <c r="A1353" s="12" t="s">
        <v>888</v>
      </c>
      <c r="B1353" s="12" t="s">
        <v>941</v>
      </c>
      <c r="C1353" s="10" t="s">
        <v>3251</v>
      </c>
      <c r="D1353" s="19">
        <v>2.0480999999999998</v>
      </c>
      <c r="E1353" s="19">
        <v>9.9548000000000005</v>
      </c>
      <c r="F1353" s="19">
        <v>40.557299999999998</v>
      </c>
      <c r="G1353" s="19">
        <v>3.9771000000000001</v>
      </c>
      <c r="H1353" s="19">
        <v>7.8113999999999999</v>
      </c>
      <c r="I1353" s="19">
        <v>0.45250000000000001</v>
      </c>
      <c r="J1353" s="19">
        <v>6.9063999999999997</v>
      </c>
      <c r="K1353" s="19">
        <v>20.790700000000001</v>
      </c>
      <c r="L1353" s="19">
        <v>13.836600000000001</v>
      </c>
      <c r="M1353" s="19">
        <v>24.100999999999999</v>
      </c>
      <c r="N1353" s="19">
        <v>25.744199999999999</v>
      </c>
      <c r="O1353" s="19">
        <v>3.3102999999999998</v>
      </c>
      <c r="P1353" s="19" t="s">
        <v>1927</v>
      </c>
      <c r="Q1353" s="19">
        <v>13.1698</v>
      </c>
      <c r="R1353" s="19">
        <v>0.33339999999999997</v>
      </c>
      <c r="S1353" s="19">
        <v>38.914000000000001</v>
      </c>
      <c r="T1353" s="19">
        <v>49.392699999999998</v>
      </c>
      <c r="U1353" s="19">
        <v>25.3156</v>
      </c>
      <c r="V1353" s="19">
        <v>4.8106999999999998</v>
      </c>
      <c r="W1353" s="19">
        <v>1.8814</v>
      </c>
      <c r="X1353" s="19">
        <v>2.8102</v>
      </c>
    </row>
    <row r="1354" spans="1:24" s="11" customFormat="1" ht="15" customHeight="1" x14ac:dyDescent="0.25">
      <c r="A1354" s="12" t="s">
        <v>888</v>
      </c>
      <c r="B1354" s="12" t="s">
        <v>719</v>
      </c>
      <c r="C1354" s="10" t="s">
        <v>3252</v>
      </c>
      <c r="D1354" s="19">
        <v>2.8917999999999999</v>
      </c>
      <c r="E1354" s="19">
        <v>10.991</v>
      </c>
      <c r="F1354" s="19">
        <v>32.7059</v>
      </c>
      <c r="G1354" s="19">
        <v>4.7622</v>
      </c>
      <c r="H1354" s="19">
        <v>8.6930999999999994</v>
      </c>
      <c r="I1354" s="19">
        <v>0.4632</v>
      </c>
      <c r="J1354" s="19">
        <v>7.8201999999999998</v>
      </c>
      <c r="K1354" s="19">
        <v>22.724299999999999</v>
      </c>
      <c r="L1354" s="19">
        <v>8.9780999999999995</v>
      </c>
      <c r="M1354" s="19">
        <v>21.625800000000002</v>
      </c>
      <c r="N1354" s="19">
        <v>23.822800000000001</v>
      </c>
      <c r="O1354" s="19">
        <v>3.0699000000000001</v>
      </c>
      <c r="P1354" s="19">
        <v>0.1188</v>
      </c>
      <c r="Q1354" s="19">
        <v>12.285500000000001</v>
      </c>
      <c r="R1354" s="19">
        <v>0.67689999999999995</v>
      </c>
      <c r="S1354" s="19">
        <v>35.639200000000002</v>
      </c>
      <c r="T1354" s="19">
        <v>52.7819</v>
      </c>
      <c r="U1354" s="19">
        <v>22.1661</v>
      </c>
      <c r="V1354" s="19">
        <v>6.5198</v>
      </c>
      <c r="W1354" s="19">
        <v>3.2480000000000002</v>
      </c>
      <c r="X1354" s="19">
        <v>3.2837000000000001</v>
      </c>
    </row>
    <row r="1355" spans="1:24" s="11" customFormat="1" ht="15" customHeight="1" x14ac:dyDescent="0.25">
      <c r="A1355" s="12" t="s">
        <v>888</v>
      </c>
      <c r="B1355" s="12" t="s">
        <v>942</v>
      </c>
      <c r="C1355" s="10" t="s">
        <v>3253</v>
      </c>
      <c r="D1355" s="19">
        <v>2.4047000000000001</v>
      </c>
      <c r="E1355" s="19">
        <v>9.0568000000000008</v>
      </c>
      <c r="F1355" s="19">
        <v>33.104300000000002</v>
      </c>
      <c r="G1355" s="19">
        <v>4.4035000000000002</v>
      </c>
      <c r="H1355" s="19">
        <v>8.1198999999999995</v>
      </c>
      <c r="I1355" s="19" t="s">
        <v>1927</v>
      </c>
      <c r="J1355" s="19">
        <v>6.1524000000000001</v>
      </c>
      <c r="K1355" s="19">
        <v>20.986899999999999</v>
      </c>
      <c r="L1355" s="19">
        <v>11.711399999999999</v>
      </c>
      <c r="M1355" s="19">
        <v>18.644600000000001</v>
      </c>
      <c r="N1355" s="19">
        <v>25.5778</v>
      </c>
      <c r="O1355" s="19">
        <v>2.9357000000000002</v>
      </c>
      <c r="P1355" s="19" t="s">
        <v>1927</v>
      </c>
      <c r="Q1355" s="19">
        <v>12.523400000000001</v>
      </c>
      <c r="R1355" s="19" t="s">
        <v>1927</v>
      </c>
      <c r="S1355" s="19">
        <v>36.914400000000001</v>
      </c>
      <c r="T1355" s="19">
        <v>51.873800000000003</v>
      </c>
      <c r="U1355" s="19">
        <v>26.6084</v>
      </c>
      <c r="V1355" s="19">
        <v>3.7477</v>
      </c>
      <c r="W1355" s="19">
        <v>1.9675</v>
      </c>
      <c r="X1355" s="19">
        <v>2.9981</v>
      </c>
    </row>
    <row r="1356" spans="1:24" s="11" customFormat="1" ht="15" customHeight="1" x14ac:dyDescent="0.25">
      <c r="A1356" s="12" t="s">
        <v>888</v>
      </c>
      <c r="B1356" s="12" t="s">
        <v>943</v>
      </c>
      <c r="C1356" s="10" t="s">
        <v>3254</v>
      </c>
      <c r="D1356" s="19">
        <v>3.9830999999999999</v>
      </c>
      <c r="E1356" s="19">
        <v>8.5463000000000005</v>
      </c>
      <c r="F1356" s="19">
        <v>33.322899999999997</v>
      </c>
      <c r="G1356" s="19">
        <v>4.1085000000000003</v>
      </c>
      <c r="H1356" s="19">
        <v>8.6561000000000003</v>
      </c>
      <c r="I1356" s="19">
        <v>0.2195</v>
      </c>
      <c r="J1356" s="19">
        <v>7.6055000000000001</v>
      </c>
      <c r="K1356" s="19">
        <v>26.470099999999999</v>
      </c>
      <c r="L1356" s="19">
        <v>17.469000000000001</v>
      </c>
      <c r="M1356" s="19">
        <v>18.457000000000001</v>
      </c>
      <c r="N1356" s="19">
        <v>28.571400000000001</v>
      </c>
      <c r="O1356" s="19">
        <v>4.7358000000000002</v>
      </c>
      <c r="P1356" s="19" t="s">
        <v>1927</v>
      </c>
      <c r="Q1356" s="19">
        <v>13.1723</v>
      </c>
      <c r="R1356" s="19">
        <v>0.69</v>
      </c>
      <c r="S1356" s="19">
        <v>49.176699999999997</v>
      </c>
      <c r="T1356" s="19">
        <v>58.914900000000003</v>
      </c>
      <c r="U1356" s="19">
        <v>30.076799999999999</v>
      </c>
      <c r="V1356" s="19">
        <v>4.4691999999999998</v>
      </c>
      <c r="W1356" s="19">
        <v>2.2267999999999999</v>
      </c>
      <c r="X1356" s="19">
        <v>2.8540000000000001</v>
      </c>
    </row>
    <row r="1357" spans="1:24" s="11" customFormat="1" ht="15" customHeight="1" x14ac:dyDescent="0.25">
      <c r="A1357" s="12" t="s">
        <v>888</v>
      </c>
      <c r="B1357" s="12" t="s">
        <v>944</v>
      </c>
      <c r="C1357" s="10" t="s">
        <v>3255</v>
      </c>
      <c r="D1357" s="19">
        <v>3.5343</v>
      </c>
      <c r="E1357" s="19">
        <v>13.184699999999999</v>
      </c>
      <c r="F1357" s="19">
        <v>37.6753</v>
      </c>
      <c r="G1357" s="19">
        <v>6.7359999999999998</v>
      </c>
      <c r="H1357" s="19">
        <v>7.9833999999999996</v>
      </c>
      <c r="I1357" s="19">
        <v>0.29859999999999998</v>
      </c>
      <c r="J1357" s="19">
        <v>8.9662000000000006</v>
      </c>
      <c r="K1357" s="19">
        <v>28.9057</v>
      </c>
      <c r="L1357" s="19">
        <v>16.431699999999999</v>
      </c>
      <c r="M1357" s="19">
        <v>21.289000000000001</v>
      </c>
      <c r="N1357" s="19">
        <v>30.016999999999999</v>
      </c>
      <c r="O1357" s="19">
        <v>4.7401</v>
      </c>
      <c r="P1357" s="19">
        <v>0.2155</v>
      </c>
      <c r="Q1357" s="19">
        <v>15.006600000000001</v>
      </c>
      <c r="R1357" s="19">
        <v>0.72199999999999998</v>
      </c>
      <c r="S1357" s="19">
        <v>39.693800000000003</v>
      </c>
      <c r="T1357" s="19">
        <v>61.383499999999998</v>
      </c>
      <c r="U1357" s="19">
        <v>30.776800000000001</v>
      </c>
      <c r="V1357" s="19">
        <v>5.9912999999999998</v>
      </c>
      <c r="W1357" s="19">
        <v>3.8820999999999999</v>
      </c>
      <c r="X1357" s="19">
        <v>4.1996000000000002</v>
      </c>
    </row>
    <row r="1358" spans="1:24" s="11" customFormat="1" ht="15" customHeight="1" x14ac:dyDescent="0.25">
      <c r="A1358" s="12" t="s">
        <v>888</v>
      </c>
      <c r="B1358" s="12" t="s">
        <v>945</v>
      </c>
      <c r="C1358" s="10" t="s">
        <v>3256</v>
      </c>
      <c r="D1358" s="19">
        <v>2.9087000000000001</v>
      </c>
      <c r="E1358" s="19">
        <v>10.3805</v>
      </c>
      <c r="F1358" s="19">
        <v>39.743600000000001</v>
      </c>
      <c r="G1358" s="19">
        <v>6.7962999999999996</v>
      </c>
      <c r="H1358" s="19">
        <v>9.7462999999999997</v>
      </c>
      <c r="I1358" s="19">
        <v>0.20680000000000001</v>
      </c>
      <c r="J1358" s="19">
        <v>7.4442000000000004</v>
      </c>
      <c r="K1358" s="19">
        <v>24.5106</v>
      </c>
      <c r="L1358" s="19">
        <v>16.680499999999999</v>
      </c>
      <c r="M1358" s="19">
        <v>18.706900000000001</v>
      </c>
      <c r="N1358" s="19">
        <v>29.2666</v>
      </c>
      <c r="O1358" s="19">
        <v>3.7633999999999999</v>
      </c>
      <c r="P1358" s="19" t="s">
        <v>1927</v>
      </c>
      <c r="Q1358" s="19">
        <v>17.590299999999999</v>
      </c>
      <c r="R1358" s="19">
        <v>0.5101</v>
      </c>
      <c r="S1358" s="19">
        <v>46.787999999999997</v>
      </c>
      <c r="T1358" s="19">
        <v>61.979599999999998</v>
      </c>
      <c r="U1358" s="19">
        <v>36.572899999999997</v>
      </c>
      <c r="V1358" s="19">
        <v>3.6394000000000002</v>
      </c>
      <c r="W1358" s="19">
        <v>2.4125000000000001</v>
      </c>
      <c r="X1358" s="19">
        <v>3.5291000000000001</v>
      </c>
    </row>
    <row r="1359" spans="1:24" s="11" customFormat="1" ht="15" customHeight="1" x14ac:dyDescent="0.25">
      <c r="A1359" s="12" t="s">
        <v>888</v>
      </c>
      <c r="B1359" s="12" t="s">
        <v>946</v>
      </c>
      <c r="C1359" s="10" t="s">
        <v>3257</v>
      </c>
      <c r="D1359" s="19">
        <v>3.1716000000000002</v>
      </c>
      <c r="E1359" s="19">
        <v>7.8357999999999999</v>
      </c>
      <c r="F1359" s="19">
        <v>26.368200000000002</v>
      </c>
      <c r="G1359" s="19">
        <v>3.8557000000000001</v>
      </c>
      <c r="H1359" s="19">
        <v>6.4055</v>
      </c>
      <c r="I1359" s="19" t="s">
        <v>1927</v>
      </c>
      <c r="J1359" s="19">
        <v>6.0323000000000002</v>
      </c>
      <c r="K1359" s="19">
        <v>17.910399999999999</v>
      </c>
      <c r="L1359" s="19">
        <v>12.6244</v>
      </c>
      <c r="M1359" s="19">
        <v>14.3035</v>
      </c>
      <c r="N1359" s="19">
        <v>24.751200000000001</v>
      </c>
      <c r="O1359" s="19">
        <v>2.7363</v>
      </c>
      <c r="P1359" s="19" t="s">
        <v>1927</v>
      </c>
      <c r="Q1359" s="19">
        <v>12.0647</v>
      </c>
      <c r="R1359" s="19" t="s">
        <v>1927</v>
      </c>
      <c r="S1359" s="19">
        <v>28.482600000000001</v>
      </c>
      <c r="T1359" s="19">
        <v>49.378100000000003</v>
      </c>
      <c r="U1359" s="19">
        <v>25.497499999999999</v>
      </c>
      <c r="V1359" s="19">
        <v>4.5397999999999996</v>
      </c>
      <c r="W1359" s="19">
        <v>1.9278999999999999</v>
      </c>
      <c r="X1359" s="19">
        <v>2.8607</v>
      </c>
    </row>
    <row r="1360" spans="1:24" s="11" customFormat="1" ht="15" customHeight="1" x14ac:dyDescent="0.25">
      <c r="A1360" s="12" t="s">
        <v>888</v>
      </c>
      <c r="B1360" s="12" t="s">
        <v>947</v>
      </c>
      <c r="C1360" s="10" t="s">
        <v>3258</v>
      </c>
      <c r="D1360" s="19">
        <v>2.5739999999999998</v>
      </c>
      <c r="E1360" s="19">
        <v>10.6815</v>
      </c>
      <c r="F1360" s="19">
        <v>36.338099999999997</v>
      </c>
      <c r="G1360" s="19">
        <v>5.8148999999999997</v>
      </c>
      <c r="H1360" s="19">
        <v>8.6077999999999992</v>
      </c>
      <c r="I1360" s="19">
        <v>0.36470000000000002</v>
      </c>
      <c r="J1360" s="19">
        <v>7.7220000000000004</v>
      </c>
      <c r="K1360" s="19">
        <v>23.3535</v>
      </c>
      <c r="L1360" s="19">
        <v>16.5381</v>
      </c>
      <c r="M1360" s="19">
        <v>21.529800000000002</v>
      </c>
      <c r="N1360" s="19">
        <v>28.730699999999999</v>
      </c>
      <c r="O1360" s="19">
        <v>5.2729999999999997</v>
      </c>
      <c r="P1360" s="19">
        <v>0.11459999999999999</v>
      </c>
      <c r="Q1360" s="19">
        <v>14.4018</v>
      </c>
      <c r="R1360" s="19">
        <v>0.51060000000000005</v>
      </c>
      <c r="S1360" s="19">
        <v>40.548099999999998</v>
      </c>
      <c r="T1360" s="19">
        <v>55.846200000000003</v>
      </c>
      <c r="U1360" s="19">
        <v>26.187999999999999</v>
      </c>
      <c r="V1360" s="19">
        <v>5.1791999999999998</v>
      </c>
      <c r="W1360" s="19">
        <v>2.6678000000000002</v>
      </c>
      <c r="X1360" s="19">
        <v>3.5535999999999999</v>
      </c>
    </row>
    <row r="1361" spans="1:24" s="11" customFormat="1" ht="15" customHeight="1" x14ac:dyDescent="0.25">
      <c r="A1361" s="12" t="s">
        <v>888</v>
      </c>
      <c r="B1361" s="12" t="s">
        <v>96</v>
      </c>
      <c r="C1361" s="10" t="s">
        <v>3259</v>
      </c>
      <c r="D1361" s="19">
        <v>3.8782000000000001</v>
      </c>
      <c r="E1361" s="19">
        <v>11.7666</v>
      </c>
      <c r="F1361" s="19">
        <v>40.206699999999998</v>
      </c>
      <c r="G1361" s="19">
        <v>7.984</v>
      </c>
      <c r="H1361" s="19">
        <v>9.3404000000000007</v>
      </c>
      <c r="I1361" s="19">
        <v>0.35959999999999998</v>
      </c>
      <c r="J1361" s="19">
        <v>7.9794</v>
      </c>
      <c r="K1361" s="19">
        <v>25.180900000000001</v>
      </c>
      <c r="L1361" s="19">
        <v>18.630800000000001</v>
      </c>
      <c r="M1361" s="19">
        <v>20.1921</v>
      </c>
      <c r="N1361" s="19">
        <v>27.484200000000001</v>
      </c>
      <c r="O1361" s="19">
        <v>5.3574999999999999</v>
      </c>
      <c r="P1361" s="19">
        <v>0.13200000000000001</v>
      </c>
      <c r="Q1361" s="19">
        <v>15.408099999999999</v>
      </c>
      <c r="R1361" s="19">
        <v>0.82840000000000003</v>
      </c>
      <c r="S1361" s="19">
        <v>44.722099999999998</v>
      </c>
      <c r="T1361" s="19">
        <v>60.749200000000002</v>
      </c>
      <c r="U1361" s="19">
        <v>37.457299999999996</v>
      </c>
      <c r="V1361" s="19">
        <v>4.6520000000000001</v>
      </c>
      <c r="W1361" s="19">
        <v>3.5004</v>
      </c>
      <c r="X1361" s="19">
        <v>4.4516999999999998</v>
      </c>
    </row>
    <row r="1362" spans="1:24" s="11" customFormat="1" ht="15" customHeight="1" x14ac:dyDescent="0.25">
      <c r="A1362" s="12" t="s">
        <v>888</v>
      </c>
      <c r="B1362" s="12" t="s">
        <v>619</v>
      </c>
      <c r="C1362" s="10" t="s">
        <v>3260</v>
      </c>
      <c r="D1362" s="19">
        <v>1.9823</v>
      </c>
      <c r="E1362" s="19">
        <v>9.5665999999999993</v>
      </c>
      <c r="F1362" s="19">
        <v>31.4208</v>
      </c>
      <c r="G1362" s="19">
        <v>3.6566999999999998</v>
      </c>
      <c r="H1362" s="19">
        <v>8.5938999999999997</v>
      </c>
      <c r="I1362" s="19" t="s">
        <v>1927</v>
      </c>
      <c r="J1362" s="19">
        <v>7.6581999999999999</v>
      </c>
      <c r="K1362" s="19">
        <v>22.186699999999998</v>
      </c>
      <c r="L1362" s="19">
        <v>14.0113</v>
      </c>
      <c r="M1362" s="19">
        <v>17.397200000000002</v>
      </c>
      <c r="N1362" s="19">
        <v>27.480899999999998</v>
      </c>
      <c r="O1362" s="19">
        <v>1.9823</v>
      </c>
      <c r="P1362" s="19" t="s">
        <v>1927</v>
      </c>
      <c r="Q1362" s="19">
        <v>17.495699999999999</v>
      </c>
      <c r="R1362" s="19">
        <v>0.50480000000000003</v>
      </c>
      <c r="S1362" s="19">
        <v>38.500399999999999</v>
      </c>
      <c r="T1362" s="19">
        <v>55.897599999999997</v>
      </c>
      <c r="U1362" s="19">
        <v>30.706700000000001</v>
      </c>
      <c r="V1362" s="19">
        <v>4.6539999999999999</v>
      </c>
      <c r="W1362" s="19">
        <v>1.97</v>
      </c>
      <c r="X1362" s="19">
        <v>3.2258</v>
      </c>
    </row>
    <row r="1363" spans="1:24" s="11" customFormat="1" ht="15" customHeight="1" x14ac:dyDescent="0.25">
      <c r="A1363" s="12" t="s">
        <v>888</v>
      </c>
      <c r="B1363" s="12" t="s">
        <v>948</v>
      </c>
      <c r="C1363" s="10" t="s">
        <v>3261</v>
      </c>
      <c r="D1363" s="19">
        <v>3.5280999999999998</v>
      </c>
      <c r="E1363" s="19">
        <v>12.075699999999999</v>
      </c>
      <c r="F1363" s="19">
        <v>39.588200000000001</v>
      </c>
      <c r="G1363" s="19">
        <v>5.7428999999999997</v>
      </c>
      <c r="H1363" s="19">
        <v>8.9481999999999999</v>
      </c>
      <c r="I1363" s="19">
        <v>0.32279999999999998</v>
      </c>
      <c r="J1363" s="19">
        <v>7.5570000000000004</v>
      </c>
      <c r="K1363" s="19">
        <v>24.652200000000001</v>
      </c>
      <c r="L1363" s="19">
        <v>16.7056</v>
      </c>
      <c r="M1363" s="19">
        <v>21.157499999999999</v>
      </c>
      <c r="N1363" s="19">
        <v>30.417400000000001</v>
      </c>
      <c r="O1363" s="19">
        <v>4.5853999999999999</v>
      </c>
      <c r="P1363" s="19" t="s">
        <v>1927</v>
      </c>
      <c r="Q1363" s="19">
        <v>17.596</v>
      </c>
      <c r="R1363" s="19">
        <v>0.35610000000000003</v>
      </c>
      <c r="S1363" s="19">
        <v>47.390099999999997</v>
      </c>
      <c r="T1363" s="19">
        <v>61.290999999999997</v>
      </c>
      <c r="U1363" s="19">
        <v>36.071199999999997</v>
      </c>
      <c r="V1363" s="19">
        <v>6.4775</v>
      </c>
      <c r="W1363" s="19">
        <v>2.7044999999999999</v>
      </c>
      <c r="X1363" s="19">
        <v>3.9954999999999998</v>
      </c>
    </row>
    <row r="1364" spans="1:24" s="11" customFormat="1" ht="15" customHeight="1" x14ac:dyDescent="0.25">
      <c r="A1364" s="12" t="s">
        <v>888</v>
      </c>
      <c r="B1364" s="12" t="s">
        <v>101</v>
      </c>
      <c r="C1364" s="10" t="s">
        <v>3262</v>
      </c>
      <c r="D1364" s="19" t="s">
        <v>1927</v>
      </c>
      <c r="E1364" s="19" t="s">
        <v>1927</v>
      </c>
      <c r="F1364" s="19" t="s">
        <v>1927</v>
      </c>
      <c r="G1364" s="19" t="s">
        <v>1927</v>
      </c>
      <c r="H1364" s="19" t="s">
        <v>1927</v>
      </c>
      <c r="I1364" s="19" t="s">
        <v>1927</v>
      </c>
      <c r="J1364" s="19" t="s">
        <v>1927</v>
      </c>
      <c r="K1364" s="19" t="s">
        <v>1927</v>
      </c>
      <c r="L1364" s="19" t="s">
        <v>1927</v>
      </c>
      <c r="M1364" s="19" t="s">
        <v>1927</v>
      </c>
      <c r="N1364" s="19" t="s">
        <v>1927</v>
      </c>
      <c r="O1364" s="19" t="s">
        <v>1927</v>
      </c>
      <c r="P1364" s="19" t="s">
        <v>1927</v>
      </c>
      <c r="Q1364" s="19" t="s">
        <v>1927</v>
      </c>
      <c r="R1364" s="19" t="s">
        <v>1927</v>
      </c>
      <c r="S1364" s="19" t="s">
        <v>1927</v>
      </c>
      <c r="T1364" s="19" t="s">
        <v>1927</v>
      </c>
      <c r="U1364" s="19" t="s">
        <v>1927</v>
      </c>
      <c r="V1364" s="19" t="s">
        <v>1927</v>
      </c>
      <c r="W1364" s="19" t="s">
        <v>1927</v>
      </c>
      <c r="X1364" s="19" t="s">
        <v>1927</v>
      </c>
    </row>
    <row r="1365" spans="1:24" s="11" customFormat="1" ht="15" customHeight="1" x14ac:dyDescent="0.25">
      <c r="A1365" s="12" t="s">
        <v>888</v>
      </c>
      <c r="B1365" s="12" t="s">
        <v>209</v>
      </c>
      <c r="C1365" s="10" t="s">
        <v>3263</v>
      </c>
      <c r="D1365" s="19">
        <v>2.3654999999999999</v>
      </c>
      <c r="E1365" s="19">
        <v>9.9156999999999993</v>
      </c>
      <c r="F1365" s="19">
        <v>31.583500000000001</v>
      </c>
      <c r="G1365" s="19">
        <v>3.3052000000000001</v>
      </c>
      <c r="H1365" s="19">
        <v>7.5502000000000002</v>
      </c>
      <c r="I1365" s="19">
        <v>0.16200000000000001</v>
      </c>
      <c r="J1365" s="19">
        <v>6.9237000000000002</v>
      </c>
      <c r="K1365" s="19">
        <v>24.1845</v>
      </c>
      <c r="L1365" s="19">
        <v>11.363099999999999</v>
      </c>
      <c r="M1365" s="19">
        <v>19.107800000000001</v>
      </c>
      <c r="N1365" s="19">
        <v>26.9389</v>
      </c>
      <c r="O1365" s="19">
        <v>3.0028000000000001</v>
      </c>
      <c r="P1365" s="19">
        <v>0.1188</v>
      </c>
      <c r="Q1365" s="19">
        <v>13.1778</v>
      </c>
      <c r="R1365" s="19">
        <v>0.57250000000000001</v>
      </c>
      <c r="S1365" s="19">
        <v>41.823300000000003</v>
      </c>
      <c r="T1365" s="19">
        <v>53.154000000000003</v>
      </c>
      <c r="U1365" s="19">
        <v>24.746200000000002</v>
      </c>
      <c r="V1365" s="19">
        <v>4.4394</v>
      </c>
      <c r="W1365" s="19">
        <v>2.8191999999999999</v>
      </c>
      <c r="X1365" s="19">
        <v>2.7544</v>
      </c>
    </row>
    <row r="1366" spans="1:24" s="11" customFormat="1" ht="15" customHeight="1" x14ac:dyDescent="0.25">
      <c r="A1366" s="12" t="s">
        <v>888</v>
      </c>
      <c r="B1366" s="12" t="s">
        <v>949</v>
      </c>
      <c r="C1366" s="10" t="s">
        <v>3264</v>
      </c>
      <c r="D1366" s="19">
        <v>3.2629000000000001</v>
      </c>
      <c r="E1366" s="19">
        <v>11.0701</v>
      </c>
      <c r="F1366" s="19">
        <v>30.885899999999999</v>
      </c>
      <c r="G1366" s="19">
        <v>6.0464000000000002</v>
      </c>
      <c r="H1366" s="19">
        <v>7.4062000000000001</v>
      </c>
      <c r="I1366" s="19">
        <v>0.3952</v>
      </c>
      <c r="J1366" s="19">
        <v>8.3475999999999999</v>
      </c>
      <c r="K1366" s="19">
        <v>23.2879</v>
      </c>
      <c r="L1366" s="19">
        <v>9.6928999999999998</v>
      </c>
      <c r="M1366" s="19">
        <v>21.849699999999999</v>
      </c>
      <c r="N1366" s="19">
        <v>22.916</v>
      </c>
      <c r="O1366" s="19">
        <v>4.367</v>
      </c>
      <c r="P1366" s="19">
        <v>0.2266</v>
      </c>
      <c r="Q1366" s="19">
        <v>12.2614</v>
      </c>
      <c r="R1366" s="19">
        <v>0.99080000000000001</v>
      </c>
      <c r="S1366" s="19">
        <v>32.199199999999998</v>
      </c>
      <c r="T1366" s="19">
        <v>49.054200000000002</v>
      </c>
      <c r="U1366" s="19">
        <v>21.352799999999998</v>
      </c>
      <c r="V1366" s="19">
        <v>5.8169000000000004</v>
      </c>
      <c r="W1366" s="19">
        <v>4.03</v>
      </c>
      <c r="X1366" s="19">
        <v>3.4662999999999999</v>
      </c>
    </row>
    <row r="1367" spans="1:24" s="11" customFormat="1" ht="15" customHeight="1" x14ac:dyDescent="0.25">
      <c r="A1367" s="12" t="s">
        <v>888</v>
      </c>
      <c r="B1367" s="12" t="s">
        <v>492</v>
      </c>
      <c r="C1367" s="10" t="s">
        <v>3265</v>
      </c>
      <c r="D1367" s="19">
        <v>4.4764999999999997</v>
      </c>
      <c r="E1367" s="19">
        <v>13.8765</v>
      </c>
      <c r="F1367" s="19">
        <v>40.197499999999998</v>
      </c>
      <c r="G1367" s="19">
        <v>7.1737000000000002</v>
      </c>
      <c r="H1367" s="19">
        <v>7.2702</v>
      </c>
      <c r="I1367" s="19">
        <v>0.2218</v>
      </c>
      <c r="J1367" s="19">
        <v>8.5374999999999996</v>
      </c>
      <c r="K1367" s="19">
        <v>31.0215</v>
      </c>
      <c r="L1367" s="19">
        <v>17.746700000000001</v>
      </c>
      <c r="M1367" s="19">
        <v>18.976199999999999</v>
      </c>
      <c r="N1367" s="19">
        <v>35.574800000000003</v>
      </c>
      <c r="O1367" s="19">
        <v>6.3720999999999997</v>
      </c>
      <c r="P1367" s="19">
        <v>0.54530000000000001</v>
      </c>
      <c r="Q1367" s="19">
        <v>20.805199999999999</v>
      </c>
      <c r="R1367" s="19">
        <v>1.5467</v>
      </c>
      <c r="S1367" s="19">
        <v>40.747300000000003</v>
      </c>
      <c r="T1367" s="19">
        <v>64.375</v>
      </c>
      <c r="U1367" s="19">
        <v>33.068399999999997</v>
      </c>
      <c r="V1367" s="19">
        <v>4.9343000000000004</v>
      </c>
      <c r="W1367" s="19">
        <v>5.0303000000000004</v>
      </c>
      <c r="X1367" s="19">
        <v>5.1561000000000003</v>
      </c>
    </row>
    <row r="1368" spans="1:24" s="11" customFormat="1" ht="15" customHeight="1" x14ac:dyDescent="0.25">
      <c r="A1368" s="12" t="s">
        <v>888</v>
      </c>
      <c r="B1368" s="12" t="s">
        <v>950</v>
      </c>
      <c r="C1368" s="10" t="s">
        <v>3266</v>
      </c>
      <c r="D1368" s="19">
        <v>3.1854</v>
      </c>
      <c r="E1368" s="19">
        <v>9.4614999999999991</v>
      </c>
      <c r="F1368" s="19">
        <v>33.314399999999999</v>
      </c>
      <c r="G1368" s="19">
        <v>4.4558</v>
      </c>
      <c r="H1368" s="19">
        <v>8.5324000000000009</v>
      </c>
      <c r="I1368" s="19">
        <v>0.22750000000000001</v>
      </c>
      <c r="J1368" s="19">
        <v>7.3</v>
      </c>
      <c r="K1368" s="19">
        <v>21.748200000000001</v>
      </c>
      <c r="L1368" s="19">
        <v>16.8184</v>
      </c>
      <c r="M1368" s="19">
        <v>22.563500000000001</v>
      </c>
      <c r="N1368" s="19">
        <v>26.374700000000001</v>
      </c>
      <c r="O1368" s="19">
        <v>4.7782</v>
      </c>
      <c r="P1368" s="19" t="s">
        <v>1927</v>
      </c>
      <c r="Q1368" s="19">
        <v>11.888500000000001</v>
      </c>
      <c r="R1368" s="19">
        <v>0.77739999999999998</v>
      </c>
      <c r="S1368" s="19">
        <v>42.738</v>
      </c>
      <c r="T1368" s="19">
        <v>55.783099999999997</v>
      </c>
      <c r="U1368" s="19">
        <v>25.976500000000001</v>
      </c>
      <c r="V1368" s="19">
        <v>5.5934999999999997</v>
      </c>
      <c r="W1368" s="19">
        <v>3.0716999999999999</v>
      </c>
      <c r="X1368" s="19">
        <v>2.8631000000000002</v>
      </c>
    </row>
    <row r="1369" spans="1:24" s="8" customFormat="1" ht="15" customHeight="1" x14ac:dyDescent="0.25">
      <c r="A1369" s="7" t="s">
        <v>951</v>
      </c>
      <c r="B1369" s="7" t="s">
        <v>36</v>
      </c>
      <c r="C1369" s="9" t="s">
        <v>36</v>
      </c>
      <c r="D1369" s="18">
        <v>3.6865000000000001</v>
      </c>
      <c r="E1369" s="18">
        <v>9.6288999999999998</v>
      </c>
      <c r="F1369" s="18">
        <v>25.423300000000001</v>
      </c>
      <c r="G1369" s="18">
        <v>5.1886999999999999</v>
      </c>
      <c r="H1369" s="18">
        <v>7.8295000000000003</v>
      </c>
      <c r="I1369" s="18">
        <v>0.70320000000000005</v>
      </c>
      <c r="J1369" s="18">
        <v>6.6872999999999996</v>
      </c>
      <c r="K1369" s="18">
        <v>21.561499999999999</v>
      </c>
      <c r="L1369" s="18">
        <v>8.5863999999999994</v>
      </c>
      <c r="M1369" s="18">
        <v>22.2653</v>
      </c>
      <c r="N1369" s="18">
        <v>21.317299999999999</v>
      </c>
      <c r="O1369" s="18">
        <v>4.6616</v>
      </c>
      <c r="P1369" s="18">
        <v>0.26750000000000002</v>
      </c>
      <c r="Q1369" s="18">
        <v>11.6511</v>
      </c>
      <c r="R1369" s="18">
        <v>0.81579999999999997</v>
      </c>
      <c r="S1369" s="18">
        <v>26.541599999999999</v>
      </c>
      <c r="T1369" s="18">
        <v>43.953099999999999</v>
      </c>
      <c r="U1369" s="18">
        <v>20.441099999999999</v>
      </c>
      <c r="V1369" s="18">
        <v>4.9714</v>
      </c>
      <c r="W1369" s="18">
        <v>4.7385999999999999</v>
      </c>
      <c r="X1369" s="18">
        <v>2.7797000000000001</v>
      </c>
    </row>
    <row r="1370" spans="1:24" s="11" customFormat="1" ht="15" customHeight="1" x14ac:dyDescent="0.25">
      <c r="A1370" s="12" t="s">
        <v>951</v>
      </c>
      <c r="B1370" s="12" t="s">
        <v>952</v>
      </c>
      <c r="C1370" s="10" t="s">
        <v>3267</v>
      </c>
      <c r="D1370" s="19">
        <v>3.0377000000000001</v>
      </c>
      <c r="E1370" s="19">
        <v>6.6829000000000001</v>
      </c>
      <c r="F1370" s="19">
        <v>24.9696</v>
      </c>
      <c r="G1370" s="19">
        <v>3.8275000000000001</v>
      </c>
      <c r="H1370" s="19">
        <v>9.0521999999999991</v>
      </c>
      <c r="I1370" s="19" t="s">
        <v>1927</v>
      </c>
      <c r="J1370" s="19">
        <v>7.2295999999999996</v>
      </c>
      <c r="K1370" s="19">
        <v>16.038900000000002</v>
      </c>
      <c r="L1370" s="19">
        <v>9.2345000000000006</v>
      </c>
      <c r="M1370" s="19">
        <v>16.2819</v>
      </c>
      <c r="N1370" s="19">
        <v>19.927099999999999</v>
      </c>
      <c r="O1370" s="19">
        <v>3.2806999999999999</v>
      </c>
      <c r="P1370" s="19" t="s">
        <v>1927</v>
      </c>
      <c r="Q1370" s="19">
        <v>11.178599999999999</v>
      </c>
      <c r="R1370" s="19" t="s">
        <v>1927</v>
      </c>
      <c r="S1370" s="19">
        <v>22.843299999999999</v>
      </c>
      <c r="T1370" s="19">
        <v>42.8919</v>
      </c>
      <c r="U1370" s="19">
        <v>19.9878</v>
      </c>
      <c r="V1370" s="19">
        <v>2.8553999999999999</v>
      </c>
      <c r="W1370" s="19">
        <v>2.6730999999999998</v>
      </c>
      <c r="X1370" s="19">
        <v>2.7339000000000002</v>
      </c>
    </row>
    <row r="1371" spans="1:24" s="11" customFormat="1" ht="15" customHeight="1" x14ac:dyDescent="0.25">
      <c r="A1371" s="12" t="s">
        <v>951</v>
      </c>
      <c r="B1371" s="12" t="s">
        <v>953</v>
      </c>
      <c r="C1371" s="10" t="s">
        <v>3268</v>
      </c>
      <c r="D1371" s="19">
        <v>4.2055999999999996</v>
      </c>
      <c r="E1371" s="19">
        <v>8.8177000000000003</v>
      </c>
      <c r="F1371" s="19">
        <v>23.588100000000001</v>
      </c>
      <c r="G1371" s="19">
        <v>6.5560999999999998</v>
      </c>
      <c r="H1371" s="19">
        <v>7.0134999999999996</v>
      </c>
      <c r="I1371" s="19">
        <v>0.74329999999999996</v>
      </c>
      <c r="J1371" s="19">
        <v>6.6132999999999997</v>
      </c>
      <c r="K1371" s="19">
        <v>22.679600000000001</v>
      </c>
      <c r="L1371" s="19">
        <v>9.5673999999999992</v>
      </c>
      <c r="M1371" s="19">
        <v>25.443100000000001</v>
      </c>
      <c r="N1371" s="19">
        <v>21.949100000000001</v>
      </c>
      <c r="O1371" s="19">
        <v>6.2257999999999996</v>
      </c>
      <c r="P1371" s="19">
        <v>0.31759999999999999</v>
      </c>
      <c r="Q1371" s="19">
        <v>10.952299999999999</v>
      </c>
      <c r="R1371" s="19">
        <v>0.96560000000000001</v>
      </c>
      <c r="S1371" s="19">
        <v>26.243600000000001</v>
      </c>
      <c r="T1371" s="19">
        <v>45.7087</v>
      </c>
      <c r="U1371" s="19">
        <v>20.138500000000001</v>
      </c>
      <c r="V1371" s="19">
        <v>4.1928999999999998</v>
      </c>
      <c r="W1371" s="19">
        <v>4.9870000000000001</v>
      </c>
      <c r="X1371" s="19">
        <v>2.9477000000000002</v>
      </c>
    </row>
    <row r="1372" spans="1:24" s="11" customFormat="1" ht="15" customHeight="1" x14ac:dyDescent="0.25">
      <c r="A1372" s="12" t="s">
        <v>951</v>
      </c>
      <c r="B1372" s="12" t="s">
        <v>954</v>
      </c>
      <c r="C1372" s="10" t="s">
        <v>3269</v>
      </c>
      <c r="D1372" s="19">
        <v>4.1298000000000004</v>
      </c>
      <c r="E1372" s="19">
        <v>7.7679</v>
      </c>
      <c r="F1372" s="19">
        <v>26.843699999999998</v>
      </c>
      <c r="G1372" s="19">
        <v>4.1952999999999996</v>
      </c>
      <c r="H1372" s="19">
        <v>7.3746</v>
      </c>
      <c r="I1372" s="19">
        <v>0.39329999999999998</v>
      </c>
      <c r="J1372" s="19">
        <v>5.7358000000000002</v>
      </c>
      <c r="K1372" s="19">
        <v>20.222899999999999</v>
      </c>
      <c r="L1372" s="19">
        <v>9.9312000000000005</v>
      </c>
      <c r="M1372" s="19">
        <v>20.452300000000001</v>
      </c>
      <c r="N1372" s="19">
        <v>21.632300000000001</v>
      </c>
      <c r="O1372" s="19">
        <v>4.9492000000000003</v>
      </c>
      <c r="P1372" s="19" t="s">
        <v>1927</v>
      </c>
      <c r="Q1372" s="19">
        <v>11.0128</v>
      </c>
      <c r="R1372" s="19">
        <v>0.65549999999999997</v>
      </c>
      <c r="S1372" s="19">
        <v>28.744700000000002</v>
      </c>
      <c r="T1372" s="19">
        <v>44.051099999999998</v>
      </c>
      <c r="U1372" s="19">
        <v>22.746600000000001</v>
      </c>
      <c r="V1372" s="19">
        <v>4.2281000000000004</v>
      </c>
      <c r="W1372" s="19">
        <v>2.7204000000000002</v>
      </c>
      <c r="X1372" s="19">
        <v>2.0320999999999998</v>
      </c>
    </row>
    <row r="1373" spans="1:24" s="11" customFormat="1" ht="15" customHeight="1" x14ac:dyDescent="0.25">
      <c r="A1373" s="12" t="s">
        <v>951</v>
      </c>
      <c r="B1373" s="12" t="s">
        <v>955</v>
      </c>
      <c r="C1373" s="10" t="s">
        <v>3270</v>
      </c>
      <c r="D1373" s="19">
        <v>3.3955000000000002</v>
      </c>
      <c r="E1373" s="19">
        <v>9.6758000000000006</v>
      </c>
      <c r="F1373" s="19">
        <v>27.827400000000001</v>
      </c>
      <c r="G1373" s="19">
        <v>5.2081</v>
      </c>
      <c r="H1373" s="19">
        <v>6.5867000000000004</v>
      </c>
      <c r="I1373" s="19">
        <v>0.63819999999999999</v>
      </c>
      <c r="J1373" s="19">
        <v>6.4846000000000004</v>
      </c>
      <c r="K1373" s="19">
        <v>25.555299999999999</v>
      </c>
      <c r="L1373" s="19">
        <v>11.2331</v>
      </c>
      <c r="M1373" s="19">
        <v>22.772500000000001</v>
      </c>
      <c r="N1373" s="19">
        <v>27.1892</v>
      </c>
      <c r="O1373" s="19">
        <v>4.9016999999999999</v>
      </c>
      <c r="P1373" s="19" t="s">
        <v>1927</v>
      </c>
      <c r="Q1373" s="19">
        <v>12.2287</v>
      </c>
      <c r="R1373" s="19">
        <v>0.71479999999999999</v>
      </c>
      <c r="S1373" s="19">
        <v>24.891500000000001</v>
      </c>
      <c r="T1373" s="19">
        <v>47.102400000000003</v>
      </c>
      <c r="U1373" s="19">
        <v>26.321200000000001</v>
      </c>
      <c r="V1373" s="19">
        <v>5.0548999999999999</v>
      </c>
      <c r="W1373" s="19">
        <v>4.6974999999999998</v>
      </c>
      <c r="X1373" s="19">
        <v>2.9359000000000002</v>
      </c>
    </row>
    <row r="1374" spans="1:24" s="11" customFormat="1" ht="15" customHeight="1" x14ac:dyDescent="0.25">
      <c r="A1374" s="12" t="s">
        <v>951</v>
      </c>
      <c r="B1374" s="12" t="s">
        <v>159</v>
      </c>
      <c r="C1374" s="10" t="s">
        <v>3271</v>
      </c>
      <c r="D1374" s="19">
        <v>5.0536000000000003</v>
      </c>
      <c r="E1374" s="19">
        <v>9.1118000000000006</v>
      </c>
      <c r="F1374" s="19">
        <v>24.3874</v>
      </c>
      <c r="G1374" s="19">
        <v>6.3170000000000002</v>
      </c>
      <c r="H1374" s="19">
        <v>6.2020999999999997</v>
      </c>
      <c r="I1374" s="19">
        <v>1.6462000000000001</v>
      </c>
      <c r="J1374" s="19">
        <v>5.0536000000000003</v>
      </c>
      <c r="K1374" s="19">
        <v>22.817799999999998</v>
      </c>
      <c r="L1374" s="19">
        <v>8.6524000000000001</v>
      </c>
      <c r="M1374" s="19">
        <v>29.555900000000001</v>
      </c>
      <c r="N1374" s="19">
        <v>21.2864</v>
      </c>
      <c r="O1374" s="19">
        <v>6.2404000000000002</v>
      </c>
      <c r="P1374" s="19" t="s">
        <v>1927</v>
      </c>
      <c r="Q1374" s="19">
        <v>11.715199999999999</v>
      </c>
      <c r="R1374" s="19">
        <v>0.72740000000000005</v>
      </c>
      <c r="S1374" s="19">
        <v>28.062799999999999</v>
      </c>
      <c r="T1374" s="19">
        <v>40.543599999999998</v>
      </c>
      <c r="U1374" s="19">
        <v>17.189900000000002</v>
      </c>
      <c r="V1374" s="19">
        <v>5.0152999999999999</v>
      </c>
      <c r="W1374" s="19">
        <v>8.4609000000000005</v>
      </c>
      <c r="X1374" s="19">
        <v>2.4885000000000002</v>
      </c>
    </row>
    <row r="1375" spans="1:24" s="11" customFormat="1" ht="15" customHeight="1" x14ac:dyDescent="0.25">
      <c r="A1375" s="12" t="s">
        <v>951</v>
      </c>
      <c r="B1375" s="12" t="s">
        <v>956</v>
      </c>
      <c r="C1375" s="10" t="s">
        <v>3272</v>
      </c>
      <c r="D1375" s="19">
        <v>2.2970999999999999</v>
      </c>
      <c r="E1375" s="19">
        <v>10.413500000000001</v>
      </c>
      <c r="F1375" s="19">
        <v>20.9801</v>
      </c>
      <c r="G1375" s="19">
        <v>4.5941999999999998</v>
      </c>
      <c r="H1375" s="19">
        <v>8.2695000000000007</v>
      </c>
      <c r="I1375" s="19" t="s">
        <v>1927</v>
      </c>
      <c r="J1375" s="19">
        <v>7.3506999999999998</v>
      </c>
      <c r="K1375" s="19">
        <v>21.745799999999999</v>
      </c>
      <c r="L1375" s="19">
        <v>9.8009000000000004</v>
      </c>
      <c r="M1375" s="19">
        <v>17.764199999999999</v>
      </c>
      <c r="N1375" s="19">
        <v>23.277200000000001</v>
      </c>
      <c r="O1375" s="19">
        <v>3.9815999999999998</v>
      </c>
      <c r="P1375" s="19">
        <v>0</v>
      </c>
      <c r="Q1375" s="19">
        <v>18.223600000000001</v>
      </c>
      <c r="R1375" s="19" t="s">
        <v>1927</v>
      </c>
      <c r="S1375" s="19">
        <v>29.249600000000001</v>
      </c>
      <c r="T1375" s="19">
        <v>52.833100000000002</v>
      </c>
      <c r="U1375" s="19">
        <v>26.34</v>
      </c>
      <c r="V1375" s="19">
        <v>5.5129999999999999</v>
      </c>
      <c r="W1375" s="19">
        <v>2.4502000000000002</v>
      </c>
      <c r="X1375" s="19">
        <v>2.6034000000000002</v>
      </c>
    </row>
    <row r="1376" spans="1:24" s="11" customFormat="1" ht="15" customHeight="1" x14ac:dyDescent="0.25">
      <c r="A1376" s="12" t="s">
        <v>951</v>
      </c>
      <c r="B1376" s="12" t="s">
        <v>957</v>
      </c>
      <c r="C1376" s="10" t="s">
        <v>3273</v>
      </c>
      <c r="D1376" s="19">
        <v>5.7354000000000003</v>
      </c>
      <c r="E1376" s="19">
        <v>10.592000000000001</v>
      </c>
      <c r="F1376" s="19">
        <v>25.855699999999999</v>
      </c>
      <c r="G1376" s="19">
        <v>5.1573000000000002</v>
      </c>
      <c r="H1376" s="19">
        <v>8.58</v>
      </c>
      <c r="I1376" s="19">
        <v>1.5264</v>
      </c>
      <c r="J1376" s="19">
        <v>7.1924000000000001</v>
      </c>
      <c r="K1376" s="19">
        <v>22.8492</v>
      </c>
      <c r="L1376" s="19">
        <v>8.9962999999999997</v>
      </c>
      <c r="M1376" s="19">
        <v>27.890799999999999</v>
      </c>
      <c r="N1376" s="19">
        <v>21.716000000000001</v>
      </c>
      <c r="O1376" s="19">
        <v>5.6660000000000004</v>
      </c>
      <c r="P1376" s="19" t="s">
        <v>1927</v>
      </c>
      <c r="Q1376" s="19">
        <v>12.766</v>
      </c>
      <c r="R1376" s="19">
        <v>0.60129999999999995</v>
      </c>
      <c r="S1376" s="19">
        <v>41.003700000000002</v>
      </c>
      <c r="T1376" s="19">
        <v>46.484699999999997</v>
      </c>
      <c r="U1376" s="19">
        <v>20.2821</v>
      </c>
      <c r="V1376" s="19">
        <v>6.1980000000000004</v>
      </c>
      <c r="W1376" s="19">
        <v>7.3079999999999998</v>
      </c>
      <c r="X1376" s="19">
        <v>2.5901999999999998</v>
      </c>
    </row>
    <row r="1377" spans="1:24" s="11" customFormat="1" ht="15" customHeight="1" x14ac:dyDescent="0.25">
      <c r="A1377" s="12" t="s">
        <v>951</v>
      </c>
      <c r="B1377" s="12" t="s">
        <v>539</v>
      </c>
      <c r="C1377" s="10" t="s">
        <v>3274</v>
      </c>
      <c r="D1377" s="19">
        <v>2.4051999999999998</v>
      </c>
      <c r="E1377" s="19">
        <v>8.4794</v>
      </c>
      <c r="F1377" s="19">
        <v>29.311</v>
      </c>
      <c r="G1377" s="19">
        <v>5.8704000000000001</v>
      </c>
      <c r="H1377" s="19">
        <v>10.3954</v>
      </c>
      <c r="I1377" s="19">
        <v>0.44840000000000002</v>
      </c>
      <c r="J1377" s="19">
        <v>9.6209000000000007</v>
      </c>
      <c r="K1377" s="19">
        <v>24.8675</v>
      </c>
      <c r="L1377" s="19">
        <v>9.5800999999999998</v>
      </c>
      <c r="M1377" s="19">
        <v>21.8508</v>
      </c>
      <c r="N1377" s="19">
        <v>22.910699999999999</v>
      </c>
      <c r="O1377" s="19">
        <v>2.2422</v>
      </c>
      <c r="P1377" s="19" t="s">
        <v>1927</v>
      </c>
      <c r="Q1377" s="19">
        <v>14.839</v>
      </c>
      <c r="R1377" s="19" t="s">
        <v>1927</v>
      </c>
      <c r="S1377" s="19">
        <v>30.778600000000001</v>
      </c>
      <c r="T1377" s="19">
        <v>57.969799999999999</v>
      </c>
      <c r="U1377" s="19">
        <v>26.335100000000001</v>
      </c>
      <c r="V1377" s="19">
        <v>6.6041999999999996</v>
      </c>
      <c r="W1377" s="19">
        <v>2.1198999999999999</v>
      </c>
      <c r="X1377" s="19">
        <v>3.4243999999999999</v>
      </c>
    </row>
    <row r="1378" spans="1:24" s="11" customFormat="1" ht="15" customHeight="1" x14ac:dyDescent="0.25">
      <c r="A1378" s="12" t="s">
        <v>951</v>
      </c>
      <c r="B1378" s="12" t="s">
        <v>958</v>
      </c>
      <c r="C1378" s="10" t="s">
        <v>3275</v>
      </c>
      <c r="D1378" s="19">
        <v>3.5082</v>
      </c>
      <c r="E1378" s="19">
        <v>8.7538</v>
      </c>
      <c r="F1378" s="19">
        <v>25.693300000000001</v>
      </c>
      <c r="G1378" s="19">
        <v>3.8089</v>
      </c>
      <c r="H1378" s="19">
        <v>7.2168000000000001</v>
      </c>
      <c r="I1378" s="19">
        <v>0.50119999999999998</v>
      </c>
      <c r="J1378" s="19">
        <v>6.0473999999999997</v>
      </c>
      <c r="K1378" s="19">
        <v>21.617100000000001</v>
      </c>
      <c r="L1378" s="19">
        <v>9.5556000000000001</v>
      </c>
      <c r="M1378" s="19">
        <v>19.5122</v>
      </c>
      <c r="N1378" s="19">
        <v>22.7531</v>
      </c>
      <c r="O1378" s="19">
        <v>4.2098000000000004</v>
      </c>
      <c r="P1378" s="19" t="s">
        <v>1927</v>
      </c>
      <c r="Q1378" s="19">
        <v>12.3956</v>
      </c>
      <c r="R1378" s="19">
        <v>0.46779999999999999</v>
      </c>
      <c r="S1378" s="19">
        <v>19.746099999999998</v>
      </c>
      <c r="T1378" s="19">
        <v>42.766500000000001</v>
      </c>
      <c r="U1378" s="19">
        <v>21.316400000000002</v>
      </c>
      <c r="V1378" s="19">
        <v>4.3769</v>
      </c>
      <c r="W1378" s="19">
        <v>3.2408999999999999</v>
      </c>
      <c r="X1378" s="19">
        <v>2.4390000000000001</v>
      </c>
    </row>
    <row r="1379" spans="1:24" s="11" customFormat="1" ht="15" customHeight="1" x14ac:dyDescent="0.25">
      <c r="A1379" s="12" t="s">
        <v>951</v>
      </c>
      <c r="B1379" s="12" t="s">
        <v>959</v>
      </c>
      <c r="C1379" s="10" t="s">
        <v>3276</v>
      </c>
      <c r="D1379" s="19">
        <v>2.601</v>
      </c>
      <c r="E1379" s="19">
        <v>11.2341</v>
      </c>
      <c r="F1379" s="19">
        <v>25.1799</v>
      </c>
      <c r="G1379" s="19">
        <v>4.5932000000000004</v>
      </c>
      <c r="H1379" s="19">
        <v>8.6331000000000007</v>
      </c>
      <c r="I1379" s="19">
        <v>0.77480000000000004</v>
      </c>
      <c r="J1379" s="19">
        <v>5.9767999999999999</v>
      </c>
      <c r="K1379" s="19">
        <v>17.930299999999999</v>
      </c>
      <c r="L1379" s="19">
        <v>7.4709000000000003</v>
      </c>
      <c r="M1379" s="19">
        <v>19.396799999999999</v>
      </c>
      <c r="N1379" s="19">
        <v>17.570599999999999</v>
      </c>
      <c r="O1379" s="19">
        <v>3.2928000000000002</v>
      </c>
      <c r="P1379" s="19" t="s">
        <v>1927</v>
      </c>
      <c r="Q1379" s="19">
        <v>10.9297</v>
      </c>
      <c r="R1379" s="19">
        <v>0.47039999999999998</v>
      </c>
      <c r="S1379" s="19">
        <v>21.665700000000001</v>
      </c>
      <c r="T1379" s="19">
        <v>39.928100000000001</v>
      </c>
      <c r="U1379" s="19">
        <v>19.3691</v>
      </c>
      <c r="V1379" s="19">
        <v>3.5695000000000001</v>
      </c>
      <c r="W1379" s="19">
        <v>4.0122</v>
      </c>
      <c r="X1379" s="19">
        <v>2.8224</v>
      </c>
    </row>
    <row r="1380" spans="1:24" s="11" customFormat="1" ht="15" customHeight="1" x14ac:dyDescent="0.25">
      <c r="A1380" s="12" t="s">
        <v>951</v>
      </c>
      <c r="B1380" s="12" t="s">
        <v>541</v>
      </c>
      <c r="C1380" s="10" t="s">
        <v>3277</v>
      </c>
      <c r="D1380" s="19">
        <v>3.2833000000000001</v>
      </c>
      <c r="E1380" s="19">
        <v>7.7838000000000003</v>
      </c>
      <c r="F1380" s="19">
        <v>26.3232</v>
      </c>
      <c r="G1380" s="19">
        <v>3.7928000000000002</v>
      </c>
      <c r="H1380" s="19">
        <v>7.6704999999999997</v>
      </c>
      <c r="I1380" s="19" t="s">
        <v>1927</v>
      </c>
      <c r="J1380" s="19">
        <v>7.0194999999999999</v>
      </c>
      <c r="K1380" s="19">
        <v>22.360600000000002</v>
      </c>
      <c r="L1380" s="19">
        <v>10.500999999999999</v>
      </c>
      <c r="M1380" s="19">
        <v>19.275400000000001</v>
      </c>
      <c r="N1380" s="19">
        <v>21.8794</v>
      </c>
      <c r="O1380" s="19">
        <v>5.1797000000000004</v>
      </c>
      <c r="P1380" s="19" t="s">
        <v>1927</v>
      </c>
      <c r="Q1380" s="19">
        <v>12.057700000000001</v>
      </c>
      <c r="R1380" s="19">
        <v>0.70760000000000001</v>
      </c>
      <c r="S1380" s="19">
        <v>24.625</v>
      </c>
      <c r="T1380" s="19">
        <v>42.994599999999998</v>
      </c>
      <c r="U1380" s="19">
        <v>23.407900000000001</v>
      </c>
      <c r="V1380" s="19">
        <v>3.7362000000000002</v>
      </c>
      <c r="W1380" s="19">
        <v>2.2361</v>
      </c>
      <c r="X1380" s="19">
        <v>2.4342000000000001</v>
      </c>
    </row>
    <row r="1381" spans="1:24" s="11" customFormat="1" ht="15" customHeight="1" x14ac:dyDescent="0.25">
      <c r="A1381" s="12" t="s">
        <v>951</v>
      </c>
      <c r="B1381" s="12" t="s">
        <v>901</v>
      </c>
      <c r="C1381" s="10" t="s">
        <v>3278</v>
      </c>
      <c r="D1381" s="19">
        <v>1.6447000000000001</v>
      </c>
      <c r="E1381" s="19">
        <v>9.5395000000000003</v>
      </c>
      <c r="F1381" s="19">
        <v>22.587700000000002</v>
      </c>
      <c r="G1381" s="19">
        <v>3.0701999999999998</v>
      </c>
      <c r="H1381" s="19">
        <v>7.5658000000000003</v>
      </c>
      <c r="I1381" s="19" t="s">
        <v>1927</v>
      </c>
      <c r="J1381" s="19">
        <v>6.7981999999999996</v>
      </c>
      <c r="K1381" s="19">
        <v>18.5307</v>
      </c>
      <c r="L1381" s="19">
        <v>8.6623000000000001</v>
      </c>
      <c r="M1381" s="19">
        <v>16.885999999999999</v>
      </c>
      <c r="N1381" s="19">
        <v>24.342099999999999</v>
      </c>
      <c r="O1381" s="19">
        <v>1.6447000000000001</v>
      </c>
      <c r="P1381" s="19">
        <v>0</v>
      </c>
      <c r="Q1381" s="19">
        <v>12.6096</v>
      </c>
      <c r="R1381" s="19" t="s">
        <v>1927</v>
      </c>
      <c r="S1381" s="19">
        <v>20.833300000000001</v>
      </c>
      <c r="T1381" s="19">
        <v>38.267499999999998</v>
      </c>
      <c r="U1381" s="19">
        <v>19.407900000000001</v>
      </c>
      <c r="V1381" s="19">
        <v>3.7281</v>
      </c>
      <c r="W1381" s="19">
        <v>2.5219</v>
      </c>
      <c r="X1381" s="19">
        <v>2.1930000000000001</v>
      </c>
    </row>
    <row r="1382" spans="1:24" s="11" customFormat="1" ht="15" customHeight="1" x14ac:dyDescent="0.25">
      <c r="A1382" s="12" t="s">
        <v>951</v>
      </c>
      <c r="B1382" s="12" t="s">
        <v>960</v>
      </c>
      <c r="C1382" s="10" t="s">
        <v>3279</v>
      </c>
      <c r="D1382" s="19">
        <v>3.9182999999999999</v>
      </c>
      <c r="E1382" s="19">
        <v>7.6356000000000002</v>
      </c>
      <c r="F1382" s="19">
        <v>22.7395</v>
      </c>
      <c r="G1382" s="19">
        <v>5.8606999999999996</v>
      </c>
      <c r="H1382" s="19">
        <v>7.7695999999999996</v>
      </c>
      <c r="I1382" s="19">
        <v>0.6028</v>
      </c>
      <c r="J1382" s="19">
        <v>5.6932</v>
      </c>
      <c r="K1382" s="19">
        <v>20.361699999999999</v>
      </c>
      <c r="L1382" s="19">
        <v>9.4441000000000006</v>
      </c>
      <c r="M1382" s="19">
        <v>24.213000000000001</v>
      </c>
      <c r="N1382" s="19">
        <v>21.031500000000001</v>
      </c>
      <c r="O1382" s="19">
        <v>5.1574</v>
      </c>
      <c r="P1382" s="19">
        <v>0</v>
      </c>
      <c r="Q1382" s="19">
        <v>10.4488</v>
      </c>
      <c r="R1382" s="19">
        <v>0.56930000000000003</v>
      </c>
      <c r="S1382" s="19">
        <v>23.442699999999999</v>
      </c>
      <c r="T1382" s="19">
        <v>39.383800000000001</v>
      </c>
      <c r="U1382" s="19">
        <v>20.026800000000001</v>
      </c>
      <c r="V1382" s="19">
        <v>3.7843</v>
      </c>
      <c r="W1382" s="19">
        <v>3.7172999999999998</v>
      </c>
      <c r="X1382" s="19">
        <v>3.0476000000000001</v>
      </c>
    </row>
    <row r="1383" spans="1:24" s="11" customFormat="1" ht="15" customHeight="1" x14ac:dyDescent="0.25">
      <c r="A1383" s="12" t="s">
        <v>951</v>
      </c>
      <c r="B1383" s="12" t="s">
        <v>51</v>
      </c>
      <c r="C1383" s="10" t="s">
        <v>3280</v>
      </c>
      <c r="D1383" s="19">
        <v>3.4032</v>
      </c>
      <c r="E1383" s="19">
        <v>10.4316</v>
      </c>
      <c r="F1383" s="19">
        <v>27.965499999999999</v>
      </c>
      <c r="G1383" s="19">
        <v>5.5979999999999999</v>
      </c>
      <c r="H1383" s="19">
        <v>7.6942000000000004</v>
      </c>
      <c r="I1383" s="19">
        <v>0.88780000000000003</v>
      </c>
      <c r="J1383" s="19">
        <v>7.0529999999999999</v>
      </c>
      <c r="K1383" s="19">
        <v>25.252800000000001</v>
      </c>
      <c r="L1383" s="19">
        <v>9.7657000000000007</v>
      </c>
      <c r="M1383" s="19">
        <v>25.943300000000001</v>
      </c>
      <c r="N1383" s="19">
        <v>21.898900000000001</v>
      </c>
      <c r="O1383" s="19">
        <v>4.1924000000000001</v>
      </c>
      <c r="P1383" s="19" t="s">
        <v>1927</v>
      </c>
      <c r="Q1383" s="19">
        <v>13.3169</v>
      </c>
      <c r="R1383" s="19">
        <v>0.49320000000000003</v>
      </c>
      <c r="S1383" s="19">
        <v>32.108499999999999</v>
      </c>
      <c r="T1383" s="19">
        <v>47.866799999999998</v>
      </c>
      <c r="U1383" s="19">
        <v>24.143000000000001</v>
      </c>
      <c r="V1383" s="19">
        <v>7.3243</v>
      </c>
      <c r="W1383" s="19">
        <v>3.6991000000000001</v>
      </c>
      <c r="X1383" s="19">
        <v>2.8607</v>
      </c>
    </row>
    <row r="1384" spans="1:24" s="11" customFormat="1" ht="15" customHeight="1" x14ac:dyDescent="0.25">
      <c r="A1384" s="12" t="s">
        <v>951</v>
      </c>
      <c r="B1384" s="12" t="s">
        <v>518</v>
      </c>
      <c r="C1384" s="10" t="s">
        <v>3281</v>
      </c>
      <c r="D1384" s="19">
        <v>1.9355</v>
      </c>
      <c r="E1384" s="19">
        <v>9.4193999999999996</v>
      </c>
      <c r="F1384" s="19">
        <v>25.677399999999999</v>
      </c>
      <c r="G1384" s="19">
        <v>2.9676999999999998</v>
      </c>
      <c r="H1384" s="19">
        <v>5.8064999999999998</v>
      </c>
      <c r="I1384" s="19" t="s">
        <v>1927</v>
      </c>
      <c r="J1384" s="19">
        <v>6.0644999999999998</v>
      </c>
      <c r="K1384" s="19">
        <v>19.354800000000001</v>
      </c>
      <c r="L1384" s="19">
        <v>10.967700000000001</v>
      </c>
      <c r="M1384" s="19">
        <v>18.064499999999999</v>
      </c>
      <c r="N1384" s="19">
        <v>21.677399999999999</v>
      </c>
      <c r="O1384" s="19">
        <v>2.9676999999999998</v>
      </c>
      <c r="P1384" s="19" t="s">
        <v>1927</v>
      </c>
      <c r="Q1384" s="19">
        <v>14.064500000000001</v>
      </c>
      <c r="R1384" s="19" t="s">
        <v>1927</v>
      </c>
      <c r="S1384" s="19">
        <v>23.354800000000001</v>
      </c>
      <c r="T1384" s="19">
        <v>41.677399999999999</v>
      </c>
      <c r="U1384" s="19">
        <v>23.741900000000001</v>
      </c>
      <c r="V1384" s="19">
        <v>3.2258</v>
      </c>
      <c r="W1384" s="19">
        <v>3.0968</v>
      </c>
      <c r="X1384" s="19">
        <v>2.4516</v>
      </c>
    </row>
    <row r="1385" spans="1:24" s="11" customFormat="1" ht="15" customHeight="1" x14ac:dyDescent="0.25">
      <c r="A1385" s="12" t="s">
        <v>951</v>
      </c>
      <c r="B1385" s="12" t="s">
        <v>417</v>
      </c>
      <c r="C1385" s="10" t="s">
        <v>3282</v>
      </c>
      <c r="D1385" s="19">
        <v>2.6772</v>
      </c>
      <c r="E1385" s="19">
        <v>8.3465000000000007</v>
      </c>
      <c r="F1385" s="19">
        <v>23.307099999999998</v>
      </c>
      <c r="G1385" s="19">
        <v>2.9921000000000002</v>
      </c>
      <c r="H1385" s="19">
        <v>6.2991999999999999</v>
      </c>
      <c r="I1385" s="19" t="s">
        <v>1927</v>
      </c>
      <c r="J1385" s="19">
        <v>5.9843000000000002</v>
      </c>
      <c r="K1385" s="19">
        <v>15.4331</v>
      </c>
      <c r="L1385" s="19">
        <v>5.9843000000000002</v>
      </c>
      <c r="M1385" s="19">
        <v>15.1181</v>
      </c>
      <c r="N1385" s="19">
        <v>16.535399999999999</v>
      </c>
      <c r="O1385" s="19">
        <v>1.7323</v>
      </c>
      <c r="P1385" s="19">
        <v>0</v>
      </c>
      <c r="Q1385" s="19">
        <v>8.3465000000000007</v>
      </c>
      <c r="R1385" s="19" t="s">
        <v>1927</v>
      </c>
      <c r="S1385" s="19">
        <v>13.228300000000001</v>
      </c>
      <c r="T1385" s="19">
        <v>41.259799999999998</v>
      </c>
      <c r="U1385" s="19">
        <v>17.322800000000001</v>
      </c>
      <c r="V1385" s="19">
        <v>3.3071000000000002</v>
      </c>
      <c r="W1385" s="19" t="s">
        <v>1927</v>
      </c>
      <c r="X1385" s="19">
        <v>1.7323</v>
      </c>
    </row>
    <row r="1386" spans="1:24" s="11" customFormat="1" ht="15" customHeight="1" x14ac:dyDescent="0.25">
      <c r="A1386" s="12" t="s">
        <v>951</v>
      </c>
      <c r="B1386" s="12" t="s">
        <v>961</v>
      </c>
      <c r="C1386" s="10" t="s">
        <v>3283</v>
      </c>
      <c r="D1386" s="19">
        <v>1.2997000000000001</v>
      </c>
      <c r="E1386" s="19">
        <v>9.4037000000000006</v>
      </c>
      <c r="F1386" s="19">
        <v>27.293600000000001</v>
      </c>
      <c r="G1386" s="19">
        <v>3.7462</v>
      </c>
      <c r="H1386" s="19">
        <v>7.8746</v>
      </c>
      <c r="I1386" s="19" t="s">
        <v>1927</v>
      </c>
      <c r="J1386" s="19">
        <v>7.4158999999999997</v>
      </c>
      <c r="K1386" s="19">
        <v>21.100899999999999</v>
      </c>
      <c r="L1386" s="19">
        <v>9.7858999999999998</v>
      </c>
      <c r="M1386" s="19">
        <v>15.9786</v>
      </c>
      <c r="N1386" s="19">
        <v>23.700299999999999</v>
      </c>
      <c r="O1386" s="19">
        <v>2.5228999999999999</v>
      </c>
      <c r="P1386" s="19" t="s">
        <v>1927</v>
      </c>
      <c r="Q1386" s="19">
        <v>11.620799999999999</v>
      </c>
      <c r="R1386" s="19" t="s">
        <v>1927</v>
      </c>
      <c r="S1386" s="19">
        <v>36.773699999999998</v>
      </c>
      <c r="T1386" s="19">
        <v>51.376100000000001</v>
      </c>
      <c r="U1386" s="19">
        <v>23.165099999999999</v>
      </c>
      <c r="V1386" s="19">
        <v>5.1988000000000003</v>
      </c>
      <c r="W1386" s="19">
        <v>2.37</v>
      </c>
      <c r="X1386" s="19">
        <v>2.5228999999999999</v>
      </c>
    </row>
    <row r="1387" spans="1:24" s="11" customFormat="1" ht="15" customHeight="1" x14ac:dyDescent="0.25">
      <c r="A1387" s="12" t="s">
        <v>951</v>
      </c>
      <c r="B1387" s="12" t="s">
        <v>962</v>
      </c>
      <c r="C1387" s="10" t="s">
        <v>3284</v>
      </c>
      <c r="D1387" s="19">
        <v>3.7660999999999998</v>
      </c>
      <c r="E1387" s="19">
        <v>8.1599000000000004</v>
      </c>
      <c r="F1387" s="19">
        <v>26.379300000000001</v>
      </c>
      <c r="G1387" s="19">
        <v>4.4928999999999997</v>
      </c>
      <c r="H1387" s="19">
        <v>7.7304000000000004</v>
      </c>
      <c r="I1387" s="19">
        <v>0.34689999999999999</v>
      </c>
      <c r="J1387" s="19">
        <v>7.3834999999999997</v>
      </c>
      <c r="K1387" s="19">
        <v>21.010899999999999</v>
      </c>
      <c r="L1387" s="19">
        <v>9.0188000000000006</v>
      </c>
      <c r="M1387" s="19">
        <v>18.946200000000001</v>
      </c>
      <c r="N1387" s="19">
        <v>19.9207</v>
      </c>
      <c r="O1387" s="19">
        <v>5.5995999999999997</v>
      </c>
      <c r="P1387" s="19" t="s">
        <v>1927</v>
      </c>
      <c r="Q1387" s="19">
        <v>10.3238</v>
      </c>
      <c r="R1387" s="19">
        <v>0.52859999999999996</v>
      </c>
      <c r="S1387" s="19">
        <v>26.709599999999998</v>
      </c>
      <c r="T1387" s="19">
        <v>44.747300000000003</v>
      </c>
      <c r="U1387" s="19">
        <v>20.878799999999998</v>
      </c>
      <c r="V1387" s="19">
        <v>5.0049999999999999</v>
      </c>
      <c r="W1387" s="19">
        <v>3.2871000000000001</v>
      </c>
      <c r="X1387" s="19">
        <v>2.3125</v>
      </c>
    </row>
    <row r="1388" spans="1:24" s="11" customFormat="1" ht="15" customHeight="1" x14ac:dyDescent="0.25">
      <c r="A1388" s="12" t="s">
        <v>951</v>
      </c>
      <c r="B1388" s="12" t="s">
        <v>963</v>
      </c>
      <c r="C1388" s="10" t="s">
        <v>3285</v>
      </c>
      <c r="D1388" s="19">
        <v>3.2018</v>
      </c>
      <c r="E1388" s="19">
        <v>10.608700000000001</v>
      </c>
      <c r="F1388" s="19">
        <v>24.702400000000001</v>
      </c>
      <c r="G1388" s="19">
        <v>6.0195999999999996</v>
      </c>
      <c r="H1388" s="19">
        <v>7.8437000000000001</v>
      </c>
      <c r="I1388" s="19">
        <v>1.1473</v>
      </c>
      <c r="J1388" s="19">
        <v>6.8068</v>
      </c>
      <c r="K1388" s="19">
        <v>21.323</v>
      </c>
      <c r="L1388" s="19">
        <v>7.6997</v>
      </c>
      <c r="M1388" s="19">
        <v>24.779199999999999</v>
      </c>
      <c r="N1388" s="19">
        <v>20.934100000000001</v>
      </c>
      <c r="O1388" s="19">
        <v>4.1043000000000003</v>
      </c>
      <c r="P1388" s="19">
        <v>0.24</v>
      </c>
      <c r="Q1388" s="19">
        <v>10.8535</v>
      </c>
      <c r="R1388" s="19">
        <v>0.71040000000000003</v>
      </c>
      <c r="S1388" s="19">
        <v>25.0288</v>
      </c>
      <c r="T1388" s="19">
        <v>44.326000000000001</v>
      </c>
      <c r="U1388" s="19">
        <v>19.7437</v>
      </c>
      <c r="V1388" s="19">
        <v>4.7331000000000003</v>
      </c>
      <c r="W1388" s="19">
        <v>5.0930999999999997</v>
      </c>
      <c r="X1388" s="19">
        <v>2.8898000000000001</v>
      </c>
    </row>
    <row r="1389" spans="1:24" s="11" customFormat="1" ht="15" customHeight="1" x14ac:dyDescent="0.25">
      <c r="A1389" s="12" t="s">
        <v>951</v>
      </c>
      <c r="B1389" s="12" t="s">
        <v>423</v>
      </c>
      <c r="C1389" s="10" t="s">
        <v>3286</v>
      </c>
      <c r="D1389" s="19">
        <v>2.3961000000000001</v>
      </c>
      <c r="E1389" s="19">
        <v>8.1043000000000003</v>
      </c>
      <c r="F1389" s="19">
        <v>23.185300000000002</v>
      </c>
      <c r="G1389" s="19">
        <v>2.4664999999999999</v>
      </c>
      <c r="H1389" s="19">
        <v>7.3291000000000004</v>
      </c>
      <c r="I1389" s="19" t="s">
        <v>1927</v>
      </c>
      <c r="J1389" s="19">
        <v>5.8491999999999997</v>
      </c>
      <c r="K1389" s="19">
        <v>18.1113</v>
      </c>
      <c r="L1389" s="19">
        <v>6.8357999999999999</v>
      </c>
      <c r="M1389" s="19">
        <v>16.631399999999999</v>
      </c>
      <c r="N1389" s="19">
        <v>23.3263</v>
      </c>
      <c r="O1389" s="19">
        <v>2.8189000000000002</v>
      </c>
      <c r="P1389" s="19">
        <v>0</v>
      </c>
      <c r="Q1389" s="19">
        <v>11.0641</v>
      </c>
      <c r="R1389" s="19" t="s">
        <v>1927</v>
      </c>
      <c r="S1389" s="19">
        <v>24.172000000000001</v>
      </c>
      <c r="T1389" s="19">
        <v>37.491199999999999</v>
      </c>
      <c r="U1389" s="19">
        <v>20.5779</v>
      </c>
      <c r="V1389" s="19">
        <v>4.4397000000000002</v>
      </c>
      <c r="W1389" s="19">
        <v>1.7618</v>
      </c>
      <c r="X1389" s="19">
        <v>2.5369999999999999</v>
      </c>
    </row>
    <row r="1390" spans="1:24" s="11" customFormat="1" ht="15" customHeight="1" x14ac:dyDescent="0.25">
      <c r="A1390" s="12" t="s">
        <v>951</v>
      </c>
      <c r="B1390" s="12" t="s">
        <v>289</v>
      </c>
      <c r="C1390" s="10" t="s">
        <v>3287</v>
      </c>
      <c r="D1390" s="19">
        <v>4.3868</v>
      </c>
      <c r="E1390" s="19">
        <v>8.4854000000000003</v>
      </c>
      <c r="F1390" s="19">
        <v>24.559699999999999</v>
      </c>
      <c r="G1390" s="19">
        <v>4.1947000000000001</v>
      </c>
      <c r="H1390" s="19">
        <v>7.2686999999999999</v>
      </c>
      <c r="I1390" s="19">
        <v>1.1207</v>
      </c>
      <c r="J1390" s="19">
        <v>6.18</v>
      </c>
      <c r="K1390" s="19">
        <v>17.8034</v>
      </c>
      <c r="L1390" s="19">
        <v>8.4214000000000002</v>
      </c>
      <c r="M1390" s="19">
        <v>21.709900000000001</v>
      </c>
      <c r="N1390" s="19">
        <v>19.244299999999999</v>
      </c>
      <c r="O1390" s="19">
        <v>4.0986000000000002</v>
      </c>
      <c r="P1390" s="19" t="s">
        <v>1927</v>
      </c>
      <c r="Q1390" s="19">
        <v>11.2712</v>
      </c>
      <c r="R1390" s="19">
        <v>0.51229999999999998</v>
      </c>
      <c r="S1390" s="19">
        <v>26.256799999999998</v>
      </c>
      <c r="T1390" s="19">
        <v>38.808799999999998</v>
      </c>
      <c r="U1390" s="19">
        <v>15.978199999999999</v>
      </c>
      <c r="V1390" s="19">
        <v>4.7069999999999999</v>
      </c>
      <c r="W1390" s="19">
        <v>8.1972000000000005</v>
      </c>
      <c r="X1390" s="19">
        <v>2.3374999999999999</v>
      </c>
    </row>
    <row r="1391" spans="1:24" s="11" customFormat="1" ht="15" customHeight="1" x14ac:dyDescent="0.25">
      <c r="A1391" s="12" t="s">
        <v>951</v>
      </c>
      <c r="B1391" s="12" t="s">
        <v>964</v>
      </c>
      <c r="C1391" s="10" t="s">
        <v>3288</v>
      </c>
      <c r="D1391" s="19">
        <v>2.4596</v>
      </c>
      <c r="E1391" s="19">
        <v>10.607200000000001</v>
      </c>
      <c r="F1391" s="19">
        <v>27.2867</v>
      </c>
      <c r="G1391" s="19">
        <v>3.2282999999999999</v>
      </c>
      <c r="H1391" s="19">
        <v>8.9931000000000001</v>
      </c>
      <c r="I1391" s="19" t="s">
        <v>1927</v>
      </c>
      <c r="J1391" s="19">
        <v>6.6871999999999998</v>
      </c>
      <c r="K1391" s="19">
        <v>19.8309</v>
      </c>
      <c r="L1391" s="19">
        <v>8.6088000000000005</v>
      </c>
      <c r="M1391" s="19">
        <v>19.754000000000001</v>
      </c>
      <c r="N1391" s="19">
        <v>20.830100000000002</v>
      </c>
      <c r="O1391" s="19">
        <v>3.4588999999999999</v>
      </c>
      <c r="P1391" s="19" t="s">
        <v>1927</v>
      </c>
      <c r="Q1391" s="19">
        <v>12.759399999999999</v>
      </c>
      <c r="R1391" s="19" t="s">
        <v>1927</v>
      </c>
      <c r="S1391" s="19">
        <v>29.976900000000001</v>
      </c>
      <c r="T1391" s="19">
        <v>45.810899999999997</v>
      </c>
      <c r="U1391" s="19">
        <v>20.907</v>
      </c>
      <c r="V1391" s="19">
        <v>5.2267000000000001</v>
      </c>
      <c r="W1391" s="19">
        <v>2.0752999999999999</v>
      </c>
      <c r="X1391" s="19">
        <v>2.9207999999999998</v>
      </c>
    </row>
    <row r="1392" spans="1:24" s="11" customFormat="1" ht="15" customHeight="1" x14ac:dyDescent="0.25">
      <c r="A1392" s="12" t="s">
        <v>951</v>
      </c>
      <c r="B1392" s="12" t="s">
        <v>965</v>
      </c>
      <c r="C1392" s="10" t="s">
        <v>3289</v>
      </c>
      <c r="D1392" s="19">
        <v>1.9383999999999999</v>
      </c>
      <c r="E1392" s="19">
        <v>10.1889</v>
      </c>
      <c r="F1392" s="19">
        <v>22.3658</v>
      </c>
      <c r="G1392" s="19">
        <v>3.4293999999999998</v>
      </c>
      <c r="H1392" s="19">
        <v>8.3498999999999999</v>
      </c>
      <c r="I1392" s="19" t="s">
        <v>1927</v>
      </c>
      <c r="J1392" s="19">
        <v>5.5168999999999997</v>
      </c>
      <c r="K1392" s="19">
        <v>22.415500000000002</v>
      </c>
      <c r="L1392" s="19">
        <v>6.8090999999999999</v>
      </c>
      <c r="M1392" s="19">
        <v>15.6561</v>
      </c>
      <c r="N1392" s="19">
        <v>21.819099999999999</v>
      </c>
      <c r="O1392" s="19">
        <v>1.839</v>
      </c>
      <c r="P1392" s="19" t="s">
        <v>1927</v>
      </c>
      <c r="Q1392" s="19">
        <v>11.8787</v>
      </c>
      <c r="R1392" s="19" t="s">
        <v>1927</v>
      </c>
      <c r="S1392" s="19">
        <v>28.1312</v>
      </c>
      <c r="T1392" s="19">
        <v>42.5944</v>
      </c>
      <c r="U1392" s="19">
        <v>21.570599999999999</v>
      </c>
      <c r="V1392" s="19">
        <v>4.5228999999999999</v>
      </c>
      <c r="W1392" s="19">
        <v>2.0874999999999999</v>
      </c>
      <c r="X1392" s="19">
        <v>2.4354</v>
      </c>
    </row>
    <row r="1393" spans="1:24" s="11" customFormat="1" ht="15" customHeight="1" x14ac:dyDescent="0.25">
      <c r="A1393" s="12" t="s">
        <v>951</v>
      </c>
      <c r="B1393" s="12" t="s">
        <v>966</v>
      </c>
      <c r="C1393" s="10" t="s">
        <v>3290</v>
      </c>
      <c r="D1393" s="19">
        <v>2.9390000000000001</v>
      </c>
      <c r="E1393" s="19">
        <v>10.727399999999999</v>
      </c>
      <c r="F1393" s="19">
        <v>31.190300000000001</v>
      </c>
      <c r="G1393" s="19">
        <v>4.8494000000000002</v>
      </c>
      <c r="H1393" s="19">
        <v>7.7884000000000002</v>
      </c>
      <c r="I1393" s="19">
        <v>0.58779999999999999</v>
      </c>
      <c r="J1393" s="19">
        <v>7.3842999999999996</v>
      </c>
      <c r="K1393" s="19">
        <v>24.504000000000001</v>
      </c>
      <c r="L1393" s="19">
        <v>9.8089999999999993</v>
      </c>
      <c r="M1393" s="19">
        <v>20.9405</v>
      </c>
      <c r="N1393" s="19">
        <v>23.034500000000001</v>
      </c>
      <c r="O1393" s="19">
        <v>3.1594000000000002</v>
      </c>
      <c r="P1393" s="19" t="s">
        <v>1927</v>
      </c>
      <c r="Q1393" s="19">
        <v>12.3071</v>
      </c>
      <c r="R1393" s="19">
        <v>0.69799999999999995</v>
      </c>
      <c r="S1393" s="19">
        <v>43.019799999999996</v>
      </c>
      <c r="T1393" s="19">
        <v>48.8979</v>
      </c>
      <c r="U1393" s="19">
        <v>22.152799999999999</v>
      </c>
      <c r="V1393" s="19">
        <v>6.4291</v>
      </c>
      <c r="W1393" s="19">
        <v>3.3431000000000002</v>
      </c>
      <c r="X1393" s="19">
        <v>2.2042999999999999</v>
      </c>
    </row>
    <row r="1394" spans="1:24" s="11" customFormat="1" ht="15" customHeight="1" x14ac:dyDescent="0.25">
      <c r="A1394" s="12" t="s">
        <v>951</v>
      </c>
      <c r="B1394" s="12" t="s">
        <v>967</v>
      </c>
      <c r="C1394" s="10" t="s">
        <v>3291</v>
      </c>
      <c r="D1394" s="19">
        <v>2.9319000000000002</v>
      </c>
      <c r="E1394" s="19">
        <v>9.7154000000000007</v>
      </c>
      <c r="F1394" s="19">
        <v>25.610800000000001</v>
      </c>
      <c r="G1394" s="19">
        <v>3.8517000000000001</v>
      </c>
      <c r="H1394" s="19">
        <v>8.3070000000000004</v>
      </c>
      <c r="I1394" s="19">
        <v>0.40239999999999998</v>
      </c>
      <c r="J1394" s="19">
        <v>5.5187999999999997</v>
      </c>
      <c r="K1394" s="19">
        <v>20.063199999999998</v>
      </c>
      <c r="L1394" s="19">
        <v>8.7956000000000003</v>
      </c>
      <c r="M1394" s="19">
        <v>19.1434</v>
      </c>
      <c r="N1394" s="19">
        <v>21.213000000000001</v>
      </c>
      <c r="O1394" s="19">
        <v>3.0468999999999999</v>
      </c>
      <c r="P1394" s="19" t="s">
        <v>1927</v>
      </c>
      <c r="Q1394" s="19">
        <v>13.0497</v>
      </c>
      <c r="R1394" s="19">
        <v>0.45989999999999998</v>
      </c>
      <c r="S1394" s="19">
        <v>29.7499</v>
      </c>
      <c r="T1394" s="19">
        <v>45.070399999999999</v>
      </c>
      <c r="U1394" s="19">
        <v>22.305299999999999</v>
      </c>
      <c r="V1394" s="19">
        <v>5.3750999999999998</v>
      </c>
      <c r="W1394" s="19">
        <v>2.6156999999999999</v>
      </c>
      <c r="X1394" s="19">
        <v>2.6156999999999999</v>
      </c>
    </row>
    <row r="1395" spans="1:24" s="11" customFormat="1" ht="15" customHeight="1" x14ac:dyDescent="0.25">
      <c r="A1395" s="12" t="s">
        <v>951</v>
      </c>
      <c r="B1395" s="12" t="s">
        <v>177</v>
      </c>
      <c r="C1395" s="10" t="s">
        <v>3292</v>
      </c>
      <c r="D1395" s="19">
        <v>4.2253999999999996</v>
      </c>
      <c r="E1395" s="19">
        <v>6.7293000000000003</v>
      </c>
      <c r="F1395" s="19">
        <v>25.039100000000001</v>
      </c>
      <c r="G1395" s="19">
        <v>4.5382999999999996</v>
      </c>
      <c r="H1395" s="19">
        <v>7.8247</v>
      </c>
      <c r="I1395" s="19" t="s">
        <v>1927</v>
      </c>
      <c r="J1395" s="19">
        <v>10.015599999999999</v>
      </c>
      <c r="K1395" s="19">
        <v>17.0579</v>
      </c>
      <c r="L1395" s="19">
        <v>11.1111</v>
      </c>
      <c r="M1395" s="19">
        <v>18.9358</v>
      </c>
      <c r="N1395" s="19">
        <v>20.500800000000002</v>
      </c>
      <c r="O1395" s="19">
        <v>3.7559</v>
      </c>
      <c r="P1395" s="19" t="s">
        <v>1927</v>
      </c>
      <c r="Q1395" s="19">
        <v>16.5884</v>
      </c>
      <c r="R1395" s="19" t="s">
        <v>1927</v>
      </c>
      <c r="S1395" s="19">
        <v>27.856000000000002</v>
      </c>
      <c r="T1395" s="19">
        <v>45.696399999999997</v>
      </c>
      <c r="U1395" s="19">
        <v>18.779299999999999</v>
      </c>
      <c r="V1395" s="19">
        <v>4.5382999999999996</v>
      </c>
      <c r="W1395" s="19" t="s">
        <v>1927</v>
      </c>
      <c r="X1395" s="19">
        <v>2.9733999999999998</v>
      </c>
    </row>
    <row r="1396" spans="1:24" s="11" customFormat="1" ht="15" customHeight="1" x14ac:dyDescent="0.25">
      <c r="A1396" s="12" t="s">
        <v>951</v>
      </c>
      <c r="B1396" s="12" t="s">
        <v>968</v>
      </c>
      <c r="C1396" s="10" t="s">
        <v>3293</v>
      </c>
      <c r="D1396" s="19">
        <v>4.8647</v>
      </c>
      <c r="E1396" s="19">
        <v>11.099500000000001</v>
      </c>
      <c r="F1396" s="19">
        <v>25.189</v>
      </c>
      <c r="G1396" s="19">
        <v>6.8403999999999998</v>
      </c>
      <c r="H1396" s="19">
        <v>7.8299000000000003</v>
      </c>
      <c r="I1396" s="19">
        <v>0.86870000000000003</v>
      </c>
      <c r="J1396" s="19">
        <v>6.8254999999999999</v>
      </c>
      <c r="K1396" s="19">
        <v>22.331399999999999</v>
      </c>
      <c r="L1396" s="19">
        <v>7.7058</v>
      </c>
      <c r="M1396" s="19">
        <v>25.339600000000001</v>
      </c>
      <c r="N1396" s="19">
        <v>20.2896</v>
      </c>
      <c r="O1396" s="19">
        <v>6.3902999999999999</v>
      </c>
      <c r="P1396" s="19">
        <v>0.72470000000000001</v>
      </c>
      <c r="Q1396" s="19">
        <v>10.8431</v>
      </c>
      <c r="R1396" s="19">
        <v>1.5041</v>
      </c>
      <c r="S1396" s="19">
        <v>24.633099999999999</v>
      </c>
      <c r="T1396" s="19">
        <v>43.375500000000002</v>
      </c>
      <c r="U1396" s="19">
        <v>19.0883</v>
      </c>
      <c r="V1396" s="19">
        <v>5.3677999999999999</v>
      </c>
      <c r="W1396" s="19">
        <v>6.8520000000000003</v>
      </c>
      <c r="X1396" s="19">
        <v>2.9883000000000002</v>
      </c>
    </row>
    <row r="1397" spans="1:24" s="11" customFormat="1" ht="15" customHeight="1" x14ac:dyDescent="0.25">
      <c r="A1397" s="12" t="s">
        <v>951</v>
      </c>
      <c r="B1397" s="12" t="s">
        <v>72</v>
      </c>
      <c r="C1397" s="10" t="s">
        <v>3294</v>
      </c>
      <c r="D1397" s="19">
        <v>2.4378000000000002</v>
      </c>
      <c r="E1397" s="19">
        <v>8.6845999999999997</v>
      </c>
      <c r="F1397" s="19">
        <v>24.936499999999999</v>
      </c>
      <c r="G1397" s="19">
        <v>2.7932999999999999</v>
      </c>
      <c r="H1397" s="19">
        <v>9.7510999999999992</v>
      </c>
      <c r="I1397" s="19" t="s">
        <v>1927</v>
      </c>
      <c r="J1397" s="19">
        <v>7.1101999999999999</v>
      </c>
      <c r="K1397" s="19">
        <v>28.39</v>
      </c>
      <c r="L1397" s="19">
        <v>6.3483999999999998</v>
      </c>
      <c r="M1397" s="19">
        <v>17.216899999999999</v>
      </c>
      <c r="N1397" s="19">
        <v>18.6389</v>
      </c>
      <c r="O1397" s="19">
        <v>1.9806999999999999</v>
      </c>
      <c r="P1397" s="19" t="s">
        <v>1927</v>
      </c>
      <c r="Q1397" s="19">
        <v>13.8141</v>
      </c>
      <c r="R1397" s="19" t="s">
        <v>1927</v>
      </c>
      <c r="S1397" s="19">
        <v>27.882200000000001</v>
      </c>
      <c r="T1397" s="19">
        <v>49.9238</v>
      </c>
      <c r="U1397" s="19">
        <v>20.7212</v>
      </c>
      <c r="V1397" s="19">
        <v>6.2468000000000004</v>
      </c>
      <c r="W1397" s="19">
        <v>2.2345999999999999</v>
      </c>
      <c r="X1397" s="19">
        <v>2.8948999999999998</v>
      </c>
    </row>
    <row r="1398" spans="1:24" s="11" customFormat="1" ht="15" customHeight="1" x14ac:dyDescent="0.25">
      <c r="A1398" s="12" t="s">
        <v>951</v>
      </c>
      <c r="B1398" s="12" t="s">
        <v>969</v>
      </c>
      <c r="C1398" s="10" t="s">
        <v>3295</v>
      </c>
      <c r="D1398" s="19">
        <v>3.4264999999999999</v>
      </c>
      <c r="E1398" s="19">
        <v>7.8449</v>
      </c>
      <c r="F1398" s="19">
        <v>26.871099999999998</v>
      </c>
      <c r="G1398" s="19">
        <v>4.0125999999999999</v>
      </c>
      <c r="H1398" s="19">
        <v>7.2587999999999999</v>
      </c>
      <c r="I1398" s="19">
        <v>0.49590000000000001</v>
      </c>
      <c r="J1398" s="19">
        <v>7.5743999999999998</v>
      </c>
      <c r="K1398" s="19">
        <v>20.784500000000001</v>
      </c>
      <c r="L1398" s="19">
        <v>10.775499999999999</v>
      </c>
      <c r="M1398" s="19">
        <v>20.604099999999999</v>
      </c>
      <c r="N1398" s="19">
        <v>20.559100000000001</v>
      </c>
      <c r="O1398" s="19">
        <v>5.2750000000000004</v>
      </c>
      <c r="P1398" s="19" t="s">
        <v>1927</v>
      </c>
      <c r="Q1398" s="19">
        <v>10.6853</v>
      </c>
      <c r="R1398" s="19">
        <v>0.58609999999999995</v>
      </c>
      <c r="S1398" s="19">
        <v>24.7971</v>
      </c>
      <c r="T1398" s="19">
        <v>43.778199999999998</v>
      </c>
      <c r="U1398" s="19">
        <v>24.751999999999999</v>
      </c>
      <c r="V1398" s="19">
        <v>4.3281999999999998</v>
      </c>
      <c r="W1398" s="19">
        <v>2.5699000000000001</v>
      </c>
      <c r="X1398" s="19">
        <v>2.6150000000000002</v>
      </c>
    </row>
    <row r="1399" spans="1:24" s="11" customFormat="1" ht="15" customHeight="1" x14ac:dyDescent="0.25">
      <c r="A1399" s="12" t="s">
        <v>951</v>
      </c>
      <c r="B1399" s="12" t="s">
        <v>970</v>
      </c>
      <c r="C1399" s="10" t="s">
        <v>3296</v>
      </c>
      <c r="D1399" s="19">
        <v>3.9081999999999999</v>
      </c>
      <c r="E1399" s="19">
        <v>7.9439000000000002</v>
      </c>
      <c r="F1399" s="19">
        <v>27.782499999999999</v>
      </c>
      <c r="G1399" s="19">
        <v>7.5616000000000003</v>
      </c>
      <c r="H1399" s="19">
        <v>7.0942999999999996</v>
      </c>
      <c r="I1399" s="19">
        <v>0.93459999999999999</v>
      </c>
      <c r="J1399" s="19">
        <v>6.4570999999999996</v>
      </c>
      <c r="K1399" s="19">
        <v>22.005099999999999</v>
      </c>
      <c r="L1399" s="19">
        <v>11.937099999999999</v>
      </c>
      <c r="M1399" s="19">
        <v>26.168199999999999</v>
      </c>
      <c r="N1399" s="19">
        <v>22.557300000000001</v>
      </c>
      <c r="O1399" s="19">
        <v>7.4766000000000004</v>
      </c>
      <c r="P1399" s="19" t="s">
        <v>1927</v>
      </c>
      <c r="Q1399" s="19">
        <v>13.041600000000001</v>
      </c>
      <c r="R1399" s="19">
        <v>1.1045</v>
      </c>
      <c r="S1399" s="19">
        <v>23.661899999999999</v>
      </c>
      <c r="T1399" s="19">
        <v>49.320300000000003</v>
      </c>
      <c r="U1399" s="19">
        <v>21.410399999999999</v>
      </c>
      <c r="V1399" s="19">
        <v>4.0357000000000003</v>
      </c>
      <c r="W1399" s="19">
        <v>4.6303999999999998</v>
      </c>
      <c r="X1399" s="19">
        <v>2.8462000000000001</v>
      </c>
    </row>
    <row r="1400" spans="1:24" s="11" customFormat="1" ht="15" customHeight="1" x14ac:dyDescent="0.25">
      <c r="A1400" s="12" t="s">
        <v>951</v>
      </c>
      <c r="B1400" s="12" t="s">
        <v>971</v>
      </c>
      <c r="C1400" s="10" t="s">
        <v>3297</v>
      </c>
      <c r="D1400" s="19">
        <v>3.8910999999999998</v>
      </c>
      <c r="E1400" s="19">
        <v>6.4314999999999998</v>
      </c>
      <c r="F1400" s="19">
        <v>26.411300000000001</v>
      </c>
      <c r="G1400" s="19">
        <v>3.5282</v>
      </c>
      <c r="H1400" s="19">
        <v>6.7742000000000004</v>
      </c>
      <c r="I1400" s="19">
        <v>0.2218</v>
      </c>
      <c r="J1400" s="19">
        <v>6.1289999999999996</v>
      </c>
      <c r="K1400" s="19">
        <v>18.366900000000001</v>
      </c>
      <c r="L1400" s="19">
        <v>8.7702000000000009</v>
      </c>
      <c r="M1400" s="19">
        <v>18.286300000000001</v>
      </c>
      <c r="N1400" s="19">
        <v>21.532299999999999</v>
      </c>
      <c r="O1400" s="19">
        <v>3.7702</v>
      </c>
      <c r="P1400" s="19" t="s">
        <v>1927</v>
      </c>
      <c r="Q1400" s="19">
        <v>11.088699999999999</v>
      </c>
      <c r="R1400" s="19">
        <v>0.4637</v>
      </c>
      <c r="S1400" s="19">
        <v>21.5121</v>
      </c>
      <c r="T1400" s="19">
        <v>40.161299999999997</v>
      </c>
      <c r="U1400" s="19">
        <v>19.979800000000001</v>
      </c>
      <c r="V1400" s="19">
        <v>3.0644999999999998</v>
      </c>
      <c r="W1400" s="19">
        <v>3.4878999999999998</v>
      </c>
      <c r="X1400" s="19">
        <v>2.1976</v>
      </c>
    </row>
    <row r="1401" spans="1:24" s="11" customFormat="1" ht="15" customHeight="1" x14ac:dyDescent="0.25">
      <c r="A1401" s="12" t="s">
        <v>951</v>
      </c>
      <c r="B1401" s="12" t="s">
        <v>73</v>
      </c>
      <c r="C1401" s="10" t="s">
        <v>3298</v>
      </c>
      <c r="D1401" s="19">
        <v>1.2725</v>
      </c>
      <c r="E1401" s="19">
        <v>10.104799999999999</v>
      </c>
      <c r="F1401" s="19">
        <v>25.449100000000001</v>
      </c>
      <c r="G1401" s="19">
        <v>4.1916000000000002</v>
      </c>
      <c r="H1401" s="19">
        <v>10.553900000000001</v>
      </c>
      <c r="I1401" s="19" t="s">
        <v>1927</v>
      </c>
      <c r="J1401" s="19">
        <v>7.7096</v>
      </c>
      <c r="K1401" s="19">
        <v>21.3323</v>
      </c>
      <c r="L1401" s="19">
        <v>9.3562999999999992</v>
      </c>
      <c r="M1401" s="19">
        <v>19.1617</v>
      </c>
      <c r="N1401" s="19">
        <v>23.053899999999999</v>
      </c>
      <c r="O1401" s="19">
        <v>1.1976</v>
      </c>
      <c r="P1401" s="19" t="s">
        <v>1927</v>
      </c>
      <c r="Q1401" s="19">
        <v>12.9491</v>
      </c>
      <c r="R1401" s="19" t="s">
        <v>1927</v>
      </c>
      <c r="S1401" s="19">
        <v>37.874299999999998</v>
      </c>
      <c r="T1401" s="19">
        <v>57.335299999999997</v>
      </c>
      <c r="U1401" s="19">
        <v>26.497</v>
      </c>
      <c r="V1401" s="19">
        <v>6.2126000000000001</v>
      </c>
      <c r="W1401" s="19">
        <v>2.9192</v>
      </c>
      <c r="X1401" s="19">
        <v>2.9192</v>
      </c>
    </row>
    <row r="1402" spans="1:24" s="11" customFormat="1" ht="15" customHeight="1" x14ac:dyDescent="0.25">
      <c r="A1402" s="12" t="s">
        <v>951</v>
      </c>
      <c r="B1402" s="12" t="s">
        <v>972</v>
      </c>
      <c r="C1402" s="10" t="s">
        <v>3299</v>
      </c>
      <c r="D1402" s="19">
        <v>3.7869000000000002</v>
      </c>
      <c r="E1402" s="19">
        <v>7.6379999999999999</v>
      </c>
      <c r="F1402" s="19">
        <v>22.914000000000001</v>
      </c>
      <c r="G1402" s="19">
        <v>3.9152999999999998</v>
      </c>
      <c r="H1402" s="19">
        <v>7.5095999999999998</v>
      </c>
      <c r="I1402" s="19" t="s">
        <v>1927</v>
      </c>
      <c r="J1402" s="19">
        <v>4.1719999999999997</v>
      </c>
      <c r="K1402" s="19">
        <v>18.549399999999999</v>
      </c>
      <c r="L1402" s="19">
        <v>9.9487000000000005</v>
      </c>
      <c r="M1402" s="19">
        <v>22.914000000000001</v>
      </c>
      <c r="N1402" s="19">
        <v>20.0899</v>
      </c>
      <c r="O1402" s="19">
        <v>5.4557000000000002</v>
      </c>
      <c r="P1402" s="19" t="s">
        <v>1927</v>
      </c>
      <c r="Q1402" s="19">
        <v>10.3338</v>
      </c>
      <c r="R1402" s="19" t="s">
        <v>1927</v>
      </c>
      <c r="S1402" s="19">
        <v>23.042400000000001</v>
      </c>
      <c r="T1402" s="19">
        <v>40.885800000000003</v>
      </c>
      <c r="U1402" s="19">
        <v>19.191299999999998</v>
      </c>
      <c r="V1402" s="19">
        <v>4.8139000000000003</v>
      </c>
      <c r="W1402" s="19">
        <v>2.6316000000000002</v>
      </c>
      <c r="X1402" s="19">
        <v>2.7599</v>
      </c>
    </row>
    <row r="1403" spans="1:24" s="11" customFormat="1" ht="15" customHeight="1" x14ac:dyDescent="0.25">
      <c r="A1403" s="12" t="s">
        <v>951</v>
      </c>
      <c r="B1403" s="12" t="s">
        <v>973</v>
      </c>
      <c r="C1403" s="10" t="s">
        <v>3300</v>
      </c>
      <c r="D1403" s="19">
        <v>3.5844</v>
      </c>
      <c r="E1403" s="19">
        <v>9.7452000000000005</v>
      </c>
      <c r="F1403" s="19">
        <v>19.182300000000001</v>
      </c>
      <c r="G1403" s="19">
        <v>4.7046000000000001</v>
      </c>
      <c r="H1403" s="19">
        <v>6.6928000000000001</v>
      </c>
      <c r="I1403" s="19">
        <v>1.6521999999999999</v>
      </c>
      <c r="J1403" s="19">
        <v>5.6566999999999998</v>
      </c>
      <c r="K1403" s="19">
        <v>20.162400000000002</v>
      </c>
      <c r="L1403" s="19">
        <v>7.9530000000000003</v>
      </c>
      <c r="M1403" s="19">
        <v>21.366599999999998</v>
      </c>
      <c r="N1403" s="19">
        <v>21.450600000000001</v>
      </c>
      <c r="O1403" s="19">
        <v>3.2484000000000002</v>
      </c>
      <c r="P1403" s="19" t="s">
        <v>1927</v>
      </c>
      <c r="Q1403" s="19">
        <v>9.6891999999999996</v>
      </c>
      <c r="R1403" s="19">
        <v>0.56010000000000004</v>
      </c>
      <c r="S1403" s="19">
        <v>23.6068</v>
      </c>
      <c r="T1403" s="19">
        <v>37.020400000000002</v>
      </c>
      <c r="U1403" s="19">
        <v>14.953799999999999</v>
      </c>
      <c r="V1403" s="19">
        <v>3.2204000000000002</v>
      </c>
      <c r="W1403" s="19">
        <v>8.7651000000000003</v>
      </c>
      <c r="X1403" s="19">
        <v>2.8003</v>
      </c>
    </row>
    <row r="1404" spans="1:24" s="11" customFormat="1" ht="15" customHeight="1" x14ac:dyDescent="0.25">
      <c r="A1404" s="12" t="s">
        <v>951</v>
      </c>
      <c r="B1404" s="12" t="s">
        <v>974</v>
      </c>
      <c r="C1404" s="10" t="s">
        <v>3301</v>
      </c>
      <c r="D1404" s="19" t="s">
        <v>1927</v>
      </c>
      <c r="E1404" s="19">
        <v>10.0467</v>
      </c>
      <c r="F1404" s="19">
        <v>28.972000000000001</v>
      </c>
      <c r="G1404" s="19" t="s">
        <v>1927</v>
      </c>
      <c r="H1404" s="19">
        <v>8.6448999999999998</v>
      </c>
      <c r="I1404" s="19" t="s">
        <v>1927</v>
      </c>
      <c r="J1404" s="19">
        <v>6.0747999999999998</v>
      </c>
      <c r="K1404" s="19">
        <v>22.196300000000001</v>
      </c>
      <c r="L1404" s="19">
        <v>7.4766000000000004</v>
      </c>
      <c r="M1404" s="19">
        <v>14.018700000000001</v>
      </c>
      <c r="N1404" s="19">
        <v>22.663599999999999</v>
      </c>
      <c r="O1404" s="19">
        <v>2.5701000000000001</v>
      </c>
      <c r="P1404" s="19">
        <v>0</v>
      </c>
      <c r="Q1404" s="19">
        <v>14.2523</v>
      </c>
      <c r="R1404" s="19">
        <v>0</v>
      </c>
      <c r="S1404" s="19">
        <v>28.037400000000002</v>
      </c>
      <c r="T1404" s="19">
        <v>46.962600000000002</v>
      </c>
      <c r="U1404" s="19">
        <v>25.467300000000002</v>
      </c>
      <c r="V1404" s="19">
        <v>6.7756999999999996</v>
      </c>
      <c r="W1404" s="19">
        <v>3.5047000000000001</v>
      </c>
      <c r="X1404" s="19">
        <v>3.0373999999999999</v>
      </c>
    </row>
    <row r="1405" spans="1:24" s="11" customFormat="1" ht="15" customHeight="1" x14ac:dyDescent="0.25">
      <c r="A1405" s="12" t="s">
        <v>951</v>
      </c>
      <c r="B1405" s="12" t="s">
        <v>975</v>
      </c>
      <c r="C1405" s="10" t="s">
        <v>3302</v>
      </c>
      <c r="D1405" s="19">
        <v>3.3527</v>
      </c>
      <c r="E1405" s="19">
        <v>6.383</v>
      </c>
      <c r="F1405" s="19">
        <v>24.113499999999998</v>
      </c>
      <c r="G1405" s="19">
        <v>2.3210999999999999</v>
      </c>
      <c r="H1405" s="19">
        <v>6.4474999999999998</v>
      </c>
      <c r="I1405" s="19" t="s">
        <v>1927</v>
      </c>
      <c r="J1405" s="19">
        <v>5.6738</v>
      </c>
      <c r="K1405" s="19">
        <v>16.3765</v>
      </c>
      <c r="L1405" s="19">
        <v>7.5434999999999999</v>
      </c>
      <c r="M1405" s="19">
        <v>16.698899999999998</v>
      </c>
      <c r="N1405" s="19">
        <v>21.4055</v>
      </c>
      <c r="O1405" s="19">
        <v>5.9317000000000002</v>
      </c>
      <c r="P1405" s="19">
        <v>0</v>
      </c>
      <c r="Q1405" s="19">
        <v>11.605399999999999</v>
      </c>
      <c r="R1405" s="19" t="s">
        <v>1927</v>
      </c>
      <c r="S1405" s="19">
        <v>19.277899999999999</v>
      </c>
      <c r="T1405" s="19">
        <v>37.7821</v>
      </c>
      <c r="U1405" s="19">
        <v>20.116099999999999</v>
      </c>
      <c r="V1405" s="19">
        <v>1.9986999999999999</v>
      </c>
      <c r="W1405" s="19">
        <v>3.2237</v>
      </c>
      <c r="X1405" s="19">
        <v>1.7407999999999999</v>
      </c>
    </row>
    <row r="1406" spans="1:24" s="11" customFormat="1" ht="15" customHeight="1" x14ac:dyDescent="0.25">
      <c r="A1406" s="12" t="s">
        <v>951</v>
      </c>
      <c r="B1406" s="12" t="s">
        <v>976</v>
      </c>
      <c r="C1406" s="10" t="s">
        <v>3303</v>
      </c>
      <c r="D1406" s="19">
        <v>3.2812999999999999</v>
      </c>
      <c r="E1406" s="19">
        <v>12.8125</v>
      </c>
      <c r="F1406" s="19">
        <v>29.375</v>
      </c>
      <c r="G1406" s="19">
        <v>2.9687999999999999</v>
      </c>
      <c r="H1406" s="19">
        <v>9.8437999999999999</v>
      </c>
      <c r="I1406" s="19" t="s">
        <v>1927</v>
      </c>
      <c r="J1406" s="19">
        <v>7.9687999999999999</v>
      </c>
      <c r="K1406" s="19">
        <v>17.8125</v>
      </c>
      <c r="L1406" s="19">
        <v>9.375</v>
      </c>
      <c r="M1406" s="19">
        <v>20.9375</v>
      </c>
      <c r="N1406" s="19">
        <v>23.593800000000002</v>
      </c>
      <c r="O1406" s="19">
        <v>3.125</v>
      </c>
      <c r="P1406" s="19">
        <v>0</v>
      </c>
      <c r="Q1406" s="19">
        <v>16.5625</v>
      </c>
      <c r="R1406" s="19" t="s">
        <v>1927</v>
      </c>
      <c r="S1406" s="19">
        <v>28.4375</v>
      </c>
      <c r="T1406" s="19">
        <v>45.3125</v>
      </c>
      <c r="U1406" s="19">
        <v>22.1875</v>
      </c>
      <c r="V1406" s="19">
        <v>6.5625</v>
      </c>
      <c r="W1406" s="19">
        <v>2.9687999999999999</v>
      </c>
      <c r="X1406" s="19">
        <v>2.3437999999999999</v>
      </c>
    </row>
    <row r="1407" spans="1:24" s="11" customFormat="1" ht="15" customHeight="1" x14ac:dyDescent="0.25">
      <c r="A1407" s="12" t="s">
        <v>951</v>
      </c>
      <c r="B1407" s="12" t="s">
        <v>230</v>
      </c>
      <c r="C1407" s="10" t="s">
        <v>3304</v>
      </c>
      <c r="D1407" s="19">
        <v>2.7799</v>
      </c>
      <c r="E1407" s="19">
        <v>8.7152999999999992</v>
      </c>
      <c r="F1407" s="19">
        <v>23.966899999999999</v>
      </c>
      <c r="G1407" s="19">
        <v>3.3809</v>
      </c>
      <c r="H1407" s="19">
        <v>8.6401000000000003</v>
      </c>
      <c r="I1407" s="19" t="s">
        <v>1927</v>
      </c>
      <c r="J1407" s="19">
        <v>7.6634000000000002</v>
      </c>
      <c r="K1407" s="19">
        <v>17.8062</v>
      </c>
      <c r="L1407" s="19">
        <v>5.4095000000000004</v>
      </c>
      <c r="M1407" s="19">
        <v>14.500400000000001</v>
      </c>
      <c r="N1407" s="19">
        <v>22.764800000000001</v>
      </c>
      <c r="O1407" s="19">
        <v>2.7799</v>
      </c>
      <c r="P1407" s="19" t="s">
        <v>1927</v>
      </c>
      <c r="Q1407" s="19">
        <v>12.9977</v>
      </c>
      <c r="R1407" s="19" t="s">
        <v>1927</v>
      </c>
      <c r="S1407" s="19">
        <v>22.238900000000001</v>
      </c>
      <c r="T1407" s="19">
        <v>40.646099999999997</v>
      </c>
      <c r="U1407" s="19">
        <v>22.915099999999999</v>
      </c>
      <c r="V1407" s="19">
        <v>4.1322000000000001</v>
      </c>
      <c r="W1407" s="19">
        <v>2.6295999999999999</v>
      </c>
      <c r="X1407" s="19">
        <v>1.9534</v>
      </c>
    </row>
    <row r="1408" spans="1:24" s="11" customFormat="1" ht="15" customHeight="1" x14ac:dyDescent="0.25">
      <c r="A1408" s="12" t="s">
        <v>951</v>
      </c>
      <c r="B1408" s="12" t="s">
        <v>977</v>
      </c>
      <c r="C1408" s="10" t="s">
        <v>3305</v>
      </c>
      <c r="D1408" s="19" t="s">
        <v>1927</v>
      </c>
      <c r="E1408" s="19">
        <v>6.3678999999999997</v>
      </c>
      <c r="F1408" s="19">
        <v>29.009399999999999</v>
      </c>
      <c r="G1408" s="19">
        <v>3.0659999999999998</v>
      </c>
      <c r="H1408" s="19">
        <v>9.4339999999999993</v>
      </c>
      <c r="I1408" s="19" t="s">
        <v>1927</v>
      </c>
      <c r="J1408" s="19">
        <v>6.3678999999999997</v>
      </c>
      <c r="K1408" s="19">
        <v>19.811299999999999</v>
      </c>
      <c r="L1408" s="19">
        <v>11.3208</v>
      </c>
      <c r="M1408" s="19">
        <v>16.037700000000001</v>
      </c>
      <c r="N1408" s="19">
        <v>20.990600000000001</v>
      </c>
      <c r="O1408" s="19" t="s">
        <v>1927</v>
      </c>
      <c r="P1408" s="19">
        <v>0</v>
      </c>
      <c r="Q1408" s="19">
        <v>14.386799999999999</v>
      </c>
      <c r="R1408" s="19" t="s">
        <v>1927</v>
      </c>
      <c r="S1408" s="19">
        <v>24.0566</v>
      </c>
      <c r="T1408" s="19">
        <v>40.801900000000003</v>
      </c>
      <c r="U1408" s="19">
        <v>26.886800000000001</v>
      </c>
      <c r="V1408" s="19" t="s">
        <v>1927</v>
      </c>
      <c r="W1408" s="19">
        <v>2.8302</v>
      </c>
      <c r="X1408" s="19">
        <v>2.8302</v>
      </c>
    </row>
    <row r="1409" spans="1:24" s="11" customFormat="1" ht="15" customHeight="1" x14ac:dyDescent="0.25">
      <c r="A1409" s="12" t="s">
        <v>951</v>
      </c>
      <c r="B1409" s="12" t="s">
        <v>978</v>
      </c>
      <c r="C1409" s="10" t="s">
        <v>3306</v>
      </c>
      <c r="D1409" s="19">
        <v>3.6890000000000001</v>
      </c>
      <c r="E1409" s="19">
        <v>9.3076000000000008</v>
      </c>
      <c r="F1409" s="19">
        <v>28.603899999999999</v>
      </c>
      <c r="G1409" s="19">
        <v>4.9375999999999998</v>
      </c>
      <c r="H1409" s="19">
        <v>8.7967999999999993</v>
      </c>
      <c r="I1409" s="19" t="s">
        <v>1927</v>
      </c>
      <c r="J1409" s="19">
        <v>9.6480999999999995</v>
      </c>
      <c r="K1409" s="19">
        <v>21.6799</v>
      </c>
      <c r="L1409" s="19">
        <v>9.1372999999999998</v>
      </c>
      <c r="M1409" s="19">
        <v>18.899000000000001</v>
      </c>
      <c r="N1409" s="19">
        <v>21.4529</v>
      </c>
      <c r="O1409" s="19">
        <v>4.1997999999999998</v>
      </c>
      <c r="P1409" s="19" t="s">
        <v>1927</v>
      </c>
      <c r="Q1409" s="19">
        <v>12.996600000000001</v>
      </c>
      <c r="R1409" s="19" t="s">
        <v>1927</v>
      </c>
      <c r="S1409" s="19">
        <v>40.181600000000003</v>
      </c>
      <c r="T1409" s="19">
        <v>51.532299999999999</v>
      </c>
      <c r="U1409" s="19">
        <v>22.304200000000002</v>
      </c>
      <c r="V1409" s="19">
        <v>5.6753999999999998</v>
      </c>
      <c r="W1409" s="19">
        <v>3.1781999999999999</v>
      </c>
      <c r="X1409" s="19">
        <v>2.4971999999999999</v>
      </c>
    </row>
    <row r="1410" spans="1:24" s="11" customFormat="1" ht="15" customHeight="1" x14ac:dyDescent="0.25">
      <c r="A1410" s="12" t="s">
        <v>951</v>
      </c>
      <c r="B1410" s="12" t="s">
        <v>185</v>
      </c>
      <c r="C1410" s="10" t="s">
        <v>3307</v>
      </c>
      <c r="D1410" s="19" t="s">
        <v>1927</v>
      </c>
      <c r="E1410" s="19">
        <v>9.8573000000000004</v>
      </c>
      <c r="F1410" s="19">
        <v>26.3294</v>
      </c>
      <c r="G1410" s="19">
        <v>3.1128</v>
      </c>
      <c r="H1410" s="19">
        <v>9.2088000000000001</v>
      </c>
      <c r="I1410" s="19">
        <v>0</v>
      </c>
      <c r="J1410" s="19">
        <v>8.1712000000000007</v>
      </c>
      <c r="K1410" s="19">
        <v>21.141400000000001</v>
      </c>
      <c r="L1410" s="19">
        <v>10.505800000000001</v>
      </c>
      <c r="M1410" s="19">
        <v>15.1751</v>
      </c>
      <c r="N1410" s="19">
        <v>24.6433</v>
      </c>
      <c r="O1410" s="19" t="s">
        <v>1927</v>
      </c>
      <c r="P1410" s="19">
        <v>0</v>
      </c>
      <c r="Q1410" s="19">
        <v>13.2296</v>
      </c>
      <c r="R1410" s="19" t="s">
        <v>1927</v>
      </c>
      <c r="S1410" s="19">
        <v>37.354100000000003</v>
      </c>
      <c r="T1410" s="19">
        <v>52.529200000000003</v>
      </c>
      <c r="U1410" s="19">
        <v>21.011700000000001</v>
      </c>
      <c r="V1410" s="19">
        <v>6.8742000000000001</v>
      </c>
      <c r="W1410" s="19" t="s">
        <v>1927</v>
      </c>
      <c r="X1410" s="19">
        <v>1.9455</v>
      </c>
    </row>
    <row r="1411" spans="1:24" s="11" customFormat="1" ht="15" customHeight="1" x14ac:dyDescent="0.25">
      <c r="A1411" s="12" t="s">
        <v>951</v>
      </c>
      <c r="B1411" s="12" t="s">
        <v>656</v>
      </c>
      <c r="C1411" s="10" t="s">
        <v>3308</v>
      </c>
      <c r="D1411" s="19">
        <v>1.6929000000000001</v>
      </c>
      <c r="E1411" s="19">
        <v>8.9077000000000002</v>
      </c>
      <c r="F1411" s="19">
        <v>24.183800000000002</v>
      </c>
      <c r="G1411" s="19">
        <v>4.1516000000000002</v>
      </c>
      <c r="H1411" s="19">
        <v>9.3914000000000009</v>
      </c>
      <c r="I1411" s="19">
        <v>0.52400000000000002</v>
      </c>
      <c r="J1411" s="19">
        <v>7.4566999999999997</v>
      </c>
      <c r="K1411" s="19">
        <v>22.652200000000001</v>
      </c>
      <c r="L1411" s="19">
        <v>9.1091999999999995</v>
      </c>
      <c r="M1411" s="19">
        <v>17.251100000000001</v>
      </c>
      <c r="N1411" s="19">
        <v>22.652200000000001</v>
      </c>
      <c r="O1411" s="19">
        <v>1.8541000000000001</v>
      </c>
      <c r="P1411" s="19" t="s">
        <v>1927</v>
      </c>
      <c r="Q1411" s="19">
        <v>13.422000000000001</v>
      </c>
      <c r="R1411" s="19" t="s">
        <v>1927</v>
      </c>
      <c r="S1411" s="19">
        <v>35.671100000000003</v>
      </c>
      <c r="T1411" s="19">
        <v>46.3523</v>
      </c>
      <c r="U1411" s="19">
        <v>21.281700000000001</v>
      </c>
      <c r="V1411" s="19">
        <v>5.6832000000000003</v>
      </c>
      <c r="W1411" s="19">
        <v>3.1438999999999999</v>
      </c>
      <c r="X1411" s="19">
        <v>2.9424000000000001</v>
      </c>
    </row>
    <row r="1412" spans="1:24" s="11" customFormat="1" ht="15" customHeight="1" x14ac:dyDescent="0.25">
      <c r="A1412" s="12" t="s">
        <v>951</v>
      </c>
      <c r="B1412" s="12" t="s">
        <v>979</v>
      </c>
      <c r="C1412" s="10" t="s">
        <v>3309</v>
      </c>
      <c r="D1412" s="19">
        <v>8.4906000000000006</v>
      </c>
      <c r="E1412" s="19">
        <v>12.264200000000001</v>
      </c>
      <c r="F1412" s="19">
        <v>22.641500000000001</v>
      </c>
      <c r="G1412" s="19">
        <v>7.3113000000000001</v>
      </c>
      <c r="H1412" s="19">
        <v>6.8395999999999999</v>
      </c>
      <c r="I1412" s="19" t="s">
        <v>1927</v>
      </c>
      <c r="J1412" s="19">
        <v>6.6037999999999997</v>
      </c>
      <c r="K1412" s="19">
        <v>24.764199999999999</v>
      </c>
      <c r="L1412" s="19">
        <v>13.915100000000001</v>
      </c>
      <c r="M1412" s="19">
        <v>25.9434</v>
      </c>
      <c r="N1412" s="19">
        <v>33.018900000000002</v>
      </c>
      <c r="O1412" s="19">
        <v>9.1981000000000002</v>
      </c>
      <c r="P1412" s="19">
        <v>0</v>
      </c>
      <c r="Q1412" s="19">
        <v>14.386799999999999</v>
      </c>
      <c r="R1412" s="19" t="s">
        <v>1927</v>
      </c>
      <c r="S1412" s="19">
        <v>29.2453</v>
      </c>
      <c r="T1412" s="19">
        <v>48.584899999999998</v>
      </c>
      <c r="U1412" s="19">
        <v>27.122599999999998</v>
      </c>
      <c r="V1412" s="19">
        <v>4.2453000000000003</v>
      </c>
      <c r="W1412" s="19">
        <v>3.3018999999999998</v>
      </c>
      <c r="X1412" s="19">
        <v>2.8302</v>
      </c>
    </row>
    <row r="1413" spans="1:24" s="11" customFormat="1" ht="15" customHeight="1" x14ac:dyDescent="0.25">
      <c r="A1413" s="12" t="s">
        <v>951</v>
      </c>
      <c r="B1413" s="12" t="s">
        <v>85</v>
      </c>
      <c r="C1413" s="10" t="s">
        <v>3310</v>
      </c>
      <c r="D1413" s="19">
        <v>2.8151999999999999</v>
      </c>
      <c r="E1413" s="19">
        <v>9.9143000000000008</v>
      </c>
      <c r="F1413" s="19">
        <v>22.276599999999998</v>
      </c>
      <c r="G1413" s="19">
        <v>3.5495999999999999</v>
      </c>
      <c r="H1413" s="19">
        <v>8.0783000000000005</v>
      </c>
      <c r="I1413" s="19" t="s">
        <v>1927</v>
      </c>
      <c r="J1413" s="19">
        <v>7.9558999999999997</v>
      </c>
      <c r="K1413" s="19">
        <v>25.214200000000002</v>
      </c>
      <c r="L1413" s="19">
        <v>11.8727</v>
      </c>
      <c r="M1413" s="19">
        <v>16.2791</v>
      </c>
      <c r="N1413" s="19">
        <v>26.071000000000002</v>
      </c>
      <c r="O1413" s="19">
        <v>2.6928000000000001</v>
      </c>
      <c r="P1413" s="19" t="s">
        <v>1927</v>
      </c>
      <c r="Q1413" s="19">
        <v>14.687900000000001</v>
      </c>
      <c r="R1413" s="19">
        <v>0</v>
      </c>
      <c r="S1413" s="19">
        <v>29.742999999999999</v>
      </c>
      <c r="T1413" s="19">
        <v>55.691600000000001</v>
      </c>
      <c r="U1413" s="19">
        <v>25.336600000000001</v>
      </c>
      <c r="V1413" s="19">
        <v>3.6720000000000002</v>
      </c>
      <c r="W1413" s="19">
        <v>2.9376000000000002</v>
      </c>
      <c r="X1413" s="19">
        <v>3.06</v>
      </c>
    </row>
    <row r="1414" spans="1:24" s="11" customFormat="1" ht="15" customHeight="1" x14ac:dyDescent="0.25">
      <c r="A1414" s="12" t="s">
        <v>951</v>
      </c>
      <c r="B1414" s="12" t="s">
        <v>370</v>
      </c>
      <c r="C1414" s="10" t="s">
        <v>3311</v>
      </c>
      <c r="D1414" s="19">
        <v>2.9655</v>
      </c>
      <c r="E1414" s="19">
        <v>10.0741</v>
      </c>
      <c r="F1414" s="19">
        <v>28.521599999999999</v>
      </c>
      <c r="G1414" s="19">
        <v>4.1867000000000001</v>
      </c>
      <c r="H1414" s="19">
        <v>10.0741</v>
      </c>
      <c r="I1414" s="19">
        <v>0.61060000000000003</v>
      </c>
      <c r="J1414" s="19">
        <v>7.9808000000000003</v>
      </c>
      <c r="K1414" s="19">
        <v>21.587399999999999</v>
      </c>
      <c r="L1414" s="19">
        <v>8.8094000000000001</v>
      </c>
      <c r="M1414" s="19">
        <v>22.895800000000001</v>
      </c>
      <c r="N1414" s="19">
        <v>21.369399999999999</v>
      </c>
      <c r="O1414" s="19">
        <v>3.0964</v>
      </c>
      <c r="P1414" s="19" t="s">
        <v>1927</v>
      </c>
      <c r="Q1414" s="19">
        <v>13.693899999999999</v>
      </c>
      <c r="R1414" s="19" t="s">
        <v>1927</v>
      </c>
      <c r="S1414" s="19">
        <v>38.072400000000002</v>
      </c>
      <c r="T1414" s="19">
        <v>48.451799999999999</v>
      </c>
      <c r="U1414" s="19">
        <v>20.802399999999999</v>
      </c>
      <c r="V1414" s="19">
        <v>5.3205</v>
      </c>
      <c r="W1414" s="19">
        <v>3.2271999999999998</v>
      </c>
      <c r="X1414" s="19">
        <v>2.573</v>
      </c>
    </row>
    <row r="1415" spans="1:24" s="11" customFormat="1" ht="15" customHeight="1" x14ac:dyDescent="0.25">
      <c r="A1415" s="12" t="s">
        <v>951</v>
      </c>
      <c r="B1415" s="12" t="s">
        <v>980</v>
      </c>
      <c r="C1415" s="10" t="s">
        <v>3312</v>
      </c>
      <c r="D1415" s="19">
        <v>2.1709999999999998</v>
      </c>
      <c r="E1415" s="19">
        <v>8.5511999999999997</v>
      </c>
      <c r="F1415" s="19">
        <v>26.805499999999999</v>
      </c>
      <c r="G1415" s="19">
        <v>3.5445000000000002</v>
      </c>
      <c r="H1415" s="19">
        <v>8.1966999999999999</v>
      </c>
      <c r="I1415" s="19" t="s">
        <v>1927</v>
      </c>
      <c r="J1415" s="19">
        <v>6.8231999999999999</v>
      </c>
      <c r="K1415" s="19">
        <v>24.28</v>
      </c>
      <c r="L1415" s="19">
        <v>8.9941999999999993</v>
      </c>
      <c r="M1415" s="19">
        <v>19.6721</v>
      </c>
      <c r="N1415" s="19">
        <v>22.950800000000001</v>
      </c>
      <c r="O1415" s="19">
        <v>2.5255000000000001</v>
      </c>
      <c r="P1415" s="19" t="s">
        <v>1927</v>
      </c>
      <c r="Q1415" s="19">
        <v>12.9818</v>
      </c>
      <c r="R1415" s="19" t="s">
        <v>1927</v>
      </c>
      <c r="S1415" s="19">
        <v>27.1599</v>
      </c>
      <c r="T1415" s="19">
        <v>46.211799999999997</v>
      </c>
      <c r="U1415" s="19">
        <v>21.488700000000001</v>
      </c>
      <c r="V1415" s="19">
        <v>5.4054000000000002</v>
      </c>
      <c r="W1415" s="19">
        <v>3.0127999999999999</v>
      </c>
      <c r="X1415" s="19">
        <v>1.8609</v>
      </c>
    </row>
    <row r="1416" spans="1:24" s="11" customFormat="1" ht="15" customHeight="1" x14ac:dyDescent="0.25">
      <c r="A1416" s="12" t="s">
        <v>951</v>
      </c>
      <c r="B1416" s="12" t="s">
        <v>981</v>
      </c>
      <c r="C1416" s="10" t="s">
        <v>3313</v>
      </c>
      <c r="D1416" s="19">
        <v>2.3155000000000001</v>
      </c>
      <c r="E1416" s="19">
        <v>7.8871000000000002</v>
      </c>
      <c r="F1416" s="19">
        <v>21.2012</v>
      </c>
      <c r="G1416" s="19">
        <v>3.9796999999999998</v>
      </c>
      <c r="H1416" s="19">
        <v>9.1896000000000004</v>
      </c>
      <c r="I1416" s="19" t="s">
        <v>1927</v>
      </c>
      <c r="J1416" s="19">
        <v>4.8479999999999999</v>
      </c>
      <c r="K1416" s="19">
        <v>22.793099999999999</v>
      </c>
      <c r="L1416" s="19">
        <v>8.2489000000000008</v>
      </c>
      <c r="M1416" s="19">
        <v>18.523900000000001</v>
      </c>
      <c r="N1416" s="19">
        <v>22.4313</v>
      </c>
      <c r="O1416" s="19">
        <v>3.4009</v>
      </c>
      <c r="P1416" s="19" t="s">
        <v>1927</v>
      </c>
      <c r="Q1416" s="19">
        <v>12.2287</v>
      </c>
      <c r="R1416" s="19" t="s">
        <v>1927</v>
      </c>
      <c r="S1416" s="19">
        <v>26.049199999999999</v>
      </c>
      <c r="T1416" s="19">
        <v>39.508000000000003</v>
      </c>
      <c r="U1416" s="19">
        <v>18.741</v>
      </c>
      <c r="V1416" s="19">
        <v>3.2562000000000002</v>
      </c>
      <c r="W1416" s="19">
        <v>3.6179000000000001</v>
      </c>
      <c r="X1416" s="19">
        <v>3.3285</v>
      </c>
    </row>
    <row r="1417" spans="1:24" s="11" customFormat="1" ht="15" customHeight="1" x14ac:dyDescent="0.25">
      <c r="A1417" s="12" t="s">
        <v>951</v>
      </c>
      <c r="B1417" s="12" t="s">
        <v>982</v>
      </c>
      <c r="C1417" s="10" t="s">
        <v>3314</v>
      </c>
      <c r="D1417" s="19">
        <v>3.5714000000000001</v>
      </c>
      <c r="E1417" s="19">
        <v>6.6601999999999997</v>
      </c>
      <c r="F1417" s="19">
        <v>20.270299999999999</v>
      </c>
      <c r="G1417" s="19">
        <v>3.9575</v>
      </c>
      <c r="H1417" s="19">
        <v>7.2876000000000003</v>
      </c>
      <c r="I1417" s="19" t="s">
        <v>1927</v>
      </c>
      <c r="J1417" s="19">
        <v>5.2606000000000002</v>
      </c>
      <c r="K1417" s="19">
        <v>21.138999999999999</v>
      </c>
      <c r="L1417" s="19">
        <v>9.6042000000000005</v>
      </c>
      <c r="M1417" s="19">
        <v>20.8977</v>
      </c>
      <c r="N1417" s="19">
        <v>21.332000000000001</v>
      </c>
      <c r="O1417" s="19">
        <v>4.7779999999999996</v>
      </c>
      <c r="P1417" s="19" t="s">
        <v>1927</v>
      </c>
      <c r="Q1417" s="19">
        <v>10.9556</v>
      </c>
      <c r="R1417" s="19">
        <v>0.86870000000000003</v>
      </c>
      <c r="S1417" s="19">
        <v>21.476800000000001</v>
      </c>
      <c r="T1417" s="19">
        <v>36.582999999999998</v>
      </c>
      <c r="U1417" s="19">
        <v>18.436299999999999</v>
      </c>
      <c r="V1417" s="19">
        <v>2.8475000000000001</v>
      </c>
      <c r="W1417" s="19">
        <v>2.944</v>
      </c>
      <c r="X1417" s="19">
        <v>2.5579000000000001</v>
      </c>
    </row>
    <row r="1418" spans="1:24" s="11" customFormat="1" ht="15" customHeight="1" x14ac:dyDescent="0.25">
      <c r="A1418" s="12" t="s">
        <v>951</v>
      </c>
      <c r="B1418" s="12" t="s">
        <v>983</v>
      </c>
      <c r="C1418" s="10" t="s">
        <v>3315</v>
      </c>
      <c r="D1418" s="19">
        <v>3.0590000000000002</v>
      </c>
      <c r="E1418" s="19">
        <v>6.2904</v>
      </c>
      <c r="F1418" s="19">
        <v>25.5062</v>
      </c>
      <c r="G1418" s="19">
        <v>4.4377000000000004</v>
      </c>
      <c r="H1418" s="19">
        <v>6.4196</v>
      </c>
      <c r="I1418" s="19">
        <v>0.56010000000000004</v>
      </c>
      <c r="J1418" s="19">
        <v>5.5148999999999999</v>
      </c>
      <c r="K1418" s="19">
        <v>18.052600000000002</v>
      </c>
      <c r="L1418" s="19">
        <v>8.7030999999999992</v>
      </c>
      <c r="M1418" s="19">
        <v>21.283899999999999</v>
      </c>
      <c r="N1418" s="19">
        <v>17.9664</v>
      </c>
      <c r="O1418" s="19">
        <v>3.2745000000000002</v>
      </c>
      <c r="P1418" s="19" t="s">
        <v>1927</v>
      </c>
      <c r="Q1418" s="19">
        <v>10.254200000000001</v>
      </c>
      <c r="R1418" s="19">
        <v>0.51700000000000002</v>
      </c>
      <c r="S1418" s="19">
        <v>19.862100000000002</v>
      </c>
      <c r="T1418" s="19">
        <v>36.966799999999999</v>
      </c>
      <c r="U1418" s="19">
        <v>16.242999999999999</v>
      </c>
      <c r="V1418" s="19">
        <v>4.1791999999999998</v>
      </c>
      <c r="W1418" s="19">
        <v>3.1021000000000001</v>
      </c>
      <c r="X1418" s="19">
        <v>2.1112000000000002</v>
      </c>
    </row>
    <row r="1419" spans="1:24" s="11" customFormat="1" ht="15" customHeight="1" x14ac:dyDescent="0.25">
      <c r="A1419" s="12" t="s">
        <v>951</v>
      </c>
      <c r="B1419" s="12" t="s">
        <v>984</v>
      </c>
      <c r="C1419" s="10" t="s">
        <v>3316</v>
      </c>
      <c r="D1419" s="19">
        <v>3.1078999999999999</v>
      </c>
      <c r="E1419" s="19">
        <v>12.9786</v>
      </c>
      <c r="F1419" s="19">
        <v>29.4132</v>
      </c>
      <c r="G1419" s="19">
        <v>5.3704999999999998</v>
      </c>
      <c r="H1419" s="19">
        <v>8.5031999999999996</v>
      </c>
      <c r="I1419" s="19">
        <v>0.82050000000000001</v>
      </c>
      <c r="J1419" s="19">
        <v>7.5087000000000002</v>
      </c>
      <c r="K1419" s="19">
        <v>26.081600000000002</v>
      </c>
      <c r="L1419" s="19">
        <v>10.7658</v>
      </c>
      <c r="M1419" s="19">
        <v>21.9543</v>
      </c>
      <c r="N1419" s="19">
        <v>22.948799999999999</v>
      </c>
      <c r="O1419" s="19">
        <v>3.2322000000000002</v>
      </c>
      <c r="P1419" s="19" t="s">
        <v>1927</v>
      </c>
      <c r="Q1419" s="19">
        <v>14.569900000000001</v>
      </c>
      <c r="R1419" s="19">
        <v>0.57189999999999996</v>
      </c>
      <c r="S1419" s="19">
        <v>45.077100000000002</v>
      </c>
      <c r="T1419" s="19">
        <v>50.198900000000002</v>
      </c>
      <c r="U1419" s="19">
        <v>22.700099999999999</v>
      </c>
      <c r="V1419" s="19">
        <v>7.9810999999999996</v>
      </c>
      <c r="W1419" s="19">
        <v>4.3510999999999997</v>
      </c>
      <c r="X1419" s="19">
        <v>2.6105999999999998</v>
      </c>
    </row>
    <row r="1420" spans="1:24" s="11" customFormat="1" ht="15" customHeight="1" x14ac:dyDescent="0.25">
      <c r="A1420" s="12" t="s">
        <v>951</v>
      </c>
      <c r="B1420" s="12" t="s">
        <v>460</v>
      </c>
      <c r="C1420" s="10" t="s">
        <v>3317</v>
      </c>
      <c r="D1420" s="19" t="s">
        <v>1927</v>
      </c>
      <c r="E1420" s="19">
        <v>8.7403999999999993</v>
      </c>
      <c r="F1420" s="19">
        <v>31.191099999999999</v>
      </c>
      <c r="G1420" s="19">
        <v>3.5990000000000002</v>
      </c>
      <c r="H1420" s="19">
        <v>7.1978999999999997</v>
      </c>
      <c r="I1420" s="19" t="s">
        <v>1927</v>
      </c>
      <c r="J1420" s="19">
        <v>9.5115999999999996</v>
      </c>
      <c r="K1420" s="19">
        <v>20.394200000000001</v>
      </c>
      <c r="L1420" s="19">
        <v>10.1114</v>
      </c>
      <c r="M1420" s="19">
        <v>15.3385</v>
      </c>
      <c r="N1420" s="19">
        <v>21.3368</v>
      </c>
      <c r="O1420" s="19">
        <v>1.1140000000000001</v>
      </c>
      <c r="P1420" s="19">
        <v>0</v>
      </c>
      <c r="Q1420" s="19">
        <v>14.91</v>
      </c>
      <c r="R1420" s="19" t="s">
        <v>1927</v>
      </c>
      <c r="S1420" s="19">
        <v>37.018000000000001</v>
      </c>
      <c r="T1420" s="19">
        <v>52.099400000000003</v>
      </c>
      <c r="U1420" s="19">
        <v>26.820900000000002</v>
      </c>
      <c r="V1420" s="19">
        <v>6.8552</v>
      </c>
      <c r="W1420" s="19">
        <v>1.8852</v>
      </c>
      <c r="X1420" s="19">
        <v>3.1705000000000001</v>
      </c>
    </row>
    <row r="1421" spans="1:24" s="11" customFormat="1" ht="15" customHeight="1" x14ac:dyDescent="0.25">
      <c r="A1421" s="12" t="s">
        <v>951</v>
      </c>
      <c r="B1421" s="12" t="s">
        <v>985</v>
      </c>
      <c r="C1421" s="10" t="s">
        <v>3318</v>
      </c>
      <c r="D1421" s="19">
        <v>3.8054000000000001</v>
      </c>
      <c r="E1421" s="19">
        <v>11.512499999999999</v>
      </c>
      <c r="F1421" s="19">
        <v>28.516400000000001</v>
      </c>
      <c r="G1421" s="19">
        <v>5.3949999999999996</v>
      </c>
      <c r="H1421" s="19">
        <v>8.3332999999999995</v>
      </c>
      <c r="I1421" s="19">
        <v>0.77070000000000005</v>
      </c>
      <c r="J1421" s="19">
        <v>8.1407000000000007</v>
      </c>
      <c r="K1421" s="19">
        <v>24.662800000000001</v>
      </c>
      <c r="L1421" s="19">
        <v>9.2966999999999995</v>
      </c>
      <c r="M1421" s="19">
        <v>24.903700000000001</v>
      </c>
      <c r="N1421" s="19">
        <v>23.603100000000001</v>
      </c>
      <c r="O1421" s="19">
        <v>3.1791999999999998</v>
      </c>
      <c r="P1421" s="19" t="s">
        <v>1927</v>
      </c>
      <c r="Q1421" s="19">
        <v>13.535600000000001</v>
      </c>
      <c r="R1421" s="19" t="s">
        <v>1927</v>
      </c>
      <c r="S1421" s="19">
        <v>43.304400000000001</v>
      </c>
      <c r="T1421" s="19">
        <v>49.807299999999998</v>
      </c>
      <c r="U1421" s="19">
        <v>22.736000000000001</v>
      </c>
      <c r="V1421" s="19">
        <v>7.8516000000000004</v>
      </c>
      <c r="W1421" s="19">
        <v>4.6242999999999999</v>
      </c>
      <c r="X1421" s="19">
        <v>3.2755000000000001</v>
      </c>
    </row>
    <row r="1422" spans="1:24" s="11" customFormat="1" ht="15" customHeight="1" x14ac:dyDescent="0.25">
      <c r="A1422" s="12" t="s">
        <v>951</v>
      </c>
      <c r="B1422" s="12" t="s">
        <v>986</v>
      </c>
      <c r="C1422" s="10" t="s">
        <v>3319</v>
      </c>
      <c r="D1422" s="19">
        <v>1.2952999999999999</v>
      </c>
      <c r="E1422" s="19">
        <v>8.8946000000000005</v>
      </c>
      <c r="F1422" s="19">
        <v>27.202100000000002</v>
      </c>
      <c r="G1422" s="19">
        <v>3.3247</v>
      </c>
      <c r="H1422" s="19">
        <v>10.3627</v>
      </c>
      <c r="I1422" s="19" t="s">
        <v>1927</v>
      </c>
      <c r="J1422" s="19">
        <v>7.5993000000000004</v>
      </c>
      <c r="K1422" s="19">
        <v>24.265999999999998</v>
      </c>
      <c r="L1422" s="19">
        <v>10.880800000000001</v>
      </c>
      <c r="M1422" s="19">
        <v>15.846299999999999</v>
      </c>
      <c r="N1422" s="19">
        <v>24.438700000000001</v>
      </c>
      <c r="O1422" s="19">
        <v>1.0363</v>
      </c>
      <c r="P1422" s="19" t="s">
        <v>1927</v>
      </c>
      <c r="Q1422" s="19">
        <v>14.076000000000001</v>
      </c>
      <c r="R1422" s="19" t="s">
        <v>1927</v>
      </c>
      <c r="S1422" s="19">
        <v>34.801400000000001</v>
      </c>
      <c r="T1422" s="19">
        <v>52.3748</v>
      </c>
      <c r="U1422" s="19">
        <v>27.720199999999998</v>
      </c>
      <c r="V1422" s="19">
        <v>5.6131000000000002</v>
      </c>
      <c r="W1422" s="19">
        <v>2.8066</v>
      </c>
      <c r="X1422" s="19">
        <v>2.2884000000000002</v>
      </c>
    </row>
    <row r="1423" spans="1:24" s="11" customFormat="1" ht="15" customHeight="1" x14ac:dyDescent="0.25">
      <c r="A1423" s="12" t="s">
        <v>951</v>
      </c>
      <c r="B1423" s="12" t="s">
        <v>987</v>
      </c>
      <c r="C1423" s="10" t="s">
        <v>3320</v>
      </c>
      <c r="D1423" s="19">
        <v>1.9126000000000001</v>
      </c>
      <c r="E1423" s="19">
        <v>7.9234999999999998</v>
      </c>
      <c r="F1423" s="19">
        <v>24.180299999999999</v>
      </c>
      <c r="G1423" s="19">
        <v>3.5518999999999998</v>
      </c>
      <c r="H1423" s="19">
        <v>6.1475</v>
      </c>
      <c r="I1423" s="19" t="s">
        <v>1927</v>
      </c>
      <c r="J1423" s="19">
        <v>6.1475</v>
      </c>
      <c r="K1423" s="19">
        <v>21.0383</v>
      </c>
      <c r="L1423" s="19">
        <v>6.5574000000000003</v>
      </c>
      <c r="M1423" s="19">
        <v>18.306000000000001</v>
      </c>
      <c r="N1423" s="19">
        <v>20.901599999999998</v>
      </c>
      <c r="O1423" s="19">
        <v>3.0055000000000001</v>
      </c>
      <c r="P1423" s="19">
        <v>0</v>
      </c>
      <c r="Q1423" s="19">
        <v>12.1585</v>
      </c>
      <c r="R1423" s="19" t="s">
        <v>1927</v>
      </c>
      <c r="S1423" s="19">
        <v>25.956299999999999</v>
      </c>
      <c r="T1423" s="19">
        <v>44.808700000000002</v>
      </c>
      <c r="U1423" s="19">
        <v>21.994499999999999</v>
      </c>
      <c r="V1423" s="19">
        <v>3.8250999999999999</v>
      </c>
      <c r="W1423" s="19">
        <v>2.5956000000000001</v>
      </c>
      <c r="X1423" s="19">
        <v>2.1858</v>
      </c>
    </row>
    <row r="1424" spans="1:24" s="11" customFormat="1" ht="15" customHeight="1" x14ac:dyDescent="0.25">
      <c r="A1424" s="12" t="s">
        <v>951</v>
      </c>
      <c r="B1424" s="12" t="s">
        <v>988</v>
      </c>
      <c r="C1424" s="10" t="s">
        <v>3321</v>
      </c>
      <c r="D1424" s="19">
        <v>2.7938999999999998</v>
      </c>
      <c r="E1424" s="19">
        <v>9.8844999999999992</v>
      </c>
      <c r="F1424" s="19">
        <v>26.549900000000001</v>
      </c>
      <c r="G1424" s="19">
        <v>3.5716999999999999</v>
      </c>
      <c r="H1424" s="19">
        <v>7.7851999999999997</v>
      </c>
      <c r="I1424" s="19">
        <v>0.35489999999999999</v>
      </c>
      <c r="J1424" s="19">
        <v>6.6677</v>
      </c>
      <c r="K1424" s="19">
        <v>18.749500000000001</v>
      </c>
      <c r="L1424" s="19">
        <v>6.4034000000000004</v>
      </c>
      <c r="M1424" s="19">
        <v>16.884399999999999</v>
      </c>
      <c r="N1424" s="19">
        <v>20.705300000000001</v>
      </c>
      <c r="O1424" s="19">
        <v>2.6126999999999998</v>
      </c>
      <c r="P1424" s="19">
        <v>0.1057</v>
      </c>
      <c r="Q1424" s="19">
        <v>10.9718</v>
      </c>
      <c r="R1424" s="19">
        <v>0.55879999999999996</v>
      </c>
      <c r="S1424" s="19">
        <v>26.0137</v>
      </c>
      <c r="T1424" s="19">
        <v>37.861499999999999</v>
      </c>
      <c r="U1424" s="19">
        <v>22.064499999999999</v>
      </c>
      <c r="V1424" s="19">
        <v>5.7690999999999999</v>
      </c>
      <c r="W1424" s="19">
        <v>3.2319</v>
      </c>
      <c r="X1424" s="19">
        <v>2.4617</v>
      </c>
    </row>
    <row r="1425" spans="1:24" s="11" customFormat="1" ht="15" customHeight="1" x14ac:dyDescent="0.25">
      <c r="A1425" s="12" t="s">
        <v>951</v>
      </c>
      <c r="B1425" s="12" t="s">
        <v>989</v>
      </c>
      <c r="C1425" s="10" t="s">
        <v>3322</v>
      </c>
      <c r="D1425" s="19">
        <v>2.4842</v>
      </c>
      <c r="E1425" s="19">
        <v>7.8273000000000001</v>
      </c>
      <c r="F1425" s="19">
        <v>27.188500000000001</v>
      </c>
      <c r="G1425" s="19">
        <v>3.6671999999999998</v>
      </c>
      <c r="H1425" s="19">
        <v>7.1569000000000003</v>
      </c>
      <c r="I1425" s="19">
        <v>0.35489999999999999</v>
      </c>
      <c r="J1425" s="19">
        <v>7.3343999999999996</v>
      </c>
      <c r="K1425" s="19">
        <v>18.1585</v>
      </c>
      <c r="L1425" s="19">
        <v>8.8328000000000007</v>
      </c>
      <c r="M1425" s="19">
        <v>19.440100000000001</v>
      </c>
      <c r="N1425" s="19">
        <v>19.578099999999999</v>
      </c>
      <c r="O1425" s="19">
        <v>2.2082000000000002</v>
      </c>
      <c r="P1425" s="19" t="s">
        <v>1927</v>
      </c>
      <c r="Q1425" s="19">
        <v>12.263400000000001</v>
      </c>
      <c r="R1425" s="19">
        <v>0.35489999999999999</v>
      </c>
      <c r="S1425" s="19">
        <v>30.855699999999999</v>
      </c>
      <c r="T1425" s="19">
        <v>42.941600000000001</v>
      </c>
      <c r="U1425" s="19">
        <v>20.445599999999999</v>
      </c>
      <c r="V1425" s="19">
        <v>4.6529999999999996</v>
      </c>
      <c r="W1425" s="19">
        <v>3.6869000000000001</v>
      </c>
      <c r="X1425" s="19">
        <v>2.6419999999999999</v>
      </c>
    </row>
    <row r="1426" spans="1:24" s="11" customFormat="1" ht="15" customHeight="1" x14ac:dyDescent="0.25">
      <c r="A1426" s="12" t="s">
        <v>951</v>
      </c>
      <c r="B1426" s="12" t="s">
        <v>990</v>
      </c>
      <c r="C1426" s="10" t="s">
        <v>3323</v>
      </c>
      <c r="D1426" s="19">
        <v>2.7442000000000002</v>
      </c>
      <c r="E1426" s="19">
        <v>7.3545999999999996</v>
      </c>
      <c r="F1426" s="19">
        <v>23.82</v>
      </c>
      <c r="G1426" s="19">
        <v>4.1711999999999998</v>
      </c>
      <c r="H1426" s="19">
        <v>6.9154999999999998</v>
      </c>
      <c r="I1426" s="19" t="s">
        <v>1927</v>
      </c>
      <c r="J1426" s="19">
        <v>6.0373000000000001</v>
      </c>
      <c r="K1426" s="19">
        <v>25.9056</v>
      </c>
      <c r="L1426" s="19">
        <v>11.3063</v>
      </c>
      <c r="M1426" s="19">
        <v>17.453299999999999</v>
      </c>
      <c r="N1426" s="19">
        <v>23.9297</v>
      </c>
      <c r="O1426" s="19">
        <v>3.5125999999999999</v>
      </c>
      <c r="P1426" s="19" t="s">
        <v>1927</v>
      </c>
      <c r="Q1426" s="19">
        <v>12.1844</v>
      </c>
      <c r="R1426" s="19" t="s">
        <v>1927</v>
      </c>
      <c r="S1426" s="19">
        <v>27.113099999999999</v>
      </c>
      <c r="T1426" s="19">
        <v>45.664099999999998</v>
      </c>
      <c r="U1426" s="19">
        <v>23.6004</v>
      </c>
      <c r="V1426" s="19">
        <v>4.7201000000000004</v>
      </c>
      <c r="W1426" s="19">
        <v>4.1711999999999998</v>
      </c>
      <c r="X1426" s="19">
        <v>2.4148999999999998</v>
      </c>
    </row>
    <row r="1427" spans="1:24" s="11" customFormat="1" ht="15" customHeight="1" x14ac:dyDescent="0.25">
      <c r="A1427" s="12" t="s">
        <v>951</v>
      </c>
      <c r="B1427" s="12" t="s">
        <v>991</v>
      </c>
      <c r="C1427" s="10" t="s">
        <v>3324</v>
      </c>
      <c r="D1427" s="19">
        <v>3.2244999999999999</v>
      </c>
      <c r="E1427" s="19">
        <v>7.3060999999999998</v>
      </c>
      <c r="F1427" s="19">
        <v>22.081600000000002</v>
      </c>
      <c r="G1427" s="19">
        <v>4.0815999999999999</v>
      </c>
      <c r="H1427" s="19">
        <v>6.6121999999999996</v>
      </c>
      <c r="I1427" s="19" t="s">
        <v>1927</v>
      </c>
      <c r="J1427" s="19">
        <v>5.4694000000000003</v>
      </c>
      <c r="K1427" s="19">
        <v>18.898</v>
      </c>
      <c r="L1427" s="19">
        <v>10.5306</v>
      </c>
      <c r="M1427" s="19">
        <v>18.816299999999998</v>
      </c>
      <c r="N1427" s="19">
        <v>22</v>
      </c>
      <c r="O1427" s="19">
        <v>4.4897999999999998</v>
      </c>
      <c r="P1427" s="19">
        <v>0</v>
      </c>
      <c r="Q1427" s="19">
        <v>10.938800000000001</v>
      </c>
      <c r="R1427" s="19">
        <v>0.48980000000000001</v>
      </c>
      <c r="S1427" s="19">
        <v>22.653099999999998</v>
      </c>
      <c r="T1427" s="19">
        <v>41.428600000000003</v>
      </c>
      <c r="U1427" s="19">
        <v>21.102</v>
      </c>
      <c r="V1427" s="19">
        <v>3.8367</v>
      </c>
      <c r="W1427" s="19">
        <v>3.5102000000000002</v>
      </c>
      <c r="X1427" s="19">
        <v>2.2040999999999999</v>
      </c>
    </row>
    <row r="1428" spans="1:24" s="11" customFormat="1" ht="15" customHeight="1" x14ac:dyDescent="0.25">
      <c r="A1428" s="12" t="s">
        <v>951</v>
      </c>
      <c r="B1428" s="12" t="s">
        <v>992</v>
      </c>
      <c r="C1428" s="10" t="s">
        <v>3325</v>
      </c>
      <c r="D1428" s="19">
        <v>1.1556</v>
      </c>
      <c r="E1428" s="19">
        <v>8.1777999999999995</v>
      </c>
      <c r="F1428" s="19">
        <v>27.822199999999999</v>
      </c>
      <c r="G1428" s="19">
        <v>4</v>
      </c>
      <c r="H1428" s="19">
        <v>9.0667000000000009</v>
      </c>
      <c r="I1428" s="19" t="s">
        <v>1927</v>
      </c>
      <c r="J1428" s="19">
        <v>9.6</v>
      </c>
      <c r="K1428" s="19">
        <v>18.8444</v>
      </c>
      <c r="L1428" s="19">
        <v>11.0222</v>
      </c>
      <c r="M1428" s="19">
        <v>12.4444</v>
      </c>
      <c r="N1428" s="19">
        <v>21.777799999999999</v>
      </c>
      <c r="O1428" s="19" t="s">
        <v>1927</v>
      </c>
      <c r="P1428" s="19">
        <v>0</v>
      </c>
      <c r="Q1428" s="19">
        <v>16</v>
      </c>
      <c r="R1428" s="19" t="s">
        <v>1927</v>
      </c>
      <c r="S1428" s="19">
        <v>27.7333</v>
      </c>
      <c r="T1428" s="19">
        <v>46.8444</v>
      </c>
      <c r="U1428" s="19">
        <v>22.4</v>
      </c>
      <c r="V1428" s="19">
        <v>4.9778000000000002</v>
      </c>
      <c r="W1428" s="19">
        <v>1.8667</v>
      </c>
      <c r="X1428" s="19">
        <v>3.1111</v>
      </c>
    </row>
    <row r="1429" spans="1:24" s="11" customFormat="1" ht="15" customHeight="1" x14ac:dyDescent="0.25">
      <c r="A1429" s="12" t="s">
        <v>951</v>
      </c>
      <c r="B1429" s="12" t="s">
        <v>196</v>
      </c>
      <c r="C1429" s="10" t="s">
        <v>3326</v>
      </c>
      <c r="D1429" s="19">
        <v>2.7153999999999998</v>
      </c>
      <c r="E1429" s="19">
        <v>10.2462</v>
      </c>
      <c r="F1429" s="19">
        <v>24.945699999999999</v>
      </c>
      <c r="G1429" s="19">
        <v>3.9464000000000001</v>
      </c>
      <c r="H1429" s="19">
        <v>6.4446000000000003</v>
      </c>
      <c r="I1429" s="19">
        <v>0.8327</v>
      </c>
      <c r="J1429" s="19">
        <v>7.5670000000000002</v>
      </c>
      <c r="K1429" s="19">
        <v>24.475000000000001</v>
      </c>
      <c r="L1429" s="19">
        <v>10.1738</v>
      </c>
      <c r="M1429" s="19">
        <v>22.0854</v>
      </c>
      <c r="N1429" s="19">
        <v>24.366399999999999</v>
      </c>
      <c r="O1429" s="19">
        <v>4.1273999999999997</v>
      </c>
      <c r="P1429" s="19" t="s">
        <v>1927</v>
      </c>
      <c r="Q1429" s="19">
        <v>12.237500000000001</v>
      </c>
      <c r="R1429" s="19">
        <v>0.57930000000000004</v>
      </c>
      <c r="S1429" s="19">
        <v>25.416399999999999</v>
      </c>
      <c r="T1429" s="19">
        <v>44.569200000000002</v>
      </c>
      <c r="U1429" s="19">
        <v>25.054300000000001</v>
      </c>
      <c r="V1429" s="19">
        <v>4.9964000000000004</v>
      </c>
      <c r="W1429" s="19">
        <v>4.8878000000000004</v>
      </c>
      <c r="X1429" s="19">
        <v>2.6791999999999998</v>
      </c>
    </row>
    <row r="1430" spans="1:24" s="11" customFormat="1" ht="15" customHeight="1" x14ac:dyDescent="0.25">
      <c r="A1430" s="12" t="s">
        <v>951</v>
      </c>
      <c r="B1430" s="12" t="s">
        <v>197</v>
      </c>
      <c r="C1430" s="10" t="s">
        <v>3327</v>
      </c>
      <c r="D1430" s="19">
        <v>1.9861</v>
      </c>
      <c r="E1430" s="19">
        <v>9.5333000000000006</v>
      </c>
      <c r="F1430" s="19">
        <v>28.103300000000001</v>
      </c>
      <c r="G1430" s="19">
        <v>3.8729</v>
      </c>
      <c r="H1430" s="19">
        <v>9.3346999999999998</v>
      </c>
      <c r="I1430" s="19" t="s">
        <v>1927</v>
      </c>
      <c r="J1430" s="19">
        <v>7.4478999999999997</v>
      </c>
      <c r="K1430" s="19">
        <v>16.4846</v>
      </c>
      <c r="L1430" s="19">
        <v>7.0506000000000002</v>
      </c>
      <c r="M1430" s="19">
        <v>16.881799999999998</v>
      </c>
      <c r="N1430" s="19">
        <v>19.9603</v>
      </c>
      <c r="O1430" s="19">
        <v>1.8868</v>
      </c>
      <c r="P1430" s="19" t="s">
        <v>1927</v>
      </c>
      <c r="Q1430" s="19">
        <v>13.4062</v>
      </c>
      <c r="R1430" s="19" t="s">
        <v>1927</v>
      </c>
      <c r="S1430" s="19">
        <v>22.8401</v>
      </c>
      <c r="T1430" s="19">
        <v>40.814300000000003</v>
      </c>
      <c r="U1430" s="19">
        <v>19.761700000000001</v>
      </c>
      <c r="V1430" s="19">
        <v>3.1778</v>
      </c>
      <c r="W1430" s="19">
        <v>2.3833000000000002</v>
      </c>
      <c r="X1430" s="19">
        <v>2.1846999999999999</v>
      </c>
    </row>
    <row r="1431" spans="1:24" s="11" customFormat="1" ht="15" customHeight="1" x14ac:dyDescent="0.25">
      <c r="A1431" s="12" t="s">
        <v>951</v>
      </c>
      <c r="B1431" s="12" t="s">
        <v>993</v>
      </c>
      <c r="C1431" s="10" t="s">
        <v>3328</v>
      </c>
      <c r="D1431" s="19">
        <v>4.8540999999999999</v>
      </c>
      <c r="E1431" s="19">
        <v>10.300700000000001</v>
      </c>
      <c r="F1431" s="19">
        <v>24.648299999999999</v>
      </c>
      <c r="G1431" s="19">
        <v>5.9489999999999998</v>
      </c>
      <c r="H1431" s="19">
        <v>7.2725</v>
      </c>
      <c r="I1431" s="19">
        <v>0.90780000000000005</v>
      </c>
      <c r="J1431" s="19">
        <v>6.2088999999999999</v>
      </c>
      <c r="K1431" s="19">
        <v>22.715</v>
      </c>
      <c r="L1431" s="19">
        <v>7.9897</v>
      </c>
      <c r="M1431" s="19">
        <v>25.715499999999999</v>
      </c>
      <c r="N1431" s="19">
        <v>22.074000000000002</v>
      </c>
      <c r="O1431" s="19">
        <v>6.4618000000000002</v>
      </c>
      <c r="P1431" s="19">
        <v>0.50239999999999996</v>
      </c>
      <c r="Q1431" s="19">
        <v>11.004099999999999</v>
      </c>
      <c r="R1431" s="19">
        <v>1.6318999999999999</v>
      </c>
      <c r="S1431" s="19">
        <v>23.352499999999999</v>
      </c>
      <c r="T1431" s="19">
        <v>43.423900000000003</v>
      </c>
      <c r="U1431" s="19">
        <v>18.785900000000002</v>
      </c>
      <c r="V1431" s="19">
        <v>5.3635000000000002</v>
      </c>
      <c r="W1431" s="19">
        <v>7.1478000000000002</v>
      </c>
      <c r="X1431" s="19">
        <v>3.0836000000000001</v>
      </c>
    </row>
    <row r="1432" spans="1:24" s="11" customFormat="1" ht="15" customHeight="1" x14ac:dyDescent="0.25">
      <c r="A1432" s="12" t="s">
        <v>951</v>
      </c>
      <c r="B1432" s="12" t="s">
        <v>994</v>
      </c>
      <c r="C1432" s="10" t="s">
        <v>3329</v>
      </c>
      <c r="D1432" s="19" t="s">
        <v>1927</v>
      </c>
      <c r="E1432" s="19">
        <v>6.4326999999999996</v>
      </c>
      <c r="F1432" s="19">
        <v>18.7135</v>
      </c>
      <c r="G1432" s="19" t="s">
        <v>1927</v>
      </c>
      <c r="H1432" s="19" t="s">
        <v>1927</v>
      </c>
      <c r="I1432" s="19" t="s">
        <v>1927</v>
      </c>
      <c r="J1432" s="19">
        <v>6.4326999999999996</v>
      </c>
      <c r="K1432" s="19">
        <v>18.128699999999998</v>
      </c>
      <c r="L1432" s="19">
        <v>9.9414999999999996</v>
      </c>
      <c r="M1432" s="19">
        <v>21.052600000000002</v>
      </c>
      <c r="N1432" s="19">
        <v>22.222200000000001</v>
      </c>
      <c r="O1432" s="19" t="s">
        <v>1927</v>
      </c>
      <c r="P1432" s="19">
        <v>0</v>
      </c>
      <c r="Q1432" s="19">
        <v>9.3567</v>
      </c>
      <c r="R1432" s="19" t="s">
        <v>1927</v>
      </c>
      <c r="S1432" s="19">
        <v>23.976600000000001</v>
      </c>
      <c r="T1432" s="19">
        <v>35.087699999999998</v>
      </c>
      <c r="U1432" s="19">
        <v>25.731000000000002</v>
      </c>
      <c r="V1432" s="19">
        <v>6.4326999999999996</v>
      </c>
      <c r="W1432" s="19" t="s">
        <v>1927</v>
      </c>
      <c r="X1432" s="19" t="s">
        <v>1927</v>
      </c>
    </row>
    <row r="1433" spans="1:24" s="11" customFormat="1" ht="15" customHeight="1" x14ac:dyDescent="0.25">
      <c r="A1433" s="12" t="s">
        <v>951</v>
      </c>
      <c r="B1433" s="12" t="s">
        <v>995</v>
      </c>
      <c r="C1433" s="10" t="s">
        <v>3330</v>
      </c>
      <c r="D1433" s="19">
        <v>3.1930000000000001</v>
      </c>
      <c r="E1433" s="19">
        <v>11.3208</v>
      </c>
      <c r="F1433" s="19">
        <v>24.383199999999999</v>
      </c>
      <c r="G1433" s="19">
        <v>4.2816000000000001</v>
      </c>
      <c r="H1433" s="19">
        <v>10.159700000000001</v>
      </c>
      <c r="I1433" s="19" t="s">
        <v>1927</v>
      </c>
      <c r="J1433" s="19">
        <v>5.6604000000000001</v>
      </c>
      <c r="K1433" s="19">
        <v>23.3672</v>
      </c>
      <c r="L1433" s="19">
        <v>10.3774</v>
      </c>
      <c r="M1433" s="19">
        <v>17.9971</v>
      </c>
      <c r="N1433" s="19">
        <v>20.029</v>
      </c>
      <c r="O1433" s="19">
        <v>2.4672999999999998</v>
      </c>
      <c r="P1433" s="19">
        <v>0</v>
      </c>
      <c r="Q1433" s="19">
        <v>15.384600000000001</v>
      </c>
      <c r="R1433" s="19" t="s">
        <v>1927</v>
      </c>
      <c r="S1433" s="19">
        <v>31.6401</v>
      </c>
      <c r="T1433" s="19">
        <v>45.645899999999997</v>
      </c>
      <c r="U1433" s="19">
        <v>19.6662</v>
      </c>
      <c r="V1433" s="19">
        <v>3.8462000000000001</v>
      </c>
      <c r="W1433" s="19">
        <v>2.4672999999999998</v>
      </c>
      <c r="X1433" s="19">
        <v>2.6124999999999998</v>
      </c>
    </row>
    <row r="1434" spans="1:24" s="11" customFormat="1" ht="15" customHeight="1" x14ac:dyDescent="0.25">
      <c r="A1434" s="12" t="s">
        <v>951</v>
      </c>
      <c r="B1434" s="12" t="s">
        <v>996</v>
      </c>
      <c r="C1434" s="10" t="s">
        <v>3331</v>
      </c>
      <c r="D1434" s="19">
        <v>1.5912999999999999</v>
      </c>
      <c r="E1434" s="19">
        <v>7.3837999999999999</v>
      </c>
      <c r="F1434" s="19">
        <v>24.761299999999999</v>
      </c>
      <c r="G1434" s="19">
        <v>2.6097999999999999</v>
      </c>
      <c r="H1434" s="19">
        <v>8.0839999999999996</v>
      </c>
      <c r="I1434" s="19" t="s">
        <v>1927</v>
      </c>
      <c r="J1434" s="19">
        <v>6.4290000000000003</v>
      </c>
      <c r="K1434" s="19">
        <v>22.5334</v>
      </c>
      <c r="L1434" s="19">
        <v>9.0388000000000002</v>
      </c>
      <c r="M1434" s="19">
        <v>15.913399999999999</v>
      </c>
      <c r="N1434" s="19">
        <v>23.360900000000001</v>
      </c>
      <c r="O1434" s="19">
        <v>1.5912999999999999</v>
      </c>
      <c r="P1434" s="19" t="s">
        <v>1927</v>
      </c>
      <c r="Q1434" s="19">
        <v>12.6671</v>
      </c>
      <c r="R1434" s="19" t="s">
        <v>1927</v>
      </c>
      <c r="S1434" s="19">
        <v>26.6709</v>
      </c>
      <c r="T1434" s="19">
        <v>46.148899999999998</v>
      </c>
      <c r="U1434" s="19">
        <v>18.204999999999998</v>
      </c>
      <c r="V1434" s="19">
        <v>2.8643999999999998</v>
      </c>
      <c r="W1434" s="19">
        <v>2.8643999999999998</v>
      </c>
      <c r="X1434" s="19">
        <v>2.3552</v>
      </c>
    </row>
    <row r="1435" spans="1:24" s="11" customFormat="1" ht="15" customHeight="1" x14ac:dyDescent="0.25">
      <c r="A1435" s="12" t="s">
        <v>951</v>
      </c>
      <c r="B1435" s="12" t="s">
        <v>726</v>
      </c>
      <c r="C1435" s="10" t="s">
        <v>3332</v>
      </c>
      <c r="D1435" s="19">
        <v>3.1737000000000002</v>
      </c>
      <c r="E1435" s="19">
        <v>11.000500000000001</v>
      </c>
      <c r="F1435" s="19">
        <v>27.0307</v>
      </c>
      <c r="G1435" s="19">
        <v>6.1054000000000004</v>
      </c>
      <c r="H1435" s="19">
        <v>8.4723000000000006</v>
      </c>
      <c r="I1435" s="19">
        <v>0.75309999999999999</v>
      </c>
      <c r="J1435" s="19">
        <v>6.9661</v>
      </c>
      <c r="K1435" s="19">
        <v>18.477699999999999</v>
      </c>
      <c r="L1435" s="19">
        <v>8.6606000000000005</v>
      </c>
      <c r="M1435" s="19">
        <v>23.2652</v>
      </c>
      <c r="N1435" s="19">
        <v>20.118300000000001</v>
      </c>
      <c r="O1435" s="19">
        <v>2.9047999999999998</v>
      </c>
      <c r="P1435" s="19" t="s">
        <v>1927</v>
      </c>
      <c r="Q1435" s="19">
        <v>12.6143</v>
      </c>
      <c r="R1435" s="19">
        <v>0.53790000000000004</v>
      </c>
      <c r="S1435" s="19">
        <v>26.3583</v>
      </c>
      <c r="T1435" s="19">
        <v>47.229700000000001</v>
      </c>
      <c r="U1435" s="19">
        <v>21.651399999999999</v>
      </c>
      <c r="V1435" s="19">
        <v>4.5724</v>
      </c>
      <c r="W1435" s="19">
        <v>3.4695999999999998</v>
      </c>
      <c r="X1435" s="19">
        <v>2.4476</v>
      </c>
    </row>
    <row r="1436" spans="1:24" s="11" customFormat="1" ht="15" customHeight="1" x14ac:dyDescent="0.25">
      <c r="A1436" s="12" t="s">
        <v>951</v>
      </c>
      <c r="B1436" s="12" t="s">
        <v>997</v>
      </c>
      <c r="C1436" s="10" t="s">
        <v>3333</v>
      </c>
      <c r="D1436" s="19">
        <v>1.4953000000000001</v>
      </c>
      <c r="E1436" s="19">
        <v>10</v>
      </c>
      <c r="F1436" s="19">
        <v>33.831800000000001</v>
      </c>
      <c r="G1436" s="19">
        <v>3.5514000000000001</v>
      </c>
      <c r="H1436" s="19">
        <v>9.1588999999999992</v>
      </c>
      <c r="I1436" s="19" t="s">
        <v>1927</v>
      </c>
      <c r="J1436" s="19">
        <v>8.2242999999999995</v>
      </c>
      <c r="K1436" s="19">
        <v>19.813099999999999</v>
      </c>
      <c r="L1436" s="19">
        <v>9.1588999999999992</v>
      </c>
      <c r="M1436" s="19">
        <v>15.8879</v>
      </c>
      <c r="N1436" s="19">
        <v>20.2804</v>
      </c>
      <c r="O1436" s="19">
        <v>1.8692</v>
      </c>
      <c r="P1436" s="19" t="s">
        <v>1927</v>
      </c>
      <c r="Q1436" s="19">
        <v>14.9533</v>
      </c>
      <c r="R1436" s="19" t="s">
        <v>1927</v>
      </c>
      <c r="S1436" s="19">
        <v>33.457900000000002</v>
      </c>
      <c r="T1436" s="19">
        <v>51.962600000000002</v>
      </c>
      <c r="U1436" s="19">
        <v>25.887899999999998</v>
      </c>
      <c r="V1436" s="19">
        <v>5.3270999999999997</v>
      </c>
      <c r="W1436" s="19">
        <v>1.4018999999999999</v>
      </c>
      <c r="X1436" s="19">
        <v>2.4298999999999999</v>
      </c>
    </row>
    <row r="1437" spans="1:24" s="11" customFormat="1" ht="15" customHeight="1" x14ac:dyDescent="0.25">
      <c r="A1437" s="12" t="s">
        <v>951</v>
      </c>
      <c r="B1437" s="12" t="s">
        <v>998</v>
      </c>
      <c r="C1437" s="10" t="s">
        <v>3334</v>
      </c>
      <c r="D1437" s="19">
        <v>2.7227999999999999</v>
      </c>
      <c r="E1437" s="19">
        <v>6.8068999999999997</v>
      </c>
      <c r="F1437" s="19">
        <v>24.257400000000001</v>
      </c>
      <c r="G1437" s="19">
        <v>2.8464999999999998</v>
      </c>
      <c r="H1437" s="19">
        <v>6.9306999999999999</v>
      </c>
      <c r="I1437" s="19" t="s">
        <v>1927</v>
      </c>
      <c r="J1437" s="19">
        <v>5.4455</v>
      </c>
      <c r="K1437" s="19">
        <v>22.648499999999999</v>
      </c>
      <c r="L1437" s="19">
        <v>10.1485</v>
      </c>
      <c r="M1437" s="19">
        <v>14.232699999999999</v>
      </c>
      <c r="N1437" s="19">
        <v>22.524799999999999</v>
      </c>
      <c r="O1437" s="19">
        <v>2.5990000000000002</v>
      </c>
      <c r="P1437" s="19">
        <v>0</v>
      </c>
      <c r="Q1437" s="19">
        <v>12.7475</v>
      </c>
      <c r="R1437" s="19" t="s">
        <v>1927</v>
      </c>
      <c r="S1437" s="19">
        <v>20.173300000000001</v>
      </c>
      <c r="T1437" s="19">
        <v>41.584200000000003</v>
      </c>
      <c r="U1437" s="19">
        <v>22.277200000000001</v>
      </c>
      <c r="V1437" s="19">
        <v>4.0842000000000001</v>
      </c>
      <c r="W1437" s="19">
        <v>3.2178</v>
      </c>
      <c r="X1437" s="19">
        <v>1.8564000000000001</v>
      </c>
    </row>
    <row r="1438" spans="1:24" s="11" customFormat="1" ht="15" customHeight="1" x14ac:dyDescent="0.25">
      <c r="A1438" s="12" t="s">
        <v>951</v>
      </c>
      <c r="B1438" s="12" t="s">
        <v>201</v>
      </c>
      <c r="C1438" s="10" t="s">
        <v>3335</v>
      </c>
      <c r="D1438" s="19">
        <v>2.5821000000000001</v>
      </c>
      <c r="E1438" s="19">
        <v>9.8478999999999992</v>
      </c>
      <c r="F1438" s="19">
        <v>24.159300000000002</v>
      </c>
      <c r="G1438" s="19">
        <v>6.3651</v>
      </c>
      <c r="H1438" s="19">
        <v>7.8863000000000003</v>
      </c>
      <c r="I1438" s="19">
        <v>0.76060000000000005</v>
      </c>
      <c r="J1438" s="19">
        <v>6.6253000000000002</v>
      </c>
      <c r="K1438" s="19">
        <v>22.758199999999999</v>
      </c>
      <c r="L1438" s="19">
        <v>9.1273</v>
      </c>
      <c r="M1438" s="19">
        <v>23.238600000000002</v>
      </c>
      <c r="N1438" s="19">
        <v>20.756599999999999</v>
      </c>
      <c r="O1438" s="19">
        <v>4.4635999999999996</v>
      </c>
      <c r="P1438" s="19" t="s">
        <v>1927</v>
      </c>
      <c r="Q1438" s="19">
        <v>12.1898</v>
      </c>
      <c r="R1438" s="19">
        <v>0.82069999999999999</v>
      </c>
      <c r="S1438" s="19">
        <v>28.002400000000002</v>
      </c>
      <c r="T1438" s="19">
        <v>45.576500000000003</v>
      </c>
      <c r="U1438" s="19">
        <v>20.916699999999999</v>
      </c>
      <c r="V1438" s="19">
        <v>3.9632000000000001</v>
      </c>
      <c r="W1438" s="19">
        <v>2.9624000000000001</v>
      </c>
      <c r="X1438" s="19">
        <v>3.5028000000000001</v>
      </c>
    </row>
    <row r="1439" spans="1:24" s="11" customFormat="1" ht="15" customHeight="1" x14ac:dyDescent="0.25">
      <c r="A1439" s="12" t="s">
        <v>951</v>
      </c>
      <c r="B1439" s="12" t="s">
        <v>999</v>
      </c>
      <c r="C1439" s="10" t="s">
        <v>3336</v>
      </c>
      <c r="D1439" s="19">
        <v>3.7037</v>
      </c>
      <c r="E1439" s="19">
        <v>8.9629999999999992</v>
      </c>
      <c r="F1439" s="19">
        <v>23.0123</v>
      </c>
      <c r="G1439" s="19">
        <v>6.0247000000000002</v>
      </c>
      <c r="H1439" s="19">
        <v>7.5308999999999999</v>
      </c>
      <c r="I1439" s="19">
        <v>1.1111</v>
      </c>
      <c r="J1439" s="19">
        <v>5.4568000000000003</v>
      </c>
      <c r="K1439" s="19">
        <v>22.074100000000001</v>
      </c>
      <c r="L1439" s="19">
        <v>9.5556000000000001</v>
      </c>
      <c r="M1439" s="19">
        <v>24.938300000000002</v>
      </c>
      <c r="N1439" s="19">
        <v>19.8765</v>
      </c>
      <c r="O1439" s="19">
        <v>5.3826999999999998</v>
      </c>
      <c r="P1439" s="19" t="s">
        <v>1927</v>
      </c>
      <c r="Q1439" s="19">
        <v>11.037000000000001</v>
      </c>
      <c r="R1439" s="19">
        <v>0.66669999999999996</v>
      </c>
      <c r="S1439" s="19">
        <v>25.160499999999999</v>
      </c>
      <c r="T1439" s="19">
        <v>41.728400000000001</v>
      </c>
      <c r="U1439" s="19">
        <v>18.3704</v>
      </c>
      <c r="V1439" s="19">
        <v>3.9258999999999999</v>
      </c>
      <c r="W1439" s="19">
        <v>6.2962999999999996</v>
      </c>
      <c r="X1439" s="19">
        <v>2.8889</v>
      </c>
    </row>
    <row r="1440" spans="1:24" s="11" customFormat="1" ht="15" customHeight="1" x14ac:dyDescent="0.25">
      <c r="A1440" s="12" t="s">
        <v>951</v>
      </c>
      <c r="B1440" s="12" t="s">
        <v>1000</v>
      </c>
      <c r="C1440" s="10" t="s">
        <v>3337</v>
      </c>
      <c r="D1440" s="19">
        <v>2.1107999999999998</v>
      </c>
      <c r="E1440" s="19">
        <v>8.1793999999999993</v>
      </c>
      <c r="F1440" s="19">
        <v>25.1539</v>
      </c>
      <c r="G1440" s="19">
        <v>4.0457000000000001</v>
      </c>
      <c r="H1440" s="19">
        <v>9.2347999999999999</v>
      </c>
      <c r="I1440" s="19" t="s">
        <v>1927</v>
      </c>
      <c r="J1440" s="19">
        <v>6.8601999999999999</v>
      </c>
      <c r="K1440" s="19">
        <v>22.427399999999999</v>
      </c>
      <c r="L1440" s="19">
        <v>10.026400000000001</v>
      </c>
      <c r="M1440" s="19">
        <v>20.052800000000001</v>
      </c>
      <c r="N1440" s="19">
        <v>22.427399999999999</v>
      </c>
      <c r="O1440" s="19">
        <v>2.9903</v>
      </c>
      <c r="P1440" s="19" t="s">
        <v>1927</v>
      </c>
      <c r="Q1440" s="19">
        <v>13.632400000000001</v>
      </c>
      <c r="R1440" s="19" t="s">
        <v>1927</v>
      </c>
      <c r="S1440" s="19">
        <v>31.574300000000001</v>
      </c>
      <c r="T1440" s="19">
        <v>47.053600000000003</v>
      </c>
      <c r="U1440" s="19">
        <v>20.668399999999998</v>
      </c>
      <c r="V1440" s="19">
        <v>5.1890999999999998</v>
      </c>
      <c r="W1440" s="19">
        <v>2.8144</v>
      </c>
      <c r="X1440" s="19">
        <v>2.8144</v>
      </c>
    </row>
    <row r="1441" spans="1:24" s="11" customFormat="1" ht="15" customHeight="1" x14ac:dyDescent="0.25">
      <c r="A1441" s="12" t="s">
        <v>951</v>
      </c>
      <c r="B1441" s="12" t="s">
        <v>1001</v>
      </c>
      <c r="C1441" s="10" t="s">
        <v>3338</v>
      </c>
      <c r="D1441" s="19">
        <v>4.4237000000000002</v>
      </c>
      <c r="E1441" s="19">
        <v>8.4253</v>
      </c>
      <c r="F1441" s="19">
        <v>26.519600000000001</v>
      </c>
      <c r="G1441" s="19">
        <v>4.5194000000000001</v>
      </c>
      <c r="H1441" s="19">
        <v>6.9732000000000003</v>
      </c>
      <c r="I1441" s="19">
        <v>0.4728</v>
      </c>
      <c r="J1441" s="19">
        <v>6.2977999999999996</v>
      </c>
      <c r="K1441" s="19">
        <v>19.8672</v>
      </c>
      <c r="L1441" s="19">
        <v>9.1851000000000003</v>
      </c>
      <c r="M1441" s="19">
        <v>20.818300000000001</v>
      </c>
      <c r="N1441" s="19">
        <v>21.409300000000002</v>
      </c>
      <c r="O1441" s="19">
        <v>6.2077999999999998</v>
      </c>
      <c r="P1441" s="19">
        <v>0.19700000000000001</v>
      </c>
      <c r="Q1441" s="19">
        <v>11.363099999999999</v>
      </c>
      <c r="R1441" s="19">
        <v>0.73729999999999996</v>
      </c>
      <c r="S1441" s="19">
        <v>22.433599999999998</v>
      </c>
      <c r="T1441" s="19">
        <v>41.304600000000001</v>
      </c>
      <c r="U1441" s="19">
        <v>21.065999999999999</v>
      </c>
      <c r="V1441" s="19">
        <v>4.4630999999999998</v>
      </c>
      <c r="W1441" s="19">
        <v>4.5419</v>
      </c>
      <c r="X1441" s="19">
        <v>2.6507999999999998</v>
      </c>
    </row>
    <row r="1442" spans="1:24" s="11" customFormat="1" ht="15" customHeight="1" x14ac:dyDescent="0.25">
      <c r="A1442" s="12" t="s">
        <v>951</v>
      </c>
      <c r="B1442" s="12" t="s">
        <v>1002</v>
      </c>
      <c r="C1442" s="10" t="s">
        <v>3339</v>
      </c>
      <c r="D1442" s="19">
        <v>2.6867000000000001</v>
      </c>
      <c r="E1442" s="19">
        <v>8.0601000000000003</v>
      </c>
      <c r="F1442" s="19">
        <v>24.908899999999999</v>
      </c>
      <c r="G1442" s="19">
        <v>4.5195999999999996</v>
      </c>
      <c r="H1442" s="19">
        <v>8.5268999999999995</v>
      </c>
      <c r="I1442" s="19">
        <v>0.55779999999999996</v>
      </c>
      <c r="J1442" s="19">
        <v>6.5688000000000004</v>
      </c>
      <c r="K1442" s="19">
        <v>23.451699999999999</v>
      </c>
      <c r="L1442" s="19">
        <v>7.5933999999999999</v>
      </c>
      <c r="M1442" s="19">
        <v>20.264099999999999</v>
      </c>
      <c r="N1442" s="19">
        <v>20.833300000000001</v>
      </c>
      <c r="O1442" s="19">
        <v>2.9599000000000002</v>
      </c>
      <c r="P1442" s="19" t="s">
        <v>1927</v>
      </c>
      <c r="Q1442" s="19">
        <v>11.6576</v>
      </c>
      <c r="R1442" s="19">
        <v>0.43259999999999998</v>
      </c>
      <c r="S1442" s="19">
        <v>29.9636</v>
      </c>
      <c r="T1442" s="19">
        <v>44.2395</v>
      </c>
      <c r="U1442" s="19">
        <v>17.782299999999999</v>
      </c>
      <c r="V1442" s="19">
        <v>5.3051000000000004</v>
      </c>
      <c r="W1442" s="19">
        <v>3.0851999999999999</v>
      </c>
      <c r="X1442" s="19">
        <v>2.4020999999999999</v>
      </c>
    </row>
    <row r="1443" spans="1:24" s="11" customFormat="1" ht="15" customHeight="1" x14ac:dyDescent="0.25">
      <c r="A1443" s="12" t="s">
        <v>951</v>
      </c>
      <c r="B1443" s="12" t="s">
        <v>1003</v>
      </c>
      <c r="C1443" s="10" t="s">
        <v>3340</v>
      </c>
      <c r="D1443" s="19">
        <v>4.7407000000000004</v>
      </c>
      <c r="E1443" s="19">
        <v>12.034000000000001</v>
      </c>
      <c r="F1443" s="19">
        <v>27.471599999999999</v>
      </c>
      <c r="G1443" s="19">
        <v>4.2545000000000002</v>
      </c>
      <c r="H1443" s="19">
        <v>7.8201000000000001</v>
      </c>
      <c r="I1443" s="19">
        <v>0.76990000000000003</v>
      </c>
      <c r="J1443" s="19">
        <v>7.9821999999999997</v>
      </c>
      <c r="K1443" s="19">
        <v>21.9206</v>
      </c>
      <c r="L1443" s="19">
        <v>8.5494000000000003</v>
      </c>
      <c r="M1443" s="19">
        <v>25.405200000000001</v>
      </c>
      <c r="N1443" s="19">
        <v>24.473299999999998</v>
      </c>
      <c r="O1443" s="19">
        <v>4.1734</v>
      </c>
      <c r="P1443" s="19" t="s">
        <v>1927</v>
      </c>
      <c r="Q1443" s="19">
        <v>13.8574</v>
      </c>
      <c r="R1443" s="19">
        <v>0.48620000000000002</v>
      </c>
      <c r="S1443" s="19">
        <v>37.601300000000002</v>
      </c>
      <c r="T1443" s="19">
        <v>49.149099999999997</v>
      </c>
      <c r="U1443" s="19">
        <v>22.7715</v>
      </c>
      <c r="V1443" s="19">
        <v>4.7001999999999997</v>
      </c>
      <c r="W1443" s="19">
        <v>6.2804000000000002</v>
      </c>
      <c r="X1443" s="19">
        <v>2.1880000000000002</v>
      </c>
    </row>
    <row r="1444" spans="1:24" s="11" customFormat="1" ht="15" customHeight="1" x14ac:dyDescent="0.25">
      <c r="A1444" s="12" t="s">
        <v>951</v>
      </c>
      <c r="B1444" s="12" t="s">
        <v>736</v>
      </c>
      <c r="C1444" s="10" t="s">
        <v>3341</v>
      </c>
      <c r="D1444" s="19">
        <v>1.5801000000000001</v>
      </c>
      <c r="E1444" s="19">
        <v>7.5621</v>
      </c>
      <c r="F1444" s="19">
        <v>24.040600000000001</v>
      </c>
      <c r="G1444" s="19">
        <v>2.1444999999999999</v>
      </c>
      <c r="H1444" s="19">
        <v>11.963900000000001</v>
      </c>
      <c r="I1444" s="19" t="s">
        <v>1927</v>
      </c>
      <c r="J1444" s="19">
        <v>6.7720000000000002</v>
      </c>
      <c r="K1444" s="19">
        <v>14.559799999999999</v>
      </c>
      <c r="L1444" s="19">
        <v>8.2393000000000001</v>
      </c>
      <c r="M1444" s="19">
        <v>13.092599999999999</v>
      </c>
      <c r="N1444" s="19">
        <v>24.8307</v>
      </c>
      <c r="O1444" s="19">
        <v>1.5801000000000001</v>
      </c>
      <c r="P1444" s="19">
        <v>0</v>
      </c>
      <c r="Q1444" s="19">
        <v>16.5914</v>
      </c>
      <c r="R1444" s="19" t="s">
        <v>1927</v>
      </c>
      <c r="S1444" s="19">
        <v>17.155799999999999</v>
      </c>
      <c r="T1444" s="19">
        <v>43.566600000000001</v>
      </c>
      <c r="U1444" s="19">
        <v>21.783300000000001</v>
      </c>
      <c r="V1444" s="19">
        <v>5.0789999999999997</v>
      </c>
      <c r="W1444" s="19">
        <v>2.5958999999999999</v>
      </c>
      <c r="X1444" s="19">
        <v>3.2730999999999999</v>
      </c>
    </row>
    <row r="1445" spans="1:24" s="11" customFormat="1" ht="15" customHeight="1" x14ac:dyDescent="0.25">
      <c r="A1445" s="12" t="s">
        <v>951</v>
      </c>
      <c r="B1445" s="12" t="s">
        <v>1004</v>
      </c>
      <c r="C1445" s="10" t="s">
        <v>3342</v>
      </c>
      <c r="D1445" s="19">
        <v>2.1097000000000001</v>
      </c>
      <c r="E1445" s="19">
        <v>8.4388000000000005</v>
      </c>
      <c r="F1445" s="19">
        <v>23.9451</v>
      </c>
      <c r="G1445" s="19">
        <v>3.7974999999999999</v>
      </c>
      <c r="H1445" s="19">
        <v>8.7553000000000001</v>
      </c>
      <c r="I1445" s="19" t="s">
        <v>1927</v>
      </c>
      <c r="J1445" s="19">
        <v>5.8017000000000003</v>
      </c>
      <c r="K1445" s="19">
        <v>24.4726</v>
      </c>
      <c r="L1445" s="19">
        <v>9.3881999999999994</v>
      </c>
      <c r="M1445" s="19">
        <v>14.240500000000001</v>
      </c>
      <c r="N1445" s="19">
        <v>24.261600000000001</v>
      </c>
      <c r="O1445" s="19">
        <v>1.3713</v>
      </c>
      <c r="P1445" s="19" t="s">
        <v>1927</v>
      </c>
      <c r="Q1445" s="19">
        <v>14.8734</v>
      </c>
      <c r="R1445" s="19" t="s">
        <v>1927</v>
      </c>
      <c r="S1445" s="19">
        <v>23.4177</v>
      </c>
      <c r="T1445" s="19">
        <v>45.464100000000002</v>
      </c>
      <c r="U1445" s="19">
        <v>21.940899999999999</v>
      </c>
      <c r="V1445" s="19">
        <v>3.6920000000000002</v>
      </c>
      <c r="W1445" s="19">
        <v>2.7425999999999999</v>
      </c>
      <c r="X1445" s="19">
        <v>2.2151999999999998</v>
      </c>
    </row>
    <row r="1446" spans="1:24" s="11" customFormat="1" ht="15" customHeight="1" x14ac:dyDescent="0.25">
      <c r="A1446" s="12" t="s">
        <v>951</v>
      </c>
      <c r="B1446" s="12" t="s">
        <v>797</v>
      </c>
      <c r="C1446" s="10" t="s">
        <v>3343</v>
      </c>
      <c r="D1446" s="19">
        <v>2.4952000000000001</v>
      </c>
      <c r="E1446" s="19">
        <v>7.2937000000000003</v>
      </c>
      <c r="F1446" s="19">
        <v>23.9283</v>
      </c>
      <c r="G1446" s="19">
        <v>3.2629999999999999</v>
      </c>
      <c r="H1446" s="19">
        <v>7.0377000000000001</v>
      </c>
      <c r="I1446" s="19">
        <v>0.89570000000000005</v>
      </c>
      <c r="J1446" s="19">
        <v>4.7344999999999997</v>
      </c>
      <c r="K1446" s="19">
        <v>17.1465</v>
      </c>
      <c r="L1446" s="19">
        <v>8.1254000000000008</v>
      </c>
      <c r="M1446" s="19">
        <v>19.3858</v>
      </c>
      <c r="N1446" s="19">
        <v>19.065899999999999</v>
      </c>
      <c r="O1446" s="19">
        <v>3.5188999999999999</v>
      </c>
      <c r="P1446" s="19">
        <v>0</v>
      </c>
      <c r="Q1446" s="19">
        <v>9.8528000000000002</v>
      </c>
      <c r="R1446" s="19" t="s">
        <v>1927</v>
      </c>
      <c r="S1446" s="19">
        <v>18.490100000000002</v>
      </c>
      <c r="T1446" s="19">
        <v>32.7575</v>
      </c>
      <c r="U1446" s="19">
        <v>15.994899999999999</v>
      </c>
      <c r="V1446" s="19">
        <v>3.0710000000000002</v>
      </c>
      <c r="W1446" s="19">
        <v>2.9430999999999998</v>
      </c>
      <c r="X1446" s="19">
        <v>2.6232000000000002</v>
      </c>
    </row>
    <row r="1447" spans="1:24" s="11" customFormat="1" ht="15" customHeight="1" x14ac:dyDescent="0.25">
      <c r="A1447" s="12" t="s">
        <v>951</v>
      </c>
      <c r="B1447" s="12" t="s">
        <v>1005</v>
      </c>
      <c r="C1447" s="10" t="s">
        <v>3344</v>
      </c>
      <c r="D1447" s="19">
        <v>2.9018000000000002</v>
      </c>
      <c r="E1447" s="19">
        <v>6.25</v>
      </c>
      <c r="F1447" s="19">
        <v>29.241099999999999</v>
      </c>
      <c r="G1447" s="19" t="s">
        <v>1927</v>
      </c>
      <c r="H1447" s="19">
        <v>8.2589000000000006</v>
      </c>
      <c r="I1447" s="19" t="s">
        <v>1927</v>
      </c>
      <c r="J1447" s="19">
        <v>6.6963999999999997</v>
      </c>
      <c r="K1447" s="19">
        <v>17.857099999999999</v>
      </c>
      <c r="L1447" s="19">
        <v>10.491099999999999</v>
      </c>
      <c r="M1447" s="19">
        <v>18.303599999999999</v>
      </c>
      <c r="N1447" s="19">
        <v>25</v>
      </c>
      <c r="O1447" s="19">
        <v>2.4554</v>
      </c>
      <c r="P1447" s="19" t="s">
        <v>1927</v>
      </c>
      <c r="Q1447" s="19">
        <v>17.857099999999999</v>
      </c>
      <c r="R1447" s="19" t="s">
        <v>1927</v>
      </c>
      <c r="S1447" s="19">
        <v>30.803599999999999</v>
      </c>
      <c r="T1447" s="19">
        <v>48.214300000000001</v>
      </c>
      <c r="U1447" s="19">
        <v>19.419599999999999</v>
      </c>
      <c r="V1447" s="19">
        <v>4.9107000000000003</v>
      </c>
      <c r="W1447" s="19" t="s">
        <v>1927</v>
      </c>
      <c r="X1447" s="19" t="s">
        <v>1927</v>
      </c>
    </row>
    <row r="1448" spans="1:24" s="11" customFormat="1" ht="15" customHeight="1" x14ac:dyDescent="0.25">
      <c r="A1448" s="12" t="s">
        <v>951</v>
      </c>
      <c r="B1448" s="12" t="s">
        <v>101</v>
      </c>
      <c r="C1448" s="10" t="s">
        <v>3345</v>
      </c>
      <c r="D1448" s="19" t="s">
        <v>1927</v>
      </c>
      <c r="E1448" s="19" t="s">
        <v>1927</v>
      </c>
      <c r="F1448" s="19" t="s">
        <v>1927</v>
      </c>
      <c r="G1448" s="19" t="s">
        <v>1927</v>
      </c>
      <c r="H1448" s="19" t="s">
        <v>1927</v>
      </c>
      <c r="I1448" s="19" t="s">
        <v>1927</v>
      </c>
      <c r="J1448" s="19" t="s">
        <v>1927</v>
      </c>
      <c r="K1448" s="19" t="s">
        <v>1927</v>
      </c>
      <c r="L1448" s="19" t="s">
        <v>1927</v>
      </c>
      <c r="M1448" s="19" t="s">
        <v>1927</v>
      </c>
      <c r="N1448" s="19" t="s">
        <v>1927</v>
      </c>
      <c r="O1448" s="19" t="s">
        <v>1927</v>
      </c>
      <c r="P1448" s="19" t="s">
        <v>1927</v>
      </c>
      <c r="Q1448" s="19" t="s">
        <v>1927</v>
      </c>
      <c r="R1448" s="19" t="s">
        <v>1927</v>
      </c>
      <c r="S1448" s="19" t="s">
        <v>1927</v>
      </c>
      <c r="T1448" s="19" t="s">
        <v>1927</v>
      </c>
      <c r="U1448" s="19" t="s">
        <v>1927</v>
      </c>
      <c r="V1448" s="19" t="s">
        <v>1927</v>
      </c>
      <c r="W1448" s="19" t="s">
        <v>1927</v>
      </c>
      <c r="X1448" s="19" t="s">
        <v>1927</v>
      </c>
    </row>
    <row r="1449" spans="1:24" s="11" customFormat="1" ht="15" customHeight="1" x14ac:dyDescent="0.25">
      <c r="A1449" s="12" t="s">
        <v>951</v>
      </c>
      <c r="B1449" s="12" t="s">
        <v>1006</v>
      </c>
      <c r="C1449" s="10" t="s">
        <v>3346</v>
      </c>
      <c r="D1449" s="19">
        <v>3.2202999999999999</v>
      </c>
      <c r="E1449" s="19">
        <v>9.3219999999999992</v>
      </c>
      <c r="F1449" s="19">
        <v>27.570599999999999</v>
      </c>
      <c r="G1449" s="19">
        <v>4.4633000000000003</v>
      </c>
      <c r="H1449" s="19">
        <v>8.4746000000000006</v>
      </c>
      <c r="I1449" s="19" t="s">
        <v>1927</v>
      </c>
      <c r="J1449" s="19">
        <v>6.7797000000000001</v>
      </c>
      <c r="K1449" s="19">
        <v>19.0395</v>
      </c>
      <c r="L1449" s="19">
        <v>8.5876000000000001</v>
      </c>
      <c r="M1449" s="19">
        <v>18.700600000000001</v>
      </c>
      <c r="N1449" s="19">
        <v>20.904</v>
      </c>
      <c r="O1449" s="19">
        <v>3.1073</v>
      </c>
      <c r="P1449" s="19" t="s">
        <v>1927</v>
      </c>
      <c r="Q1449" s="19">
        <v>13.333299999999999</v>
      </c>
      <c r="R1449" s="19" t="s">
        <v>1927</v>
      </c>
      <c r="S1449" s="19">
        <v>30.113</v>
      </c>
      <c r="T1449" s="19">
        <v>40.564999999999998</v>
      </c>
      <c r="U1449" s="19">
        <v>22.937899999999999</v>
      </c>
      <c r="V1449" s="19">
        <v>4.0678000000000001</v>
      </c>
      <c r="W1449" s="19">
        <v>2.2033999999999998</v>
      </c>
      <c r="X1449" s="19">
        <v>2.7119</v>
      </c>
    </row>
    <row r="1450" spans="1:24" s="11" customFormat="1" ht="15" customHeight="1" x14ac:dyDescent="0.25">
      <c r="A1450" s="12" t="s">
        <v>951</v>
      </c>
      <c r="B1450" s="12" t="s">
        <v>1007</v>
      </c>
      <c r="C1450" s="10" t="s">
        <v>3347</v>
      </c>
      <c r="D1450" s="19">
        <v>3.2669000000000001</v>
      </c>
      <c r="E1450" s="19">
        <v>7.7290999999999999</v>
      </c>
      <c r="F1450" s="19">
        <v>24.621500000000001</v>
      </c>
      <c r="G1450" s="19">
        <v>4.3028000000000004</v>
      </c>
      <c r="H1450" s="19">
        <v>6.5339</v>
      </c>
      <c r="I1450" s="19" t="s">
        <v>1927</v>
      </c>
      <c r="J1450" s="19">
        <v>5.4980000000000002</v>
      </c>
      <c r="K1450" s="19">
        <v>15.6175</v>
      </c>
      <c r="L1450" s="19">
        <v>10.358599999999999</v>
      </c>
      <c r="M1450" s="19">
        <v>22.151399999999999</v>
      </c>
      <c r="N1450" s="19">
        <v>19.840599999999998</v>
      </c>
      <c r="O1450" s="19">
        <v>4.5418000000000003</v>
      </c>
      <c r="P1450" s="19" t="s">
        <v>1927</v>
      </c>
      <c r="Q1450" s="19">
        <v>10.0398</v>
      </c>
      <c r="R1450" s="19" t="s">
        <v>1927</v>
      </c>
      <c r="S1450" s="19">
        <v>16.7331</v>
      </c>
      <c r="T1450" s="19">
        <v>39.4422</v>
      </c>
      <c r="U1450" s="19">
        <v>18.4861</v>
      </c>
      <c r="V1450" s="19">
        <v>3.7450000000000001</v>
      </c>
      <c r="W1450" s="19">
        <v>4.4622000000000002</v>
      </c>
      <c r="X1450" s="19">
        <v>2.8685</v>
      </c>
    </row>
    <row r="1451" spans="1:24" s="11" customFormat="1" ht="15" customHeight="1" x14ac:dyDescent="0.25">
      <c r="A1451" s="12" t="s">
        <v>951</v>
      </c>
      <c r="B1451" s="12" t="s">
        <v>1008</v>
      </c>
      <c r="C1451" s="10" t="s">
        <v>3348</v>
      </c>
      <c r="D1451" s="19">
        <v>3.0501</v>
      </c>
      <c r="E1451" s="19">
        <v>10.6028</v>
      </c>
      <c r="F1451" s="19">
        <v>23.529399999999999</v>
      </c>
      <c r="G1451" s="19">
        <v>3.8489</v>
      </c>
      <c r="H1451" s="19">
        <v>8.0609999999999999</v>
      </c>
      <c r="I1451" s="19">
        <v>1.3797999999999999</v>
      </c>
      <c r="J1451" s="19">
        <v>6.7538</v>
      </c>
      <c r="K1451" s="19">
        <v>22.222200000000001</v>
      </c>
      <c r="L1451" s="19">
        <v>8.1335999999999995</v>
      </c>
      <c r="M1451" s="19">
        <v>21.132899999999999</v>
      </c>
      <c r="N1451" s="19">
        <v>20.7698</v>
      </c>
      <c r="O1451" s="19">
        <v>2.8321999999999998</v>
      </c>
      <c r="P1451" s="19" t="s">
        <v>1927</v>
      </c>
      <c r="Q1451" s="19">
        <v>14.7422</v>
      </c>
      <c r="R1451" s="19" t="s">
        <v>1927</v>
      </c>
      <c r="S1451" s="19">
        <v>35.439399999999999</v>
      </c>
      <c r="T1451" s="19">
        <v>47.639800000000001</v>
      </c>
      <c r="U1451" s="19">
        <v>22.3675</v>
      </c>
      <c r="V1451" s="19">
        <v>5.4466000000000001</v>
      </c>
      <c r="W1451" s="19">
        <v>3.4857999999999998</v>
      </c>
      <c r="X1451" s="19">
        <v>1.8154999999999999</v>
      </c>
    </row>
    <row r="1452" spans="1:24" s="11" customFormat="1" ht="15" customHeight="1" x14ac:dyDescent="0.25">
      <c r="A1452" s="12" t="s">
        <v>951</v>
      </c>
      <c r="B1452" s="12" t="s">
        <v>103</v>
      </c>
      <c r="C1452" s="10" t="s">
        <v>3349</v>
      </c>
      <c r="D1452" s="19">
        <v>3.4403000000000001</v>
      </c>
      <c r="E1452" s="19">
        <v>10.693</v>
      </c>
      <c r="F1452" s="19">
        <v>25.595400000000001</v>
      </c>
      <c r="G1452" s="19">
        <v>5.516</v>
      </c>
      <c r="H1452" s="19">
        <v>8.9563000000000006</v>
      </c>
      <c r="I1452" s="19">
        <v>0.66990000000000005</v>
      </c>
      <c r="J1452" s="19">
        <v>6.8061999999999996</v>
      </c>
      <c r="K1452" s="19">
        <v>21.047000000000001</v>
      </c>
      <c r="L1452" s="19">
        <v>8.5759000000000007</v>
      </c>
      <c r="M1452" s="19">
        <v>23.155799999999999</v>
      </c>
      <c r="N1452" s="19">
        <v>20.509399999999999</v>
      </c>
      <c r="O1452" s="19">
        <v>4.6725000000000003</v>
      </c>
      <c r="P1452" s="19">
        <v>0.16539999999999999</v>
      </c>
      <c r="Q1452" s="19">
        <v>10.7509</v>
      </c>
      <c r="R1452" s="19">
        <v>0.71120000000000005</v>
      </c>
      <c r="S1452" s="19">
        <v>24.305299999999999</v>
      </c>
      <c r="T1452" s="19">
        <v>44.095300000000002</v>
      </c>
      <c r="U1452" s="19">
        <v>20.889800000000001</v>
      </c>
      <c r="V1452" s="19">
        <v>5.516</v>
      </c>
      <c r="W1452" s="19">
        <v>4.4823000000000004</v>
      </c>
      <c r="X1452" s="19">
        <v>3.5065</v>
      </c>
    </row>
    <row r="1453" spans="1:24" s="11" customFormat="1" ht="15" customHeight="1" x14ac:dyDescent="0.25">
      <c r="A1453" s="12" t="s">
        <v>951</v>
      </c>
      <c r="B1453" s="12" t="s">
        <v>1009</v>
      </c>
      <c r="C1453" s="10" t="s">
        <v>3350</v>
      </c>
      <c r="D1453" s="19">
        <v>1.8536999999999999</v>
      </c>
      <c r="E1453" s="19">
        <v>8.5853999999999999</v>
      </c>
      <c r="F1453" s="19">
        <v>26.6341</v>
      </c>
      <c r="G1453" s="19">
        <v>4.4878</v>
      </c>
      <c r="H1453" s="19">
        <v>11.6098</v>
      </c>
      <c r="I1453" s="19" t="s">
        <v>1927</v>
      </c>
      <c r="J1453" s="19">
        <v>7.7073</v>
      </c>
      <c r="K1453" s="19">
        <v>22.3415</v>
      </c>
      <c r="L1453" s="19">
        <v>9.2683</v>
      </c>
      <c r="M1453" s="19">
        <v>17.2683</v>
      </c>
      <c r="N1453" s="19">
        <v>22.7317</v>
      </c>
      <c r="O1453" s="19">
        <v>2.0488</v>
      </c>
      <c r="P1453" s="19" t="s">
        <v>1927</v>
      </c>
      <c r="Q1453" s="19">
        <v>15.122</v>
      </c>
      <c r="R1453" s="19" t="s">
        <v>1927</v>
      </c>
      <c r="S1453" s="19">
        <v>37.756100000000004</v>
      </c>
      <c r="T1453" s="19">
        <v>46.9268</v>
      </c>
      <c r="U1453" s="19">
        <v>20.878</v>
      </c>
      <c r="V1453" s="19">
        <v>6.1463000000000001</v>
      </c>
      <c r="W1453" s="19">
        <v>2.9268000000000001</v>
      </c>
      <c r="X1453" s="19">
        <v>3.8048999999999999</v>
      </c>
    </row>
    <row r="1454" spans="1:24" s="11" customFormat="1" ht="15" customHeight="1" x14ac:dyDescent="0.25">
      <c r="A1454" s="12" t="s">
        <v>951</v>
      </c>
      <c r="B1454" s="12" t="s">
        <v>1010</v>
      </c>
      <c r="C1454" s="10" t="s">
        <v>3351</v>
      </c>
      <c r="D1454" s="19">
        <v>2.1959</v>
      </c>
      <c r="E1454" s="19">
        <v>9.2904999999999998</v>
      </c>
      <c r="F1454" s="19">
        <v>31.756799999999998</v>
      </c>
      <c r="G1454" s="19">
        <v>4.3918999999999997</v>
      </c>
      <c r="H1454" s="19">
        <v>7.6013999999999999</v>
      </c>
      <c r="I1454" s="19" t="s">
        <v>1927</v>
      </c>
      <c r="J1454" s="19">
        <v>6.5877999999999997</v>
      </c>
      <c r="K1454" s="19">
        <v>20.270299999999999</v>
      </c>
      <c r="L1454" s="19">
        <v>10.8108</v>
      </c>
      <c r="M1454" s="19">
        <v>21.959499999999998</v>
      </c>
      <c r="N1454" s="19">
        <v>20.4392</v>
      </c>
      <c r="O1454" s="19">
        <v>3.3784000000000001</v>
      </c>
      <c r="P1454" s="19">
        <v>0</v>
      </c>
      <c r="Q1454" s="19">
        <v>15.5405</v>
      </c>
      <c r="R1454" s="19" t="s">
        <v>1927</v>
      </c>
      <c r="S1454" s="19">
        <v>27.027000000000001</v>
      </c>
      <c r="T1454" s="19">
        <v>44.763500000000001</v>
      </c>
      <c r="U1454" s="19">
        <v>24.831099999999999</v>
      </c>
      <c r="V1454" s="19">
        <v>4.7297000000000002</v>
      </c>
      <c r="W1454" s="19">
        <v>3.2094999999999998</v>
      </c>
      <c r="X1454" s="19">
        <v>1.8581000000000001</v>
      </c>
    </row>
    <row r="1455" spans="1:24" s="11" customFormat="1" ht="15" customHeight="1" x14ac:dyDescent="0.25">
      <c r="A1455" s="12" t="s">
        <v>951</v>
      </c>
      <c r="B1455" s="12" t="s">
        <v>1011</v>
      </c>
      <c r="C1455" s="10" t="s">
        <v>3352</v>
      </c>
      <c r="D1455" s="19">
        <v>4.1186999999999996</v>
      </c>
      <c r="E1455" s="19">
        <v>8.5136000000000003</v>
      </c>
      <c r="F1455" s="19">
        <v>24.298200000000001</v>
      </c>
      <c r="G1455" s="19">
        <v>4.3028000000000004</v>
      </c>
      <c r="H1455" s="19">
        <v>9.1808999999999994</v>
      </c>
      <c r="I1455" s="19">
        <v>0.41420000000000001</v>
      </c>
      <c r="J1455" s="19">
        <v>7.1559999999999997</v>
      </c>
      <c r="K1455" s="19">
        <v>23.538900000000002</v>
      </c>
      <c r="L1455" s="19">
        <v>7.5011999999999999</v>
      </c>
      <c r="M1455" s="19">
        <v>20.777699999999999</v>
      </c>
      <c r="N1455" s="19">
        <v>22.9636</v>
      </c>
      <c r="O1455" s="19">
        <v>4.1186999999999996</v>
      </c>
      <c r="P1455" s="19" t="s">
        <v>1927</v>
      </c>
      <c r="Q1455" s="19">
        <v>11.5509</v>
      </c>
      <c r="R1455" s="19">
        <v>0.36820000000000003</v>
      </c>
      <c r="S1455" s="19">
        <v>32.604700000000001</v>
      </c>
      <c r="T1455" s="19">
        <v>49.102600000000002</v>
      </c>
      <c r="U1455" s="19">
        <v>18.7759</v>
      </c>
      <c r="V1455" s="19">
        <v>6.8338999999999999</v>
      </c>
      <c r="W1455" s="19">
        <v>3.6124999999999998</v>
      </c>
      <c r="X1455" s="19">
        <v>2.8761999999999999</v>
      </c>
    </row>
    <row r="1456" spans="1:24" s="11" customFormat="1" ht="15" customHeight="1" x14ac:dyDescent="0.25">
      <c r="A1456" s="12" t="s">
        <v>951</v>
      </c>
      <c r="B1456" s="12" t="s">
        <v>676</v>
      </c>
      <c r="C1456" s="10" t="s">
        <v>3353</v>
      </c>
      <c r="D1456" s="19">
        <v>3.2778</v>
      </c>
      <c r="E1456" s="19">
        <v>9.0094999999999992</v>
      </c>
      <c r="F1456" s="19">
        <v>25.4344</v>
      </c>
      <c r="G1456" s="19">
        <v>5.069</v>
      </c>
      <c r="H1456" s="19">
        <v>7.3975</v>
      </c>
      <c r="I1456" s="19">
        <v>0.64480000000000004</v>
      </c>
      <c r="J1456" s="19">
        <v>6.8064</v>
      </c>
      <c r="K1456" s="19">
        <v>21.440100000000001</v>
      </c>
      <c r="L1456" s="19">
        <v>9.0991</v>
      </c>
      <c r="M1456" s="19">
        <v>22.120699999999999</v>
      </c>
      <c r="N1456" s="19">
        <v>20.723600000000001</v>
      </c>
      <c r="O1456" s="19">
        <v>4.5853000000000002</v>
      </c>
      <c r="P1456" s="19" t="s">
        <v>1927</v>
      </c>
      <c r="Q1456" s="19">
        <v>12.0724</v>
      </c>
      <c r="R1456" s="19">
        <v>0.51939999999999997</v>
      </c>
      <c r="S1456" s="19">
        <v>25.237300000000001</v>
      </c>
      <c r="T1456" s="19">
        <v>44.599699999999999</v>
      </c>
      <c r="U1456" s="19">
        <v>19.827999999999999</v>
      </c>
      <c r="V1456" s="19">
        <v>3.9943</v>
      </c>
      <c r="W1456" s="19">
        <v>4.1734</v>
      </c>
      <c r="X1456" s="19">
        <v>3.0270000000000001</v>
      </c>
    </row>
    <row r="1457" spans="1:24" s="11" customFormat="1" ht="15" customHeight="1" x14ac:dyDescent="0.25">
      <c r="A1457" s="12" t="s">
        <v>951</v>
      </c>
      <c r="B1457" s="12" t="s">
        <v>1012</v>
      </c>
      <c r="C1457" s="10" t="s">
        <v>3354</v>
      </c>
      <c r="D1457" s="19">
        <v>1.5651999999999999</v>
      </c>
      <c r="E1457" s="19">
        <v>10.7826</v>
      </c>
      <c r="F1457" s="19">
        <v>25.217400000000001</v>
      </c>
      <c r="G1457" s="19">
        <v>3.4782999999999999</v>
      </c>
      <c r="H1457" s="19">
        <v>10.260899999999999</v>
      </c>
      <c r="I1457" s="19">
        <v>0</v>
      </c>
      <c r="J1457" s="19">
        <v>8.4347999999999992</v>
      </c>
      <c r="K1457" s="19">
        <v>22.782599999999999</v>
      </c>
      <c r="L1457" s="19">
        <v>8.4347999999999992</v>
      </c>
      <c r="M1457" s="19">
        <v>16.869599999999998</v>
      </c>
      <c r="N1457" s="19">
        <v>23.478300000000001</v>
      </c>
      <c r="O1457" s="19">
        <v>1.1304000000000001</v>
      </c>
      <c r="P1457" s="19">
        <v>0</v>
      </c>
      <c r="Q1457" s="19">
        <v>12.434799999999999</v>
      </c>
      <c r="R1457" s="19" t="s">
        <v>1927</v>
      </c>
      <c r="S1457" s="19">
        <v>30.608699999999999</v>
      </c>
      <c r="T1457" s="19">
        <v>47.478299999999997</v>
      </c>
      <c r="U1457" s="19">
        <v>24.087</v>
      </c>
      <c r="V1457" s="19">
        <v>5.4782999999999999</v>
      </c>
      <c r="W1457" s="19">
        <v>1.3043</v>
      </c>
      <c r="X1457" s="19">
        <v>3.0434999999999999</v>
      </c>
    </row>
    <row r="1458" spans="1:24" s="8" customFormat="1" ht="15" customHeight="1" x14ac:dyDescent="0.25">
      <c r="A1458" s="7" t="s">
        <v>190</v>
      </c>
      <c r="B1458" s="7" t="s">
        <v>36</v>
      </c>
      <c r="C1458" s="9" t="s">
        <v>36</v>
      </c>
      <c r="D1458" s="18">
        <v>2.2646999999999999</v>
      </c>
      <c r="E1458" s="18">
        <v>10.9078</v>
      </c>
      <c r="F1458" s="18">
        <v>37.795900000000003</v>
      </c>
      <c r="G1458" s="18">
        <v>4.2746000000000004</v>
      </c>
      <c r="H1458" s="18">
        <v>7.3079999999999998</v>
      </c>
      <c r="I1458" s="18">
        <v>0.13880000000000001</v>
      </c>
      <c r="J1458" s="18">
        <v>7.4869000000000003</v>
      </c>
      <c r="K1458" s="18">
        <v>24.300999999999998</v>
      </c>
      <c r="L1458" s="18">
        <v>12.5853</v>
      </c>
      <c r="M1458" s="18">
        <v>17.673300000000001</v>
      </c>
      <c r="N1458" s="18">
        <v>30.581099999999999</v>
      </c>
      <c r="O1458" s="18">
        <v>4.4233000000000002</v>
      </c>
      <c r="P1458" s="18">
        <v>0.32700000000000001</v>
      </c>
      <c r="Q1458" s="18">
        <v>15.3971</v>
      </c>
      <c r="R1458" s="18">
        <v>0.60919999999999996</v>
      </c>
      <c r="S1458" s="18">
        <v>39.514800000000001</v>
      </c>
      <c r="T1458" s="18">
        <v>64.718199999999996</v>
      </c>
      <c r="U1458" s="18">
        <v>29.037400000000002</v>
      </c>
      <c r="V1458" s="18">
        <v>5.2922000000000002</v>
      </c>
      <c r="W1458" s="18">
        <v>3.74</v>
      </c>
      <c r="X1458" s="18">
        <v>4.0647000000000002</v>
      </c>
    </row>
    <row r="1459" spans="1:24" s="11" customFormat="1" ht="15" customHeight="1" x14ac:dyDescent="0.25">
      <c r="A1459" s="12" t="s">
        <v>190</v>
      </c>
      <c r="B1459" s="12" t="s">
        <v>271</v>
      </c>
      <c r="C1459" s="10" t="s">
        <v>3355</v>
      </c>
      <c r="D1459" s="19">
        <v>2.0556999999999999</v>
      </c>
      <c r="E1459" s="19">
        <v>12.2822</v>
      </c>
      <c r="F1459" s="19">
        <v>42.386800000000001</v>
      </c>
      <c r="G1459" s="19">
        <v>4.9652000000000003</v>
      </c>
      <c r="H1459" s="19">
        <v>5.8884999999999996</v>
      </c>
      <c r="I1459" s="19" t="s">
        <v>1927</v>
      </c>
      <c r="J1459" s="19">
        <v>9.3031000000000006</v>
      </c>
      <c r="K1459" s="19">
        <v>21.080100000000002</v>
      </c>
      <c r="L1459" s="19">
        <v>10.905900000000001</v>
      </c>
      <c r="M1459" s="19">
        <v>18.4146</v>
      </c>
      <c r="N1459" s="19">
        <v>29.3902</v>
      </c>
      <c r="O1459" s="19">
        <v>3.9546999999999999</v>
      </c>
      <c r="P1459" s="19">
        <v>0.3659</v>
      </c>
      <c r="Q1459" s="19">
        <v>19.547000000000001</v>
      </c>
      <c r="R1459" s="19">
        <v>0.8014</v>
      </c>
      <c r="S1459" s="19">
        <v>37.142899999999997</v>
      </c>
      <c r="T1459" s="19">
        <v>70.871099999999998</v>
      </c>
      <c r="U1459" s="19">
        <v>29.1463</v>
      </c>
      <c r="V1459" s="19">
        <v>6.5156999999999998</v>
      </c>
      <c r="W1459" s="19">
        <v>5.0871000000000004</v>
      </c>
      <c r="X1459" s="19">
        <v>5.6445999999999996</v>
      </c>
    </row>
    <row r="1460" spans="1:24" s="11" customFormat="1" ht="15" customHeight="1" x14ac:dyDescent="0.25">
      <c r="A1460" s="12" t="s">
        <v>190</v>
      </c>
      <c r="B1460" s="12" t="s">
        <v>1013</v>
      </c>
      <c r="C1460" s="10" t="s">
        <v>3356</v>
      </c>
      <c r="D1460" s="19">
        <v>2.9401000000000002</v>
      </c>
      <c r="E1460" s="19">
        <v>9.3775999999999993</v>
      </c>
      <c r="F1460" s="19">
        <v>47.6111</v>
      </c>
      <c r="G1460" s="19">
        <v>7.1132</v>
      </c>
      <c r="H1460" s="19">
        <v>6.8167999999999997</v>
      </c>
      <c r="I1460" s="19" t="s">
        <v>1927</v>
      </c>
      <c r="J1460" s="19">
        <v>6.8643000000000001</v>
      </c>
      <c r="K1460" s="19">
        <v>25.346800000000002</v>
      </c>
      <c r="L1460" s="19">
        <v>23.592199999999998</v>
      </c>
      <c r="M1460" s="19">
        <v>26.508600000000001</v>
      </c>
      <c r="N1460" s="19">
        <v>32.139899999999997</v>
      </c>
      <c r="O1460" s="19">
        <v>4.8132999999999999</v>
      </c>
      <c r="P1460" s="19" t="s">
        <v>1927</v>
      </c>
      <c r="Q1460" s="19">
        <v>18.553599999999999</v>
      </c>
      <c r="R1460" s="19">
        <v>0.73499999999999999</v>
      </c>
      <c r="S1460" s="19">
        <v>50.776499999999999</v>
      </c>
      <c r="T1460" s="19">
        <v>66.093699999999998</v>
      </c>
      <c r="U1460" s="19">
        <v>35.649099999999997</v>
      </c>
      <c r="V1460" s="19">
        <v>6.4138000000000002</v>
      </c>
      <c r="W1460" s="19">
        <v>3.6040000000000001</v>
      </c>
      <c r="X1460" s="19">
        <v>4.4576000000000002</v>
      </c>
    </row>
    <row r="1461" spans="1:24" s="11" customFormat="1" ht="15" customHeight="1" x14ac:dyDescent="0.25">
      <c r="A1461" s="12" t="s">
        <v>190</v>
      </c>
      <c r="B1461" s="12" t="s">
        <v>1014</v>
      </c>
      <c r="C1461" s="10" t="s">
        <v>3357</v>
      </c>
      <c r="D1461" s="19">
        <v>2.0202</v>
      </c>
      <c r="E1461" s="19">
        <v>10.737</v>
      </c>
      <c r="F1461" s="19">
        <v>35.765099999999997</v>
      </c>
      <c r="G1461" s="19">
        <v>3.8532999999999999</v>
      </c>
      <c r="H1461" s="19">
        <v>6.0232000000000001</v>
      </c>
      <c r="I1461" s="19" t="s">
        <v>1927</v>
      </c>
      <c r="J1461" s="19">
        <v>8.0808</v>
      </c>
      <c r="K1461" s="19">
        <v>22.222200000000001</v>
      </c>
      <c r="L1461" s="19">
        <v>10.475099999999999</v>
      </c>
      <c r="M1461" s="19">
        <v>15.7127</v>
      </c>
      <c r="N1461" s="19">
        <v>34.755000000000003</v>
      </c>
      <c r="O1461" s="19">
        <v>5.3498000000000001</v>
      </c>
      <c r="P1461" s="19" t="s">
        <v>1927</v>
      </c>
      <c r="Q1461" s="19">
        <v>15.7127</v>
      </c>
      <c r="R1461" s="19">
        <v>0.71079999999999999</v>
      </c>
      <c r="S1461" s="19">
        <v>41.264499999999998</v>
      </c>
      <c r="T1461" s="19">
        <v>63.973100000000002</v>
      </c>
      <c r="U1461" s="19">
        <v>34.156399999999998</v>
      </c>
      <c r="V1461" s="19">
        <v>3.4043999999999999</v>
      </c>
      <c r="W1461" s="19">
        <v>4.6390000000000002</v>
      </c>
      <c r="X1461" s="19">
        <v>3.8532999999999999</v>
      </c>
    </row>
    <row r="1462" spans="1:24" s="11" customFormat="1" ht="15" customHeight="1" x14ac:dyDescent="0.25">
      <c r="A1462" s="12" t="s">
        <v>190</v>
      </c>
      <c r="B1462" s="12" t="s">
        <v>1015</v>
      </c>
      <c r="C1462" s="10" t="s">
        <v>3358</v>
      </c>
      <c r="D1462" s="19">
        <v>2.8445</v>
      </c>
      <c r="E1462" s="19">
        <v>12.263</v>
      </c>
      <c r="F1462" s="19">
        <v>33.438699999999997</v>
      </c>
      <c r="G1462" s="19">
        <v>3.6030000000000002</v>
      </c>
      <c r="H1462" s="19">
        <v>8.2173999999999996</v>
      </c>
      <c r="I1462" s="19" t="s">
        <v>1927</v>
      </c>
      <c r="J1462" s="19">
        <v>7.5537000000000001</v>
      </c>
      <c r="K1462" s="19">
        <v>37.831899999999997</v>
      </c>
      <c r="L1462" s="19">
        <v>13.4956</v>
      </c>
      <c r="M1462" s="19">
        <v>19.943100000000001</v>
      </c>
      <c r="N1462" s="19">
        <v>31.226299999999998</v>
      </c>
      <c r="O1462" s="19">
        <v>3.6661999999999999</v>
      </c>
      <c r="P1462" s="19" t="s">
        <v>1927</v>
      </c>
      <c r="Q1462" s="19">
        <v>17.161799999999999</v>
      </c>
      <c r="R1462" s="19">
        <v>0.4425</v>
      </c>
      <c r="S1462" s="19">
        <v>40.960799999999999</v>
      </c>
      <c r="T1462" s="19">
        <v>67.414699999999996</v>
      </c>
      <c r="U1462" s="19">
        <v>28.445</v>
      </c>
      <c r="V1462" s="19">
        <v>8.3755000000000006</v>
      </c>
      <c r="W1462" s="19">
        <v>4.8989000000000003</v>
      </c>
      <c r="X1462" s="19">
        <v>4.2035</v>
      </c>
    </row>
    <row r="1463" spans="1:24" s="11" customFormat="1" ht="15" customHeight="1" x14ac:dyDescent="0.25">
      <c r="A1463" s="12" t="s">
        <v>190</v>
      </c>
      <c r="B1463" s="12" t="s">
        <v>159</v>
      </c>
      <c r="C1463" s="10" t="s">
        <v>3359</v>
      </c>
      <c r="D1463" s="19">
        <v>2.5225</v>
      </c>
      <c r="E1463" s="19">
        <v>9.7296999999999993</v>
      </c>
      <c r="F1463" s="19">
        <v>40.360399999999998</v>
      </c>
      <c r="G1463" s="19">
        <v>4.7446999999999999</v>
      </c>
      <c r="H1463" s="19">
        <v>6.5465</v>
      </c>
      <c r="I1463" s="19" t="s">
        <v>1927</v>
      </c>
      <c r="J1463" s="19">
        <v>5.2252000000000001</v>
      </c>
      <c r="K1463" s="19">
        <v>25.1051</v>
      </c>
      <c r="L1463" s="19">
        <v>14.6547</v>
      </c>
      <c r="M1463" s="19">
        <v>20.540500000000002</v>
      </c>
      <c r="N1463" s="19">
        <v>33.0931</v>
      </c>
      <c r="O1463" s="19">
        <v>3.6637</v>
      </c>
      <c r="P1463" s="19" t="s">
        <v>1927</v>
      </c>
      <c r="Q1463" s="19">
        <v>16.936900000000001</v>
      </c>
      <c r="R1463" s="19">
        <v>0.90090000000000003</v>
      </c>
      <c r="S1463" s="19">
        <v>46.666699999999999</v>
      </c>
      <c r="T1463" s="19">
        <v>65.465500000000006</v>
      </c>
      <c r="U1463" s="19">
        <v>31.1111</v>
      </c>
      <c r="V1463" s="19">
        <v>3.8437999999999999</v>
      </c>
      <c r="W1463" s="19">
        <v>3.4234</v>
      </c>
      <c r="X1463" s="19">
        <v>4.3844000000000003</v>
      </c>
    </row>
    <row r="1464" spans="1:24" s="11" customFormat="1" ht="15" customHeight="1" x14ac:dyDescent="0.25">
      <c r="A1464" s="12" t="s">
        <v>190</v>
      </c>
      <c r="B1464" s="12" t="s">
        <v>1016</v>
      </c>
      <c r="C1464" s="10" t="s">
        <v>3360</v>
      </c>
      <c r="D1464" s="19">
        <v>3.8618000000000001</v>
      </c>
      <c r="E1464" s="19">
        <v>12.3306</v>
      </c>
      <c r="F1464" s="19">
        <v>34.823799999999999</v>
      </c>
      <c r="G1464" s="19">
        <v>5.4878</v>
      </c>
      <c r="H1464" s="19">
        <v>5.6063999999999998</v>
      </c>
      <c r="I1464" s="19">
        <v>0.18629999999999999</v>
      </c>
      <c r="J1464" s="19">
        <v>7.9268000000000001</v>
      </c>
      <c r="K1464" s="19">
        <v>28.4892</v>
      </c>
      <c r="L1464" s="19">
        <v>13.584</v>
      </c>
      <c r="M1464" s="19">
        <v>12.5847</v>
      </c>
      <c r="N1464" s="19">
        <v>36.500700000000002</v>
      </c>
      <c r="O1464" s="19">
        <v>3.5908000000000002</v>
      </c>
      <c r="P1464" s="19">
        <v>0.4234</v>
      </c>
      <c r="Q1464" s="19">
        <v>22.29</v>
      </c>
      <c r="R1464" s="19">
        <v>0.4743</v>
      </c>
      <c r="S1464" s="19">
        <v>45.240499999999997</v>
      </c>
      <c r="T1464" s="19">
        <v>72.205299999999994</v>
      </c>
      <c r="U1464" s="19">
        <v>27.4221</v>
      </c>
      <c r="V1464" s="19">
        <v>3.0657000000000001</v>
      </c>
      <c r="W1464" s="19">
        <v>5.5046999999999997</v>
      </c>
      <c r="X1464" s="19">
        <v>5.2336999999999998</v>
      </c>
    </row>
    <row r="1465" spans="1:24" s="11" customFormat="1" ht="15" customHeight="1" x14ac:dyDescent="0.25">
      <c r="A1465" s="12" t="s">
        <v>190</v>
      </c>
      <c r="B1465" s="12" t="s">
        <v>45</v>
      </c>
      <c r="C1465" s="10" t="s">
        <v>3361</v>
      </c>
      <c r="D1465" s="19">
        <v>2.4108000000000001</v>
      </c>
      <c r="E1465" s="19">
        <v>10.425800000000001</v>
      </c>
      <c r="F1465" s="19">
        <v>36.850299999999997</v>
      </c>
      <c r="G1465" s="19">
        <v>3.0996000000000001</v>
      </c>
      <c r="H1465" s="19">
        <v>6.4496000000000002</v>
      </c>
      <c r="I1465" s="19" t="s">
        <v>1927</v>
      </c>
      <c r="J1465" s="19">
        <v>7.3574999999999999</v>
      </c>
      <c r="K1465" s="19">
        <v>25.422699999999999</v>
      </c>
      <c r="L1465" s="19">
        <v>10.9894</v>
      </c>
      <c r="M1465" s="19">
        <v>14.902900000000001</v>
      </c>
      <c r="N1465" s="19">
        <v>29.054500000000001</v>
      </c>
      <c r="O1465" s="19">
        <v>2.7865000000000002</v>
      </c>
      <c r="P1465" s="19" t="s">
        <v>1927</v>
      </c>
      <c r="Q1465" s="19">
        <v>16.875399999999999</v>
      </c>
      <c r="R1465" s="19">
        <v>0.50090000000000001</v>
      </c>
      <c r="S1465" s="19">
        <v>32.780200000000001</v>
      </c>
      <c r="T1465" s="19">
        <v>60.926699999999997</v>
      </c>
      <c r="U1465" s="19">
        <v>33.187199999999997</v>
      </c>
      <c r="V1465" s="19">
        <v>5.8234000000000004</v>
      </c>
      <c r="W1465" s="19">
        <v>2.4420999999999999</v>
      </c>
      <c r="X1465" s="19">
        <v>2.9430000000000001</v>
      </c>
    </row>
    <row r="1466" spans="1:24" s="11" customFormat="1" ht="15" customHeight="1" x14ac:dyDescent="0.25">
      <c r="A1466" s="12" t="s">
        <v>190</v>
      </c>
      <c r="B1466" s="12" t="s">
        <v>162</v>
      </c>
      <c r="C1466" s="10" t="s">
        <v>3362</v>
      </c>
      <c r="D1466" s="19">
        <v>1.9843</v>
      </c>
      <c r="E1466" s="19">
        <v>9.2187000000000001</v>
      </c>
      <c r="F1466" s="19">
        <v>40.884700000000002</v>
      </c>
      <c r="G1466" s="19">
        <v>2.9763999999999999</v>
      </c>
      <c r="H1466" s="19">
        <v>7.1104000000000003</v>
      </c>
      <c r="I1466" s="19" t="s">
        <v>1927</v>
      </c>
      <c r="J1466" s="19">
        <v>8.2678999999999991</v>
      </c>
      <c r="K1466" s="19">
        <v>23.646100000000001</v>
      </c>
      <c r="L1466" s="19">
        <v>11.9057</v>
      </c>
      <c r="M1466" s="19">
        <v>12.071099999999999</v>
      </c>
      <c r="N1466" s="19">
        <v>31.7073</v>
      </c>
      <c r="O1466" s="19">
        <v>2.4390000000000001</v>
      </c>
      <c r="P1466" s="19" t="s">
        <v>1927</v>
      </c>
      <c r="Q1466" s="19">
        <v>16.825099999999999</v>
      </c>
      <c r="R1466" s="19">
        <v>0.49609999999999999</v>
      </c>
      <c r="S1466" s="19">
        <v>31.914000000000001</v>
      </c>
      <c r="T1466" s="19">
        <v>66.9285</v>
      </c>
      <c r="U1466" s="19">
        <v>28.110800000000001</v>
      </c>
      <c r="V1466" s="19">
        <v>4.4646999999999997</v>
      </c>
      <c r="W1466" s="19">
        <v>2.9763999999999999</v>
      </c>
      <c r="X1466" s="19">
        <v>3.2244999999999999</v>
      </c>
    </row>
    <row r="1467" spans="1:24" s="11" customFormat="1" ht="15" customHeight="1" x14ac:dyDescent="0.25">
      <c r="A1467" s="12" t="s">
        <v>190</v>
      </c>
      <c r="B1467" s="12" t="s">
        <v>643</v>
      </c>
      <c r="C1467" s="10" t="s">
        <v>3363</v>
      </c>
      <c r="D1467" s="19">
        <v>2.0973000000000002</v>
      </c>
      <c r="E1467" s="19">
        <v>10.5738</v>
      </c>
      <c r="F1467" s="19">
        <v>41.654499999999999</v>
      </c>
      <c r="G1467" s="19">
        <v>4.0198</v>
      </c>
      <c r="H1467" s="19">
        <v>5.8548999999999998</v>
      </c>
      <c r="I1467" s="19" t="s">
        <v>1927</v>
      </c>
      <c r="J1467" s="19">
        <v>6.7287999999999997</v>
      </c>
      <c r="K1467" s="19">
        <v>27.439599999999999</v>
      </c>
      <c r="L1467" s="19">
        <v>13.3994</v>
      </c>
      <c r="M1467" s="19">
        <v>16.545300000000001</v>
      </c>
      <c r="N1467" s="19">
        <v>31.8672</v>
      </c>
      <c r="O1467" s="19">
        <v>3.4664000000000001</v>
      </c>
      <c r="P1467" s="19">
        <v>0.32040000000000002</v>
      </c>
      <c r="Q1467" s="19">
        <v>14.1858</v>
      </c>
      <c r="R1467" s="19">
        <v>0.64080000000000004</v>
      </c>
      <c r="S1467" s="19">
        <v>47.130800000000001</v>
      </c>
      <c r="T1467" s="19">
        <v>68.569800000000001</v>
      </c>
      <c r="U1467" s="19">
        <v>28.1678</v>
      </c>
      <c r="V1467" s="19">
        <v>5.0102000000000002</v>
      </c>
      <c r="W1467" s="19">
        <v>3.2042000000000002</v>
      </c>
      <c r="X1467" s="19">
        <v>3.9323999999999999</v>
      </c>
    </row>
    <row r="1468" spans="1:24" s="11" customFormat="1" ht="15" customHeight="1" x14ac:dyDescent="0.25">
      <c r="A1468" s="12" t="s">
        <v>190</v>
      </c>
      <c r="B1468" s="12" t="s">
        <v>49</v>
      </c>
      <c r="C1468" s="10" t="s">
        <v>3364</v>
      </c>
      <c r="D1468" s="19">
        <v>1.9145000000000001</v>
      </c>
      <c r="E1468" s="19">
        <v>11.295500000000001</v>
      </c>
      <c r="F1468" s="19">
        <v>38.864100000000001</v>
      </c>
      <c r="G1468" s="19">
        <v>3.3184</v>
      </c>
      <c r="H1468" s="19">
        <v>5.9348999999999998</v>
      </c>
      <c r="I1468" s="19">
        <v>0</v>
      </c>
      <c r="J1468" s="19">
        <v>5.9348999999999998</v>
      </c>
      <c r="K1468" s="19">
        <v>21.123200000000001</v>
      </c>
      <c r="L1468" s="19">
        <v>14.231</v>
      </c>
      <c r="M1468" s="19">
        <v>14.358599999999999</v>
      </c>
      <c r="N1468" s="19">
        <v>31.142299999999999</v>
      </c>
      <c r="O1468" s="19">
        <v>3.7012999999999998</v>
      </c>
      <c r="P1468" s="19" t="s">
        <v>1927</v>
      </c>
      <c r="Q1468" s="19">
        <v>14.805400000000001</v>
      </c>
      <c r="R1468" s="19" t="s">
        <v>1927</v>
      </c>
      <c r="S1468" s="19">
        <v>28.398199999999999</v>
      </c>
      <c r="T1468" s="19">
        <v>57.881300000000003</v>
      </c>
      <c r="U1468" s="19">
        <v>24.8245</v>
      </c>
      <c r="V1468" s="19">
        <v>4.0842000000000001</v>
      </c>
      <c r="W1468" s="19">
        <v>3.7012999999999998</v>
      </c>
      <c r="X1468" s="19">
        <v>3.6375000000000002</v>
      </c>
    </row>
    <row r="1469" spans="1:24" s="11" customFormat="1" ht="15" customHeight="1" x14ac:dyDescent="0.25">
      <c r="A1469" s="12" t="s">
        <v>190</v>
      </c>
      <c r="B1469" s="12" t="s">
        <v>813</v>
      </c>
      <c r="C1469" s="10" t="s">
        <v>3365</v>
      </c>
      <c r="D1469" s="19">
        <v>2.1674000000000002</v>
      </c>
      <c r="E1469" s="19">
        <v>12.331799999999999</v>
      </c>
      <c r="F1469" s="19">
        <v>43.572499999999998</v>
      </c>
      <c r="G1469" s="19">
        <v>6.0537999999999998</v>
      </c>
      <c r="H1469" s="19">
        <v>4.4096000000000002</v>
      </c>
      <c r="I1469" s="19" t="s">
        <v>1927</v>
      </c>
      <c r="J1469" s="19">
        <v>7.4737999999999998</v>
      </c>
      <c r="K1469" s="19">
        <v>24.813199999999998</v>
      </c>
      <c r="L1469" s="19">
        <v>18.5351</v>
      </c>
      <c r="M1469" s="19">
        <v>14.275</v>
      </c>
      <c r="N1469" s="19">
        <v>34.977600000000002</v>
      </c>
      <c r="O1469" s="19">
        <v>3.3632</v>
      </c>
      <c r="P1469" s="19" t="s">
        <v>1927</v>
      </c>
      <c r="Q1469" s="19">
        <v>24.140499999999999</v>
      </c>
      <c r="R1469" s="19" t="s">
        <v>1927</v>
      </c>
      <c r="S1469" s="19">
        <v>29.596399999999999</v>
      </c>
      <c r="T1469" s="19">
        <v>71.823599999999999</v>
      </c>
      <c r="U1469" s="19">
        <v>27.354299999999999</v>
      </c>
      <c r="V1469" s="19">
        <v>2.8401000000000001</v>
      </c>
      <c r="W1469" s="19">
        <v>8.0716999999999999</v>
      </c>
      <c r="X1469" s="19">
        <v>5.6054000000000004</v>
      </c>
    </row>
    <row r="1470" spans="1:24" s="11" customFormat="1" ht="15" customHeight="1" x14ac:dyDescent="0.25">
      <c r="A1470" s="12" t="s">
        <v>190</v>
      </c>
      <c r="B1470" s="12" t="s">
        <v>50</v>
      </c>
      <c r="C1470" s="10" t="s">
        <v>3366</v>
      </c>
      <c r="D1470" s="19">
        <v>1.5682</v>
      </c>
      <c r="E1470" s="19">
        <v>14.3546</v>
      </c>
      <c r="F1470" s="19">
        <v>42.460799999999999</v>
      </c>
      <c r="G1470" s="19">
        <v>4.2823000000000002</v>
      </c>
      <c r="H1470" s="19">
        <v>8.3232999999999997</v>
      </c>
      <c r="I1470" s="19" t="s">
        <v>1927</v>
      </c>
      <c r="J1470" s="19">
        <v>7.5090000000000003</v>
      </c>
      <c r="K1470" s="19">
        <v>22.587499999999999</v>
      </c>
      <c r="L1470" s="19">
        <v>11.700799999999999</v>
      </c>
      <c r="M1470" s="19">
        <v>18.667100000000001</v>
      </c>
      <c r="N1470" s="19">
        <v>30.066299999999998</v>
      </c>
      <c r="O1470" s="19">
        <v>8.8057999999999996</v>
      </c>
      <c r="P1470" s="19">
        <v>0.39200000000000002</v>
      </c>
      <c r="Q1470" s="19">
        <v>13.781700000000001</v>
      </c>
      <c r="R1470" s="19">
        <v>0.57299999999999995</v>
      </c>
      <c r="S1470" s="19">
        <v>38.902299999999997</v>
      </c>
      <c r="T1470" s="19">
        <v>67.943299999999994</v>
      </c>
      <c r="U1470" s="19">
        <v>26.779299999999999</v>
      </c>
      <c r="V1470" s="19">
        <v>4.4028999999999998</v>
      </c>
      <c r="W1470" s="19">
        <v>3.1061999999999999</v>
      </c>
      <c r="X1470" s="19">
        <v>4.1013000000000002</v>
      </c>
    </row>
    <row r="1471" spans="1:24" s="11" customFormat="1" ht="15" customHeight="1" x14ac:dyDescent="0.25">
      <c r="A1471" s="12" t="s">
        <v>190</v>
      </c>
      <c r="B1471" s="12" t="s">
        <v>51</v>
      </c>
      <c r="C1471" s="10" t="s">
        <v>3367</v>
      </c>
      <c r="D1471" s="19">
        <v>3.0026999999999999</v>
      </c>
      <c r="E1471" s="19">
        <v>10</v>
      </c>
      <c r="F1471" s="19">
        <v>34.7453</v>
      </c>
      <c r="G1471" s="19">
        <v>4.1555</v>
      </c>
      <c r="H1471" s="19">
        <v>6.5683999999999996</v>
      </c>
      <c r="I1471" s="19" t="s">
        <v>1927</v>
      </c>
      <c r="J1471" s="19">
        <v>6.8632999999999997</v>
      </c>
      <c r="K1471" s="19">
        <v>23.753399999999999</v>
      </c>
      <c r="L1471" s="19">
        <v>9.3298000000000005</v>
      </c>
      <c r="M1471" s="19">
        <v>10.4826</v>
      </c>
      <c r="N1471" s="19">
        <v>31.635400000000001</v>
      </c>
      <c r="O1471" s="19">
        <v>2.8685999999999998</v>
      </c>
      <c r="P1471" s="19">
        <v>0.2949</v>
      </c>
      <c r="Q1471" s="19">
        <v>14.6113</v>
      </c>
      <c r="R1471" s="19" t="s">
        <v>1927</v>
      </c>
      <c r="S1471" s="19">
        <v>35.361899999999999</v>
      </c>
      <c r="T1471" s="19">
        <v>60.134</v>
      </c>
      <c r="U1471" s="19">
        <v>24.557600000000001</v>
      </c>
      <c r="V1471" s="19">
        <v>3.4584000000000001</v>
      </c>
      <c r="W1471" s="19">
        <v>3.1366999999999998</v>
      </c>
      <c r="X1471" s="19">
        <v>3.6461000000000001</v>
      </c>
    </row>
    <row r="1472" spans="1:24" s="11" customFormat="1" ht="15" customHeight="1" x14ac:dyDescent="0.25">
      <c r="A1472" s="12" t="s">
        <v>190</v>
      </c>
      <c r="B1472" s="12" t="s">
        <v>1017</v>
      </c>
      <c r="C1472" s="10" t="s">
        <v>3368</v>
      </c>
      <c r="D1472" s="19">
        <v>3.653</v>
      </c>
      <c r="E1472" s="19">
        <v>11.3194</v>
      </c>
      <c r="F1472" s="19">
        <v>30.809899999999999</v>
      </c>
      <c r="G1472" s="19">
        <v>4.7103999999999999</v>
      </c>
      <c r="H1472" s="19">
        <v>6.1764000000000001</v>
      </c>
      <c r="I1472" s="19">
        <v>0.36049999999999999</v>
      </c>
      <c r="J1472" s="19">
        <v>6.9454000000000002</v>
      </c>
      <c r="K1472" s="19">
        <v>32.756500000000003</v>
      </c>
      <c r="L1472" s="19">
        <v>10.3581</v>
      </c>
      <c r="M1472" s="19">
        <v>12.3528</v>
      </c>
      <c r="N1472" s="19">
        <v>35.976900000000001</v>
      </c>
      <c r="O1472" s="19">
        <v>3.5327999999999999</v>
      </c>
      <c r="P1472" s="19">
        <v>0.62480000000000002</v>
      </c>
      <c r="Q1472" s="19">
        <v>20.716200000000001</v>
      </c>
      <c r="R1472" s="19">
        <v>0.69689999999999996</v>
      </c>
      <c r="S1472" s="19">
        <v>35.496299999999998</v>
      </c>
      <c r="T1472" s="19">
        <v>68.517200000000003</v>
      </c>
      <c r="U1472" s="19">
        <v>29.872599999999998</v>
      </c>
      <c r="V1472" s="19">
        <v>2.5714999999999999</v>
      </c>
      <c r="W1472" s="19">
        <v>4.5902000000000003</v>
      </c>
      <c r="X1472" s="19">
        <v>3.9173</v>
      </c>
    </row>
    <row r="1473" spans="1:24" s="11" customFormat="1" ht="15" customHeight="1" x14ac:dyDescent="0.25">
      <c r="A1473" s="12" t="s">
        <v>190</v>
      </c>
      <c r="B1473" s="12" t="s">
        <v>1018</v>
      </c>
      <c r="C1473" s="10" t="s">
        <v>3369</v>
      </c>
      <c r="D1473" s="19">
        <v>1.7378</v>
      </c>
      <c r="E1473" s="19">
        <v>11.0228</v>
      </c>
      <c r="F1473" s="19">
        <v>32.050600000000003</v>
      </c>
      <c r="G1473" s="19">
        <v>3.9969999999999999</v>
      </c>
      <c r="H1473" s="19">
        <v>6.0327999999999999</v>
      </c>
      <c r="I1473" s="19" t="s">
        <v>1927</v>
      </c>
      <c r="J1473" s="19">
        <v>7.15</v>
      </c>
      <c r="K1473" s="19">
        <v>20.878799999999998</v>
      </c>
      <c r="L1473" s="19">
        <v>10.9732</v>
      </c>
      <c r="M1473" s="19">
        <v>17.428000000000001</v>
      </c>
      <c r="N1473" s="19">
        <v>28.872900000000001</v>
      </c>
      <c r="O1473" s="19">
        <v>2.9295</v>
      </c>
      <c r="P1473" s="19">
        <v>0.52139999999999997</v>
      </c>
      <c r="Q1473" s="19">
        <v>13.3317</v>
      </c>
      <c r="R1473" s="19">
        <v>0.5958</v>
      </c>
      <c r="S1473" s="19">
        <v>30.312799999999999</v>
      </c>
      <c r="T1473" s="19">
        <v>58.192700000000002</v>
      </c>
      <c r="U1473" s="19">
        <v>25.149000000000001</v>
      </c>
      <c r="V1473" s="19">
        <v>7.3486000000000002</v>
      </c>
      <c r="W1473" s="19">
        <v>4.0963000000000003</v>
      </c>
      <c r="X1473" s="19">
        <v>4.5929000000000002</v>
      </c>
    </row>
    <row r="1474" spans="1:24" s="11" customFormat="1" ht="15" customHeight="1" x14ac:dyDescent="0.25">
      <c r="A1474" s="12" t="s">
        <v>190</v>
      </c>
      <c r="B1474" s="12" t="s">
        <v>57</v>
      </c>
      <c r="C1474" s="10" t="s">
        <v>3370</v>
      </c>
      <c r="D1474" s="19">
        <v>1.6786000000000001</v>
      </c>
      <c r="E1474" s="19">
        <v>12.123100000000001</v>
      </c>
      <c r="F1474" s="19">
        <v>42.3065</v>
      </c>
      <c r="G1474" s="19">
        <v>4.9424999999999999</v>
      </c>
      <c r="H1474" s="19">
        <v>6.8075999999999999</v>
      </c>
      <c r="I1474" s="19" t="s">
        <v>1927</v>
      </c>
      <c r="J1474" s="19">
        <v>7.3360000000000003</v>
      </c>
      <c r="K1474" s="19">
        <v>24.152899999999999</v>
      </c>
      <c r="L1474" s="19">
        <v>14.268000000000001</v>
      </c>
      <c r="M1474" s="19">
        <v>21.168800000000001</v>
      </c>
      <c r="N1474" s="19">
        <v>29.934699999999999</v>
      </c>
      <c r="O1474" s="19">
        <v>3.7612999999999999</v>
      </c>
      <c r="P1474" s="19" t="s">
        <v>1927</v>
      </c>
      <c r="Q1474" s="19">
        <v>14.392300000000001</v>
      </c>
      <c r="R1474" s="19">
        <v>0.52839999999999998</v>
      </c>
      <c r="S1474" s="19">
        <v>43.612099999999998</v>
      </c>
      <c r="T1474" s="19">
        <v>69.288200000000003</v>
      </c>
      <c r="U1474" s="19">
        <v>31.706600000000002</v>
      </c>
      <c r="V1474" s="19">
        <v>7.5536000000000003</v>
      </c>
      <c r="W1474" s="19">
        <v>4.1342999999999996</v>
      </c>
      <c r="X1474" s="19">
        <v>3.6368999999999998</v>
      </c>
    </row>
    <row r="1475" spans="1:24" s="11" customFormat="1" ht="15" customHeight="1" x14ac:dyDescent="0.25">
      <c r="A1475" s="12" t="s">
        <v>190</v>
      </c>
      <c r="B1475" s="12" t="s">
        <v>350</v>
      </c>
      <c r="C1475" s="10" t="s">
        <v>3371</v>
      </c>
      <c r="D1475" s="19">
        <v>2.2993000000000001</v>
      </c>
      <c r="E1475" s="19">
        <v>9.2576999999999998</v>
      </c>
      <c r="F1475" s="19">
        <v>34.888100000000001</v>
      </c>
      <c r="G1475" s="19">
        <v>3.6989999999999998</v>
      </c>
      <c r="H1475" s="19">
        <v>9.2424999999999997</v>
      </c>
      <c r="I1475" s="19">
        <v>7.0699999999999999E-2</v>
      </c>
      <c r="J1475" s="19">
        <v>8.2521000000000004</v>
      </c>
      <c r="K1475" s="19">
        <v>27.040299999999998</v>
      </c>
      <c r="L1475" s="19">
        <v>12.603</v>
      </c>
      <c r="M1475" s="19">
        <v>18.035299999999999</v>
      </c>
      <c r="N1475" s="19">
        <v>28.662400000000002</v>
      </c>
      <c r="O1475" s="19">
        <v>3.2997999999999998</v>
      </c>
      <c r="P1475" s="19">
        <v>0.2122</v>
      </c>
      <c r="Q1475" s="19">
        <v>15.2661</v>
      </c>
      <c r="R1475" s="19">
        <v>0.61650000000000005</v>
      </c>
      <c r="S1475" s="19">
        <v>49.375900000000001</v>
      </c>
      <c r="T1475" s="19">
        <v>63.974899999999998</v>
      </c>
      <c r="U1475" s="19">
        <v>31.3508</v>
      </c>
      <c r="V1475" s="19">
        <v>5.0483000000000002</v>
      </c>
      <c r="W1475" s="19">
        <v>1.9708000000000001</v>
      </c>
      <c r="X1475" s="19">
        <v>4.4419000000000004</v>
      </c>
    </row>
    <row r="1476" spans="1:24" s="11" customFormat="1" ht="15" customHeight="1" x14ac:dyDescent="0.25">
      <c r="A1476" s="12" t="s">
        <v>190</v>
      </c>
      <c r="B1476" s="12" t="s">
        <v>1019</v>
      </c>
      <c r="C1476" s="10" t="s">
        <v>3372</v>
      </c>
      <c r="D1476" s="19">
        <v>2.0973999999999999</v>
      </c>
      <c r="E1476" s="19">
        <v>12.0702</v>
      </c>
      <c r="F1476" s="19">
        <v>41.706200000000003</v>
      </c>
      <c r="G1476" s="19">
        <v>5.4955999999999996</v>
      </c>
      <c r="H1476" s="19">
        <v>7.7946999999999997</v>
      </c>
      <c r="I1476" s="19">
        <v>0.24199999999999999</v>
      </c>
      <c r="J1476" s="19">
        <v>8.4803999999999995</v>
      </c>
      <c r="K1476" s="19">
        <v>25.431100000000001</v>
      </c>
      <c r="L1476" s="19">
        <v>12.967599999999999</v>
      </c>
      <c r="M1476" s="19">
        <v>21.427900000000001</v>
      </c>
      <c r="N1476" s="19">
        <v>29.383900000000001</v>
      </c>
      <c r="O1476" s="19">
        <v>4.8602999999999996</v>
      </c>
      <c r="P1476" s="19">
        <v>0.59489999999999998</v>
      </c>
      <c r="Q1476" s="19">
        <v>13.2903</v>
      </c>
      <c r="R1476" s="19">
        <v>0.78649999999999998</v>
      </c>
      <c r="S1476" s="19">
        <v>37.087800000000001</v>
      </c>
      <c r="T1476" s="19">
        <v>64.979299999999995</v>
      </c>
      <c r="U1476" s="19">
        <v>33.205599999999997</v>
      </c>
      <c r="V1476" s="19">
        <v>6.7460000000000004</v>
      </c>
      <c r="W1476" s="19">
        <v>4.8300999999999998</v>
      </c>
      <c r="X1476" s="19">
        <v>3.9325999999999999</v>
      </c>
    </row>
    <row r="1477" spans="1:24" s="11" customFormat="1" ht="15" customHeight="1" x14ac:dyDescent="0.25">
      <c r="A1477" s="12" t="s">
        <v>190</v>
      </c>
      <c r="B1477" s="12" t="s">
        <v>67</v>
      </c>
      <c r="C1477" s="10" t="s">
        <v>3373</v>
      </c>
      <c r="D1477" s="19">
        <v>1.722</v>
      </c>
      <c r="E1477" s="19">
        <v>9.1636000000000006</v>
      </c>
      <c r="F1477" s="19">
        <v>36.531399999999998</v>
      </c>
      <c r="G1477" s="19">
        <v>3.5670000000000002</v>
      </c>
      <c r="H1477" s="19">
        <v>6.4576000000000002</v>
      </c>
      <c r="I1477" s="19">
        <v>0</v>
      </c>
      <c r="J1477" s="19">
        <v>7.9336000000000002</v>
      </c>
      <c r="K1477" s="19">
        <v>20.971699999999998</v>
      </c>
      <c r="L1477" s="19">
        <v>11.8081</v>
      </c>
      <c r="M1477" s="19">
        <v>18.5732</v>
      </c>
      <c r="N1477" s="19">
        <v>31.734300000000001</v>
      </c>
      <c r="O1477" s="19">
        <v>5.4736000000000002</v>
      </c>
      <c r="P1477" s="19" t="s">
        <v>1927</v>
      </c>
      <c r="Q1477" s="19">
        <v>17.404699999999998</v>
      </c>
      <c r="R1477" s="19" t="s">
        <v>1927</v>
      </c>
      <c r="S1477" s="19">
        <v>34.071300000000001</v>
      </c>
      <c r="T1477" s="19">
        <v>62.546100000000003</v>
      </c>
      <c r="U1477" s="19">
        <v>30.688800000000001</v>
      </c>
      <c r="V1477" s="19">
        <v>4.3665000000000003</v>
      </c>
      <c r="W1477" s="19">
        <v>4.4279999999999999</v>
      </c>
      <c r="X1477" s="19">
        <v>3.5670000000000002</v>
      </c>
    </row>
    <row r="1478" spans="1:24" s="11" customFormat="1" ht="15" customHeight="1" x14ac:dyDescent="0.25">
      <c r="A1478" s="12" t="s">
        <v>190</v>
      </c>
      <c r="B1478" s="12" t="s">
        <v>1020</v>
      </c>
      <c r="C1478" s="10" t="s">
        <v>3374</v>
      </c>
      <c r="D1478" s="19">
        <v>1.4488000000000001</v>
      </c>
      <c r="E1478" s="19">
        <v>9.8335000000000008</v>
      </c>
      <c r="F1478" s="19">
        <v>35.665799999999997</v>
      </c>
      <c r="G1478" s="19">
        <v>5.0247000000000002</v>
      </c>
      <c r="H1478" s="19">
        <v>9.3094999999999999</v>
      </c>
      <c r="I1478" s="19" t="s">
        <v>1927</v>
      </c>
      <c r="J1478" s="19">
        <v>5.9185999999999996</v>
      </c>
      <c r="K1478" s="19">
        <v>23.304600000000001</v>
      </c>
      <c r="L1478" s="19">
        <v>14.210900000000001</v>
      </c>
      <c r="M1478" s="19">
        <v>17.139299999999999</v>
      </c>
      <c r="N1478" s="19">
        <v>30.2713</v>
      </c>
      <c r="O1478" s="19">
        <v>4.6856</v>
      </c>
      <c r="P1478" s="19" t="s">
        <v>1927</v>
      </c>
      <c r="Q1478" s="19">
        <v>17.725000000000001</v>
      </c>
      <c r="R1478" s="19">
        <v>0.67820000000000003</v>
      </c>
      <c r="S1478" s="19">
        <v>38.717599999999997</v>
      </c>
      <c r="T1478" s="19">
        <v>63.563499999999998</v>
      </c>
      <c r="U1478" s="19">
        <v>35.203499999999998</v>
      </c>
      <c r="V1478" s="19">
        <v>3.7915999999999999</v>
      </c>
      <c r="W1478" s="19">
        <v>2.7126999999999999</v>
      </c>
      <c r="X1478" s="19">
        <v>4.4081000000000001</v>
      </c>
    </row>
    <row r="1479" spans="1:24" s="11" customFormat="1" ht="15" customHeight="1" x14ac:dyDescent="0.25">
      <c r="A1479" s="12" t="s">
        <v>190</v>
      </c>
      <c r="B1479" s="12" t="s">
        <v>69</v>
      </c>
      <c r="C1479" s="10" t="s">
        <v>3375</v>
      </c>
      <c r="D1479" s="19">
        <v>1.7734000000000001</v>
      </c>
      <c r="E1479" s="19">
        <v>10.6897</v>
      </c>
      <c r="F1479" s="19">
        <v>39.3596</v>
      </c>
      <c r="G1479" s="19">
        <v>5.9606000000000003</v>
      </c>
      <c r="H1479" s="19">
        <v>9.1625999999999994</v>
      </c>
      <c r="I1479" s="19" t="s">
        <v>1927</v>
      </c>
      <c r="J1479" s="19">
        <v>7.1429</v>
      </c>
      <c r="K1479" s="19">
        <v>24.6798</v>
      </c>
      <c r="L1479" s="19">
        <v>14.1379</v>
      </c>
      <c r="M1479" s="19">
        <v>19.261099999999999</v>
      </c>
      <c r="N1479" s="19">
        <v>33.399000000000001</v>
      </c>
      <c r="O1479" s="19">
        <v>3.5960999999999999</v>
      </c>
      <c r="P1479" s="19" t="s">
        <v>1927</v>
      </c>
      <c r="Q1479" s="19">
        <v>19.261099999999999</v>
      </c>
      <c r="R1479" s="19" t="s">
        <v>1927</v>
      </c>
      <c r="S1479" s="19">
        <v>37.586199999999998</v>
      </c>
      <c r="T1479" s="19">
        <v>64.778300000000002</v>
      </c>
      <c r="U1479" s="19">
        <v>38.226599999999998</v>
      </c>
      <c r="V1479" s="19">
        <v>3.399</v>
      </c>
      <c r="W1479" s="19">
        <v>2.7094</v>
      </c>
      <c r="X1479" s="19">
        <v>3.5960999999999999</v>
      </c>
    </row>
    <row r="1480" spans="1:24" s="11" customFormat="1" ht="15" customHeight="1" x14ac:dyDescent="0.25">
      <c r="A1480" s="12" t="s">
        <v>190</v>
      </c>
      <c r="B1480" s="12" t="s">
        <v>1021</v>
      </c>
      <c r="C1480" s="10" t="s">
        <v>3376</v>
      </c>
      <c r="D1480" s="19">
        <v>2.3569</v>
      </c>
      <c r="E1480" s="19">
        <v>10.8642</v>
      </c>
      <c r="F1480" s="19">
        <v>43.232300000000002</v>
      </c>
      <c r="G1480" s="19">
        <v>3.6139000000000001</v>
      </c>
      <c r="H1480" s="19">
        <v>6.5993000000000004</v>
      </c>
      <c r="I1480" s="19" t="s">
        <v>1927</v>
      </c>
      <c r="J1480" s="19">
        <v>7.9012000000000002</v>
      </c>
      <c r="K1480" s="19">
        <v>24.8934</v>
      </c>
      <c r="L1480" s="19">
        <v>11.1111</v>
      </c>
      <c r="M1480" s="19">
        <v>15.5107</v>
      </c>
      <c r="N1480" s="19">
        <v>32.929299999999998</v>
      </c>
      <c r="O1480" s="19">
        <v>3.6812999999999998</v>
      </c>
      <c r="P1480" s="19">
        <v>0.47139999999999999</v>
      </c>
      <c r="Q1480" s="19">
        <v>13.9618</v>
      </c>
      <c r="R1480" s="19">
        <v>0.35909999999999997</v>
      </c>
      <c r="S1480" s="19">
        <v>40.448900000000002</v>
      </c>
      <c r="T1480" s="19">
        <v>68.978700000000003</v>
      </c>
      <c r="U1480" s="19">
        <v>30.1235</v>
      </c>
      <c r="V1480" s="19">
        <v>5.3198999999999996</v>
      </c>
      <c r="W1480" s="19">
        <v>3.9954999999999998</v>
      </c>
      <c r="X1480" s="19">
        <v>4.0179999999999998</v>
      </c>
    </row>
    <row r="1481" spans="1:24" s="11" customFormat="1" ht="15" customHeight="1" x14ac:dyDescent="0.25">
      <c r="A1481" s="12" t="s">
        <v>190</v>
      </c>
      <c r="B1481" s="12" t="s">
        <v>442</v>
      </c>
      <c r="C1481" s="10" t="s">
        <v>3377</v>
      </c>
      <c r="D1481" s="19">
        <v>3.1217999999999999</v>
      </c>
      <c r="E1481" s="19">
        <v>9.7536000000000005</v>
      </c>
      <c r="F1481" s="19">
        <v>37.040199999999999</v>
      </c>
      <c r="G1481" s="19">
        <v>3.6787000000000001</v>
      </c>
      <c r="H1481" s="19">
        <v>9.1967999999999996</v>
      </c>
      <c r="I1481" s="19" t="s">
        <v>1927</v>
      </c>
      <c r="J1481" s="19">
        <v>8.5724</v>
      </c>
      <c r="K1481" s="19">
        <v>23.270299999999999</v>
      </c>
      <c r="L1481" s="19">
        <v>15.288600000000001</v>
      </c>
      <c r="M1481" s="19">
        <v>17.769200000000001</v>
      </c>
      <c r="N1481" s="19">
        <v>28.822099999999999</v>
      </c>
      <c r="O1481" s="19">
        <v>4.9105999999999996</v>
      </c>
      <c r="P1481" s="19">
        <v>0.35439999999999999</v>
      </c>
      <c r="Q1481" s="19">
        <v>15.9298</v>
      </c>
      <c r="R1481" s="19">
        <v>0.79310000000000003</v>
      </c>
      <c r="S1481" s="19">
        <v>46.051299999999998</v>
      </c>
      <c r="T1481" s="19">
        <v>61.0867</v>
      </c>
      <c r="U1481" s="19">
        <v>33.243299999999998</v>
      </c>
      <c r="V1481" s="19">
        <v>6.7499000000000002</v>
      </c>
      <c r="W1481" s="19">
        <v>2.9531000000000001</v>
      </c>
      <c r="X1481" s="19">
        <v>3.8475000000000001</v>
      </c>
    </row>
    <row r="1482" spans="1:24" s="11" customFormat="1" ht="15" customHeight="1" x14ac:dyDescent="0.25">
      <c r="A1482" s="12" t="s">
        <v>190</v>
      </c>
      <c r="B1482" s="12" t="s">
        <v>601</v>
      </c>
      <c r="C1482" s="10" t="s">
        <v>3378</v>
      </c>
      <c r="D1482" s="19">
        <v>2.9470000000000001</v>
      </c>
      <c r="E1482" s="19">
        <v>10.0022</v>
      </c>
      <c r="F1482" s="19">
        <v>36.495899999999999</v>
      </c>
      <c r="G1482" s="19">
        <v>3.5312999999999999</v>
      </c>
      <c r="H1482" s="19">
        <v>7.6909000000000001</v>
      </c>
      <c r="I1482" s="19">
        <v>0.20580000000000001</v>
      </c>
      <c r="J1482" s="19">
        <v>8.0363000000000007</v>
      </c>
      <c r="K1482" s="19">
        <v>22.4407</v>
      </c>
      <c r="L1482" s="19">
        <v>14.544</v>
      </c>
      <c r="M1482" s="19">
        <v>18.203900000000001</v>
      </c>
      <c r="N1482" s="19">
        <v>28.253799999999998</v>
      </c>
      <c r="O1482" s="19">
        <v>5.4603999999999999</v>
      </c>
      <c r="P1482" s="19">
        <v>0.3417</v>
      </c>
      <c r="Q1482" s="19">
        <v>14.029500000000001</v>
      </c>
      <c r="R1482" s="19">
        <v>0.98109999999999997</v>
      </c>
      <c r="S1482" s="19">
        <v>41.008299999999998</v>
      </c>
      <c r="T1482" s="19">
        <v>60.002200000000002</v>
      </c>
      <c r="U1482" s="19">
        <v>28.885899999999999</v>
      </c>
      <c r="V1482" s="19">
        <v>8.0143000000000004</v>
      </c>
      <c r="W1482" s="19">
        <v>3.3180999999999998</v>
      </c>
      <c r="X1482" s="19">
        <v>3.9649000000000001</v>
      </c>
    </row>
    <row r="1483" spans="1:24" s="11" customFormat="1" ht="15" customHeight="1" x14ac:dyDescent="0.25">
      <c r="A1483" s="12" t="s">
        <v>190</v>
      </c>
      <c r="B1483" s="12" t="s">
        <v>1022</v>
      </c>
      <c r="C1483" s="10" t="s">
        <v>3379</v>
      </c>
      <c r="D1483" s="19">
        <v>2.2757000000000001</v>
      </c>
      <c r="E1483" s="19">
        <v>11.9185</v>
      </c>
      <c r="F1483" s="19">
        <v>32.338200000000001</v>
      </c>
      <c r="G1483" s="19">
        <v>4.3507999999999996</v>
      </c>
      <c r="H1483" s="19">
        <v>6.0556999999999999</v>
      </c>
      <c r="I1483" s="19">
        <v>9.64E-2</v>
      </c>
      <c r="J1483" s="19">
        <v>7.6177999999999999</v>
      </c>
      <c r="K1483" s="19">
        <v>23.3202</v>
      </c>
      <c r="L1483" s="19">
        <v>8.8674999999999997</v>
      </c>
      <c r="M1483" s="19">
        <v>16.346499999999999</v>
      </c>
      <c r="N1483" s="19">
        <v>29.410599999999999</v>
      </c>
      <c r="O1483" s="19">
        <v>4.1887999999999996</v>
      </c>
      <c r="P1483" s="19">
        <v>1.0376000000000001</v>
      </c>
      <c r="Q1483" s="19">
        <v>13.6967</v>
      </c>
      <c r="R1483" s="19">
        <v>0.84860000000000002</v>
      </c>
      <c r="S1483" s="19">
        <v>33.499200000000002</v>
      </c>
      <c r="T1483" s="19">
        <v>61.590699999999998</v>
      </c>
      <c r="U1483" s="19">
        <v>21.7118</v>
      </c>
      <c r="V1483" s="19">
        <v>4.5206</v>
      </c>
      <c r="W1483" s="19">
        <v>5.7625999999999999</v>
      </c>
      <c r="X1483" s="19">
        <v>4.5437000000000003</v>
      </c>
    </row>
    <row r="1484" spans="1:24" s="11" customFormat="1" ht="15" customHeight="1" x14ac:dyDescent="0.25">
      <c r="A1484" s="12" t="s">
        <v>190</v>
      </c>
      <c r="B1484" s="12" t="s">
        <v>364</v>
      </c>
      <c r="C1484" s="10" t="s">
        <v>3380</v>
      </c>
      <c r="D1484" s="19">
        <v>1.9037999999999999</v>
      </c>
      <c r="E1484" s="19">
        <v>10.519500000000001</v>
      </c>
      <c r="F1484" s="19">
        <v>36.302</v>
      </c>
      <c r="G1484" s="19">
        <v>4.8724999999999996</v>
      </c>
      <c r="H1484" s="19">
        <v>4.1626000000000003</v>
      </c>
      <c r="I1484" s="19" t="s">
        <v>1927</v>
      </c>
      <c r="J1484" s="19">
        <v>6.3569000000000004</v>
      </c>
      <c r="K1484" s="19">
        <v>30.170999999999999</v>
      </c>
      <c r="L1484" s="19">
        <v>10.2936</v>
      </c>
      <c r="M1484" s="19">
        <v>12.6492</v>
      </c>
      <c r="N1484" s="19">
        <v>36.0762</v>
      </c>
      <c r="O1484" s="19">
        <v>4.2916999999999996</v>
      </c>
      <c r="P1484" s="19" t="s">
        <v>1927</v>
      </c>
      <c r="Q1484" s="19">
        <v>17.779900000000001</v>
      </c>
      <c r="R1484" s="19" t="s">
        <v>1927</v>
      </c>
      <c r="S1484" s="19">
        <v>31.3004</v>
      </c>
      <c r="T1484" s="19">
        <v>70.151700000000005</v>
      </c>
      <c r="U1484" s="19">
        <v>24.265899999999998</v>
      </c>
      <c r="V1484" s="19">
        <v>2.9687000000000001</v>
      </c>
      <c r="W1484" s="19">
        <v>5.8406000000000002</v>
      </c>
      <c r="X1484" s="19">
        <v>4.1948999999999996</v>
      </c>
    </row>
    <row r="1485" spans="1:24" s="11" customFormat="1" ht="15" customHeight="1" x14ac:dyDescent="0.25">
      <c r="A1485" s="12" t="s">
        <v>190</v>
      </c>
      <c r="B1485" s="12" t="s">
        <v>1023</v>
      </c>
      <c r="C1485" s="10" t="s">
        <v>3381</v>
      </c>
      <c r="D1485" s="19">
        <v>3.6825000000000001</v>
      </c>
      <c r="E1485" s="19">
        <v>9.0159000000000002</v>
      </c>
      <c r="F1485" s="19">
        <v>34.539700000000003</v>
      </c>
      <c r="G1485" s="19">
        <v>3.8094999999999999</v>
      </c>
      <c r="H1485" s="19">
        <v>5.0793999999999997</v>
      </c>
      <c r="I1485" s="19" t="s">
        <v>1927</v>
      </c>
      <c r="J1485" s="19">
        <v>7.2381000000000002</v>
      </c>
      <c r="K1485" s="19">
        <v>22.7302</v>
      </c>
      <c r="L1485" s="19">
        <v>8.2539999999999996</v>
      </c>
      <c r="M1485" s="19">
        <v>9.3332999999999995</v>
      </c>
      <c r="N1485" s="19">
        <v>34.9206</v>
      </c>
      <c r="O1485" s="19">
        <v>2.9205999999999999</v>
      </c>
      <c r="P1485" s="19" t="s">
        <v>1927</v>
      </c>
      <c r="Q1485" s="19">
        <v>18.3492</v>
      </c>
      <c r="R1485" s="19" t="s">
        <v>1927</v>
      </c>
      <c r="S1485" s="19">
        <v>32.444400000000002</v>
      </c>
      <c r="T1485" s="19">
        <v>63.492100000000001</v>
      </c>
      <c r="U1485" s="19">
        <v>28.317499999999999</v>
      </c>
      <c r="V1485" s="19">
        <v>2.0316999999999998</v>
      </c>
      <c r="W1485" s="19">
        <v>5.5237999999999996</v>
      </c>
      <c r="X1485" s="19">
        <v>2.9841000000000002</v>
      </c>
    </row>
    <row r="1486" spans="1:24" s="11" customFormat="1" ht="15" customHeight="1" x14ac:dyDescent="0.25">
      <c r="A1486" s="12" t="s">
        <v>190</v>
      </c>
      <c r="B1486" s="12" t="s">
        <v>1024</v>
      </c>
      <c r="C1486" s="10" t="s">
        <v>3382</v>
      </c>
      <c r="D1486" s="19" t="s">
        <v>1927</v>
      </c>
      <c r="E1486" s="19">
        <v>8.8234999999999992</v>
      </c>
      <c r="F1486" s="19">
        <v>25.735299999999999</v>
      </c>
      <c r="G1486" s="19" t="s">
        <v>1927</v>
      </c>
      <c r="H1486" s="19" t="s">
        <v>1927</v>
      </c>
      <c r="I1486" s="19">
        <v>0</v>
      </c>
      <c r="J1486" s="19" t="s">
        <v>1927</v>
      </c>
      <c r="K1486" s="19">
        <v>21.323499999999999</v>
      </c>
      <c r="L1486" s="19">
        <v>9.5587999999999997</v>
      </c>
      <c r="M1486" s="19">
        <v>12.5</v>
      </c>
      <c r="N1486" s="19">
        <v>33.088200000000001</v>
      </c>
      <c r="O1486" s="19" t="s">
        <v>1927</v>
      </c>
      <c r="P1486" s="19">
        <v>0</v>
      </c>
      <c r="Q1486" s="19">
        <v>20.588200000000001</v>
      </c>
      <c r="R1486" s="19" t="s">
        <v>1927</v>
      </c>
      <c r="S1486" s="19">
        <v>36.029400000000003</v>
      </c>
      <c r="T1486" s="19">
        <v>69.117599999999996</v>
      </c>
      <c r="U1486" s="19">
        <v>33.088200000000001</v>
      </c>
      <c r="V1486" s="19" t="s">
        <v>1927</v>
      </c>
      <c r="W1486" s="19" t="s">
        <v>1927</v>
      </c>
      <c r="X1486" s="19" t="s">
        <v>1927</v>
      </c>
    </row>
    <row r="1487" spans="1:24" s="11" customFormat="1" ht="15" customHeight="1" x14ac:dyDescent="0.25">
      <c r="A1487" s="12" t="s">
        <v>190</v>
      </c>
      <c r="B1487" s="12" t="s">
        <v>1025</v>
      </c>
      <c r="C1487" s="10" t="s">
        <v>3383</v>
      </c>
      <c r="D1487" s="19">
        <v>2.2151000000000001</v>
      </c>
      <c r="E1487" s="19">
        <v>10.776300000000001</v>
      </c>
      <c r="F1487" s="19">
        <v>38.954300000000003</v>
      </c>
      <c r="G1487" s="19">
        <v>4.0709999999999997</v>
      </c>
      <c r="H1487" s="19">
        <v>7.6432000000000002</v>
      </c>
      <c r="I1487" s="19" t="s">
        <v>1927</v>
      </c>
      <c r="J1487" s="19">
        <v>7.1443000000000003</v>
      </c>
      <c r="K1487" s="19">
        <v>28.4773</v>
      </c>
      <c r="L1487" s="19">
        <v>15.0669</v>
      </c>
      <c r="M1487" s="19">
        <v>21.712199999999999</v>
      </c>
      <c r="N1487" s="19">
        <v>30.273399999999999</v>
      </c>
      <c r="O1487" s="19">
        <v>3.5522</v>
      </c>
      <c r="P1487" s="19" t="s">
        <v>1927</v>
      </c>
      <c r="Q1487" s="19">
        <v>13.4504</v>
      </c>
      <c r="R1487" s="19">
        <v>0.51890000000000003</v>
      </c>
      <c r="S1487" s="19">
        <v>47.176200000000001</v>
      </c>
      <c r="T1487" s="19">
        <v>64.398300000000006</v>
      </c>
      <c r="U1487" s="19">
        <v>30.911999999999999</v>
      </c>
      <c r="V1487" s="19">
        <v>5.7473999999999998</v>
      </c>
      <c r="W1487" s="19">
        <v>2.4546000000000001</v>
      </c>
      <c r="X1487" s="19">
        <v>3.6718999999999999</v>
      </c>
    </row>
    <row r="1488" spans="1:24" s="11" customFormat="1" ht="15" customHeight="1" x14ac:dyDescent="0.25">
      <c r="A1488" s="12" t="s">
        <v>190</v>
      </c>
      <c r="B1488" s="12" t="s">
        <v>73</v>
      </c>
      <c r="C1488" s="10" t="s">
        <v>3384</v>
      </c>
      <c r="D1488" s="19">
        <v>2.2206000000000001</v>
      </c>
      <c r="E1488" s="19">
        <v>9.5841999999999992</v>
      </c>
      <c r="F1488" s="19">
        <v>35.283299999999997</v>
      </c>
      <c r="G1488" s="19">
        <v>4.2369000000000003</v>
      </c>
      <c r="H1488" s="19">
        <v>8.1700999999999997</v>
      </c>
      <c r="I1488" s="19">
        <v>0.11</v>
      </c>
      <c r="J1488" s="19">
        <v>7.7196999999999996</v>
      </c>
      <c r="K1488" s="19">
        <v>27.1813</v>
      </c>
      <c r="L1488" s="19">
        <v>12.6061</v>
      </c>
      <c r="M1488" s="19">
        <v>17.413799999999998</v>
      </c>
      <c r="N1488" s="19">
        <v>28.584900000000001</v>
      </c>
      <c r="O1488" s="19">
        <v>5.5514999999999999</v>
      </c>
      <c r="P1488" s="19">
        <v>0.25140000000000001</v>
      </c>
      <c r="Q1488" s="19">
        <v>13.6378</v>
      </c>
      <c r="R1488" s="19">
        <v>0.74890000000000001</v>
      </c>
      <c r="S1488" s="19">
        <v>43.160200000000003</v>
      </c>
      <c r="T1488" s="19">
        <v>63.045999999999999</v>
      </c>
      <c r="U1488" s="19">
        <v>28.9725</v>
      </c>
      <c r="V1488" s="19">
        <v>5.5829000000000004</v>
      </c>
      <c r="W1488" s="19">
        <v>2.5505</v>
      </c>
      <c r="X1488" s="19">
        <v>3.5613000000000001</v>
      </c>
    </row>
    <row r="1489" spans="1:24" s="11" customFormat="1" ht="15" customHeight="1" x14ac:dyDescent="0.25">
      <c r="A1489" s="12" t="s">
        <v>190</v>
      </c>
      <c r="B1489" s="12" t="s">
        <v>448</v>
      </c>
      <c r="C1489" s="10" t="s">
        <v>3385</v>
      </c>
      <c r="D1489" s="19">
        <v>1.9366000000000001</v>
      </c>
      <c r="E1489" s="19">
        <v>11.7529</v>
      </c>
      <c r="F1489" s="19">
        <v>40.200299999999999</v>
      </c>
      <c r="G1489" s="19">
        <v>4.6745000000000001</v>
      </c>
      <c r="H1489" s="19">
        <v>7.3121999999999998</v>
      </c>
      <c r="I1489" s="19" t="s">
        <v>1927</v>
      </c>
      <c r="J1489" s="19">
        <v>7.9466000000000001</v>
      </c>
      <c r="K1489" s="19">
        <v>25.909800000000001</v>
      </c>
      <c r="L1489" s="19">
        <v>10.0167</v>
      </c>
      <c r="M1489" s="19">
        <v>17.1953</v>
      </c>
      <c r="N1489" s="19">
        <v>35.759599999999999</v>
      </c>
      <c r="O1489" s="19">
        <v>4.7077999999999998</v>
      </c>
      <c r="P1489" s="19" t="s">
        <v>1927</v>
      </c>
      <c r="Q1489" s="19">
        <v>14.3239</v>
      </c>
      <c r="R1489" s="19">
        <v>0.46739999999999998</v>
      </c>
      <c r="S1489" s="19">
        <v>40.434100000000001</v>
      </c>
      <c r="T1489" s="19">
        <v>70.3506</v>
      </c>
      <c r="U1489" s="19">
        <v>29.081800000000001</v>
      </c>
      <c r="V1489" s="19">
        <v>4.7746000000000004</v>
      </c>
      <c r="W1489" s="19">
        <v>3.4725000000000001</v>
      </c>
      <c r="X1489" s="19">
        <v>3.9399000000000002</v>
      </c>
    </row>
    <row r="1490" spans="1:24" s="11" customFormat="1" ht="15" customHeight="1" x14ac:dyDescent="0.25">
      <c r="A1490" s="12" t="s">
        <v>190</v>
      </c>
      <c r="B1490" s="12" t="s">
        <v>74</v>
      </c>
      <c r="C1490" s="10" t="s">
        <v>3386</v>
      </c>
      <c r="D1490" s="19">
        <v>2.6779000000000002</v>
      </c>
      <c r="E1490" s="19">
        <v>11.094099999999999</v>
      </c>
      <c r="F1490" s="19">
        <v>36.954900000000002</v>
      </c>
      <c r="G1490" s="19">
        <v>4.6672000000000002</v>
      </c>
      <c r="H1490" s="19">
        <v>3.8256000000000001</v>
      </c>
      <c r="I1490" s="19" t="s">
        <v>1927</v>
      </c>
      <c r="J1490" s="19">
        <v>8.4161999999999999</v>
      </c>
      <c r="K1490" s="19">
        <v>23.795000000000002</v>
      </c>
      <c r="L1490" s="19">
        <v>10.023</v>
      </c>
      <c r="M1490" s="19">
        <v>13.925000000000001</v>
      </c>
      <c r="N1490" s="19">
        <v>34.506500000000003</v>
      </c>
      <c r="O1490" s="19">
        <v>4.5907</v>
      </c>
      <c r="P1490" s="19" t="s">
        <v>1927</v>
      </c>
      <c r="Q1490" s="19">
        <v>22.723800000000001</v>
      </c>
      <c r="R1490" s="19" t="s">
        <v>1927</v>
      </c>
      <c r="S1490" s="19">
        <v>31.522600000000001</v>
      </c>
      <c r="T1490" s="19">
        <v>71.461399999999998</v>
      </c>
      <c r="U1490" s="19">
        <v>28.4621</v>
      </c>
      <c r="V1490" s="19">
        <v>2.6013999999999999</v>
      </c>
      <c r="W1490" s="19">
        <v>6.7329999999999997</v>
      </c>
      <c r="X1490" s="19">
        <v>6.3503999999999996</v>
      </c>
    </row>
    <row r="1491" spans="1:24" s="11" customFormat="1" ht="15" customHeight="1" x14ac:dyDescent="0.25">
      <c r="A1491" s="12" t="s">
        <v>190</v>
      </c>
      <c r="B1491" s="12" t="s">
        <v>821</v>
      </c>
      <c r="C1491" s="10" t="s">
        <v>3387</v>
      </c>
      <c r="D1491" s="19">
        <v>2.7256</v>
      </c>
      <c r="E1491" s="19">
        <v>12.287800000000001</v>
      </c>
      <c r="F1491" s="19">
        <v>42.627299999999998</v>
      </c>
      <c r="G1491" s="19">
        <v>6.2108999999999996</v>
      </c>
      <c r="H1491" s="19">
        <v>5.3171999999999997</v>
      </c>
      <c r="I1491" s="19">
        <v>0</v>
      </c>
      <c r="J1491" s="19">
        <v>8.8472000000000008</v>
      </c>
      <c r="K1491" s="19">
        <v>26.407499999999999</v>
      </c>
      <c r="L1491" s="19">
        <v>12.9133</v>
      </c>
      <c r="M1491" s="19">
        <v>18.6327</v>
      </c>
      <c r="N1491" s="19">
        <v>34.360999999999997</v>
      </c>
      <c r="O1491" s="19">
        <v>3.6193</v>
      </c>
      <c r="P1491" s="19" t="s">
        <v>1927</v>
      </c>
      <c r="Q1491" s="19">
        <v>15.1921</v>
      </c>
      <c r="R1491" s="19">
        <v>0.58089999999999997</v>
      </c>
      <c r="S1491" s="19">
        <v>39.2761</v>
      </c>
      <c r="T1491" s="19">
        <v>72.207300000000004</v>
      </c>
      <c r="U1491" s="19">
        <v>32.7971</v>
      </c>
      <c r="V1491" s="19">
        <v>7.1492000000000004</v>
      </c>
      <c r="W1491" s="19">
        <v>4.5575999999999999</v>
      </c>
      <c r="X1491" s="19">
        <v>3.7086999999999999</v>
      </c>
    </row>
    <row r="1492" spans="1:24" s="11" customFormat="1" ht="15" customHeight="1" x14ac:dyDescent="0.25">
      <c r="A1492" s="12" t="s">
        <v>190</v>
      </c>
      <c r="B1492" s="12" t="s">
        <v>451</v>
      </c>
      <c r="C1492" s="10" t="s">
        <v>3388</v>
      </c>
      <c r="D1492" s="19">
        <v>2.4893000000000001</v>
      </c>
      <c r="E1492" s="19">
        <v>11.601699999999999</v>
      </c>
      <c r="F1492" s="19">
        <v>42.145899999999997</v>
      </c>
      <c r="G1492" s="19">
        <v>4.7788000000000004</v>
      </c>
      <c r="H1492" s="19">
        <v>8.3400999999999996</v>
      </c>
      <c r="I1492" s="19">
        <v>0.3271</v>
      </c>
      <c r="J1492" s="19">
        <v>8.0947999999999993</v>
      </c>
      <c r="K1492" s="19">
        <v>25.647300000000001</v>
      </c>
      <c r="L1492" s="19">
        <v>11.3019</v>
      </c>
      <c r="M1492" s="19">
        <v>20.668700000000001</v>
      </c>
      <c r="N1492" s="19">
        <v>32.315800000000003</v>
      </c>
      <c r="O1492" s="19">
        <v>3.3797000000000001</v>
      </c>
      <c r="P1492" s="19">
        <v>0.24529999999999999</v>
      </c>
      <c r="Q1492" s="19">
        <v>14.436299999999999</v>
      </c>
      <c r="R1492" s="19">
        <v>0.80859999999999999</v>
      </c>
      <c r="S1492" s="19">
        <v>40.546900000000001</v>
      </c>
      <c r="T1492" s="19">
        <v>67.947699999999998</v>
      </c>
      <c r="U1492" s="19">
        <v>33.069899999999997</v>
      </c>
      <c r="V1492" s="19">
        <v>6.6776</v>
      </c>
      <c r="W1492" s="19">
        <v>3.4251</v>
      </c>
      <c r="X1492" s="19">
        <v>4.2336999999999998</v>
      </c>
    </row>
    <row r="1493" spans="1:24" s="11" customFormat="1" ht="15" customHeight="1" x14ac:dyDescent="0.25">
      <c r="A1493" s="12" t="s">
        <v>190</v>
      </c>
      <c r="B1493" s="12" t="s">
        <v>1026</v>
      </c>
      <c r="C1493" s="10" t="s">
        <v>3389</v>
      </c>
      <c r="D1493" s="19">
        <v>2.1450999999999998</v>
      </c>
      <c r="E1493" s="19">
        <v>14.6372</v>
      </c>
      <c r="F1493" s="19">
        <v>39.873800000000003</v>
      </c>
      <c r="G1493" s="19">
        <v>4.6688000000000001</v>
      </c>
      <c r="H1493" s="19">
        <v>7.5709999999999997</v>
      </c>
      <c r="I1493" s="19" t="s">
        <v>1927</v>
      </c>
      <c r="J1493" s="19">
        <v>8.5803999999999991</v>
      </c>
      <c r="K1493" s="19">
        <v>22.018899999999999</v>
      </c>
      <c r="L1493" s="19">
        <v>11.2303</v>
      </c>
      <c r="M1493" s="19">
        <v>16.656199999999998</v>
      </c>
      <c r="N1493" s="19">
        <v>32.933799999999998</v>
      </c>
      <c r="O1493" s="19">
        <v>8.5174000000000003</v>
      </c>
      <c r="P1493" s="19">
        <v>0</v>
      </c>
      <c r="Q1493" s="19">
        <v>12.9338</v>
      </c>
      <c r="R1493" s="19" t="s">
        <v>1927</v>
      </c>
      <c r="S1493" s="19">
        <v>41.451099999999997</v>
      </c>
      <c r="T1493" s="19">
        <v>67.697199999999995</v>
      </c>
      <c r="U1493" s="19">
        <v>22.965299999999999</v>
      </c>
      <c r="V1493" s="19">
        <v>3.47</v>
      </c>
      <c r="W1493" s="19">
        <v>4.9211</v>
      </c>
      <c r="X1493" s="19">
        <v>3.6593</v>
      </c>
    </row>
    <row r="1494" spans="1:24" s="11" customFormat="1" ht="15" customHeight="1" x14ac:dyDescent="0.25">
      <c r="A1494" s="12" t="s">
        <v>190</v>
      </c>
      <c r="B1494" s="12" t="s">
        <v>184</v>
      </c>
      <c r="C1494" s="10" t="s">
        <v>3390</v>
      </c>
      <c r="D1494" s="19">
        <v>1.44</v>
      </c>
      <c r="E1494" s="19">
        <v>9.3224</v>
      </c>
      <c r="F1494" s="19">
        <v>33.242400000000004</v>
      </c>
      <c r="G1494" s="19">
        <v>3.1680999999999999</v>
      </c>
      <c r="H1494" s="19">
        <v>6.8971</v>
      </c>
      <c r="I1494" s="19">
        <v>0.60629999999999995</v>
      </c>
      <c r="J1494" s="19">
        <v>6.9273999999999996</v>
      </c>
      <c r="K1494" s="19">
        <v>21.8736</v>
      </c>
      <c r="L1494" s="19">
        <v>7.6702000000000004</v>
      </c>
      <c r="M1494" s="19">
        <v>13.339399999999999</v>
      </c>
      <c r="N1494" s="19">
        <v>26.299800000000001</v>
      </c>
      <c r="O1494" s="19">
        <v>2.2282999999999999</v>
      </c>
      <c r="P1494" s="19">
        <v>0.24249999999999999</v>
      </c>
      <c r="Q1494" s="19">
        <v>16.401399999999999</v>
      </c>
      <c r="R1494" s="19">
        <v>0.28799999999999998</v>
      </c>
      <c r="S1494" s="19">
        <v>33.985100000000003</v>
      </c>
      <c r="T1494" s="19">
        <v>57.617100000000001</v>
      </c>
      <c r="U1494" s="19">
        <v>27.360900000000001</v>
      </c>
      <c r="V1494" s="19">
        <v>6.5180999999999996</v>
      </c>
      <c r="W1494" s="19">
        <v>2.2585999999999999</v>
      </c>
      <c r="X1494" s="19">
        <v>3.0468000000000002</v>
      </c>
    </row>
    <row r="1495" spans="1:24" s="11" customFormat="1" ht="15" customHeight="1" x14ac:dyDescent="0.25">
      <c r="A1495" s="12" t="s">
        <v>190</v>
      </c>
      <c r="B1495" s="12" t="s">
        <v>75</v>
      </c>
      <c r="C1495" s="10" t="s">
        <v>3391</v>
      </c>
      <c r="D1495" s="19">
        <v>1.514</v>
      </c>
      <c r="E1495" s="19">
        <v>10.3607</v>
      </c>
      <c r="F1495" s="19">
        <v>40.7303</v>
      </c>
      <c r="G1495" s="19">
        <v>4.6459999999999999</v>
      </c>
      <c r="H1495" s="19">
        <v>7.8075999999999999</v>
      </c>
      <c r="I1495" s="19">
        <v>0.1633</v>
      </c>
      <c r="J1495" s="19">
        <v>8.5646000000000004</v>
      </c>
      <c r="K1495" s="19">
        <v>22.502600000000001</v>
      </c>
      <c r="L1495" s="19">
        <v>12.809900000000001</v>
      </c>
      <c r="M1495" s="19">
        <v>20.929200000000002</v>
      </c>
      <c r="N1495" s="19">
        <v>28.1431</v>
      </c>
      <c r="O1495" s="19">
        <v>3.7850999999999999</v>
      </c>
      <c r="P1495" s="19" t="s">
        <v>1927</v>
      </c>
      <c r="Q1495" s="19">
        <v>11.741099999999999</v>
      </c>
      <c r="R1495" s="19">
        <v>0.59370000000000001</v>
      </c>
      <c r="S1495" s="19">
        <v>40.641199999999998</v>
      </c>
      <c r="T1495" s="19">
        <v>63.633699999999997</v>
      </c>
      <c r="U1495" s="19">
        <v>35.356999999999999</v>
      </c>
      <c r="V1495" s="19">
        <v>7.2138999999999998</v>
      </c>
      <c r="W1495" s="19">
        <v>2.5678999999999998</v>
      </c>
      <c r="X1495" s="19">
        <v>3.4733999999999998</v>
      </c>
    </row>
    <row r="1496" spans="1:24" s="11" customFormat="1" ht="15" customHeight="1" x14ac:dyDescent="0.25">
      <c r="A1496" s="12" t="s">
        <v>190</v>
      </c>
      <c r="B1496" s="12" t="s">
        <v>76</v>
      </c>
      <c r="C1496" s="10" t="s">
        <v>3392</v>
      </c>
      <c r="D1496" s="19">
        <v>2.2059000000000002</v>
      </c>
      <c r="E1496" s="19">
        <v>14.857200000000001</v>
      </c>
      <c r="F1496" s="19">
        <v>42.357399999999998</v>
      </c>
      <c r="G1496" s="19">
        <v>4.5354000000000001</v>
      </c>
      <c r="H1496" s="19">
        <v>8.4286999999999992</v>
      </c>
      <c r="I1496" s="19">
        <v>9.0499999999999997E-2</v>
      </c>
      <c r="J1496" s="19">
        <v>7.5808999999999997</v>
      </c>
      <c r="K1496" s="19">
        <v>20.3474</v>
      </c>
      <c r="L1496" s="19">
        <v>13.4908</v>
      </c>
      <c r="M1496" s="19">
        <v>20.0593</v>
      </c>
      <c r="N1496" s="19">
        <v>29.459199999999999</v>
      </c>
      <c r="O1496" s="19">
        <v>10.881600000000001</v>
      </c>
      <c r="P1496" s="19">
        <v>0.41980000000000001</v>
      </c>
      <c r="Q1496" s="19">
        <v>12.280799999999999</v>
      </c>
      <c r="R1496" s="19">
        <v>0.62560000000000004</v>
      </c>
      <c r="S1496" s="19">
        <v>42.810099999999998</v>
      </c>
      <c r="T1496" s="19">
        <v>67.544700000000006</v>
      </c>
      <c r="U1496" s="19">
        <v>24.479399999999998</v>
      </c>
      <c r="V1496" s="19">
        <v>4.7493999999999996</v>
      </c>
      <c r="W1496" s="19">
        <v>4.4859999999999998</v>
      </c>
      <c r="X1496" s="19">
        <v>4.4366000000000003</v>
      </c>
    </row>
    <row r="1497" spans="1:24" s="11" customFormat="1" ht="15" customHeight="1" x14ac:dyDescent="0.25">
      <c r="A1497" s="12" t="s">
        <v>190</v>
      </c>
      <c r="B1497" s="12" t="s">
        <v>77</v>
      </c>
      <c r="C1497" s="10" t="s">
        <v>3393</v>
      </c>
      <c r="D1497" s="19">
        <v>1.3483000000000001</v>
      </c>
      <c r="E1497" s="19">
        <v>11.6105</v>
      </c>
      <c r="F1497" s="19">
        <v>40.149799999999999</v>
      </c>
      <c r="G1497" s="19">
        <v>5.1311</v>
      </c>
      <c r="H1497" s="19">
        <v>7.4531999999999998</v>
      </c>
      <c r="I1497" s="19" t="s">
        <v>1927</v>
      </c>
      <c r="J1497" s="19">
        <v>7.2285000000000004</v>
      </c>
      <c r="K1497" s="19">
        <v>28.651700000000002</v>
      </c>
      <c r="L1497" s="19">
        <v>15.3558</v>
      </c>
      <c r="M1497" s="19">
        <v>25.505600000000001</v>
      </c>
      <c r="N1497" s="19">
        <v>36.292099999999998</v>
      </c>
      <c r="O1497" s="19">
        <v>3.1835</v>
      </c>
      <c r="P1497" s="19" t="s">
        <v>1927</v>
      </c>
      <c r="Q1497" s="19">
        <v>27.790299999999998</v>
      </c>
      <c r="R1497" s="19">
        <v>0.82399999999999995</v>
      </c>
      <c r="S1497" s="19">
        <v>32.958799999999997</v>
      </c>
      <c r="T1497" s="19">
        <v>69.9251</v>
      </c>
      <c r="U1497" s="19">
        <v>36.104900000000001</v>
      </c>
      <c r="V1497" s="19">
        <v>4.8315000000000001</v>
      </c>
      <c r="W1497" s="19">
        <v>3.2959000000000001</v>
      </c>
      <c r="X1497" s="19">
        <v>4.8689</v>
      </c>
    </row>
    <row r="1498" spans="1:24" s="11" customFormat="1" ht="15" customHeight="1" x14ac:dyDescent="0.25">
      <c r="A1498" s="12" t="s">
        <v>190</v>
      </c>
      <c r="B1498" s="12" t="s">
        <v>1027</v>
      </c>
      <c r="C1498" s="10" t="s">
        <v>3394</v>
      </c>
      <c r="D1498" s="19">
        <v>2.0840000000000001</v>
      </c>
      <c r="E1498" s="19">
        <v>12.1715</v>
      </c>
      <c r="F1498" s="19">
        <v>40.018099999999997</v>
      </c>
      <c r="G1498" s="19">
        <v>3.4129</v>
      </c>
      <c r="H1498" s="19">
        <v>7.1580000000000004</v>
      </c>
      <c r="I1498" s="19" t="s">
        <v>1927</v>
      </c>
      <c r="J1498" s="19">
        <v>6.0404999999999998</v>
      </c>
      <c r="K1498" s="19">
        <v>23.648399999999999</v>
      </c>
      <c r="L1498" s="19">
        <v>11.9299</v>
      </c>
      <c r="M1498" s="19">
        <v>17.668399999999998</v>
      </c>
      <c r="N1498" s="19">
        <v>32.0749</v>
      </c>
      <c r="O1498" s="19">
        <v>3.6242999999999999</v>
      </c>
      <c r="P1498" s="19" t="s">
        <v>1927</v>
      </c>
      <c r="Q1498" s="19">
        <v>14.708500000000001</v>
      </c>
      <c r="R1498" s="19" t="s">
        <v>1927</v>
      </c>
      <c r="S1498" s="19">
        <v>30.9876</v>
      </c>
      <c r="T1498" s="19">
        <v>62.790700000000001</v>
      </c>
      <c r="U1498" s="19">
        <v>25.883400000000002</v>
      </c>
      <c r="V1498" s="19">
        <v>4.2887000000000004</v>
      </c>
      <c r="W1498" s="19">
        <v>3.8961000000000001</v>
      </c>
      <c r="X1498" s="19">
        <v>4.5304000000000002</v>
      </c>
    </row>
    <row r="1499" spans="1:24" s="11" customFormat="1" ht="15" customHeight="1" x14ac:dyDescent="0.25">
      <c r="A1499" s="12" t="s">
        <v>190</v>
      </c>
      <c r="B1499" s="12" t="s">
        <v>78</v>
      </c>
      <c r="C1499" s="10" t="s">
        <v>3395</v>
      </c>
      <c r="D1499" s="19">
        <v>2.2717999999999998</v>
      </c>
      <c r="E1499" s="19">
        <v>10.7407</v>
      </c>
      <c r="F1499" s="19">
        <v>37.021099999999997</v>
      </c>
      <c r="G1499" s="19">
        <v>3.9253</v>
      </c>
      <c r="H1499" s="19">
        <v>7.3464</v>
      </c>
      <c r="I1499" s="19">
        <v>0.1075</v>
      </c>
      <c r="J1499" s="19">
        <v>7.5076999999999998</v>
      </c>
      <c r="K1499" s="19">
        <v>22.7652</v>
      </c>
      <c r="L1499" s="19">
        <v>12.380699999999999</v>
      </c>
      <c r="M1499" s="19">
        <v>19.491900000000001</v>
      </c>
      <c r="N1499" s="19">
        <v>29.849399999999999</v>
      </c>
      <c r="O1499" s="19">
        <v>3.9723000000000002</v>
      </c>
      <c r="P1499" s="19">
        <v>0.23519999999999999</v>
      </c>
      <c r="Q1499" s="19">
        <v>11.863200000000001</v>
      </c>
      <c r="R1499" s="19">
        <v>0.52429999999999999</v>
      </c>
      <c r="S1499" s="19">
        <v>43.117400000000004</v>
      </c>
      <c r="T1499" s="19">
        <v>65.499399999999994</v>
      </c>
      <c r="U1499" s="19">
        <v>29.015999999999998</v>
      </c>
      <c r="V1499" s="19">
        <v>6.7617000000000003</v>
      </c>
      <c r="W1499" s="19">
        <v>2.7490000000000001</v>
      </c>
      <c r="X1499" s="19">
        <v>3.5085000000000002</v>
      </c>
    </row>
    <row r="1500" spans="1:24" s="11" customFormat="1" ht="15" customHeight="1" x14ac:dyDescent="0.25">
      <c r="A1500" s="12" t="s">
        <v>190</v>
      </c>
      <c r="B1500" s="12" t="s">
        <v>1028</v>
      </c>
      <c r="C1500" s="10" t="s">
        <v>3396</v>
      </c>
      <c r="D1500" s="19">
        <v>3.5413000000000001</v>
      </c>
      <c r="E1500" s="19">
        <v>10.165100000000001</v>
      </c>
      <c r="F1500" s="19">
        <v>40.697200000000002</v>
      </c>
      <c r="G1500" s="19">
        <v>4.4954000000000001</v>
      </c>
      <c r="H1500" s="19">
        <v>6.3303000000000003</v>
      </c>
      <c r="I1500" s="19" t="s">
        <v>1927</v>
      </c>
      <c r="J1500" s="19">
        <v>7.7248000000000001</v>
      </c>
      <c r="K1500" s="19">
        <v>27.596299999999999</v>
      </c>
      <c r="L1500" s="19">
        <v>11.5413</v>
      </c>
      <c r="M1500" s="19">
        <v>11.7431</v>
      </c>
      <c r="N1500" s="19">
        <v>35.504600000000003</v>
      </c>
      <c r="O1500" s="19">
        <v>3.9817</v>
      </c>
      <c r="P1500" s="19">
        <v>0.44040000000000001</v>
      </c>
      <c r="Q1500" s="19">
        <v>21.4862</v>
      </c>
      <c r="R1500" s="19">
        <v>0.56879999999999997</v>
      </c>
      <c r="S1500" s="19">
        <v>29.394500000000001</v>
      </c>
      <c r="T1500" s="19">
        <v>72.5321</v>
      </c>
      <c r="U1500" s="19">
        <v>30.256900000000002</v>
      </c>
      <c r="V1500" s="19">
        <v>3.2660999999999998</v>
      </c>
      <c r="W1500" s="19">
        <v>5.8164999999999996</v>
      </c>
      <c r="X1500" s="19">
        <v>4.6238999999999999</v>
      </c>
    </row>
    <row r="1501" spans="1:24" s="11" customFormat="1" ht="15" customHeight="1" x14ac:dyDescent="0.25">
      <c r="A1501" s="12" t="s">
        <v>190</v>
      </c>
      <c r="B1501" s="12" t="s">
        <v>185</v>
      </c>
      <c r="C1501" s="10" t="s">
        <v>3397</v>
      </c>
      <c r="D1501" s="19">
        <v>1.9637</v>
      </c>
      <c r="E1501" s="19">
        <v>9.6022999999999996</v>
      </c>
      <c r="F1501" s="19">
        <v>40.705599999999997</v>
      </c>
      <c r="G1501" s="19">
        <v>4.7762000000000002</v>
      </c>
      <c r="H1501" s="19">
        <v>6.8231000000000002</v>
      </c>
      <c r="I1501" s="19">
        <v>0.24959999999999999</v>
      </c>
      <c r="J1501" s="19">
        <v>6.7065999999999999</v>
      </c>
      <c r="K1501" s="19">
        <v>26.410399999999999</v>
      </c>
      <c r="L1501" s="19">
        <v>11.149900000000001</v>
      </c>
      <c r="M1501" s="19">
        <v>20.785499999999999</v>
      </c>
      <c r="N1501" s="19">
        <v>30.820399999999999</v>
      </c>
      <c r="O1501" s="19">
        <v>3.4781</v>
      </c>
      <c r="P1501" s="19">
        <v>0.26629999999999998</v>
      </c>
      <c r="Q1501" s="19">
        <v>18.771799999999999</v>
      </c>
      <c r="R1501" s="19">
        <v>0.58250000000000002</v>
      </c>
      <c r="S1501" s="19">
        <v>41.404600000000002</v>
      </c>
      <c r="T1501" s="19">
        <v>65.235500000000002</v>
      </c>
      <c r="U1501" s="19">
        <v>32.834099999999999</v>
      </c>
      <c r="V1501" s="19">
        <v>5.9244000000000003</v>
      </c>
      <c r="W1501" s="19">
        <v>3.7776999999999998</v>
      </c>
      <c r="X1501" s="19">
        <v>4.3768000000000002</v>
      </c>
    </row>
    <row r="1502" spans="1:24" s="11" customFormat="1" ht="15" customHeight="1" x14ac:dyDescent="0.25">
      <c r="A1502" s="12" t="s">
        <v>190</v>
      </c>
      <c r="B1502" s="12" t="s">
        <v>80</v>
      </c>
      <c r="C1502" s="10" t="s">
        <v>3398</v>
      </c>
      <c r="D1502" s="19">
        <v>1.9442999999999999</v>
      </c>
      <c r="E1502" s="19">
        <v>9.2658000000000005</v>
      </c>
      <c r="F1502" s="19">
        <v>39.402500000000003</v>
      </c>
      <c r="G1502" s="19">
        <v>3.7671000000000001</v>
      </c>
      <c r="H1502" s="19">
        <v>7.8480999999999996</v>
      </c>
      <c r="I1502" s="19" t="s">
        <v>1927</v>
      </c>
      <c r="J1502" s="19">
        <v>7.2</v>
      </c>
      <c r="K1502" s="19">
        <v>26.075900000000001</v>
      </c>
      <c r="L1502" s="19">
        <v>11.6557</v>
      </c>
      <c r="M1502" s="19">
        <v>13.225300000000001</v>
      </c>
      <c r="N1502" s="19">
        <v>32.982300000000002</v>
      </c>
      <c r="O1502" s="19">
        <v>2.8860999999999999</v>
      </c>
      <c r="P1502" s="19">
        <v>0.3342</v>
      </c>
      <c r="Q1502" s="19">
        <v>15.4329</v>
      </c>
      <c r="R1502" s="19">
        <v>0.50629999999999997</v>
      </c>
      <c r="S1502" s="19">
        <v>46.643000000000001</v>
      </c>
      <c r="T1502" s="19">
        <v>66.946799999999996</v>
      </c>
      <c r="U1502" s="19">
        <v>26.157</v>
      </c>
      <c r="V1502" s="19">
        <v>4.7392000000000003</v>
      </c>
      <c r="W1502" s="19">
        <v>3.8176999999999999</v>
      </c>
      <c r="X1502" s="19">
        <v>4.0202999999999998</v>
      </c>
    </row>
    <row r="1503" spans="1:24" s="11" customFormat="1" ht="15" customHeight="1" x14ac:dyDescent="0.25">
      <c r="A1503" s="12" t="s">
        <v>190</v>
      </c>
      <c r="B1503" s="12" t="s">
        <v>82</v>
      </c>
      <c r="C1503" s="10" t="s">
        <v>3399</v>
      </c>
      <c r="D1503" s="19">
        <v>1.5408999999999999</v>
      </c>
      <c r="E1503" s="19">
        <v>12.3599</v>
      </c>
      <c r="F1503" s="19">
        <v>36.288699999999999</v>
      </c>
      <c r="G1503" s="19">
        <v>3.8563000000000001</v>
      </c>
      <c r="H1503" s="19">
        <v>6.9874999999999998</v>
      </c>
      <c r="I1503" s="19">
        <v>0.2225</v>
      </c>
      <c r="J1503" s="19">
        <v>7.6548999999999996</v>
      </c>
      <c r="K1503" s="19">
        <v>20.1632</v>
      </c>
      <c r="L1503" s="19">
        <v>8.3058999999999994</v>
      </c>
      <c r="M1503" s="19">
        <v>14.6259</v>
      </c>
      <c r="N1503" s="19">
        <v>24.719799999999999</v>
      </c>
      <c r="O1503" s="19">
        <v>3.0076000000000001</v>
      </c>
      <c r="P1503" s="19">
        <v>0.3049</v>
      </c>
      <c r="Q1503" s="19">
        <v>12.260999999999999</v>
      </c>
      <c r="R1503" s="19">
        <v>0.50260000000000005</v>
      </c>
      <c r="S1503" s="19">
        <v>33.9651</v>
      </c>
      <c r="T1503" s="19">
        <v>58.668399999999998</v>
      </c>
      <c r="U1503" s="19">
        <v>24.134799999999998</v>
      </c>
      <c r="V1503" s="19">
        <v>5.9574999999999996</v>
      </c>
      <c r="W1503" s="19">
        <v>3.4113000000000002</v>
      </c>
      <c r="X1503" s="19">
        <v>4.2023999999999999</v>
      </c>
    </row>
    <row r="1504" spans="1:24" s="11" customFormat="1" ht="15" customHeight="1" x14ac:dyDescent="0.25">
      <c r="A1504" s="12" t="s">
        <v>190</v>
      </c>
      <c r="B1504" s="12" t="s">
        <v>84</v>
      </c>
      <c r="C1504" s="10" t="s">
        <v>3400</v>
      </c>
      <c r="D1504" s="19">
        <v>1.9809000000000001</v>
      </c>
      <c r="E1504" s="19">
        <v>11.373200000000001</v>
      </c>
      <c r="F1504" s="19">
        <v>48.497700000000002</v>
      </c>
      <c r="G1504" s="19">
        <v>6.41</v>
      </c>
      <c r="H1504" s="19">
        <v>8.8360000000000003</v>
      </c>
      <c r="I1504" s="19" t="s">
        <v>1927</v>
      </c>
      <c r="J1504" s="19">
        <v>8.7469000000000001</v>
      </c>
      <c r="K1504" s="19">
        <v>26.2408</v>
      </c>
      <c r="L1504" s="19">
        <v>14.244400000000001</v>
      </c>
      <c r="M1504" s="19">
        <v>20.632100000000001</v>
      </c>
      <c r="N1504" s="19">
        <v>32.584000000000003</v>
      </c>
      <c r="O1504" s="19">
        <v>3.8281999999999998</v>
      </c>
      <c r="P1504" s="19">
        <v>0.2893</v>
      </c>
      <c r="Q1504" s="19">
        <v>15.4017</v>
      </c>
      <c r="R1504" s="19">
        <v>0.64539999999999997</v>
      </c>
      <c r="S1504" s="19">
        <v>38.237299999999998</v>
      </c>
      <c r="T1504" s="19">
        <v>71.733800000000002</v>
      </c>
      <c r="U1504" s="19">
        <v>36.3232</v>
      </c>
      <c r="V1504" s="19">
        <v>5.72</v>
      </c>
      <c r="W1504" s="19">
        <v>4.0061999999999998</v>
      </c>
      <c r="X1504" s="19">
        <v>4.2065000000000001</v>
      </c>
    </row>
    <row r="1505" spans="1:24" s="11" customFormat="1" ht="15" customHeight="1" x14ac:dyDescent="0.25">
      <c r="A1505" s="12" t="s">
        <v>190</v>
      </c>
      <c r="B1505" s="12" t="s">
        <v>85</v>
      </c>
      <c r="C1505" s="10" t="s">
        <v>3401</v>
      </c>
      <c r="D1505" s="19">
        <v>1.9783999999999999</v>
      </c>
      <c r="E1505" s="19">
        <v>9.4603999999999999</v>
      </c>
      <c r="F1505" s="19">
        <v>36.384900000000002</v>
      </c>
      <c r="G1505" s="19">
        <v>3.5072000000000001</v>
      </c>
      <c r="H1505" s="19">
        <v>7.3380999999999998</v>
      </c>
      <c r="I1505" s="19" t="s">
        <v>1927</v>
      </c>
      <c r="J1505" s="19">
        <v>7.5899000000000001</v>
      </c>
      <c r="K1505" s="19">
        <v>26.438800000000001</v>
      </c>
      <c r="L1505" s="19">
        <v>12.9856</v>
      </c>
      <c r="M1505" s="19">
        <v>15.7194</v>
      </c>
      <c r="N1505" s="19">
        <v>31.402899999999999</v>
      </c>
      <c r="O1505" s="19">
        <v>2.4281000000000001</v>
      </c>
      <c r="P1505" s="19">
        <v>0.23380000000000001</v>
      </c>
      <c r="Q1505" s="19">
        <v>17.068300000000001</v>
      </c>
      <c r="R1505" s="19">
        <v>0.66549999999999998</v>
      </c>
      <c r="S1505" s="19">
        <v>46.3309</v>
      </c>
      <c r="T1505" s="19">
        <v>63.956800000000001</v>
      </c>
      <c r="U1505" s="19">
        <v>27.463999999999999</v>
      </c>
      <c r="V1505" s="19">
        <v>3.0215999999999998</v>
      </c>
      <c r="W1505" s="19">
        <v>3.0396000000000001</v>
      </c>
      <c r="X1505" s="19">
        <v>3.8849</v>
      </c>
    </row>
    <row r="1506" spans="1:24" s="11" customFormat="1" ht="15" customHeight="1" x14ac:dyDescent="0.25">
      <c r="A1506" s="12" t="s">
        <v>190</v>
      </c>
      <c r="B1506" s="12" t="s">
        <v>87</v>
      </c>
      <c r="C1506" s="10" t="s">
        <v>3402</v>
      </c>
      <c r="D1506" s="19">
        <v>2.4674</v>
      </c>
      <c r="E1506" s="19">
        <v>11.5274</v>
      </c>
      <c r="F1506" s="19">
        <v>38.4465</v>
      </c>
      <c r="G1506" s="19">
        <v>3.9034</v>
      </c>
      <c r="H1506" s="19">
        <v>7.5195999999999996</v>
      </c>
      <c r="I1506" s="19" t="s">
        <v>1927</v>
      </c>
      <c r="J1506" s="19">
        <v>7.8851000000000004</v>
      </c>
      <c r="K1506" s="19">
        <v>24.020900000000001</v>
      </c>
      <c r="L1506" s="19">
        <v>13.015700000000001</v>
      </c>
      <c r="M1506" s="19">
        <v>17.846</v>
      </c>
      <c r="N1506" s="19">
        <v>32.9634</v>
      </c>
      <c r="O1506" s="19">
        <v>4.0731000000000002</v>
      </c>
      <c r="P1506" s="19" t="s">
        <v>1927</v>
      </c>
      <c r="Q1506" s="19">
        <v>14.7258</v>
      </c>
      <c r="R1506" s="19">
        <v>0.43080000000000002</v>
      </c>
      <c r="S1506" s="19">
        <v>46.971299999999999</v>
      </c>
      <c r="T1506" s="19">
        <v>68.733699999999999</v>
      </c>
      <c r="U1506" s="19">
        <v>27.911200000000001</v>
      </c>
      <c r="V1506" s="19">
        <v>5.3785999999999996</v>
      </c>
      <c r="W1506" s="19">
        <v>3.2898000000000001</v>
      </c>
      <c r="X1506" s="19">
        <v>3.9426000000000001</v>
      </c>
    </row>
    <row r="1507" spans="1:24" s="11" customFormat="1" ht="15" customHeight="1" x14ac:dyDescent="0.25">
      <c r="A1507" s="12" t="s">
        <v>190</v>
      </c>
      <c r="B1507" s="12" t="s">
        <v>88</v>
      </c>
      <c r="C1507" s="10" t="s">
        <v>3403</v>
      </c>
      <c r="D1507" s="19">
        <v>2.1137999999999999</v>
      </c>
      <c r="E1507" s="19">
        <v>9.5935000000000006</v>
      </c>
      <c r="F1507" s="19">
        <v>42.0732</v>
      </c>
      <c r="G1507" s="19">
        <v>3.4958999999999998</v>
      </c>
      <c r="H1507" s="19">
        <v>5.7317</v>
      </c>
      <c r="I1507" s="19" t="s">
        <v>1927</v>
      </c>
      <c r="J1507" s="19">
        <v>6.7885999999999997</v>
      </c>
      <c r="K1507" s="19">
        <v>23.333300000000001</v>
      </c>
      <c r="L1507" s="19">
        <v>10.040699999999999</v>
      </c>
      <c r="M1507" s="19">
        <v>15.122</v>
      </c>
      <c r="N1507" s="19">
        <v>32.601599999999998</v>
      </c>
      <c r="O1507" s="19">
        <v>3.0488</v>
      </c>
      <c r="P1507" s="19" t="s">
        <v>1927</v>
      </c>
      <c r="Q1507" s="19">
        <v>17.723600000000001</v>
      </c>
      <c r="R1507" s="19">
        <v>0.48780000000000001</v>
      </c>
      <c r="S1507" s="19">
        <v>30.081299999999999</v>
      </c>
      <c r="T1507" s="19">
        <v>64.593500000000006</v>
      </c>
      <c r="U1507" s="19">
        <v>23.7805</v>
      </c>
      <c r="V1507" s="19">
        <v>5.5285000000000002</v>
      </c>
      <c r="W1507" s="19">
        <v>4.4309000000000003</v>
      </c>
      <c r="X1507" s="19">
        <v>3.6991999999999998</v>
      </c>
    </row>
    <row r="1508" spans="1:24" s="11" customFormat="1" ht="15" customHeight="1" x14ac:dyDescent="0.25">
      <c r="A1508" s="12" t="s">
        <v>190</v>
      </c>
      <c r="B1508" s="12" t="s">
        <v>1029</v>
      </c>
      <c r="C1508" s="10" t="s">
        <v>3404</v>
      </c>
      <c r="D1508" s="19">
        <v>2.2511000000000001</v>
      </c>
      <c r="E1508" s="19">
        <v>14.229699999999999</v>
      </c>
      <c r="F1508" s="19">
        <v>41.449800000000003</v>
      </c>
      <c r="G1508" s="19">
        <v>4.399</v>
      </c>
      <c r="H1508" s="19">
        <v>7.8685999999999998</v>
      </c>
      <c r="I1508" s="19" t="s">
        <v>1927</v>
      </c>
      <c r="J1508" s="19">
        <v>6.3817000000000004</v>
      </c>
      <c r="K1508" s="19">
        <v>23.688600000000001</v>
      </c>
      <c r="L1508" s="19">
        <v>14.6014</v>
      </c>
      <c r="M1508" s="19">
        <v>20.900500000000001</v>
      </c>
      <c r="N1508" s="19">
        <v>33.3127</v>
      </c>
      <c r="O1508" s="19">
        <v>8.8392999999999997</v>
      </c>
      <c r="P1508" s="19" t="s">
        <v>1927</v>
      </c>
      <c r="Q1508" s="19">
        <v>16.811199999999999</v>
      </c>
      <c r="R1508" s="19">
        <v>0.47499999999999998</v>
      </c>
      <c r="S1508" s="19">
        <v>33.767000000000003</v>
      </c>
      <c r="T1508" s="19">
        <v>66.501400000000004</v>
      </c>
      <c r="U1508" s="19">
        <v>28.170200000000001</v>
      </c>
      <c r="V1508" s="19">
        <v>4.7914000000000003</v>
      </c>
      <c r="W1508" s="19">
        <v>2.8914</v>
      </c>
      <c r="X1508" s="19">
        <v>5.1012000000000004</v>
      </c>
    </row>
    <row r="1509" spans="1:24" s="11" customFormat="1" ht="15" customHeight="1" x14ac:dyDescent="0.25">
      <c r="A1509" s="12" t="s">
        <v>190</v>
      </c>
      <c r="B1509" s="12" t="s">
        <v>192</v>
      </c>
      <c r="C1509" s="10" t="s">
        <v>3405</v>
      </c>
      <c r="D1509" s="19">
        <v>1.8731</v>
      </c>
      <c r="E1509" s="19">
        <v>14.3606</v>
      </c>
      <c r="F1509" s="19">
        <v>42.307699999999997</v>
      </c>
      <c r="G1509" s="19">
        <v>4.0959000000000003</v>
      </c>
      <c r="H1509" s="19">
        <v>9.1158999999999999</v>
      </c>
      <c r="I1509" s="19" t="s">
        <v>1927</v>
      </c>
      <c r="J1509" s="19">
        <v>6.0938999999999997</v>
      </c>
      <c r="K1509" s="19">
        <v>22.752199999999998</v>
      </c>
      <c r="L1509" s="19">
        <v>13.7363</v>
      </c>
      <c r="M1509" s="19">
        <v>20.554400000000001</v>
      </c>
      <c r="N1509" s="19">
        <v>32.517499999999998</v>
      </c>
      <c r="O1509" s="19">
        <v>9.1658000000000008</v>
      </c>
      <c r="P1509" s="19">
        <v>0.34970000000000001</v>
      </c>
      <c r="Q1509" s="19">
        <v>14.5604</v>
      </c>
      <c r="R1509" s="19">
        <v>0.4995</v>
      </c>
      <c r="S1509" s="19">
        <v>36.313699999999997</v>
      </c>
      <c r="T1509" s="19">
        <v>66.858099999999993</v>
      </c>
      <c r="U1509" s="19">
        <v>25.949100000000001</v>
      </c>
      <c r="V1509" s="19">
        <v>5.2198000000000002</v>
      </c>
      <c r="W1509" s="19">
        <v>3.4216000000000002</v>
      </c>
      <c r="X1509" s="19">
        <v>4.6454000000000004</v>
      </c>
    </row>
    <row r="1510" spans="1:24" s="11" customFormat="1" ht="15" customHeight="1" x14ac:dyDescent="0.25">
      <c r="A1510" s="12" t="s">
        <v>190</v>
      </c>
      <c r="B1510" s="12" t="s">
        <v>1030</v>
      </c>
      <c r="C1510" s="10" t="s">
        <v>3406</v>
      </c>
      <c r="D1510" s="19">
        <v>1.9072</v>
      </c>
      <c r="E1510" s="19">
        <v>9.7529000000000003</v>
      </c>
      <c r="F1510" s="19">
        <v>44.5167</v>
      </c>
      <c r="G1510" s="19">
        <v>4.1178999999999997</v>
      </c>
      <c r="H1510" s="19">
        <v>6.0685000000000002</v>
      </c>
      <c r="I1510" s="19" t="s">
        <v>1927</v>
      </c>
      <c r="J1510" s="19">
        <v>6.4153000000000002</v>
      </c>
      <c r="K1510" s="19">
        <v>22.843499999999999</v>
      </c>
      <c r="L1510" s="19">
        <v>9.9696999999999996</v>
      </c>
      <c r="M1510" s="19">
        <v>10.533200000000001</v>
      </c>
      <c r="N1510" s="19">
        <v>34.546999999999997</v>
      </c>
      <c r="O1510" s="19">
        <v>5.2016</v>
      </c>
      <c r="P1510" s="19">
        <v>0.5202</v>
      </c>
      <c r="Q1510" s="19">
        <v>22.323399999999999</v>
      </c>
      <c r="R1510" s="19" t="s">
        <v>1927</v>
      </c>
      <c r="S1510" s="19">
        <v>41.048999999999999</v>
      </c>
      <c r="T1510" s="19">
        <v>70.047700000000006</v>
      </c>
      <c r="U1510" s="19">
        <v>21.369700000000002</v>
      </c>
      <c r="V1510" s="19">
        <v>4.2478999999999996</v>
      </c>
      <c r="W1510" s="19">
        <v>5.6349999999999998</v>
      </c>
      <c r="X1510" s="19">
        <v>3.3809999999999998</v>
      </c>
    </row>
    <row r="1511" spans="1:24" s="11" customFormat="1" ht="15" customHeight="1" x14ac:dyDescent="0.25">
      <c r="A1511" s="12" t="s">
        <v>190</v>
      </c>
      <c r="B1511" s="12" t="s">
        <v>1031</v>
      </c>
      <c r="C1511" s="10" t="s">
        <v>3407</v>
      </c>
      <c r="D1511" s="19">
        <v>2.3822000000000001</v>
      </c>
      <c r="E1511" s="19">
        <v>9.0593000000000004</v>
      </c>
      <c r="F1511" s="19">
        <v>31.177199999999999</v>
      </c>
      <c r="G1511" s="19">
        <v>3.7385000000000002</v>
      </c>
      <c r="H1511" s="19">
        <v>6.2423999999999999</v>
      </c>
      <c r="I1511" s="19">
        <v>0.1913</v>
      </c>
      <c r="J1511" s="19">
        <v>7.2508999999999997</v>
      </c>
      <c r="K1511" s="19">
        <v>27.0562</v>
      </c>
      <c r="L1511" s="19">
        <v>9.2332000000000001</v>
      </c>
      <c r="M1511" s="19">
        <v>10.6242</v>
      </c>
      <c r="N1511" s="19">
        <v>29.420999999999999</v>
      </c>
      <c r="O1511" s="19">
        <v>2.2082999999999999</v>
      </c>
      <c r="P1511" s="19">
        <v>0.313</v>
      </c>
      <c r="Q1511" s="19">
        <v>12.9717</v>
      </c>
      <c r="R1511" s="19">
        <v>0.36520000000000002</v>
      </c>
      <c r="S1511" s="19">
        <v>33.559399999999997</v>
      </c>
      <c r="T1511" s="19">
        <v>60.702500000000001</v>
      </c>
      <c r="U1511" s="19">
        <v>20.552900000000001</v>
      </c>
      <c r="V1511" s="19">
        <v>4.0514999999999999</v>
      </c>
      <c r="W1511" s="19">
        <v>3.3037999999999998</v>
      </c>
      <c r="X1511" s="19">
        <v>3.5819999999999999</v>
      </c>
    </row>
    <row r="1512" spans="1:24" s="11" customFormat="1" ht="15" customHeight="1" x14ac:dyDescent="0.25">
      <c r="A1512" s="12" t="s">
        <v>190</v>
      </c>
      <c r="B1512" s="12" t="s">
        <v>1032</v>
      </c>
      <c r="C1512" s="10" t="s">
        <v>3408</v>
      </c>
      <c r="D1512" s="19">
        <v>2.1358999999999999</v>
      </c>
      <c r="E1512" s="19">
        <v>9.8323</v>
      </c>
      <c r="F1512" s="19">
        <v>35.657499999999999</v>
      </c>
      <c r="G1512" s="19">
        <v>3.4775</v>
      </c>
      <c r="H1512" s="19">
        <v>7.0255999999999998</v>
      </c>
      <c r="I1512" s="19" t="s">
        <v>1927</v>
      </c>
      <c r="J1512" s="19">
        <v>6.4253999999999998</v>
      </c>
      <c r="K1512" s="19">
        <v>25.154499999999999</v>
      </c>
      <c r="L1512" s="19">
        <v>11.8447</v>
      </c>
      <c r="M1512" s="19">
        <v>15.392799999999999</v>
      </c>
      <c r="N1512" s="19">
        <v>30.891400000000001</v>
      </c>
      <c r="O1512" s="19">
        <v>3.6011000000000002</v>
      </c>
      <c r="P1512" s="19">
        <v>0.26479999999999998</v>
      </c>
      <c r="Q1512" s="19">
        <v>19.682300000000001</v>
      </c>
      <c r="R1512" s="19">
        <v>0.42370000000000002</v>
      </c>
      <c r="S1512" s="19">
        <v>35.445700000000002</v>
      </c>
      <c r="T1512" s="19">
        <v>66.231200000000001</v>
      </c>
      <c r="U1512" s="19">
        <v>32.268300000000004</v>
      </c>
      <c r="V1512" s="19">
        <v>3.5127999999999999</v>
      </c>
      <c r="W1512" s="19">
        <v>2.5949</v>
      </c>
      <c r="X1512" s="19">
        <v>3.3186</v>
      </c>
    </row>
    <row r="1513" spans="1:24" s="11" customFormat="1" ht="15" customHeight="1" x14ac:dyDescent="0.25">
      <c r="A1513" s="12" t="s">
        <v>190</v>
      </c>
      <c r="B1513" s="12" t="s">
        <v>1033</v>
      </c>
      <c r="C1513" s="10" t="s">
        <v>3409</v>
      </c>
      <c r="D1513" s="19">
        <v>2.0095000000000001</v>
      </c>
      <c r="E1513" s="19">
        <v>10.0799</v>
      </c>
      <c r="F1513" s="19">
        <v>37.165100000000002</v>
      </c>
      <c r="G1513" s="19">
        <v>4.3754999999999997</v>
      </c>
      <c r="H1513" s="19">
        <v>9.6153999999999993</v>
      </c>
      <c r="I1513" s="19">
        <v>0.19450000000000001</v>
      </c>
      <c r="J1513" s="19">
        <v>7.9084000000000003</v>
      </c>
      <c r="K1513" s="19">
        <v>24.891999999999999</v>
      </c>
      <c r="L1513" s="19">
        <v>15.503500000000001</v>
      </c>
      <c r="M1513" s="19">
        <v>20.624500000000001</v>
      </c>
      <c r="N1513" s="19">
        <v>30.542400000000001</v>
      </c>
      <c r="O1513" s="19">
        <v>4.2675000000000001</v>
      </c>
      <c r="P1513" s="19">
        <v>0.22689999999999999</v>
      </c>
      <c r="Q1513" s="19">
        <v>14.4663</v>
      </c>
      <c r="R1513" s="19">
        <v>0.92910000000000004</v>
      </c>
      <c r="S1513" s="19">
        <v>41.616199999999999</v>
      </c>
      <c r="T1513" s="19">
        <v>63.969299999999997</v>
      </c>
      <c r="U1513" s="19">
        <v>33.070399999999999</v>
      </c>
      <c r="V1513" s="19">
        <v>5.8231999999999999</v>
      </c>
      <c r="W1513" s="19">
        <v>2.9062000000000001</v>
      </c>
      <c r="X1513" s="19">
        <v>4.1162000000000001</v>
      </c>
    </row>
    <row r="1514" spans="1:24" s="11" customFormat="1" ht="15" customHeight="1" x14ac:dyDescent="0.25">
      <c r="A1514" s="12" t="s">
        <v>190</v>
      </c>
      <c r="B1514" s="12" t="s">
        <v>90</v>
      </c>
      <c r="C1514" s="10" t="s">
        <v>3410</v>
      </c>
      <c r="D1514" s="19">
        <v>2.2887</v>
      </c>
      <c r="E1514" s="19">
        <v>9.9472000000000005</v>
      </c>
      <c r="F1514" s="19">
        <v>43.133800000000001</v>
      </c>
      <c r="G1514" s="19">
        <v>3.7412000000000001</v>
      </c>
      <c r="H1514" s="19">
        <v>7.3503999999999996</v>
      </c>
      <c r="I1514" s="19" t="s">
        <v>1927</v>
      </c>
      <c r="J1514" s="19">
        <v>7.3944000000000001</v>
      </c>
      <c r="K1514" s="19">
        <v>25.924299999999999</v>
      </c>
      <c r="L1514" s="19">
        <v>12.587999999999999</v>
      </c>
      <c r="M1514" s="19">
        <v>20.1585</v>
      </c>
      <c r="N1514" s="19">
        <v>31.646100000000001</v>
      </c>
      <c r="O1514" s="19">
        <v>4.4893999999999998</v>
      </c>
      <c r="P1514" s="19" t="s">
        <v>1927</v>
      </c>
      <c r="Q1514" s="19">
        <v>13.0722</v>
      </c>
      <c r="R1514" s="19">
        <v>0.57220000000000004</v>
      </c>
      <c r="S1514" s="19">
        <v>41.109200000000001</v>
      </c>
      <c r="T1514" s="19">
        <v>66.021100000000004</v>
      </c>
      <c r="U1514" s="19">
        <v>35.607399999999998</v>
      </c>
      <c r="V1514" s="19">
        <v>4.7534999999999998</v>
      </c>
      <c r="W1514" s="19">
        <v>3.4331</v>
      </c>
      <c r="X1514" s="19">
        <v>3.081</v>
      </c>
    </row>
    <row r="1515" spans="1:24" s="11" customFormat="1" ht="15" customHeight="1" x14ac:dyDescent="0.25">
      <c r="A1515" s="12" t="s">
        <v>190</v>
      </c>
      <c r="B1515" s="12" t="s">
        <v>92</v>
      </c>
      <c r="C1515" s="10" t="s">
        <v>3411</v>
      </c>
      <c r="D1515" s="19">
        <v>2.129</v>
      </c>
      <c r="E1515" s="19">
        <v>12.3232</v>
      </c>
      <c r="F1515" s="19">
        <v>40.777000000000001</v>
      </c>
      <c r="G1515" s="19">
        <v>4.5688000000000004</v>
      </c>
      <c r="H1515" s="19">
        <v>6.4490999999999996</v>
      </c>
      <c r="I1515" s="19" t="s">
        <v>1927</v>
      </c>
      <c r="J1515" s="19">
        <v>7.8476999999999997</v>
      </c>
      <c r="K1515" s="19">
        <v>23.170200000000001</v>
      </c>
      <c r="L1515" s="19">
        <v>12.8827</v>
      </c>
      <c r="M1515" s="19">
        <v>19.626999999999999</v>
      </c>
      <c r="N1515" s="19">
        <v>34.172499999999999</v>
      </c>
      <c r="O1515" s="19">
        <v>6.6356000000000002</v>
      </c>
      <c r="P1515" s="19">
        <v>0.29530000000000001</v>
      </c>
      <c r="Q1515" s="19">
        <v>18.865600000000001</v>
      </c>
      <c r="R1515" s="19">
        <v>0.76149999999999995</v>
      </c>
      <c r="S1515" s="19">
        <v>41.072299999999998</v>
      </c>
      <c r="T1515" s="19">
        <v>66.9619</v>
      </c>
      <c r="U1515" s="19">
        <v>36.301499999999997</v>
      </c>
      <c r="V1515" s="19">
        <v>4.258</v>
      </c>
      <c r="W1515" s="19">
        <v>6.4957000000000003</v>
      </c>
      <c r="X1515" s="19">
        <v>4.8951000000000002</v>
      </c>
    </row>
    <row r="1516" spans="1:24" s="11" customFormat="1" ht="15" customHeight="1" x14ac:dyDescent="0.25">
      <c r="A1516" s="12" t="s">
        <v>190</v>
      </c>
      <c r="B1516" s="12" t="s">
        <v>1034</v>
      </c>
      <c r="C1516" s="10" t="s">
        <v>3412</v>
      </c>
      <c r="D1516" s="19">
        <v>1.9733000000000001</v>
      </c>
      <c r="E1516" s="19">
        <v>9.9417000000000009</v>
      </c>
      <c r="F1516" s="19">
        <v>36.177399999999999</v>
      </c>
      <c r="G1516" s="19">
        <v>3.7399</v>
      </c>
      <c r="H1516" s="19">
        <v>7.7992999999999997</v>
      </c>
      <c r="I1516" s="19" t="s">
        <v>1927</v>
      </c>
      <c r="J1516" s="19">
        <v>7.2731000000000003</v>
      </c>
      <c r="K1516" s="19">
        <v>22.063500000000001</v>
      </c>
      <c r="L1516" s="19">
        <v>13.1366</v>
      </c>
      <c r="M1516" s="19">
        <v>18.436399999999999</v>
      </c>
      <c r="N1516" s="19">
        <v>30.069500000000001</v>
      </c>
      <c r="O1516" s="19">
        <v>3.4392</v>
      </c>
      <c r="P1516" s="19">
        <v>0.22550000000000001</v>
      </c>
      <c r="Q1516" s="19">
        <v>13.3621</v>
      </c>
      <c r="R1516" s="19">
        <v>0.82689999999999997</v>
      </c>
      <c r="S1516" s="19">
        <v>41.947000000000003</v>
      </c>
      <c r="T1516" s="19">
        <v>63.540700000000001</v>
      </c>
      <c r="U1516" s="19">
        <v>30.013200000000001</v>
      </c>
      <c r="V1516" s="19">
        <v>6.5589000000000004</v>
      </c>
      <c r="W1516" s="19">
        <v>2.5183</v>
      </c>
      <c r="X1516" s="19">
        <v>3.7963</v>
      </c>
    </row>
    <row r="1517" spans="1:24" s="11" customFormat="1" ht="15" customHeight="1" x14ac:dyDescent="0.25">
      <c r="A1517" s="12" t="s">
        <v>190</v>
      </c>
      <c r="B1517" s="12" t="s">
        <v>1035</v>
      </c>
      <c r="C1517" s="10" t="s">
        <v>3413</v>
      </c>
      <c r="D1517" s="19">
        <v>2.3161</v>
      </c>
      <c r="E1517" s="19">
        <v>11.074299999999999</v>
      </c>
      <c r="F1517" s="19">
        <v>44.881300000000003</v>
      </c>
      <c r="G1517" s="19">
        <v>7.4153000000000002</v>
      </c>
      <c r="H1517" s="19">
        <v>7.9019000000000004</v>
      </c>
      <c r="I1517" s="19" t="s">
        <v>1927</v>
      </c>
      <c r="J1517" s="19">
        <v>6.5006000000000004</v>
      </c>
      <c r="K1517" s="19">
        <v>30.186800000000002</v>
      </c>
      <c r="L1517" s="19">
        <v>21.331299999999999</v>
      </c>
      <c r="M1517" s="19">
        <v>23.316500000000001</v>
      </c>
      <c r="N1517" s="19">
        <v>33.651200000000003</v>
      </c>
      <c r="O1517" s="19">
        <v>4.0872000000000002</v>
      </c>
      <c r="P1517" s="19" t="s">
        <v>1927</v>
      </c>
      <c r="Q1517" s="19">
        <v>16.815899999999999</v>
      </c>
      <c r="R1517" s="19">
        <v>0.77849999999999997</v>
      </c>
      <c r="S1517" s="19">
        <v>50.350299999999997</v>
      </c>
      <c r="T1517" s="19">
        <v>70.766800000000003</v>
      </c>
      <c r="U1517" s="19">
        <v>35.130400000000002</v>
      </c>
      <c r="V1517" s="19">
        <v>6.4226999999999999</v>
      </c>
      <c r="W1517" s="19">
        <v>3.4643999999999999</v>
      </c>
      <c r="X1517" s="19">
        <v>4.7294999999999998</v>
      </c>
    </row>
    <row r="1518" spans="1:24" s="11" customFormat="1" ht="15" customHeight="1" x14ac:dyDescent="0.25">
      <c r="A1518" s="12" t="s">
        <v>190</v>
      </c>
      <c r="B1518" s="12" t="s">
        <v>467</v>
      </c>
      <c r="C1518" s="10" t="s">
        <v>3414</v>
      </c>
      <c r="D1518" s="19">
        <v>1.6937</v>
      </c>
      <c r="E1518" s="19">
        <v>10.6563</v>
      </c>
      <c r="F1518" s="19">
        <v>31.898399999999999</v>
      </c>
      <c r="G1518" s="19">
        <v>5.9279999999999999</v>
      </c>
      <c r="H1518" s="19">
        <v>5.5751999999999997</v>
      </c>
      <c r="I1518" s="19">
        <v>0</v>
      </c>
      <c r="J1518" s="19">
        <v>6.2808999999999999</v>
      </c>
      <c r="K1518" s="19">
        <v>30.6281</v>
      </c>
      <c r="L1518" s="19">
        <v>12.9146</v>
      </c>
      <c r="M1518" s="19">
        <v>11.644299999999999</v>
      </c>
      <c r="N1518" s="19">
        <v>35.074100000000001</v>
      </c>
      <c r="O1518" s="19">
        <v>2.4700000000000002</v>
      </c>
      <c r="P1518" s="19" t="s">
        <v>1927</v>
      </c>
      <c r="Q1518" s="19">
        <v>23.500399999999999</v>
      </c>
      <c r="R1518" s="19" t="s">
        <v>1927</v>
      </c>
      <c r="S1518" s="19">
        <v>41.637300000000003</v>
      </c>
      <c r="T1518" s="19">
        <v>71.489099999999993</v>
      </c>
      <c r="U1518" s="19">
        <v>33.803800000000003</v>
      </c>
      <c r="V1518" s="19">
        <v>1.7643</v>
      </c>
      <c r="W1518" s="19">
        <v>2.8229000000000002</v>
      </c>
      <c r="X1518" s="19">
        <v>2.1171000000000002</v>
      </c>
    </row>
    <row r="1519" spans="1:24" s="11" customFormat="1" ht="15" customHeight="1" x14ac:dyDescent="0.25">
      <c r="A1519" s="12" t="s">
        <v>190</v>
      </c>
      <c r="B1519" s="12" t="s">
        <v>1036</v>
      </c>
      <c r="C1519" s="10" t="s">
        <v>3415</v>
      </c>
      <c r="D1519" s="19">
        <v>1.9368000000000001</v>
      </c>
      <c r="E1519" s="19">
        <v>11.9916</v>
      </c>
      <c r="F1519" s="19">
        <v>35.040500000000002</v>
      </c>
      <c r="G1519" s="19">
        <v>3.8319000000000001</v>
      </c>
      <c r="H1519" s="19">
        <v>7.1417000000000002</v>
      </c>
      <c r="I1519" s="19">
        <v>0.14099999999999999</v>
      </c>
      <c r="J1519" s="19">
        <v>7.6010999999999997</v>
      </c>
      <c r="K1519" s="19">
        <v>20.047000000000001</v>
      </c>
      <c r="L1519" s="19">
        <v>11.453900000000001</v>
      </c>
      <c r="M1519" s="19">
        <v>18.9559</v>
      </c>
      <c r="N1519" s="19">
        <v>26.692799999999998</v>
      </c>
      <c r="O1519" s="19">
        <v>4.7037000000000004</v>
      </c>
      <c r="P1519" s="19">
        <v>0.22969999999999999</v>
      </c>
      <c r="Q1519" s="19">
        <v>11.9499</v>
      </c>
      <c r="R1519" s="19">
        <v>0.59509999999999996</v>
      </c>
      <c r="S1519" s="19">
        <v>36.450000000000003</v>
      </c>
      <c r="T1519" s="19">
        <v>61.127600000000001</v>
      </c>
      <c r="U1519" s="19">
        <v>25.627800000000001</v>
      </c>
      <c r="V1519" s="19">
        <v>5.8052999999999999</v>
      </c>
      <c r="W1519" s="19">
        <v>4.5628000000000002</v>
      </c>
      <c r="X1519" s="19">
        <v>3.952</v>
      </c>
    </row>
    <row r="1520" spans="1:24" s="11" customFormat="1" ht="15" customHeight="1" x14ac:dyDescent="0.25">
      <c r="A1520" s="12" t="s">
        <v>190</v>
      </c>
      <c r="B1520" s="12" t="s">
        <v>201</v>
      </c>
      <c r="C1520" s="10" t="s">
        <v>3416</v>
      </c>
      <c r="D1520" s="19">
        <v>2.2427999999999999</v>
      </c>
      <c r="E1520" s="19">
        <v>12.3598</v>
      </c>
      <c r="F1520" s="19">
        <v>39.688000000000002</v>
      </c>
      <c r="G1520" s="19">
        <v>3.8517999999999999</v>
      </c>
      <c r="H1520" s="19">
        <v>6.9234999999999998</v>
      </c>
      <c r="I1520" s="19" t="s">
        <v>1927</v>
      </c>
      <c r="J1520" s="19">
        <v>6.1189999999999998</v>
      </c>
      <c r="K1520" s="19">
        <v>22.793800000000001</v>
      </c>
      <c r="L1520" s="19">
        <v>14.480700000000001</v>
      </c>
      <c r="M1520" s="19">
        <v>20.112100000000002</v>
      </c>
      <c r="N1520" s="19">
        <v>32.764499999999998</v>
      </c>
      <c r="O1520" s="19">
        <v>6.2408999999999999</v>
      </c>
      <c r="P1520" s="19" t="s">
        <v>1927</v>
      </c>
      <c r="Q1520" s="19">
        <v>17.064800000000002</v>
      </c>
      <c r="R1520" s="19">
        <v>0.5363</v>
      </c>
      <c r="S1520" s="19">
        <v>31.838100000000001</v>
      </c>
      <c r="T1520" s="19">
        <v>62.8718</v>
      </c>
      <c r="U1520" s="19">
        <v>26.499300000000002</v>
      </c>
      <c r="V1520" s="19">
        <v>4.8757000000000001</v>
      </c>
      <c r="W1520" s="19">
        <v>4.5343999999999998</v>
      </c>
      <c r="X1520" s="19">
        <v>4.1443000000000003</v>
      </c>
    </row>
    <row r="1521" spans="1:24" s="11" customFormat="1" ht="15" customHeight="1" x14ac:dyDescent="0.25">
      <c r="A1521" s="12" t="s">
        <v>190</v>
      </c>
      <c r="B1521" s="12" t="s">
        <v>1037</v>
      </c>
      <c r="C1521" s="10" t="s">
        <v>3417</v>
      </c>
      <c r="D1521" s="19">
        <v>1.569</v>
      </c>
      <c r="E1521" s="19">
        <v>13.2845</v>
      </c>
      <c r="F1521" s="19">
        <v>33.682000000000002</v>
      </c>
      <c r="G1521" s="19">
        <v>3.4519000000000002</v>
      </c>
      <c r="H1521" s="19">
        <v>5.5438999999999998</v>
      </c>
      <c r="I1521" s="19" t="s">
        <v>1927</v>
      </c>
      <c r="J1521" s="19">
        <v>7.7405999999999997</v>
      </c>
      <c r="K1521" s="19">
        <v>23.535599999999999</v>
      </c>
      <c r="L1521" s="19">
        <v>11.610900000000001</v>
      </c>
      <c r="M1521" s="19">
        <v>14.9582</v>
      </c>
      <c r="N1521" s="19">
        <v>38.493699999999997</v>
      </c>
      <c r="O1521" s="19">
        <v>5.2301000000000002</v>
      </c>
      <c r="P1521" s="19">
        <v>0</v>
      </c>
      <c r="Q1521" s="19">
        <v>22.4895</v>
      </c>
      <c r="R1521" s="19" t="s">
        <v>1927</v>
      </c>
      <c r="S1521" s="19">
        <v>42.468600000000002</v>
      </c>
      <c r="T1521" s="19">
        <v>71.861900000000006</v>
      </c>
      <c r="U1521" s="19">
        <v>27.5105</v>
      </c>
      <c r="V1521" s="19">
        <v>2.6151</v>
      </c>
      <c r="W1521" s="19">
        <v>5.5438999999999998</v>
      </c>
      <c r="X1521" s="19">
        <v>4.7070999999999996</v>
      </c>
    </row>
    <row r="1522" spans="1:24" s="11" customFormat="1" ht="15" customHeight="1" x14ac:dyDescent="0.25">
      <c r="A1522" s="12" t="s">
        <v>190</v>
      </c>
      <c r="B1522" s="12" t="s">
        <v>796</v>
      </c>
      <c r="C1522" s="10" t="s">
        <v>3418</v>
      </c>
      <c r="D1522" s="19">
        <v>1.4025000000000001</v>
      </c>
      <c r="E1522" s="19">
        <v>10.485300000000001</v>
      </c>
      <c r="F1522" s="19">
        <v>32.791600000000003</v>
      </c>
      <c r="G1522" s="19">
        <v>3.6732</v>
      </c>
      <c r="H1522" s="19">
        <v>6.8566000000000003</v>
      </c>
      <c r="I1522" s="19">
        <v>1.1354</v>
      </c>
      <c r="J1522" s="19">
        <v>5.9215999999999998</v>
      </c>
      <c r="K1522" s="19">
        <v>19.2119</v>
      </c>
      <c r="L1522" s="19">
        <v>11.1754</v>
      </c>
      <c r="M1522" s="19">
        <v>20.0579</v>
      </c>
      <c r="N1522" s="19">
        <v>27.9831</v>
      </c>
      <c r="O1522" s="19">
        <v>3.6732</v>
      </c>
      <c r="P1522" s="19" t="s">
        <v>1927</v>
      </c>
      <c r="Q1522" s="19">
        <v>13.7355</v>
      </c>
      <c r="R1522" s="19">
        <v>0.28939999999999999</v>
      </c>
      <c r="S1522" s="19">
        <v>26.5138</v>
      </c>
      <c r="T1522" s="19">
        <v>58.5931</v>
      </c>
      <c r="U1522" s="19">
        <v>24.287600000000001</v>
      </c>
      <c r="V1522" s="19">
        <v>3.9180999999999999</v>
      </c>
      <c r="W1522" s="19">
        <v>5.3428000000000004</v>
      </c>
      <c r="X1522" s="19">
        <v>3.4727999999999999</v>
      </c>
    </row>
    <row r="1523" spans="1:24" s="11" customFormat="1" ht="15" customHeight="1" x14ac:dyDescent="0.25">
      <c r="A1523" s="12" t="s">
        <v>190</v>
      </c>
      <c r="B1523" s="12" t="s">
        <v>733</v>
      </c>
      <c r="C1523" s="10" t="s">
        <v>3419</v>
      </c>
      <c r="D1523" s="19">
        <v>1.7344999999999999</v>
      </c>
      <c r="E1523" s="19">
        <v>11.1614</v>
      </c>
      <c r="F1523" s="19">
        <v>40.196100000000001</v>
      </c>
      <c r="G1523" s="19">
        <v>3.5445000000000002</v>
      </c>
      <c r="H1523" s="19">
        <v>7.6169000000000002</v>
      </c>
      <c r="I1523" s="19" t="s">
        <v>1927</v>
      </c>
      <c r="J1523" s="19">
        <v>6.3348000000000004</v>
      </c>
      <c r="K1523" s="19">
        <v>22.360499999999998</v>
      </c>
      <c r="L1523" s="19">
        <v>12.7828</v>
      </c>
      <c r="M1523" s="19">
        <v>19.721</v>
      </c>
      <c r="N1523" s="19">
        <v>30.052800000000001</v>
      </c>
      <c r="O1523" s="19">
        <v>3.4314</v>
      </c>
      <c r="P1523" s="19" t="s">
        <v>1927</v>
      </c>
      <c r="Q1523" s="19">
        <v>14.517300000000001</v>
      </c>
      <c r="R1523" s="19">
        <v>0.4148</v>
      </c>
      <c r="S1523" s="19">
        <v>34.8416</v>
      </c>
      <c r="T1523" s="19">
        <v>65.120699999999999</v>
      </c>
      <c r="U1523" s="19">
        <v>27.451000000000001</v>
      </c>
      <c r="V1523" s="19">
        <v>4.7888000000000002</v>
      </c>
      <c r="W1523" s="19">
        <v>3.6576</v>
      </c>
      <c r="X1523" s="19">
        <v>3.6953</v>
      </c>
    </row>
    <row r="1524" spans="1:24" s="11" customFormat="1" ht="15" customHeight="1" x14ac:dyDescent="0.25">
      <c r="A1524" s="12" t="s">
        <v>190</v>
      </c>
      <c r="B1524" s="12" t="s">
        <v>207</v>
      </c>
      <c r="C1524" s="10" t="s">
        <v>3420</v>
      </c>
      <c r="D1524" s="19">
        <v>2.081</v>
      </c>
      <c r="E1524" s="19">
        <v>10.253500000000001</v>
      </c>
      <c r="F1524" s="19">
        <v>34.430599999999998</v>
      </c>
      <c r="G1524" s="19">
        <v>4.2754000000000003</v>
      </c>
      <c r="H1524" s="19">
        <v>7.9455</v>
      </c>
      <c r="I1524" s="19" t="s">
        <v>1927</v>
      </c>
      <c r="J1524" s="19">
        <v>7.3780000000000001</v>
      </c>
      <c r="K1524" s="19">
        <v>21.642099999999999</v>
      </c>
      <c r="L1524" s="19">
        <v>14.150600000000001</v>
      </c>
      <c r="M1524" s="19">
        <v>20.998899999999999</v>
      </c>
      <c r="N1524" s="19">
        <v>27.733599999999999</v>
      </c>
      <c r="O1524" s="19">
        <v>4.2754000000000003</v>
      </c>
      <c r="P1524" s="19" t="s">
        <v>1927</v>
      </c>
      <c r="Q1524" s="19">
        <v>14.680300000000001</v>
      </c>
      <c r="R1524" s="19">
        <v>0.5675</v>
      </c>
      <c r="S1524" s="19">
        <v>33.825200000000002</v>
      </c>
      <c r="T1524" s="19">
        <v>61.067</v>
      </c>
      <c r="U1524" s="19">
        <v>31.744199999999999</v>
      </c>
      <c r="V1524" s="19">
        <v>5.1078000000000001</v>
      </c>
      <c r="W1524" s="19">
        <v>3.0268999999999999</v>
      </c>
      <c r="X1524" s="19">
        <v>3.0268999999999999</v>
      </c>
    </row>
    <row r="1525" spans="1:24" s="11" customFormat="1" ht="15" customHeight="1" x14ac:dyDescent="0.25">
      <c r="A1525" s="12" t="s">
        <v>190</v>
      </c>
      <c r="B1525" s="12" t="s">
        <v>1038</v>
      </c>
      <c r="C1525" s="10" t="s">
        <v>3421</v>
      </c>
      <c r="D1525" s="19">
        <v>3.2288999999999999</v>
      </c>
      <c r="E1525" s="19">
        <v>11.5283</v>
      </c>
      <c r="F1525" s="19">
        <v>31.523599999999998</v>
      </c>
      <c r="G1525" s="19">
        <v>5.6924000000000001</v>
      </c>
      <c r="H1525" s="19">
        <v>5.3337000000000003</v>
      </c>
      <c r="I1525" s="19" t="s">
        <v>1927</v>
      </c>
      <c r="J1525" s="19">
        <v>7.5340999999999996</v>
      </c>
      <c r="K1525" s="19">
        <v>29.347000000000001</v>
      </c>
      <c r="L1525" s="19">
        <v>11.743600000000001</v>
      </c>
      <c r="M1525" s="19">
        <v>13.011200000000001</v>
      </c>
      <c r="N1525" s="19">
        <v>38.244399999999999</v>
      </c>
      <c r="O1525" s="19">
        <v>3.8986000000000001</v>
      </c>
      <c r="P1525" s="19">
        <v>0.66969999999999996</v>
      </c>
      <c r="Q1525" s="19">
        <v>19.947399999999998</v>
      </c>
      <c r="R1525" s="19">
        <v>0.43049999999999999</v>
      </c>
      <c r="S1525" s="19">
        <v>39.249000000000002</v>
      </c>
      <c r="T1525" s="19">
        <v>71.537899999999993</v>
      </c>
      <c r="U1525" s="19">
        <v>26.716100000000001</v>
      </c>
      <c r="V1525" s="19">
        <v>2.9897</v>
      </c>
      <c r="W1525" s="19">
        <v>5.5728</v>
      </c>
      <c r="X1525" s="19">
        <v>4.4965000000000002</v>
      </c>
    </row>
    <row r="1526" spans="1:24" s="11" customFormat="1" ht="15" customHeight="1" x14ac:dyDescent="0.25">
      <c r="A1526" s="12" t="s">
        <v>190</v>
      </c>
      <c r="B1526" s="12" t="s">
        <v>1039</v>
      </c>
      <c r="C1526" s="10" t="s">
        <v>3422</v>
      </c>
      <c r="D1526" s="19">
        <v>3.0455000000000001</v>
      </c>
      <c r="E1526" s="19">
        <v>10.2211</v>
      </c>
      <c r="F1526" s="19">
        <v>36.462200000000003</v>
      </c>
      <c r="G1526" s="19">
        <v>4.0884</v>
      </c>
      <c r="H1526" s="19">
        <v>6.0491999999999999</v>
      </c>
      <c r="I1526" s="19" t="s">
        <v>1927</v>
      </c>
      <c r="J1526" s="19">
        <v>7.1756000000000002</v>
      </c>
      <c r="K1526" s="19">
        <v>23.988299999999999</v>
      </c>
      <c r="L1526" s="19">
        <v>10.2628</v>
      </c>
      <c r="M1526" s="19">
        <v>11.848100000000001</v>
      </c>
      <c r="N1526" s="19">
        <v>34.918599999999998</v>
      </c>
      <c r="O1526" s="19">
        <v>2.7951999999999999</v>
      </c>
      <c r="P1526" s="19" t="s">
        <v>1927</v>
      </c>
      <c r="Q1526" s="19">
        <v>19.691299999999998</v>
      </c>
      <c r="R1526" s="19" t="s">
        <v>1927</v>
      </c>
      <c r="S1526" s="19">
        <v>34.167700000000004</v>
      </c>
      <c r="T1526" s="19">
        <v>69.503500000000003</v>
      </c>
      <c r="U1526" s="19">
        <v>27.9099</v>
      </c>
      <c r="V1526" s="19">
        <v>2.5865999999999998</v>
      </c>
      <c r="W1526" s="19">
        <v>3.5461</v>
      </c>
      <c r="X1526" s="19">
        <v>3.7547000000000001</v>
      </c>
    </row>
    <row r="1527" spans="1:24" s="11" customFormat="1" ht="15" customHeight="1" x14ac:dyDescent="0.25">
      <c r="A1527" s="12" t="s">
        <v>190</v>
      </c>
      <c r="B1527" s="12" t="s">
        <v>1040</v>
      </c>
      <c r="C1527" s="10" t="s">
        <v>3423</v>
      </c>
      <c r="D1527" s="19">
        <v>2.278</v>
      </c>
      <c r="E1527" s="19">
        <v>8.7866</v>
      </c>
      <c r="F1527" s="19">
        <v>31.427199999999999</v>
      </c>
      <c r="G1527" s="19">
        <v>3.3704999999999998</v>
      </c>
      <c r="H1527" s="19">
        <v>8.8331</v>
      </c>
      <c r="I1527" s="19" t="s">
        <v>1927</v>
      </c>
      <c r="J1527" s="19">
        <v>7.4848999999999997</v>
      </c>
      <c r="K1527" s="19">
        <v>32.403500000000001</v>
      </c>
      <c r="L1527" s="19">
        <v>14.876799999999999</v>
      </c>
      <c r="M1527" s="19">
        <v>15.248699999999999</v>
      </c>
      <c r="N1527" s="19">
        <v>30.729900000000001</v>
      </c>
      <c r="O1527" s="19">
        <v>2.6732</v>
      </c>
      <c r="P1527" s="19" t="s">
        <v>1927</v>
      </c>
      <c r="Q1527" s="19">
        <v>16.620200000000001</v>
      </c>
      <c r="R1527" s="19">
        <v>0.65090000000000003</v>
      </c>
      <c r="S1527" s="19">
        <v>46.466799999999999</v>
      </c>
      <c r="T1527" s="19">
        <v>66.108800000000002</v>
      </c>
      <c r="U1527" s="19">
        <v>34.774500000000003</v>
      </c>
      <c r="V1527" s="19">
        <v>3.7191999999999998</v>
      </c>
      <c r="W1527" s="19">
        <v>2.0455999999999999</v>
      </c>
      <c r="X1527" s="19">
        <v>4.1143999999999998</v>
      </c>
    </row>
    <row r="1528" spans="1:24" s="11" customFormat="1" ht="15" customHeight="1" x14ac:dyDescent="0.25">
      <c r="A1528" s="12" t="s">
        <v>190</v>
      </c>
      <c r="B1528" s="12" t="s">
        <v>1041</v>
      </c>
      <c r="C1528" s="10" t="s">
        <v>3424</v>
      </c>
      <c r="D1528" s="19">
        <v>2.7591000000000001</v>
      </c>
      <c r="E1528" s="19">
        <v>9.7935999999999996</v>
      </c>
      <c r="F1528" s="19">
        <v>43.028599999999997</v>
      </c>
      <c r="G1528" s="19">
        <v>4.6124999999999998</v>
      </c>
      <c r="H1528" s="19">
        <v>7.0556000000000001</v>
      </c>
      <c r="I1528" s="19" t="s">
        <v>1927</v>
      </c>
      <c r="J1528" s="19">
        <v>5.7709000000000001</v>
      </c>
      <c r="K1528" s="19">
        <v>26.053100000000001</v>
      </c>
      <c r="L1528" s="19">
        <v>16.828099999999999</v>
      </c>
      <c r="M1528" s="19">
        <v>22.325199999999999</v>
      </c>
      <c r="N1528" s="19">
        <v>31.718599999999999</v>
      </c>
      <c r="O1528" s="19">
        <v>3.3277000000000001</v>
      </c>
      <c r="P1528" s="19" t="s">
        <v>1927</v>
      </c>
      <c r="Q1528" s="19">
        <v>16.027799999999999</v>
      </c>
      <c r="R1528" s="19">
        <v>0.4844</v>
      </c>
      <c r="S1528" s="19">
        <v>46.398499999999999</v>
      </c>
      <c r="T1528" s="19">
        <v>67.607399999999998</v>
      </c>
      <c r="U1528" s="19">
        <v>34.035400000000003</v>
      </c>
      <c r="V1528" s="19">
        <v>4.2965</v>
      </c>
      <c r="W1528" s="19">
        <v>3.7488999999999999</v>
      </c>
      <c r="X1528" s="19">
        <v>3.6646999999999998</v>
      </c>
    </row>
    <row r="1529" spans="1:24" s="11" customFormat="1" ht="15" customHeight="1" x14ac:dyDescent="0.25">
      <c r="A1529" s="12" t="s">
        <v>190</v>
      </c>
      <c r="B1529" s="12" t="s">
        <v>1042</v>
      </c>
      <c r="C1529" s="10" t="s">
        <v>3425</v>
      </c>
      <c r="D1529" s="19">
        <v>2.3050999999999999</v>
      </c>
      <c r="E1529" s="19">
        <v>10.8131</v>
      </c>
      <c r="F1529" s="19">
        <v>42.644599999999997</v>
      </c>
      <c r="G1529" s="19">
        <v>6.1189999999999998</v>
      </c>
      <c r="H1529" s="19">
        <v>8.2565000000000008</v>
      </c>
      <c r="I1529" s="19" t="s">
        <v>1927</v>
      </c>
      <c r="J1529" s="19">
        <v>7.2925000000000004</v>
      </c>
      <c r="K1529" s="19">
        <v>25.628699999999998</v>
      </c>
      <c r="L1529" s="19">
        <v>18.776199999999999</v>
      </c>
      <c r="M1529" s="19">
        <v>24.518000000000001</v>
      </c>
      <c r="N1529" s="19">
        <v>31.412400000000002</v>
      </c>
      <c r="O1529" s="19">
        <v>3.4157999999999999</v>
      </c>
      <c r="P1529" s="19" t="s">
        <v>1927</v>
      </c>
      <c r="Q1529" s="19">
        <v>15.8843</v>
      </c>
      <c r="R1529" s="19">
        <v>0.85919999999999996</v>
      </c>
      <c r="S1529" s="19">
        <v>44.551600000000001</v>
      </c>
      <c r="T1529" s="19">
        <v>64.438400000000001</v>
      </c>
      <c r="U1529" s="19">
        <v>36.756100000000004</v>
      </c>
      <c r="V1529" s="19">
        <v>7.4183000000000003</v>
      </c>
      <c r="W1529" s="19">
        <v>2.9756999999999998</v>
      </c>
      <c r="X1529" s="19">
        <v>4.0654000000000003</v>
      </c>
    </row>
    <row r="1530" spans="1:24" s="11" customFormat="1" ht="15" customHeight="1" x14ac:dyDescent="0.25">
      <c r="A1530" s="12" t="s">
        <v>190</v>
      </c>
      <c r="B1530" s="12" t="s">
        <v>1043</v>
      </c>
      <c r="C1530" s="10" t="s">
        <v>3426</v>
      </c>
      <c r="D1530" s="19">
        <v>3.1674000000000002</v>
      </c>
      <c r="E1530" s="19">
        <v>10.180999999999999</v>
      </c>
      <c r="F1530" s="19">
        <v>27.224699999999999</v>
      </c>
      <c r="G1530" s="19">
        <v>2.9411999999999998</v>
      </c>
      <c r="H1530" s="19">
        <v>7.5415000000000001</v>
      </c>
      <c r="I1530" s="19" t="s">
        <v>1927</v>
      </c>
      <c r="J1530" s="19">
        <v>7.3151999999999999</v>
      </c>
      <c r="K1530" s="19">
        <v>27.828099999999999</v>
      </c>
      <c r="L1530" s="19">
        <v>9.5023</v>
      </c>
      <c r="M1530" s="19">
        <v>11.1614</v>
      </c>
      <c r="N1530" s="19">
        <v>28.959299999999999</v>
      </c>
      <c r="O1530" s="19">
        <v>3.0165999999999999</v>
      </c>
      <c r="P1530" s="19" t="s">
        <v>1927</v>
      </c>
      <c r="Q1530" s="19">
        <v>19.0045</v>
      </c>
      <c r="R1530" s="19" t="s">
        <v>1927</v>
      </c>
      <c r="S1530" s="19">
        <v>39.441899999999997</v>
      </c>
      <c r="T1530" s="19">
        <v>62.141800000000003</v>
      </c>
      <c r="U1530" s="19">
        <v>28.054300000000001</v>
      </c>
      <c r="V1530" s="19">
        <v>2.0362</v>
      </c>
      <c r="W1530" s="19">
        <v>3.3182999999999998</v>
      </c>
      <c r="X1530" s="19">
        <v>5.0528000000000004</v>
      </c>
    </row>
    <row r="1531" spans="1:24" s="11" customFormat="1" ht="15" customHeight="1" x14ac:dyDescent="0.25">
      <c r="A1531" s="12" t="s">
        <v>190</v>
      </c>
      <c r="B1531" s="12" t="s">
        <v>208</v>
      </c>
      <c r="C1531" s="10" t="s">
        <v>3427</v>
      </c>
      <c r="D1531" s="19">
        <v>1.7077</v>
      </c>
      <c r="E1531" s="19">
        <v>9.3294999999999995</v>
      </c>
      <c r="F1531" s="19">
        <v>38.684199999999997</v>
      </c>
      <c r="G1531" s="19">
        <v>3.8289</v>
      </c>
      <c r="H1531" s="19">
        <v>7.5857999999999999</v>
      </c>
      <c r="I1531" s="19" t="s">
        <v>1927</v>
      </c>
      <c r="J1531" s="19">
        <v>6.8308</v>
      </c>
      <c r="K1531" s="19">
        <v>22.721599999999999</v>
      </c>
      <c r="L1531" s="19">
        <v>12.439299999999999</v>
      </c>
      <c r="M1531" s="19">
        <v>20.923999999999999</v>
      </c>
      <c r="N1531" s="19">
        <v>29.516400000000001</v>
      </c>
      <c r="O1531" s="19">
        <v>3.6490999999999998</v>
      </c>
      <c r="P1531" s="19" t="s">
        <v>1927</v>
      </c>
      <c r="Q1531" s="19">
        <v>15.549200000000001</v>
      </c>
      <c r="R1531" s="19">
        <v>0.3236</v>
      </c>
      <c r="S1531" s="19">
        <v>44.184800000000003</v>
      </c>
      <c r="T1531" s="19">
        <v>64.120099999999994</v>
      </c>
      <c r="U1531" s="19">
        <v>30.037700000000001</v>
      </c>
      <c r="V1531" s="19">
        <v>4.6917</v>
      </c>
      <c r="W1531" s="19">
        <v>2.2650000000000001</v>
      </c>
      <c r="X1531" s="19">
        <v>3.2357</v>
      </c>
    </row>
    <row r="1532" spans="1:24" s="11" customFormat="1" ht="15" customHeight="1" x14ac:dyDescent="0.25">
      <c r="A1532" s="12" t="s">
        <v>190</v>
      </c>
      <c r="B1532" s="12" t="s">
        <v>101</v>
      </c>
      <c r="C1532" s="10" t="s">
        <v>3428</v>
      </c>
      <c r="D1532" s="19" t="s">
        <v>1927</v>
      </c>
      <c r="E1532" s="19" t="s">
        <v>1927</v>
      </c>
      <c r="F1532" s="19" t="s">
        <v>1927</v>
      </c>
      <c r="G1532" s="19" t="s">
        <v>1927</v>
      </c>
      <c r="H1532" s="19" t="s">
        <v>1927</v>
      </c>
      <c r="I1532" s="19" t="s">
        <v>1927</v>
      </c>
      <c r="J1532" s="19" t="s">
        <v>1927</v>
      </c>
      <c r="K1532" s="19" t="s">
        <v>1927</v>
      </c>
      <c r="L1532" s="19" t="s">
        <v>1927</v>
      </c>
      <c r="M1532" s="19" t="s">
        <v>1927</v>
      </c>
      <c r="N1532" s="19" t="s">
        <v>1927</v>
      </c>
      <c r="O1532" s="19" t="s">
        <v>1927</v>
      </c>
      <c r="P1532" s="19" t="s">
        <v>1927</v>
      </c>
      <c r="Q1532" s="19" t="s">
        <v>1927</v>
      </c>
      <c r="R1532" s="19" t="s">
        <v>1927</v>
      </c>
      <c r="S1532" s="19" t="s">
        <v>1927</v>
      </c>
      <c r="T1532" s="19" t="s">
        <v>1927</v>
      </c>
      <c r="U1532" s="19" t="s">
        <v>1927</v>
      </c>
      <c r="V1532" s="19" t="s">
        <v>1927</v>
      </c>
      <c r="W1532" s="19" t="s">
        <v>1927</v>
      </c>
      <c r="X1532" s="19" t="s">
        <v>1927</v>
      </c>
    </row>
    <row r="1533" spans="1:24" s="11" customFormat="1" ht="15" customHeight="1" x14ac:dyDescent="0.25">
      <c r="A1533" s="12" t="s">
        <v>190</v>
      </c>
      <c r="B1533" s="12" t="s">
        <v>1044</v>
      </c>
      <c r="C1533" s="10" t="s">
        <v>3429</v>
      </c>
      <c r="D1533" s="19">
        <v>2.516</v>
      </c>
      <c r="E1533" s="19">
        <v>10.6271</v>
      </c>
      <c r="F1533" s="19">
        <v>45.475000000000001</v>
      </c>
      <c r="G1533" s="19">
        <v>6.9095000000000004</v>
      </c>
      <c r="H1533" s="19">
        <v>8.0359999999999996</v>
      </c>
      <c r="I1533" s="19" t="s">
        <v>1927</v>
      </c>
      <c r="J1533" s="19">
        <v>7.7732000000000001</v>
      </c>
      <c r="K1533" s="19">
        <v>24.446100000000001</v>
      </c>
      <c r="L1533" s="19">
        <v>14.3072</v>
      </c>
      <c r="M1533" s="19">
        <v>19.339099999999998</v>
      </c>
      <c r="N1533" s="19">
        <v>33.496099999999998</v>
      </c>
      <c r="O1533" s="19">
        <v>7.2474999999999996</v>
      </c>
      <c r="P1533" s="19" t="s">
        <v>1927</v>
      </c>
      <c r="Q1533" s="19">
        <v>16.447600000000001</v>
      </c>
      <c r="R1533" s="19">
        <v>0.56330000000000002</v>
      </c>
      <c r="S1533" s="19">
        <v>37.927100000000003</v>
      </c>
      <c r="T1533" s="19">
        <v>70.897499999999994</v>
      </c>
      <c r="U1533" s="19">
        <v>36.800600000000003</v>
      </c>
      <c r="V1533" s="19">
        <v>5.4074</v>
      </c>
      <c r="W1533" s="19">
        <v>2.8538999999999999</v>
      </c>
      <c r="X1533" s="19">
        <v>4.6189</v>
      </c>
    </row>
    <row r="1534" spans="1:24" s="11" customFormat="1" ht="15" customHeight="1" x14ac:dyDescent="0.25">
      <c r="A1534" s="12" t="s">
        <v>190</v>
      </c>
      <c r="B1534" s="12" t="s">
        <v>491</v>
      </c>
      <c r="C1534" s="10" t="s">
        <v>3430</v>
      </c>
      <c r="D1534" s="19">
        <v>2.0901000000000001</v>
      </c>
      <c r="E1534" s="19">
        <v>11.039400000000001</v>
      </c>
      <c r="F1534" s="19">
        <v>39.921399999999998</v>
      </c>
      <c r="G1534" s="19">
        <v>3.5769000000000002</v>
      </c>
      <c r="H1534" s="19">
        <v>6.5647000000000002</v>
      </c>
      <c r="I1534" s="19" t="s">
        <v>1927</v>
      </c>
      <c r="J1534" s="19">
        <v>7.1257999999999999</v>
      </c>
      <c r="K1534" s="19">
        <v>18.6281</v>
      </c>
      <c r="L1534" s="19">
        <v>14.5602</v>
      </c>
      <c r="M1534" s="19">
        <v>17.0992</v>
      </c>
      <c r="N1534" s="19">
        <v>28.727699999999999</v>
      </c>
      <c r="O1534" s="19">
        <v>4.5448000000000004</v>
      </c>
      <c r="P1534" s="19">
        <v>0.3367</v>
      </c>
      <c r="Q1534" s="19">
        <v>14.42</v>
      </c>
      <c r="R1534" s="19">
        <v>0.58909999999999996</v>
      </c>
      <c r="S1534" s="19">
        <v>37.775300000000001</v>
      </c>
      <c r="T1534" s="19">
        <v>64.525199999999998</v>
      </c>
      <c r="U1534" s="19">
        <v>28.966200000000001</v>
      </c>
      <c r="V1534" s="19">
        <v>4.5869</v>
      </c>
      <c r="W1534" s="19">
        <v>3.7311999999999999</v>
      </c>
      <c r="X1534" s="19">
        <v>5.3444000000000003</v>
      </c>
    </row>
    <row r="1535" spans="1:24" s="11" customFormat="1" ht="15" customHeight="1" x14ac:dyDescent="0.25">
      <c r="A1535" s="12" t="s">
        <v>190</v>
      </c>
      <c r="B1535" s="12" t="s">
        <v>103</v>
      </c>
      <c r="C1535" s="10" t="s">
        <v>3431</v>
      </c>
      <c r="D1535" s="19">
        <v>2.6004999999999998</v>
      </c>
      <c r="E1535" s="19">
        <v>10.8353</v>
      </c>
      <c r="F1535" s="19">
        <v>28.119299999999999</v>
      </c>
      <c r="G1535" s="19">
        <v>3.1652</v>
      </c>
      <c r="H1535" s="19">
        <v>6.4223999999999997</v>
      </c>
      <c r="I1535" s="19" t="s">
        <v>1927</v>
      </c>
      <c r="J1535" s="19">
        <v>6.7638999999999996</v>
      </c>
      <c r="K1535" s="19">
        <v>21.276599999999998</v>
      </c>
      <c r="L1535" s="19">
        <v>8.8783999999999992</v>
      </c>
      <c r="M1535" s="19">
        <v>10.1655</v>
      </c>
      <c r="N1535" s="19">
        <v>30.391400000000001</v>
      </c>
      <c r="O1535" s="19">
        <v>5.3979999999999997</v>
      </c>
      <c r="P1535" s="19">
        <v>0.44650000000000001</v>
      </c>
      <c r="Q1535" s="19">
        <v>20.107700000000001</v>
      </c>
      <c r="R1535" s="19">
        <v>0.32829999999999998</v>
      </c>
      <c r="S1535" s="19">
        <v>32.689799999999998</v>
      </c>
      <c r="T1535" s="19">
        <v>65.904899999999998</v>
      </c>
      <c r="U1535" s="19">
        <v>28.894100000000002</v>
      </c>
      <c r="V1535" s="19">
        <v>2.8894000000000002</v>
      </c>
      <c r="W1535" s="19">
        <v>4.4260999999999999</v>
      </c>
      <c r="X1535" s="19">
        <v>3.6774</v>
      </c>
    </row>
    <row r="1536" spans="1:24" s="11" customFormat="1" ht="15" customHeight="1" x14ac:dyDescent="0.25">
      <c r="A1536" s="12" t="s">
        <v>190</v>
      </c>
      <c r="B1536" s="12" t="s">
        <v>492</v>
      </c>
      <c r="C1536" s="10" t="s">
        <v>3432</v>
      </c>
      <c r="D1536" s="19">
        <v>1.7150000000000001</v>
      </c>
      <c r="E1536" s="19">
        <v>10.940300000000001</v>
      </c>
      <c r="F1536" s="19">
        <v>45.594299999999997</v>
      </c>
      <c r="G1536" s="19">
        <v>4.4057000000000004</v>
      </c>
      <c r="H1536" s="19">
        <v>6.5049999999999999</v>
      </c>
      <c r="I1536" s="19" t="s">
        <v>1927</v>
      </c>
      <c r="J1536" s="19">
        <v>7.3033999999999999</v>
      </c>
      <c r="K1536" s="19">
        <v>20.6387</v>
      </c>
      <c r="L1536" s="19">
        <v>10.674200000000001</v>
      </c>
      <c r="M1536" s="19">
        <v>16.824400000000001</v>
      </c>
      <c r="N1536" s="19">
        <v>27.764600000000002</v>
      </c>
      <c r="O1536" s="19">
        <v>3.1934</v>
      </c>
      <c r="P1536" s="19" t="s">
        <v>1927</v>
      </c>
      <c r="Q1536" s="19">
        <v>13.4536</v>
      </c>
      <c r="R1536" s="19">
        <v>0.32529999999999998</v>
      </c>
      <c r="S1536" s="19">
        <v>30.603200000000001</v>
      </c>
      <c r="T1536" s="19">
        <v>60.762900000000002</v>
      </c>
      <c r="U1536" s="19">
        <v>29.095199999999998</v>
      </c>
      <c r="V1536" s="19">
        <v>5.4701000000000004</v>
      </c>
      <c r="W1536" s="19">
        <v>2.8976999999999999</v>
      </c>
      <c r="X1536" s="19">
        <v>3.016</v>
      </c>
    </row>
    <row r="1537" spans="1:24" s="11" customFormat="1" ht="15" customHeight="1" x14ac:dyDescent="0.25">
      <c r="A1537" s="12" t="s">
        <v>190</v>
      </c>
      <c r="B1537" s="12" t="s">
        <v>493</v>
      </c>
      <c r="C1537" s="10" t="s">
        <v>3433</v>
      </c>
      <c r="D1537" s="19">
        <v>1.9984999999999999</v>
      </c>
      <c r="E1537" s="19">
        <v>9.5777000000000001</v>
      </c>
      <c r="F1537" s="19">
        <v>47.322800000000001</v>
      </c>
      <c r="G1537" s="19">
        <v>3.6953</v>
      </c>
      <c r="H1537" s="19">
        <v>6.5987999999999998</v>
      </c>
      <c r="I1537" s="19" t="s">
        <v>1927</v>
      </c>
      <c r="J1537" s="19">
        <v>7.2020999999999997</v>
      </c>
      <c r="K1537" s="19">
        <v>21.606300000000001</v>
      </c>
      <c r="L1537" s="19">
        <v>13.612399999999999</v>
      </c>
      <c r="M1537" s="19">
        <v>14.7059</v>
      </c>
      <c r="N1537" s="19">
        <v>29.826499999999999</v>
      </c>
      <c r="O1537" s="19">
        <v>3.0920000000000001</v>
      </c>
      <c r="P1537" s="19" t="s">
        <v>1927</v>
      </c>
      <c r="Q1537" s="19">
        <v>14.102600000000001</v>
      </c>
      <c r="R1537" s="19" t="s">
        <v>1927</v>
      </c>
      <c r="S1537" s="19">
        <v>30.203600000000002</v>
      </c>
      <c r="T1537" s="19">
        <v>60.671199999999999</v>
      </c>
      <c r="U1537" s="19">
        <v>25.188500000000001</v>
      </c>
      <c r="V1537" s="19">
        <v>6.3724999999999996</v>
      </c>
      <c r="W1537" s="19">
        <v>3.6198999999999999</v>
      </c>
      <c r="X1537" s="19">
        <v>4.1478000000000002</v>
      </c>
    </row>
    <row r="1538" spans="1:24" s="11" customFormat="1" ht="15" customHeight="1" x14ac:dyDescent="0.25">
      <c r="A1538" s="12" t="s">
        <v>190</v>
      </c>
      <c r="B1538" s="12" t="s">
        <v>497</v>
      </c>
      <c r="C1538" s="10" t="s">
        <v>3434</v>
      </c>
      <c r="D1538" s="19">
        <v>2.8923000000000001</v>
      </c>
      <c r="E1538" s="19">
        <v>12</v>
      </c>
      <c r="F1538" s="19">
        <v>39.753799999999998</v>
      </c>
      <c r="G1538" s="19">
        <v>4.3692000000000002</v>
      </c>
      <c r="H1538" s="19">
        <v>5.3537999999999997</v>
      </c>
      <c r="I1538" s="19">
        <v>0</v>
      </c>
      <c r="J1538" s="19">
        <v>10.7692</v>
      </c>
      <c r="K1538" s="19">
        <v>26.4</v>
      </c>
      <c r="L1538" s="19">
        <v>12.123100000000001</v>
      </c>
      <c r="M1538" s="19">
        <v>14.953799999999999</v>
      </c>
      <c r="N1538" s="19">
        <v>39.815399999999997</v>
      </c>
      <c r="O1538" s="19">
        <v>4.6154000000000002</v>
      </c>
      <c r="P1538" s="19" t="s">
        <v>1927</v>
      </c>
      <c r="Q1538" s="19">
        <v>18.092300000000002</v>
      </c>
      <c r="R1538" s="19" t="s">
        <v>1927</v>
      </c>
      <c r="S1538" s="19">
        <v>45.907699999999998</v>
      </c>
      <c r="T1538" s="19">
        <v>66.830799999999996</v>
      </c>
      <c r="U1538" s="19">
        <v>28.923100000000002</v>
      </c>
      <c r="V1538" s="19">
        <v>4.2462</v>
      </c>
      <c r="W1538" s="19">
        <v>4.1845999999999997</v>
      </c>
      <c r="X1538" s="19">
        <v>4.2462</v>
      </c>
    </row>
    <row r="1539" spans="1:24" s="11" customFormat="1" ht="15" customHeight="1" x14ac:dyDescent="0.25">
      <c r="A1539" s="12" t="s">
        <v>190</v>
      </c>
      <c r="B1539" s="12" t="s">
        <v>105</v>
      </c>
      <c r="C1539" s="10" t="s">
        <v>3435</v>
      </c>
      <c r="D1539" s="19">
        <v>1.4321999999999999</v>
      </c>
      <c r="E1539" s="19">
        <v>11.9693</v>
      </c>
      <c r="F1539" s="19">
        <v>37.340200000000003</v>
      </c>
      <c r="G1539" s="19">
        <v>4.7314999999999996</v>
      </c>
      <c r="H1539" s="19">
        <v>7.3402000000000003</v>
      </c>
      <c r="I1539" s="19" t="s">
        <v>1927</v>
      </c>
      <c r="J1539" s="19">
        <v>6.7519</v>
      </c>
      <c r="K1539" s="19">
        <v>23.401499999999999</v>
      </c>
      <c r="L1539" s="19">
        <v>9.7698</v>
      </c>
      <c r="M1539" s="19">
        <v>14.3734</v>
      </c>
      <c r="N1539" s="19">
        <v>32.122799999999998</v>
      </c>
      <c r="O1539" s="19">
        <v>4.8082000000000003</v>
      </c>
      <c r="P1539" s="19" t="s">
        <v>1927</v>
      </c>
      <c r="Q1539" s="19">
        <v>12.711</v>
      </c>
      <c r="R1539" s="19">
        <v>0.30690000000000001</v>
      </c>
      <c r="S1539" s="19">
        <v>36.112499999999997</v>
      </c>
      <c r="T1539" s="19">
        <v>66.726299999999995</v>
      </c>
      <c r="U1539" s="19">
        <v>23.7852</v>
      </c>
      <c r="V1539" s="19">
        <v>4.1432000000000002</v>
      </c>
      <c r="W1539" s="19">
        <v>3.734</v>
      </c>
      <c r="X1539" s="19">
        <v>4.1176000000000004</v>
      </c>
    </row>
    <row r="1540" spans="1:24" s="11" customFormat="1" ht="15" customHeight="1" x14ac:dyDescent="0.25">
      <c r="A1540" s="12" t="s">
        <v>190</v>
      </c>
      <c r="B1540" s="12" t="s">
        <v>1045</v>
      </c>
      <c r="C1540" s="10" t="s">
        <v>3436</v>
      </c>
      <c r="D1540" s="19">
        <v>2.6265999999999998</v>
      </c>
      <c r="E1540" s="19">
        <v>9.5372000000000003</v>
      </c>
      <c r="F1540" s="19">
        <v>38.7742</v>
      </c>
      <c r="G1540" s="19">
        <v>3.6898</v>
      </c>
      <c r="H1540" s="19">
        <v>7.5984999999999996</v>
      </c>
      <c r="I1540" s="19" t="s">
        <v>1927</v>
      </c>
      <c r="J1540" s="19">
        <v>7.1607000000000003</v>
      </c>
      <c r="K1540" s="19">
        <v>26.047499999999999</v>
      </c>
      <c r="L1540" s="19">
        <v>14.196400000000001</v>
      </c>
      <c r="M1540" s="19">
        <v>17.823599999999999</v>
      </c>
      <c r="N1540" s="19">
        <v>32.051299999999998</v>
      </c>
      <c r="O1540" s="19">
        <v>4.6279000000000003</v>
      </c>
      <c r="P1540" s="19" t="s">
        <v>1927</v>
      </c>
      <c r="Q1540" s="19">
        <v>18.761700000000001</v>
      </c>
      <c r="R1540" s="19">
        <v>0.37519999999999998</v>
      </c>
      <c r="S1540" s="19">
        <v>38.9619</v>
      </c>
      <c r="T1540" s="19">
        <v>65.634799999999998</v>
      </c>
      <c r="U1540" s="19">
        <v>33.395899999999997</v>
      </c>
      <c r="V1540" s="19">
        <v>5.0030999999999999</v>
      </c>
      <c r="W1540" s="19">
        <v>2.7829999999999999</v>
      </c>
      <c r="X1540" s="19">
        <v>3.0019</v>
      </c>
    </row>
    <row r="1541" spans="1:24" s="11" customFormat="1" ht="15" customHeight="1" x14ac:dyDescent="0.25">
      <c r="A1541" s="12" t="s">
        <v>190</v>
      </c>
      <c r="B1541" s="12" t="s">
        <v>1046</v>
      </c>
      <c r="C1541" s="10" t="s">
        <v>3437</v>
      </c>
      <c r="D1541" s="19">
        <v>2.3862999999999999</v>
      </c>
      <c r="E1541" s="19">
        <v>11.278600000000001</v>
      </c>
      <c r="F1541" s="19">
        <v>35.518700000000003</v>
      </c>
      <c r="G1541" s="19">
        <v>3.9437000000000002</v>
      </c>
      <c r="H1541" s="19">
        <v>6.0537999999999998</v>
      </c>
      <c r="I1541" s="19" t="s">
        <v>1927</v>
      </c>
      <c r="J1541" s="19">
        <v>7.1840999999999999</v>
      </c>
      <c r="K1541" s="19">
        <v>26.400400000000001</v>
      </c>
      <c r="L1541" s="19">
        <v>11.228300000000001</v>
      </c>
      <c r="M1541" s="19">
        <v>15.4735</v>
      </c>
      <c r="N1541" s="19">
        <v>31.951799999999999</v>
      </c>
      <c r="O1541" s="19">
        <v>6.5058999999999996</v>
      </c>
      <c r="P1541" s="19">
        <v>0.60289999999999999</v>
      </c>
      <c r="Q1541" s="19">
        <v>17.759399999999999</v>
      </c>
      <c r="R1541" s="19">
        <v>0.60289999999999999</v>
      </c>
      <c r="S1541" s="19">
        <v>27.932700000000001</v>
      </c>
      <c r="T1541" s="19">
        <v>62.999200000000002</v>
      </c>
      <c r="U1541" s="19">
        <v>23.386099999999999</v>
      </c>
      <c r="V1541" s="19">
        <v>3.2654999999999998</v>
      </c>
      <c r="W1541" s="19">
        <v>4.9736000000000002</v>
      </c>
      <c r="X1541" s="19">
        <v>3.5669</v>
      </c>
    </row>
    <row r="1542" spans="1:24" s="8" customFormat="1" ht="15" customHeight="1" x14ac:dyDescent="0.25">
      <c r="A1542" s="7" t="s">
        <v>1047</v>
      </c>
      <c r="B1542" s="7" t="s">
        <v>36</v>
      </c>
      <c r="C1542" s="9" t="s">
        <v>36</v>
      </c>
      <c r="D1542" s="18">
        <v>2.4685999999999999</v>
      </c>
      <c r="E1542" s="18">
        <v>11.2028</v>
      </c>
      <c r="F1542" s="18">
        <v>35.1721</v>
      </c>
      <c r="G1542" s="18">
        <v>4.7173999999999996</v>
      </c>
      <c r="H1542" s="18">
        <v>8.5593000000000004</v>
      </c>
      <c r="I1542" s="18">
        <v>0.30769999999999997</v>
      </c>
      <c r="J1542" s="18">
        <v>8.1890999999999998</v>
      </c>
      <c r="K1542" s="18">
        <v>24.442499999999999</v>
      </c>
      <c r="L1542" s="18">
        <v>13.943099999999999</v>
      </c>
      <c r="M1542" s="18">
        <v>20.862400000000001</v>
      </c>
      <c r="N1542" s="18">
        <v>26.5471</v>
      </c>
      <c r="O1542" s="18">
        <v>3.2105000000000001</v>
      </c>
      <c r="P1542" s="18">
        <v>0.28260000000000002</v>
      </c>
      <c r="Q1542" s="18">
        <v>14.4855</v>
      </c>
      <c r="R1542" s="18">
        <v>0.67559999999999998</v>
      </c>
      <c r="S1542" s="18">
        <v>38.351100000000002</v>
      </c>
      <c r="T1542" s="18">
        <v>56.872999999999998</v>
      </c>
      <c r="U1542" s="18">
        <v>27.071200000000001</v>
      </c>
      <c r="V1542" s="18">
        <v>6.0773000000000001</v>
      </c>
      <c r="W1542" s="18">
        <v>3.6143000000000001</v>
      </c>
      <c r="X1542" s="18">
        <v>3.5011999999999999</v>
      </c>
    </row>
    <row r="1543" spans="1:24" s="11" customFormat="1" ht="15" customHeight="1" x14ac:dyDescent="0.25">
      <c r="A1543" s="12" t="s">
        <v>1047</v>
      </c>
      <c r="B1543" s="12" t="s">
        <v>633</v>
      </c>
      <c r="C1543" s="10" t="s">
        <v>3438</v>
      </c>
      <c r="D1543" s="19">
        <v>2.2942</v>
      </c>
      <c r="E1543" s="19">
        <v>11.0375</v>
      </c>
      <c r="F1543" s="19">
        <v>33.494799999999998</v>
      </c>
      <c r="G1543" s="19">
        <v>4.2568999999999999</v>
      </c>
      <c r="H1543" s="19">
        <v>9.7883999999999993</v>
      </c>
      <c r="I1543" s="19">
        <v>0.28039999999999998</v>
      </c>
      <c r="J1543" s="19">
        <v>6.8315000000000001</v>
      </c>
      <c r="K1543" s="19">
        <v>21.055299999999999</v>
      </c>
      <c r="L1543" s="19">
        <v>14.912100000000001</v>
      </c>
      <c r="M1543" s="19">
        <v>18.8886</v>
      </c>
      <c r="N1543" s="19">
        <v>25.337800000000001</v>
      </c>
      <c r="O1543" s="19">
        <v>2.4981</v>
      </c>
      <c r="P1543" s="19" t="s">
        <v>1927</v>
      </c>
      <c r="Q1543" s="19">
        <v>17.155200000000001</v>
      </c>
      <c r="R1543" s="19">
        <v>0.43330000000000002</v>
      </c>
      <c r="S1543" s="19">
        <v>41.3459</v>
      </c>
      <c r="T1543" s="19">
        <v>57.889400000000002</v>
      </c>
      <c r="U1543" s="19">
        <v>24.318100000000001</v>
      </c>
      <c r="V1543" s="19">
        <v>5.2511000000000001</v>
      </c>
      <c r="W1543" s="19">
        <v>3.4157999999999999</v>
      </c>
      <c r="X1543" s="19">
        <v>3.3138000000000001</v>
      </c>
    </row>
    <row r="1544" spans="1:24" s="11" customFormat="1" ht="15" customHeight="1" x14ac:dyDescent="0.25">
      <c r="A1544" s="12" t="s">
        <v>1047</v>
      </c>
      <c r="B1544" s="12" t="s">
        <v>1048</v>
      </c>
      <c r="C1544" s="10" t="s">
        <v>3439</v>
      </c>
      <c r="D1544" s="19">
        <v>1.3874</v>
      </c>
      <c r="E1544" s="19">
        <v>9.2850000000000001</v>
      </c>
      <c r="F1544" s="19">
        <v>31.447900000000001</v>
      </c>
      <c r="G1544" s="19">
        <v>3.9843000000000002</v>
      </c>
      <c r="H1544" s="19">
        <v>9.8186</v>
      </c>
      <c r="I1544" s="19" t="s">
        <v>1927</v>
      </c>
      <c r="J1544" s="19">
        <v>9.0358999999999998</v>
      </c>
      <c r="K1544" s="19">
        <v>21.380299999999998</v>
      </c>
      <c r="L1544" s="19">
        <v>14.9413</v>
      </c>
      <c r="M1544" s="19">
        <v>18.178599999999999</v>
      </c>
      <c r="N1544" s="19">
        <v>24.439699999999998</v>
      </c>
      <c r="O1544" s="19">
        <v>2.0989</v>
      </c>
      <c r="P1544" s="19" t="s">
        <v>1927</v>
      </c>
      <c r="Q1544" s="19">
        <v>11.9886</v>
      </c>
      <c r="R1544" s="19">
        <v>0.4269</v>
      </c>
      <c r="S1544" s="19">
        <v>49.484200000000001</v>
      </c>
      <c r="T1544" s="19">
        <v>60.654600000000002</v>
      </c>
      <c r="U1544" s="19">
        <v>29.064399999999999</v>
      </c>
      <c r="V1544" s="19">
        <v>6.8658999999999999</v>
      </c>
      <c r="W1544" s="19">
        <v>1.7432000000000001</v>
      </c>
      <c r="X1544" s="19">
        <v>3.1661000000000001</v>
      </c>
    </row>
    <row r="1545" spans="1:24" s="11" customFormat="1" ht="15" customHeight="1" x14ac:dyDescent="0.25">
      <c r="A1545" s="12" t="s">
        <v>1047</v>
      </c>
      <c r="B1545" s="12" t="s">
        <v>679</v>
      </c>
      <c r="C1545" s="10" t="s">
        <v>3440</v>
      </c>
      <c r="D1545" s="19">
        <v>0.90359999999999996</v>
      </c>
      <c r="E1545" s="19">
        <v>9.7891999999999992</v>
      </c>
      <c r="F1545" s="19">
        <v>30.421700000000001</v>
      </c>
      <c r="G1545" s="19">
        <v>2.3342999999999998</v>
      </c>
      <c r="H1545" s="19">
        <v>7.9819000000000004</v>
      </c>
      <c r="I1545" s="19">
        <v>0</v>
      </c>
      <c r="J1545" s="19">
        <v>7.4547999999999996</v>
      </c>
      <c r="K1545" s="19">
        <v>14.6084</v>
      </c>
      <c r="L1545" s="19">
        <v>11.897600000000001</v>
      </c>
      <c r="M1545" s="19">
        <v>13.780099999999999</v>
      </c>
      <c r="N1545" s="19">
        <v>25.225899999999999</v>
      </c>
      <c r="O1545" s="19">
        <v>1.2048000000000001</v>
      </c>
      <c r="P1545" s="19" t="s">
        <v>1927</v>
      </c>
      <c r="Q1545" s="19">
        <v>11.144600000000001</v>
      </c>
      <c r="R1545" s="19" t="s">
        <v>1927</v>
      </c>
      <c r="S1545" s="19">
        <v>35.542200000000001</v>
      </c>
      <c r="T1545" s="19">
        <v>55.948799999999999</v>
      </c>
      <c r="U1545" s="19">
        <v>30.8735</v>
      </c>
      <c r="V1545" s="19">
        <v>3.0872999999999999</v>
      </c>
      <c r="W1545" s="19">
        <v>1.1294999999999999</v>
      </c>
      <c r="X1545" s="19">
        <v>3.1627000000000001</v>
      </c>
    </row>
    <row r="1546" spans="1:24" s="11" customFormat="1" ht="15" customHeight="1" x14ac:dyDescent="0.25">
      <c r="A1546" s="12" t="s">
        <v>1047</v>
      </c>
      <c r="B1546" s="12" t="s">
        <v>1049</v>
      </c>
      <c r="C1546" s="10" t="s">
        <v>3441</v>
      </c>
      <c r="D1546" s="19">
        <v>1.9148000000000001</v>
      </c>
      <c r="E1546" s="19">
        <v>11.1297</v>
      </c>
      <c r="F1546" s="19">
        <v>37.266599999999997</v>
      </c>
      <c r="G1546" s="19">
        <v>5.3135000000000003</v>
      </c>
      <c r="H1546" s="19">
        <v>8.9038000000000004</v>
      </c>
      <c r="I1546" s="19" t="s">
        <v>1927</v>
      </c>
      <c r="J1546" s="19">
        <v>8.1138999999999992</v>
      </c>
      <c r="K1546" s="19">
        <v>19.435099999999998</v>
      </c>
      <c r="L1546" s="19">
        <v>13.116300000000001</v>
      </c>
      <c r="M1546" s="19">
        <v>17.927199999999999</v>
      </c>
      <c r="N1546" s="19">
        <v>28.458600000000001</v>
      </c>
      <c r="O1546" s="19">
        <v>2.3456000000000001</v>
      </c>
      <c r="P1546" s="19" t="s">
        <v>1927</v>
      </c>
      <c r="Q1546" s="19">
        <v>13.714700000000001</v>
      </c>
      <c r="R1546" s="19">
        <v>0.45479999999999998</v>
      </c>
      <c r="S1546" s="19">
        <v>48.276699999999998</v>
      </c>
      <c r="T1546" s="19">
        <v>60.531399999999998</v>
      </c>
      <c r="U1546" s="19">
        <v>29.368099999999998</v>
      </c>
      <c r="V1546" s="19">
        <v>6.3188000000000004</v>
      </c>
      <c r="W1546" s="19">
        <v>3.0636999999999999</v>
      </c>
      <c r="X1546" s="19">
        <v>3.5901999999999998</v>
      </c>
    </row>
    <row r="1547" spans="1:24" s="11" customFormat="1" ht="15" customHeight="1" x14ac:dyDescent="0.25">
      <c r="A1547" s="12" t="s">
        <v>1047</v>
      </c>
      <c r="B1547" s="12" t="s">
        <v>896</v>
      </c>
      <c r="C1547" s="10" t="s">
        <v>3442</v>
      </c>
      <c r="D1547" s="19">
        <v>2.3719000000000001</v>
      </c>
      <c r="E1547" s="19">
        <v>8.8309999999999995</v>
      </c>
      <c r="F1547" s="19">
        <v>30.008500000000002</v>
      </c>
      <c r="G1547" s="19">
        <v>3.3672</v>
      </c>
      <c r="H1547" s="19">
        <v>7.4756</v>
      </c>
      <c r="I1547" s="19" t="s">
        <v>1927</v>
      </c>
      <c r="J1547" s="19">
        <v>6.9249999999999998</v>
      </c>
      <c r="K1547" s="19">
        <v>22.935199999999998</v>
      </c>
      <c r="L1547" s="19">
        <v>14.040699999999999</v>
      </c>
      <c r="M1547" s="19">
        <v>17.958500000000001</v>
      </c>
      <c r="N1547" s="19">
        <v>23.083400000000001</v>
      </c>
      <c r="O1547" s="19">
        <v>3.0072000000000001</v>
      </c>
      <c r="P1547" s="19" t="s">
        <v>1927</v>
      </c>
      <c r="Q1547" s="19">
        <v>11.6264</v>
      </c>
      <c r="R1547" s="19">
        <v>0.84709999999999996</v>
      </c>
      <c r="S1547" s="19">
        <v>32.422699999999999</v>
      </c>
      <c r="T1547" s="19">
        <v>50.487099999999998</v>
      </c>
      <c r="U1547" s="19">
        <v>22.6175</v>
      </c>
      <c r="V1547" s="19">
        <v>5.0401999999999996</v>
      </c>
      <c r="W1547" s="19">
        <v>2.9647999999999999</v>
      </c>
      <c r="X1547" s="19">
        <v>2.6684000000000001</v>
      </c>
    </row>
    <row r="1548" spans="1:24" s="11" customFormat="1" ht="15" customHeight="1" x14ac:dyDescent="0.25">
      <c r="A1548" s="12" t="s">
        <v>1047</v>
      </c>
      <c r="B1548" s="12" t="s">
        <v>681</v>
      </c>
      <c r="C1548" s="10" t="s">
        <v>3443</v>
      </c>
      <c r="D1548" s="19">
        <v>1.7303999999999999</v>
      </c>
      <c r="E1548" s="19">
        <v>12.2951</v>
      </c>
      <c r="F1548" s="19">
        <v>37.021900000000002</v>
      </c>
      <c r="G1548" s="19">
        <v>4.4170999999999996</v>
      </c>
      <c r="H1548" s="19">
        <v>7.3315000000000001</v>
      </c>
      <c r="I1548" s="19" t="s">
        <v>1927</v>
      </c>
      <c r="J1548" s="19">
        <v>7.4680999999999997</v>
      </c>
      <c r="K1548" s="19">
        <v>26.502700000000001</v>
      </c>
      <c r="L1548" s="19">
        <v>17.030999999999999</v>
      </c>
      <c r="M1548" s="19">
        <v>15.801500000000001</v>
      </c>
      <c r="N1548" s="19">
        <v>29.052800000000001</v>
      </c>
      <c r="O1548" s="19">
        <v>2.8233000000000001</v>
      </c>
      <c r="P1548" s="19" t="s">
        <v>1927</v>
      </c>
      <c r="Q1548" s="19">
        <v>15.619300000000001</v>
      </c>
      <c r="R1548" s="19" t="s">
        <v>1927</v>
      </c>
      <c r="S1548" s="19">
        <v>33.834200000000003</v>
      </c>
      <c r="T1548" s="19">
        <v>57.012799999999999</v>
      </c>
      <c r="U1548" s="19">
        <v>27.322399999999998</v>
      </c>
      <c r="V1548" s="19">
        <v>4.7359</v>
      </c>
      <c r="W1548" s="19">
        <v>3.0964999999999998</v>
      </c>
      <c r="X1548" s="19">
        <v>3.1876000000000002</v>
      </c>
    </row>
    <row r="1549" spans="1:24" s="11" customFormat="1" ht="15" customHeight="1" x14ac:dyDescent="0.25">
      <c r="A1549" s="12" t="s">
        <v>1047</v>
      </c>
      <c r="B1549" s="12" t="s">
        <v>1050</v>
      </c>
      <c r="C1549" s="10" t="s">
        <v>3444</v>
      </c>
      <c r="D1549" s="19">
        <v>1.7627999999999999</v>
      </c>
      <c r="E1549" s="19">
        <v>11.604799999999999</v>
      </c>
      <c r="F1549" s="19">
        <v>42.085900000000002</v>
      </c>
      <c r="G1549" s="19">
        <v>4.9945000000000004</v>
      </c>
      <c r="H1549" s="19">
        <v>9.9522999999999993</v>
      </c>
      <c r="I1549" s="19" t="s">
        <v>1927</v>
      </c>
      <c r="J1549" s="19">
        <v>7.4183000000000003</v>
      </c>
      <c r="K1549" s="19">
        <v>22.9893</v>
      </c>
      <c r="L1549" s="19">
        <v>19.7943</v>
      </c>
      <c r="M1549" s="19">
        <v>15.9383</v>
      </c>
      <c r="N1549" s="19">
        <v>26.441400000000002</v>
      </c>
      <c r="O1549" s="19">
        <v>4.0396999999999998</v>
      </c>
      <c r="P1549" s="19" t="s">
        <v>1927</v>
      </c>
      <c r="Q1549" s="19">
        <v>16.599299999999999</v>
      </c>
      <c r="R1549" s="19">
        <v>0.58760000000000001</v>
      </c>
      <c r="S1549" s="19">
        <v>35.402099999999997</v>
      </c>
      <c r="T1549" s="19">
        <v>58.244599999999998</v>
      </c>
      <c r="U1549" s="19">
        <v>32.023499999999999</v>
      </c>
      <c r="V1549" s="19">
        <v>5.1414</v>
      </c>
      <c r="W1549" s="19">
        <v>3.0480999999999998</v>
      </c>
      <c r="X1549" s="19">
        <v>2.9379</v>
      </c>
    </row>
    <row r="1550" spans="1:24" s="11" customFormat="1" ht="15" customHeight="1" x14ac:dyDescent="0.25">
      <c r="A1550" s="12" t="s">
        <v>1047</v>
      </c>
      <c r="B1550" s="12" t="s">
        <v>159</v>
      </c>
      <c r="C1550" s="10" t="s">
        <v>3445</v>
      </c>
      <c r="D1550" s="19">
        <v>3.7444999999999999</v>
      </c>
      <c r="E1550" s="19">
        <v>11.894299999999999</v>
      </c>
      <c r="F1550" s="19">
        <v>42.929499999999997</v>
      </c>
      <c r="G1550" s="19">
        <v>3.2818999999999998</v>
      </c>
      <c r="H1550" s="19">
        <v>9.5153999999999996</v>
      </c>
      <c r="I1550" s="19" t="s">
        <v>1927</v>
      </c>
      <c r="J1550" s="19">
        <v>7.1806000000000001</v>
      </c>
      <c r="K1550" s="19">
        <v>17.819400000000002</v>
      </c>
      <c r="L1550" s="19">
        <v>16.101299999999998</v>
      </c>
      <c r="M1550" s="19">
        <v>18.2379</v>
      </c>
      <c r="N1550" s="19">
        <v>26.541899999999998</v>
      </c>
      <c r="O1550" s="19">
        <v>3.1938</v>
      </c>
      <c r="P1550" s="19" t="s">
        <v>1927</v>
      </c>
      <c r="Q1550" s="19">
        <v>13.7225</v>
      </c>
      <c r="R1550" s="19">
        <v>0.52859999999999996</v>
      </c>
      <c r="S1550" s="19">
        <v>31.497800000000002</v>
      </c>
      <c r="T1550" s="19">
        <v>53.414099999999998</v>
      </c>
      <c r="U1550" s="19">
        <v>30.6388</v>
      </c>
      <c r="V1550" s="19">
        <v>4.6035000000000004</v>
      </c>
      <c r="W1550" s="19">
        <v>2.0044</v>
      </c>
      <c r="X1550" s="19">
        <v>3.1057000000000001</v>
      </c>
    </row>
    <row r="1551" spans="1:24" s="11" customFormat="1" ht="15" customHeight="1" x14ac:dyDescent="0.25">
      <c r="A1551" s="12" t="s">
        <v>1047</v>
      </c>
      <c r="B1551" s="12" t="s">
        <v>1051</v>
      </c>
      <c r="C1551" s="10" t="s">
        <v>3446</v>
      </c>
      <c r="D1551" s="19">
        <v>2.2259000000000002</v>
      </c>
      <c r="E1551" s="19">
        <v>8.4501000000000008</v>
      </c>
      <c r="F1551" s="19">
        <v>35.119500000000002</v>
      </c>
      <c r="G1551" s="19">
        <v>2.5969000000000002</v>
      </c>
      <c r="H1551" s="19">
        <v>7.8730000000000002</v>
      </c>
      <c r="I1551" s="19" t="s">
        <v>1927</v>
      </c>
      <c r="J1551" s="19">
        <v>6.8013000000000003</v>
      </c>
      <c r="K1551" s="19">
        <v>19.002500000000001</v>
      </c>
      <c r="L1551" s="19">
        <v>16.652899999999999</v>
      </c>
      <c r="M1551" s="19">
        <v>19.043700000000001</v>
      </c>
      <c r="N1551" s="19">
        <v>28.153300000000002</v>
      </c>
      <c r="O1551" s="19">
        <v>4.5754000000000001</v>
      </c>
      <c r="P1551" s="19" t="s">
        <v>1927</v>
      </c>
      <c r="Q1551" s="19">
        <v>12.8607</v>
      </c>
      <c r="R1551" s="19" t="s">
        <v>1927</v>
      </c>
      <c r="S1551" s="19">
        <v>42.168199999999999</v>
      </c>
      <c r="T1551" s="19">
        <v>59.604300000000002</v>
      </c>
      <c r="U1551" s="19">
        <v>26.051100000000002</v>
      </c>
      <c r="V1551" s="19">
        <v>4.8639999999999999</v>
      </c>
      <c r="W1551" s="19">
        <v>3.0503</v>
      </c>
      <c r="X1551" s="19">
        <v>3.2976000000000001</v>
      </c>
    </row>
    <row r="1552" spans="1:24" s="11" customFormat="1" ht="15" customHeight="1" x14ac:dyDescent="0.25">
      <c r="A1552" s="12" t="s">
        <v>1047</v>
      </c>
      <c r="B1552" s="12" t="s">
        <v>160</v>
      </c>
      <c r="C1552" s="10" t="s">
        <v>3447</v>
      </c>
      <c r="D1552" s="19">
        <v>2.5516999999999999</v>
      </c>
      <c r="E1552" s="19">
        <v>10.702199999999999</v>
      </c>
      <c r="F1552" s="19">
        <v>32.395000000000003</v>
      </c>
      <c r="G1552" s="19">
        <v>4.3699000000000003</v>
      </c>
      <c r="H1552" s="19">
        <v>7.5736999999999997</v>
      </c>
      <c r="I1552" s="19">
        <v>0.74609999999999999</v>
      </c>
      <c r="J1552" s="19">
        <v>8.0188000000000006</v>
      </c>
      <c r="K1552" s="19">
        <v>18.307200000000002</v>
      </c>
      <c r="L1552" s="19">
        <v>10.093999999999999</v>
      </c>
      <c r="M1552" s="19">
        <v>22.545500000000001</v>
      </c>
      <c r="N1552" s="19">
        <v>23.134799999999998</v>
      </c>
      <c r="O1552" s="19">
        <v>3.0282</v>
      </c>
      <c r="P1552" s="19">
        <v>0.25080000000000002</v>
      </c>
      <c r="Q1552" s="19">
        <v>12.069000000000001</v>
      </c>
      <c r="R1552" s="19">
        <v>0.73350000000000004</v>
      </c>
      <c r="S1552" s="19">
        <v>32.3887</v>
      </c>
      <c r="T1552" s="19">
        <v>47.9373</v>
      </c>
      <c r="U1552" s="19">
        <v>21.416899999999998</v>
      </c>
      <c r="V1552" s="19">
        <v>7.1033999999999997</v>
      </c>
      <c r="W1552" s="19">
        <v>4.2256999999999998</v>
      </c>
      <c r="X1552" s="19">
        <v>3.1724000000000001</v>
      </c>
    </row>
    <row r="1553" spans="1:24" s="11" customFormat="1" ht="15" customHeight="1" x14ac:dyDescent="0.25">
      <c r="A1553" s="12" t="s">
        <v>1047</v>
      </c>
      <c r="B1553" s="12" t="s">
        <v>639</v>
      </c>
      <c r="C1553" s="10" t="s">
        <v>3448</v>
      </c>
      <c r="D1553" s="19">
        <v>2.2328999999999999</v>
      </c>
      <c r="E1553" s="19">
        <v>9.3782999999999994</v>
      </c>
      <c r="F1553" s="19">
        <v>32.352699999999999</v>
      </c>
      <c r="G1553" s="19">
        <v>5.0683999999999996</v>
      </c>
      <c r="H1553" s="19">
        <v>9.6618999999999993</v>
      </c>
      <c r="I1553" s="19">
        <v>0.24099999999999999</v>
      </c>
      <c r="J1553" s="19">
        <v>8.7899999999999991</v>
      </c>
      <c r="K1553" s="19">
        <v>24.250399999999999</v>
      </c>
      <c r="L1553" s="19">
        <v>19.2883</v>
      </c>
      <c r="M1553" s="19">
        <v>20.0397</v>
      </c>
      <c r="N1553" s="19">
        <v>28.496500000000001</v>
      </c>
      <c r="O1553" s="19">
        <v>3.1970000000000001</v>
      </c>
      <c r="P1553" s="19">
        <v>0.12759999999999999</v>
      </c>
      <c r="Q1553" s="19">
        <v>13.773300000000001</v>
      </c>
      <c r="R1553" s="19">
        <v>0.72299999999999998</v>
      </c>
      <c r="S1553" s="19">
        <v>51.024299999999997</v>
      </c>
      <c r="T1553" s="19">
        <v>61.713999999999999</v>
      </c>
      <c r="U1553" s="19">
        <v>30.5947</v>
      </c>
      <c r="V1553" s="19">
        <v>7.4573</v>
      </c>
      <c r="W1553" s="19">
        <v>3.3174999999999999</v>
      </c>
      <c r="X1553" s="19">
        <v>3.4735</v>
      </c>
    </row>
    <row r="1554" spans="1:24" s="11" customFormat="1" ht="15" customHeight="1" x14ac:dyDescent="0.25">
      <c r="A1554" s="12" t="s">
        <v>1047</v>
      </c>
      <c r="B1554" s="12" t="s">
        <v>44</v>
      </c>
      <c r="C1554" s="10" t="s">
        <v>3449</v>
      </c>
      <c r="D1554" s="19">
        <v>2.3043999999999998</v>
      </c>
      <c r="E1554" s="19">
        <v>11.112399999999999</v>
      </c>
      <c r="F1554" s="19">
        <v>43.782899999999998</v>
      </c>
      <c r="G1554" s="19">
        <v>4.4917999999999996</v>
      </c>
      <c r="H1554" s="19">
        <v>7.9541000000000004</v>
      </c>
      <c r="I1554" s="19">
        <v>0.503</v>
      </c>
      <c r="J1554" s="19">
        <v>7.3693</v>
      </c>
      <c r="K1554" s="19">
        <v>19.1601</v>
      </c>
      <c r="L1554" s="19">
        <v>19.569500000000001</v>
      </c>
      <c r="M1554" s="19">
        <v>23.979399999999998</v>
      </c>
      <c r="N1554" s="19">
        <v>29.640899999999998</v>
      </c>
      <c r="O1554" s="19">
        <v>3.6379000000000001</v>
      </c>
      <c r="P1554" s="19" t="s">
        <v>1927</v>
      </c>
      <c r="Q1554" s="19">
        <v>13.603899999999999</v>
      </c>
      <c r="R1554" s="19">
        <v>0.63170000000000004</v>
      </c>
      <c r="S1554" s="19">
        <v>38.682899999999997</v>
      </c>
      <c r="T1554" s="19">
        <v>61.223500000000001</v>
      </c>
      <c r="U1554" s="19">
        <v>29.605799999999999</v>
      </c>
      <c r="V1554" s="19">
        <v>4.9829999999999997</v>
      </c>
      <c r="W1554" s="19">
        <v>5.4157999999999999</v>
      </c>
      <c r="X1554" s="19">
        <v>3.9537</v>
      </c>
    </row>
    <row r="1555" spans="1:24" s="11" customFormat="1" ht="15" customHeight="1" x14ac:dyDescent="0.25">
      <c r="A1555" s="12" t="s">
        <v>1047</v>
      </c>
      <c r="B1555" s="12" t="s">
        <v>756</v>
      </c>
      <c r="C1555" s="10" t="s">
        <v>3450</v>
      </c>
      <c r="D1555" s="19">
        <v>1.5426</v>
      </c>
      <c r="E1555" s="19">
        <v>8.4506999999999994</v>
      </c>
      <c r="F1555" s="19">
        <v>33.802799999999998</v>
      </c>
      <c r="G1555" s="19">
        <v>3.0851999999999999</v>
      </c>
      <c r="H1555" s="19">
        <v>8.1823999999999995</v>
      </c>
      <c r="I1555" s="19">
        <v>0</v>
      </c>
      <c r="J1555" s="19">
        <v>6.9081000000000001</v>
      </c>
      <c r="K1555" s="19">
        <v>21.9316</v>
      </c>
      <c r="L1555" s="19">
        <v>14.3528</v>
      </c>
      <c r="M1555" s="19">
        <v>14.8893</v>
      </c>
      <c r="N1555" s="19">
        <v>26.3581</v>
      </c>
      <c r="O1555" s="19">
        <v>2.2132999999999998</v>
      </c>
      <c r="P1555" s="19" t="s">
        <v>1927</v>
      </c>
      <c r="Q1555" s="19">
        <v>12.9443</v>
      </c>
      <c r="R1555" s="19" t="s">
        <v>1927</v>
      </c>
      <c r="S1555" s="19">
        <v>34.003999999999998</v>
      </c>
      <c r="T1555" s="19">
        <v>56.002699999999997</v>
      </c>
      <c r="U1555" s="19">
        <v>27.163</v>
      </c>
      <c r="V1555" s="19">
        <v>3.6217000000000001</v>
      </c>
      <c r="W1555" s="19">
        <v>2.0121000000000002</v>
      </c>
      <c r="X1555" s="19">
        <v>3.3534999999999999</v>
      </c>
    </row>
    <row r="1556" spans="1:24" s="11" customFormat="1" ht="15" customHeight="1" x14ac:dyDescent="0.25">
      <c r="A1556" s="12" t="s">
        <v>1047</v>
      </c>
      <c r="B1556" s="12" t="s">
        <v>1052</v>
      </c>
      <c r="C1556" s="10" t="s">
        <v>3451</v>
      </c>
      <c r="D1556" s="19">
        <v>2.3719999999999999</v>
      </c>
      <c r="E1556" s="19">
        <v>9.3465000000000007</v>
      </c>
      <c r="F1556" s="19">
        <v>34.354399999999998</v>
      </c>
      <c r="G1556" s="19">
        <v>4.1627000000000001</v>
      </c>
      <c r="H1556" s="19">
        <v>7.76</v>
      </c>
      <c r="I1556" s="19" t="s">
        <v>1927</v>
      </c>
      <c r="J1556" s="19">
        <v>7.7756999999999996</v>
      </c>
      <c r="K1556" s="19">
        <v>19.808399999999999</v>
      </c>
      <c r="L1556" s="19">
        <v>13.5564</v>
      </c>
      <c r="M1556" s="19">
        <v>21.1279</v>
      </c>
      <c r="N1556" s="19">
        <v>27.709700000000002</v>
      </c>
      <c r="O1556" s="19">
        <v>2.6703999999999999</v>
      </c>
      <c r="P1556" s="19" t="s">
        <v>1927</v>
      </c>
      <c r="Q1556" s="19">
        <v>13.6035</v>
      </c>
      <c r="R1556" s="19">
        <v>0.62829999999999997</v>
      </c>
      <c r="S1556" s="19">
        <v>40.433599999999998</v>
      </c>
      <c r="T1556" s="19">
        <v>56.581800000000001</v>
      </c>
      <c r="U1556" s="19">
        <v>25.337700000000002</v>
      </c>
      <c r="V1556" s="19">
        <v>6.4089999999999998</v>
      </c>
      <c r="W1556" s="19">
        <v>3.4087000000000001</v>
      </c>
      <c r="X1556" s="19">
        <v>3.4872999999999998</v>
      </c>
    </row>
    <row r="1557" spans="1:24" s="11" customFormat="1" ht="15" customHeight="1" x14ac:dyDescent="0.25">
      <c r="A1557" s="12" t="s">
        <v>1047</v>
      </c>
      <c r="B1557" s="12" t="s">
        <v>406</v>
      </c>
      <c r="C1557" s="10" t="s">
        <v>3452</v>
      </c>
      <c r="D1557" s="19">
        <v>1.9883</v>
      </c>
      <c r="E1557" s="19">
        <v>7.0068999999999999</v>
      </c>
      <c r="F1557" s="19">
        <v>31.8873</v>
      </c>
      <c r="G1557" s="19">
        <v>3.6257000000000001</v>
      </c>
      <c r="H1557" s="19">
        <v>8.8994999999999997</v>
      </c>
      <c r="I1557" s="19" t="s">
        <v>1927</v>
      </c>
      <c r="J1557" s="19">
        <v>8.0488999999999997</v>
      </c>
      <c r="K1557" s="19">
        <v>15.608700000000001</v>
      </c>
      <c r="L1557" s="19">
        <v>11.6534</v>
      </c>
      <c r="M1557" s="19">
        <v>15.311</v>
      </c>
      <c r="N1557" s="19">
        <v>21.361000000000001</v>
      </c>
      <c r="O1557" s="19">
        <v>1.6162000000000001</v>
      </c>
      <c r="P1557" s="19" t="s">
        <v>1927</v>
      </c>
      <c r="Q1557" s="19">
        <v>9.6969999999999992</v>
      </c>
      <c r="R1557" s="19">
        <v>0.42530000000000001</v>
      </c>
      <c r="S1557" s="19">
        <v>34.215800000000002</v>
      </c>
      <c r="T1557" s="19">
        <v>51.344999999999999</v>
      </c>
      <c r="U1557" s="19">
        <v>30.6114</v>
      </c>
      <c r="V1557" s="19">
        <v>4.2637</v>
      </c>
      <c r="W1557" s="19">
        <v>1.4140999999999999</v>
      </c>
      <c r="X1557" s="19">
        <v>3.0621999999999998</v>
      </c>
    </row>
    <row r="1558" spans="1:24" s="11" customFormat="1" ht="15" customHeight="1" x14ac:dyDescent="0.25">
      <c r="A1558" s="12" t="s">
        <v>1047</v>
      </c>
      <c r="B1558" s="12" t="s">
        <v>1053</v>
      </c>
      <c r="C1558" s="10" t="s">
        <v>3453</v>
      </c>
      <c r="D1558" s="19">
        <v>1.9713000000000001</v>
      </c>
      <c r="E1558" s="19">
        <v>10.6357</v>
      </c>
      <c r="F1558" s="19">
        <v>33.7943</v>
      </c>
      <c r="G1558" s="19">
        <v>3.3313000000000001</v>
      </c>
      <c r="H1558" s="19">
        <v>8.4810999999999996</v>
      </c>
      <c r="I1558" s="19">
        <v>0.1605</v>
      </c>
      <c r="J1558" s="19">
        <v>8.0990000000000002</v>
      </c>
      <c r="K1558" s="19">
        <v>19.3842</v>
      </c>
      <c r="L1558" s="19">
        <v>13.325200000000001</v>
      </c>
      <c r="M1558" s="19">
        <v>20.102399999999999</v>
      </c>
      <c r="N1558" s="19">
        <v>27.979800000000001</v>
      </c>
      <c r="O1558" s="19">
        <v>3.8279000000000001</v>
      </c>
      <c r="P1558" s="19">
        <v>0.15279999999999999</v>
      </c>
      <c r="Q1558" s="19">
        <v>11.0177</v>
      </c>
      <c r="R1558" s="19">
        <v>0.30559999999999998</v>
      </c>
      <c r="S1558" s="19">
        <v>45.117699999999999</v>
      </c>
      <c r="T1558" s="19">
        <v>62.064500000000002</v>
      </c>
      <c r="U1558" s="19">
        <v>24.472799999999999</v>
      </c>
      <c r="V1558" s="19">
        <v>6.4028</v>
      </c>
      <c r="W1558" s="19">
        <v>3.4077000000000002</v>
      </c>
      <c r="X1558" s="19">
        <v>3.6293000000000002</v>
      </c>
    </row>
    <row r="1559" spans="1:24" s="11" customFormat="1" ht="15" customHeight="1" x14ac:dyDescent="0.25">
      <c r="A1559" s="12" t="s">
        <v>1047</v>
      </c>
      <c r="B1559" s="12" t="s">
        <v>162</v>
      </c>
      <c r="C1559" s="10" t="s">
        <v>3454</v>
      </c>
      <c r="D1559" s="19">
        <v>1.1634</v>
      </c>
      <c r="E1559" s="19">
        <v>9.8614999999999995</v>
      </c>
      <c r="F1559" s="19">
        <v>32.9086</v>
      </c>
      <c r="G1559" s="19">
        <v>2.6593</v>
      </c>
      <c r="H1559" s="19">
        <v>7.4238</v>
      </c>
      <c r="I1559" s="19">
        <v>0</v>
      </c>
      <c r="J1559" s="19">
        <v>7.0914000000000001</v>
      </c>
      <c r="K1559" s="19">
        <v>17.229900000000001</v>
      </c>
      <c r="L1559" s="19">
        <v>10.9695</v>
      </c>
      <c r="M1559" s="19">
        <v>16.4543</v>
      </c>
      <c r="N1559" s="19">
        <v>27.4238</v>
      </c>
      <c r="O1559" s="19">
        <v>1.6619999999999999</v>
      </c>
      <c r="P1559" s="19" t="s">
        <v>1927</v>
      </c>
      <c r="Q1559" s="19">
        <v>12.2438</v>
      </c>
      <c r="R1559" s="19" t="s">
        <v>1927</v>
      </c>
      <c r="S1559" s="19">
        <v>34.736800000000002</v>
      </c>
      <c r="T1559" s="19">
        <v>52.5762</v>
      </c>
      <c r="U1559" s="19">
        <v>24.709099999999999</v>
      </c>
      <c r="V1559" s="19">
        <v>5.1524000000000001</v>
      </c>
      <c r="W1559" s="19">
        <v>2.2161</v>
      </c>
      <c r="X1559" s="19">
        <v>2.4931000000000001</v>
      </c>
    </row>
    <row r="1560" spans="1:24" s="11" customFormat="1" ht="15" customHeight="1" x14ac:dyDescent="0.25">
      <c r="A1560" s="12" t="s">
        <v>1047</v>
      </c>
      <c r="B1560" s="12" t="s">
        <v>760</v>
      </c>
      <c r="C1560" s="10" t="s">
        <v>3455</v>
      </c>
      <c r="D1560" s="19">
        <v>1.8629</v>
      </c>
      <c r="E1560" s="19">
        <v>7.6750999999999996</v>
      </c>
      <c r="F1560" s="19">
        <v>36.885199999999998</v>
      </c>
      <c r="G1560" s="19">
        <v>3.3532000000000002</v>
      </c>
      <c r="H1560" s="19">
        <v>5.8121999999999998</v>
      </c>
      <c r="I1560" s="19" t="s">
        <v>1927</v>
      </c>
      <c r="J1560" s="19">
        <v>6.7808999999999999</v>
      </c>
      <c r="K1560" s="19">
        <v>18.554400000000001</v>
      </c>
      <c r="L1560" s="19">
        <v>20.640799999999999</v>
      </c>
      <c r="M1560" s="19">
        <v>20.640799999999999</v>
      </c>
      <c r="N1560" s="19">
        <v>28.837599999999998</v>
      </c>
      <c r="O1560" s="19">
        <v>3.5022000000000002</v>
      </c>
      <c r="P1560" s="19">
        <v>0</v>
      </c>
      <c r="Q1560" s="19">
        <v>11.848000000000001</v>
      </c>
      <c r="R1560" s="19" t="s">
        <v>1927</v>
      </c>
      <c r="S1560" s="19">
        <v>40.387500000000003</v>
      </c>
      <c r="T1560" s="19">
        <v>58.643799999999999</v>
      </c>
      <c r="U1560" s="19">
        <v>28.092400000000001</v>
      </c>
      <c r="V1560" s="19">
        <v>3.5022000000000002</v>
      </c>
      <c r="W1560" s="19">
        <v>3.1297000000000001</v>
      </c>
      <c r="X1560" s="19">
        <v>3.2787000000000002</v>
      </c>
    </row>
    <row r="1561" spans="1:24" s="11" customFormat="1" ht="15" customHeight="1" x14ac:dyDescent="0.25">
      <c r="A1561" s="12" t="s">
        <v>1047</v>
      </c>
      <c r="B1561" s="12" t="s">
        <v>541</v>
      </c>
      <c r="C1561" s="10" t="s">
        <v>3456</v>
      </c>
      <c r="D1561" s="19">
        <v>2.3542000000000001</v>
      </c>
      <c r="E1561" s="19">
        <v>12.011100000000001</v>
      </c>
      <c r="F1561" s="19">
        <v>33.246899999999997</v>
      </c>
      <c r="G1561" s="19">
        <v>4.5162000000000004</v>
      </c>
      <c r="H1561" s="19">
        <v>9.0228000000000002</v>
      </c>
      <c r="I1561" s="19">
        <v>0.2402</v>
      </c>
      <c r="J1561" s="19">
        <v>8.1771999999999991</v>
      </c>
      <c r="K1561" s="19">
        <v>23.1191</v>
      </c>
      <c r="L1561" s="19">
        <v>12.405099999999999</v>
      </c>
      <c r="M1561" s="19">
        <v>18.410699999999999</v>
      </c>
      <c r="N1561" s="19">
        <v>26.270800000000001</v>
      </c>
      <c r="O1561" s="19">
        <v>2.5078999999999998</v>
      </c>
      <c r="P1561" s="19">
        <v>0.1249</v>
      </c>
      <c r="Q1561" s="19">
        <v>13.135400000000001</v>
      </c>
      <c r="R1561" s="19">
        <v>0.48039999999999999</v>
      </c>
      <c r="S1561" s="19">
        <v>37.638100000000001</v>
      </c>
      <c r="T1561" s="19">
        <v>55.174399999999999</v>
      </c>
      <c r="U1561" s="19">
        <v>28.452000000000002</v>
      </c>
      <c r="V1561" s="19">
        <v>5.1791999999999998</v>
      </c>
      <c r="W1561" s="19">
        <v>2.8635000000000002</v>
      </c>
      <c r="X1561" s="19">
        <v>3.2669999999999999</v>
      </c>
    </row>
    <row r="1562" spans="1:24" s="11" customFormat="1" ht="15" customHeight="1" x14ac:dyDescent="0.25">
      <c r="A1562" s="12" t="s">
        <v>1047</v>
      </c>
      <c r="B1562" s="12" t="s">
        <v>641</v>
      </c>
      <c r="C1562" s="10" t="s">
        <v>3457</v>
      </c>
      <c r="D1562" s="19">
        <v>2.1852999999999998</v>
      </c>
      <c r="E1562" s="19">
        <v>10.0524</v>
      </c>
      <c r="F1562" s="19">
        <v>34.877600000000001</v>
      </c>
      <c r="G1562" s="19">
        <v>4.9824999999999999</v>
      </c>
      <c r="H1562" s="19">
        <v>8.0419999999999998</v>
      </c>
      <c r="I1562" s="19" t="s">
        <v>1927</v>
      </c>
      <c r="J1562" s="19">
        <v>7.5612000000000004</v>
      </c>
      <c r="K1562" s="19">
        <v>20.542000000000002</v>
      </c>
      <c r="L1562" s="19">
        <v>13.986000000000001</v>
      </c>
      <c r="M1562" s="19">
        <v>19.055900000000001</v>
      </c>
      <c r="N1562" s="19">
        <v>22.465</v>
      </c>
      <c r="O1562" s="19">
        <v>2.7098</v>
      </c>
      <c r="P1562" s="19" t="s">
        <v>1927</v>
      </c>
      <c r="Q1562" s="19">
        <v>13.854900000000001</v>
      </c>
      <c r="R1562" s="19">
        <v>0.74299999999999999</v>
      </c>
      <c r="S1562" s="19">
        <v>25.480799999999999</v>
      </c>
      <c r="T1562" s="19">
        <v>50.043700000000001</v>
      </c>
      <c r="U1562" s="19">
        <v>26.792000000000002</v>
      </c>
      <c r="V1562" s="19">
        <v>4.0647000000000002</v>
      </c>
      <c r="W1562" s="19">
        <v>2.972</v>
      </c>
      <c r="X1562" s="19">
        <v>3.0156999999999998</v>
      </c>
    </row>
    <row r="1563" spans="1:24" s="11" customFormat="1" ht="15" customHeight="1" x14ac:dyDescent="0.25">
      <c r="A1563" s="12" t="s">
        <v>1047</v>
      </c>
      <c r="B1563" s="12" t="s">
        <v>1054</v>
      </c>
      <c r="C1563" s="10" t="s">
        <v>3458</v>
      </c>
      <c r="D1563" s="19">
        <v>2.1545999999999998</v>
      </c>
      <c r="E1563" s="19">
        <v>8.8719999999999999</v>
      </c>
      <c r="F1563" s="19">
        <v>31.9392</v>
      </c>
      <c r="G1563" s="19">
        <v>1.7744</v>
      </c>
      <c r="H1563" s="19">
        <v>8.8719999999999999</v>
      </c>
      <c r="I1563" s="19" t="s">
        <v>1927</v>
      </c>
      <c r="J1563" s="19">
        <v>7.3510999999999997</v>
      </c>
      <c r="K1563" s="19">
        <v>19.328299999999999</v>
      </c>
      <c r="L1563" s="19">
        <v>12.9278</v>
      </c>
      <c r="M1563" s="19">
        <v>16.033000000000001</v>
      </c>
      <c r="N1563" s="19">
        <v>27.566500000000001</v>
      </c>
      <c r="O1563" s="19">
        <v>1.2040999999999999</v>
      </c>
      <c r="P1563" s="19">
        <v>0</v>
      </c>
      <c r="Q1563" s="19">
        <v>14.321899999999999</v>
      </c>
      <c r="R1563" s="19" t="s">
        <v>1927</v>
      </c>
      <c r="S1563" s="19">
        <v>33.1432</v>
      </c>
      <c r="T1563" s="19">
        <v>56.146999999999998</v>
      </c>
      <c r="U1563" s="19">
        <v>26.869499999999999</v>
      </c>
      <c r="V1563" s="19">
        <v>6.2103999999999999</v>
      </c>
      <c r="W1563" s="19">
        <v>2.4081000000000001</v>
      </c>
      <c r="X1563" s="19">
        <v>3.1686000000000001</v>
      </c>
    </row>
    <row r="1564" spans="1:24" s="11" customFormat="1" ht="15" customHeight="1" x14ac:dyDescent="0.25">
      <c r="A1564" s="12" t="s">
        <v>1047</v>
      </c>
      <c r="B1564" s="12" t="s">
        <v>543</v>
      </c>
      <c r="C1564" s="10" t="s">
        <v>3459</v>
      </c>
      <c r="D1564" s="19">
        <v>1.8673999999999999</v>
      </c>
      <c r="E1564" s="19">
        <v>9.5815000000000001</v>
      </c>
      <c r="F1564" s="19">
        <v>33.496499999999997</v>
      </c>
      <c r="G1564" s="19">
        <v>4.4945000000000004</v>
      </c>
      <c r="H1564" s="19">
        <v>7.8944000000000001</v>
      </c>
      <c r="I1564" s="19">
        <v>0.23180000000000001</v>
      </c>
      <c r="J1564" s="19">
        <v>7.4565000000000001</v>
      </c>
      <c r="K1564" s="19">
        <v>24.9968</v>
      </c>
      <c r="L1564" s="19">
        <v>12.2988</v>
      </c>
      <c r="M1564" s="19">
        <v>21.339300000000001</v>
      </c>
      <c r="N1564" s="19">
        <v>24.159700000000001</v>
      </c>
      <c r="O1564" s="19">
        <v>3.1551999999999998</v>
      </c>
      <c r="P1564" s="19" t="s">
        <v>1927</v>
      </c>
      <c r="Q1564" s="19">
        <v>10.9208</v>
      </c>
      <c r="R1564" s="19">
        <v>0.61819999999999997</v>
      </c>
      <c r="S1564" s="19">
        <v>33.483600000000003</v>
      </c>
      <c r="T1564" s="19">
        <v>52.375999999999998</v>
      </c>
      <c r="U1564" s="19">
        <v>22.292300000000001</v>
      </c>
      <c r="V1564" s="19">
        <v>6.4391999999999996</v>
      </c>
      <c r="W1564" s="19">
        <v>2.4984000000000002</v>
      </c>
      <c r="X1564" s="19">
        <v>2.9104999999999999</v>
      </c>
    </row>
    <row r="1565" spans="1:24" s="11" customFormat="1" ht="15" customHeight="1" x14ac:dyDescent="0.25">
      <c r="A1565" s="12" t="s">
        <v>1047</v>
      </c>
      <c r="B1565" s="12" t="s">
        <v>164</v>
      </c>
      <c r="C1565" s="10" t="s">
        <v>3460</v>
      </c>
      <c r="D1565" s="19">
        <v>2.0015000000000001</v>
      </c>
      <c r="E1565" s="19">
        <v>9.4144000000000005</v>
      </c>
      <c r="F1565" s="19">
        <v>32.5426</v>
      </c>
      <c r="G1565" s="19">
        <v>4.1512000000000002</v>
      </c>
      <c r="H1565" s="19">
        <v>9.4885000000000002</v>
      </c>
      <c r="I1565" s="19">
        <v>0</v>
      </c>
      <c r="J1565" s="19">
        <v>7.8577000000000004</v>
      </c>
      <c r="K1565" s="19">
        <v>27.279499999999999</v>
      </c>
      <c r="L1565" s="19">
        <v>20.459599999999998</v>
      </c>
      <c r="M1565" s="19">
        <v>14.899900000000001</v>
      </c>
      <c r="N1565" s="19">
        <v>29.873999999999999</v>
      </c>
      <c r="O1565" s="19">
        <v>1.4825999999999999</v>
      </c>
      <c r="P1565" s="19">
        <v>0</v>
      </c>
      <c r="Q1565" s="19">
        <v>19.421800000000001</v>
      </c>
      <c r="R1565" s="19" t="s">
        <v>1927</v>
      </c>
      <c r="S1565" s="19">
        <v>34.766500000000001</v>
      </c>
      <c r="T1565" s="19">
        <v>55.744999999999997</v>
      </c>
      <c r="U1565" s="19">
        <v>28.762</v>
      </c>
      <c r="V1565" s="19">
        <v>4.3735999999999997</v>
      </c>
      <c r="W1565" s="19">
        <v>1.6308</v>
      </c>
      <c r="X1565" s="19">
        <v>2.6686000000000001</v>
      </c>
    </row>
    <row r="1566" spans="1:24" s="11" customFormat="1" ht="15" customHeight="1" x14ac:dyDescent="0.25">
      <c r="A1566" s="12" t="s">
        <v>1047</v>
      </c>
      <c r="B1566" s="12" t="s">
        <v>51</v>
      </c>
      <c r="C1566" s="10" t="s">
        <v>3461</v>
      </c>
      <c r="D1566" s="19">
        <v>1.9939</v>
      </c>
      <c r="E1566" s="19">
        <v>10.948399999999999</v>
      </c>
      <c r="F1566" s="19">
        <v>31.794499999999999</v>
      </c>
      <c r="G1566" s="19">
        <v>5.2691999999999997</v>
      </c>
      <c r="H1566" s="19">
        <v>9.3285999999999998</v>
      </c>
      <c r="I1566" s="19">
        <v>0.23880000000000001</v>
      </c>
      <c r="J1566" s="19">
        <v>8.6242000000000001</v>
      </c>
      <c r="K1566" s="19">
        <v>21.976400000000002</v>
      </c>
      <c r="L1566" s="19">
        <v>12.404999999999999</v>
      </c>
      <c r="M1566" s="19">
        <v>20.245200000000001</v>
      </c>
      <c r="N1566" s="19">
        <v>25.705400000000001</v>
      </c>
      <c r="O1566" s="19">
        <v>2.6823999999999999</v>
      </c>
      <c r="P1566" s="19">
        <v>0.21890000000000001</v>
      </c>
      <c r="Q1566" s="19">
        <v>11.238899999999999</v>
      </c>
      <c r="R1566" s="19">
        <v>0.5373</v>
      </c>
      <c r="S1566" s="19">
        <v>38.568100000000001</v>
      </c>
      <c r="T1566" s="19">
        <v>55.776699999999998</v>
      </c>
      <c r="U1566" s="19">
        <v>26.8795</v>
      </c>
      <c r="V1566" s="19">
        <v>6.4432999999999998</v>
      </c>
      <c r="W1566" s="19">
        <v>2.8814000000000002</v>
      </c>
      <c r="X1566" s="19">
        <v>3.5102000000000002</v>
      </c>
    </row>
    <row r="1567" spans="1:24" s="11" customFormat="1" ht="15" customHeight="1" x14ac:dyDescent="0.25">
      <c r="A1567" s="12" t="s">
        <v>1047</v>
      </c>
      <c r="B1567" s="12" t="s">
        <v>544</v>
      </c>
      <c r="C1567" s="10" t="s">
        <v>3462</v>
      </c>
      <c r="D1567" s="19">
        <v>1.7839</v>
      </c>
      <c r="E1567" s="19">
        <v>10.838100000000001</v>
      </c>
      <c r="F1567" s="19">
        <v>31.773800000000001</v>
      </c>
      <c r="G1567" s="19">
        <v>3.6688000000000001</v>
      </c>
      <c r="H1567" s="19">
        <v>9.1214999999999993</v>
      </c>
      <c r="I1567" s="19">
        <v>0.37019999999999997</v>
      </c>
      <c r="J1567" s="19">
        <v>7.7751999999999999</v>
      </c>
      <c r="K1567" s="19">
        <v>22.416699999999999</v>
      </c>
      <c r="L1567" s="19">
        <v>14.4396</v>
      </c>
      <c r="M1567" s="19">
        <v>16.3245</v>
      </c>
      <c r="N1567" s="19">
        <v>25.782599999999999</v>
      </c>
      <c r="O1567" s="19">
        <v>2.0531999999999999</v>
      </c>
      <c r="P1567" s="19" t="s">
        <v>1927</v>
      </c>
      <c r="Q1567" s="19">
        <v>13.0596</v>
      </c>
      <c r="R1567" s="19">
        <v>0.47120000000000001</v>
      </c>
      <c r="S1567" s="19">
        <v>37.394799999999996</v>
      </c>
      <c r="T1567" s="19">
        <v>55.637799999999999</v>
      </c>
      <c r="U1567" s="19">
        <v>27.7011</v>
      </c>
      <c r="V1567" s="19">
        <v>4.9814999999999996</v>
      </c>
      <c r="W1567" s="19">
        <v>2.2888000000000002</v>
      </c>
      <c r="X1567" s="19">
        <v>3.2986</v>
      </c>
    </row>
    <row r="1568" spans="1:24" s="11" customFormat="1" ht="15" customHeight="1" x14ac:dyDescent="0.25">
      <c r="A1568" s="12" t="s">
        <v>1047</v>
      </c>
      <c r="B1568" s="12" t="s">
        <v>1055</v>
      </c>
      <c r="C1568" s="10" t="s">
        <v>3463</v>
      </c>
      <c r="D1568" s="19">
        <v>2.0005000000000002</v>
      </c>
      <c r="E1568" s="19">
        <v>9.4498999999999995</v>
      </c>
      <c r="F1568" s="19">
        <v>37.5976</v>
      </c>
      <c r="G1568" s="19">
        <v>4.3432000000000004</v>
      </c>
      <c r="H1568" s="19">
        <v>8.3268000000000004</v>
      </c>
      <c r="I1568" s="19">
        <v>0.26319999999999999</v>
      </c>
      <c r="J1568" s="19">
        <v>8.9760000000000009</v>
      </c>
      <c r="K1568" s="19">
        <v>20.250900000000001</v>
      </c>
      <c r="L1568" s="19">
        <v>12.713900000000001</v>
      </c>
      <c r="M1568" s="19">
        <v>19.9438</v>
      </c>
      <c r="N1568" s="19">
        <v>26.077000000000002</v>
      </c>
      <c r="O1568" s="19">
        <v>2.1585000000000001</v>
      </c>
      <c r="P1568" s="19">
        <v>0.1053</v>
      </c>
      <c r="Q1568" s="19">
        <v>13.1175</v>
      </c>
      <c r="R1568" s="19">
        <v>0.42120000000000002</v>
      </c>
      <c r="S1568" s="19">
        <v>44.406399999999998</v>
      </c>
      <c r="T1568" s="19">
        <v>58.454000000000001</v>
      </c>
      <c r="U1568" s="19">
        <v>25.550599999999999</v>
      </c>
      <c r="V1568" s="19">
        <v>9.2393000000000001</v>
      </c>
      <c r="W1568" s="19">
        <v>2.9394</v>
      </c>
      <c r="X1568" s="19">
        <v>3.7378</v>
      </c>
    </row>
    <row r="1569" spans="1:24" s="11" customFormat="1" ht="15" customHeight="1" x14ac:dyDescent="0.25">
      <c r="A1569" s="12" t="s">
        <v>1047</v>
      </c>
      <c r="B1569" s="12" t="s">
        <v>1056</v>
      </c>
      <c r="C1569" s="10" t="s">
        <v>3464</v>
      </c>
      <c r="D1569" s="19">
        <v>1.9091</v>
      </c>
      <c r="E1569" s="19">
        <v>9.5838000000000001</v>
      </c>
      <c r="F1569" s="19">
        <v>31.309699999999999</v>
      </c>
      <c r="G1569" s="19">
        <v>3.5891999999999999</v>
      </c>
      <c r="H1569" s="19">
        <v>8.4764999999999997</v>
      </c>
      <c r="I1569" s="19">
        <v>0.42</v>
      </c>
      <c r="J1569" s="19">
        <v>7.2546999999999997</v>
      </c>
      <c r="K1569" s="19">
        <v>17.373000000000001</v>
      </c>
      <c r="L1569" s="19">
        <v>11.5311</v>
      </c>
      <c r="M1569" s="19">
        <v>15.693</v>
      </c>
      <c r="N1569" s="19">
        <v>25.849599999999999</v>
      </c>
      <c r="O1569" s="19">
        <v>1.68</v>
      </c>
      <c r="P1569" s="19" t="s">
        <v>1927</v>
      </c>
      <c r="Q1569" s="19">
        <v>14.433</v>
      </c>
      <c r="R1569" s="19">
        <v>0.53459999999999996</v>
      </c>
      <c r="S1569" s="19">
        <v>25.200500000000002</v>
      </c>
      <c r="T1569" s="19">
        <v>45.551699999999997</v>
      </c>
      <c r="U1569" s="19">
        <v>22.375</v>
      </c>
      <c r="V1569" s="19">
        <v>4.9255000000000004</v>
      </c>
      <c r="W1569" s="19">
        <v>2.7490999999999999</v>
      </c>
      <c r="X1569" s="19">
        <v>3.7418999999999998</v>
      </c>
    </row>
    <row r="1570" spans="1:24" s="11" customFormat="1" ht="15" customHeight="1" x14ac:dyDescent="0.25">
      <c r="A1570" s="12" t="s">
        <v>1047</v>
      </c>
      <c r="B1570" s="12" t="s">
        <v>169</v>
      </c>
      <c r="C1570" s="10" t="s">
        <v>3465</v>
      </c>
      <c r="D1570" s="19">
        <v>2.8523999999999998</v>
      </c>
      <c r="E1570" s="19">
        <v>10.6967</v>
      </c>
      <c r="F1570" s="19">
        <v>36.094299999999997</v>
      </c>
      <c r="G1570" s="19">
        <v>4.7175000000000002</v>
      </c>
      <c r="H1570" s="19">
        <v>8.3378999999999994</v>
      </c>
      <c r="I1570" s="19" t="s">
        <v>1927</v>
      </c>
      <c r="J1570" s="19">
        <v>7.4054000000000002</v>
      </c>
      <c r="K1570" s="19">
        <v>27.811299999999999</v>
      </c>
      <c r="L1570" s="19">
        <v>16.511199999999999</v>
      </c>
      <c r="M1570" s="19">
        <v>25.891400000000001</v>
      </c>
      <c r="N1570" s="19">
        <v>29.539200000000001</v>
      </c>
      <c r="O1570" s="19">
        <v>3.9220999999999999</v>
      </c>
      <c r="P1570" s="19" t="s">
        <v>1927</v>
      </c>
      <c r="Q1570" s="19">
        <v>17.5535</v>
      </c>
      <c r="R1570" s="19">
        <v>0.57599999999999996</v>
      </c>
      <c r="S1570" s="19">
        <v>39.358199999999997</v>
      </c>
      <c r="T1570" s="19">
        <v>57.295699999999997</v>
      </c>
      <c r="U1570" s="19">
        <v>29.703800000000001</v>
      </c>
      <c r="V1570" s="19">
        <v>5.4032</v>
      </c>
      <c r="W1570" s="19">
        <v>6.2808999999999999</v>
      </c>
      <c r="X1570" s="19">
        <v>3.2913000000000001</v>
      </c>
    </row>
    <row r="1571" spans="1:24" s="11" customFormat="1" ht="15" customHeight="1" x14ac:dyDescent="0.25">
      <c r="A1571" s="12" t="s">
        <v>1047</v>
      </c>
      <c r="B1571" s="12" t="s">
        <v>420</v>
      </c>
      <c r="C1571" s="10" t="s">
        <v>3466</v>
      </c>
      <c r="D1571" s="19">
        <v>1.6129</v>
      </c>
      <c r="E1571" s="19">
        <v>9.9461999999999993</v>
      </c>
      <c r="F1571" s="19">
        <v>31.5412</v>
      </c>
      <c r="G1571" s="19">
        <v>3.6738</v>
      </c>
      <c r="H1571" s="19">
        <v>8.4229000000000003</v>
      </c>
      <c r="I1571" s="19" t="s">
        <v>1927</v>
      </c>
      <c r="J1571" s="19">
        <v>6.81</v>
      </c>
      <c r="K1571" s="19">
        <v>25.716799999999999</v>
      </c>
      <c r="L1571" s="19">
        <v>14.5161</v>
      </c>
      <c r="M1571" s="19">
        <v>18.9068</v>
      </c>
      <c r="N1571" s="19">
        <v>25.627199999999998</v>
      </c>
      <c r="O1571" s="19">
        <v>2.5985999999999998</v>
      </c>
      <c r="P1571" s="19" t="s">
        <v>1927</v>
      </c>
      <c r="Q1571" s="19">
        <v>11.9176</v>
      </c>
      <c r="R1571" s="19" t="s">
        <v>1927</v>
      </c>
      <c r="S1571" s="19">
        <v>31.8996</v>
      </c>
      <c r="T1571" s="19">
        <v>50.985700000000001</v>
      </c>
      <c r="U1571" s="19">
        <v>21.236599999999999</v>
      </c>
      <c r="V1571" s="19">
        <v>6.0035999999999996</v>
      </c>
      <c r="W1571" s="19">
        <v>2.7778</v>
      </c>
      <c r="X1571" s="19">
        <v>3.2258</v>
      </c>
    </row>
    <row r="1572" spans="1:24" s="11" customFormat="1" ht="15" customHeight="1" x14ac:dyDescent="0.25">
      <c r="A1572" s="12" t="s">
        <v>1047</v>
      </c>
      <c r="B1572" s="12" t="s">
        <v>61</v>
      </c>
      <c r="C1572" s="10" t="s">
        <v>3467</v>
      </c>
      <c r="D1572" s="19">
        <v>2.2863000000000002</v>
      </c>
      <c r="E1572" s="19">
        <v>12.475099999999999</v>
      </c>
      <c r="F1572" s="19">
        <v>33.250500000000002</v>
      </c>
      <c r="G1572" s="19">
        <v>4.4234999999999998</v>
      </c>
      <c r="H1572" s="19">
        <v>8.3498999999999999</v>
      </c>
      <c r="I1572" s="19" t="s">
        <v>1927</v>
      </c>
      <c r="J1572" s="19">
        <v>7.4055999999999997</v>
      </c>
      <c r="K1572" s="19">
        <v>24.602399999999999</v>
      </c>
      <c r="L1572" s="19">
        <v>17.743500000000001</v>
      </c>
      <c r="M1572" s="19">
        <v>21.819099999999999</v>
      </c>
      <c r="N1572" s="19">
        <v>26.689900000000002</v>
      </c>
      <c r="O1572" s="19">
        <v>4.0258000000000003</v>
      </c>
      <c r="P1572" s="19" t="s">
        <v>1927</v>
      </c>
      <c r="Q1572" s="19">
        <v>13.8668</v>
      </c>
      <c r="R1572" s="19" t="s">
        <v>1927</v>
      </c>
      <c r="S1572" s="19">
        <v>33.349899999999998</v>
      </c>
      <c r="T1572" s="19">
        <v>53.429400000000001</v>
      </c>
      <c r="U1572" s="19">
        <v>24.403600000000001</v>
      </c>
      <c r="V1572" s="19">
        <v>4.6223000000000001</v>
      </c>
      <c r="W1572" s="19">
        <v>3.8767</v>
      </c>
      <c r="X1572" s="19">
        <v>2.8330000000000002</v>
      </c>
    </row>
    <row r="1573" spans="1:24" s="11" customFormat="1" ht="15" customHeight="1" x14ac:dyDescent="0.25">
      <c r="A1573" s="12" t="s">
        <v>1047</v>
      </c>
      <c r="B1573" s="12" t="s">
        <v>595</v>
      </c>
      <c r="C1573" s="10" t="s">
        <v>3468</v>
      </c>
      <c r="D1573" s="19">
        <v>1.0336000000000001</v>
      </c>
      <c r="E1573" s="19">
        <v>8.9793000000000003</v>
      </c>
      <c r="F1573" s="19">
        <v>31.653700000000001</v>
      </c>
      <c r="G1573" s="19">
        <v>2.7132000000000001</v>
      </c>
      <c r="H1573" s="19">
        <v>9.6898999999999997</v>
      </c>
      <c r="I1573" s="19" t="s">
        <v>1927</v>
      </c>
      <c r="J1573" s="19">
        <v>6.5891000000000002</v>
      </c>
      <c r="K1573" s="19">
        <v>20.607199999999999</v>
      </c>
      <c r="L1573" s="19">
        <v>13.6305</v>
      </c>
      <c r="M1573" s="19">
        <v>13.1783</v>
      </c>
      <c r="N1573" s="19">
        <v>23.6434</v>
      </c>
      <c r="O1573" s="19">
        <v>2.7132000000000001</v>
      </c>
      <c r="P1573" s="19">
        <v>0</v>
      </c>
      <c r="Q1573" s="19">
        <v>13.049099999999999</v>
      </c>
      <c r="R1573" s="19" t="s">
        <v>1927</v>
      </c>
      <c r="S1573" s="19">
        <v>36.692500000000003</v>
      </c>
      <c r="T1573" s="19">
        <v>53.875999999999998</v>
      </c>
      <c r="U1573" s="19">
        <v>29.069800000000001</v>
      </c>
      <c r="V1573" s="19">
        <v>4.3928000000000003</v>
      </c>
      <c r="W1573" s="19">
        <v>1.292</v>
      </c>
      <c r="X1573" s="19">
        <v>3.6821999999999999</v>
      </c>
    </row>
    <row r="1574" spans="1:24" s="11" customFormat="1" ht="15" customHeight="1" x14ac:dyDescent="0.25">
      <c r="A1574" s="12" t="s">
        <v>1047</v>
      </c>
      <c r="B1574" s="12" t="s">
        <v>62</v>
      </c>
      <c r="C1574" s="10" t="s">
        <v>3469</v>
      </c>
      <c r="D1574" s="19">
        <v>1.4238999999999999</v>
      </c>
      <c r="E1574" s="19">
        <v>9.1456999999999997</v>
      </c>
      <c r="F1574" s="19">
        <v>34.830199999999998</v>
      </c>
      <c r="G1574" s="19">
        <v>3.3405999999999998</v>
      </c>
      <c r="H1574" s="19">
        <v>9.31</v>
      </c>
      <c r="I1574" s="19" t="s">
        <v>1927</v>
      </c>
      <c r="J1574" s="19">
        <v>7.7218</v>
      </c>
      <c r="K1574" s="19">
        <v>21.686699999999998</v>
      </c>
      <c r="L1574" s="19">
        <v>15.4436</v>
      </c>
      <c r="M1574" s="19">
        <v>15.662699999999999</v>
      </c>
      <c r="N1574" s="19">
        <v>25.7941</v>
      </c>
      <c r="O1574" s="19">
        <v>2.4643999999999999</v>
      </c>
      <c r="P1574" s="19" t="s">
        <v>1927</v>
      </c>
      <c r="Q1574" s="19">
        <v>14.4031</v>
      </c>
      <c r="R1574" s="19" t="s">
        <v>1927</v>
      </c>
      <c r="S1574" s="19">
        <v>42.771099999999997</v>
      </c>
      <c r="T1574" s="19">
        <v>58.817100000000003</v>
      </c>
      <c r="U1574" s="19">
        <v>31.051500000000001</v>
      </c>
      <c r="V1574" s="19">
        <v>4.4359000000000002</v>
      </c>
      <c r="W1574" s="19">
        <v>2.3549000000000002</v>
      </c>
      <c r="X1574" s="19">
        <v>3.7240000000000002</v>
      </c>
    </row>
    <row r="1575" spans="1:24" s="11" customFormat="1" ht="15" customHeight="1" x14ac:dyDescent="0.25">
      <c r="A1575" s="12" t="s">
        <v>1047</v>
      </c>
      <c r="B1575" s="12" t="s">
        <v>1057</v>
      </c>
      <c r="C1575" s="10" t="s">
        <v>3470</v>
      </c>
      <c r="D1575" s="19">
        <v>1.8283</v>
      </c>
      <c r="E1575" s="19">
        <v>9.5444999999999993</v>
      </c>
      <c r="F1575" s="19">
        <v>31.205500000000001</v>
      </c>
      <c r="G1575" s="19">
        <v>3.5017</v>
      </c>
      <c r="H1575" s="19">
        <v>8.4598999999999993</v>
      </c>
      <c r="I1575" s="19" t="s">
        <v>1927</v>
      </c>
      <c r="J1575" s="19">
        <v>6.2907000000000002</v>
      </c>
      <c r="K1575" s="19">
        <v>21.9709</v>
      </c>
      <c r="L1575" s="19">
        <v>14.4407</v>
      </c>
      <c r="M1575" s="19">
        <v>18.4072</v>
      </c>
      <c r="N1575" s="19">
        <v>25.875399999999999</v>
      </c>
      <c r="O1575" s="19">
        <v>2.3860999999999999</v>
      </c>
      <c r="P1575" s="19" t="s">
        <v>1927</v>
      </c>
      <c r="Q1575" s="19">
        <v>15.401300000000001</v>
      </c>
      <c r="R1575" s="19">
        <v>0.7127</v>
      </c>
      <c r="S1575" s="19">
        <v>41.431699999999999</v>
      </c>
      <c r="T1575" s="19">
        <v>55.531500000000001</v>
      </c>
      <c r="U1575" s="19">
        <v>28.943300000000001</v>
      </c>
      <c r="V1575" s="19">
        <v>4.7412000000000001</v>
      </c>
      <c r="W1575" s="19">
        <v>3.0989</v>
      </c>
      <c r="X1575" s="19">
        <v>4.4004000000000003</v>
      </c>
    </row>
    <row r="1576" spans="1:24" s="11" customFormat="1" ht="15" customHeight="1" x14ac:dyDescent="0.25">
      <c r="A1576" s="12" t="s">
        <v>1047</v>
      </c>
      <c r="B1576" s="12" t="s">
        <v>289</v>
      </c>
      <c r="C1576" s="10" t="s">
        <v>3471</v>
      </c>
      <c r="D1576" s="19">
        <v>2.3481999999999998</v>
      </c>
      <c r="E1576" s="19">
        <v>10.4238</v>
      </c>
      <c r="F1576" s="19">
        <v>28.923300000000001</v>
      </c>
      <c r="G1576" s="19">
        <v>3.6655000000000002</v>
      </c>
      <c r="H1576" s="19">
        <v>7.7892000000000001</v>
      </c>
      <c r="I1576" s="19" t="s">
        <v>1927</v>
      </c>
      <c r="J1576" s="19">
        <v>6.1283000000000003</v>
      </c>
      <c r="K1576" s="19">
        <v>23.9404</v>
      </c>
      <c r="L1576" s="19">
        <v>15.5785</v>
      </c>
      <c r="M1576" s="19">
        <v>18.7285</v>
      </c>
      <c r="N1576" s="19">
        <v>23.711300000000001</v>
      </c>
      <c r="O1576" s="19">
        <v>3.0354999999999999</v>
      </c>
      <c r="P1576" s="19" t="s">
        <v>1927</v>
      </c>
      <c r="Q1576" s="19">
        <v>12.8866</v>
      </c>
      <c r="R1576" s="19" t="s">
        <v>1927</v>
      </c>
      <c r="S1576" s="19">
        <v>30.4696</v>
      </c>
      <c r="T1576" s="19">
        <v>50.916400000000003</v>
      </c>
      <c r="U1576" s="19">
        <v>22.3368</v>
      </c>
      <c r="V1576" s="19">
        <v>4.2382999999999997</v>
      </c>
      <c r="W1576" s="19">
        <v>3.0928</v>
      </c>
      <c r="X1576" s="19">
        <v>3.3218999999999999</v>
      </c>
    </row>
    <row r="1577" spans="1:24" s="11" customFormat="1" ht="15" customHeight="1" x14ac:dyDescent="0.25">
      <c r="A1577" s="12" t="s">
        <v>1047</v>
      </c>
      <c r="B1577" s="12" t="s">
        <v>1058</v>
      </c>
      <c r="C1577" s="10" t="s">
        <v>3472</v>
      </c>
      <c r="D1577" s="19">
        <v>3.8866000000000001</v>
      </c>
      <c r="E1577" s="19">
        <v>12.276899999999999</v>
      </c>
      <c r="F1577" s="19">
        <v>41.951599999999999</v>
      </c>
      <c r="G1577" s="19">
        <v>2.9358</v>
      </c>
      <c r="H1577" s="19">
        <v>7.7230999999999996</v>
      </c>
      <c r="I1577" s="19" t="s">
        <v>1927</v>
      </c>
      <c r="J1577" s="19">
        <v>6.6222000000000003</v>
      </c>
      <c r="K1577" s="19">
        <v>22.785699999999999</v>
      </c>
      <c r="L1577" s="19">
        <v>21.851500000000001</v>
      </c>
      <c r="M1577" s="19">
        <v>24.537099999999999</v>
      </c>
      <c r="N1577" s="19">
        <v>31.5596</v>
      </c>
      <c r="O1577" s="19">
        <v>5.3211000000000004</v>
      </c>
      <c r="P1577" s="19" t="s">
        <v>1927</v>
      </c>
      <c r="Q1577" s="19">
        <v>17.014199999999999</v>
      </c>
      <c r="R1577" s="19">
        <v>0.63390000000000002</v>
      </c>
      <c r="S1577" s="19">
        <v>42.385300000000001</v>
      </c>
      <c r="T1577" s="19">
        <v>65.504599999999996</v>
      </c>
      <c r="U1577" s="19">
        <v>32.793999999999997</v>
      </c>
      <c r="V1577" s="19">
        <v>4.6037999999999997</v>
      </c>
      <c r="W1577" s="19">
        <v>4.3036000000000003</v>
      </c>
      <c r="X1577" s="19">
        <v>4.1867999999999999</v>
      </c>
    </row>
    <row r="1578" spans="1:24" s="11" customFormat="1" ht="15" customHeight="1" x14ac:dyDescent="0.25">
      <c r="A1578" s="12" t="s">
        <v>1047</v>
      </c>
      <c r="B1578" s="12" t="s">
        <v>67</v>
      </c>
      <c r="C1578" s="10" t="s">
        <v>3473</v>
      </c>
      <c r="D1578" s="19">
        <v>2.6497999999999999</v>
      </c>
      <c r="E1578" s="19">
        <v>10.8819</v>
      </c>
      <c r="F1578" s="19">
        <v>37.473799999999997</v>
      </c>
      <c r="G1578" s="19">
        <v>5.2366999999999999</v>
      </c>
      <c r="H1578" s="19">
        <v>9.3946000000000005</v>
      </c>
      <c r="I1578" s="19">
        <v>0.29330000000000001</v>
      </c>
      <c r="J1578" s="19">
        <v>8.1168999999999993</v>
      </c>
      <c r="K1578" s="19">
        <v>29.880600000000001</v>
      </c>
      <c r="L1578" s="19">
        <v>15.196899999999999</v>
      </c>
      <c r="M1578" s="19">
        <v>27.4298</v>
      </c>
      <c r="N1578" s="19">
        <v>27.576499999999999</v>
      </c>
      <c r="O1578" s="19">
        <v>4.2731000000000003</v>
      </c>
      <c r="P1578" s="19">
        <v>0.1152</v>
      </c>
      <c r="Q1578" s="19">
        <v>17.040199999999999</v>
      </c>
      <c r="R1578" s="19">
        <v>0.65980000000000005</v>
      </c>
      <c r="S1578" s="19">
        <v>41.642200000000003</v>
      </c>
      <c r="T1578" s="19">
        <v>58.651000000000003</v>
      </c>
      <c r="U1578" s="19">
        <v>28.864699999999999</v>
      </c>
      <c r="V1578" s="19">
        <v>6.3783000000000003</v>
      </c>
      <c r="W1578" s="19">
        <v>4.0636999999999999</v>
      </c>
      <c r="X1578" s="19">
        <v>3.0897000000000001</v>
      </c>
    </row>
    <row r="1579" spans="1:24" s="11" customFormat="1" ht="15" customHeight="1" x14ac:dyDescent="0.25">
      <c r="A1579" s="12" t="s">
        <v>1047</v>
      </c>
      <c r="B1579" s="12" t="s">
        <v>1059</v>
      </c>
      <c r="C1579" s="10" t="s">
        <v>3474</v>
      </c>
      <c r="D1579" s="19">
        <v>1.7551000000000001</v>
      </c>
      <c r="E1579" s="19">
        <v>11.0764</v>
      </c>
      <c r="F1579" s="19">
        <v>34.633400000000002</v>
      </c>
      <c r="G1579" s="19">
        <v>3.0811000000000002</v>
      </c>
      <c r="H1579" s="19">
        <v>11.154400000000001</v>
      </c>
      <c r="I1579" s="19" t="s">
        <v>1927</v>
      </c>
      <c r="J1579" s="19">
        <v>8.4633000000000003</v>
      </c>
      <c r="K1579" s="19">
        <v>24.765999999999998</v>
      </c>
      <c r="L1579" s="19">
        <v>14.079599999999999</v>
      </c>
      <c r="M1579" s="19">
        <v>20.514800000000001</v>
      </c>
      <c r="N1579" s="19">
        <v>24.922000000000001</v>
      </c>
      <c r="O1579" s="19">
        <v>1.7161</v>
      </c>
      <c r="P1579" s="19" t="s">
        <v>1927</v>
      </c>
      <c r="Q1579" s="19">
        <v>17.355699999999999</v>
      </c>
      <c r="R1579" s="19">
        <v>0.42899999999999999</v>
      </c>
      <c r="S1579" s="19">
        <v>38.689500000000002</v>
      </c>
      <c r="T1579" s="19">
        <v>55.4602</v>
      </c>
      <c r="U1579" s="19">
        <v>29.8752</v>
      </c>
      <c r="V1579" s="19">
        <v>6.2793000000000001</v>
      </c>
      <c r="W1579" s="19">
        <v>2.1061000000000001</v>
      </c>
      <c r="X1579" s="19">
        <v>3.5101</v>
      </c>
    </row>
    <row r="1580" spans="1:24" s="11" customFormat="1" ht="15" customHeight="1" x14ac:dyDescent="0.25">
      <c r="A1580" s="12" t="s">
        <v>1047</v>
      </c>
      <c r="B1580" s="12" t="s">
        <v>1060</v>
      </c>
      <c r="C1580" s="10" t="s">
        <v>3475</v>
      </c>
      <c r="D1580" s="19">
        <v>1.2829999999999999</v>
      </c>
      <c r="E1580" s="19">
        <v>10.8339</v>
      </c>
      <c r="F1580" s="19">
        <v>32.074100000000001</v>
      </c>
      <c r="G1580" s="19">
        <v>3.1360999999999999</v>
      </c>
      <c r="H1580" s="19">
        <v>10.4063</v>
      </c>
      <c r="I1580" s="19" t="s">
        <v>1927</v>
      </c>
      <c r="J1580" s="19">
        <v>8.1966999999999999</v>
      </c>
      <c r="K1580" s="19">
        <v>20.313600000000001</v>
      </c>
      <c r="L1580" s="19">
        <v>17.248799999999999</v>
      </c>
      <c r="M1580" s="19">
        <v>15.8232</v>
      </c>
      <c r="N1580" s="19">
        <v>24.875299999999999</v>
      </c>
      <c r="O1580" s="19">
        <v>1.7819</v>
      </c>
      <c r="P1580" s="19">
        <v>0</v>
      </c>
      <c r="Q1580" s="19">
        <v>13.4711</v>
      </c>
      <c r="R1580" s="19" t="s">
        <v>1927</v>
      </c>
      <c r="S1580" s="19">
        <v>36.920900000000003</v>
      </c>
      <c r="T1580" s="19">
        <v>55.737699999999997</v>
      </c>
      <c r="U1580" s="19">
        <v>32.644300000000001</v>
      </c>
      <c r="V1580" s="19">
        <v>4.5617000000000001</v>
      </c>
      <c r="W1580" s="19">
        <v>1.5681</v>
      </c>
      <c r="X1580" s="19">
        <v>3.7776000000000001</v>
      </c>
    </row>
    <row r="1581" spans="1:24" s="11" customFormat="1" ht="15" customHeight="1" x14ac:dyDescent="0.25">
      <c r="A1581" s="12" t="s">
        <v>1047</v>
      </c>
      <c r="B1581" s="12" t="s">
        <v>69</v>
      </c>
      <c r="C1581" s="10" t="s">
        <v>3476</v>
      </c>
      <c r="D1581" s="19">
        <v>2.6217000000000001</v>
      </c>
      <c r="E1581" s="19">
        <v>10.511100000000001</v>
      </c>
      <c r="F1581" s="19">
        <v>33.302</v>
      </c>
      <c r="G1581" s="19">
        <v>4.6828000000000003</v>
      </c>
      <c r="H1581" s="19">
        <v>8.1539999999999999</v>
      </c>
      <c r="I1581" s="19">
        <v>0.62670000000000003</v>
      </c>
      <c r="J1581" s="19">
        <v>7.8128000000000002</v>
      </c>
      <c r="K1581" s="19">
        <v>26.2621</v>
      </c>
      <c r="L1581" s="19">
        <v>12.4191</v>
      </c>
      <c r="M1581" s="19">
        <v>24.145299999999999</v>
      </c>
      <c r="N1581" s="19">
        <v>23.5046</v>
      </c>
      <c r="O1581" s="19">
        <v>4.46</v>
      </c>
      <c r="P1581" s="19">
        <v>0.36209999999999998</v>
      </c>
      <c r="Q1581" s="19">
        <v>12.130100000000001</v>
      </c>
      <c r="R1581" s="19">
        <v>0.81120000000000003</v>
      </c>
      <c r="S1581" s="19">
        <v>32.657899999999998</v>
      </c>
      <c r="T1581" s="19">
        <v>53.342399999999998</v>
      </c>
      <c r="U1581" s="19">
        <v>21.259</v>
      </c>
      <c r="V1581" s="19">
        <v>6.8414000000000001</v>
      </c>
      <c r="W1581" s="19">
        <v>4.4252000000000002</v>
      </c>
      <c r="X1581" s="19">
        <v>3.1055999999999999</v>
      </c>
    </row>
    <row r="1582" spans="1:24" s="11" customFormat="1" ht="15" customHeight="1" x14ac:dyDescent="0.25">
      <c r="A1582" s="12" t="s">
        <v>1047</v>
      </c>
      <c r="B1582" s="12" t="s">
        <v>553</v>
      </c>
      <c r="C1582" s="10" t="s">
        <v>3477</v>
      </c>
      <c r="D1582" s="19">
        <v>1.8240000000000001</v>
      </c>
      <c r="E1582" s="19">
        <v>10.077500000000001</v>
      </c>
      <c r="F1582" s="19">
        <v>34.883699999999997</v>
      </c>
      <c r="G1582" s="19">
        <v>4.9248000000000003</v>
      </c>
      <c r="H1582" s="19">
        <v>10.3055</v>
      </c>
      <c r="I1582" s="19" t="s">
        <v>1927</v>
      </c>
      <c r="J1582" s="19">
        <v>7.4782999999999999</v>
      </c>
      <c r="K1582" s="19">
        <v>20.611000000000001</v>
      </c>
      <c r="L1582" s="19">
        <v>13.9079</v>
      </c>
      <c r="M1582" s="19">
        <v>15.2303</v>
      </c>
      <c r="N1582" s="19">
        <v>25.991800000000001</v>
      </c>
      <c r="O1582" s="19">
        <v>1.5504</v>
      </c>
      <c r="P1582" s="19" t="s">
        <v>1927</v>
      </c>
      <c r="Q1582" s="19">
        <v>13.6343</v>
      </c>
      <c r="R1582" s="19" t="s">
        <v>1927</v>
      </c>
      <c r="S1582" s="19">
        <v>41.495699999999999</v>
      </c>
      <c r="T1582" s="19">
        <v>55.8596</v>
      </c>
      <c r="U1582" s="19">
        <v>27.451000000000001</v>
      </c>
      <c r="V1582" s="19">
        <v>4.2408000000000001</v>
      </c>
      <c r="W1582" s="19">
        <v>2.1432000000000002</v>
      </c>
      <c r="X1582" s="19">
        <v>3.6023999999999998</v>
      </c>
    </row>
    <row r="1583" spans="1:24" s="11" customFormat="1" ht="15" customHeight="1" x14ac:dyDescent="0.25">
      <c r="A1583" s="12" t="s">
        <v>1047</v>
      </c>
      <c r="B1583" s="12" t="s">
        <v>601</v>
      </c>
      <c r="C1583" s="10" t="s">
        <v>3478</v>
      </c>
      <c r="D1583" s="19">
        <v>0.77880000000000005</v>
      </c>
      <c r="E1583" s="19">
        <v>10.643800000000001</v>
      </c>
      <c r="F1583" s="19">
        <v>35.046700000000001</v>
      </c>
      <c r="G1583" s="19">
        <v>2.8557000000000001</v>
      </c>
      <c r="H1583" s="19">
        <v>10.7996</v>
      </c>
      <c r="I1583" s="19" t="s">
        <v>1927</v>
      </c>
      <c r="J1583" s="19">
        <v>7.1132</v>
      </c>
      <c r="K1583" s="19">
        <v>17.912800000000001</v>
      </c>
      <c r="L1583" s="19">
        <v>15.109</v>
      </c>
      <c r="M1583" s="19">
        <v>15.264799999999999</v>
      </c>
      <c r="N1583" s="19">
        <v>26.583600000000001</v>
      </c>
      <c r="O1583" s="19">
        <v>1.1423000000000001</v>
      </c>
      <c r="P1583" s="19" t="s">
        <v>1927</v>
      </c>
      <c r="Q1583" s="19">
        <v>11.370699999999999</v>
      </c>
      <c r="R1583" s="19" t="s">
        <v>1927</v>
      </c>
      <c r="S1583" s="19">
        <v>40.913800000000002</v>
      </c>
      <c r="T1583" s="19">
        <v>61.941800000000001</v>
      </c>
      <c r="U1583" s="19">
        <v>28.92</v>
      </c>
      <c r="V1583" s="19">
        <v>4.9843999999999999</v>
      </c>
      <c r="W1583" s="19">
        <v>1.9211</v>
      </c>
      <c r="X1583" s="19">
        <v>3.0114000000000001</v>
      </c>
    </row>
    <row r="1584" spans="1:24" s="11" customFormat="1" ht="15" customHeight="1" x14ac:dyDescent="0.25">
      <c r="A1584" s="12" t="s">
        <v>1047</v>
      </c>
      <c r="B1584" s="12" t="s">
        <v>71</v>
      </c>
      <c r="C1584" s="10" t="s">
        <v>3479</v>
      </c>
      <c r="D1584" s="19">
        <v>2.1482999999999999</v>
      </c>
      <c r="E1584" s="19">
        <v>14.353199999999999</v>
      </c>
      <c r="F1584" s="19">
        <v>40.085000000000001</v>
      </c>
      <c r="G1584" s="19">
        <v>2.5731999999999999</v>
      </c>
      <c r="H1584" s="19">
        <v>8.5221999999999998</v>
      </c>
      <c r="I1584" s="19" t="s">
        <v>1927</v>
      </c>
      <c r="J1584" s="19">
        <v>7.2946</v>
      </c>
      <c r="K1584" s="19">
        <v>21.789400000000001</v>
      </c>
      <c r="L1584" s="19">
        <v>15.4155</v>
      </c>
      <c r="M1584" s="19">
        <v>18.413599999999999</v>
      </c>
      <c r="N1584" s="19">
        <v>25.448499999999999</v>
      </c>
      <c r="O1584" s="19">
        <v>2.8329</v>
      </c>
      <c r="P1584" s="19" t="s">
        <v>1927</v>
      </c>
      <c r="Q1584" s="19">
        <v>15.4391</v>
      </c>
      <c r="R1584" s="19">
        <v>0.73180000000000001</v>
      </c>
      <c r="S1584" s="19">
        <v>29.745000000000001</v>
      </c>
      <c r="T1584" s="19">
        <v>54.957500000000003</v>
      </c>
      <c r="U1584" s="19">
        <v>27.998100000000001</v>
      </c>
      <c r="V1584" s="19">
        <v>4.1075999999999997</v>
      </c>
      <c r="W1584" s="19">
        <v>2.8092999999999999</v>
      </c>
      <c r="X1584" s="19">
        <v>3.5647000000000002</v>
      </c>
    </row>
    <row r="1585" spans="1:24" s="11" customFormat="1" ht="15" customHeight="1" x14ac:dyDescent="0.25">
      <c r="A1585" s="12" t="s">
        <v>1047</v>
      </c>
      <c r="B1585" s="12" t="s">
        <v>1061</v>
      </c>
      <c r="C1585" s="10" t="s">
        <v>3480</v>
      </c>
      <c r="D1585" s="19">
        <v>2.7328000000000001</v>
      </c>
      <c r="E1585" s="19">
        <v>9.8160000000000007</v>
      </c>
      <c r="F1585" s="19">
        <v>36.698300000000003</v>
      </c>
      <c r="G1585" s="19">
        <v>4.0713999999999997</v>
      </c>
      <c r="H1585" s="19">
        <v>8.9236000000000004</v>
      </c>
      <c r="I1585" s="19" t="s">
        <v>1927</v>
      </c>
      <c r="J1585" s="19">
        <v>8.3101000000000003</v>
      </c>
      <c r="K1585" s="19">
        <v>20.970400000000001</v>
      </c>
      <c r="L1585" s="19">
        <v>15.839399999999999</v>
      </c>
      <c r="M1585" s="19">
        <v>19.464600000000001</v>
      </c>
      <c r="N1585" s="19">
        <v>24.930299999999999</v>
      </c>
      <c r="O1585" s="19">
        <v>3.0674999999999999</v>
      </c>
      <c r="P1585" s="19" t="s">
        <v>1927</v>
      </c>
      <c r="Q1585" s="19">
        <v>12.102600000000001</v>
      </c>
      <c r="R1585" s="19" t="s">
        <v>1927</v>
      </c>
      <c r="S1585" s="19">
        <v>25.934200000000001</v>
      </c>
      <c r="T1585" s="19">
        <v>50.641399999999997</v>
      </c>
      <c r="U1585" s="19">
        <v>27.2727</v>
      </c>
      <c r="V1585" s="19">
        <v>6.0792000000000002</v>
      </c>
      <c r="W1585" s="19">
        <v>2.7328000000000001</v>
      </c>
      <c r="X1585" s="19">
        <v>2.0078</v>
      </c>
    </row>
    <row r="1586" spans="1:24" s="11" customFormat="1" ht="15" customHeight="1" x14ac:dyDescent="0.25">
      <c r="A1586" s="12" t="s">
        <v>1047</v>
      </c>
      <c r="B1586" s="12" t="s">
        <v>1062</v>
      </c>
      <c r="C1586" s="10" t="s">
        <v>3481</v>
      </c>
      <c r="D1586" s="19" t="s">
        <v>1927</v>
      </c>
      <c r="E1586" s="19">
        <v>9.7706999999999997</v>
      </c>
      <c r="F1586" s="19">
        <v>28.4148</v>
      </c>
      <c r="G1586" s="19">
        <v>4.6859000000000002</v>
      </c>
      <c r="H1586" s="19">
        <v>9.1724999999999994</v>
      </c>
      <c r="I1586" s="19" t="s">
        <v>1927</v>
      </c>
      <c r="J1586" s="19">
        <v>8.4746000000000006</v>
      </c>
      <c r="K1586" s="19">
        <v>18.444700000000001</v>
      </c>
      <c r="L1586" s="19">
        <v>13.160500000000001</v>
      </c>
      <c r="M1586" s="19">
        <v>14.4566</v>
      </c>
      <c r="N1586" s="19">
        <v>25.224299999999999</v>
      </c>
      <c r="O1586" s="19">
        <v>1.4955000000000001</v>
      </c>
      <c r="P1586" s="19">
        <v>0</v>
      </c>
      <c r="Q1586" s="19">
        <v>13.160500000000001</v>
      </c>
      <c r="R1586" s="19" t="s">
        <v>1927</v>
      </c>
      <c r="S1586" s="19">
        <v>41.375900000000001</v>
      </c>
      <c r="T1586" s="19">
        <v>59.322000000000003</v>
      </c>
      <c r="U1586" s="19">
        <v>27.4177</v>
      </c>
      <c r="V1586" s="19">
        <v>4.5861999999999998</v>
      </c>
      <c r="W1586" s="19">
        <v>2.0937000000000001</v>
      </c>
      <c r="X1586" s="19">
        <v>1.8943000000000001</v>
      </c>
    </row>
    <row r="1587" spans="1:24" s="11" customFormat="1" ht="15" customHeight="1" x14ac:dyDescent="0.25">
      <c r="A1587" s="12" t="s">
        <v>1047</v>
      </c>
      <c r="B1587" s="12" t="s">
        <v>180</v>
      </c>
      <c r="C1587" s="10" t="s">
        <v>3482</v>
      </c>
      <c r="D1587" s="19">
        <v>1.8978999999999999</v>
      </c>
      <c r="E1587" s="19">
        <v>11.1911</v>
      </c>
      <c r="F1587" s="19">
        <v>32.068100000000001</v>
      </c>
      <c r="G1587" s="19">
        <v>4.8429000000000002</v>
      </c>
      <c r="H1587" s="19">
        <v>8.8351000000000006</v>
      </c>
      <c r="I1587" s="19" t="s">
        <v>1927</v>
      </c>
      <c r="J1587" s="19">
        <v>6.0209000000000001</v>
      </c>
      <c r="K1587" s="19">
        <v>17.931899999999999</v>
      </c>
      <c r="L1587" s="19">
        <v>11.256500000000001</v>
      </c>
      <c r="M1587" s="19">
        <v>19.371700000000001</v>
      </c>
      <c r="N1587" s="19">
        <v>24.0838</v>
      </c>
      <c r="O1587" s="19">
        <v>1.9634</v>
      </c>
      <c r="P1587" s="19" t="s">
        <v>1927</v>
      </c>
      <c r="Q1587" s="19">
        <v>14.0707</v>
      </c>
      <c r="R1587" s="19">
        <v>0.71989999999999998</v>
      </c>
      <c r="S1587" s="19">
        <v>25.0654</v>
      </c>
      <c r="T1587" s="19">
        <v>50.065399999999997</v>
      </c>
      <c r="U1587" s="19">
        <v>23.560199999999998</v>
      </c>
      <c r="V1587" s="19">
        <v>4.5156999999999998</v>
      </c>
      <c r="W1587" s="19">
        <v>3.2723</v>
      </c>
      <c r="X1587" s="19">
        <v>3.3376999999999999</v>
      </c>
    </row>
    <row r="1588" spans="1:24" s="11" customFormat="1" ht="15" customHeight="1" x14ac:dyDescent="0.25">
      <c r="A1588" s="12" t="s">
        <v>1047</v>
      </c>
      <c r="B1588" s="12" t="s">
        <v>1063</v>
      </c>
      <c r="C1588" s="10" t="s">
        <v>3483</v>
      </c>
      <c r="D1588" s="19">
        <v>2.0661999999999998</v>
      </c>
      <c r="E1588" s="19">
        <v>9.6026000000000007</v>
      </c>
      <c r="F1588" s="19">
        <v>32.542999999999999</v>
      </c>
      <c r="G1588" s="19">
        <v>2.6225000000000001</v>
      </c>
      <c r="H1588" s="19">
        <v>7.7615999999999996</v>
      </c>
      <c r="I1588" s="19">
        <v>0.17219999999999999</v>
      </c>
      <c r="J1588" s="19">
        <v>5.8543000000000003</v>
      </c>
      <c r="K1588" s="19">
        <v>20.145700000000001</v>
      </c>
      <c r="L1588" s="19">
        <v>15.218500000000001</v>
      </c>
      <c r="M1588" s="19">
        <v>18.542999999999999</v>
      </c>
      <c r="N1588" s="19">
        <v>25.9603</v>
      </c>
      <c r="O1588" s="19">
        <v>4</v>
      </c>
      <c r="P1588" s="19" t="s">
        <v>1927</v>
      </c>
      <c r="Q1588" s="19">
        <v>12.4503</v>
      </c>
      <c r="R1588" s="19">
        <v>0.70199999999999996</v>
      </c>
      <c r="S1588" s="19">
        <v>31.457000000000001</v>
      </c>
      <c r="T1588" s="19">
        <v>53.364199999999997</v>
      </c>
      <c r="U1588" s="19">
        <v>25.390699999999999</v>
      </c>
      <c r="V1588" s="19">
        <v>5.1125999999999996</v>
      </c>
      <c r="W1588" s="19">
        <v>3.0066000000000002</v>
      </c>
      <c r="X1588" s="19">
        <v>3.1787999999999998</v>
      </c>
    </row>
    <row r="1589" spans="1:24" s="11" customFormat="1" ht="15" customHeight="1" x14ac:dyDescent="0.25">
      <c r="A1589" s="12" t="s">
        <v>1047</v>
      </c>
      <c r="B1589" s="12" t="s">
        <v>915</v>
      </c>
      <c r="C1589" s="10" t="s">
        <v>3484</v>
      </c>
      <c r="D1589" s="19">
        <v>5.9363000000000001</v>
      </c>
      <c r="E1589" s="19">
        <v>10.999599999999999</v>
      </c>
      <c r="F1589" s="19">
        <v>36.970799999999997</v>
      </c>
      <c r="G1589" s="19">
        <v>4.234</v>
      </c>
      <c r="H1589" s="19">
        <v>7.0711000000000004</v>
      </c>
      <c r="I1589" s="19" t="s">
        <v>1927</v>
      </c>
      <c r="J1589" s="19">
        <v>6.6783000000000001</v>
      </c>
      <c r="K1589" s="19">
        <v>25.840199999999999</v>
      </c>
      <c r="L1589" s="19">
        <v>17.241399999999999</v>
      </c>
      <c r="M1589" s="19">
        <v>23.264900000000001</v>
      </c>
      <c r="N1589" s="19">
        <v>30.947199999999999</v>
      </c>
      <c r="O1589" s="19">
        <v>7.5513000000000003</v>
      </c>
      <c r="P1589" s="19" t="s">
        <v>1927</v>
      </c>
      <c r="Q1589" s="19">
        <v>19.642099999999999</v>
      </c>
      <c r="R1589" s="19">
        <v>0.82930000000000004</v>
      </c>
      <c r="S1589" s="19">
        <v>43.8673</v>
      </c>
      <c r="T1589" s="19">
        <v>60.672199999999997</v>
      </c>
      <c r="U1589" s="19">
        <v>33.697099999999999</v>
      </c>
      <c r="V1589" s="19">
        <v>4.1029999999999998</v>
      </c>
      <c r="W1589" s="19">
        <v>5.4561000000000002</v>
      </c>
      <c r="X1589" s="19">
        <v>3.4483000000000001</v>
      </c>
    </row>
    <row r="1590" spans="1:24" s="11" customFormat="1" ht="15" customHeight="1" x14ac:dyDescent="0.25">
      <c r="A1590" s="12" t="s">
        <v>1047</v>
      </c>
      <c r="B1590" s="12" t="s">
        <v>73</v>
      </c>
      <c r="C1590" s="10" t="s">
        <v>3485</v>
      </c>
      <c r="D1590" s="19">
        <v>3.3521000000000001</v>
      </c>
      <c r="E1590" s="19">
        <v>11.8644</v>
      </c>
      <c r="F1590" s="19">
        <v>33.786700000000003</v>
      </c>
      <c r="G1590" s="19">
        <v>5.7938000000000001</v>
      </c>
      <c r="H1590" s="19">
        <v>8.0978999999999992</v>
      </c>
      <c r="I1590" s="19">
        <v>0.53280000000000005</v>
      </c>
      <c r="J1590" s="19">
        <v>8.3394999999999992</v>
      </c>
      <c r="K1590" s="19">
        <v>25.415199999999999</v>
      </c>
      <c r="L1590" s="19">
        <v>12.206799999999999</v>
      </c>
      <c r="M1590" s="19">
        <v>20.496700000000001</v>
      </c>
      <c r="N1590" s="19">
        <v>27.0425</v>
      </c>
      <c r="O1590" s="19">
        <v>3.8576999999999999</v>
      </c>
      <c r="P1590" s="19">
        <v>0.64639999999999997</v>
      </c>
      <c r="Q1590" s="19">
        <v>12.9636</v>
      </c>
      <c r="R1590" s="19">
        <v>1.0928</v>
      </c>
      <c r="S1590" s="19">
        <v>39.0092</v>
      </c>
      <c r="T1590" s="19">
        <v>56.348999999999997</v>
      </c>
      <c r="U1590" s="19">
        <v>26.493600000000001</v>
      </c>
      <c r="V1590" s="19">
        <v>6.2930000000000001</v>
      </c>
      <c r="W1590" s="19">
        <v>5.0465999999999998</v>
      </c>
      <c r="X1590" s="19">
        <v>3.5409000000000002</v>
      </c>
    </row>
    <row r="1591" spans="1:24" s="11" customFormat="1" ht="15" customHeight="1" x14ac:dyDescent="0.25">
      <c r="A1591" s="12" t="s">
        <v>1047</v>
      </c>
      <c r="B1591" s="12" t="s">
        <v>448</v>
      </c>
      <c r="C1591" s="10" t="s">
        <v>3486</v>
      </c>
      <c r="D1591" s="19">
        <v>2.4272999999999998</v>
      </c>
      <c r="E1591" s="19">
        <v>11.100199999999999</v>
      </c>
      <c r="F1591" s="19">
        <v>40.398899999999998</v>
      </c>
      <c r="G1591" s="19">
        <v>5.6223000000000001</v>
      </c>
      <c r="H1591" s="19">
        <v>8.6072000000000006</v>
      </c>
      <c r="I1591" s="19">
        <v>0.2427</v>
      </c>
      <c r="J1591" s="19">
        <v>7.9184000000000001</v>
      </c>
      <c r="K1591" s="19">
        <v>28.295000000000002</v>
      </c>
      <c r="L1591" s="19">
        <v>19.5106</v>
      </c>
      <c r="M1591" s="19">
        <v>22.272500000000001</v>
      </c>
      <c r="N1591" s="19">
        <v>28.918199999999999</v>
      </c>
      <c r="O1591" s="19">
        <v>3.1227</v>
      </c>
      <c r="P1591" s="19">
        <v>0.27550000000000002</v>
      </c>
      <c r="Q1591" s="19">
        <v>13.9474</v>
      </c>
      <c r="R1591" s="19">
        <v>0.66259999999999997</v>
      </c>
      <c r="S1591" s="19">
        <v>47.739899999999999</v>
      </c>
      <c r="T1591" s="19">
        <v>63.484900000000003</v>
      </c>
      <c r="U1591" s="19">
        <v>30.643599999999999</v>
      </c>
      <c r="V1591" s="19">
        <v>7.2032999999999996</v>
      </c>
      <c r="W1591" s="19">
        <v>3.2999000000000001</v>
      </c>
      <c r="X1591" s="19">
        <v>3.3260999999999998</v>
      </c>
    </row>
    <row r="1592" spans="1:24" s="11" customFormat="1" ht="15" customHeight="1" x14ac:dyDescent="0.25">
      <c r="A1592" s="12" t="s">
        <v>1047</v>
      </c>
      <c r="B1592" s="12" t="s">
        <v>74</v>
      </c>
      <c r="C1592" s="10" t="s">
        <v>3487</v>
      </c>
      <c r="D1592" s="19">
        <v>2.7431999999999999</v>
      </c>
      <c r="E1592" s="19">
        <v>10.614699999999999</v>
      </c>
      <c r="F1592" s="19">
        <v>38.273400000000002</v>
      </c>
      <c r="G1592" s="19">
        <v>6.0561999999999996</v>
      </c>
      <c r="H1592" s="19">
        <v>8.7994000000000003</v>
      </c>
      <c r="I1592" s="19">
        <v>0.26729999999999998</v>
      </c>
      <c r="J1592" s="19">
        <v>8.7791999999999994</v>
      </c>
      <c r="K1592" s="19">
        <v>30.533000000000001</v>
      </c>
      <c r="L1592" s="19">
        <v>16.6709</v>
      </c>
      <c r="M1592" s="19">
        <v>28.843699999999998</v>
      </c>
      <c r="N1592" s="19">
        <v>27.729299999999999</v>
      </c>
      <c r="O1592" s="19">
        <v>4.3315999999999999</v>
      </c>
      <c r="P1592" s="19">
        <v>0.16139999999999999</v>
      </c>
      <c r="Q1592" s="19">
        <v>18.0929</v>
      </c>
      <c r="R1592" s="19">
        <v>0.79669999999999996</v>
      </c>
      <c r="S1592" s="19">
        <v>45.448999999999998</v>
      </c>
      <c r="T1592" s="19">
        <v>59.951599999999999</v>
      </c>
      <c r="U1592" s="19">
        <v>30.810300000000002</v>
      </c>
      <c r="V1592" s="19">
        <v>6.2427999999999999</v>
      </c>
      <c r="W1592" s="19">
        <v>4.3467000000000002</v>
      </c>
      <c r="X1592" s="19">
        <v>3.7416</v>
      </c>
    </row>
    <row r="1593" spans="1:24" s="11" customFormat="1" ht="15" customHeight="1" x14ac:dyDescent="0.25">
      <c r="A1593" s="12" t="s">
        <v>1047</v>
      </c>
      <c r="B1593" s="12" t="s">
        <v>183</v>
      </c>
      <c r="C1593" s="10" t="s">
        <v>3488</v>
      </c>
      <c r="D1593" s="19">
        <v>2.0964999999999998</v>
      </c>
      <c r="E1593" s="19">
        <v>10.6091</v>
      </c>
      <c r="F1593" s="19">
        <v>33.218899999999998</v>
      </c>
      <c r="G1593" s="19">
        <v>3.5424000000000002</v>
      </c>
      <c r="H1593" s="19">
        <v>8.2775999999999996</v>
      </c>
      <c r="I1593" s="19" t="s">
        <v>1927</v>
      </c>
      <c r="J1593" s="19">
        <v>7.5907999999999998</v>
      </c>
      <c r="K1593" s="19">
        <v>21.398900000000001</v>
      </c>
      <c r="L1593" s="19">
        <v>11.476599999999999</v>
      </c>
      <c r="M1593" s="19">
        <v>18.380600000000001</v>
      </c>
      <c r="N1593" s="19">
        <v>27.6523</v>
      </c>
      <c r="O1593" s="19">
        <v>2.5844999999999998</v>
      </c>
      <c r="P1593" s="19" t="s">
        <v>1927</v>
      </c>
      <c r="Q1593" s="19">
        <v>11.2959</v>
      </c>
      <c r="R1593" s="19">
        <v>0.39760000000000001</v>
      </c>
      <c r="S1593" s="19">
        <v>38.731200000000001</v>
      </c>
      <c r="T1593" s="19">
        <v>54.726199999999999</v>
      </c>
      <c r="U1593" s="19">
        <v>28.321000000000002</v>
      </c>
      <c r="V1593" s="19">
        <v>4.8075000000000001</v>
      </c>
      <c r="W1593" s="19">
        <v>2.5303</v>
      </c>
      <c r="X1593" s="19">
        <v>2.9821</v>
      </c>
    </row>
    <row r="1594" spans="1:24" s="11" customFormat="1" ht="15" customHeight="1" x14ac:dyDescent="0.25">
      <c r="A1594" s="12" t="s">
        <v>1047</v>
      </c>
      <c r="B1594" s="12" t="s">
        <v>562</v>
      </c>
      <c r="C1594" s="10" t="s">
        <v>3489</v>
      </c>
      <c r="D1594" s="19" t="s">
        <v>1927</v>
      </c>
      <c r="E1594" s="19">
        <v>8.8475000000000001</v>
      </c>
      <c r="F1594" s="19">
        <v>35.972099999999998</v>
      </c>
      <c r="G1594" s="19">
        <v>3.6088</v>
      </c>
      <c r="H1594" s="19">
        <v>9.5459999999999994</v>
      </c>
      <c r="I1594" s="19" t="s">
        <v>1927</v>
      </c>
      <c r="J1594" s="19">
        <v>6.8685</v>
      </c>
      <c r="K1594" s="19">
        <v>19.790500000000002</v>
      </c>
      <c r="L1594" s="19">
        <v>14.4354</v>
      </c>
      <c r="M1594" s="19">
        <v>17.229299999999999</v>
      </c>
      <c r="N1594" s="19">
        <v>27.357399999999998</v>
      </c>
      <c r="O1594" s="19">
        <v>2.0954999999999999</v>
      </c>
      <c r="P1594" s="19" t="s">
        <v>1927</v>
      </c>
      <c r="Q1594" s="19">
        <v>19.091999999999999</v>
      </c>
      <c r="R1594" s="19" t="s">
        <v>1927</v>
      </c>
      <c r="S1594" s="19">
        <v>43.073300000000003</v>
      </c>
      <c r="T1594" s="19">
        <v>60.768300000000004</v>
      </c>
      <c r="U1594" s="19">
        <v>28.055900000000001</v>
      </c>
      <c r="V1594" s="19">
        <v>5.3551000000000002</v>
      </c>
      <c r="W1594" s="19">
        <v>1.6297999999999999</v>
      </c>
      <c r="X1594" s="19">
        <v>3.7252999999999998</v>
      </c>
    </row>
    <row r="1595" spans="1:24" s="11" customFormat="1" ht="15" customHeight="1" x14ac:dyDescent="0.25">
      <c r="A1595" s="12" t="s">
        <v>1047</v>
      </c>
      <c r="B1595" s="12" t="s">
        <v>1064</v>
      </c>
      <c r="C1595" s="10" t="s">
        <v>3490</v>
      </c>
      <c r="D1595" s="19">
        <v>2.2109999999999999</v>
      </c>
      <c r="E1595" s="19">
        <v>9.5649999999999995</v>
      </c>
      <c r="F1595" s="19">
        <v>33.333300000000001</v>
      </c>
      <c r="G1595" s="19">
        <v>4.3979999999999997</v>
      </c>
      <c r="H1595" s="19">
        <v>7.3059000000000003</v>
      </c>
      <c r="I1595" s="19">
        <v>0.31240000000000001</v>
      </c>
      <c r="J1595" s="19">
        <v>7.5702999999999996</v>
      </c>
      <c r="K1595" s="19">
        <v>27.2531</v>
      </c>
      <c r="L1595" s="19">
        <v>16.173999999999999</v>
      </c>
      <c r="M1595" s="19">
        <v>21.557300000000001</v>
      </c>
      <c r="N1595" s="19">
        <v>28.022099999999998</v>
      </c>
      <c r="O1595" s="19">
        <v>4.6383000000000001</v>
      </c>
      <c r="P1595" s="19">
        <v>0.26440000000000002</v>
      </c>
      <c r="Q1595" s="19">
        <v>13.914899999999999</v>
      </c>
      <c r="R1595" s="19">
        <v>0.76900000000000002</v>
      </c>
      <c r="S1595" s="19">
        <v>32.372</v>
      </c>
      <c r="T1595" s="19">
        <v>54.41</v>
      </c>
      <c r="U1595" s="19">
        <v>25.955300000000001</v>
      </c>
      <c r="V1595" s="19">
        <v>5.3112000000000004</v>
      </c>
      <c r="W1595" s="19">
        <v>3.4607000000000001</v>
      </c>
      <c r="X1595" s="19">
        <v>2.7397</v>
      </c>
    </row>
    <row r="1596" spans="1:24" s="11" customFormat="1" ht="15" customHeight="1" x14ac:dyDescent="0.25">
      <c r="A1596" s="12" t="s">
        <v>1047</v>
      </c>
      <c r="B1596" s="12" t="s">
        <v>184</v>
      </c>
      <c r="C1596" s="10" t="s">
        <v>3491</v>
      </c>
      <c r="D1596" s="19">
        <v>1.9460999999999999</v>
      </c>
      <c r="E1596" s="19">
        <v>10.051299999999999</v>
      </c>
      <c r="F1596" s="19">
        <v>33.0197</v>
      </c>
      <c r="G1596" s="19">
        <v>4.2984999999999998</v>
      </c>
      <c r="H1596" s="19">
        <v>8.3191000000000006</v>
      </c>
      <c r="I1596" s="19">
        <v>0.51329999999999998</v>
      </c>
      <c r="J1596" s="19">
        <v>7.6346999999999996</v>
      </c>
      <c r="K1596" s="19">
        <v>23.396100000000001</v>
      </c>
      <c r="L1596" s="19">
        <v>13.815200000000001</v>
      </c>
      <c r="M1596" s="19">
        <v>16.574000000000002</v>
      </c>
      <c r="N1596" s="19">
        <v>27.416599999999999</v>
      </c>
      <c r="O1596" s="19">
        <v>2.3523999999999998</v>
      </c>
      <c r="P1596" s="19" t="s">
        <v>1927</v>
      </c>
      <c r="Q1596" s="19">
        <v>13.2378</v>
      </c>
      <c r="R1596" s="19">
        <v>0.3422</v>
      </c>
      <c r="S1596" s="19">
        <v>35.329300000000003</v>
      </c>
      <c r="T1596" s="19">
        <v>54.875999999999998</v>
      </c>
      <c r="U1596" s="19">
        <v>27.031700000000001</v>
      </c>
      <c r="V1596" s="19">
        <v>4.5979000000000001</v>
      </c>
      <c r="W1596" s="19">
        <v>2.4165999999999999</v>
      </c>
      <c r="X1596" s="19">
        <v>3.8921999999999999</v>
      </c>
    </row>
    <row r="1597" spans="1:24" s="11" customFormat="1" ht="15" customHeight="1" x14ac:dyDescent="0.25">
      <c r="A1597" s="12" t="s">
        <v>1047</v>
      </c>
      <c r="B1597" s="12" t="s">
        <v>77</v>
      </c>
      <c r="C1597" s="10" t="s">
        <v>3492</v>
      </c>
      <c r="D1597" s="19">
        <v>1.5670999999999999</v>
      </c>
      <c r="E1597" s="19">
        <v>9.9457000000000004</v>
      </c>
      <c r="F1597" s="19">
        <v>29.502700000000001</v>
      </c>
      <c r="G1597" s="19">
        <v>3.552</v>
      </c>
      <c r="H1597" s="19">
        <v>7.3757000000000001</v>
      </c>
      <c r="I1597" s="19" t="s">
        <v>1927</v>
      </c>
      <c r="J1597" s="19">
        <v>8.0024999999999995</v>
      </c>
      <c r="K1597" s="19">
        <v>24.8642</v>
      </c>
      <c r="L1597" s="19">
        <v>13.3514</v>
      </c>
      <c r="M1597" s="19">
        <v>18.052700000000002</v>
      </c>
      <c r="N1597" s="19">
        <v>25.114899999999999</v>
      </c>
      <c r="O1597" s="19">
        <v>3.3431000000000002</v>
      </c>
      <c r="P1597" s="19" t="s">
        <v>1927</v>
      </c>
      <c r="Q1597" s="19">
        <v>12.3276</v>
      </c>
      <c r="R1597" s="19">
        <v>0.62680000000000002</v>
      </c>
      <c r="S1597" s="19">
        <v>32.5533</v>
      </c>
      <c r="T1597" s="19">
        <v>52.653599999999997</v>
      </c>
      <c r="U1597" s="19">
        <v>22.252400000000002</v>
      </c>
      <c r="V1597" s="19">
        <v>4.9728000000000003</v>
      </c>
      <c r="W1597" s="19">
        <v>3.1132</v>
      </c>
      <c r="X1597" s="19">
        <v>3.2595000000000001</v>
      </c>
    </row>
    <row r="1598" spans="1:24" s="11" customFormat="1" ht="15" customHeight="1" x14ac:dyDescent="0.25">
      <c r="A1598" s="12" t="s">
        <v>1047</v>
      </c>
      <c r="B1598" s="12" t="s">
        <v>525</v>
      </c>
      <c r="C1598" s="10" t="s">
        <v>3493</v>
      </c>
      <c r="D1598" s="19">
        <v>1.6103000000000001</v>
      </c>
      <c r="E1598" s="19">
        <v>9.6082000000000001</v>
      </c>
      <c r="F1598" s="19">
        <v>32.313499999999998</v>
      </c>
      <c r="G1598" s="19">
        <v>3.1669</v>
      </c>
      <c r="H1598" s="19">
        <v>8.5345999999999993</v>
      </c>
      <c r="I1598" s="19" t="s">
        <v>1927</v>
      </c>
      <c r="J1598" s="19">
        <v>7.8905000000000003</v>
      </c>
      <c r="K1598" s="19">
        <v>25.2818</v>
      </c>
      <c r="L1598" s="19">
        <v>17.659700000000001</v>
      </c>
      <c r="M1598" s="19">
        <v>13.2582</v>
      </c>
      <c r="N1598" s="19">
        <v>26.8384</v>
      </c>
      <c r="O1598" s="19">
        <v>1.9323999999999999</v>
      </c>
      <c r="P1598" s="19" t="s">
        <v>1927</v>
      </c>
      <c r="Q1598" s="19">
        <v>14.761100000000001</v>
      </c>
      <c r="R1598" s="19" t="s">
        <v>1927</v>
      </c>
      <c r="S1598" s="19">
        <v>39.398800000000001</v>
      </c>
      <c r="T1598" s="19">
        <v>55.609200000000001</v>
      </c>
      <c r="U1598" s="19">
        <v>28.448699999999999</v>
      </c>
      <c r="V1598" s="19">
        <v>6.2264999999999997</v>
      </c>
      <c r="W1598" s="19">
        <v>1.0734999999999999</v>
      </c>
      <c r="X1598" s="19">
        <v>2.6301999999999999</v>
      </c>
    </row>
    <row r="1599" spans="1:24" s="11" customFormat="1" ht="15" customHeight="1" x14ac:dyDescent="0.25">
      <c r="A1599" s="12" t="s">
        <v>1047</v>
      </c>
      <c r="B1599" s="12" t="s">
        <v>185</v>
      </c>
      <c r="C1599" s="10" t="s">
        <v>3494</v>
      </c>
      <c r="D1599" s="19">
        <v>3.3292000000000002</v>
      </c>
      <c r="E1599" s="19">
        <v>14.751200000000001</v>
      </c>
      <c r="F1599" s="19">
        <v>35.116</v>
      </c>
      <c r="G1599" s="19">
        <v>5.1177999999999999</v>
      </c>
      <c r="H1599" s="19">
        <v>10.129300000000001</v>
      </c>
      <c r="I1599" s="19">
        <v>0.21249999999999999</v>
      </c>
      <c r="J1599" s="19">
        <v>7.8272000000000004</v>
      </c>
      <c r="K1599" s="19">
        <v>31.538900000000002</v>
      </c>
      <c r="L1599" s="19">
        <v>16.876200000000001</v>
      </c>
      <c r="M1599" s="19">
        <v>25.9253</v>
      </c>
      <c r="N1599" s="19">
        <v>29.307600000000001</v>
      </c>
      <c r="O1599" s="19">
        <v>5.5251000000000001</v>
      </c>
      <c r="P1599" s="19" t="s">
        <v>1927</v>
      </c>
      <c r="Q1599" s="19">
        <v>16.398099999999999</v>
      </c>
      <c r="R1599" s="19">
        <v>0.7792</v>
      </c>
      <c r="S1599" s="19">
        <v>38.976399999999998</v>
      </c>
      <c r="T1599" s="19">
        <v>58.508899999999997</v>
      </c>
      <c r="U1599" s="19">
        <v>27.4482</v>
      </c>
      <c r="V1599" s="19">
        <v>4.7636000000000003</v>
      </c>
      <c r="W1599" s="19">
        <v>4.6041999999999996</v>
      </c>
      <c r="X1599" s="19">
        <v>3.6124999999999998</v>
      </c>
    </row>
    <row r="1600" spans="1:24" s="11" customFormat="1" ht="15" customHeight="1" x14ac:dyDescent="0.25">
      <c r="A1600" s="12" t="s">
        <v>1047</v>
      </c>
      <c r="B1600" s="12" t="s">
        <v>653</v>
      </c>
      <c r="C1600" s="10" t="s">
        <v>3495</v>
      </c>
      <c r="D1600" s="19">
        <v>1.2181999999999999</v>
      </c>
      <c r="E1600" s="19">
        <v>11.6279</v>
      </c>
      <c r="F1600" s="19">
        <v>37.615400000000001</v>
      </c>
      <c r="G1600" s="19">
        <v>3.3222999999999998</v>
      </c>
      <c r="H1600" s="19">
        <v>9.0439000000000007</v>
      </c>
      <c r="I1600" s="19" t="s">
        <v>1927</v>
      </c>
      <c r="J1600" s="19">
        <v>7.5674000000000001</v>
      </c>
      <c r="K1600" s="19">
        <v>17.7925</v>
      </c>
      <c r="L1600" s="19">
        <v>13.990399999999999</v>
      </c>
      <c r="M1600" s="19">
        <v>16.685099999999998</v>
      </c>
      <c r="N1600" s="19">
        <v>25.544499999999999</v>
      </c>
      <c r="O1600" s="19">
        <v>1.6611</v>
      </c>
      <c r="P1600" s="19" t="s">
        <v>1927</v>
      </c>
      <c r="Q1600" s="19">
        <v>15.023999999999999</v>
      </c>
      <c r="R1600" s="19">
        <v>0.66449999999999998</v>
      </c>
      <c r="S1600" s="19">
        <v>34.5884</v>
      </c>
      <c r="T1600" s="19">
        <v>54.115900000000003</v>
      </c>
      <c r="U1600" s="19">
        <v>32.5212</v>
      </c>
      <c r="V1600" s="19">
        <v>6.2385000000000002</v>
      </c>
      <c r="W1600" s="19">
        <v>2.3624999999999998</v>
      </c>
      <c r="X1600" s="19">
        <v>2.8793000000000002</v>
      </c>
    </row>
    <row r="1601" spans="1:24" s="11" customFormat="1" ht="15" customHeight="1" x14ac:dyDescent="0.25">
      <c r="A1601" s="12" t="s">
        <v>1047</v>
      </c>
      <c r="B1601" s="12" t="s">
        <v>564</v>
      </c>
      <c r="C1601" s="10" t="s">
        <v>3496</v>
      </c>
      <c r="D1601" s="19">
        <v>1.5450999999999999</v>
      </c>
      <c r="E1601" s="19">
        <v>11.2469</v>
      </c>
      <c r="F1601" s="19">
        <v>36.004300000000001</v>
      </c>
      <c r="G1601" s="19">
        <v>3.9165999999999999</v>
      </c>
      <c r="H1601" s="19">
        <v>9.1628000000000007</v>
      </c>
      <c r="I1601" s="19" t="s">
        <v>1927</v>
      </c>
      <c r="J1601" s="19">
        <v>7.6536</v>
      </c>
      <c r="K1601" s="19">
        <v>23.0686</v>
      </c>
      <c r="L1601" s="19">
        <v>12.684200000000001</v>
      </c>
      <c r="M1601" s="19">
        <v>16.744499999999999</v>
      </c>
      <c r="N1601" s="19">
        <v>29.428699999999999</v>
      </c>
      <c r="O1601" s="19">
        <v>1.8685</v>
      </c>
      <c r="P1601" s="19" t="s">
        <v>1927</v>
      </c>
      <c r="Q1601" s="19">
        <v>14.7682</v>
      </c>
      <c r="R1601" s="19" t="s">
        <v>1927</v>
      </c>
      <c r="S1601" s="19">
        <v>47.359000000000002</v>
      </c>
      <c r="T1601" s="19">
        <v>59.827500000000001</v>
      </c>
      <c r="U1601" s="19">
        <v>29.644300000000001</v>
      </c>
      <c r="V1601" s="19">
        <v>3.9165999999999999</v>
      </c>
      <c r="W1601" s="19">
        <v>2.6589999999999998</v>
      </c>
      <c r="X1601" s="19">
        <v>3.3416999999999999</v>
      </c>
    </row>
    <row r="1602" spans="1:24" s="11" customFormat="1" ht="15" customHeight="1" x14ac:dyDescent="0.25">
      <c r="A1602" s="12" t="s">
        <v>1047</v>
      </c>
      <c r="B1602" s="12" t="s">
        <v>81</v>
      </c>
      <c r="C1602" s="10" t="s">
        <v>3497</v>
      </c>
      <c r="D1602" s="19">
        <v>1.1681999999999999</v>
      </c>
      <c r="E1602" s="19">
        <v>9.7546999999999997</v>
      </c>
      <c r="F1602" s="19">
        <v>33.966099999999997</v>
      </c>
      <c r="G1602" s="19">
        <v>3.0373999999999999</v>
      </c>
      <c r="H1602" s="19">
        <v>9.2289999999999992</v>
      </c>
      <c r="I1602" s="19" t="s">
        <v>1927</v>
      </c>
      <c r="J1602" s="19">
        <v>7.5643000000000002</v>
      </c>
      <c r="K1602" s="19">
        <v>19.772200000000002</v>
      </c>
      <c r="L1602" s="19">
        <v>12.0327</v>
      </c>
      <c r="M1602" s="19">
        <v>18.896000000000001</v>
      </c>
      <c r="N1602" s="19">
        <v>26.0806</v>
      </c>
      <c r="O1602" s="19">
        <v>1.6355</v>
      </c>
      <c r="P1602" s="19" t="s">
        <v>1927</v>
      </c>
      <c r="Q1602" s="19">
        <v>14.106299999999999</v>
      </c>
      <c r="R1602" s="19">
        <v>0.37969999999999998</v>
      </c>
      <c r="S1602" s="19">
        <v>35.952100000000002</v>
      </c>
      <c r="T1602" s="19">
        <v>57.476599999999998</v>
      </c>
      <c r="U1602" s="19">
        <v>25.3797</v>
      </c>
      <c r="V1602" s="19">
        <v>7.2721999999999998</v>
      </c>
      <c r="W1602" s="19">
        <v>2.1903999999999999</v>
      </c>
      <c r="X1602" s="19">
        <v>3.4754999999999998</v>
      </c>
    </row>
    <row r="1603" spans="1:24" s="11" customFormat="1" ht="15" customHeight="1" x14ac:dyDescent="0.25">
      <c r="A1603" s="12" t="s">
        <v>1047</v>
      </c>
      <c r="B1603" s="12" t="s">
        <v>82</v>
      </c>
      <c r="C1603" s="10" t="s">
        <v>3498</v>
      </c>
      <c r="D1603" s="19">
        <v>1.8809</v>
      </c>
      <c r="E1603" s="19">
        <v>9.4436</v>
      </c>
      <c r="F1603" s="19">
        <v>41.457700000000003</v>
      </c>
      <c r="G1603" s="19">
        <v>4.0751999999999997</v>
      </c>
      <c r="H1603" s="19">
        <v>7.1317000000000004</v>
      </c>
      <c r="I1603" s="19">
        <v>0</v>
      </c>
      <c r="J1603" s="19">
        <v>7.0925000000000002</v>
      </c>
      <c r="K1603" s="19">
        <v>22.374600000000001</v>
      </c>
      <c r="L1603" s="19">
        <v>17.476500000000001</v>
      </c>
      <c r="M1603" s="19">
        <v>22.021899999999999</v>
      </c>
      <c r="N1603" s="19">
        <v>30.4467</v>
      </c>
      <c r="O1603" s="19">
        <v>2.7038000000000002</v>
      </c>
      <c r="P1603" s="19" t="s">
        <v>1927</v>
      </c>
      <c r="Q1603" s="19">
        <v>18.142600000000002</v>
      </c>
      <c r="R1603" s="19">
        <v>0.78369999999999995</v>
      </c>
      <c r="S1603" s="19">
        <v>39.420099999999998</v>
      </c>
      <c r="T1603" s="19">
        <v>59.482799999999997</v>
      </c>
      <c r="U1603" s="19">
        <v>31.896599999999999</v>
      </c>
      <c r="V1603" s="19">
        <v>5.1723999999999997</v>
      </c>
      <c r="W1603" s="19">
        <v>2.8212999999999999</v>
      </c>
      <c r="X1603" s="19">
        <v>4.2712000000000003</v>
      </c>
    </row>
    <row r="1604" spans="1:24" s="11" customFormat="1" ht="15" customHeight="1" x14ac:dyDescent="0.25">
      <c r="A1604" s="12" t="s">
        <v>1047</v>
      </c>
      <c r="B1604" s="12" t="s">
        <v>1065</v>
      </c>
      <c r="C1604" s="10" t="s">
        <v>3499</v>
      </c>
      <c r="D1604" s="19">
        <v>2.4235000000000002</v>
      </c>
      <c r="E1604" s="19">
        <v>9.9489999999999998</v>
      </c>
      <c r="F1604" s="19">
        <v>36.989800000000002</v>
      </c>
      <c r="G1604" s="19">
        <v>3.4439000000000002</v>
      </c>
      <c r="H1604" s="19">
        <v>7.3979999999999997</v>
      </c>
      <c r="I1604" s="19" t="s">
        <v>1927</v>
      </c>
      <c r="J1604" s="19">
        <v>7.3342000000000001</v>
      </c>
      <c r="K1604" s="19">
        <v>24.744900000000001</v>
      </c>
      <c r="L1604" s="19">
        <v>17.346900000000002</v>
      </c>
      <c r="M1604" s="19">
        <v>19.005099999999999</v>
      </c>
      <c r="N1604" s="19">
        <v>28.380099999999999</v>
      </c>
      <c r="O1604" s="19">
        <v>2.7423000000000002</v>
      </c>
      <c r="P1604" s="19" t="s">
        <v>1927</v>
      </c>
      <c r="Q1604" s="19">
        <v>16.0077</v>
      </c>
      <c r="R1604" s="19" t="s">
        <v>1927</v>
      </c>
      <c r="S1604" s="19">
        <v>39.4133</v>
      </c>
      <c r="T1604" s="19">
        <v>56.696399999999997</v>
      </c>
      <c r="U1604" s="19">
        <v>30.548500000000001</v>
      </c>
      <c r="V1604" s="19">
        <v>6.6326999999999998</v>
      </c>
      <c r="W1604" s="19">
        <v>2.6785999999999999</v>
      </c>
      <c r="X1604" s="19">
        <v>3.6352000000000002</v>
      </c>
    </row>
    <row r="1605" spans="1:24" s="11" customFormat="1" ht="15" customHeight="1" x14ac:dyDescent="0.25">
      <c r="A1605" s="12" t="s">
        <v>1047</v>
      </c>
      <c r="B1605" s="12" t="s">
        <v>84</v>
      </c>
      <c r="C1605" s="10" t="s">
        <v>3500</v>
      </c>
      <c r="D1605" s="19">
        <v>3.7098</v>
      </c>
      <c r="E1605" s="19">
        <v>10.2296</v>
      </c>
      <c r="F1605" s="19">
        <v>32.525300000000001</v>
      </c>
      <c r="G1605" s="19">
        <v>4.5362999999999998</v>
      </c>
      <c r="H1605" s="19">
        <v>9.2378</v>
      </c>
      <c r="I1605" s="19">
        <v>0.45910000000000001</v>
      </c>
      <c r="J1605" s="19">
        <v>8.1542999999999992</v>
      </c>
      <c r="K1605" s="19">
        <v>22.736499999999999</v>
      </c>
      <c r="L1605" s="19">
        <v>16.1616</v>
      </c>
      <c r="M1605" s="19">
        <v>20.642800000000001</v>
      </c>
      <c r="N1605" s="19">
        <v>27.052299999999999</v>
      </c>
      <c r="O1605" s="19">
        <v>3.9485999999999999</v>
      </c>
      <c r="P1605" s="19" t="s">
        <v>1927</v>
      </c>
      <c r="Q1605" s="19">
        <v>16.694199999999999</v>
      </c>
      <c r="R1605" s="19">
        <v>0.55100000000000005</v>
      </c>
      <c r="S1605" s="19">
        <v>33.572099999999999</v>
      </c>
      <c r="T1605" s="19">
        <v>55.280099999999997</v>
      </c>
      <c r="U1605" s="19">
        <v>25.73</v>
      </c>
      <c r="V1605" s="19">
        <v>7.3277999999999999</v>
      </c>
      <c r="W1605" s="19">
        <v>4.8669000000000002</v>
      </c>
      <c r="X1605" s="19">
        <v>3.4342999999999999</v>
      </c>
    </row>
    <row r="1606" spans="1:24" s="11" customFormat="1" ht="15" customHeight="1" x14ac:dyDescent="0.25">
      <c r="A1606" s="12" t="s">
        <v>1047</v>
      </c>
      <c r="B1606" s="12" t="s">
        <v>1066</v>
      </c>
      <c r="C1606" s="10" t="s">
        <v>3501</v>
      </c>
      <c r="D1606" s="19">
        <v>2.7299000000000002</v>
      </c>
      <c r="E1606" s="19">
        <v>8.9038000000000004</v>
      </c>
      <c r="F1606" s="19">
        <v>32.759300000000003</v>
      </c>
      <c r="G1606" s="19">
        <v>4.4519000000000002</v>
      </c>
      <c r="H1606" s="19">
        <v>7.2659000000000002</v>
      </c>
      <c r="I1606" s="19" t="s">
        <v>1927</v>
      </c>
      <c r="J1606" s="19">
        <v>5.9218999999999999</v>
      </c>
      <c r="K1606" s="19">
        <v>24.275500000000001</v>
      </c>
      <c r="L1606" s="19">
        <v>19.1096</v>
      </c>
      <c r="M1606" s="19">
        <v>19.319600000000001</v>
      </c>
      <c r="N1606" s="19">
        <v>24.695499999999999</v>
      </c>
      <c r="O1606" s="19">
        <v>3.8218999999999999</v>
      </c>
      <c r="P1606" s="19" t="s">
        <v>1927</v>
      </c>
      <c r="Q1606" s="19">
        <v>13.1877</v>
      </c>
      <c r="R1606" s="19">
        <v>0.75600000000000001</v>
      </c>
      <c r="S1606" s="19">
        <v>34.649299999999997</v>
      </c>
      <c r="T1606" s="19">
        <v>54.514899999999997</v>
      </c>
      <c r="U1606" s="19">
        <v>27.8034</v>
      </c>
      <c r="V1606" s="19">
        <v>4.6199000000000003</v>
      </c>
      <c r="W1606" s="19">
        <v>2.3519999999999999</v>
      </c>
      <c r="X1606" s="19">
        <v>3.4859</v>
      </c>
    </row>
    <row r="1607" spans="1:24" s="11" customFormat="1" ht="15" customHeight="1" x14ac:dyDescent="0.25">
      <c r="A1607" s="12" t="s">
        <v>1047</v>
      </c>
      <c r="B1607" s="12" t="s">
        <v>572</v>
      </c>
      <c r="C1607" s="10" t="s">
        <v>3502</v>
      </c>
      <c r="D1607" s="19" t="s">
        <v>1927</v>
      </c>
      <c r="E1607" s="19">
        <v>9.2369000000000003</v>
      </c>
      <c r="F1607" s="19">
        <v>28.915700000000001</v>
      </c>
      <c r="G1607" s="19">
        <v>3.0790000000000002</v>
      </c>
      <c r="H1607" s="19">
        <v>8.9692000000000007</v>
      </c>
      <c r="I1607" s="19">
        <v>0</v>
      </c>
      <c r="J1607" s="19">
        <v>8.4337</v>
      </c>
      <c r="K1607" s="19">
        <v>18.072299999999998</v>
      </c>
      <c r="L1607" s="19">
        <v>14.324</v>
      </c>
      <c r="M1607" s="19">
        <v>12.0482</v>
      </c>
      <c r="N1607" s="19">
        <v>25.167300000000001</v>
      </c>
      <c r="O1607" s="19" t="s">
        <v>1927</v>
      </c>
      <c r="P1607" s="19">
        <v>0</v>
      </c>
      <c r="Q1607" s="19">
        <v>14.859400000000001</v>
      </c>
      <c r="R1607" s="19" t="s">
        <v>1927</v>
      </c>
      <c r="S1607" s="19">
        <v>38.018700000000003</v>
      </c>
      <c r="T1607" s="19">
        <v>54.082999999999998</v>
      </c>
      <c r="U1607" s="19">
        <v>29.049499999999998</v>
      </c>
      <c r="V1607" s="19">
        <v>4.0160999999999998</v>
      </c>
      <c r="W1607" s="19">
        <v>1.8742000000000001</v>
      </c>
      <c r="X1607" s="19">
        <v>3.2128999999999999</v>
      </c>
    </row>
    <row r="1608" spans="1:24" s="11" customFormat="1" ht="15" customHeight="1" x14ac:dyDescent="0.25">
      <c r="A1608" s="12" t="s">
        <v>1047</v>
      </c>
      <c r="B1608" s="12" t="s">
        <v>189</v>
      </c>
      <c r="C1608" s="10" t="s">
        <v>3503</v>
      </c>
      <c r="D1608" s="19">
        <v>2.1766000000000001</v>
      </c>
      <c r="E1608" s="19">
        <v>10.057499999999999</v>
      </c>
      <c r="F1608" s="19">
        <v>31.974</v>
      </c>
      <c r="G1608" s="19">
        <v>3.9529999999999998</v>
      </c>
      <c r="H1608" s="19">
        <v>8.0559999999999992</v>
      </c>
      <c r="I1608" s="19" t="s">
        <v>1927</v>
      </c>
      <c r="J1608" s="19">
        <v>8.1060999999999996</v>
      </c>
      <c r="K1608" s="19">
        <v>20.3903</v>
      </c>
      <c r="L1608" s="19">
        <v>15.1364</v>
      </c>
      <c r="M1608" s="19">
        <v>18.213699999999999</v>
      </c>
      <c r="N1608" s="19">
        <v>24.0931</v>
      </c>
      <c r="O1608" s="19">
        <v>2.3517999999999999</v>
      </c>
      <c r="P1608" s="19" t="s">
        <v>1927</v>
      </c>
      <c r="Q1608" s="19">
        <v>12.8596</v>
      </c>
      <c r="R1608" s="19">
        <v>0.65049999999999997</v>
      </c>
      <c r="S1608" s="19">
        <v>35.251399999999997</v>
      </c>
      <c r="T1608" s="19">
        <v>53.189900000000002</v>
      </c>
      <c r="U1608" s="19">
        <v>29.522099999999998</v>
      </c>
      <c r="V1608" s="19">
        <v>6.2546999999999997</v>
      </c>
      <c r="W1608" s="19">
        <v>2.3517999999999999</v>
      </c>
      <c r="X1608" s="19">
        <v>3.9279000000000002</v>
      </c>
    </row>
    <row r="1609" spans="1:24" s="11" customFormat="1" ht="15" customHeight="1" x14ac:dyDescent="0.25">
      <c r="A1609" s="12" t="s">
        <v>1047</v>
      </c>
      <c r="B1609" s="12" t="s">
        <v>190</v>
      </c>
      <c r="C1609" s="10" t="s">
        <v>3504</v>
      </c>
      <c r="D1609" s="19">
        <v>2.9777999999999998</v>
      </c>
      <c r="E1609" s="19">
        <v>11.9864</v>
      </c>
      <c r="F1609" s="19">
        <v>39.163200000000003</v>
      </c>
      <c r="G1609" s="19">
        <v>3.2039</v>
      </c>
      <c r="H1609" s="19">
        <v>7.7648000000000001</v>
      </c>
      <c r="I1609" s="19" t="s">
        <v>1927</v>
      </c>
      <c r="J1609" s="19">
        <v>8.3301999999999996</v>
      </c>
      <c r="K1609" s="19">
        <v>26.0837</v>
      </c>
      <c r="L1609" s="19">
        <v>19.788900000000002</v>
      </c>
      <c r="M1609" s="19">
        <v>22.0505</v>
      </c>
      <c r="N1609" s="19">
        <v>31.21</v>
      </c>
      <c r="O1609" s="19">
        <v>4.5986000000000002</v>
      </c>
      <c r="P1609" s="19" t="s">
        <v>1927</v>
      </c>
      <c r="Q1609" s="19">
        <v>15.228</v>
      </c>
      <c r="R1609" s="19" t="s">
        <v>1927</v>
      </c>
      <c r="S1609" s="19">
        <v>37.8063</v>
      </c>
      <c r="T1609" s="19">
        <v>60.836799999999997</v>
      </c>
      <c r="U1609" s="19">
        <v>30.229900000000001</v>
      </c>
      <c r="V1609" s="19">
        <v>4.8624000000000001</v>
      </c>
      <c r="W1609" s="19">
        <v>2.9401000000000002</v>
      </c>
      <c r="X1609" s="19">
        <v>3.5432000000000001</v>
      </c>
    </row>
    <row r="1610" spans="1:24" s="11" customFormat="1" ht="15" customHeight="1" x14ac:dyDescent="0.25">
      <c r="A1610" s="12" t="s">
        <v>1047</v>
      </c>
      <c r="B1610" s="12" t="s">
        <v>1067</v>
      </c>
      <c r="C1610" s="10" t="s">
        <v>3505</v>
      </c>
      <c r="D1610" s="19">
        <v>1.6143000000000001</v>
      </c>
      <c r="E1610" s="19">
        <v>9.7309000000000001</v>
      </c>
      <c r="F1610" s="19">
        <v>32.286999999999999</v>
      </c>
      <c r="G1610" s="19">
        <v>2.4215</v>
      </c>
      <c r="H1610" s="19">
        <v>7.8475000000000001</v>
      </c>
      <c r="I1610" s="19" t="s">
        <v>1927</v>
      </c>
      <c r="J1610" s="19">
        <v>7.6233000000000004</v>
      </c>
      <c r="K1610" s="19">
        <v>20.089700000000001</v>
      </c>
      <c r="L1610" s="19">
        <v>12.6906</v>
      </c>
      <c r="M1610" s="19">
        <v>15.9193</v>
      </c>
      <c r="N1610" s="19">
        <v>26.905799999999999</v>
      </c>
      <c r="O1610" s="19">
        <v>1.4798</v>
      </c>
      <c r="P1610" s="19" t="s">
        <v>1927</v>
      </c>
      <c r="Q1610" s="19">
        <v>13.632300000000001</v>
      </c>
      <c r="R1610" s="19" t="s">
        <v>1927</v>
      </c>
      <c r="S1610" s="19">
        <v>34.439500000000002</v>
      </c>
      <c r="T1610" s="19">
        <v>52.062800000000003</v>
      </c>
      <c r="U1610" s="19">
        <v>25.605399999999999</v>
      </c>
      <c r="V1610" s="19">
        <v>7.13</v>
      </c>
      <c r="W1610" s="19">
        <v>1.8386</v>
      </c>
      <c r="X1610" s="19">
        <v>3.9462000000000002</v>
      </c>
    </row>
    <row r="1611" spans="1:24" s="11" customFormat="1" ht="15" customHeight="1" x14ac:dyDescent="0.25">
      <c r="A1611" s="12" t="s">
        <v>1047</v>
      </c>
      <c r="B1611" s="12" t="s">
        <v>87</v>
      </c>
      <c r="C1611" s="10" t="s">
        <v>3506</v>
      </c>
      <c r="D1611" s="19">
        <v>1.9252</v>
      </c>
      <c r="E1611" s="19">
        <v>10.616099999999999</v>
      </c>
      <c r="F1611" s="19">
        <v>34.708500000000001</v>
      </c>
      <c r="G1611" s="19">
        <v>4.2904</v>
      </c>
      <c r="H1611" s="19">
        <v>9.1309000000000005</v>
      </c>
      <c r="I1611" s="19" t="s">
        <v>1927</v>
      </c>
      <c r="J1611" s="19">
        <v>8.5259</v>
      </c>
      <c r="K1611" s="19">
        <v>17.601800000000001</v>
      </c>
      <c r="L1611" s="19">
        <v>14.0814</v>
      </c>
      <c r="M1611" s="19">
        <v>15.0715</v>
      </c>
      <c r="N1611" s="19">
        <v>25.247499999999999</v>
      </c>
      <c r="O1611" s="19">
        <v>2.7503000000000002</v>
      </c>
      <c r="P1611" s="19" t="s">
        <v>1927</v>
      </c>
      <c r="Q1611" s="19">
        <v>14.1364</v>
      </c>
      <c r="R1611" s="19" t="s">
        <v>1927</v>
      </c>
      <c r="S1611" s="19">
        <v>38.668900000000001</v>
      </c>
      <c r="T1611" s="19">
        <v>53.9604</v>
      </c>
      <c r="U1611" s="19">
        <v>26.732700000000001</v>
      </c>
      <c r="V1611" s="19">
        <v>5.8305999999999996</v>
      </c>
      <c r="W1611" s="19">
        <v>1.6501999999999999</v>
      </c>
      <c r="X1611" s="19">
        <v>3.5204</v>
      </c>
    </row>
    <row r="1612" spans="1:24" s="11" customFormat="1" ht="15" customHeight="1" x14ac:dyDescent="0.25">
      <c r="A1612" s="12" t="s">
        <v>1047</v>
      </c>
      <c r="B1612" s="12" t="s">
        <v>88</v>
      </c>
      <c r="C1612" s="10" t="s">
        <v>3507</v>
      </c>
      <c r="D1612" s="19">
        <v>2.2915000000000001</v>
      </c>
      <c r="E1612" s="19">
        <v>14.253</v>
      </c>
      <c r="F1612" s="19">
        <v>34.372100000000003</v>
      </c>
      <c r="G1612" s="19">
        <v>4.3996000000000004</v>
      </c>
      <c r="H1612" s="19">
        <v>8.7075999999999993</v>
      </c>
      <c r="I1612" s="19" t="s">
        <v>1927</v>
      </c>
      <c r="J1612" s="19">
        <v>7.2869000000000002</v>
      </c>
      <c r="K1612" s="19">
        <v>22.731400000000001</v>
      </c>
      <c r="L1612" s="19">
        <v>14.5738</v>
      </c>
      <c r="M1612" s="19">
        <v>17.598500000000001</v>
      </c>
      <c r="N1612" s="19">
        <v>28.506</v>
      </c>
      <c r="O1612" s="19">
        <v>4.6288</v>
      </c>
      <c r="P1612" s="19" t="s">
        <v>1927</v>
      </c>
      <c r="Q1612" s="19">
        <v>15.490399999999999</v>
      </c>
      <c r="R1612" s="19" t="s">
        <v>1927</v>
      </c>
      <c r="S1612" s="19">
        <v>38.955100000000002</v>
      </c>
      <c r="T1612" s="19">
        <v>55.453699999999998</v>
      </c>
      <c r="U1612" s="19">
        <v>28.872599999999998</v>
      </c>
      <c r="V1612" s="19">
        <v>4.6745999999999999</v>
      </c>
      <c r="W1612" s="19">
        <v>4.0330000000000004</v>
      </c>
      <c r="X1612" s="19">
        <v>2.9331</v>
      </c>
    </row>
    <row r="1613" spans="1:24" s="11" customFormat="1" ht="15" customHeight="1" x14ac:dyDescent="0.25">
      <c r="A1613" s="12" t="s">
        <v>1047</v>
      </c>
      <c r="B1613" s="12" t="s">
        <v>89</v>
      </c>
      <c r="C1613" s="10" t="s">
        <v>3508</v>
      </c>
      <c r="D1613" s="19">
        <v>2.6949000000000001</v>
      </c>
      <c r="E1613" s="19">
        <v>9.4322999999999997</v>
      </c>
      <c r="F1613" s="19">
        <v>32.008000000000003</v>
      </c>
      <c r="G1613" s="19">
        <v>3.1587999999999998</v>
      </c>
      <c r="H1613" s="19">
        <v>9.0126000000000008</v>
      </c>
      <c r="I1613" s="19">
        <v>0</v>
      </c>
      <c r="J1613" s="19">
        <v>7.0244999999999997</v>
      </c>
      <c r="K1613" s="19">
        <v>19.0855</v>
      </c>
      <c r="L1613" s="19">
        <v>15.6616</v>
      </c>
      <c r="M1613" s="19">
        <v>17.738</v>
      </c>
      <c r="N1613" s="19">
        <v>23.282499999999999</v>
      </c>
      <c r="O1613" s="19">
        <v>3.2029999999999998</v>
      </c>
      <c r="P1613" s="19">
        <v>0</v>
      </c>
      <c r="Q1613" s="19">
        <v>13.1655</v>
      </c>
      <c r="R1613" s="19">
        <v>0.39760000000000001</v>
      </c>
      <c r="S1613" s="19">
        <v>35.034199999999998</v>
      </c>
      <c r="T1613" s="19">
        <v>50.298200000000001</v>
      </c>
      <c r="U1613" s="19">
        <v>29.268799999999999</v>
      </c>
      <c r="V1613" s="19">
        <v>4.9039000000000001</v>
      </c>
      <c r="W1613" s="19">
        <v>2.1206</v>
      </c>
      <c r="X1613" s="19">
        <v>3.7332000000000001</v>
      </c>
    </row>
    <row r="1614" spans="1:24" s="11" customFormat="1" ht="15" customHeight="1" x14ac:dyDescent="0.25">
      <c r="A1614" s="12" t="s">
        <v>1047</v>
      </c>
      <c r="B1614" s="12" t="s">
        <v>1068</v>
      </c>
      <c r="C1614" s="10" t="s">
        <v>3509</v>
      </c>
      <c r="D1614" s="19">
        <v>3.9129</v>
      </c>
      <c r="E1614" s="19">
        <v>12.148899999999999</v>
      </c>
      <c r="F1614" s="19">
        <v>37.677500000000002</v>
      </c>
      <c r="G1614" s="19">
        <v>2.84</v>
      </c>
      <c r="H1614" s="19">
        <v>7.2893999999999997</v>
      </c>
      <c r="I1614" s="19" t="s">
        <v>1927</v>
      </c>
      <c r="J1614" s="19">
        <v>7.4156000000000004</v>
      </c>
      <c r="K1614" s="19">
        <v>24.960599999999999</v>
      </c>
      <c r="L1614" s="19">
        <v>19.627600000000001</v>
      </c>
      <c r="M1614" s="19">
        <v>23.761399999999998</v>
      </c>
      <c r="N1614" s="19">
        <v>30.324999999999999</v>
      </c>
      <c r="O1614" s="19">
        <v>5.7747000000000002</v>
      </c>
      <c r="P1614" s="19" t="s">
        <v>1927</v>
      </c>
      <c r="Q1614" s="19">
        <v>15.273</v>
      </c>
      <c r="R1614" s="19">
        <v>0.4733</v>
      </c>
      <c r="S1614" s="19">
        <v>45.124600000000001</v>
      </c>
      <c r="T1614" s="19">
        <v>64.6892</v>
      </c>
      <c r="U1614" s="19">
        <v>29.220600000000001</v>
      </c>
      <c r="V1614" s="19">
        <v>4.4809000000000001</v>
      </c>
      <c r="W1614" s="19">
        <v>3.9129</v>
      </c>
      <c r="X1614" s="19">
        <v>3.9445000000000001</v>
      </c>
    </row>
    <row r="1615" spans="1:24" s="11" customFormat="1" ht="15" customHeight="1" x14ac:dyDescent="0.25">
      <c r="A1615" s="12" t="s">
        <v>1047</v>
      </c>
      <c r="B1615" s="12" t="s">
        <v>192</v>
      </c>
      <c r="C1615" s="10" t="s">
        <v>3510</v>
      </c>
      <c r="D1615" s="19">
        <v>2.0326</v>
      </c>
      <c r="E1615" s="19">
        <v>9.6031999999999993</v>
      </c>
      <c r="F1615" s="19">
        <v>35.990699999999997</v>
      </c>
      <c r="G1615" s="19">
        <v>4.0408999999999997</v>
      </c>
      <c r="H1615" s="19">
        <v>7.8749000000000002</v>
      </c>
      <c r="I1615" s="19">
        <v>0.37730000000000002</v>
      </c>
      <c r="J1615" s="19">
        <v>7.5218999999999996</v>
      </c>
      <c r="K1615" s="19">
        <v>25.316500000000001</v>
      </c>
      <c r="L1615" s="19">
        <v>17.2103</v>
      </c>
      <c r="M1615" s="19">
        <v>18.208400000000001</v>
      </c>
      <c r="N1615" s="19">
        <v>25.462499999999999</v>
      </c>
      <c r="O1615" s="19">
        <v>2.5438000000000001</v>
      </c>
      <c r="P1615" s="19">
        <v>0.1704</v>
      </c>
      <c r="Q1615" s="19">
        <v>13.352</v>
      </c>
      <c r="R1615" s="19">
        <v>0.59640000000000004</v>
      </c>
      <c r="S1615" s="19">
        <v>39.374400000000001</v>
      </c>
      <c r="T1615" s="19">
        <v>58.5321</v>
      </c>
      <c r="U1615" s="19">
        <v>29.0166</v>
      </c>
      <c r="V1615" s="19">
        <v>6.2317</v>
      </c>
      <c r="W1615" s="19">
        <v>2.4830000000000001</v>
      </c>
      <c r="X1615" s="19">
        <v>2.6899000000000002</v>
      </c>
    </row>
    <row r="1616" spans="1:24" s="11" customFormat="1" ht="15" customHeight="1" x14ac:dyDescent="0.25">
      <c r="A1616" s="12" t="s">
        <v>1047</v>
      </c>
      <c r="B1616" s="12" t="s">
        <v>1069</v>
      </c>
      <c r="C1616" s="10" t="s">
        <v>3511</v>
      </c>
      <c r="D1616" s="19">
        <v>0.9798</v>
      </c>
      <c r="E1616" s="19">
        <v>9.8559000000000001</v>
      </c>
      <c r="F1616" s="19">
        <v>30.835699999999999</v>
      </c>
      <c r="G1616" s="19">
        <v>3.4293999999999998</v>
      </c>
      <c r="H1616" s="19">
        <v>8.2708999999999993</v>
      </c>
      <c r="I1616" s="19" t="s">
        <v>1927</v>
      </c>
      <c r="J1616" s="19">
        <v>8.1555999999999997</v>
      </c>
      <c r="K1616" s="19">
        <v>18.4726</v>
      </c>
      <c r="L1616" s="19">
        <v>11.0663</v>
      </c>
      <c r="M1616" s="19">
        <v>17.521599999999999</v>
      </c>
      <c r="N1616" s="19">
        <v>23.803999999999998</v>
      </c>
      <c r="O1616" s="19">
        <v>1.9019999999999999</v>
      </c>
      <c r="P1616" s="19" t="s">
        <v>1927</v>
      </c>
      <c r="Q1616" s="19">
        <v>11.3545</v>
      </c>
      <c r="R1616" s="19" t="s">
        <v>1927</v>
      </c>
      <c r="S1616" s="19">
        <v>40.489899999999999</v>
      </c>
      <c r="T1616" s="19">
        <v>54.755000000000003</v>
      </c>
      <c r="U1616" s="19">
        <v>26.9452</v>
      </c>
      <c r="V1616" s="19">
        <v>3.8616999999999999</v>
      </c>
      <c r="W1616" s="19">
        <v>2.0173000000000001</v>
      </c>
      <c r="X1616" s="19">
        <v>2.8818000000000001</v>
      </c>
    </row>
    <row r="1617" spans="1:24" s="11" customFormat="1" ht="15" customHeight="1" x14ac:dyDescent="0.25">
      <c r="A1617" s="12" t="s">
        <v>1047</v>
      </c>
      <c r="B1617" s="12" t="s">
        <v>1070</v>
      </c>
      <c r="C1617" s="10" t="s">
        <v>3512</v>
      </c>
      <c r="D1617" s="19">
        <v>1.9126000000000001</v>
      </c>
      <c r="E1617" s="19">
        <v>9.6995000000000005</v>
      </c>
      <c r="F1617" s="19">
        <v>32.878</v>
      </c>
      <c r="G1617" s="19">
        <v>2.7778</v>
      </c>
      <c r="H1617" s="19">
        <v>6.9672000000000001</v>
      </c>
      <c r="I1617" s="19" t="s">
        <v>1927</v>
      </c>
      <c r="J1617" s="19">
        <v>5.8742999999999999</v>
      </c>
      <c r="K1617" s="19">
        <v>20.582899999999999</v>
      </c>
      <c r="L1617" s="19">
        <v>18.9435</v>
      </c>
      <c r="M1617" s="19">
        <v>15.7104</v>
      </c>
      <c r="N1617" s="19">
        <v>27.732199999999999</v>
      </c>
      <c r="O1617" s="19">
        <v>3.0964999999999998</v>
      </c>
      <c r="P1617" s="19" t="s">
        <v>1927</v>
      </c>
      <c r="Q1617" s="19">
        <v>11.520899999999999</v>
      </c>
      <c r="R1617" s="19">
        <v>0.50090000000000001</v>
      </c>
      <c r="S1617" s="19">
        <v>35.0182</v>
      </c>
      <c r="T1617" s="19">
        <v>56.830599999999997</v>
      </c>
      <c r="U1617" s="19">
        <v>25.865200000000002</v>
      </c>
      <c r="V1617" s="19">
        <v>3.8250999999999999</v>
      </c>
      <c r="W1617" s="19">
        <v>1.9581</v>
      </c>
      <c r="X1617" s="19">
        <v>2.7778</v>
      </c>
    </row>
    <row r="1618" spans="1:24" s="11" customFormat="1" ht="15" customHeight="1" x14ac:dyDescent="0.25">
      <c r="A1618" s="12" t="s">
        <v>1047</v>
      </c>
      <c r="B1618" s="12" t="s">
        <v>717</v>
      </c>
      <c r="C1618" s="10" t="s">
        <v>3513</v>
      </c>
      <c r="D1618" s="19">
        <v>1.8217000000000001</v>
      </c>
      <c r="E1618" s="19">
        <v>10.306800000000001</v>
      </c>
      <c r="F1618" s="19">
        <v>36.241599999999998</v>
      </c>
      <c r="G1618" s="19">
        <v>2.8283999999999998</v>
      </c>
      <c r="H1618" s="19">
        <v>7.8140000000000001</v>
      </c>
      <c r="I1618" s="19" t="s">
        <v>1927</v>
      </c>
      <c r="J1618" s="19">
        <v>9.2522000000000002</v>
      </c>
      <c r="K1618" s="19">
        <v>23.489899999999999</v>
      </c>
      <c r="L1618" s="19">
        <v>12.3202</v>
      </c>
      <c r="M1618" s="19">
        <v>16.4909</v>
      </c>
      <c r="N1618" s="19">
        <v>27.229099999999999</v>
      </c>
      <c r="O1618" s="19">
        <v>1.3902000000000001</v>
      </c>
      <c r="P1618" s="19" t="s">
        <v>1927</v>
      </c>
      <c r="Q1618" s="19">
        <v>14.2857</v>
      </c>
      <c r="R1618" s="19" t="s">
        <v>1927</v>
      </c>
      <c r="S1618" s="19">
        <v>41.371000000000002</v>
      </c>
      <c r="T1618" s="19">
        <v>57.766100000000002</v>
      </c>
      <c r="U1618" s="19">
        <v>27.4209</v>
      </c>
      <c r="V1618" s="19">
        <v>7.8140000000000001</v>
      </c>
      <c r="W1618" s="19">
        <v>2.0613999999999999</v>
      </c>
      <c r="X1618" s="19">
        <v>3.931</v>
      </c>
    </row>
    <row r="1619" spans="1:24" s="11" customFormat="1" ht="15" customHeight="1" x14ac:dyDescent="0.25">
      <c r="A1619" s="12" t="s">
        <v>1047</v>
      </c>
      <c r="B1619" s="12" t="s">
        <v>1071</v>
      </c>
      <c r="C1619" s="10" t="s">
        <v>3514</v>
      </c>
      <c r="D1619" s="19">
        <v>2.3268</v>
      </c>
      <c r="E1619" s="19">
        <v>10.5519</v>
      </c>
      <c r="F1619" s="19">
        <v>29.815999999999999</v>
      </c>
      <c r="G1619" s="19">
        <v>2.3268</v>
      </c>
      <c r="H1619" s="19">
        <v>6.5476000000000001</v>
      </c>
      <c r="I1619" s="19" t="s">
        <v>1927</v>
      </c>
      <c r="J1619" s="19">
        <v>6.4935</v>
      </c>
      <c r="K1619" s="19">
        <v>18.127700000000001</v>
      </c>
      <c r="L1619" s="19">
        <v>14.0693</v>
      </c>
      <c r="M1619" s="19">
        <v>14.9351</v>
      </c>
      <c r="N1619" s="19">
        <v>23.647200000000002</v>
      </c>
      <c r="O1619" s="19">
        <v>2.2185999999999999</v>
      </c>
      <c r="P1619" s="19" t="s">
        <v>1927</v>
      </c>
      <c r="Q1619" s="19">
        <v>11.039</v>
      </c>
      <c r="R1619" s="19" t="s">
        <v>1927</v>
      </c>
      <c r="S1619" s="19">
        <v>27.381</v>
      </c>
      <c r="T1619" s="19">
        <v>50.054099999999998</v>
      </c>
      <c r="U1619" s="19">
        <v>24.621200000000002</v>
      </c>
      <c r="V1619" s="19">
        <v>4.2748999999999997</v>
      </c>
      <c r="W1619" s="19">
        <v>1.4069</v>
      </c>
      <c r="X1619" s="19">
        <v>2.4891999999999999</v>
      </c>
    </row>
    <row r="1620" spans="1:24" s="11" customFormat="1" ht="15" customHeight="1" x14ac:dyDescent="0.25">
      <c r="A1620" s="12" t="s">
        <v>1047</v>
      </c>
      <c r="B1620" s="12" t="s">
        <v>1072</v>
      </c>
      <c r="C1620" s="10" t="s">
        <v>3515</v>
      </c>
      <c r="D1620" s="19">
        <v>3.5838999999999999</v>
      </c>
      <c r="E1620" s="19">
        <v>11.308299999999999</v>
      </c>
      <c r="F1620" s="19">
        <v>46.450899999999997</v>
      </c>
      <c r="G1620" s="19">
        <v>3.6534</v>
      </c>
      <c r="H1620" s="19">
        <v>6.1935000000000002</v>
      </c>
      <c r="I1620" s="19" t="s">
        <v>1927</v>
      </c>
      <c r="J1620" s="19">
        <v>6.7850000000000001</v>
      </c>
      <c r="K1620" s="19">
        <v>22.407800000000002</v>
      </c>
      <c r="L1620" s="19">
        <v>25.400099999999998</v>
      </c>
      <c r="M1620" s="19">
        <v>24.7042</v>
      </c>
      <c r="N1620" s="19">
        <v>29.819099999999999</v>
      </c>
      <c r="O1620" s="19">
        <v>5.6018999999999997</v>
      </c>
      <c r="P1620" s="19" t="s">
        <v>1927</v>
      </c>
      <c r="Q1620" s="19">
        <v>18.963100000000001</v>
      </c>
      <c r="R1620" s="19">
        <v>0.55669999999999997</v>
      </c>
      <c r="S1620" s="19">
        <v>47.773099999999999</v>
      </c>
      <c r="T1620" s="19">
        <v>67.327799999999996</v>
      </c>
      <c r="U1620" s="19">
        <v>28.566500000000001</v>
      </c>
      <c r="V1620" s="19">
        <v>4.5929000000000002</v>
      </c>
      <c r="W1620" s="19">
        <v>3.2707000000000002</v>
      </c>
      <c r="X1620" s="19">
        <v>4.3841000000000001</v>
      </c>
    </row>
    <row r="1621" spans="1:24" s="11" customFormat="1" ht="15" customHeight="1" x14ac:dyDescent="0.25">
      <c r="A1621" s="12" t="s">
        <v>1047</v>
      </c>
      <c r="B1621" s="12" t="s">
        <v>90</v>
      </c>
      <c r="C1621" s="10" t="s">
        <v>3516</v>
      </c>
      <c r="D1621" s="19">
        <v>2.9824000000000002</v>
      </c>
      <c r="E1621" s="19">
        <v>12.7349</v>
      </c>
      <c r="F1621" s="19">
        <v>33.552</v>
      </c>
      <c r="G1621" s="19">
        <v>3.5192000000000001</v>
      </c>
      <c r="H1621" s="19">
        <v>8.7384000000000004</v>
      </c>
      <c r="I1621" s="19" t="s">
        <v>1927</v>
      </c>
      <c r="J1621" s="19">
        <v>7.7840999999999996</v>
      </c>
      <c r="K1621" s="19">
        <v>20.847000000000001</v>
      </c>
      <c r="L1621" s="19">
        <v>15.2103</v>
      </c>
      <c r="M1621" s="19">
        <v>23.859200000000001</v>
      </c>
      <c r="N1621" s="19">
        <v>28.4223</v>
      </c>
      <c r="O1621" s="19">
        <v>3.4893999999999998</v>
      </c>
      <c r="P1621" s="19" t="s">
        <v>1927</v>
      </c>
      <c r="Q1621" s="19">
        <v>15.389200000000001</v>
      </c>
      <c r="R1621" s="19" t="s">
        <v>1927</v>
      </c>
      <c r="S1621" s="19">
        <v>46.972900000000003</v>
      </c>
      <c r="T1621" s="19">
        <v>62.600700000000003</v>
      </c>
      <c r="U1621" s="19">
        <v>25.946899999999999</v>
      </c>
      <c r="V1621" s="19">
        <v>9.0962999999999994</v>
      </c>
      <c r="W1621" s="19">
        <v>2.714</v>
      </c>
      <c r="X1621" s="19">
        <v>3.4298000000000002</v>
      </c>
    </row>
    <row r="1622" spans="1:24" s="11" customFormat="1" ht="15" customHeight="1" x14ac:dyDescent="0.25">
      <c r="A1622" s="12" t="s">
        <v>1047</v>
      </c>
      <c r="B1622" s="12" t="s">
        <v>1073</v>
      </c>
      <c r="C1622" s="10" t="s">
        <v>3517</v>
      </c>
      <c r="D1622" s="19">
        <v>3.9592999999999998</v>
      </c>
      <c r="E1622" s="19">
        <v>12.293900000000001</v>
      </c>
      <c r="F1622" s="19">
        <v>37.5443</v>
      </c>
      <c r="G1622" s="19">
        <v>4.5910000000000002</v>
      </c>
      <c r="H1622" s="19">
        <v>9.9675999999999991</v>
      </c>
      <c r="I1622" s="19">
        <v>0.2465</v>
      </c>
      <c r="J1622" s="19">
        <v>8.5040999999999993</v>
      </c>
      <c r="K1622" s="19">
        <v>18.086600000000001</v>
      </c>
      <c r="L1622" s="19">
        <v>16.854099999999999</v>
      </c>
      <c r="M1622" s="19">
        <v>20.366700000000002</v>
      </c>
      <c r="N1622" s="19">
        <v>26.036000000000001</v>
      </c>
      <c r="O1622" s="19">
        <v>3.9131</v>
      </c>
      <c r="P1622" s="19" t="s">
        <v>1927</v>
      </c>
      <c r="Q1622" s="19">
        <v>14.589399999999999</v>
      </c>
      <c r="R1622" s="19">
        <v>0.53920000000000001</v>
      </c>
      <c r="S1622" s="19">
        <v>28.577999999999999</v>
      </c>
      <c r="T1622" s="19">
        <v>53.243000000000002</v>
      </c>
      <c r="U1622" s="19">
        <v>29.671900000000001</v>
      </c>
      <c r="V1622" s="19">
        <v>4.5755999999999997</v>
      </c>
      <c r="W1622" s="19">
        <v>3.0966</v>
      </c>
      <c r="X1622" s="19">
        <v>3.5125999999999999</v>
      </c>
    </row>
    <row r="1623" spans="1:24" s="11" customFormat="1" ht="15" customHeight="1" x14ac:dyDescent="0.25">
      <c r="A1623" s="12" t="s">
        <v>1047</v>
      </c>
      <c r="B1623" s="12" t="s">
        <v>1074</v>
      </c>
      <c r="C1623" s="10" t="s">
        <v>3518</v>
      </c>
      <c r="D1623" s="19">
        <v>2.6061000000000001</v>
      </c>
      <c r="E1623" s="19">
        <v>11.563700000000001</v>
      </c>
      <c r="F1623" s="19">
        <v>39.653599999999997</v>
      </c>
      <c r="G1623" s="19">
        <v>4.8532999999999999</v>
      </c>
      <c r="H1623" s="19">
        <v>8.2553000000000001</v>
      </c>
      <c r="I1623" s="19">
        <v>0.28089999999999998</v>
      </c>
      <c r="J1623" s="19">
        <v>7.3970000000000002</v>
      </c>
      <c r="K1623" s="19">
        <v>25.483799999999999</v>
      </c>
      <c r="L1623" s="19">
        <v>16.011199999999999</v>
      </c>
      <c r="M1623" s="19">
        <v>21.754100000000001</v>
      </c>
      <c r="N1623" s="19">
        <v>27.7622</v>
      </c>
      <c r="O1623" s="19">
        <v>3.8858000000000001</v>
      </c>
      <c r="P1623" s="19" t="s">
        <v>1927</v>
      </c>
      <c r="Q1623" s="19">
        <v>17.8215</v>
      </c>
      <c r="R1623" s="19">
        <v>0.59299999999999997</v>
      </c>
      <c r="S1623" s="19">
        <v>37.141100000000002</v>
      </c>
      <c r="T1623" s="19">
        <v>59.675400000000003</v>
      </c>
      <c r="U1623" s="19">
        <v>28.324000000000002</v>
      </c>
      <c r="V1623" s="19">
        <v>6.2733999999999996</v>
      </c>
      <c r="W1623" s="19">
        <v>3.1211000000000002</v>
      </c>
      <c r="X1623" s="19">
        <v>3.0587</v>
      </c>
    </row>
    <row r="1624" spans="1:24" s="11" customFormat="1" ht="15" customHeight="1" x14ac:dyDescent="0.25">
      <c r="A1624" s="12" t="s">
        <v>1047</v>
      </c>
      <c r="B1624" s="12" t="s">
        <v>92</v>
      </c>
      <c r="C1624" s="10" t="s">
        <v>3519</v>
      </c>
      <c r="D1624" s="19">
        <v>1.9451000000000001</v>
      </c>
      <c r="E1624" s="19">
        <v>10.246600000000001</v>
      </c>
      <c r="F1624" s="19">
        <v>31.851299999999998</v>
      </c>
      <c r="G1624" s="19">
        <v>3.4386999999999999</v>
      </c>
      <c r="H1624" s="19">
        <v>9.1004000000000005</v>
      </c>
      <c r="I1624" s="19" t="s">
        <v>1927</v>
      </c>
      <c r="J1624" s="19">
        <v>7.8498999999999999</v>
      </c>
      <c r="K1624" s="19">
        <v>24.1403</v>
      </c>
      <c r="L1624" s="19">
        <v>13.4422</v>
      </c>
      <c r="M1624" s="19">
        <v>16.8809</v>
      </c>
      <c r="N1624" s="19">
        <v>27.926400000000001</v>
      </c>
      <c r="O1624" s="19">
        <v>2.2576999999999998</v>
      </c>
      <c r="P1624" s="19">
        <v>0</v>
      </c>
      <c r="Q1624" s="19">
        <v>17.783999999999999</v>
      </c>
      <c r="R1624" s="19">
        <v>0.3821</v>
      </c>
      <c r="S1624" s="19">
        <v>28.2042</v>
      </c>
      <c r="T1624" s="19">
        <v>51.024700000000003</v>
      </c>
      <c r="U1624" s="19">
        <v>26.780100000000001</v>
      </c>
      <c r="V1624" s="19">
        <v>4.5155000000000003</v>
      </c>
      <c r="W1624" s="19">
        <v>2.3618999999999999</v>
      </c>
      <c r="X1624" s="19">
        <v>3.1608000000000001</v>
      </c>
    </row>
    <row r="1625" spans="1:24" s="11" customFormat="1" ht="15" customHeight="1" x14ac:dyDescent="0.25">
      <c r="A1625" s="12" t="s">
        <v>1047</v>
      </c>
      <c r="B1625" s="12" t="s">
        <v>1075</v>
      </c>
      <c r="C1625" s="10" t="s">
        <v>3520</v>
      </c>
      <c r="D1625" s="19">
        <v>1.7645999999999999</v>
      </c>
      <c r="E1625" s="19">
        <v>11.3194</v>
      </c>
      <c r="F1625" s="19">
        <v>31.521999999999998</v>
      </c>
      <c r="G1625" s="19">
        <v>5.2336</v>
      </c>
      <c r="H1625" s="19">
        <v>8.8028999999999993</v>
      </c>
      <c r="I1625" s="19">
        <v>0.1704</v>
      </c>
      <c r="J1625" s="19">
        <v>9.1136999999999997</v>
      </c>
      <c r="K1625" s="19">
        <v>21.7666</v>
      </c>
      <c r="L1625" s="19">
        <v>12.0914</v>
      </c>
      <c r="M1625" s="19">
        <v>19.1999</v>
      </c>
      <c r="N1625" s="19">
        <v>24.4436</v>
      </c>
      <c r="O1625" s="19">
        <v>1.905</v>
      </c>
      <c r="P1625" s="19" t="s">
        <v>1927</v>
      </c>
      <c r="Q1625" s="19">
        <v>10.788</v>
      </c>
      <c r="R1625" s="19">
        <v>0.48130000000000001</v>
      </c>
      <c r="S1625" s="19">
        <v>40.405099999999997</v>
      </c>
      <c r="T1625" s="19">
        <v>55.755000000000003</v>
      </c>
      <c r="U1625" s="19">
        <v>28.273499999999999</v>
      </c>
      <c r="V1625" s="19">
        <v>6.6272000000000002</v>
      </c>
      <c r="W1625" s="19">
        <v>2.5466000000000002</v>
      </c>
      <c r="X1625" s="19">
        <v>3.3586999999999998</v>
      </c>
    </row>
    <row r="1626" spans="1:24" s="11" customFormat="1" ht="15" customHeight="1" x14ac:dyDescent="0.25">
      <c r="A1626" s="12" t="s">
        <v>1047</v>
      </c>
      <c r="B1626" s="12" t="s">
        <v>196</v>
      </c>
      <c r="C1626" s="10" t="s">
        <v>3521</v>
      </c>
      <c r="D1626" s="19">
        <v>2.5602</v>
      </c>
      <c r="E1626" s="19">
        <v>13.3133</v>
      </c>
      <c r="F1626" s="19">
        <v>41.234900000000003</v>
      </c>
      <c r="G1626" s="19">
        <v>5.9939999999999998</v>
      </c>
      <c r="H1626" s="19">
        <v>9.3976000000000006</v>
      </c>
      <c r="I1626" s="19" t="s">
        <v>1927</v>
      </c>
      <c r="J1626" s="19">
        <v>8.3434000000000008</v>
      </c>
      <c r="K1626" s="19">
        <v>24.5181</v>
      </c>
      <c r="L1626" s="19">
        <v>17.921700000000001</v>
      </c>
      <c r="M1626" s="19">
        <v>25.210799999999999</v>
      </c>
      <c r="N1626" s="19">
        <v>27.1386</v>
      </c>
      <c r="O1626" s="19">
        <v>4.2469999999999999</v>
      </c>
      <c r="P1626" s="19" t="s">
        <v>1927</v>
      </c>
      <c r="Q1626" s="19">
        <v>13.524100000000001</v>
      </c>
      <c r="R1626" s="19">
        <v>0.87350000000000005</v>
      </c>
      <c r="S1626" s="19">
        <v>29.036100000000001</v>
      </c>
      <c r="T1626" s="19">
        <v>55.843400000000003</v>
      </c>
      <c r="U1626" s="19">
        <v>24.186699999999998</v>
      </c>
      <c r="V1626" s="19">
        <v>5.6024000000000003</v>
      </c>
      <c r="W1626" s="19">
        <v>5</v>
      </c>
      <c r="X1626" s="19">
        <v>2.9518</v>
      </c>
    </row>
    <row r="1627" spans="1:24" s="11" customFormat="1" ht="15" customHeight="1" x14ac:dyDescent="0.25">
      <c r="A1627" s="12" t="s">
        <v>1047</v>
      </c>
      <c r="B1627" s="12" t="s">
        <v>199</v>
      </c>
      <c r="C1627" s="10" t="s">
        <v>3522</v>
      </c>
      <c r="D1627" s="19">
        <v>1.9174</v>
      </c>
      <c r="E1627" s="19">
        <v>9.7647999999999993</v>
      </c>
      <c r="F1627" s="19">
        <v>32.694200000000002</v>
      </c>
      <c r="G1627" s="19">
        <v>3.7359</v>
      </c>
      <c r="H1627" s="19">
        <v>7.6101999999999999</v>
      </c>
      <c r="I1627" s="19" t="s">
        <v>1927</v>
      </c>
      <c r="J1627" s="19">
        <v>6.8194999999999997</v>
      </c>
      <c r="K1627" s="19">
        <v>24.668900000000001</v>
      </c>
      <c r="L1627" s="19">
        <v>14.864599999999999</v>
      </c>
      <c r="M1627" s="19">
        <v>17.375</v>
      </c>
      <c r="N1627" s="19">
        <v>27.5549</v>
      </c>
      <c r="O1627" s="19">
        <v>2.6882999999999999</v>
      </c>
      <c r="P1627" s="19" t="s">
        <v>1927</v>
      </c>
      <c r="Q1627" s="19">
        <v>14.1135</v>
      </c>
      <c r="R1627" s="19">
        <v>0.75109999999999999</v>
      </c>
      <c r="S1627" s="19">
        <v>31.330300000000001</v>
      </c>
      <c r="T1627" s="19">
        <v>50.721499999999999</v>
      </c>
      <c r="U1627" s="19">
        <v>27.060700000000001</v>
      </c>
      <c r="V1627" s="19">
        <v>4.9615</v>
      </c>
      <c r="W1627" s="19">
        <v>3.0243000000000002</v>
      </c>
      <c r="X1627" s="19">
        <v>2.9847999999999999</v>
      </c>
    </row>
    <row r="1628" spans="1:24" s="11" customFormat="1" ht="15" customHeight="1" x14ac:dyDescent="0.25">
      <c r="A1628" s="12" t="s">
        <v>1047</v>
      </c>
      <c r="B1628" s="12" t="s">
        <v>379</v>
      </c>
      <c r="C1628" s="10" t="s">
        <v>3523</v>
      </c>
      <c r="D1628" s="19">
        <v>1.0371999999999999</v>
      </c>
      <c r="E1628" s="19">
        <v>8.9023000000000003</v>
      </c>
      <c r="F1628" s="19">
        <v>37.597200000000001</v>
      </c>
      <c r="G1628" s="19">
        <v>3.4571999999999998</v>
      </c>
      <c r="H1628" s="19">
        <v>9.5073000000000008</v>
      </c>
      <c r="I1628" s="19" t="s">
        <v>1927</v>
      </c>
      <c r="J1628" s="19">
        <v>7.9516</v>
      </c>
      <c r="K1628" s="19">
        <v>21.607600000000001</v>
      </c>
      <c r="L1628" s="19">
        <v>16.421800000000001</v>
      </c>
      <c r="M1628" s="19">
        <v>15.989599999999999</v>
      </c>
      <c r="N1628" s="19">
        <v>27.571300000000001</v>
      </c>
      <c r="O1628" s="19">
        <v>1.7285999999999999</v>
      </c>
      <c r="P1628" s="19" t="s">
        <v>1927</v>
      </c>
      <c r="Q1628" s="19">
        <v>17.545400000000001</v>
      </c>
      <c r="R1628" s="19" t="s">
        <v>1927</v>
      </c>
      <c r="S1628" s="19">
        <v>37.424399999999999</v>
      </c>
      <c r="T1628" s="19">
        <v>55.920499999999997</v>
      </c>
      <c r="U1628" s="19">
        <v>28.435600000000001</v>
      </c>
      <c r="V1628" s="19">
        <v>4.3215000000000003</v>
      </c>
      <c r="W1628" s="19">
        <v>1.4693000000000001</v>
      </c>
      <c r="X1628" s="19">
        <v>3.6301000000000001</v>
      </c>
    </row>
    <row r="1629" spans="1:24" s="11" customFormat="1" ht="15" customHeight="1" x14ac:dyDescent="0.25">
      <c r="A1629" s="12" t="s">
        <v>1047</v>
      </c>
      <c r="B1629" s="12" t="s">
        <v>1076</v>
      </c>
      <c r="C1629" s="10" t="s">
        <v>3524</v>
      </c>
      <c r="D1629" s="19">
        <v>3.0863999999999998</v>
      </c>
      <c r="E1629" s="19">
        <v>7.9733000000000001</v>
      </c>
      <c r="F1629" s="19">
        <v>32.561700000000002</v>
      </c>
      <c r="G1629" s="19">
        <v>3.9609000000000001</v>
      </c>
      <c r="H1629" s="19">
        <v>8.7963000000000005</v>
      </c>
      <c r="I1629" s="19" t="s">
        <v>1927</v>
      </c>
      <c r="J1629" s="19">
        <v>7.4074</v>
      </c>
      <c r="K1629" s="19">
        <v>21.604900000000001</v>
      </c>
      <c r="L1629" s="19">
        <v>15.277799999999999</v>
      </c>
      <c r="M1629" s="19">
        <v>15.792199999999999</v>
      </c>
      <c r="N1629" s="19">
        <v>27.2119</v>
      </c>
      <c r="O1629" s="19">
        <v>3.1379000000000001</v>
      </c>
      <c r="P1629" s="19" t="s">
        <v>1927</v>
      </c>
      <c r="Q1629" s="19">
        <v>14.557600000000001</v>
      </c>
      <c r="R1629" s="19" t="s">
        <v>1927</v>
      </c>
      <c r="S1629" s="19">
        <v>35.390900000000002</v>
      </c>
      <c r="T1629" s="19">
        <v>50.874499999999998</v>
      </c>
      <c r="U1629" s="19">
        <v>26.3889</v>
      </c>
      <c r="V1629" s="19">
        <v>5.7613000000000003</v>
      </c>
      <c r="W1629" s="19">
        <v>1.8004</v>
      </c>
      <c r="X1629" s="19">
        <v>3.3435999999999999</v>
      </c>
    </row>
    <row r="1630" spans="1:24" s="11" customFormat="1" ht="15" customHeight="1" x14ac:dyDescent="0.25">
      <c r="A1630" s="12" t="s">
        <v>1047</v>
      </c>
      <c r="B1630" s="12" t="s">
        <v>93</v>
      </c>
      <c r="C1630" s="10" t="s">
        <v>3525</v>
      </c>
      <c r="D1630" s="19">
        <v>2.4171</v>
      </c>
      <c r="E1630" s="19">
        <v>10.182600000000001</v>
      </c>
      <c r="F1630" s="19">
        <v>34.404699999999998</v>
      </c>
      <c r="G1630" s="19">
        <v>4.5513000000000003</v>
      </c>
      <c r="H1630" s="19">
        <v>9.0254999999999992</v>
      </c>
      <c r="I1630" s="19">
        <v>0.2828</v>
      </c>
      <c r="J1630" s="19">
        <v>7.1997999999999998</v>
      </c>
      <c r="K1630" s="19">
        <v>22.165099999999999</v>
      </c>
      <c r="L1630" s="19">
        <v>14.965299999999999</v>
      </c>
      <c r="M1630" s="19">
        <v>18.410900000000002</v>
      </c>
      <c r="N1630" s="19">
        <v>30.6248</v>
      </c>
      <c r="O1630" s="19">
        <v>3.1884999999999999</v>
      </c>
      <c r="P1630" s="19" t="s">
        <v>1927</v>
      </c>
      <c r="Q1630" s="19">
        <v>15.428100000000001</v>
      </c>
      <c r="R1630" s="19">
        <v>0.59140000000000004</v>
      </c>
      <c r="S1630" s="19">
        <v>38.313200000000002</v>
      </c>
      <c r="T1630" s="19">
        <v>56.184100000000001</v>
      </c>
      <c r="U1630" s="19">
        <v>27.847799999999999</v>
      </c>
      <c r="V1630" s="19">
        <v>5.6313000000000004</v>
      </c>
      <c r="W1630" s="19">
        <v>2.9571000000000001</v>
      </c>
      <c r="X1630" s="19">
        <v>3.3942000000000001</v>
      </c>
    </row>
    <row r="1631" spans="1:24" s="11" customFormat="1" ht="15" customHeight="1" x14ac:dyDescent="0.25">
      <c r="A1631" s="12" t="s">
        <v>1047</v>
      </c>
      <c r="B1631" s="12" t="s">
        <v>1077</v>
      </c>
      <c r="C1631" s="10" t="s">
        <v>3526</v>
      </c>
      <c r="D1631" s="19">
        <v>1.9958</v>
      </c>
      <c r="E1631" s="19">
        <v>10.130000000000001</v>
      </c>
      <c r="F1631" s="19">
        <v>34.472299999999997</v>
      </c>
      <c r="G1631" s="19">
        <v>3.8403</v>
      </c>
      <c r="H1631" s="19">
        <v>9.4042999999999992</v>
      </c>
      <c r="I1631" s="19" t="s">
        <v>1927</v>
      </c>
      <c r="J1631" s="19">
        <v>7.7108999999999996</v>
      </c>
      <c r="K1631" s="19">
        <v>21.953399999999998</v>
      </c>
      <c r="L1631" s="19">
        <v>16.359200000000001</v>
      </c>
      <c r="M1631" s="19">
        <v>17.659500000000001</v>
      </c>
      <c r="N1631" s="19">
        <v>26.640499999999999</v>
      </c>
      <c r="O1631" s="19">
        <v>2.3586</v>
      </c>
      <c r="P1631" s="19" t="s">
        <v>1927</v>
      </c>
      <c r="Q1631" s="19">
        <v>14.0913</v>
      </c>
      <c r="R1631" s="19">
        <v>0.33260000000000001</v>
      </c>
      <c r="S1631" s="19">
        <v>35.107300000000002</v>
      </c>
      <c r="T1631" s="19">
        <v>55.518599999999999</v>
      </c>
      <c r="U1631" s="19">
        <v>30.783200000000001</v>
      </c>
      <c r="V1631" s="19">
        <v>4.9893999999999998</v>
      </c>
      <c r="W1631" s="19">
        <v>2.0259999999999998</v>
      </c>
      <c r="X1631" s="19">
        <v>3.5076999999999998</v>
      </c>
    </row>
    <row r="1632" spans="1:24" s="11" customFormat="1" ht="15" customHeight="1" x14ac:dyDescent="0.25">
      <c r="A1632" s="12" t="s">
        <v>1047</v>
      </c>
      <c r="B1632" s="12" t="s">
        <v>1078</v>
      </c>
      <c r="C1632" s="10" t="s">
        <v>3527</v>
      </c>
      <c r="D1632" s="19">
        <v>2.4217</v>
      </c>
      <c r="E1632" s="19">
        <v>11.9658</v>
      </c>
      <c r="F1632" s="19">
        <v>37.250700000000002</v>
      </c>
      <c r="G1632" s="19">
        <v>2.9201999999999999</v>
      </c>
      <c r="H1632" s="19">
        <v>9.3305000000000007</v>
      </c>
      <c r="I1632" s="19" t="s">
        <v>1927</v>
      </c>
      <c r="J1632" s="19">
        <v>7.4786000000000001</v>
      </c>
      <c r="K1632" s="19">
        <v>22.9345</v>
      </c>
      <c r="L1632" s="19">
        <v>18.233599999999999</v>
      </c>
      <c r="M1632" s="19">
        <v>17.663799999999998</v>
      </c>
      <c r="N1632" s="19">
        <v>28.276399999999999</v>
      </c>
      <c r="O1632" s="19">
        <v>3.3475999999999999</v>
      </c>
      <c r="P1632" s="19" t="s">
        <v>1927</v>
      </c>
      <c r="Q1632" s="19">
        <v>18.162400000000002</v>
      </c>
      <c r="R1632" s="19" t="s">
        <v>1927</v>
      </c>
      <c r="S1632" s="19">
        <v>44.515700000000002</v>
      </c>
      <c r="T1632" s="19">
        <v>59.971499999999999</v>
      </c>
      <c r="U1632" s="19">
        <v>33.903100000000002</v>
      </c>
      <c r="V1632" s="19">
        <v>2.7778</v>
      </c>
      <c r="W1632" s="19">
        <v>2.0655000000000001</v>
      </c>
      <c r="X1632" s="19">
        <v>3.49</v>
      </c>
    </row>
    <row r="1633" spans="1:24" s="11" customFormat="1" ht="15" customHeight="1" x14ac:dyDescent="0.25">
      <c r="A1633" s="12" t="s">
        <v>1047</v>
      </c>
      <c r="B1633" s="12" t="s">
        <v>616</v>
      </c>
      <c r="C1633" s="10" t="s">
        <v>3528</v>
      </c>
      <c r="D1633" s="19">
        <v>2.5043000000000002</v>
      </c>
      <c r="E1633" s="19">
        <v>8.3704999999999998</v>
      </c>
      <c r="F1633" s="19">
        <v>46.586599999999997</v>
      </c>
      <c r="G1633" s="19">
        <v>3.6021000000000001</v>
      </c>
      <c r="H1633" s="19">
        <v>8.4733999999999998</v>
      </c>
      <c r="I1633" s="19" t="s">
        <v>1927</v>
      </c>
      <c r="J1633" s="19">
        <v>6.7925000000000004</v>
      </c>
      <c r="K1633" s="19">
        <v>19.279599999999999</v>
      </c>
      <c r="L1633" s="19">
        <v>23.499099999999999</v>
      </c>
      <c r="M1633" s="19">
        <v>21.612300000000001</v>
      </c>
      <c r="N1633" s="19">
        <v>31.8353</v>
      </c>
      <c r="O1633" s="19">
        <v>3.2589999999999999</v>
      </c>
      <c r="P1633" s="19" t="s">
        <v>1927</v>
      </c>
      <c r="Q1633" s="19">
        <v>18.250399999999999</v>
      </c>
      <c r="R1633" s="19">
        <v>0.68610000000000004</v>
      </c>
      <c r="S1633" s="19">
        <v>42.950299999999999</v>
      </c>
      <c r="T1633" s="19">
        <v>61.818199999999997</v>
      </c>
      <c r="U1633" s="19">
        <v>35.3688</v>
      </c>
      <c r="V1633" s="19">
        <v>4.0137</v>
      </c>
      <c r="W1633" s="19">
        <v>2.0583</v>
      </c>
      <c r="X1633" s="19">
        <v>4.3567999999999998</v>
      </c>
    </row>
    <row r="1634" spans="1:24" s="11" customFormat="1" ht="15" customHeight="1" x14ac:dyDescent="0.25">
      <c r="A1634" s="12" t="s">
        <v>1047</v>
      </c>
      <c r="B1634" s="12" t="s">
        <v>200</v>
      </c>
      <c r="C1634" s="10" t="s">
        <v>3529</v>
      </c>
      <c r="D1634" s="19">
        <v>1.7962</v>
      </c>
      <c r="E1634" s="19">
        <v>10.16</v>
      </c>
      <c r="F1634" s="19">
        <v>33.398800000000001</v>
      </c>
      <c r="G1634" s="19">
        <v>4.1818999999999997</v>
      </c>
      <c r="H1634" s="19">
        <v>8.1952999999999996</v>
      </c>
      <c r="I1634" s="19">
        <v>0.75780000000000003</v>
      </c>
      <c r="J1634" s="19">
        <v>7.6340000000000003</v>
      </c>
      <c r="K1634" s="19">
        <v>25.007000000000001</v>
      </c>
      <c r="L1634" s="19">
        <v>13.1631</v>
      </c>
      <c r="M1634" s="19">
        <v>20.628699999999998</v>
      </c>
      <c r="N1634" s="19">
        <v>27.8978</v>
      </c>
      <c r="O1634" s="19">
        <v>1.3752</v>
      </c>
      <c r="P1634" s="19" t="s">
        <v>1927</v>
      </c>
      <c r="Q1634" s="19">
        <v>17.1204</v>
      </c>
      <c r="R1634" s="19">
        <v>0.3649</v>
      </c>
      <c r="S1634" s="19">
        <v>44.148200000000003</v>
      </c>
      <c r="T1634" s="19">
        <v>58.574199999999998</v>
      </c>
      <c r="U1634" s="19">
        <v>26.27</v>
      </c>
      <c r="V1634" s="19">
        <v>4.0696000000000003</v>
      </c>
      <c r="W1634" s="19">
        <v>2.4418000000000002</v>
      </c>
      <c r="X1634" s="19">
        <v>3.0312000000000001</v>
      </c>
    </row>
    <row r="1635" spans="1:24" s="11" customFormat="1" ht="15" customHeight="1" x14ac:dyDescent="0.25">
      <c r="A1635" s="12" t="s">
        <v>1047</v>
      </c>
      <c r="B1635" s="12" t="s">
        <v>580</v>
      </c>
      <c r="C1635" s="10" t="s">
        <v>3530</v>
      </c>
      <c r="D1635" s="19">
        <v>1.7722</v>
      </c>
      <c r="E1635" s="19">
        <v>10.5063</v>
      </c>
      <c r="F1635" s="19">
        <v>34.557000000000002</v>
      </c>
      <c r="G1635" s="19">
        <v>2.9114</v>
      </c>
      <c r="H1635" s="19">
        <v>9.8734000000000002</v>
      </c>
      <c r="I1635" s="19" t="s">
        <v>1927</v>
      </c>
      <c r="J1635" s="19">
        <v>8.4809999999999999</v>
      </c>
      <c r="K1635" s="19">
        <v>24.177199999999999</v>
      </c>
      <c r="L1635" s="19">
        <v>20.886099999999999</v>
      </c>
      <c r="M1635" s="19">
        <v>17.721499999999999</v>
      </c>
      <c r="N1635" s="19">
        <v>26.7089</v>
      </c>
      <c r="O1635" s="19">
        <v>2.0253000000000001</v>
      </c>
      <c r="P1635" s="19" t="s">
        <v>1927</v>
      </c>
      <c r="Q1635" s="19">
        <v>18.227799999999998</v>
      </c>
      <c r="R1635" s="19" t="s">
        <v>1927</v>
      </c>
      <c r="S1635" s="19">
        <v>49.6203</v>
      </c>
      <c r="T1635" s="19">
        <v>63.5443</v>
      </c>
      <c r="U1635" s="19">
        <v>28.481000000000002</v>
      </c>
      <c r="V1635" s="19">
        <v>3.1646000000000001</v>
      </c>
      <c r="W1635" s="19">
        <v>1.3924000000000001</v>
      </c>
      <c r="X1635" s="19">
        <v>3.5442999999999998</v>
      </c>
    </row>
    <row r="1636" spans="1:24" s="11" customFormat="1" ht="15" customHeight="1" x14ac:dyDescent="0.25">
      <c r="A1636" s="12" t="s">
        <v>1047</v>
      </c>
      <c r="B1636" s="12" t="s">
        <v>1079</v>
      </c>
      <c r="C1636" s="10" t="s">
        <v>3531</v>
      </c>
      <c r="D1636" s="19" t="s">
        <v>1927</v>
      </c>
      <c r="E1636" s="19">
        <v>9.5808</v>
      </c>
      <c r="F1636" s="19">
        <v>38.682600000000001</v>
      </c>
      <c r="G1636" s="19">
        <v>2.1556999999999999</v>
      </c>
      <c r="H1636" s="19">
        <v>9.4611000000000001</v>
      </c>
      <c r="I1636" s="19" t="s">
        <v>1927</v>
      </c>
      <c r="J1636" s="19">
        <v>5.6287000000000003</v>
      </c>
      <c r="K1636" s="19">
        <v>22.035900000000002</v>
      </c>
      <c r="L1636" s="19">
        <v>18.323399999999999</v>
      </c>
      <c r="M1636" s="19">
        <v>13.652699999999999</v>
      </c>
      <c r="N1636" s="19">
        <v>25.029900000000001</v>
      </c>
      <c r="O1636" s="19">
        <v>2.1556999999999999</v>
      </c>
      <c r="P1636" s="19" t="s">
        <v>1927</v>
      </c>
      <c r="Q1636" s="19">
        <v>15.568899999999999</v>
      </c>
      <c r="R1636" s="19" t="s">
        <v>1927</v>
      </c>
      <c r="S1636" s="19">
        <v>37.125700000000002</v>
      </c>
      <c r="T1636" s="19">
        <v>57.484999999999999</v>
      </c>
      <c r="U1636" s="19">
        <v>26.227499999999999</v>
      </c>
      <c r="V1636" s="19">
        <v>4.6707000000000001</v>
      </c>
      <c r="W1636" s="19" t="s">
        <v>1927</v>
      </c>
      <c r="X1636" s="19">
        <v>2.9940000000000002</v>
      </c>
    </row>
    <row r="1637" spans="1:24" s="11" customFormat="1" ht="15" customHeight="1" x14ac:dyDescent="0.25">
      <c r="A1637" s="12" t="s">
        <v>1047</v>
      </c>
      <c r="B1637" s="12" t="s">
        <v>201</v>
      </c>
      <c r="C1637" s="10" t="s">
        <v>3532</v>
      </c>
      <c r="D1637" s="19">
        <v>3.0531000000000001</v>
      </c>
      <c r="E1637" s="19">
        <v>11.228899999999999</v>
      </c>
      <c r="F1637" s="19">
        <v>36.535499999999999</v>
      </c>
      <c r="G1637" s="19">
        <v>3.4363999999999999</v>
      </c>
      <c r="H1637" s="19">
        <v>7.8308999999999997</v>
      </c>
      <c r="I1637" s="19">
        <v>0.29380000000000001</v>
      </c>
      <c r="J1637" s="19">
        <v>6.8727999999999998</v>
      </c>
      <c r="K1637" s="19">
        <v>24.3613</v>
      </c>
      <c r="L1637" s="19">
        <v>17.590699999999998</v>
      </c>
      <c r="M1637" s="19">
        <v>21.614699999999999</v>
      </c>
      <c r="N1637" s="19">
        <v>31.4129</v>
      </c>
      <c r="O1637" s="19">
        <v>5.6718999999999999</v>
      </c>
      <c r="P1637" s="19" t="s">
        <v>1927</v>
      </c>
      <c r="Q1637" s="19">
        <v>13.311199999999999</v>
      </c>
      <c r="R1637" s="19">
        <v>0.4854</v>
      </c>
      <c r="S1637" s="19">
        <v>42.641800000000003</v>
      </c>
      <c r="T1637" s="19">
        <v>61.739899999999999</v>
      </c>
      <c r="U1637" s="19">
        <v>25.792000000000002</v>
      </c>
      <c r="V1637" s="19">
        <v>5.3398000000000003</v>
      </c>
      <c r="W1637" s="19">
        <v>4.3433999999999999</v>
      </c>
      <c r="X1637" s="19">
        <v>3.2959000000000001</v>
      </c>
    </row>
    <row r="1638" spans="1:24" s="11" customFormat="1" ht="15" customHeight="1" x14ac:dyDescent="0.25">
      <c r="A1638" s="12" t="s">
        <v>1047</v>
      </c>
      <c r="B1638" s="12" t="s">
        <v>1080</v>
      </c>
      <c r="C1638" s="10" t="s">
        <v>3533</v>
      </c>
      <c r="D1638" s="19">
        <v>2.5032000000000001</v>
      </c>
      <c r="E1638" s="19">
        <v>7.1886999999999999</v>
      </c>
      <c r="F1638" s="19">
        <v>33.5687</v>
      </c>
      <c r="G1638" s="19">
        <v>2.7599</v>
      </c>
      <c r="H1638" s="19">
        <v>6.9961000000000002</v>
      </c>
      <c r="I1638" s="19" t="s">
        <v>1927</v>
      </c>
      <c r="J1638" s="19">
        <v>6.2900999999999998</v>
      </c>
      <c r="K1638" s="19">
        <v>20.7959</v>
      </c>
      <c r="L1638" s="19">
        <v>15.725300000000001</v>
      </c>
      <c r="M1638" s="19">
        <v>16.623899999999999</v>
      </c>
      <c r="N1638" s="19">
        <v>25.160499999999999</v>
      </c>
      <c r="O1638" s="19">
        <v>2.5674000000000001</v>
      </c>
      <c r="P1638" s="19" t="s">
        <v>1927</v>
      </c>
      <c r="Q1638" s="19">
        <v>13.3504</v>
      </c>
      <c r="R1638" s="19">
        <v>0.96279999999999999</v>
      </c>
      <c r="S1638" s="19">
        <v>31.1938</v>
      </c>
      <c r="T1638" s="19">
        <v>48.587899999999998</v>
      </c>
      <c r="U1638" s="19">
        <v>24.839500000000001</v>
      </c>
      <c r="V1638" s="19">
        <v>4.0435999999999996</v>
      </c>
      <c r="W1638" s="19">
        <v>1.8613999999999999</v>
      </c>
      <c r="X1638" s="19">
        <v>2.4390000000000001</v>
      </c>
    </row>
    <row r="1639" spans="1:24" s="11" customFormat="1" ht="15" customHeight="1" x14ac:dyDescent="0.25">
      <c r="A1639" s="12" t="s">
        <v>1047</v>
      </c>
      <c r="B1639" s="12" t="s">
        <v>95</v>
      </c>
      <c r="C1639" s="10" t="s">
        <v>3534</v>
      </c>
      <c r="D1639" s="19">
        <v>2.2673999999999999</v>
      </c>
      <c r="E1639" s="19">
        <v>11.9625</v>
      </c>
      <c r="F1639" s="19">
        <v>35.496499999999997</v>
      </c>
      <c r="G1639" s="19">
        <v>2.1892</v>
      </c>
      <c r="H1639" s="19">
        <v>6.8022</v>
      </c>
      <c r="I1639" s="19" t="s">
        <v>1927</v>
      </c>
      <c r="J1639" s="19">
        <v>9.5387000000000004</v>
      </c>
      <c r="K1639" s="19">
        <v>21.188400000000001</v>
      </c>
      <c r="L1639" s="19">
        <v>13.3698</v>
      </c>
      <c r="M1639" s="19">
        <v>13.838900000000001</v>
      </c>
      <c r="N1639" s="19">
        <v>24.863199999999999</v>
      </c>
      <c r="O1639" s="19">
        <v>1.9547000000000001</v>
      </c>
      <c r="P1639" s="19">
        <v>0</v>
      </c>
      <c r="Q1639" s="19">
        <v>15.0899</v>
      </c>
      <c r="R1639" s="19" t="s">
        <v>1927</v>
      </c>
      <c r="S1639" s="19">
        <v>34.714599999999997</v>
      </c>
      <c r="T1639" s="19">
        <v>54.808399999999999</v>
      </c>
      <c r="U1639" s="19">
        <v>28.5379</v>
      </c>
      <c r="V1639" s="19">
        <v>6.0984999999999996</v>
      </c>
      <c r="W1639" s="19">
        <v>2.1110000000000002</v>
      </c>
      <c r="X1639" s="19">
        <v>2.8147000000000002</v>
      </c>
    </row>
    <row r="1640" spans="1:24" s="11" customFormat="1" ht="15" customHeight="1" x14ac:dyDescent="0.25">
      <c r="A1640" s="12" t="s">
        <v>1047</v>
      </c>
      <c r="B1640" s="12" t="s">
        <v>832</v>
      </c>
      <c r="C1640" s="10" t="s">
        <v>3535</v>
      </c>
      <c r="D1640" s="19">
        <v>2.2004000000000001</v>
      </c>
      <c r="E1640" s="19">
        <v>14.8947</v>
      </c>
      <c r="F1640" s="19">
        <v>35.200099999999999</v>
      </c>
      <c r="G1640" s="19">
        <v>5.1291000000000002</v>
      </c>
      <c r="H1640" s="19">
        <v>9.7532999999999994</v>
      </c>
      <c r="I1640" s="19">
        <v>0.39479999999999998</v>
      </c>
      <c r="J1640" s="19">
        <v>9.6156000000000006</v>
      </c>
      <c r="K1640" s="19">
        <v>27.693100000000001</v>
      </c>
      <c r="L1640" s="19">
        <v>12.024100000000001</v>
      </c>
      <c r="M1640" s="19">
        <v>22.6221</v>
      </c>
      <c r="N1640" s="19">
        <v>25.241800000000001</v>
      </c>
      <c r="O1640" s="19">
        <v>2.0840999999999998</v>
      </c>
      <c r="P1640" s="19">
        <v>0.1469</v>
      </c>
      <c r="Q1640" s="19">
        <v>13.979699999999999</v>
      </c>
      <c r="R1640" s="19">
        <v>0.44069999999999998</v>
      </c>
      <c r="S1640" s="19">
        <v>39.9651</v>
      </c>
      <c r="T1640" s="19">
        <v>57.926299999999998</v>
      </c>
      <c r="U1640" s="19">
        <v>25.658000000000001</v>
      </c>
      <c r="V1640" s="19">
        <v>6.7542</v>
      </c>
      <c r="W1640" s="19">
        <v>3.1522000000000001</v>
      </c>
      <c r="X1640" s="19">
        <v>3.7336</v>
      </c>
    </row>
    <row r="1641" spans="1:24" s="11" customFormat="1" ht="15" customHeight="1" x14ac:dyDescent="0.25">
      <c r="A1641" s="12" t="s">
        <v>1047</v>
      </c>
      <c r="B1641" s="12" t="s">
        <v>96</v>
      </c>
      <c r="C1641" s="10" t="s">
        <v>3536</v>
      </c>
      <c r="D1641" s="19">
        <v>1.9283999999999999</v>
      </c>
      <c r="E1641" s="19">
        <v>12.176299999999999</v>
      </c>
      <c r="F1641" s="19">
        <v>38.567500000000003</v>
      </c>
      <c r="G1641" s="19">
        <v>3.6364000000000001</v>
      </c>
      <c r="H1641" s="19">
        <v>9.9174000000000007</v>
      </c>
      <c r="I1641" s="19">
        <v>0</v>
      </c>
      <c r="J1641" s="19">
        <v>7.3829000000000002</v>
      </c>
      <c r="K1641" s="19">
        <v>22.6997</v>
      </c>
      <c r="L1641" s="19">
        <v>17.741</v>
      </c>
      <c r="M1641" s="19">
        <v>17.3003</v>
      </c>
      <c r="N1641" s="19">
        <v>25.619800000000001</v>
      </c>
      <c r="O1641" s="19">
        <v>3.1956000000000002</v>
      </c>
      <c r="P1641" s="19" t="s">
        <v>1927</v>
      </c>
      <c r="Q1641" s="19">
        <v>15.1515</v>
      </c>
      <c r="R1641" s="19">
        <v>0.60609999999999997</v>
      </c>
      <c r="S1641" s="19">
        <v>26.5565</v>
      </c>
      <c r="T1641" s="19">
        <v>53.333300000000001</v>
      </c>
      <c r="U1641" s="19">
        <v>28.8154</v>
      </c>
      <c r="V1641" s="19">
        <v>4.2423999999999999</v>
      </c>
      <c r="W1641" s="19">
        <v>1.6529</v>
      </c>
      <c r="X1641" s="19">
        <v>3.1404999999999998</v>
      </c>
    </row>
    <row r="1642" spans="1:24" s="11" customFormat="1" ht="15" customHeight="1" x14ac:dyDescent="0.25">
      <c r="A1642" s="12" t="s">
        <v>1047</v>
      </c>
      <c r="B1642" s="12" t="s">
        <v>1081</v>
      </c>
      <c r="C1642" s="10" t="s">
        <v>3537</v>
      </c>
      <c r="D1642" s="19">
        <v>2.5103</v>
      </c>
      <c r="E1642" s="19">
        <v>10.323399999999999</v>
      </c>
      <c r="F1642" s="19">
        <v>36.639699999999998</v>
      </c>
      <c r="G1642" s="19">
        <v>4.3719000000000001</v>
      </c>
      <c r="H1642" s="19">
        <v>8.0762999999999998</v>
      </c>
      <c r="I1642" s="19">
        <v>0.31030000000000002</v>
      </c>
      <c r="J1642" s="19">
        <v>7.6155999999999997</v>
      </c>
      <c r="K1642" s="19">
        <v>29.860800000000001</v>
      </c>
      <c r="L1642" s="19">
        <v>17.459599999999998</v>
      </c>
      <c r="M1642" s="19">
        <v>26.560700000000001</v>
      </c>
      <c r="N1642" s="19">
        <v>31.4498</v>
      </c>
      <c r="O1642" s="19">
        <v>4.4378000000000002</v>
      </c>
      <c r="P1642" s="19">
        <v>0.13159999999999999</v>
      </c>
      <c r="Q1642" s="19">
        <v>19.5562</v>
      </c>
      <c r="R1642" s="19">
        <v>0.98719999999999997</v>
      </c>
      <c r="S1642" s="19">
        <v>43.578400000000002</v>
      </c>
      <c r="T1642" s="19">
        <v>61.959400000000002</v>
      </c>
      <c r="U1642" s="19">
        <v>36.273000000000003</v>
      </c>
      <c r="V1642" s="19">
        <v>4.4942000000000002</v>
      </c>
      <c r="W1642" s="19">
        <v>5.4062000000000001</v>
      </c>
      <c r="X1642" s="19">
        <v>3.3283</v>
      </c>
    </row>
    <row r="1643" spans="1:24" s="11" customFormat="1" ht="15" customHeight="1" x14ac:dyDescent="0.25">
      <c r="A1643" s="12" t="s">
        <v>1047</v>
      </c>
      <c r="B1643" s="12" t="s">
        <v>1001</v>
      </c>
      <c r="C1643" s="10" t="s">
        <v>3538</v>
      </c>
      <c r="D1643" s="19">
        <v>2.2416999999999998</v>
      </c>
      <c r="E1643" s="19">
        <v>12.654199999999999</v>
      </c>
      <c r="F1643" s="19">
        <v>37.643099999999997</v>
      </c>
      <c r="G1643" s="19">
        <v>5.8036000000000003</v>
      </c>
      <c r="H1643" s="19">
        <v>9.2467000000000006</v>
      </c>
      <c r="I1643" s="19">
        <v>0.30199999999999999</v>
      </c>
      <c r="J1643" s="19">
        <v>10.0593</v>
      </c>
      <c r="K1643" s="19">
        <v>27.968800000000002</v>
      </c>
      <c r="L1643" s="19">
        <v>10.2127</v>
      </c>
      <c r="M1643" s="19">
        <v>21.7088</v>
      </c>
      <c r="N1643" s="19">
        <v>25.2224</v>
      </c>
      <c r="O1643" s="19">
        <v>2.3536999999999999</v>
      </c>
      <c r="P1643" s="19">
        <v>0.34739999999999999</v>
      </c>
      <c r="Q1643" s="19">
        <v>16.534500000000001</v>
      </c>
      <c r="R1643" s="19">
        <v>0.65810000000000002</v>
      </c>
      <c r="S1643" s="19">
        <v>38.952599999999997</v>
      </c>
      <c r="T1643" s="19">
        <v>58.663800000000002</v>
      </c>
      <c r="U1643" s="19">
        <v>26.441199999999998</v>
      </c>
      <c r="V1643" s="19">
        <v>7.7325999999999997</v>
      </c>
      <c r="W1643" s="19">
        <v>3.6593</v>
      </c>
      <c r="X1643" s="19">
        <v>4.0857999999999999</v>
      </c>
    </row>
    <row r="1644" spans="1:24" s="11" customFormat="1" ht="15" customHeight="1" x14ac:dyDescent="0.25">
      <c r="A1644" s="12" t="s">
        <v>1047</v>
      </c>
      <c r="B1644" s="12" t="s">
        <v>1082</v>
      </c>
      <c r="C1644" s="10" t="s">
        <v>3539</v>
      </c>
      <c r="D1644" s="19">
        <v>4.7878999999999996</v>
      </c>
      <c r="E1644" s="19">
        <v>13.742100000000001</v>
      </c>
      <c r="F1644" s="19">
        <v>34.000300000000003</v>
      </c>
      <c r="G1644" s="19">
        <v>7.1738</v>
      </c>
      <c r="H1644" s="19">
        <v>6.1712999999999996</v>
      </c>
      <c r="I1644" s="19">
        <v>0.75390000000000001</v>
      </c>
      <c r="J1644" s="19">
        <v>7.8154000000000003</v>
      </c>
      <c r="K1644" s="19">
        <v>30.575800000000001</v>
      </c>
      <c r="L1644" s="19">
        <v>12.510999999999999</v>
      </c>
      <c r="M1644" s="19">
        <v>23.9755</v>
      </c>
      <c r="N1644" s="19">
        <v>30.4635</v>
      </c>
      <c r="O1644" s="19">
        <v>6.1792999999999996</v>
      </c>
      <c r="P1644" s="19">
        <v>2.0972</v>
      </c>
      <c r="Q1644" s="19">
        <v>19.323899999999998</v>
      </c>
      <c r="R1644" s="19">
        <v>2.1453000000000002</v>
      </c>
      <c r="S1644" s="19">
        <v>33.787799999999997</v>
      </c>
      <c r="T1644" s="19">
        <v>57.274000000000001</v>
      </c>
      <c r="U1644" s="19">
        <v>24.649100000000001</v>
      </c>
      <c r="V1644" s="19">
        <v>5.3693</v>
      </c>
      <c r="W1644" s="19">
        <v>9.1547000000000001</v>
      </c>
      <c r="X1644" s="19">
        <v>3.9378000000000002</v>
      </c>
    </row>
    <row r="1645" spans="1:24" s="11" customFormat="1" ht="15" customHeight="1" x14ac:dyDescent="0.25">
      <c r="A1645" s="12" t="s">
        <v>1047</v>
      </c>
      <c r="B1645" s="12" t="s">
        <v>1083</v>
      </c>
      <c r="C1645" s="10" t="s">
        <v>3540</v>
      </c>
      <c r="D1645" s="19">
        <v>2.0937000000000001</v>
      </c>
      <c r="E1645" s="19">
        <v>9.8704000000000001</v>
      </c>
      <c r="F1645" s="19">
        <v>33.997999999999998</v>
      </c>
      <c r="G1645" s="19">
        <v>4.4200999999999997</v>
      </c>
      <c r="H1645" s="19">
        <v>9.7375000000000007</v>
      </c>
      <c r="I1645" s="19" t="s">
        <v>1927</v>
      </c>
      <c r="J1645" s="19">
        <v>7.7766999999999999</v>
      </c>
      <c r="K1645" s="19">
        <v>26.852799999999998</v>
      </c>
      <c r="L1645" s="19">
        <v>13.3932</v>
      </c>
      <c r="M1645" s="19">
        <v>20.671299999999999</v>
      </c>
      <c r="N1645" s="19">
        <v>25.822500000000002</v>
      </c>
      <c r="O1645" s="19">
        <v>2.1934</v>
      </c>
      <c r="P1645" s="19" t="s">
        <v>1927</v>
      </c>
      <c r="Q1645" s="19">
        <v>23.130600000000001</v>
      </c>
      <c r="R1645" s="19">
        <v>0.79759999999999998</v>
      </c>
      <c r="S1645" s="19">
        <v>44.134300000000003</v>
      </c>
      <c r="T1645" s="19">
        <v>54.137599999999999</v>
      </c>
      <c r="U1645" s="19">
        <v>32.502499999999998</v>
      </c>
      <c r="V1645" s="19">
        <v>3.8883000000000001</v>
      </c>
      <c r="W1645" s="19">
        <v>2.6255000000000002</v>
      </c>
      <c r="X1645" s="19">
        <v>4.2538999999999998</v>
      </c>
    </row>
    <row r="1646" spans="1:24" s="11" customFormat="1" ht="15" customHeight="1" x14ac:dyDescent="0.25">
      <c r="A1646" s="12" t="s">
        <v>1047</v>
      </c>
      <c r="B1646" s="12" t="s">
        <v>1084</v>
      </c>
      <c r="C1646" s="10" t="s">
        <v>3541</v>
      </c>
      <c r="D1646" s="19">
        <v>2.3773</v>
      </c>
      <c r="E1646" s="19">
        <v>10.986599999999999</v>
      </c>
      <c r="F1646" s="19">
        <v>38.461500000000001</v>
      </c>
      <c r="G1646" s="19">
        <v>3.4811000000000001</v>
      </c>
      <c r="H1646" s="19">
        <v>8.8469999999999995</v>
      </c>
      <c r="I1646" s="19" t="s">
        <v>1927</v>
      </c>
      <c r="J1646" s="19">
        <v>7.1658999999999997</v>
      </c>
      <c r="K1646" s="19">
        <v>19.307200000000002</v>
      </c>
      <c r="L1646" s="19">
        <v>17.982700000000001</v>
      </c>
      <c r="M1646" s="19">
        <v>22.261800000000001</v>
      </c>
      <c r="N1646" s="19">
        <v>29.020199999999999</v>
      </c>
      <c r="O1646" s="19">
        <v>4.415</v>
      </c>
      <c r="P1646" s="19" t="s">
        <v>1927</v>
      </c>
      <c r="Q1646" s="19">
        <v>14.043100000000001</v>
      </c>
      <c r="R1646" s="19">
        <v>0.37359999999999999</v>
      </c>
      <c r="S1646" s="19">
        <v>42.367100000000001</v>
      </c>
      <c r="T1646" s="19">
        <v>60.604500000000002</v>
      </c>
      <c r="U1646" s="19">
        <v>29.308900000000001</v>
      </c>
      <c r="V1646" s="19">
        <v>5.1281999999999996</v>
      </c>
      <c r="W1646" s="19">
        <v>3.5998999999999999</v>
      </c>
      <c r="X1646" s="19">
        <v>3.2094</v>
      </c>
    </row>
    <row r="1647" spans="1:24" s="11" customFormat="1" ht="15" customHeight="1" x14ac:dyDescent="0.25">
      <c r="A1647" s="12" t="s">
        <v>1047</v>
      </c>
      <c r="B1647" s="12" t="s">
        <v>207</v>
      </c>
      <c r="C1647" s="10" t="s">
        <v>3542</v>
      </c>
      <c r="D1647" s="19">
        <v>1.7857000000000001</v>
      </c>
      <c r="E1647" s="19">
        <v>8.0075000000000003</v>
      </c>
      <c r="F1647" s="19">
        <v>33.0075</v>
      </c>
      <c r="G1647" s="19">
        <v>3.9474</v>
      </c>
      <c r="H1647" s="19">
        <v>8.3270999999999997</v>
      </c>
      <c r="I1647" s="19" t="s">
        <v>1927</v>
      </c>
      <c r="J1647" s="19">
        <v>7.8194999999999997</v>
      </c>
      <c r="K1647" s="19">
        <v>23.3459</v>
      </c>
      <c r="L1647" s="19">
        <v>12.6128</v>
      </c>
      <c r="M1647" s="19">
        <v>16.635300000000001</v>
      </c>
      <c r="N1647" s="19">
        <v>22.650400000000001</v>
      </c>
      <c r="O1647" s="19">
        <v>2.5188000000000001</v>
      </c>
      <c r="P1647" s="19" t="s">
        <v>1927</v>
      </c>
      <c r="Q1647" s="19">
        <v>12.8195</v>
      </c>
      <c r="R1647" s="19">
        <v>0.46989999999999998</v>
      </c>
      <c r="S1647" s="19">
        <v>37.086500000000001</v>
      </c>
      <c r="T1647" s="19">
        <v>53.759399999999999</v>
      </c>
      <c r="U1647" s="19">
        <v>25.206800000000001</v>
      </c>
      <c r="V1647" s="19">
        <v>5.2256</v>
      </c>
      <c r="W1647" s="19">
        <v>1.7293000000000001</v>
      </c>
      <c r="X1647" s="19">
        <v>2.5</v>
      </c>
    </row>
    <row r="1648" spans="1:24" s="11" customFormat="1" ht="15" customHeight="1" x14ac:dyDescent="0.25">
      <c r="A1648" s="12" t="s">
        <v>1047</v>
      </c>
      <c r="B1648" s="12" t="s">
        <v>622</v>
      </c>
      <c r="C1648" s="10" t="s">
        <v>3543</v>
      </c>
      <c r="D1648" s="19">
        <v>1.7692000000000001</v>
      </c>
      <c r="E1648" s="19">
        <v>9.9230999999999998</v>
      </c>
      <c r="F1648" s="19">
        <v>34.538499999999999</v>
      </c>
      <c r="G1648" s="19">
        <v>4.3076999999999996</v>
      </c>
      <c r="H1648" s="19">
        <v>7.5385</v>
      </c>
      <c r="I1648" s="19" t="s">
        <v>1927</v>
      </c>
      <c r="J1648" s="19">
        <v>5.9230999999999998</v>
      </c>
      <c r="K1648" s="19">
        <v>17.769200000000001</v>
      </c>
      <c r="L1648" s="19">
        <v>14.538500000000001</v>
      </c>
      <c r="M1648" s="19">
        <v>16.384599999999999</v>
      </c>
      <c r="N1648" s="19">
        <v>28.538499999999999</v>
      </c>
      <c r="O1648" s="19">
        <v>1.7692000000000001</v>
      </c>
      <c r="P1648" s="19" t="s">
        <v>1927</v>
      </c>
      <c r="Q1648" s="19">
        <v>16.923100000000002</v>
      </c>
      <c r="R1648" s="19" t="s">
        <v>1927</v>
      </c>
      <c r="S1648" s="19">
        <v>31.769200000000001</v>
      </c>
      <c r="T1648" s="19">
        <v>52.538499999999999</v>
      </c>
      <c r="U1648" s="19">
        <v>24.1538</v>
      </c>
      <c r="V1648" s="19">
        <v>4.3076999999999996</v>
      </c>
      <c r="W1648" s="19">
        <v>3</v>
      </c>
      <c r="X1648" s="19">
        <v>3.1537999999999999</v>
      </c>
    </row>
    <row r="1649" spans="1:24" s="11" customFormat="1" ht="15" customHeight="1" x14ac:dyDescent="0.25">
      <c r="A1649" s="12" t="s">
        <v>1047</v>
      </c>
      <c r="B1649" s="12" t="s">
        <v>1085</v>
      </c>
      <c r="C1649" s="10" t="s">
        <v>3544</v>
      </c>
      <c r="D1649" s="19">
        <v>2.7585000000000002</v>
      </c>
      <c r="E1649" s="19">
        <v>9.5681999999999992</v>
      </c>
      <c r="F1649" s="19">
        <v>31.076799999999999</v>
      </c>
      <c r="G1649" s="19">
        <v>4.3044000000000002</v>
      </c>
      <c r="H1649" s="19">
        <v>8.0223999999999993</v>
      </c>
      <c r="I1649" s="19" t="s">
        <v>1927</v>
      </c>
      <c r="J1649" s="19">
        <v>6.6898</v>
      </c>
      <c r="K1649" s="19">
        <v>23.027699999999999</v>
      </c>
      <c r="L1649" s="19">
        <v>15.032</v>
      </c>
      <c r="M1649" s="19">
        <v>17.3507</v>
      </c>
      <c r="N1649" s="19">
        <v>24.3337</v>
      </c>
      <c r="O1649" s="19">
        <v>3.2383000000000002</v>
      </c>
      <c r="P1649" s="19">
        <v>0.17319999999999999</v>
      </c>
      <c r="Q1649" s="19">
        <v>13.859299999999999</v>
      </c>
      <c r="R1649" s="19">
        <v>0.59970000000000001</v>
      </c>
      <c r="S1649" s="19">
        <v>32.902500000000003</v>
      </c>
      <c r="T1649" s="19">
        <v>52.278799999999997</v>
      </c>
      <c r="U1649" s="19">
        <v>26.625800000000002</v>
      </c>
      <c r="V1649" s="19">
        <v>4.5308999999999999</v>
      </c>
      <c r="W1649" s="19">
        <v>2.2521</v>
      </c>
      <c r="X1649" s="19">
        <v>2.8917999999999999</v>
      </c>
    </row>
    <row r="1650" spans="1:24" s="11" customFormat="1" ht="15" customHeight="1" x14ac:dyDescent="0.25">
      <c r="A1650" s="12" t="s">
        <v>1047</v>
      </c>
      <c r="B1650" s="12" t="s">
        <v>1086</v>
      </c>
      <c r="C1650" s="10" t="s">
        <v>3545</v>
      </c>
      <c r="D1650" s="19">
        <v>1.8162</v>
      </c>
      <c r="E1650" s="19">
        <v>9.2108000000000008</v>
      </c>
      <c r="F1650" s="19">
        <v>31.135100000000001</v>
      </c>
      <c r="G1650" s="19">
        <v>3.0053999999999998</v>
      </c>
      <c r="H1650" s="19">
        <v>7.9135</v>
      </c>
      <c r="I1650" s="19" t="s">
        <v>1927</v>
      </c>
      <c r="J1650" s="19">
        <v>6.1622000000000003</v>
      </c>
      <c r="K1650" s="19">
        <v>20.562200000000001</v>
      </c>
      <c r="L1650" s="19">
        <v>16.021599999999999</v>
      </c>
      <c r="M1650" s="19">
        <v>16.864899999999999</v>
      </c>
      <c r="N1650" s="19">
        <v>24.194600000000001</v>
      </c>
      <c r="O1650" s="19">
        <v>2.3351000000000002</v>
      </c>
      <c r="P1650" s="19" t="s">
        <v>1927</v>
      </c>
      <c r="Q1650" s="19">
        <v>13.729699999999999</v>
      </c>
      <c r="R1650" s="19">
        <v>0.47570000000000001</v>
      </c>
      <c r="S1650" s="19">
        <v>29.254100000000001</v>
      </c>
      <c r="T1650" s="19">
        <v>52.540500000000002</v>
      </c>
      <c r="U1650" s="19">
        <v>24.8216</v>
      </c>
      <c r="V1650" s="19">
        <v>4.8</v>
      </c>
      <c r="W1650" s="19">
        <v>1.9892000000000001</v>
      </c>
      <c r="X1650" s="19">
        <v>3.8702999999999999</v>
      </c>
    </row>
    <row r="1651" spans="1:24" s="11" customFormat="1" ht="15" customHeight="1" x14ac:dyDescent="0.25">
      <c r="A1651" s="12" t="s">
        <v>1047</v>
      </c>
      <c r="B1651" s="12" t="s">
        <v>101</v>
      </c>
      <c r="C1651" s="10" t="s">
        <v>3546</v>
      </c>
      <c r="D1651" s="19" t="s">
        <v>1927</v>
      </c>
      <c r="E1651" s="19" t="s">
        <v>1927</v>
      </c>
      <c r="F1651" s="19" t="s">
        <v>1927</v>
      </c>
      <c r="G1651" s="19" t="s">
        <v>1927</v>
      </c>
      <c r="H1651" s="19" t="s">
        <v>1927</v>
      </c>
      <c r="I1651" s="19" t="s">
        <v>1927</v>
      </c>
      <c r="J1651" s="19" t="s">
        <v>1927</v>
      </c>
      <c r="K1651" s="19" t="s">
        <v>1927</v>
      </c>
      <c r="L1651" s="19" t="s">
        <v>1927</v>
      </c>
      <c r="M1651" s="19" t="s">
        <v>1927</v>
      </c>
      <c r="N1651" s="19" t="s">
        <v>1927</v>
      </c>
      <c r="O1651" s="19" t="s">
        <v>1927</v>
      </c>
      <c r="P1651" s="19" t="s">
        <v>1927</v>
      </c>
      <c r="Q1651" s="19" t="s">
        <v>1927</v>
      </c>
      <c r="R1651" s="19" t="s">
        <v>1927</v>
      </c>
      <c r="S1651" s="19" t="s">
        <v>1927</v>
      </c>
      <c r="T1651" s="19" t="s">
        <v>1927</v>
      </c>
      <c r="U1651" s="19" t="s">
        <v>1927</v>
      </c>
      <c r="V1651" s="19" t="s">
        <v>1927</v>
      </c>
      <c r="W1651" s="19" t="s">
        <v>1927</v>
      </c>
      <c r="X1651" s="19" t="s">
        <v>1927</v>
      </c>
    </row>
    <row r="1652" spans="1:24" s="11" customFormat="1" ht="15" customHeight="1" x14ac:dyDescent="0.25">
      <c r="A1652" s="12" t="s">
        <v>1047</v>
      </c>
      <c r="B1652" s="12" t="s">
        <v>843</v>
      </c>
      <c r="C1652" s="10" t="s">
        <v>3547</v>
      </c>
      <c r="D1652" s="19">
        <v>1.8495999999999999</v>
      </c>
      <c r="E1652" s="19">
        <v>9.0394000000000005</v>
      </c>
      <c r="F1652" s="19">
        <v>36.336500000000001</v>
      </c>
      <c r="G1652" s="19">
        <v>3.9081000000000001</v>
      </c>
      <c r="H1652" s="19">
        <v>8.3531999999999993</v>
      </c>
      <c r="I1652" s="19">
        <v>0.41770000000000002</v>
      </c>
      <c r="J1652" s="19">
        <v>7.0106999999999999</v>
      </c>
      <c r="K1652" s="19">
        <v>22.9117</v>
      </c>
      <c r="L1652" s="19">
        <v>14.8568</v>
      </c>
      <c r="M1652" s="19">
        <v>16.7959</v>
      </c>
      <c r="N1652" s="19">
        <v>27.058499999999999</v>
      </c>
      <c r="O1652" s="19">
        <v>2.5059999999999998</v>
      </c>
      <c r="P1652" s="19" t="s">
        <v>1927</v>
      </c>
      <c r="Q1652" s="19">
        <v>13.8126</v>
      </c>
      <c r="R1652" s="19">
        <v>0.65629999999999999</v>
      </c>
      <c r="S1652" s="19">
        <v>33.204099999999997</v>
      </c>
      <c r="T1652" s="19">
        <v>53.1325</v>
      </c>
      <c r="U1652" s="19">
        <v>25.745799999999999</v>
      </c>
      <c r="V1652" s="19">
        <v>5.1909000000000001</v>
      </c>
      <c r="W1652" s="19">
        <v>2.9832999999999998</v>
      </c>
      <c r="X1652" s="19">
        <v>2.9832999999999998</v>
      </c>
    </row>
    <row r="1653" spans="1:24" s="11" customFormat="1" ht="15" customHeight="1" x14ac:dyDescent="0.25">
      <c r="A1653" s="12" t="s">
        <v>1047</v>
      </c>
      <c r="B1653" s="12" t="s">
        <v>491</v>
      </c>
      <c r="C1653" s="10" t="s">
        <v>3548</v>
      </c>
      <c r="D1653" s="19">
        <v>3.0426000000000002</v>
      </c>
      <c r="E1653" s="19">
        <v>14.1119</v>
      </c>
      <c r="F1653" s="19">
        <v>33.410600000000002</v>
      </c>
      <c r="G1653" s="19">
        <v>4.6074000000000002</v>
      </c>
      <c r="H1653" s="19">
        <v>9.0988000000000007</v>
      </c>
      <c r="I1653" s="19" t="s">
        <v>1927</v>
      </c>
      <c r="J1653" s="19">
        <v>8.8089999999999993</v>
      </c>
      <c r="K1653" s="19">
        <v>29.151</v>
      </c>
      <c r="L1653" s="19">
        <v>14.4016</v>
      </c>
      <c r="M1653" s="19">
        <v>24.717500000000001</v>
      </c>
      <c r="N1653" s="19">
        <v>27.180499999999999</v>
      </c>
      <c r="O1653" s="19">
        <v>3.9119000000000002</v>
      </c>
      <c r="P1653" s="19" t="s">
        <v>1927</v>
      </c>
      <c r="Q1653" s="19">
        <v>15.068099999999999</v>
      </c>
      <c r="R1653" s="19">
        <v>0.46360000000000001</v>
      </c>
      <c r="S1653" s="19">
        <v>41.118499999999997</v>
      </c>
      <c r="T1653" s="19">
        <v>57.345700000000001</v>
      </c>
      <c r="U1653" s="19">
        <v>25.6447</v>
      </c>
      <c r="V1653" s="19">
        <v>5.5926</v>
      </c>
      <c r="W1653" s="19">
        <v>3.1875</v>
      </c>
      <c r="X1653" s="19">
        <v>3.1585000000000001</v>
      </c>
    </row>
    <row r="1654" spans="1:24" s="11" customFormat="1" ht="15" customHeight="1" x14ac:dyDescent="0.25">
      <c r="A1654" s="12" t="s">
        <v>1047</v>
      </c>
      <c r="B1654" s="12" t="s">
        <v>103</v>
      </c>
      <c r="C1654" s="10" t="s">
        <v>3549</v>
      </c>
      <c r="D1654" s="19">
        <v>2.1926999999999999</v>
      </c>
      <c r="E1654" s="19">
        <v>8.6266999999999996</v>
      </c>
      <c r="F1654" s="19">
        <v>37.882300000000001</v>
      </c>
      <c r="G1654" s="19">
        <v>3.9815</v>
      </c>
      <c r="H1654" s="19">
        <v>7.4149000000000003</v>
      </c>
      <c r="I1654" s="19">
        <v>0.43280000000000002</v>
      </c>
      <c r="J1654" s="19">
        <v>6.5492999999999997</v>
      </c>
      <c r="K1654" s="19">
        <v>28.072700000000001</v>
      </c>
      <c r="L1654" s="19">
        <v>20.138500000000001</v>
      </c>
      <c r="M1654" s="19">
        <v>24.177700000000002</v>
      </c>
      <c r="N1654" s="19">
        <v>31.650300000000001</v>
      </c>
      <c r="O1654" s="19">
        <v>3.8660999999999999</v>
      </c>
      <c r="P1654" s="19" t="s">
        <v>1927</v>
      </c>
      <c r="Q1654" s="19">
        <v>21.2349</v>
      </c>
      <c r="R1654" s="19">
        <v>0.72130000000000005</v>
      </c>
      <c r="S1654" s="19">
        <v>43.6815</v>
      </c>
      <c r="T1654" s="19">
        <v>62.5505</v>
      </c>
      <c r="U1654" s="19">
        <v>38.949800000000003</v>
      </c>
      <c r="V1654" s="19">
        <v>4.4720000000000004</v>
      </c>
      <c r="W1654" s="19">
        <v>4.1257999999999999</v>
      </c>
      <c r="X1654" s="19">
        <v>3.5488</v>
      </c>
    </row>
    <row r="1655" spans="1:24" s="11" customFormat="1" ht="15" customHeight="1" x14ac:dyDescent="0.25">
      <c r="A1655" s="12" t="s">
        <v>1047</v>
      </c>
      <c r="B1655" s="12" t="s">
        <v>492</v>
      </c>
      <c r="C1655" s="10" t="s">
        <v>3550</v>
      </c>
      <c r="D1655" s="19">
        <v>2.0796999999999999</v>
      </c>
      <c r="E1655" s="19">
        <v>8.6710999999999991</v>
      </c>
      <c r="F1655" s="19">
        <v>37.2577</v>
      </c>
      <c r="G1655" s="19">
        <v>3.2075999999999998</v>
      </c>
      <c r="H1655" s="19">
        <v>8.2128999999999994</v>
      </c>
      <c r="I1655" s="19" t="s">
        <v>1927</v>
      </c>
      <c r="J1655" s="19">
        <v>6.2389999999999999</v>
      </c>
      <c r="K1655" s="19">
        <v>20.3384</v>
      </c>
      <c r="L1655" s="19">
        <v>19.421900000000001</v>
      </c>
      <c r="M1655" s="19">
        <v>19.1752</v>
      </c>
      <c r="N1655" s="19">
        <v>26.788900000000002</v>
      </c>
      <c r="O1655" s="19">
        <v>3.7363</v>
      </c>
      <c r="P1655" s="19" t="s">
        <v>1927</v>
      </c>
      <c r="Q1655" s="19">
        <v>13.4297</v>
      </c>
      <c r="R1655" s="19">
        <v>0.63449999999999995</v>
      </c>
      <c r="S1655" s="19">
        <v>40.465299999999999</v>
      </c>
      <c r="T1655" s="19">
        <v>60.556899999999999</v>
      </c>
      <c r="U1655" s="19">
        <v>29.573499999999999</v>
      </c>
      <c r="V1655" s="19">
        <v>3.9478</v>
      </c>
      <c r="W1655" s="19">
        <v>2.1854</v>
      </c>
      <c r="X1655" s="19">
        <v>3.1019000000000001</v>
      </c>
    </row>
    <row r="1656" spans="1:24" s="11" customFormat="1" ht="15" customHeight="1" x14ac:dyDescent="0.25">
      <c r="A1656" s="12" t="s">
        <v>1047</v>
      </c>
      <c r="B1656" s="12" t="s">
        <v>493</v>
      </c>
      <c r="C1656" s="10" t="s">
        <v>3551</v>
      </c>
      <c r="D1656" s="19">
        <v>2.1190000000000002</v>
      </c>
      <c r="E1656" s="19">
        <v>9.8984000000000005</v>
      </c>
      <c r="F1656" s="19">
        <v>30.856300000000001</v>
      </c>
      <c r="G1656" s="19">
        <v>4.7896000000000001</v>
      </c>
      <c r="H1656" s="19">
        <v>7.4310999999999998</v>
      </c>
      <c r="I1656" s="19" t="s">
        <v>1927</v>
      </c>
      <c r="J1656" s="19">
        <v>6.4440999999999997</v>
      </c>
      <c r="K1656" s="19">
        <v>23.947800000000001</v>
      </c>
      <c r="L1656" s="19">
        <v>13.1785</v>
      </c>
      <c r="M1656" s="19">
        <v>21.741700000000002</v>
      </c>
      <c r="N1656" s="19">
        <v>25.195900000000002</v>
      </c>
      <c r="O1656" s="19">
        <v>3.8607</v>
      </c>
      <c r="P1656" s="19" t="s">
        <v>1927</v>
      </c>
      <c r="Q1656" s="19">
        <v>12.162599999999999</v>
      </c>
      <c r="R1656" s="19">
        <v>0.46439999999999998</v>
      </c>
      <c r="S1656" s="19">
        <v>29.898399999999999</v>
      </c>
      <c r="T1656" s="19">
        <v>49.927399999999999</v>
      </c>
      <c r="U1656" s="19">
        <v>22.496400000000001</v>
      </c>
      <c r="V1656" s="19">
        <v>5.3990999999999998</v>
      </c>
      <c r="W1656" s="19">
        <v>3.0769000000000002</v>
      </c>
      <c r="X1656" s="19">
        <v>3.1640000000000001</v>
      </c>
    </row>
    <row r="1657" spans="1:24" s="11" customFormat="1" ht="15" customHeight="1" x14ac:dyDescent="0.25">
      <c r="A1657" s="12" t="s">
        <v>1047</v>
      </c>
      <c r="B1657" s="12" t="s">
        <v>498</v>
      </c>
      <c r="C1657" s="10" t="s">
        <v>3552</v>
      </c>
      <c r="D1657" s="19" t="s">
        <v>1927</v>
      </c>
      <c r="E1657" s="19">
        <v>8.0678999999999998</v>
      </c>
      <c r="F1657" s="19">
        <v>29.724</v>
      </c>
      <c r="G1657" s="19">
        <v>3.6093000000000002</v>
      </c>
      <c r="H1657" s="19">
        <v>9.7665000000000006</v>
      </c>
      <c r="I1657" s="19">
        <v>0</v>
      </c>
      <c r="J1657" s="19">
        <v>7.0064000000000002</v>
      </c>
      <c r="K1657" s="19">
        <v>17.409800000000001</v>
      </c>
      <c r="L1657" s="19">
        <v>13.163500000000001</v>
      </c>
      <c r="M1657" s="19">
        <v>13.8004</v>
      </c>
      <c r="N1657" s="19">
        <v>28.025500000000001</v>
      </c>
      <c r="O1657" s="19" t="s">
        <v>1927</v>
      </c>
      <c r="P1657" s="19">
        <v>0</v>
      </c>
      <c r="Q1657" s="19">
        <v>10.6157</v>
      </c>
      <c r="R1657" s="19" t="s">
        <v>1927</v>
      </c>
      <c r="S1657" s="19">
        <v>40.339700000000001</v>
      </c>
      <c r="T1657" s="19">
        <v>59.872599999999998</v>
      </c>
      <c r="U1657" s="19">
        <v>28.874700000000001</v>
      </c>
      <c r="V1657" s="19">
        <v>4.6708999999999996</v>
      </c>
      <c r="W1657" s="19" t="s">
        <v>1927</v>
      </c>
      <c r="X1657" s="19">
        <v>3.6093000000000002</v>
      </c>
    </row>
    <row r="1658" spans="1:24" s="11" customFormat="1" ht="15" customHeight="1" x14ac:dyDescent="0.25">
      <c r="A1658" s="12" t="s">
        <v>1047</v>
      </c>
      <c r="B1658" s="12" t="s">
        <v>676</v>
      </c>
      <c r="C1658" s="10" t="s">
        <v>3553</v>
      </c>
      <c r="D1658" s="19">
        <v>2.2501000000000002</v>
      </c>
      <c r="E1658" s="19">
        <v>9.9224999999999994</v>
      </c>
      <c r="F1658" s="19">
        <v>29.767600000000002</v>
      </c>
      <c r="G1658" s="19">
        <v>3.246</v>
      </c>
      <c r="H1658" s="19">
        <v>8.2626000000000008</v>
      </c>
      <c r="I1658" s="19" t="s">
        <v>1927</v>
      </c>
      <c r="J1658" s="19">
        <v>5.7542999999999997</v>
      </c>
      <c r="K1658" s="19">
        <v>27.185500000000001</v>
      </c>
      <c r="L1658" s="19">
        <v>15.160500000000001</v>
      </c>
      <c r="M1658" s="19">
        <v>18.0745</v>
      </c>
      <c r="N1658" s="19">
        <v>26.4847</v>
      </c>
      <c r="O1658" s="19">
        <v>2.9140999999999999</v>
      </c>
      <c r="P1658" s="19" t="s">
        <v>1927</v>
      </c>
      <c r="Q1658" s="19">
        <v>13.9801</v>
      </c>
      <c r="R1658" s="19" t="s">
        <v>1927</v>
      </c>
      <c r="S1658" s="19">
        <v>27.111799999999999</v>
      </c>
      <c r="T1658" s="19">
        <v>49.354500000000002</v>
      </c>
      <c r="U1658" s="19">
        <v>23.828800000000001</v>
      </c>
      <c r="V1658" s="19">
        <v>4.2789000000000001</v>
      </c>
      <c r="W1658" s="19">
        <v>3.4304999999999999</v>
      </c>
      <c r="X1658" s="19">
        <v>3.0615999999999999</v>
      </c>
    </row>
    <row r="1659" spans="1:24" s="8" customFormat="1" ht="15" customHeight="1" x14ac:dyDescent="0.25">
      <c r="A1659" s="7" t="s">
        <v>1087</v>
      </c>
      <c r="B1659" s="7" t="s">
        <v>36</v>
      </c>
      <c r="C1659" s="9" t="s">
        <v>36</v>
      </c>
      <c r="D1659" s="18">
        <v>2.3268</v>
      </c>
      <c r="E1659" s="18">
        <v>8.2926000000000002</v>
      </c>
      <c r="F1659" s="18">
        <v>27.2851</v>
      </c>
      <c r="G1659" s="18">
        <v>3.8704999999999998</v>
      </c>
      <c r="H1659" s="18">
        <v>6.8117999999999999</v>
      </c>
      <c r="I1659" s="18">
        <v>0.22209999999999999</v>
      </c>
      <c r="J1659" s="18">
        <v>7.3144</v>
      </c>
      <c r="K1659" s="18">
        <v>16.200900000000001</v>
      </c>
      <c r="L1659" s="18">
        <v>9.9451000000000001</v>
      </c>
      <c r="M1659" s="18">
        <v>16.625499999999999</v>
      </c>
      <c r="N1659" s="18">
        <v>19.075600000000001</v>
      </c>
      <c r="O1659" s="18">
        <v>2.7557999999999998</v>
      </c>
      <c r="P1659" s="18">
        <v>8.5500000000000007E-2</v>
      </c>
      <c r="Q1659" s="18">
        <v>10.5703</v>
      </c>
      <c r="R1659" s="18">
        <v>0.51959999999999995</v>
      </c>
      <c r="S1659" s="18">
        <v>23.862500000000001</v>
      </c>
      <c r="T1659" s="18">
        <v>40.925800000000002</v>
      </c>
      <c r="U1659" s="18">
        <v>19.653700000000001</v>
      </c>
      <c r="V1659" s="18">
        <v>5.6966000000000001</v>
      </c>
      <c r="W1659" s="18">
        <v>1.994</v>
      </c>
      <c r="X1659" s="18">
        <v>2.1633</v>
      </c>
    </row>
    <row r="1660" spans="1:24" s="11" customFormat="1" ht="15" customHeight="1" x14ac:dyDescent="0.25">
      <c r="A1660" s="12" t="s">
        <v>1087</v>
      </c>
      <c r="B1660" s="12" t="s">
        <v>1088</v>
      </c>
      <c r="C1660" s="10" t="s">
        <v>3554</v>
      </c>
      <c r="D1660" s="19">
        <v>2.4655999999999998</v>
      </c>
      <c r="E1660" s="19">
        <v>7.4541000000000004</v>
      </c>
      <c r="F1660" s="19">
        <v>29.873899999999999</v>
      </c>
      <c r="G1660" s="19">
        <v>3.5550000000000002</v>
      </c>
      <c r="H1660" s="19">
        <v>5.0458999999999996</v>
      </c>
      <c r="I1660" s="19" t="s">
        <v>1927</v>
      </c>
      <c r="J1660" s="19">
        <v>7.6261000000000001</v>
      </c>
      <c r="K1660" s="19">
        <v>13.589399999999999</v>
      </c>
      <c r="L1660" s="19">
        <v>10.2638</v>
      </c>
      <c r="M1660" s="19">
        <v>12.5573</v>
      </c>
      <c r="N1660" s="19">
        <v>17.603200000000001</v>
      </c>
      <c r="O1660" s="19">
        <v>2.5228999999999999</v>
      </c>
      <c r="P1660" s="19">
        <v>0</v>
      </c>
      <c r="Q1660" s="19">
        <v>9.1743000000000006</v>
      </c>
      <c r="R1660" s="19" t="s">
        <v>1927</v>
      </c>
      <c r="S1660" s="19">
        <v>12.672000000000001</v>
      </c>
      <c r="T1660" s="19">
        <v>34.116999999999997</v>
      </c>
      <c r="U1660" s="19">
        <v>18.520600000000002</v>
      </c>
      <c r="V1660" s="19">
        <v>8.0848999999999993</v>
      </c>
      <c r="W1660" s="19">
        <v>1.4335</v>
      </c>
      <c r="X1660" s="19">
        <v>2.0068999999999999</v>
      </c>
    </row>
    <row r="1661" spans="1:24" s="11" customFormat="1" ht="15" customHeight="1" x14ac:dyDescent="0.25">
      <c r="A1661" s="12" t="s">
        <v>1087</v>
      </c>
      <c r="B1661" s="12" t="s">
        <v>1089</v>
      </c>
      <c r="C1661" s="10" t="s">
        <v>3555</v>
      </c>
      <c r="D1661" s="19">
        <v>3.1496</v>
      </c>
      <c r="E1661" s="19">
        <v>8.8046000000000006</v>
      </c>
      <c r="F1661" s="19">
        <v>23.5505</v>
      </c>
      <c r="G1661" s="19">
        <v>4.5096999999999996</v>
      </c>
      <c r="H1661" s="19">
        <v>5.6550000000000002</v>
      </c>
      <c r="I1661" s="19">
        <v>0</v>
      </c>
      <c r="J1661" s="19">
        <v>6.2275999999999998</v>
      </c>
      <c r="K1661" s="19">
        <v>24.695799999999998</v>
      </c>
      <c r="L1661" s="19">
        <v>11.0952</v>
      </c>
      <c r="M1661" s="19">
        <v>14.3164</v>
      </c>
      <c r="N1661" s="19">
        <v>32.569800000000001</v>
      </c>
      <c r="O1661" s="19">
        <v>4.0086000000000004</v>
      </c>
      <c r="P1661" s="19" t="s">
        <v>1927</v>
      </c>
      <c r="Q1661" s="19">
        <v>15.1754</v>
      </c>
      <c r="R1661" s="19" t="s">
        <v>1927</v>
      </c>
      <c r="S1661" s="19">
        <v>21.9041</v>
      </c>
      <c r="T1661" s="19">
        <v>43.521799999999999</v>
      </c>
      <c r="U1661" s="19">
        <v>24.409400000000002</v>
      </c>
      <c r="V1661" s="19">
        <v>3.6507000000000001</v>
      </c>
      <c r="W1661" s="19">
        <v>1.2885</v>
      </c>
      <c r="X1661" s="19">
        <v>2.4338000000000002</v>
      </c>
    </row>
    <row r="1662" spans="1:24" s="11" customFormat="1" ht="15" customHeight="1" x14ac:dyDescent="0.25">
      <c r="A1662" s="12" t="s">
        <v>1087</v>
      </c>
      <c r="B1662" s="12" t="s">
        <v>509</v>
      </c>
      <c r="C1662" s="10" t="s">
        <v>3556</v>
      </c>
      <c r="D1662" s="19">
        <v>2.9001000000000001</v>
      </c>
      <c r="E1662" s="19">
        <v>6.8742999999999999</v>
      </c>
      <c r="F1662" s="19">
        <v>25.456499999999998</v>
      </c>
      <c r="G1662" s="19">
        <v>1.8260000000000001</v>
      </c>
      <c r="H1662" s="19">
        <v>6.8742999999999999</v>
      </c>
      <c r="I1662" s="19" t="s">
        <v>1927</v>
      </c>
      <c r="J1662" s="19">
        <v>6.2298999999999998</v>
      </c>
      <c r="K1662" s="19">
        <v>19.441500000000001</v>
      </c>
      <c r="L1662" s="19">
        <v>12.5671</v>
      </c>
      <c r="M1662" s="19">
        <v>9.8818000000000001</v>
      </c>
      <c r="N1662" s="19">
        <v>27.067699999999999</v>
      </c>
      <c r="O1662" s="19">
        <v>2.5779000000000001</v>
      </c>
      <c r="P1662" s="19">
        <v>0</v>
      </c>
      <c r="Q1662" s="19">
        <v>13.211600000000001</v>
      </c>
      <c r="R1662" s="19" t="s">
        <v>1927</v>
      </c>
      <c r="S1662" s="19">
        <v>22.986000000000001</v>
      </c>
      <c r="T1662" s="19">
        <v>45.1128</v>
      </c>
      <c r="U1662" s="19">
        <v>19.334</v>
      </c>
      <c r="V1662" s="19">
        <v>3.5446</v>
      </c>
      <c r="W1662" s="19">
        <v>1.2888999999999999</v>
      </c>
      <c r="X1662" s="19">
        <v>2.1482000000000001</v>
      </c>
    </row>
    <row r="1663" spans="1:24" s="11" customFormat="1" ht="15" customHeight="1" x14ac:dyDescent="0.25">
      <c r="A1663" s="12" t="s">
        <v>1087</v>
      </c>
      <c r="B1663" s="12" t="s">
        <v>1090</v>
      </c>
      <c r="C1663" s="10" t="s">
        <v>3557</v>
      </c>
      <c r="D1663" s="19">
        <v>2.0528</v>
      </c>
      <c r="E1663" s="19">
        <v>6.6471</v>
      </c>
      <c r="F1663" s="19">
        <v>26.099699999999999</v>
      </c>
      <c r="G1663" s="19">
        <v>2.1505000000000001</v>
      </c>
      <c r="H1663" s="19">
        <v>5.4741</v>
      </c>
      <c r="I1663" s="19" t="s">
        <v>1927</v>
      </c>
      <c r="J1663" s="19">
        <v>8.3088999999999995</v>
      </c>
      <c r="K1663" s="19">
        <v>13.9785</v>
      </c>
      <c r="L1663" s="19">
        <v>7.6246</v>
      </c>
      <c r="M1663" s="19">
        <v>13.391999999999999</v>
      </c>
      <c r="N1663" s="19">
        <v>17.1065</v>
      </c>
      <c r="O1663" s="19" t="s">
        <v>1927</v>
      </c>
      <c r="P1663" s="19">
        <v>0</v>
      </c>
      <c r="Q1663" s="19">
        <v>9.8728999999999996</v>
      </c>
      <c r="R1663" s="19">
        <v>0</v>
      </c>
      <c r="S1663" s="19">
        <v>20.039100000000001</v>
      </c>
      <c r="T1663" s="19">
        <v>35.483899999999998</v>
      </c>
      <c r="U1663" s="19">
        <v>21.407599999999999</v>
      </c>
      <c r="V1663" s="19">
        <v>3.5190999999999999</v>
      </c>
      <c r="W1663" s="19">
        <v>1.6617999999999999</v>
      </c>
      <c r="X1663" s="19">
        <v>1.173</v>
      </c>
    </row>
    <row r="1664" spans="1:24" s="11" customFormat="1" ht="15" customHeight="1" x14ac:dyDescent="0.25">
      <c r="A1664" s="12" t="s">
        <v>1087</v>
      </c>
      <c r="B1664" s="12" t="s">
        <v>1091</v>
      </c>
      <c r="C1664" s="10" t="s">
        <v>3558</v>
      </c>
      <c r="D1664" s="19">
        <v>2.0657000000000001</v>
      </c>
      <c r="E1664" s="19">
        <v>8.3686000000000007</v>
      </c>
      <c r="F1664" s="19">
        <v>25.317799999999998</v>
      </c>
      <c r="G1664" s="19">
        <v>3.125</v>
      </c>
      <c r="H1664" s="19">
        <v>5.5613999999999999</v>
      </c>
      <c r="I1664" s="19" t="s">
        <v>1927</v>
      </c>
      <c r="J1664" s="19">
        <v>8.0508000000000006</v>
      </c>
      <c r="K1664" s="19">
        <v>12.8178</v>
      </c>
      <c r="L1664" s="19">
        <v>8.5274999999999999</v>
      </c>
      <c r="M1664" s="19">
        <v>16.101700000000001</v>
      </c>
      <c r="N1664" s="19">
        <v>16.0487</v>
      </c>
      <c r="O1664" s="19">
        <v>2.0127000000000002</v>
      </c>
      <c r="P1664" s="19" t="s">
        <v>1927</v>
      </c>
      <c r="Q1664" s="19">
        <v>10.699199999999999</v>
      </c>
      <c r="R1664" s="19" t="s">
        <v>1927</v>
      </c>
      <c r="S1664" s="19">
        <v>17.055099999999999</v>
      </c>
      <c r="T1664" s="19">
        <v>36.334699999999998</v>
      </c>
      <c r="U1664" s="19">
        <v>17.055099999999999</v>
      </c>
      <c r="V1664" s="19">
        <v>4.9257999999999997</v>
      </c>
      <c r="W1664" s="19">
        <v>1.1653</v>
      </c>
      <c r="X1664" s="19">
        <v>1.536</v>
      </c>
    </row>
    <row r="1665" spans="1:24" s="11" customFormat="1" ht="15" customHeight="1" x14ac:dyDescent="0.25">
      <c r="A1665" s="12" t="s">
        <v>1087</v>
      </c>
      <c r="B1665" s="12" t="s">
        <v>760</v>
      </c>
      <c r="C1665" s="10" t="s">
        <v>3559</v>
      </c>
      <c r="D1665" s="19">
        <v>0</v>
      </c>
      <c r="E1665" s="19">
        <v>11.3553</v>
      </c>
      <c r="F1665" s="19">
        <v>23.076899999999998</v>
      </c>
      <c r="G1665" s="19" t="s">
        <v>1927</v>
      </c>
      <c r="H1665" s="19">
        <v>6.2271000000000001</v>
      </c>
      <c r="I1665" s="19">
        <v>0</v>
      </c>
      <c r="J1665" s="19">
        <v>6.9596999999999998</v>
      </c>
      <c r="K1665" s="19">
        <v>12.087899999999999</v>
      </c>
      <c r="L1665" s="19">
        <v>8.4248999999999992</v>
      </c>
      <c r="M1665" s="19">
        <v>10.6227</v>
      </c>
      <c r="N1665" s="19">
        <v>16.849799999999998</v>
      </c>
      <c r="O1665" s="19" t="s">
        <v>1927</v>
      </c>
      <c r="P1665" s="19">
        <v>0</v>
      </c>
      <c r="Q1665" s="19">
        <v>16.849799999999998</v>
      </c>
      <c r="R1665" s="19">
        <v>0</v>
      </c>
      <c r="S1665" s="19">
        <v>17.216100000000001</v>
      </c>
      <c r="T1665" s="19">
        <v>39.926699999999997</v>
      </c>
      <c r="U1665" s="19">
        <v>15.7509</v>
      </c>
      <c r="V1665" s="19" t="s">
        <v>1927</v>
      </c>
      <c r="W1665" s="19" t="s">
        <v>1927</v>
      </c>
      <c r="X1665" s="19" t="s">
        <v>1927</v>
      </c>
    </row>
    <row r="1666" spans="1:24" s="11" customFormat="1" ht="15" customHeight="1" x14ac:dyDescent="0.25">
      <c r="A1666" s="12" t="s">
        <v>1087</v>
      </c>
      <c r="B1666" s="12" t="s">
        <v>1092</v>
      </c>
      <c r="C1666" s="10" t="s">
        <v>3560</v>
      </c>
      <c r="D1666" s="19">
        <v>2.9540000000000002</v>
      </c>
      <c r="E1666" s="19">
        <v>10.267799999999999</v>
      </c>
      <c r="F1666" s="19">
        <v>36.535600000000002</v>
      </c>
      <c r="G1666" s="19">
        <v>7.4477000000000002</v>
      </c>
      <c r="H1666" s="19">
        <v>8.0921000000000003</v>
      </c>
      <c r="I1666" s="19">
        <v>0.3347</v>
      </c>
      <c r="J1666" s="19">
        <v>9.1798999999999999</v>
      </c>
      <c r="K1666" s="19">
        <v>20.669499999999999</v>
      </c>
      <c r="L1666" s="19">
        <v>15.037699999999999</v>
      </c>
      <c r="M1666" s="19">
        <v>20.577400000000001</v>
      </c>
      <c r="N1666" s="19">
        <v>23.380800000000001</v>
      </c>
      <c r="O1666" s="19">
        <v>4.7196999999999996</v>
      </c>
      <c r="P1666" s="19" t="s">
        <v>1927</v>
      </c>
      <c r="Q1666" s="19">
        <v>10.7782</v>
      </c>
      <c r="R1666" s="19">
        <v>0.57740000000000002</v>
      </c>
      <c r="S1666" s="19">
        <v>38.1004</v>
      </c>
      <c r="T1666" s="19">
        <v>52.025100000000002</v>
      </c>
      <c r="U1666" s="19">
        <v>23.2971</v>
      </c>
      <c r="V1666" s="19">
        <v>8.7447999999999997</v>
      </c>
      <c r="W1666" s="19">
        <v>3.0042</v>
      </c>
      <c r="X1666" s="19">
        <v>2.7614999999999998</v>
      </c>
    </row>
    <row r="1667" spans="1:24" s="11" customFormat="1" ht="15" customHeight="1" x14ac:dyDescent="0.25">
      <c r="A1667" s="12" t="s">
        <v>1087</v>
      </c>
      <c r="B1667" s="12" t="s">
        <v>1093</v>
      </c>
      <c r="C1667" s="10" t="s">
        <v>3561</v>
      </c>
      <c r="D1667" s="19" t="s">
        <v>1927</v>
      </c>
      <c r="E1667" s="19">
        <v>10.133599999999999</v>
      </c>
      <c r="F1667" s="19">
        <v>31.848600000000001</v>
      </c>
      <c r="G1667" s="19">
        <v>4.5656999999999996</v>
      </c>
      <c r="H1667" s="19">
        <v>5.9020000000000001</v>
      </c>
      <c r="I1667" s="19" t="s">
        <v>1927</v>
      </c>
      <c r="J1667" s="19">
        <v>10.244999999999999</v>
      </c>
      <c r="K1667" s="19">
        <v>16.592400000000001</v>
      </c>
      <c r="L1667" s="19">
        <v>12.360799999999999</v>
      </c>
      <c r="M1667" s="19">
        <v>17.4833</v>
      </c>
      <c r="N1667" s="19">
        <v>20.155899999999999</v>
      </c>
      <c r="O1667" s="19">
        <v>2.4499</v>
      </c>
      <c r="P1667" s="19">
        <v>0</v>
      </c>
      <c r="Q1667" s="19">
        <v>12.360799999999999</v>
      </c>
      <c r="R1667" s="19" t="s">
        <v>1927</v>
      </c>
      <c r="S1667" s="19">
        <v>32.071300000000001</v>
      </c>
      <c r="T1667" s="19">
        <v>44.877499999999998</v>
      </c>
      <c r="U1667" s="19">
        <v>21.380800000000001</v>
      </c>
      <c r="V1667" s="19">
        <v>4.5656999999999996</v>
      </c>
      <c r="W1667" s="19">
        <v>1.4477</v>
      </c>
      <c r="X1667" s="19">
        <v>1.4477</v>
      </c>
    </row>
    <row r="1668" spans="1:24" s="11" customFormat="1" ht="15" customHeight="1" x14ac:dyDescent="0.25">
      <c r="A1668" s="12" t="s">
        <v>1087</v>
      </c>
      <c r="B1668" s="12" t="s">
        <v>285</v>
      </c>
      <c r="C1668" s="10" t="s">
        <v>3562</v>
      </c>
      <c r="D1668" s="19">
        <v>1.6495</v>
      </c>
      <c r="E1668" s="19">
        <v>7.9175000000000004</v>
      </c>
      <c r="F1668" s="19">
        <v>27.752600000000001</v>
      </c>
      <c r="G1668" s="19">
        <v>3.8351000000000002</v>
      </c>
      <c r="H1668" s="19">
        <v>7.3814000000000002</v>
      </c>
      <c r="I1668" s="19" t="s">
        <v>1927</v>
      </c>
      <c r="J1668" s="19">
        <v>7.2164999999999999</v>
      </c>
      <c r="K1668" s="19">
        <v>21.402100000000001</v>
      </c>
      <c r="L1668" s="19">
        <v>11.422700000000001</v>
      </c>
      <c r="M1668" s="19">
        <v>19.546399999999998</v>
      </c>
      <c r="N1668" s="19">
        <v>23.340199999999999</v>
      </c>
      <c r="O1668" s="19">
        <v>2.1031</v>
      </c>
      <c r="P1668" s="19" t="s">
        <v>1927</v>
      </c>
      <c r="Q1668" s="19">
        <v>15.134</v>
      </c>
      <c r="R1668" s="19" t="s">
        <v>1927</v>
      </c>
      <c r="S1668" s="19">
        <v>29.113399999999999</v>
      </c>
      <c r="T1668" s="19">
        <v>46.927799999999998</v>
      </c>
      <c r="U1668" s="19">
        <v>20.577300000000001</v>
      </c>
      <c r="V1668" s="19">
        <v>3.0514999999999999</v>
      </c>
      <c r="W1668" s="19">
        <v>2.2679999999999998</v>
      </c>
      <c r="X1668" s="19">
        <v>2.1442999999999999</v>
      </c>
    </row>
    <row r="1669" spans="1:24" s="11" customFormat="1" ht="15" customHeight="1" x14ac:dyDescent="0.25">
      <c r="A1669" s="12" t="s">
        <v>1087</v>
      </c>
      <c r="B1669" s="12" t="s">
        <v>1094</v>
      </c>
      <c r="C1669" s="10" t="s">
        <v>3563</v>
      </c>
      <c r="D1669" s="19" t="s">
        <v>1927</v>
      </c>
      <c r="E1669" s="19">
        <v>11.666700000000001</v>
      </c>
      <c r="F1669" s="19">
        <v>25.952400000000001</v>
      </c>
      <c r="G1669" s="19">
        <v>3.3332999999999999</v>
      </c>
      <c r="H1669" s="19">
        <v>7.1429</v>
      </c>
      <c r="I1669" s="19">
        <v>0</v>
      </c>
      <c r="J1669" s="19">
        <v>7.3810000000000002</v>
      </c>
      <c r="K1669" s="19">
        <v>19.523800000000001</v>
      </c>
      <c r="L1669" s="19">
        <v>10</v>
      </c>
      <c r="M1669" s="19">
        <v>14.047599999999999</v>
      </c>
      <c r="N1669" s="19">
        <v>19.523800000000001</v>
      </c>
      <c r="O1669" s="19" t="s">
        <v>1927</v>
      </c>
      <c r="P1669" s="19">
        <v>0</v>
      </c>
      <c r="Q1669" s="19">
        <v>18.095199999999998</v>
      </c>
      <c r="R1669" s="19" t="s">
        <v>1927</v>
      </c>
      <c r="S1669" s="19">
        <v>22.142900000000001</v>
      </c>
      <c r="T1669" s="19">
        <v>39.047600000000003</v>
      </c>
      <c r="U1669" s="19">
        <v>27.619</v>
      </c>
      <c r="V1669" s="19">
        <v>3.0952000000000002</v>
      </c>
      <c r="W1669" s="19" t="s">
        <v>1927</v>
      </c>
      <c r="X1669" s="19">
        <v>2.8571</v>
      </c>
    </row>
    <row r="1670" spans="1:24" s="11" customFormat="1" ht="15" customHeight="1" x14ac:dyDescent="0.25">
      <c r="A1670" s="12" t="s">
        <v>1087</v>
      </c>
      <c r="B1670" s="12" t="s">
        <v>421</v>
      </c>
      <c r="C1670" s="10" t="s">
        <v>3564</v>
      </c>
      <c r="D1670" s="19">
        <v>1.5891999999999999</v>
      </c>
      <c r="E1670" s="19">
        <v>9.8881999999999994</v>
      </c>
      <c r="F1670" s="19">
        <v>29.7822</v>
      </c>
      <c r="G1670" s="19">
        <v>2.1189</v>
      </c>
      <c r="H1670" s="19">
        <v>9.2995999999999999</v>
      </c>
      <c r="I1670" s="19" t="s">
        <v>1927</v>
      </c>
      <c r="J1670" s="19">
        <v>7.7103999999999999</v>
      </c>
      <c r="K1670" s="19">
        <v>17.068899999999999</v>
      </c>
      <c r="L1670" s="19">
        <v>10.0059</v>
      </c>
      <c r="M1670" s="19">
        <v>15.008800000000001</v>
      </c>
      <c r="N1670" s="19">
        <v>21.4832</v>
      </c>
      <c r="O1670" s="19">
        <v>1.8246</v>
      </c>
      <c r="P1670" s="19">
        <v>0</v>
      </c>
      <c r="Q1670" s="19">
        <v>11.9482</v>
      </c>
      <c r="R1670" s="19" t="s">
        <v>1927</v>
      </c>
      <c r="S1670" s="19">
        <v>26.427299999999999</v>
      </c>
      <c r="T1670" s="19">
        <v>46.262500000000003</v>
      </c>
      <c r="U1670" s="19">
        <v>23.072399999999998</v>
      </c>
      <c r="V1670" s="19">
        <v>5.4737999999999998</v>
      </c>
      <c r="W1670" s="19">
        <v>1.6479999999999999</v>
      </c>
      <c r="X1670" s="19">
        <v>1.2948999999999999</v>
      </c>
    </row>
    <row r="1671" spans="1:24" s="11" customFormat="1" ht="15" customHeight="1" x14ac:dyDescent="0.25">
      <c r="A1671" s="12" t="s">
        <v>1087</v>
      </c>
      <c r="B1671" s="12" t="s">
        <v>1095</v>
      </c>
      <c r="C1671" s="10" t="s">
        <v>3565</v>
      </c>
      <c r="D1671" s="19">
        <v>2.5602999999999998</v>
      </c>
      <c r="E1671" s="19">
        <v>7.2870999999999997</v>
      </c>
      <c r="F1671" s="19">
        <v>29.148199999999999</v>
      </c>
      <c r="G1671" s="19">
        <v>2.8065000000000002</v>
      </c>
      <c r="H1671" s="19">
        <v>5.8098999999999998</v>
      </c>
      <c r="I1671" s="19" t="s">
        <v>1927</v>
      </c>
      <c r="J1671" s="19">
        <v>6.6470000000000002</v>
      </c>
      <c r="K1671" s="19">
        <v>20.2363</v>
      </c>
      <c r="L1671" s="19">
        <v>12.6539</v>
      </c>
      <c r="M1671" s="19">
        <v>17.7745</v>
      </c>
      <c r="N1671" s="19">
        <v>20.7287</v>
      </c>
      <c r="O1671" s="19">
        <v>2.4125999999999999</v>
      </c>
      <c r="P1671" s="19" t="s">
        <v>1927</v>
      </c>
      <c r="Q1671" s="19">
        <v>10.5367</v>
      </c>
      <c r="R1671" s="19" t="s">
        <v>1927</v>
      </c>
      <c r="S1671" s="19">
        <v>25.947800000000001</v>
      </c>
      <c r="T1671" s="19">
        <v>41.752800000000001</v>
      </c>
      <c r="U1671" s="19">
        <v>18.513000000000002</v>
      </c>
      <c r="V1671" s="19">
        <v>6.8932000000000002</v>
      </c>
      <c r="W1671" s="19">
        <v>2.8065000000000002</v>
      </c>
      <c r="X1671" s="19">
        <v>1.2309000000000001</v>
      </c>
    </row>
    <row r="1672" spans="1:24" s="11" customFormat="1" ht="15" customHeight="1" x14ac:dyDescent="0.25">
      <c r="A1672" s="12" t="s">
        <v>1087</v>
      </c>
      <c r="B1672" s="12" t="s">
        <v>1096</v>
      </c>
      <c r="C1672" s="10" t="s">
        <v>3566</v>
      </c>
      <c r="D1672" s="19" t="s">
        <v>1927</v>
      </c>
      <c r="E1672" s="19">
        <v>12.0968</v>
      </c>
      <c r="F1672" s="19">
        <v>24.798400000000001</v>
      </c>
      <c r="G1672" s="19" t="s">
        <v>1927</v>
      </c>
      <c r="H1672" s="19">
        <v>7.0564999999999998</v>
      </c>
      <c r="I1672" s="19" t="s">
        <v>1927</v>
      </c>
      <c r="J1672" s="19">
        <v>7.8628999999999998</v>
      </c>
      <c r="K1672" s="19">
        <v>16.733899999999998</v>
      </c>
      <c r="L1672" s="19">
        <v>10.4839</v>
      </c>
      <c r="M1672" s="19">
        <v>10.282299999999999</v>
      </c>
      <c r="N1672" s="19">
        <v>20.564499999999999</v>
      </c>
      <c r="O1672" s="19" t="s">
        <v>1927</v>
      </c>
      <c r="P1672" s="19">
        <v>0</v>
      </c>
      <c r="Q1672" s="19">
        <v>18.145199999999999</v>
      </c>
      <c r="R1672" s="19" t="s">
        <v>1927</v>
      </c>
      <c r="S1672" s="19">
        <v>16.733899999999998</v>
      </c>
      <c r="T1672" s="19">
        <v>38.3065</v>
      </c>
      <c r="U1672" s="19">
        <v>16.935500000000001</v>
      </c>
      <c r="V1672" s="19">
        <v>2.2176999999999998</v>
      </c>
      <c r="W1672" s="19" t="s">
        <v>1927</v>
      </c>
      <c r="X1672" s="19" t="s">
        <v>1927</v>
      </c>
    </row>
    <row r="1673" spans="1:24" s="11" customFormat="1" ht="15" customHeight="1" x14ac:dyDescent="0.25">
      <c r="A1673" s="12" t="s">
        <v>1087</v>
      </c>
      <c r="B1673" s="12" t="s">
        <v>1097</v>
      </c>
      <c r="C1673" s="10" t="s">
        <v>3567</v>
      </c>
      <c r="D1673" s="19">
        <v>2.5979999999999999</v>
      </c>
      <c r="E1673" s="19">
        <v>12.6122</v>
      </c>
      <c r="F1673" s="19">
        <v>30.751100000000001</v>
      </c>
      <c r="G1673" s="19">
        <v>4.7709000000000001</v>
      </c>
      <c r="H1673" s="19">
        <v>6.8021000000000003</v>
      </c>
      <c r="I1673" s="19" t="s">
        <v>1927</v>
      </c>
      <c r="J1673" s="19">
        <v>6.8966000000000003</v>
      </c>
      <c r="K1673" s="19">
        <v>16.013200000000001</v>
      </c>
      <c r="L1673" s="19">
        <v>12.7067</v>
      </c>
      <c r="M1673" s="19">
        <v>17.713699999999999</v>
      </c>
      <c r="N1673" s="19">
        <v>20.028300000000002</v>
      </c>
      <c r="O1673" s="19">
        <v>2.0312000000000001</v>
      </c>
      <c r="P1673" s="19" t="s">
        <v>1927</v>
      </c>
      <c r="Q1673" s="19">
        <v>12.470499999999999</v>
      </c>
      <c r="R1673" s="19" t="s">
        <v>1927</v>
      </c>
      <c r="S1673" s="19">
        <v>24.232399999999998</v>
      </c>
      <c r="T1673" s="19">
        <v>40.576300000000003</v>
      </c>
      <c r="U1673" s="19">
        <v>21.9178</v>
      </c>
      <c r="V1673" s="19">
        <v>7.4634</v>
      </c>
      <c r="W1673" s="19">
        <v>3.1648999999999998</v>
      </c>
      <c r="X1673" s="19">
        <v>2.6924999999999999</v>
      </c>
    </row>
    <row r="1674" spans="1:24" s="11" customFormat="1" ht="15" customHeight="1" x14ac:dyDescent="0.25">
      <c r="A1674" s="12" t="s">
        <v>1087</v>
      </c>
      <c r="B1674" s="12" t="s">
        <v>1098</v>
      </c>
      <c r="C1674" s="10" t="s">
        <v>3568</v>
      </c>
      <c r="D1674" s="19">
        <v>2.4270999999999998</v>
      </c>
      <c r="E1674" s="19">
        <v>7.9185999999999996</v>
      </c>
      <c r="F1674" s="19">
        <v>24.148599999999998</v>
      </c>
      <c r="G1674" s="19">
        <v>3.3540999999999999</v>
      </c>
      <c r="H1674" s="19">
        <v>7.0816999999999997</v>
      </c>
      <c r="I1674" s="19">
        <v>0.16739999999999999</v>
      </c>
      <c r="J1674" s="19">
        <v>7.7641</v>
      </c>
      <c r="K1674" s="19">
        <v>12.347899999999999</v>
      </c>
      <c r="L1674" s="19">
        <v>8.2276000000000007</v>
      </c>
      <c r="M1674" s="19">
        <v>14.7235</v>
      </c>
      <c r="N1674" s="19">
        <v>15.695600000000001</v>
      </c>
      <c r="O1674" s="19">
        <v>2.8906000000000001</v>
      </c>
      <c r="P1674" s="19">
        <v>8.3699999999999997E-2</v>
      </c>
      <c r="Q1674" s="19">
        <v>8.3886000000000003</v>
      </c>
      <c r="R1674" s="19">
        <v>0.57299999999999995</v>
      </c>
      <c r="S1674" s="19">
        <v>23.2151</v>
      </c>
      <c r="T1674" s="19">
        <v>40.1661</v>
      </c>
      <c r="U1674" s="19">
        <v>21.2258</v>
      </c>
      <c r="V1674" s="19">
        <v>6.3413000000000004</v>
      </c>
      <c r="W1674" s="19">
        <v>1.5450999999999999</v>
      </c>
      <c r="X1674" s="19">
        <v>2.4142000000000001</v>
      </c>
    </row>
    <row r="1675" spans="1:24" s="11" customFormat="1" ht="15" customHeight="1" x14ac:dyDescent="0.25">
      <c r="A1675" s="12" t="s">
        <v>1087</v>
      </c>
      <c r="B1675" s="12" t="s">
        <v>552</v>
      </c>
      <c r="C1675" s="10" t="s">
        <v>3569</v>
      </c>
      <c r="D1675" s="19">
        <v>1.5629999999999999</v>
      </c>
      <c r="E1675" s="19">
        <v>7.3459000000000003</v>
      </c>
      <c r="F1675" s="19">
        <v>27.1662</v>
      </c>
      <c r="G1675" s="19">
        <v>3.0478000000000001</v>
      </c>
      <c r="H1675" s="19">
        <v>6.6523000000000003</v>
      </c>
      <c r="I1675" s="19" t="s">
        <v>1927</v>
      </c>
      <c r="J1675" s="19">
        <v>7.1896000000000004</v>
      </c>
      <c r="K1675" s="19">
        <v>13.148400000000001</v>
      </c>
      <c r="L1675" s="19">
        <v>6.2030000000000003</v>
      </c>
      <c r="M1675" s="19">
        <v>15.2095</v>
      </c>
      <c r="N1675" s="19">
        <v>14.271800000000001</v>
      </c>
      <c r="O1675" s="19">
        <v>1.2991999999999999</v>
      </c>
      <c r="P1675" s="19" t="s">
        <v>1927</v>
      </c>
      <c r="Q1675" s="19">
        <v>8.5473999999999997</v>
      </c>
      <c r="R1675" s="19">
        <v>0.44940000000000002</v>
      </c>
      <c r="S1675" s="19">
        <v>16.0594</v>
      </c>
      <c r="T1675" s="19">
        <v>34.8735</v>
      </c>
      <c r="U1675" s="19">
        <v>14.437799999999999</v>
      </c>
      <c r="V1675" s="19">
        <v>5.0503</v>
      </c>
      <c r="W1675" s="19">
        <v>1.5141</v>
      </c>
      <c r="X1675" s="19">
        <v>2.0807000000000002</v>
      </c>
    </row>
    <row r="1676" spans="1:24" s="11" customFormat="1" ht="15" customHeight="1" x14ac:dyDescent="0.25">
      <c r="A1676" s="12" t="s">
        <v>1087</v>
      </c>
      <c r="B1676" s="12" t="s">
        <v>294</v>
      </c>
      <c r="C1676" s="10" t="s">
        <v>3570</v>
      </c>
      <c r="D1676" s="19" t="s">
        <v>1927</v>
      </c>
      <c r="E1676" s="19">
        <v>5.8593999999999999</v>
      </c>
      <c r="F1676" s="19">
        <v>26.171900000000001</v>
      </c>
      <c r="G1676" s="19" t="s">
        <v>1927</v>
      </c>
      <c r="H1676" s="19">
        <v>9.375</v>
      </c>
      <c r="I1676" s="19">
        <v>0</v>
      </c>
      <c r="J1676" s="19" t="s">
        <v>1927</v>
      </c>
      <c r="K1676" s="19">
        <v>16.015599999999999</v>
      </c>
      <c r="L1676" s="19">
        <v>9.375</v>
      </c>
      <c r="M1676" s="19">
        <v>12.5</v>
      </c>
      <c r="N1676" s="19">
        <v>15.625</v>
      </c>
      <c r="O1676" s="19" t="s">
        <v>1927</v>
      </c>
      <c r="P1676" s="19">
        <v>0</v>
      </c>
      <c r="Q1676" s="19">
        <v>10.9375</v>
      </c>
      <c r="R1676" s="19" t="s">
        <v>1927</v>
      </c>
      <c r="S1676" s="19">
        <v>18.359400000000001</v>
      </c>
      <c r="T1676" s="19">
        <v>35.9375</v>
      </c>
      <c r="U1676" s="19">
        <v>17.1875</v>
      </c>
      <c r="V1676" s="19" t="s">
        <v>1927</v>
      </c>
      <c r="W1676" s="19">
        <v>0</v>
      </c>
      <c r="X1676" s="19" t="s">
        <v>1927</v>
      </c>
    </row>
    <row r="1677" spans="1:24" s="11" customFormat="1" ht="15" customHeight="1" x14ac:dyDescent="0.25">
      <c r="A1677" s="12" t="s">
        <v>1087</v>
      </c>
      <c r="B1677" s="12" t="s">
        <v>1099</v>
      </c>
      <c r="C1677" s="10" t="s">
        <v>3571</v>
      </c>
      <c r="D1677" s="19">
        <v>3.7307999999999999</v>
      </c>
      <c r="E1677" s="19">
        <v>9.1938999999999993</v>
      </c>
      <c r="F1677" s="19">
        <v>27.181899999999999</v>
      </c>
      <c r="G1677" s="19">
        <v>2.9314</v>
      </c>
      <c r="H1677" s="19">
        <v>4.6635999999999997</v>
      </c>
      <c r="I1677" s="19" t="s">
        <v>1927</v>
      </c>
      <c r="J1677" s="19">
        <v>4.8634000000000004</v>
      </c>
      <c r="K1677" s="19">
        <v>21.3857</v>
      </c>
      <c r="L1677" s="19">
        <v>13.3245</v>
      </c>
      <c r="M1677" s="19">
        <v>11.459</v>
      </c>
      <c r="N1677" s="19">
        <v>31.3125</v>
      </c>
      <c r="O1677" s="19">
        <v>4.1306000000000003</v>
      </c>
      <c r="P1677" s="19">
        <v>0</v>
      </c>
      <c r="Q1677" s="19">
        <v>11.459</v>
      </c>
      <c r="R1677" s="19">
        <v>0.86609999999999998</v>
      </c>
      <c r="S1677" s="19">
        <v>18.7209</v>
      </c>
      <c r="T1677" s="19">
        <v>36.175899999999999</v>
      </c>
      <c r="U1677" s="19">
        <v>22.185199999999998</v>
      </c>
      <c r="V1677" s="19">
        <v>3.4643999999999999</v>
      </c>
      <c r="W1677" s="19">
        <v>1.5989</v>
      </c>
      <c r="X1677" s="19">
        <v>2.3317999999999999</v>
      </c>
    </row>
    <row r="1678" spans="1:24" s="11" customFormat="1" ht="15" customHeight="1" x14ac:dyDescent="0.25">
      <c r="A1678" s="12" t="s">
        <v>1087</v>
      </c>
      <c r="B1678" s="12" t="s">
        <v>1100</v>
      </c>
      <c r="C1678" s="10" t="s">
        <v>3572</v>
      </c>
      <c r="D1678" s="19" t="s">
        <v>1927</v>
      </c>
      <c r="E1678" s="19" t="s">
        <v>1927</v>
      </c>
      <c r="F1678" s="19">
        <v>26.767700000000001</v>
      </c>
      <c r="G1678" s="19" t="s">
        <v>1927</v>
      </c>
      <c r="H1678" s="19">
        <v>5.5556000000000001</v>
      </c>
      <c r="I1678" s="19">
        <v>0</v>
      </c>
      <c r="J1678" s="19">
        <v>7.0707000000000004</v>
      </c>
      <c r="K1678" s="19">
        <v>14.6465</v>
      </c>
      <c r="L1678" s="19">
        <v>7.0707000000000004</v>
      </c>
      <c r="M1678" s="19">
        <v>12.626300000000001</v>
      </c>
      <c r="N1678" s="19">
        <v>16.1616</v>
      </c>
      <c r="O1678" s="19" t="s">
        <v>1927</v>
      </c>
      <c r="P1678" s="19">
        <v>0</v>
      </c>
      <c r="Q1678" s="19">
        <v>10.101000000000001</v>
      </c>
      <c r="R1678" s="19">
        <v>0</v>
      </c>
      <c r="S1678" s="19">
        <v>21.717199999999998</v>
      </c>
      <c r="T1678" s="19">
        <v>37.878799999999998</v>
      </c>
      <c r="U1678" s="19">
        <v>21.2121</v>
      </c>
      <c r="V1678" s="19" t="s">
        <v>1927</v>
      </c>
      <c r="W1678" s="19" t="s">
        <v>1927</v>
      </c>
      <c r="X1678" s="19" t="s">
        <v>1927</v>
      </c>
    </row>
    <row r="1679" spans="1:24" s="11" customFormat="1" ht="15" customHeight="1" x14ac:dyDescent="0.25">
      <c r="A1679" s="12" t="s">
        <v>1087</v>
      </c>
      <c r="B1679" s="12" t="s">
        <v>1101</v>
      </c>
      <c r="C1679" s="10" t="s">
        <v>3573</v>
      </c>
      <c r="D1679" s="19">
        <v>1.7450000000000001</v>
      </c>
      <c r="E1679" s="19">
        <v>5.3691000000000004</v>
      </c>
      <c r="F1679" s="19">
        <v>23.624199999999998</v>
      </c>
      <c r="G1679" s="19">
        <v>3.0872000000000002</v>
      </c>
      <c r="H1679" s="19">
        <v>6.9798999999999998</v>
      </c>
      <c r="I1679" s="19" t="s">
        <v>1927</v>
      </c>
      <c r="J1679" s="19">
        <v>5.7717999999999998</v>
      </c>
      <c r="K1679" s="19">
        <v>14.496600000000001</v>
      </c>
      <c r="L1679" s="19">
        <v>7.6509999999999998</v>
      </c>
      <c r="M1679" s="19">
        <v>13.557</v>
      </c>
      <c r="N1679" s="19">
        <v>16.644300000000001</v>
      </c>
      <c r="O1679" s="19" t="s">
        <v>1927</v>
      </c>
      <c r="P1679" s="19" t="s">
        <v>1927</v>
      </c>
      <c r="Q1679" s="19">
        <v>9.2616999999999994</v>
      </c>
      <c r="R1679" s="19" t="s">
        <v>1927</v>
      </c>
      <c r="S1679" s="19">
        <v>22.5503</v>
      </c>
      <c r="T1679" s="19">
        <v>35.704700000000003</v>
      </c>
      <c r="U1679" s="19">
        <v>19.463100000000001</v>
      </c>
      <c r="V1679" s="19">
        <v>5.2348999999999997</v>
      </c>
      <c r="W1679" s="19" t="s">
        <v>1927</v>
      </c>
      <c r="X1679" s="19">
        <v>1.8792</v>
      </c>
    </row>
    <row r="1680" spans="1:24" s="11" customFormat="1" ht="15" customHeight="1" x14ac:dyDescent="0.25">
      <c r="A1680" s="12" t="s">
        <v>1087</v>
      </c>
      <c r="B1680" s="12" t="s">
        <v>1102</v>
      </c>
      <c r="C1680" s="10" t="s">
        <v>3574</v>
      </c>
      <c r="D1680" s="19">
        <v>2.7534000000000001</v>
      </c>
      <c r="E1680" s="19">
        <v>8.1804000000000006</v>
      </c>
      <c r="F1680" s="19">
        <v>22.226700000000001</v>
      </c>
      <c r="G1680" s="19">
        <v>3.1524000000000001</v>
      </c>
      <c r="H1680" s="19">
        <v>5.8658999999999999</v>
      </c>
      <c r="I1680" s="19" t="s">
        <v>1927</v>
      </c>
      <c r="J1680" s="19">
        <v>6.4645000000000001</v>
      </c>
      <c r="K1680" s="19">
        <v>18.315999999999999</v>
      </c>
      <c r="L1680" s="19">
        <v>12.1708</v>
      </c>
      <c r="M1680" s="19">
        <v>17.198699999999999</v>
      </c>
      <c r="N1680" s="19">
        <v>22.146799999999999</v>
      </c>
      <c r="O1680" s="19">
        <v>3.8706999999999998</v>
      </c>
      <c r="P1680" s="19" t="s">
        <v>1927</v>
      </c>
      <c r="Q1680" s="19">
        <v>11.771699999999999</v>
      </c>
      <c r="R1680" s="19">
        <v>0.63849999999999996</v>
      </c>
      <c r="S1680" s="19">
        <v>26.935400000000001</v>
      </c>
      <c r="T1680" s="19">
        <v>46.169199999999996</v>
      </c>
      <c r="U1680" s="19">
        <v>19.473299999999998</v>
      </c>
      <c r="V1680" s="19">
        <v>5.0678000000000001</v>
      </c>
      <c r="W1680" s="19">
        <v>2.3942999999999999</v>
      </c>
      <c r="X1680" s="19">
        <v>1.8355999999999999</v>
      </c>
    </row>
    <row r="1681" spans="1:24" s="11" customFormat="1" ht="15" customHeight="1" x14ac:dyDescent="0.25">
      <c r="A1681" s="12" t="s">
        <v>1087</v>
      </c>
      <c r="B1681" s="12" t="s">
        <v>74</v>
      </c>
      <c r="C1681" s="10" t="s">
        <v>3575</v>
      </c>
      <c r="D1681" s="19">
        <v>1.3605</v>
      </c>
      <c r="E1681" s="19">
        <v>7.0119999999999996</v>
      </c>
      <c r="F1681" s="19">
        <v>26.321300000000001</v>
      </c>
      <c r="G1681" s="19">
        <v>4.1340000000000003</v>
      </c>
      <c r="H1681" s="19">
        <v>4.4478999999999997</v>
      </c>
      <c r="I1681" s="19">
        <v>0</v>
      </c>
      <c r="J1681" s="19">
        <v>6.8550000000000004</v>
      </c>
      <c r="K1681" s="19">
        <v>13.8148</v>
      </c>
      <c r="L1681" s="19">
        <v>9.6807999999999996</v>
      </c>
      <c r="M1681" s="19">
        <v>14.651999999999999</v>
      </c>
      <c r="N1681" s="19">
        <v>16.849799999999998</v>
      </c>
      <c r="O1681" s="19">
        <v>1.5175000000000001</v>
      </c>
      <c r="P1681" s="19" t="s">
        <v>1927</v>
      </c>
      <c r="Q1681" s="19">
        <v>7.3259999999999996</v>
      </c>
      <c r="R1681" s="19" t="s">
        <v>1927</v>
      </c>
      <c r="S1681" s="19">
        <v>19.099900000000002</v>
      </c>
      <c r="T1681" s="19">
        <v>36.786999999999999</v>
      </c>
      <c r="U1681" s="19">
        <v>16.902100000000001</v>
      </c>
      <c r="V1681" s="19">
        <v>4.7618999999999998</v>
      </c>
      <c r="W1681" s="19">
        <v>1.6222000000000001</v>
      </c>
      <c r="X1681" s="19">
        <v>1.9361999999999999</v>
      </c>
    </row>
    <row r="1682" spans="1:24" s="11" customFormat="1" ht="15" customHeight="1" x14ac:dyDescent="0.25">
      <c r="A1682" s="12" t="s">
        <v>1087</v>
      </c>
      <c r="B1682" s="12" t="s">
        <v>1103</v>
      </c>
      <c r="C1682" s="10" t="s">
        <v>3576</v>
      </c>
      <c r="D1682" s="19" t="s">
        <v>1927</v>
      </c>
      <c r="E1682" s="19">
        <v>7.4741999999999997</v>
      </c>
      <c r="F1682" s="19">
        <v>27.319600000000001</v>
      </c>
      <c r="G1682" s="19">
        <v>3.6082000000000001</v>
      </c>
      <c r="H1682" s="19">
        <v>6.4432999999999998</v>
      </c>
      <c r="I1682" s="19">
        <v>0</v>
      </c>
      <c r="J1682" s="19">
        <v>6.9588000000000001</v>
      </c>
      <c r="K1682" s="19">
        <v>17.5258</v>
      </c>
      <c r="L1682" s="19">
        <v>10.567</v>
      </c>
      <c r="M1682" s="19">
        <v>13.402100000000001</v>
      </c>
      <c r="N1682" s="19">
        <v>22.680399999999999</v>
      </c>
      <c r="O1682" s="19">
        <v>3.6082000000000001</v>
      </c>
      <c r="P1682" s="19" t="s">
        <v>1927</v>
      </c>
      <c r="Q1682" s="19">
        <v>9.0206</v>
      </c>
      <c r="R1682" s="19" t="s">
        <v>1927</v>
      </c>
      <c r="S1682" s="19">
        <v>29.123699999999999</v>
      </c>
      <c r="T1682" s="19">
        <v>43.298999999999999</v>
      </c>
      <c r="U1682" s="19">
        <v>20.103100000000001</v>
      </c>
      <c r="V1682" s="19">
        <v>5.4123999999999999</v>
      </c>
      <c r="W1682" s="19" t="s">
        <v>1927</v>
      </c>
      <c r="X1682" s="19" t="s">
        <v>1927</v>
      </c>
    </row>
    <row r="1683" spans="1:24" s="11" customFormat="1" ht="15" customHeight="1" x14ac:dyDescent="0.25">
      <c r="A1683" s="12" t="s">
        <v>1087</v>
      </c>
      <c r="B1683" s="12" t="s">
        <v>230</v>
      </c>
      <c r="C1683" s="10" t="s">
        <v>3577</v>
      </c>
      <c r="D1683" s="19">
        <v>2.6833999999999998</v>
      </c>
      <c r="E1683" s="19">
        <v>8.3011999999999997</v>
      </c>
      <c r="F1683" s="19">
        <v>27.5869</v>
      </c>
      <c r="G1683" s="19">
        <v>3.6486000000000001</v>
      </c>
      <c r="H1683" s="19">
        <v>6.7180999999999997</v>
      </c>
      <c r="I1683" s="19">
        <v>0.27029999999999998</v>
      </c>
      <c r="J1683" s="19">
        <v>7.6448</v>
      </c>
      <c r="K1683" s="19">
        <v>15.6564</v>
      </c>
      <c r="L1683" s="19">
        <v>9.5753000000000004</v>
      </c>
      <c r="M1683" s="19">
        <v>15.888</v>
      </c>
      <c r="N1683" s="19">
        <v>20.193100000000001</v>
      </c>
      <c r="O1683" s="19">
        <v>2.9923000000000002</v>
      </c>
      <c r="P1683" s="19" t="s">
        <v>1927</v>
      </c>
      <c r="Q1683" s="19">
        <v>10.1737</v>
      </c>
      <c r="R1683" s="19">
        <v>0.46329999999999999</v>
      </c>
      <c r="S1683" s="19">
        <v>27.837800000000001</v>
      </c>
      <c r="T1683" s="19">
        <v>40.193100000000001</v>
      </c>
      <c r="U1683" s="19">
        <v>19.8263</v>
      </c>
      <c r="V1683" s="19">
        <v>5.2510000000000003</v>
      </c>
      <c r="W1683" s="19">
        <v>1.3513999999999999</v>
      </c>
      <c r="X1683" s="19">
        <v>1.9691000000000001</v>
      </c>
    </row>
    <row r="1684" spans="1:24" s="11" customFormat="1" ht="15" customHeight="1" x14ac:dyDescent="0.25">
      <c r="A1684" s="12" t="s">
        <v>1087</v>
      </c>
      <c r="B1684" s="12" t="s">
        <v>1104</v>
      </c>
      <c r="C1684" s="10" t="s">
        <v>3578</v>
      </c>
      <c r="D1684" s="19">
        <v>2.2568000000000001</v>
      </c>
      <c r="E1684" s="19">
        <v>7.5632999999999999</v>
      </c>
      <c r="F1684" s="19">
        <v>29.104399999999998</v>
      </c>
      <c r="G1684" s="19">
        <v>4.4424000000000001</v>
      </c>
      <c r="H1684" s="19">
        <v>5.093</v>
      </c>
      <c r="I1684" s="19">
        <v>0.26429999999999998</v>
      </c>
      <c r="J1684" s="19">
        <v>7.7157999999999998</v>
      </c>
      <c r="K1684" s="19">
        <v>15.197699999999999</v>
      </c>
      <c r="L1684" s="19">
        <v>10.1759</v>
      </c>
      <c r="M1684" s="19">
        <v>17.068200000000001</v>
      </c>
      <c r="N1684" s="19">
        <v>16.6616</v>
      </c>
      <c r="O1684" s="19">
        <v>2.2974000000000001</v>
      </c>
      <c r="P1684" s="19" t="s">
        <v>1927</v>
      </c>
      <c r="Q1684" s="19">
        <v>8.1631</v>
      </c>
      <c r="R1684" s="19">
        <v>0.32529999999999998</v>
      </c>
      <c r="S1684" s="19">
        <v>23.757200000000001</v>
      </c>
      <c r="T1684" s="19">
        <v>36.8202</v>
      </c>
      <c r="U1684" s="19">
        <v>18.389800000000001</v>
      </c>
      <c r="V1684" s="19">
        <v>7.3905000000000003</v>
      </c>
      <c r="W1684" s="19">
        <v>2.2263000000000002</v>
      </c>
      <c r="X1684" s="19">
        <v>1.7383</v>
      </c>
    </row>
    <row r="1685" spans="1:24" s="11" customFormat="1" ht="15" customHeight="1" x14ac:dyDescent="0.25">
      <c r="A1685" s="12" t="s">
        <v>1087</v>
      </c>
      <c r="B1685" s="12" t="s">
        <v>368</v>
      </c>
      <c r="C1685" s="10" t="s">
        <v>3579</v>
      </c>
      <c r="D1685" s="19" t="s">
        <v>1927</v>
      </c>
      <c r="E1685" s="19">
        <v>13.4247</v>
      </c>
      <c r="F1685" s="19">
        <v>34.520499999999998</v>
      </c>
      <c r="G1685" s="19">
        <v>4.3836000000000004</v>
      </c>
      <c r="H1685" s="19">
        <v>6.8493000000000004</v>
      </c>
      <c r="I1685" s="19">
        <v>0</v>
      </c>
      <c r="J1685" s="19">
        <v>8.7670999999999992</v>
      </c>
      <c r="K1685" s="19">
        <v>22.191800000000001</v>
      </c>
      <c r="L1685" s="19">
        <v>8.4931999999999999</v>
      </c>
      <c r="M1685" s="19">
        <v>14.246600000000001</v>
      </c>
      <c r="N1685" s="19">
        <v>20</v>
      </c>
      <c r="O1685" s="19" t="s">
        <v>1927</v>
      </c>
      <c r="P1685" s="19">
        <v>0</v>
      </c>
      <c r="Q1685" s="19">
        <v>12.8767</v>
      </c>
      <c r="R1685" s="19" t="s">
        <v>1927</v>
      </c>
      <c r="S1685" s="19">
        <v>32.0548</v>
      </c>
      <c r="T1685" s="19">
        <v>47.671199999999999</v>
      </c>
      <c r="U1685" s="19">
        <v>23.561599999999999</v>
      </c>
      <c r="V1685" s="19">
        <v>7.3973000000000004</v>
      </c>
      <c r="W1685" s="19" t="s">
        <v>1927</v>
      </c>
      <c r="X1685" s="19" t="s">
        <v>1927</v>
      </c>
    </row>
    <row r="1686" spans="1:24" s="11" customFormat="1" ht="15" customHeight="1" x14ac:dyDescent="0.25">
      <c r="A1686" s="12" t="s">
        <v>1087</v>
      </c>
      <c r="B1686" s="12" t="s">
        <v>185</v>
      </c>
      <c r="C1686" s="10" t="s">
        <v>3580</v>
      </c>
      <c r="D1686" s="19">
        <v>2.1181999999999999</v>
      </c>
      <c r="E1686" s="19">
        <v>6.4882999999999997</v>
      </c>
      <c r="F1686" s="19">
        <v>23.121500000000001</v>
      </c>
      <c r="G1686" s="19">
        <v>2.8986000000000001</v>
      </c>
      <c r="H1686" s="19">
        <v>6.5552000000000001</v>
      </c>
      <c r="I1686" s="19" t="s">
        <v>1927</v>
      </c>
      <c r="J1686" s="19">
        <v>6.8227000000000002</v>
      </c>
      <c r="K1686" s="19">
        <v>13.4002</v>
      </c>
      <c r="L1686" s="19">
        <v>9.9888999999999992</v>
      </c>
      <c r="M1686" s="19">
        <v>12.7536</v>
      </c>
      <c r="N1686" s="19">
        <v>19.085799999999999</v>
      </c>
      <c r="O1686" s="19">
        <v>2.7425000000000002</v>
      </c>
      <c r="P1686" s="19" t="s">
        <v>1927</v>
      </c>
      <c r="Q1686" s="19">
        <v>8.3834999999999997</v>
      </c>
      <c r="R1686" s="19">
        <v>0.60199999999999998</v>
      </c>
      <c r="S1686" s="19">
        <v>22.4526</v>
      </c>
      <c r="T1686" s="19">
        <v>39.174999999999997</v>
      </c>
      <c r="U1686" s="19">
        <v>21.159400000000002</v>
      </c>
      <c r="V1686" s="19">
        <v>3.5005999999999999</v>
      </c>
      <c r="W1686" s="19">
        <v>1.2708999999999999</v>
      </c>
      <c r="X1686" s="19">
        <v>2.0066999999999999</v>
      </c>
    </row>
    <row r="1687" spans="1:24" s="11" customFormat="1" ht="15" customHeight="1" x14ac:dyDescent="0.25">
      <c r="A1687" s="12" t="s">
        <v>1087</v>
      </c>
      <c r="B1687" s="12" t="s">
        <v>82</v>
      </c>
      <c r="C1687" s="10" t="s">
        <v>3581</v>
      </c>
      <c r="D1687" s="19">
        <v>1.3782000000000001</v>
      </c>
      <c r="E1687" s="19">
        <v>7.3319000000000001</v>
      </c>
      <c r="F1687" s="19">
        <v>23.484000000000002</v>
      </c>
      <c r="G1687" s="19">
        <v>2.9217</v>
      </c>
      <c r="H1687" s="19">
        <v>6.2845000000000004</v>
      </c>
      <c r="I1687" s="19" t="s">
        <v>1927</v>
      </c>
      <c r="J1687" s="19">
        <v>6.6703000000000001</v>
      </c>
      <c r="K1687" s="19">
        <v>12.568899999999999</v>
      </c>
      <c r="L1687" s="19">
        <v>7.7178000000000004</v>
      </c>
      <c r="M1687" s="19">
        <v>11.907400000000001</v>
      </c>
      <c r="N1687" s="19">
        <v>13.781700000000001</v>
      </c>
      <c r="O1687" s="19">
        <v>1.1577</v>
      </c>
      <c r="P1687" s="19" t="s">
        <v>1927</v>
      </c>
      <c r="Q1687" s="19">
        <v>10.3087</v>
      </c>
      <c r="R1687" s="19" t="s">
        <v>1927</v>
      </c>
      <c r="S1687" s="19">
        <v>14.3881</v>
      </c>
      <c r="T1687" s="19">
        <v>30.209499999999998</v>
      </c>
      <c r="U1687" s="19">
        <v>14.4983</v>
      </c>
      <c r="V1687" s="19">
        <v>3.3075999999999999</v>
      </c>
      <c r="W1687" s="19">
        <v>0.93720000000000003</v>
      </c>
      <c r="X1687" s="19">
        <v>1.5987</v>
      </c>
    </row>
    <row r="1688" spans="1:24" s="11" customFormat="1" ht="15" customHeight="1" x14ac:dyDescent="0.25">
      <c r="A1688" s="12" t="s">
        <v>1087</v>
      </c>
      <c r="B1688" s="12" t="s">
        <v>1105</v>
      </c>
      <c r="C1688" s="10" t="s">
        <v>3582</v>
      </c>
      <c r="D1688" s="19" t="s">
        <v>1927</v>
      </c>
      <c r="E1688" s="19">
        <v>6.3491999999999997</v>
      </c>
      <c r="F1688" s="19">
        <v>27.301600000000001</v>
      </c>
      <c r="G1688" s="19">
        <v>3.8094999999999999</v>
      </c>
      <c r="H1688" s="19">
        <v>6.6666999999999996</v>
      </c>
      <c r="I1688" s="19">
        <v>0</v>
      </c>
      <c r="J1688" s="19">
        <v>4.4443999999999999</v>
      </c>
      <c r="K1688" s="19">
        <v>19.047599999999999</v>
      </c>
      <c r="L1688" s="19">
        <v>9.5237999999999996</v>
      </c>
      <c r="M1688" s="19">
        <v>8.5714000000000006</v>
      </c>
      <c r="N1688" s="19">
        <v>20</v>
      </c>
      <c r="O1688" s="19" t="s">
        <v>1927</v>
      </c>
      <c r="P1688" s="19" t="s">
        <v>1927</v>
      </c>
      <c r="Q1688" s="19">
        <v>9.5237999999999996</v>
      </c>
      <c r="R1688" s="19" t="s">
        <v>1927</v>
      </c>
      <c r="S1688" s="19">
        <v>19.047599999999999</v>
      </c>
      <c r="T1688" s="19">
        <v>37.460299999999997</v>
      </c>
      <c r="U1688" s="19">
        <v>17.142900000000001</v>
      </c>
      <c r="V1688" s="19">
        <v>6.3491999999999997</v>
      </c>
      <c r="W1688" s="19" t="s">
        <v>1927</v>
      </c>
      <c r="X1688" s="19" t="s">
        <v>1927</v>
      </c>
    </row>
    <row r="1689" spans="1:24" s="11" customFormat="1" ht="15" customHeight="1" x14ac:dyDescent="0.25">
      <c r="A1689" s="12" t="s">
        <v>1087</v>
      </c>
      <c r="B1689" s="12" t="s">
        <v>1106</v>
      </c>
      <c r="C1689" s="10" t="s">
        <v>3583</v>
      </c>
      <c r="D1689" s="19" t="s">
        <v>1927</v>
      </c>
      <c r="E1689" s="19">
        <v>5.4279999999999999</v>
      </c>
      <c r="F1689" s="19">
        <v>26.096</v>
      </c>
      <c r="G1689" s="19">
        <v>4.1753999999999998</v>
      </c>
      <c r="H1689" s="19">
        <v>5.4279999999999999</v>
      </c>
      <c r="I1689" s="19">
        <v>0</v>
      </c>
      <c r="J1689" s="19">
        <v>8.9770000000000003</v>
      </c>
      <c r="K1689" s="19">
        <v>13.3612</v>
      </c>
      <c r="L1689" s="19">
        <v>9.6033000000000008</v>
      </c>
      <c r="M1689" s="19">
        <v>13.3612</v>
      </c>
      <c r="N1689" s="19">
        <v>13.1524</v>
      </c>
      <c r="O1689" s="19" t="s">
        <v>1927</v>
      </c>
      <c r="P1689" s="19">
        <v>0</v>
      </c>
      <c r="Q1689" s="19">
        <v>6.4718</v>
      </c>
      <c r="R1689" s="19">
        <v>0</v>
      </c>
      <c r="S1689" s="19">
        <v>21.085599999999999</v>
      </c>
      <c r="T1689" s="19">
        <v>36.951999999999998</v>
      </c>
      <c r="U1689" s="19">
        <v>18.580400000000001</v>
      </c>
      <c r="V1689" s="19">
        <v>2.9228000000000001</v>
      </c>
      <c r="W1689" s="19" t="s">
        <v>1927</v>
      </c>
      <c r="X1689" s="19">
        <v>2.2965</v>
      </c>
    </row>
    <row r="1690" spans="1:24" s="11" customFormat="1" ht="15" customHeight="1" x14ac:dyDescent="0.25">
      <c r="A1690" s="12" t="s">
        <v>1087</v>
      </c>
      <c r="B1690" s="12" t="s">
        <v>306</v>
      </c>
      <c r="C1690" s="10" t="s">
        <v>3584</v>
      </c>
      <c r="D1690" s="19">
        <v>2.3576000000000001</v>
      </c>
      <c r="E1690" s="19">
        <v>5.3045</v>
      </c>
      <c r="F1690" s="19">
        <v>24.361499999999999</v>
      </c>
      <c r="G1690" s="19">
        <v>3.6345999999999998</v>
      </c>
      <c r="H1690" s="19">
        <v>6.5815000000000001</v>
      </c>
      <c r="I1690" s="19" t="s">
        <v>1927</v>
      </c>
      <c r="J1690" s="19">
        <v>5.5010000000000003</v>
      </c>
      <c r="K1690" s="19">
        <v>14.0472</v>
      </c>
      <c r="L1690" s="19">
        <v>10.117900000000001</v>
      </c>
      <c r="M1690" s="19">
        <v>13.2613</v>
      </c>
      <c r="N1690" s="19">
        <v>17.78</v>
      </c>
      <c r="O1690" s="19">
        <v>1.9645999999999999</v>
      </c>
      <c r="P1690" s="19">
        <v>0</v>
      </c>
      <c r="Q1690" s="19">
        <v>8.9390999999999998</v>
      </c>
      <c r="R1690" s="19" t="s">
        <v>1927</v>
      </c>
      <c r="S1690" s="19">
        <v>19.253399999999999</v>
      </c>
      <c r="T1690" s="19">
        <v>36.8369</v>
      </c>
      <c r="U1690" s="19">
        <v>20.235800000000001</v>
      </c>
      <c r="V1690" s="19">
        <v>3.4380999999999999</v>
      </c>
      <c r="W1690" s="19">
        <v>1.2769999999999999</v>
      </c>
      <c r="X1690" s="19">
        <v>2.3576000000000001</v>
      </c>
    </row>
    <row r="1691" spans="1:24" s="11" customFormat="1" ht="15" customHeight="1" x14ac:dyDescent="0.25">
      <c r="A1691" s="12" t="s">
        <v>1087</v>
      </c>
      <c r="B1691" s="12" t="s">
        <v>1107</v>
      </c>
      <c r="C1691" s="10" t="s">
        <v>3585</v>
      </c>
      <c r="D1691" s="19">
        <v>2.6707000000000001</v>
      </c>
      <c r="E1691" s="19">
        <v>7.5603999999999996</v>
      </c>
      <c r="F1691" s="19">
        <v>23.394600000000001</v>
      </c>
      <c r="G1691" s="19">
        <v>3.8096000000000001</v>
      </c>
      <c r="H1691" s="19">
        <v>7.1284000000000001</v>
      </c>
      <c r="I1691" s="19">
        <v>0.39929999999999999</v>
      </c>
      <c r="J1691" s="19">
        <v>6.4607000000000001</v>
      </c>
      <c r="K1691" s="19">
        <v>13.006500000000001</v>
      </c>
      <c r="L1691" s="19">
        <v>8.2870000000000008</v>
      </c>
      <c r="M1691" s="19">
        <v>17.627800000000001</v>
      </c>
      <c r="N1691" s="19">
        <v>16.881599999999999</v>
      </c>
      <c r="O1691" s="19">
        <v>2.6576</v>
      </c>
      <c r="P1691" s="19">
        <v>0.1898</v>
      </c>
      <c r="Q1691" s="19">
        <v>8.9742999999999995</v>
      </c>
      <c r="R1691" s="19">
        <v>0.71350000000000002</v>
      </c>
      <c r="S1691" s="19">
        <v>23.636800000000001</v>
      </c>
      <c r="T1691" s="19">
        <v>39.6282</v>
      </c>
      <c r="U1691" s="19">
        <v>17.3005</v>
      </c>
      <c r="V1691" s="19">
        <v>5.6425000000000001</v>
      </c>
      <c r="W1691" s="19">
        <v>3.0634000000000001</v>
      </c>
      <c r="X1691" s="19">
        <v>2.5398000000000001</v>
      </c>
    </row>
    <row r="1692" spans="1:24" s="11" customFormat="1" ht="15" customHeight="1" x14ac:dyDescent="0.25">
      <c r="A1692" s="12" t="s">
        <v>1087</v>
      </c>
      <c r="B1692" s="12" t="s">
        <v>1108</v>
      </c>
      <c r="C1692" s="10" t="s">
        <v>3586</v>
      </c>
      <c r="D1692" s="19">
        <v>2.3414999999999999</v>
      </c>
      <c r="E1692" s="19">
        <v>7.5122</v>
      </c>
      <c r="F1692" s="19">
        <v>23.9024</v>
      </c>
      <c r="G1692" s="19">
        <v>3.1219999999999999</v>
      </c>
      <c r="H1692" s="19">
        <v>5.4634</v>
      </c>
      <c r="I1692" s="19" t="s">
        <v>1927</v>
      </c>
      <c r="J1692" s="19">
        <v>5.9512</v>
      </c>
      <c r="K1692" s="19">
        <v>16.3902</v>
      </c>
      <c r="L1692" s="19">
        <v>11.122</v>
      </c>
      <c r="M1692" s="19">
        <v>16.1951</v>
      </c>
      <c r="N1692" s="19">
        <v>17.6585</v>
      </c>
      <c r="O1692" s="19">
        <v>2.8292999999999999</v>
      </c>
      <c r="P1692" s="19" t="s">
        <v>1927</v>
      </c>
      <c r="Q1692" s="19">
        <v>11.8049</v>
      </c>
      <c r="R1692" s="19" t="s">
        <v>1927</v>
      </c>
      <c r="S1692" s="19">
        <v>20.1951</v>
      </c>
      <c r="T1692" s="19">
        <v>38.731699999999996</v>
      </c>
      <c r="U1692" s="19">
        <v>18.3415</v>
      </c>
      <c r="V1692" s="19">
        <v>6.3414999999999999</v>
      </c>
      <c r="W1692" s="19">
        <v>1.7561</v>
      </c>
      <c r="X1692" s="19">
        <v>1.6585000000000001</v>
      </c>
    </row>
    <row r="1693" spans="1:24" s="11" customFormat="1" ht="15" customHeight="1" x14ac:dyDescent="0.25">
      <c r="A1693" s="12" t="s">
        <v>1087</v>
      </c>
      <c r="B1693" s="12" t="s">
        <v>312</v>
      </c>
      <c r="C1693" s="10" t="s">
        <v>3587</v>
      </c>
      <c r="D1693" s="19">
        <v>2.2784</v>
      </c>
      <c r="E1693" s="19">
        <v>7.8319999999999999</v>
      </c>
      <c r="F1693" s="19">
        <v>28.123899999999999</v>
      </c>
      <c r="G1693" s="19">
        <v>2.9548000000000001</v>
      </c>
      <c r="H1693" s="19">
        <v>5.2687999999999997</v>
      </c>
      <c r="I1693" s="19" t="s">
        <v>1927</v>
      </c>
      <c r="J1693" s="19">
        <v>6.1943999999999999</v>
      </c>
      <c r="K1693" s="19">
        <v>13.029500000000001</v>
      </c>
      <c r="L1693" s="19">
        <v>7.2267999999999999</v>
      </c>
      <c r="M1693" s="19">
        <v>15.236700000000001</v>
      </c>
      <c r="N1693" s="19">
        <v>15.3079</v>
      </c>
      <c r="O1693" s="19">
        <v>1.5307999999999999</v>
      </c>
      <c r="P1693" s="19" t="s">
        <v>1927</v>
      </c>
      <c r="Q1693" s="19">
        <v>11.4276</v>
      </c>
      <c r="R1693" s="19">
        <v>0.5696</v>
      </c>
      <c r="S1693" s="19">
        <v>15.4147</v>
      </c>
      <c r="T1693" s="19">
        <v>30.936299999999999</v>
      </c>
      <c r="U1693" s="19">
        <v>18.2271</v>
      </c>
      <c r="V1693" s="19">
        <v>3.8092000000000001</v>
      </c>
      <c r="W1693" s="19">
        <v>1.6020000000000001</v>
      </c>
      <c r="X1693" s="19">
        <v>1.9224000000000001</v>
      </c>
    </row>
    <row r="1694" spans="1:24" s="11" customFormat="1" ht="15" customHeight="1" x14ac:dyDescent="0.25">
      <c r="A1694" s="12" t="s">
        <v>1087</v>
      </c>
      <c r="B1694" s="12" t="s">
        <v>1109</v>
      </c>
      <c r="C1694" s="10" t="s">
        <v>3588</v>
      </c>
      <c r="D1694" s="19" t="s">
        <v>1927</v>
      </c>
      <c r="E1694" s="19" t="s">
        <v>1927</v>
      </c>
      <c r="F1694" s="19">
        <v>28.947399999999998</v>
      </c>
      <c r="G1694" s="19" t="s">
        <v>1927</v>
      </c>
      <c r="H1694" s="19" t="s">
        <v>1927</v>
      </c>
      <c r="I1694" s="19">
        <v>0</v>
      </c>
      <c r="J1694" s="19" t="s">
        <v>1927</v>
      </c>
      <c r="K1694" s="19">
        <v>17.1053</v>
      </c>
      <c r="L1694" s="19">
        <v>14.473699999999999</v>
      </c>
      <c r="M1694" s="19">
        <v>14.473699999999999</v>
      </c>
      <c r="N1694" s="19">
        <v>18.421099999999999</v>
      </c>
      <c r="O1694" s="19">
        <v>0</v>
      </c>
      <c r="P1694" s="19" t="s">
        <v>1927</v>
      </c>
      <c r="Q1694" s="19" t="s">
        <v>1927</v>
      </c>
      <c r="R1694" s="19">
        <v>0</v>
      </c>
      <c r="S1694" s="19">
        <v>18.421099999999999</v>
      </c>
      <c r="T1694" s="19">
        <v>40.789499999999997</v>
      </c>
      <c r="U1694" s="19">
        <v>15.7895</v>
      </c>
      <c r="V1694" s="19" t="s">
        <v>1927</v>
      </c>
      <c r="W1694" s="19">
        <v>0</v>
      </c>
      <c r="X1694" s="19" t="s">
        <v>1927</v>
      </c>
    </row>
    <row r="1695" spans="1:24" s="11" customFormat="1" ht="15" customHeight="1" x14ac:dyDescent="0.25">
      <c r="A1695" s="12" t="s">
        <v>1087</v>
      </c>
      <c r="B1695" s="12" t="s">
        <v>194</v>
      </c>
      <c r="C1695" s="10" t="s">
        <v>3589</v>
      </c>
      <c r="D1695" s="19">
        <v>1.6778999999999999</v>
      </c>
      <c r="E1695" s="19">
        <v>9.1722999999999999</v>
      </c>
      <c r="F1695" s="19">
        <v>23.601800000000001</v>
      </c>
      <c r="G1695" s="19">
        <v>3.3557000000000001</v>
      </c>
      <c r="H1695" s="19">
        <v>7.4943999999999997</v>
      </c>
      <c r="I1695" s="19">
        <v>0</v>
      </c>
      <c r="J1695" s="19">
        <v>7.1588000000000003</v>
      </c>
      <c r="K1695" s="19">
        <v>19.015699999999999</v>
      </c>
      <c r="L1695" s="19">
        <v>11.744999999999999</v>
      </c>
      <c r="M1695" s="19">
        <v>11.5213</v>
      </c>
      <c r="N1695" s="19">
        <v>22.035799999999998</v>
      </c>
      <c r="O1695" s="19">
        <v>2.3490000000000002</v>
      </c>
      <c r="P1695" s="19">
        <v>0</v>
      </c>
      <c r="Q1695" s="19">
        <v>13.7584</v>
      </c>
      <c r="R1695" s="19">
        <v>0</v>
      </c>
      <c r="S1695" s="19">
        <v>24.049199999999999</v>
      </c>
      <c r="T1695" s="19">
        <v>44.407200000000003</v>
      </c>
      <c r="U1695" s="19">
        <v>20.1342</v>
      </c>
      <c r="V1695" s="19">
        <v>3.3557000000000001</v>
      </c>
      <c r="W1695" s="19" t="s">
        <v>1927</v>
      </c>
      <c r="X1695" s="19">
        <v>1.4540999999999999</v>
      </c>
    </row>
    <row r="1696" spans="1:24" s="11" customFormat="1" ht="15" customHeight="1" x14ac:dyDescent="0.25">
      <c r="A1696" s="12" t="s">
        <v>1087</v>
      </c>
      <c r="B1696" s="12" t="s">
        <v>1110</v>
      </c>
      <c r="C1696" s="10" t="s">
        <v>3590</v>
      </c>
      <c r="D1696" s="19">
        <v>2.3092000000000001</v>
      </c>
      <c r="E1696" s="19">
        <v>10.542199999999999</v>
      </c>
      <c r="F1696" s="19">
        <v>32.730899999999998</v>
      </c>
      <c r="G1696" s="19">
        <v>3.4137</v>
      </c>
      <c r="H1696" s="19">
        <v>8.5341000000000005</v>
      </c>
      <c r="I1696" s="19">
        <v>0</v>
      </c>
      <c r="J1696" s="19">
        <v>8.2329000000000008</v>
      </c>
      <c r="K1696" s="19">
        <v>18.975899999999999</v>
      </c>
      <c r="L1696" s="19">
        <v>10.6426</v>
      </c>
      <c r="M1696" s="19">
        <v>13.755000000000001</v>
      </c>
      <c r="N1696" s="19">
        <v>22.289200000000001</v>
      </c>
      <c r="O1696" s="19">
        <v>3.7149000000000001</v>
      </c>
      <c r="P1696" s="19">
        <v>0</v>
      </c>
      <c r="Q1696" s="19">
        <v>13.6546</v>
      </c>
      <c r="R1696" s="19" t="s">
        <v>1927</v>
      </c>
      <c r="S1696" s="19">
        <v>22.992000000000001</v>
      </c>
      <c r="T1696" s="19">
        <v>39.959800000000001</v>
      </c>
      <c r="U1696" s="19">
        <v>25</v>
      </c>
      <c r="V1696" s="19">
        <v>3.6145</v>
      </c>
      <c r="W1696" s="19" t="s">
        <v>1927</v>
      </c>
      <c r="X1696" s="19">
        <v>2.2088000000000001</v>
      </c>
    </row>
    <row r="1697" spans="1:24" s="11" customFormat="1" ht="15" customHeight="1" x14ac:dyDescent="0.25">
      <c r="A1697" s="12" t="s">
        <v>1087</v>
      </c>
      <c r="B1697" s="12" t="s">
        <v>1111</v>
      </c>
      <c r="C1697" s="10" t="s">
        <v>3591</v>
      </c>
      <c r="D1697" s="19" t="s">
        <v>1927</v>
      </c>
      <c r="E1697" s="19">
        <v>9.3373000000000008</v>
      </c>
      <c r="F1697" s="19">
        <v>26.807200000000002</v>
      </c>
      <c r="G1697" s="19" t="s">
        <v>1927</v>
      </c>
      <c r="H1697" s="19">
        <v>7.8312999999999997</v>
      </c>
      <c r="I1697" s="19">
        <v>0</v>
      </c>
      <c r="J1697" s="19">
        <v>8.1325000000000003</v>
      </c>
      <c r="K1697" s="19">
        <v>14.457800000000001</v>
      </c>
      <c r="L1697" s="19">
        <v>7.8312999999999997</v>
      </c>
      <c r="M1697" s="19">
        <v>15.662699999999999</v>
      </c>
      <c r="N1697" s="19">
        <v>17.168700000000001</v>
      </c>
      <c r="O1697" s="19" t="s">
        <v>1927</v>
      </c>
      <c r="P1697" s="19">
        <v>0</v>
      </c>
      <c r="Q1697" s="19">
        <v>14.156599999999999</v>
      </c>
      <c r="R1697" s="19" t="s">
        <v>1927</v>
      </c>
      <c r="S1697" s="19">
        <v>21.686699999999998</v>
      </c>
      <c r="T1697" s="19">
        <v>40.662700000000001</v>
      </c>
      <c r="U1697" s="19">
        <v>21.988</v>
      </c>
      <c r="V1697" s="19">
        <v>5.4217000000000004</v>
      </c>
      <c r="W1697" s="19" t="s">
        <v>1927</v>
      </c>
      <c r="X1697" s="19">
        <v>3.3132999999999999</v>
      </c>
    </row>
    <row r="1698" spans="1:24" s="11" customFormat="1" ht="15" customHeight="1" x14ac:dyDescent="0.25">
      <c r="A1698" s="12" t="s">
        <v>1087</v>
      </c>
      <c r="B1698" s="12" t="s">
        <v>792</v>
      </c>
      <c r="C1698" s="10" t="s">
        <v>3592</v>
      </c>
      <c r="D1698" s="19">
        <v>1.6336999999999999</v>
      </c>
      <c r="E1698" s="19">
        <v>7.9965999999999999</v>
      </c>
      <c r="F1698" s="19">
        <v>30.008600000000001</v>
      </c>
      <c r="G1698" s="19">
        <v>3.2673999999999999</v>
      </c>
      <c r="H1698" s="19">
        <v>7.9965999999999999</v>
      </c>
      <c r="I1698" s="19" t="s">
        <v>1927</v>
      </c>
      <c r="J1698" s="19">
        <v>4.4711999999999996</v>
      </c>
      <c r="K1698" s="19">
        <v>19.2605</v>
      </c>
      <c r="L1698" s="19">
        <v>11.4359</v>
      </c>
      <c r="M1698" s="19">
        <v>15.3912</v>
      </c>
      <c r="N1698" s="19">
        <v>21.8401</v>
      </c>
      <c r="O1698" s="19">
        <v>1.3757999999999999</v>
      </c>
      <c r="P1698" s="19">
        <v>0</v>
      </c>
      <c r="Q1698" s="19">
        <v>15.3912</v>
      </c>
      <c r="R1698" s="19" t="s">
        <v>1927</v>
      </c>
      <c r="S1698" s="19">
        <v>23.043900000000001</v>
      </c>
      <c r="T1698" s="19">
        <v>36.629399999999997</v>
      </c>
      <c r="U1698" s="19">
        <v>20.722300000000001</v>
      </c>
      <c r="V1698" s="19">
        <v>5.0731000000000002</v>
      </c>
      <c r="W1698" s="19">
        <v>1.5477000000000001</v>
      </c>
      <c r="X1698" s="19">
        <v>2.8374999999999999</v>
      </c>
    </row>
    <row r="1699" spans="1:24" s="11" customFormat="1" ht="15" customHeight="1" x14ac:dyDescent="0.25">
      <c r="A1699" s="12" t="s">
        <v>1087</v>
      </c>
      <c r="B1699" s="12" t="s">
        <v>198</v>
      </c>
      <c r="C1699" s="10" t="s">
        <v>3593</v>
      </c>
      <c r="D1699" s="19" t="s">
        <v>1927</v>
      </c>
      <c r="E1699" s="19">
        <v>9.4801000000000002</v>
      </c>
      <c r="F1699" s="19">
        <v>24.770600000000002</v>
      </c>
      <c r="G1699" s="19" t="s">
        <v>1927</v>
      </c>
      <c r="H1699" s="19">
        <v>9.7858999999999998</v>
      </c>
      <c r="I1699" s="19">
        <v>0</v>
      </c>
      <c r="J1699" s="19">
        <v>3.6697000000000002</v>
      </c>
      <c r="K1699" s="19">
        <v>14.067299999999999</v>
      </c>
      <c r="L1699" s="19">
        <v>5.5045999999999999</v>
      </c>
      <c r="M1699" s="19">
        <v>10.397600000000001</v>
      </c>
      <c r="N1699" s="19">
        <v>20.183499999999999</v>
      </c>
      <c r="O1699" s="19" t="s">
        <v>1927</v>
      </c>
      <c r="P1699" s="19">
        <v>0</v>
      </c>
      <c r="Q1699" s="19">
        <v>12.5382</v>
      </c>
      <c r="R1699" s="19" t="s">
        <v>1927</v>
      </c>
      <c r="S1699" s="19">
        <v>22.0183</v>
      </c>
      <c r="T1699" s="19">
        <v>38.837899999999998</v>
      </c>
      <c r="U1699" s="19">
        <v>19.877700000000001</v>
      </c>
      <c r="V1699" s="19" t="s">
        <v>1927</v>
      </c>
      <c r="W1699" s="19" t="s">
        <v>1927</v>
      </c>
      <c r="X1699" s="19" t="s">
        <v>1927</v>
      </c>
    </row>
    <row r="1700" spans="1:24" s="11" customFormat="1" ht="15" customHeight="1" x14ac:dyDescent="0.25">
      <c r="A1700" s="12" t="s">
        <v>1087</v>
      </c>
      <c r="B1700" s="12" t="s">
        <v>1112</v>
      </c>
      <c r="C1700" s="10" t="s">
        <v>3594</v>
      </c>
      <c r="D1700" s="19">
        <v>1.4597</v>
      </c>
      <c r="E1700" s="19">
        <v>6.7770999999999999</v>
      </c>
      <c r="F1700" s="19">
        <v>26.088999999999999</v>
      </c>
      <c r="G1700" s="19">
        <v>2.8961999999999999</v>
      </c>
      <c r="H1700" s="19">
        <v>7.1246999999999998</v>
      </c>
      <c r="I1700" s="19">
        <v>0.18540000000000001</v>
      </c>
      <c r="J1700" s="19">
        <v>6.0819999999999999</v>
      </c>
      <c r="K1700" s="19">
        <v>11.526899999999999</v>
      </c>
      <c r="L1700" s="19">
        <v>8.3411000000000008</v>
      </c>
      <c r="M1700" s="19">
        <v>14.0871</v>
      </c>
      <c r="N1700" s="19">
        <v>15.952299999999999</v>
      </c>
      <c r="O1700" s="19">
        <v>1.5524</v>
      </c>
      <c r="P1700" s="19" t="s">
        <v>1927</v>
      </c>
      <c r="Q1700" s="19">
        <v>8.5380000000000003</v>
      </c>
      <c r="R1700" s="19">
        <v>0.47499999999999998</v>
      </c>
      <c r="S1700" s="19">
        <v>23.6677</v>
      </c>
      <c r="T1700" s="19">
        <v>38.021299999999997</v>
      </c>
      <c r="U1700" s="19">
        <v>17.817399999999999</v>
      </c>
      <c r="V1700" s="19">
        <v>3.823</v>
      </c>
      <c r="W1700" s="19">
        <v>1.5291999999999999</v>
      </c>
      <c r="X1700" s="19">
        <v>2.0042</v>
      </c>
    </row>
    <row r="1701" spans="1:24" s="11" customFormat="1" ht="15" customHeight="1" x14ac:dyDescent="0.25">
      <c r="A1701" s="12" t="s">
        <v>1087</v>
      </c>
      <c r="B1701" s="12" t="s">
        <v>577</v>
      </c>
      <c r="C1701" s="10" t="s">
        <v>3595</v>
      </c>
      <c r="D1701" s="19">
        <v>1.8878999999999999</v>
      </c>
      <c r="E1701" s="19">
        <v>11.740399999999999</v>
      </c>
      <c r="F1701" s="19">
        <v>26.489699999999999</v>
      </c>
      <c r="G1701" s="19">
        <v>4.6608000000000001</v>
      </c>
      <c r="H1701" s="19">
        <v>8.4366000000000003</v>
      </c>
      <c r="I1701" s="19" t="s">
        <v>1927</v>
      </c>
      <c r="J1701" s="19">
        <v>8.4366000000000003</v>
      </c>
      <c r="K1701" s="19">
        <v>20.413</v>
      </c>
      <c r="L1701" s="19">
        <v>11.5044</v>
      </c>
      <c r="M1701" s="19">
        <v>15.280200000000001</v>
      </c>
      <c r="N1701" s="19">
        <v>24.188800000000001</v>
      </c>
      <c r="O1701" s="19">
        <v>1.5929</v>
      </c>
      <c r="P1701" s="19">
        <v>0</v>
      </c>
      <c r="Q1701" s="19">
        <v>23.1858</v>
      </c>
      <c r="R1701" s="19" t="s">
        <v>1927</v>
      </c>
      <c r="S1701" s="19">
        <v>28.849599999999999</v>
      </c>
      <c r="T1701" s="19">
        <v>50.265500000000003</v>
      </c>
      <c r="U1701" s="19">
        <v>25.3687</v>
      </c>
      <c r="V1701" s="19">
        <v>4.7198000000000002</v>
      </c>
      <c r="W1701" s="19">
        <v>1.2388999999999999</v>
      </c>
      <c r="X1701" s="19">
        <v>2.4779</v>
      </c>
    </row>
    <row r="1702" spans="1:24" s="11" customFormat="1" ht="15" customHeight="1" x14ac:dyDescent="0.25">
      <c r="A1702" s="12" t="s">
        <v>1087</v>
      </c>
      <c r="B1702" s="12" t="s">
        <v>1113</v>
      </c>
      <c r="C1702" s="10" t="s">
        <v>3596</v>
      </c>
      <c r="D1702" s="19">
        <v>5.1490999999999998</v>
      </c>
      <c r="E1702" s="19">
        <v>7.5202999999999998</v>
      </c>
      <c r="F1702" s="19">
        <v>26.761500000000002</v>
      </c>
      <c r="G1702" s="19">
        <v>3.3875000000000002</v>
      </c>
      <c r="H1702" s="19">
        <v>5.9621000000000004</v>
      </c>
      <c r="I1702" s="19">
        <v>0</v>
      </c>
      <c r="J1702" s="19">
        <v>5.8266</v>
      </c>
      <c r="K1702" s="19">
        <v>20.054200000000002</v>
      </c>
      <c r="L1702" s="19">
        <v>8.3332999999999995</v>
      </c>
      <c r="M1702" s="19">
        <v>13.753399999999999</v>
      </c>
      <c r="N1702" s="19">
        <v>29.7425</v>
      </c>
      <c r="O1702" s="19">
        <v>4.3360000000000003</v>
      </c>
      <c r="P1702" s="19" t="s">
        <v>1927</v>
      </c>
      <c r="Q1702" s="19">
        <v>14.905099999999999</v>
      </c>
      <c r="R1702" s="19">
        <v>0.74529999999999996</v>
      </c>
      <c r="S1702" s="19">
        <v>19.850899999999999</v>
      </c>
      <c r="T1702" s="19">
        <v>46.341500000000003</v>
      </c>
      <c r="U1702" s="19">
        <v>19.5122</v>
      </c>
      <c r="V1702" s="19">
        <v>3.9295</v>
      </c>
      <c r="W1702" s="19">
        <v>1.8292999999999999</v>
      </c>
      <c r="X1702" s="19">
        <v>2.3035000000000001</v>
      </c>
    </row>
    <row r="1703" spans="1:24" s="11" customFormat="1" ht="15" customHeight="1" x14ac:dyDescent="0.25">
      <c r="A1703" s="12" t="s">
        <v>1087</v>
      </c>
      <c r="B1703" s="12" t="s">
        <v>1114</v>
      </c>
      <c r="C1703" s="10" t="s">
        <v>3597</v>
      </c>
      <c r="D1703" s="19">
        <v>1.6212</v>
      </c>
      <c r="E1703" s="19">
        <v>8.9167000000000005</v>
      </c>
      <c r="F1703" s="19">
        <v>21.739100000000001</v>
      </c>
      <c r="G1703" s="19">
        <v>3.7583000000000002</v>
      </c>
      <c r="H1703" s="19">
        <v>5.3057999999999996</v>
      </c>
      <c r="I1703" s="19" t="s">
        <v>1927</v>
      </c>
      <c r="J1703" s="19">
        <v>6.2637999999999998</v>
      </c>
      <c r="K1703" s="19">
        <v>19.970500000000001</v>
      </c>
      <c r="L1703" s="19">
        <v>10.538</v>
      </c>
      <c r="M1703" s="19">
        <v>13.2646</v>
      </c>
      <c r="N1703" s="19">
        <v>26.234300000000001</v>
      </c>
      <c r="O1703" s="19">
        <v>2.2845</v>
      </c>
      <c r="P1703" s="19">
        <v>0</v>
      </c>
      <c r="Q1703" s="19">
        <v>14.6647</v>
      </c>
      <c r="R1703" s="19" t="s">
        <v>1927</v>
      </c>
      <c r="S1703" s="19">
        <v>18.201899999999998</v>
      </c>
      <c r="T1703" s="19">
        <v>37.582900000000002</v>
      </c>
      <c r="U1703" s="19">
        <v>19.8231</v>
      </c>
      <c r="V1703" s="19">
        <v>2.7265999999999999</v>
      </c>
      <c r="W1703" s="19">
        <v>1.2527999999999999</v>
      </c>
      <c r="X1703" s="19">
        <v>1.4738</v>
      </c>
    </row>
    <row r="1704" spans="1:24" s="11" customFormat="1" ht="15" customHeight="1" x14ac:dyDescent="0.25">
      <c r="A1704" s="12" t="s">
        <v>1087</v>
      </c>
      <c r="B1704" s="12" t="s">
        <v>1115</v>
      </c>
      <c r="C1704" s="10" t="s">
        <v>3598</v>
      </c>
      <c r="D1704" s="19">
        <v>1.6041000000000001</v>
      </c>
      <c r="E1704" s="19">
        <v>6.3140000000000001</v>
      </c>
      <c r="F1704" s="19">
        <v>23.788399999999999</v>
      </c>
      <c r="G1704" s="19">
        <v>2.3891</v>
      </c>
      <c r="H1704" s="19">
        <v>6.3480999999999996</v>
      </c>
      <c r="I1704" s="19" t="s">
        <v>1927</v>
      </c>
      <c r="J1704" s="19">
        <v>6.1092000000000004</v>
      </c>
      <c r="K1704" s="19">
        <v>12.9693</v>
      </c>
      <c r="L1704" s="19">
        <v>8.7713000000000001</v>
      </c>
      <c r="M1704" s="19">
        <v>11.740600000000001</v>
      </c>
      <c r="N1704" s="19">
        <v>18.532399999999999</v>
      </c>
      <c r="O1704" s="19">
        <v>2.1160000000000001</v>
      </c>
      <c r="P1704" s="19" t="s">
        <v>1927</v>
      </c>
      <c r="Q1704" s="19">
        <v>8.7371999999999996</v>
      </c>
      <c r="R1704" s="19">
        <v>0.7167</v>
      </c>
      <c r="S1704" s="19">
        <v>21.5017</v>
      </c>
      <c r="T1704" s="19">
        <v>35.836199999999998</v>
      </c>
      <c r="U1704" s="19">
        <v>18.805499999999999</v>
      </c>
      <c r="V1704" s="19">
        <v>2.9009999999999998</v>
      </c>
      <c r="W1704" s="19">
        <v>1.1944999999999999</v>
      </c>
      <c r="X1704" s="19">
        <v>1.8771</v>
      </c>
    </row>
    <row r="1705" spans="1:24" s="11" customFormat="1" ht="15" customHeight="1" x14ac:dyDescent="0.25">
      <c r="A1705" s="12" t="s">
        <v>1087</v>
      </c>
      <c r="B1705" s="12" t="s">
        <v>731</v>
      </c>
      <c r="C1705" s="10" t="s">
        <v>3599</v>
      </c>
      <c r="D1705" s="19" t="s">
        <v>1927</v>
      </c>
      <c r="E1705" s="19">
        <v>11.506500000000001</v>
      </c>
      <c r="F1705" s="19">
        <v>22.538599999999999</v>
      </c>
      <c r="G1705" s="19">
        <v>4.1517999999999997</v>
      </c>
      <c r="H1705" s="19">
        <v>10.3203</v>
      </c>
      <c r="I1705" s="19" t="s">
        <v>1927</v>
      </c>
      <c r="J1705" s="19">
        <v>7.3547000000000002</v>
      </c>
      <c r="K1705" s="19">
        <v>13.404500000000001</v>
      </c>
      <c r="L1705" s="19">
        <v>9.8458000000000006</v>
      </c>
      <c r="M1705" s="19">
        <v>10.557499999999999</v>
      </c>
      <c r="N1705" s="19">
        <v>17.319099999999999</v>
      </c>
      <c r="O1705" s="19" t="s">
        <v>1927</v>
      </c>
      <c r="P1705" s="19">
        <v>0</v>
      </c>
      <c r="Q1705" s="19">
        <v>13.760400000000001</v>
      </c>
      <c r="R1705" s="19">
        <v>0</v>
      </c>
      <c r="S1705" s="19">
        <v>18.979800000000001</v>
      </c>
      <c r="T1705" s="19">
        <v>45.551600000000001</v>
      </c>
      <c r="U1705" s="19">
        <v>20.640599999999999</v>
      </c>
      <c r="V1705" s="19">
        <v>3.3214999999999999</v>
      </c>
      <c r="W1705" s="19" t="s">
        <v>1927</v>
      </c>
      <c r="X1705" s="19">
        <v>2.9655999999999998</v>
      </c>
    </row>
    <row r="1706" spans="1:24" s="11" customFormat="1" ht="15" customHeight="1" x14ac:dyDescent="0.25">
      <c r="A1706" s="12" t="s">
        <v>1087</v>
      </c>
      <c r="B1706" s="12" t="s">
        <v>1116</v>
      </c>
      <c r="C1706" s="10" t="s">
        <v>3600</v>
      </c>
      <c r="D1706" s="19">
        <v>2.4350000000000001</v>
      </c>
      <c r="E1706" s="19">
        <v>8.4890000000000008</v>
      </c>
      <c r="F1706" s="19">
        <v>29.603100000000001</v>
      </c>
      <c r="G1706" s="19">
        <v>3.6358000000000001</v>
      </c>
      <c r="H1706" s="19">
        <v>6.2374999999999998</v>
      </c>
      <c r="I1706" s="19">
        <v>0.33360000000000001</v>
      </c>
      <c r="J1706" s="19">
        <v>6.4877000000000002</v>
      </c>
      <c r="K1706" s="19">
        <v>17.7118</v>
      </c>
      <c r="L1706" s="19">
        <v>14.126099999999999</v>
      </c>
      <c r="M1706" s="19">
        <v>18.162099999999999</v>
      </c>
      <c r="N1706" s="19">
        <v>20.613700000000001</v>
      </c>
      <c r="O1706" s="19">
        <v>3.1187</v>
      </c>
      <c r="P1706" s="19" t="s">
        <v>1927</v>
      </c>
      <c r="Q1706" s="19">
        <v>12.4917</v>
      </c>
      <c r="R1706" s="19">
        <v>0.80049999999999999</v>
      </c>
      <c r="S1706" s="19">
        <v>25.066700000000001</v>
      </c>
      <c r="T1706" s="19">
        <v>42.094700000000003</v>
      </c>
      <c r="U1706" s="19">
        <v>20.430299999999999</v>
      </c>
      <c r="V1706" s="19">
        <v>4.1193999999999997</v>
      </c>
      <c r="W1706" s="19">
        <v>2.7351999999999999</v>
      </c>
      <c r="X1706" s="19">
        <v>1.8011999999999999</v>
      </c>
    </row>
    <row r="1707" spans="1:24" s="11" customFormat="1" ht="15" customHeight="1" x14ac:dyDescent="0.25">
      <c r="A1707" s="12" t="s">
        <v>1087</v>
      </c>
      <c r="B1707" s="12" t="s">
        <v>1117</v>
      </c>
      <c r="C1707" s="10" t="s">
        <v>3601</v>
      </c>
      <c r="D1707" s="19">
        <v>1.972</v>
      </c>
      <c r="E1707" s="19">
        <v>8.3332999999999995</v>
      </c>
      <c r="F1707" s="19">
        <v>25.381699999999999</v>
      </c>
      <c r="G1707" s="19">
        <v>3.944</v>
      </c>
      <c r="H1707" s="19">
        <v>5.6616</v>
      </c>
      <c r="I1707" s="19" t="s">
        <v>1927</v>
      </c>
      <c r="J1707" s="19">
        <v>6.6794000000000002</v>
      </c>
      <c r="K1707" s="19">
        <v>13.9313</v>
      </c>
      <c r="L1707" s="19">
        <v>7.6971999999999996</v>
      </c>
      <c r="M1707" s="19">
        <v>15.521599999999999</v>
      </c>
      <c r="N1707" s="19">
        <v>18.702300000000001</v>
      </c>
      <c r="O1707" s="19">
        <v>2.4809000000000001</v>
      </c>
      <c r="P1707" s="19">
        <v>0</v>
      </c>
      <c r="Q1707" s="19">
        <v>9.2239000000000004</v>
      </c>
      <c r="R1707" s="19" t="s">
        <v>1927</v>
      </c>
      <c r="S1707" s="19">
        <v>19.847300000000001</v>
      </c>
      <c r="T1707" s="19">
        <v>37.531799999999997</v>
      </c>
      <c r="U1707" s="19">
        <v>18.257000000000001</v>
      </c>
      <c r="V1707" s="19">
        <v>4.7709999999999999</v>
      </c>
      <c r="W1707" s="19">
        <v>0.82699999999999996</v>
      </c>
      <c r="X1707" s="19">
        <v>2.0992000000000002</v>
      </c>
    </row>
    <row r="1708" spans="1:24" s="11" customFormat="1" ht="15" customHeight="1" x14ac:dyDescent="0.25">
      <c r="A1708" s="12" t="s">
        <v>1087</v>
      </c>
      <c r="B1708" s="12" t="s">
        <v>1118</v>
      </c>
      <c r="C1708" s="10" t="s">
        <v>3602</v>
      </c>
      <c r="D1708" s="19" t="s">
        <v>1927</v>
      </c>
      <c r="E1708" s="19">
        <v>7.7975000000000003</v>
      </c>
      <c r="F1708" s="19">
        <v>23.939800000000002</v>
      </c>
      <c r="G1708" s="19">
        <v>2.4624000000000001</v>
      </c>
      <c r="H1708" s="19">
        <v>6.8399000000000001</v>
      </c>
      <c r="I1708" s="19">
        <v>0</v>
      </c>
      <c r="J1708" s="19">
        <v>9.1654999999999998</v>
      </c>
      <c r="K1708" s="19">
        <v>10.670299999999999</v>
      </c>
      <c r="L1708" s="19">
        <v>5.0616000000000003</v>
      </c>
      <c r="M1708" s="19">
        <v>12.448700000000001</v>
      </c>
      <c r="N1708" s="19">
        <v>17.9207</v>
      </c>
      <c r="O1708" s="19" t="s">
        <v>1927</v>
      </c>
      <c r="P1708" s="19">
        <v>0</v>
      </c>
      <c r="Q1708" s="19">
        <v>10.670299999999999</v>
      </c>
      <c r="R1708" s="19" t="s">
        <v>1927</v>
      </c>
      <c r="S1708" s="19">
        <v>20.246200000000002</v>
      </c>
      <c r="T1708" s="19">
        <v>34.1997</v>
      </c>
      <c r="U1708" s="19">
        <v>16.005500000000001</v>
      </c>
      <c r="V1708" s="19">
        <v>2.1888000000000001</v>
      </c>
      <c r="W1708" s="19" t="s">
        <v>1927</v>
      </c>
      <c r="X1708" s="19">
        <v>1.6415999999999999</v>
      </c>
    </row>
    <row r="1709" spans="1:24" s="11" customFormat="1" ht="15" customHeight="1" x14ac:dyDescent="0.25">
      <c r="A1709" s="12" t="s">
        <v>1087</v>
      </c>
      <c r="B1709" s="12" t="s">
        <v>533</v>
      </c>
      <c r="C1709" s="10" t="s">
        <v>3603</v>
      </c>
      <c r="D1709" s="19">
        <v>1.6322000000000001</v>
      </c>
      <c r="E1709" s="19">
        <v>9.9021000000000008</v>
      </c>
      <c r="F1709" s="19">
        <v>30.576699999999999</v>
      </c>
      <c r="G1709" s="19">
        <v>4.8966000000000003</v>
      </c>
      <c r="H1709" s="19">
        <v>6.2023999999999999</v>
      </c>
      <c r="I1709" s="19" t="s">
        <v>1927</v>
      </c>
      <c r="J1709" s="19">
        <v>10.010899999999999</v>
      </c>
      <c r="K1709" s="19">
        <v>16.104500000000002</v>
      </c>
      <c r="L1709" s="19">
        <v>11.207800000000001</v>
      </c>
      <c r="M1709" s="19">
        <v>14.7987</v>
      </c>
      <c r="N1709" s="19">
        <v>18.4984</v>
      </c>
      <c r="O1709" s="19">
        <v>2.7202999999999999</v>
      </c>
      <c r="P1709" s="19" t="s">
        <v>1927</v>
      </c>
      <c r="Q1709" s="19">
        <v>11.9695</v>
      </c>
      <c r="R1709" s="19" t="s">
        <v>1927</v>
      </c>
      <c r="S1709" s="19">
        <v>26.332999999999998</v>
      </c>
      <c r="T1709" s="19">
        <v>41.675699999999999</v>
      </c>
      <c r="U1709" s="19">
        <v>24.265499999999999</v>
      </c>
      <c r="V1709" s="19">
        <v>5.3319000000000001</v>
      </c>
      <c r="W1709" s="19" t="s">
        <v>1927</v>
      </c>
      <c r="X1709" s="19">
        <v>1.7410000000000001</v>
      </c>
    </row>
    <row r="1710" spans="1:24" s="11" customFormat="1" ht="15" customHeight="1" x14ac:dyDescent="0.25">
      <c r="A1710" s="12" t="s">
        <v>1087</v>
      </c>
      <c r="B1710" s="12" t="s">
        <v>1119</v>
      </c>
      <c r="C1710" s="10" t="s">
        <v>3604</v>
      </c>
      <c r="D1710" s="19">
        <v>1.6237999999999999</v>
      </c>
      <c r="E1710" s="19">
        <v>8.3896999999999995</v>
      </c>
      <c r="F1710" s="19">
        <v>26.2517</v>
      </c>
      <c r="G1710" s="19">
        <v>3.3828999999999998</v>
      </c>
      <c r="H1710" s="19">
        <v>7.0365000000000002</v>
      </c>
      <c r="I1710" s="19">
        <v>0</v>
      </c>
      <c r="J1710" s="19">
        <v>5.1421000000000001</v>
      </c>
      <c r="K1710" s="19">
        <v>14.0731</v>
      </c>
      <c r="L1710" s="19">
        <v>12.5846</v>
      </c>
      <c r="M1710" s="19">
        <v>12.5846</v>
      </c>
      <c r="N1710" s="19">
        <v>18.944500000000001</v>
      </c>
      <c r="O1710" s="19">
        <v>1.8945000000000001</v>
      </c>
      <c r="P1710" s="19">
        <v>0</v>
      </c>
      <c r="Q1710" s="19">
        <v>10.013500000000001</v>
      </c>
      <c r="R1710" s="19" t="s">
        <v>1927</v>
      </c>
      <c r="S1710" s="19">
        <v>15.1556</v>
      </c>
      <c r="T1710" s="19">
        <v>31.934999999999999</v>
      </c>
      <c r="U1710" s="19">
        <v>18.809200000000001</v>
      </c>
      <c r="V1710" s="19">
        <v>3.3828999999999998</v>
      </c>
      <c r="W1710" s="19" t="s">
        <v>1927</v>
      </c>
      <c r="X1710" s="19">
        <v>2.7063999999999999</v>
      </c>
    </row>
    <row r="1711" spans="1:24" s="11" customFormat="1" ht="15" customHeight="1" x14ac:dyDescent="0.25">
      <c r="A1711" s="12" t="s">
        <v>1087</v>
      </c>
      <c r="B1711" s="12" t="s">
        <v>1120</v>
      </c>
      <c r="C1711" s="10" t="s">
        <v>3605</v>
      </c>
      <c r="D1711" s="19" t="s">
        <v>1927</v>
      </c>
      <c r="E1711" s="19">
        <v>8.4337</v>
      </c>
      <c r="F1711" s="19">
        <v>18.072299999999998</v>
      </c>
      <c r="G1711" s="19" t="s">
        <v>1927</v>
      </c>
      <c r="H1711" s="19" t="s">
        <v>1927</v>
      </c>
      <c r="I1711" s="19" t="s">
        <v>1927</v>
      </c>
      <c r="J1711" s="19">
        <v>7.2289000000000003</v>
      </c>
      <c r="K1711" s="19">
        <v>16.8675</v>
      </c>
      <c r="L1711" s="19" t="s">
        <v>1927</v>
      </c>
      <c r="M1711" s="19">
        <v>11.4458</v>
      </c>
      <c r="N1711" s="19">
        <v>22.289200000000001</v>
      </c>
      <c r="O1711" s="19" t="s">
        <v>1927</v>
      </c>
      <c r="P1711" s="19">
        <v>0</v>
      </c>
      <c r="Q1711" s="19">
        <v>9.0360999999999994</v>
      </c>
      <c r="R1711" s="19">
        <v>0</v>
      </c>
      <c r="S1711" s="19">
        <v>17.469899999999999</v>
      </c>
      <c r="T1711" s="19">
        <v>36.144599999999997</v>
      </c>
      <c r="U1711" s="19">
        <v>17.469899999999999</v>
      </c>
      <c r="V1711" s="19" t="s">
        <v>1927</v>
      </c>
      <c r="W1711" s="19" t="s">
        <v>1927</v>
      </c>
      <c r="X1711" s="19" t="s">
        <v>1927</v>
      </c>
    </row>
    <row r="1712" spans="1:24" s="11" customFormat="1" ht="15" customHeight="1" x14ac:dyDescent="0.25">
      <c r="A1712" s="12" t="s">
        <v>1087</v>
      </c>
      <c r="B1712" s="12" t="s">
        <v>101</v>
      </c>
      <c r="C1712" s="10" t="s">
        <v>3606</v>
      </c>
      <c r="D1712" s="19" t="s">
        <v>1927</v>
      </c>
      <c r="E1712" s="19" t="s">
        <v>1927</v>
      </c>
      <c r="F1712" s="19" t="s">
        <v>1927</v>
      </c>
      <c r="G1712" s="19" t="s">
        <v>1927</v>
      </c>
      <c r="H1712" s="19" t="s">
        <v>1927</v>
      </c>
      <c r="I1712" s="19" t="s">
        <v>1927</v>
      </c>
      <c r="J1712" s="19" t="s">
        <v>1927</v>
      </c>
      <c r="K1712" s="19" t="s">
        <v>1927</v>
      </c>
      <c r="L1712" s="19" t="s">
        <v>1927</v>
      </c>
      <c r="M1712" s="19" t="s">
        <v>1927</v>
      </c>
      <c r="N1712" s="19" t="s">
        <v>1927</v>
      </c>
      <c r="O1712" s="19" t="s">
        <v>1927</v>
      </c>
      <c r="P1712" s="19" t="s">
        <v>1927</v>
      </c>
      <c r="Q1712" s="19" t="s">
        <v>1927</v>
      </c>
      <c r="R1712" s="19" t="s">
        <v>1927</v>
      </c>
      <c r="S1712" s="19" t="s">
        <v>1927</v>
      </c>
      <c r="T1712" s="19" t="s">
        <v>1927</v>
      </c>
      <c r="U1712" s="19" t="s">
        <v>1927</v>
      </c>
      <c r="V1712" s="19" t="s">
        <v>1927</v>
      </c>
      <c r="W1712" s="19" t="s">
        <v>1927</v>
      </c>
      <c r="X1712" s="19" t="s">
        <v>1927</v>
      </c>
    </row>
    <row r="1713" spans="1:24" s="11" customFormat="1" ht="15" customHeight="1" x14ac:dyDescent="0.25">
      <c r="A1713" s="12" t="s">
        <v>1087</v>
      </c>
      <c r="B1713" s="12" t="s">
        <v>535</v>
      </c>
      <c r="C1713" s="10" t="s">
        <v>3607</v>
      </c>
      <c r="D1713" s="19">
        <v>2.0672999999999999</v>
      </c>
      <c r="E1713" s="19">
        <v>9.2735000000000003</v>
      </c>
      <c r="F1713" s="19">
        <v>29.001799999999999</v>
      </c>
      <c r="G1713" s="19">
        <v>4.0755999999999997</v>
      </c>
      <c r="H1713" s="19">
        <v>6.9699</v>
      </c>
      <c r="I1713" s="19" t="s">
        <v>1927</v>
      </c>
      <c r="J1713" s="19">
        <v>8.5055999999999994</v>
      </c>
      <c r="K1713" s="19">
        <v>16.302399999999999</v>
      </c>
      <c r="L1713" s="19">
        <v>10.454800000000001</v>
      </c>
      <c r="M1713" s="19">
        <v>12.8766</v>
      </c>
      <c r="N1713" s="19">
        <v>20.023599999999998</v>
      </c>
      <c r="O1713" s="19">
        <v>1.4766999999999999</v>
      </c>
      <c r="P1713" s="19" t="s">
        <v>1927</v>
      </c>
      <c r="Q1713" s="19">
        <v>11.4589</v>
      </c>
      <c r="R1713" s="19" t="s">
        <v>1927</v>
      </c>
      <c r="S1713" s="19">
        <v>14.707599999999999</v>
      </c>
      <c r="T1713" s="19">
        <v>43.532200000000003</v>
      </c>
      <c r="U1713" s="19">
        <v>19.433</v>
      </c>
      <c r="V1713" s="19">
        <v>6.1429</v>
      </c>
      <c r="W1713" s="19">
        <v>1.3585</v>
      </c>
      <c r="X1713" s="19">
        <v>2.3626999999999998</v>
      </c>
    </row>
    <row r="1714" spans="1:24" s="11" customFormat="1" ht="15" customHeight="1" x14ac:dyDescent="0.25">
      <c r="A1714" s="12" t="s">
        <v>1087</v>
      </c>
      <c r="B1714" s="12" t="s">
        <v>1121</v>
      </c>
      <c r="C1714" s="10" t="s">
        <v>3608</v>
      </c>
      <c r="D1714" s="19">
        <v>2.5463</v>
      </c>
      <c r="E1714" s="19">
        <v>7.6388999999999996</v>
      </c>
      <c r="F1714" s="19">
        <v>27.546299999999999</v>
      </c>
      <c r="G1714" s="19">
        <v>3.0093000000000001</v>
      </c>
      <c r="H1714" s="19">
        <v>5.3240999999999996</v>
      </c>
      <c r="I1714" s="19">
        <v>0</v>
      </c>
      <c r="J1714" s="19">
        <v>6.0185000000000004</v>
      </c>
      <c r="K1714" s="19">
        <v>13.1944</v>
      </c>
      <c r="L1714" s="19">
        <v>12.037000000000001</v>
      </c>
      <c r="M1714" s="19">
        <v>13.8889</v>
      </c>
      <c r="N1714" s="19">
        <v>19.444400000000002</v>
      </c>
      <c r="O1714" s="19">
        <v>2.5463</v>
      </c>
      <c r="P1714" s="19">
        <v>0</v>
      </c>
      <c r="Q1714" s="19">
        <v>14.1204</v>
      </c>
      <c r="R1714" s="19">
        <v>0</v>
      </c>
      <c r="S1714" s="19">
        <v>16.435199999999998</v>
      </c>
      <c r="T1714" s="19">
        <v>34.490699999999997</v>
      </c>
      <c r="U1714" s="19">
        <v>18.286999999999999</v>
      </c>
      <c r="V1714" s="19">
        <v>3.7037</v>
      </c>
      <c r="W1714" s="19" t="s">
        <v>1927</v>
      </c>
      <c r="X1714" s="19" t="s">
        <v>1927</v>
      </c>
    </row>
    <row r="1715" spans="1:24" s="11" customFormat="1" ht="15" customHeight="1" x14ac:dyDescent="0.25">
      <c r="A1715" s="12" t="s">
        <v>1087</v>
      </c>
      <c r="B1715" s="12" t="s">
        <v>1122</v>
      </c>
      <c r="C1715" s="10" t="s">
        <v>3609</v>
      </c>
      <c r="D1715" s="19" t="s">
        <v>1927</v>
      </c>
      <c r="E1715" s="19">
        <v>10.077500000000001</v>
      </c>
      <c r="F1715" s="19">
        <v>31.0078</v>
      </c>
      <c r="G1715" s="19" t="s">
        <v>1927</v>
      </c>
      <c r="H1715" s="19">
        <v>8.1395</v>
      </c>
      <c r="I1715" s="19">
        <v>0</v>
      </c>
      <c r="J1715" s="19">
        <v>7.3643000000000001</v>
      </c>
      <c r="K1715" s="19">
        <v>19.767399999999999</v>
      </c>
      <c r="L1715" s="19">
        <v>7.3643000000000001</v>
      </c>
      <c r="M1715" s="19">
        <v>12.790699999999999</v>
      </c>
      <c r="N1715" s="19">
        <v>25.581399999999999</v>
      </c>
      <c r="O1715" s="19">
        <v>0</v>
      </c>
      <c r="P1715" s="19">
        <v>0</v>
      </c>
      <c r="Q1715" s="19">
        <v>18.604700000000001</v>
      </c>
      <c r="R1715" s="19">
        <v>0</v>
      </c>
      <c r="S1715" s="19">
        <v>25.969000000000001</v>
      </c>
      <c r="T1715" s="19">
        <v>48.061999999999998</v>
      </c>
      <c r="U1715" s="19">
        <v>24.8062</v>
      </c>
      <c r="V1715" s="19" t="s">
        <v>1927</v>
      </c>
      <c r="W1715" s="19" t="s">
        <v>1927</v>
      </c>
      <c r="X1715" s="19" t="s">
        <v>1927</v>
      </c>
    </row>
    <row r="1716" spans="1:24" s="11" customFormat="1" ht="15" customHeight="1" x14ac:dyDescent="0.25">
      <c r="A1716" s="12" t="s">
        <v>1087</v>
      </c>
      <c r="B1716" s="12" t="s">
        <v>1123</v>
      </c>
      <c r="C1716" s="10" t="s">
        <v>3610</v>
      </c>
      <c r="D1716" s="19">
        <v>2.9550000000000001</v>
      </c>
      <c r="E1716" s="19">
        <v>9.3803000000000001</v>
      </c>
      <c r="F1716" s="19">
        <v>28.792200000000001</v>
      </c>
      <c r="G1716" s="19">
        <v>4.3936999999999999</v>
      </c>
      <c r="H1716" s="19">
        <v>7.6063000000000001</v>
      </c>
      <c r="I1716" s="19">
        <v>0.2868</v>
      </c>
      <c r="J1716" s="19">
        <v>8.1750000000000007</v>
      </c>
      <c r="K1716" s="19">
        <v>22.158000000000001</v>
      </c>
      <c r="L1716" s="19">
        <v>10.3378</v>
      </c>
      <c r="M1716" s="19">
        <v>22.726600000000001</v>
      </c>
      <c r="N1716" s="19">
        <v>21.302600000000002</v>
      </c>
      <c r="O1716" s="19">
        <v>4.2526999999999999</v>
      </c>
      <c r="P1716" s="19">
        <v>0.1555</v>
      </c>
      <c r="Q1716" s="19">
        <v>12.5152</v>
      </c>
      <c r="R1716" s="19">
        <v>0.64639999999999997</v>
      </c>
      <c r="S1716" s="19">
        <v>25.414300000000001</v>
      </c>
      <c r="T1716" s="19">
        <v>45.492100000000001</v>
      </c>
      <c r="U1716" s="19">
        <v>20.865100000000002</v>
      </c>
      <c r="V1716" s="19">
        <v>7.8930999999999996</v>
      </c>
      <c r="W1716" s="19">
        <v>2.6391</v>
      </c>
      <c r="X1716" s="19">
        <v>2.2648999999999999</v>
      </c>
    </row>
    <row r="1717" spans="1:24" s="8" customFormat="1" ht="15" customHeight="1" x14ac:dyDescent="0.25">
      <c r="A1717" s="7" t="s">
        <v>1124</v>
      </c>
      <c r="B1717" s="7" t="s">
        <v>36</v>
      </c>
      <c r="C1717" s="9" t="s">
        <v>36</v>
      </c>
      <c r="D1717" s="18">
        <v>1.6504000000000001</v>
      </c>
      <c r="E1717" s="18">
        <v>10.375299999999999</v>
      </c>
      <c r="F1717" s="18">
        <v>32.248100000000001</v>
      </c>
      <c r="G1717" s="18">
        <v>3.6907000000000001</v>
      </c>
      <c r="H1717" s="18">
        <v>9.3691999999999993</v>
      </c>
      <c r="I1717" s="18">
        <v>0.24030000000000001</v>
      </c>
      <c r="J1717" s="18">
        <v>7.8335999999999997</v>
      </c>
      <c r="K1717" s="18">
        <v>20.263100000000001</v>
      </c>
      <c r="L1717" s="18">
        <v>11.007099999999999</v>
      </c>
      <c r="M1717" s="18">
        <v>16.730699999999999</v>
      </c>
      <c r="N1717" s="18">
        <v>23.074100000000001</v>
      </c>
      <c r="O1717" s="18">
        <v>1.7188000000000001</v>
      </c>
      <c r="P1717" s="18">
        <v>0.1079</v>
      </c>
      <c r="Q1717" s="18">
        <v>12.8399</v>
      </c>
      <c r="R1717" s="18">
        <v>0.34870000000000001</v>
      </c>
      <c r="S1717" s="18">
        <v>33.362499999999997</v>
      </c>
      <c r="T1717" s="18">
        <v>51.186599999999999</v>
      </c>
      <c r="U1717" s="18">
        <v>24.006900000000002</v>
      </c>
      <c r="V1717" s="18">
        <v>6.4465000000000003</v>
      </c>
      <c r="W1717" s="18">
        <v>2.4394</v>
      </c>
      <c r="X1717" s="18">
        <v>2.7806000000000002</v>
      </c>
    </row>
    <row r="1718" spans="1:24" s="11" customFormat="1" ht="15" customHeight="1" x14ac:dyDescent="0.25">
      <c r="A1718" s="12" t="s">
        <v>1124</v>
      </c>
      <c r="B1718" s="12" t="s">
        <v>271</v>
      </c>
      <c r="C1718" s="10" t="s">
        <v>3611</v>
      </c>
      <c r="D1718" s="19">
        <v>2.3883999999999999</v>
      </c>
      <c r="E1718" s="19">
        <v>9.1747999999999994</v>
      </c>
      <c r="F1718" s="19">
        <v>30.159800000000001</v>
      </c>
      <c r="G1718" s="19">
        <v>3.4590999999999998</v>
      </c>
      <c r="H1718" s="19">
        <v>10.723100000000001</v>
      </c>
      <c r="I1718" s="19">
        <v>0.44469999999999998</v>
      </c>
      <c r="J1718" s="19">
        <v>7.2805</v>
      </c>
      <c r="K1718" s="19">
        <v>20.935600000000001</v>
      </c>
      <c r="L1718" s="19">
        <v>12.930300000000001</v>
      </c>
      <c r="M1718" s="19">
        <v>18.333100000000002</v>
      </c>
      <c r="N1718" s="19">
        <v>25.844200000000001</v>
      </c>
      <c r="O1718" s="19">
        <v>2.2566000000000002</v>
      </c>
      <c r="P1718" s="19" t="s">
        <v>1927</v>
      </c>
      <c r="Q1718" s="19">
        <v>14.330399999999999</v>
      </c>
      <c r="R1718" s="19">
        <v>0.47770000000000001</v>
      </c>
      <c r="S1718" s="19">
        <v>37.654400000000003</v>
      </c>
      <c r="T1718" s="19">
        <v>55.822800000000001</v>
      </c>
      <c r="U1718" s="19">
        <v>26.3383</v>
      </c>
      <c r="V1718" s="19">
        <v>8.4664999999999999</v>
      </c>
      <c r="W1718" s="19">
        <v>4.6615000000000002</v>
      </c>
      <c r="X1718" s="19">
        <v>3.2120000000000002</v>
      </c>
    </row>
    <row r="1719" spans="1:24" s="11" customFormat="1" ht="15" customHeight="1" x14ac:dyDescent="0.25">
      <c r="A1719" s="12" t="s">
        <v>1124</v>
      </c>
      <c r="B1719" s="12" t="s">
        <v>1125</v>
      </c>
      <c r="C1719" s="10" t="s">
        <v>3612</v>
      </c>
      <c r="D1719" s="19">
        <v>0.76019999999999999</v>
      </c>
      <c r="E1719" s="19">
        <v>10.7118</v>
      </c>
      <c r="F1719" s="19">
        <v>38.078800000000001</v>
      </c>
      <c r="G1719" s="19">
        <v>2.7643</v>
      </c>
      <c r="H1719" s="19">
        <v>11.9558</v>
      </c>
      <c r="I1719" s="19" t="s">
        <v>1927</v>
      </c>
      <c r="J1719" s="19">
        <v>6.9108999999999998</v>
      </c>
      <c r="K1719" s="19">
        <v>17.000699999999998</v>
      </c>
      <c r="L1719" s="19">
        <v>12.3704</v>
      </c>
      <c r="M1719" s="19">
        <v>13.6144</v>
      </c>
      <c r="N1719" s="19">
        <v>22.2529</v>
      </c>
      <c r="O1719" s="19" t="s">
        <v>1927</v>
      </c>
      <c r="P1719" s="19">
        <v>0</v>
      </c>
      <c r="Q1719" s="19">
        <v>14.8583</v>
      </c>
      <c r="R1719" s="19" t="s">
        <v>1927</v>
      </c>
      <c r="S1719" s="19">
        <v>39.668300000000002</v>
      </c>
      <c r="T1719" s="19">
        <v>55.632300000000001</v>
      </c>
      <c r="U1719" s="19">
        <v>35.314399999999999</v>
      </c>
      <c r="V1719" s="19">
        <v>9.9515999999999991</v>
      </c>
      <c r="W1719" s="19">
        <v>1.7277</v>
      </c>
      <c r="X1719" s="19">
        <v>2.7643</v>
      </c>
    </row>
    <row r="1720" spans="1:24" s="11" customFormat="1" ht="15" customHeight="1" x14ac:dyDescent="0.25">
      <c r="A1720" s="12" t="s">
        <v>1124</v>
      </c>
      <c r="B1720" s="12" t="s">
        <v>1126</v>
      </c>
      <c r="C1720" s="10" t="s">
        <v>3613</v>
      </c>
      <c r="D1720" s="19">
        <v>0</v>
      </c>
      <c r="E1720" s="19" t="s">
        <v>1927</v>
      </c>
      <c r="F1720" s="19">
        <v>26.804099999999998</v>
      </c>
      <c r="G1720" s="19" t="s">
        <v>1927</v>
      </c>
      <c r="H1720" s="19" t="s">
        <v>1927</v>
      </c>
      <c r="I1720" s="19">
        <v>0</v>
      </c>
      <c r="J1720" s="19" t="s">
        <v>1927</v>
      </c>
      <c r="K1720" s="19">
        <v>20.618600000000001</v>
      </c>
      <c r="L1720" s="19">
        <v>12.3711</v>
      </c>
      <c r="M1720" s="19" t="s">
        <v>1927</v>
      </c>
      <c r="N1720" s="19">
        <v>15.463900000000001</v>
      </c>
      <c r="O1720" s="19">
        <v>0</v>
      </c>
      <c r="P1720" s="19">
        <v>0</v>
      </c>
      <c r="Q1720" s="19" t="s">
        <v>1927</v>
      </c>
      <c r="R1720" s="19">
        <v>0</v>
      </c>
      <c r="S1720" s="19">
        <v>24.7423</v>
      </c>
      <c r="T1720" s="19">
        <v>47.422699999999999</v>
      </c>
      <c r="U1720" s="19">
        <v>26.804099999999998</v>
      </c>
      <c r="V1720" s="19" t="s">
        <v>1927</v>
      </c>
      <c r="W1720" s="19" t="s">
        <v>1927</v>
      </c>
      <c r="X1720" s="19">
        <v>0</v>
      </c>
    </row>
    <row r="1721" spans="1:24" s="11" customFormat="1" ht="15" customHeight="1" x14ac:dyDescent="0.25">
      <c r="A1721" s="12" t="s">
        <v>1124</v>
      </c>
      <c r="B1721" s="12" t="s">
        <v>1127</v>
      </c>
      <c r="C1721" s="10" t="s">
        <v>3614</v>
      </c>
      <c r="D1721" s="19">
        <v>0</v>
      </c>
      <c r="E1721" s="19">
        <v>7.5675999999999997</v>
      </c>
      <c r="F1721" s="19">
        <v>31.351400000000002</v>
      </c>
      <c r="G1721" s="19" t="s">
        <v>1927</v>
      </c>
      <c r="H1721" s="19">
        <v>7.5675999999999997</v>
      </c>
      <c r="I1721" s="19">
        <v>0</v>
      </c>
      <c r="J1721" s="19">
        <v>5.9459</v>
      </c>
      <c r="K1721" s="19">
        <v>14.5946</v>
      </c>
      <c r="L1721" s="19">
        <v>10.8108</v>
      </c>
      <c r="M1721" s="19">
        <v>8.6486000000000001</v>
      </c>
      <c r="N1721" s="19">
        <v>17.837800000000001</v>
      </c>
      <c r="O1721" s="19">
        <v>0</v>
      </c>
      <c r="P1721" s="19">
        <v>0</v>
      </c>
      <c r="Q1721" s="19">
        <v>9.1891999999999996</v>
      </c>
      <c r="R1721" s="19">
        <v>0</v>
      </c>
      <c r="S1721" s="19">
        <v>17.2973</v>
      </c>
      <c r="T1721" s="19">
        <v>35.675699999999999</v>
      </c>
      <c r="U1721" s="19">
        <v>17.837800000000001</v>
      </c>
      <c r="V1721" s="19" t="s">
        <v>1927</v>
      </c>
      <c r="W1721" s="19">
        <v>0</v>
      </c>
      <c r="X1721" s="19" t="s">
        <v>1927</v>
      </c>
    </row>
    <row r="1722" spans="1:24" s="11" customFormat="1" ht="15" customHeight="1" x14ac:dyDescent="0.25">
      <c r="A1722" s="12" t="s">
        <v>1124</v>
      </c>
      <c r="B1722" s="12" t="s">
        <v>509</v>
      </c>
      <c r="C1722" s="10" t="s">
        <v>3615</v>
      </c>
      <c r="D1722" s="19">
        <v>0</v>
      </c>
      <c r="E1722" s="19" t="s">
        <v>1927</v>
      </c>
      <c r="F1722" s="19">
        <v>33.333300000000001</v>
      </c>
      <c r="G1722" s="19" t="s">
        <v>1927</v>
      </c>
      <c r="H1722" s="19" t="s">
        <v>1927</v>
      </c>
      <c r="I1722" s="19">
        <v>0</v>
      </c>
      <c r="J1722" s="19" t="s">
        <v>1927</v>
      </c>
      <c r="K1722" s="19">
        <v>22.806999999999999</v>
      </c>
      <c r="L1722" s="19">
        <v>9.6491000000000007</v>
      </c>
      <c r="M1722" s="19">
        <v>10.526300000000001</v>
      </c>
      <c r="N1722" s="19">
        <v>24.561399999999999</v>
      </c>
      <c r="O1722" s="19" t="s">
        <v>1927</v>
      </c>
      <c r="P1722" s="19" t="s">
        <v>1927</v>
      </c>
      <c r="Q1722" s="19">
        <v>14.0351</v>
      </c>
      <c r="R1722" s="19">
        <v>0</v>
      </c>
      <c r="S1722" s="19">
        <v>26.315799999999999</v>
      </c>
      <c r="T1722" s="19">
        <v>49.122799999999998</v>
      </c>
      <c r="U1722" s="19">
        <v>25.438600000000001</v>
      </c>
      <c r="V1722" s="19" t="s">
        <v>1927</v>
      </c>
      <c r="W1722" s="19">
        <v>0</v>
      </c>
      <c r="X1722" s="19" t="s">
        <v>1927</v>
      </c>
    </row>
    <row r="1723" spans="1:24" s="11" customFormat="1" ht="15" customHeight="1" x14ac:dyDescent="0.25">
      <c r="A1723" s="12" t="s">
        <v>1124</v>
      </c>
      <c r="B1723" s="12" t="s">
        <v>160</v>
      </c>
      <c r="C1723" s="10" t="s">
        <v>3616</v>
      </c>
      <c r="D1723" s="19">
        <v>1.0536000000000001</v>
      </c>
      <c r="E1723" s="19">
        <v>11.852499999999999</v>
      </c>
      <c r="F1723" s="19">
        <v>36.347700000000003</v>
      </c>
      <c r="G1723" s="19">
        <v>2.4582999999999999</v>
      </c>
      <c r="H1723" s="19">
        <v>10.535600000000001</v>
      </c>
      <c r="I1723" s="19">
        <v>0</v>
      </c>
      <c r="J1723" s="19">
        <v>9.6576000000000004</v>
      </c>
      <c r="K1723" s="19">
        <v>12.9939</v>
      </c>
      <c r="L1723" s="19">
        <v>9.3941999999999997</v>
      </c>
      <c r="M1723" s="19">
        <v>12.0281</v>
      </c>
      <c r="N1723" s="19">
        <v>21.773499999999999</v>
      </c>
      <c r="O1723" s="19" t="s">
        <v>1927</v>
      </c>
      <c r="P1723" s="19">
        <v>0</v>
      </c>
      <c r="Q1723" s="19">
        <v>15.539899999999999</v>
      </c>
      <c r="R1723" s="19">
        <v>0</v>
      </c>
      <c r="S1723" s="19">
        <v>24.143999999999998</v>
      </c>
      <c r="T1723" s="19">
        <v>45.127299999999998</v>
      </c>
      <c r="U1723" s="19">
        <v>23.529399999999999</v>
      </c>
      <c r="V1723" s="19">
        <v>10.1844</v>
      </c>
      <c r="W1723" s="19">
        <v>1.4924999999999999</v>
      </c>
      <c r="X1723" s="19">
        <v>2.6339000000000001</v>
      </c>
    </row>
    <row r="1724" spans="1:24" s="11" customFormat="1" ht="15" customHeight="1" x14ac:dyDescent="0.25">
      <c r="A1724" s="12" t="s">
        <v>1124</v>
      </c>
      <c r="B1724" s="12" t="s">
        <v>1128</v>
      </c>
      <c r="C1724" s="10" t="s">
        <v>3617</v>
      </c>
      <c r="D1724" s="19">
        <v>1.1403000000000001</v>
      </c>
      <c r="E1724" s="19">
        <v>10.014900000000001</v>
      </c>
      <c r="F1724" s="19">
        <v>30.540400000000002</v>
      </c>
      <c r="G1724" s="19">
        <v>2.9746999999999999</v>
      </c>
      <c r="H1724" s="19">
        <v>8.0813000000000006</v>
      </c>
      <c r="I1724" s="19" t="s">
        <v>1927</v>
      </c>
      <c r="J1724" s="19">
        <v>5.7511000000000001</v>
      </c>
      <c r="K1724" s="19">
        <v>15.369400000000001</v>
      </c>
      <c r="L1724" s="19">
        <v>11.6014</v>
      </c>
      <c r="M1724" s="19">
        <v>14.7744</v>
      </c>
      <c r="N1724" s="19">
        <v>25.037199999999999</v>
      </c>
      <c r="O1724" s="19">
        <v>1.3882000000000001</v>
      </c>
      <c r="P1724" s="19" t="s">
        <v>1927</v>
      </c>
      <c r="Q1724" s="19">
        <v>15.121499999999999</v>
      </c>
      <c r="R1724" s="19" t="s">
        <v>1927</v>
      </c>
      <c r="S1724" s="19">
        <v>25.235499999999998</v>
      </c>
      <c r="T1724" s="19">
        <v>42.141800000000003</v>
      </c>
      <c r="U1724" s="19">
        <v>23.2028</v>
      </c>
      <c r="V1724" s="19">
        <v>6.2965</v>
      </c>
      <c r="W1724" s="19">
        <v>1.5865</v>
      </c>
      <c r="X1724" s="19">
        <v>2.9251</v>
      </c>
    </row>
    <row r="1725" spans="1:24" s="11" customFormat="1" ht="15" customHeight="1" x14ac:dyDescent="0.25">
      <c r="A1725" s="12" t="s">
        <v>1124</v>
      </c>
      <c r="B1725" s="12" t="s">
        <v>750</v>
      </c>
      <c r="C1725" s="10" t="s">
        <v>3618</v>
      </c>
      <c r="D1725" s="19" t="s">
        <v>1927</v>
      </c>
      <c r="E1725" s="19">
        <v>8.8091000000000008</v>
      </c>
      <c r="F1725" s="19">
        <v>28.221900000000002</v>
      </c>
      <c r="G1725" s="19">
        <v>3.0994999999999999</v>
      </c>
      <c r="H1725" s="19">
        <v>7.6672000000000002</v>
      </c>
      <c r="I1725" s="19">
        <v>0</v>
      </c>
      <c r="J1725" s="19">
        <v>6.5252999999999997</v>
      </c>
      <c r="K1725" s="19">
        <v>18.107700000000001</v>
      </c>
      <c r="L1725" s="19">
        <v>9.4617000000000004</v>
      </c>
      <c r="M1725" s="19">
        <v>10.7667</v>
      </c>
      <c r="N1725" s="19">
        <v>21.5334</v>
      </c>
      <c r="O1725" s="19" t="s">
        <v>1927</v>
      </c>
      <c r="P1725" s="19">
        <v>0</v>
      </c>
      <c r="Q1725" s="19">
        <v>20.065300000000001</v>
      </c>
      <c r="R1725" s="19" t="s">
        <v>1927</v>
      </c>
      <c r="S1725" s="19">
        <v>26.916799999999999</v>
      </c>
      <c r="T1725" s="19">
        <v>44.371899999999997</v>
      </c>
      <c r="U1725" s="19">
        <v>24.306699999999999</v>
      </c>
      <c r="V1725" s="19">
        <v>5.2202000000000002</v>
      </c>
      <c r="W1725" s="19" t="s">
        <v>1927</v>
      </c>
      <c r="X1725" s="19">
        <v>2.7732000000000001</v>
      </c>
    </row>
    <row r="1726" spans="1:24" s="11" customFormat="1" ht="15" customHeight="1" x14ac:dyDescent="0.25">
      <c r="A1726" s="12" t="s">
        <v>1124</v>
      </c>
      <c r="B1726" s="12" t="s">
        <v>539</v>
      </c>
      <c r="C1726" s="10" t="s">
        <v>3619</v>
      </c>
      <c r="D1726" s="19">
        <v>2.4590000000000001</v>
      </c>
      <c r="E1726" s="19">
        <v>8.1966999999999999</v>
      </c>
      <c r="F1726" s="19">
        <v>28.9617</v>
      </c>
      <c r="G1726" s="19">
        <v>2.1858</v>
      </c>
      <c r="H1726" s="19">
        <v>11.7486</v>
      </c>
      <c r="I1726" s="19" t="s">
        <v>1927</v>
      </c>
      <c r="J1726" s="19">
        <v>7.2404000000000002</v>
      </c>
      <c r="K1726" s="19">
        <v>19.398900000000001</v>
      </c>
      <c r="L1726" s="19">
        <v>8.4699000000000009</v>
      </c>
      <c r="M1726" s="19">
        <v>13.9344</v>
      </c>
      <c r="N1726" s="19">
        <v>22.950800000000001</v>
      </c>
      <c r="O1726" s="19">
        <v>2.4590000000000001</v>
      </c>
      <c r="P1726" s="19" t="s">
        <v>1927</v>
      </c>
      <c r="Q1726" s="19">
        <v>13.797800000000001</v>
      </c>
      <c r="R1726" s="19" t="s">
        <v>1927</v>
      </c>
      <c r="S1726" s="19">
        <v>27.049199999999999</v>
      </c>
      <c r="T1726" s="19">
        <v>48.360700000000001</v>
      </c>
      <c r="U1726" s="19">
        <v>28.415299999999998</v>
      </c>
      <c r="V1726" s="19">
        <v>4.9180000000000001</v>
      </c>
      <c r="W1726" s="19">
        <v>1.776</v>
      </c>
      <c r="X1726" s="19">
        <v>3.1421000000000001</v>
      </c>
    </row>
    <row r="1727" spans="1:24" s="11" customFormat="1" ht="15" customHeight="1" x14ac:dyDescent="0.25">
      <c r="A1727" s="12" t="s">
        <v>1124</v>
      </c>
      <c r="B1727" s="12" t="s">
        <v>1129</v>
      </c>
      <c r="C1727" s="10" t="s">
        <v>3620</v>
      </c>
      <c r="D1727" s="19">
        <v>1.3737999999999999</v>
      </c>
      <c r="E1727" s="19">
        <v>10.1751</v>
      </c>
      <c r="F1727" s="19">
        <v>32.472799999999999</v>
      </c>
      <c r="G1727" s="19">
        <v>3.5628000000000002</v>
      </c>
      <c r="H1727" s="19">
        <v>11.564</v>
      </c>
      <c r="I1727" s="19" t="s">
        <v>1927</v>
      </c>
      <c r="J1727" s="19">
        <v>7.2916999999999996</v>
      </c>
      <c r="K1727" s="19">
        <v>25.105699999999999</v>
      </c>
      <c r="L1727" s="19">
        <v>10.5525</v>
      </c>
      <c r="M1727" s="19">
        <v>18.282</v>
      </c>
      <c r="N1727" s="19">
        <v>23.656400000000001</v>
      </c>
      <c r="O1727" s="19">
        <v>1.1624000000000001</v>
      </c>
      <c r="P1727" s="19" t="s">
        <v>1927</v>
      </c>
      <c r="Q1727" s="19">
        <v>16.168500000000002</v>
      </c>
      <c r="R1727" s="19">
        <v>0.22639999999999999</v>
      </c>
      <c r="S1727" s="19">
        <v>37.258499999999998</v>
      </c>
      <c r="T1727" s="19">
        <v>53.2911</v>
      </c>
      <c r="U1727" s="19">
        <v>28.91</v>
      </c>
      <c r="V1727" s="19">
        <v>8.6353000000000009</v>
      </c>
      <c r="W1727" s="19">
        <v>1.6757</v>
      </c>
      <c r="X1727" s="19">
        <v>2.7475999999999998</v>
      </c>
    </row>
    <row r="1728" spans="1:24" s="11" customFormat="1" ht="15" customHeight="1" x14ac:dyDescent="0.25">
      <c r="A1728" s="12" t="s">
        <v>1124</v>
      </c>
      <c r="B1728" s="12" t="s">
        <v>1130</v>
      </c>
      <c r="C1728" s="10" t="s">
        <v>3621</v>
      </c>
      <c r="D1728" s="19">
        <v>1.6293</v>
      </c>
      <c r="E1728" s="19">
        <v>9.9795999999999996</v>
      </c>
      <c r="F1728" s="19">
        <v>29.531600000000001</v>
      </c>
      <c r="G1728" s="19">
        <v>2.3761000000000001</v>
      </c>
      <c r="H1728" s="19">
        <v>9.0291999999999994</v>
      </c>
      <c r="I1728" s="19" t="s">
        <v>1927</v>
      </c>
      <c r="J1728" s="19">
        <v>9.5044000000000004</v>
      </c>
      <c r="K1728" s="19">
        <v>21.1813</v>
      </c>
      <c r="L1728" s="19">
        <v>11.5411</v>
      </c>
      <c r="M1728" s="19">
        <v>15.207100000000001</v>
      </c>
      <c r="N1728" s="19">
        <v>24.1005</v>
      </c>
      <c r="O1728" s="19">
        <v>1.0183</v>
      </c>
      <c r="P1728" s="19" t="s">
        <v>1927</v>
      </c>
      <c r="Q1728" s="19">
        <v>12.5594</v>
      </c>
      <c r="R1728" s="19" t="s">
        <v>1927</v>
      </c>
      <c r="S1728" s="19">
        <v>36.795699999999997</v>
      </c>
      <c r="T1728" s="19">
        <v>54.243000000000002</v>
      </c>
      <c r="U1728" s="19">
        <v>23.2179</v>
      </c>
      <c r="V1728" s="19">
        <v>9.5044000000000004</v>
      </c>
      <c r="W1728" s="19">
        <v>1.6293</v>
      </c>
      <c r="X1728" s="19">
        <v>2.3081999999999998</v>
      </c>
    </row>
    <row r="1729" spans="1:24" s="11" customFormat="1" ht="15" customHeight="1" x14ac:dyDescent="0.25">
      <c r="A1729" s="12" t="s">
        <v>1124</v>
      </c>
      <c r="B1729" s="12" t="s">
        <v>44</v>
      </c>
      <c r="C1729" s="10" t="s">
        <v>3622</v>
      </c>
      <c r="D1729" s="19">
        <v>1.1585000000000001</v>
      </c>
      <c r="E1729" s="19">
        <v>10.7927</v>
      </c>
      <c r="F1729" s="19">
        <v>30.5488</v>
      </c>
      <c r="G1729" s="19">
        <v>2.8048999999999999</v>
      </c>
      <c r="H1729" s="19">
        <v>11.0976</v>
      </c>
      <c r="I1729" s="19" t="s">
        <v>1927</v>
      </c>
      <c r="J1729" s="19">
        <v>9.0853999999999999</v>
      </c>
      <c r="K1729" s="19">
        <v>24.2683</v>
      </c>
      <c r="L1729" s="19">
        <v>9.0244</v>
      </c>
      <c r="M1729" s="19">
        <v>13.6585</v>
      </c>
      <c r="N1729" s="19">
        <v>21.3415</v>
      </c>
      <c r="O1729" s="19">
        <v>2.3780000000000001</v>
      </c>
      <c r="P1729" s="19">
        <v>0</v>
      </c>
      <c r="Q1729" s="19">
        <v>14.1463</v>
      </c>
      <c r="R1729" s="19" t="s">
        <v>1927</v>
      </c>
      <c r="S1729" s="19">
        <v>23.8415</v>
      </c>
      <c r="T1729" s="19">
        <v>48.9024</v>
      </c>
      <c r="U1729" s="19">
        <v>21.2195</v>
      </c>
      <c r="V1729" s="19">
        <v>3.3536999999999999</v>
      </c>
      <c r="W1729" s="19">
        <v>1.8902000000000001</v>
      </c>
      <c r="X1729" s="19">
        <v>2.0122</v>
      </c>
    </row>
    <row r="1730" spans="1:24" s="11" customFormat="1" ht="15" customHeight="1" x14ac:dyDescent="0.25">
      <c r="A1730" s="12" t="s">
        <v>1124</v>
      </c>
      <c r="B1730" s="12" t="s">
        <v>541</v>
      </c>
      <c r="C1730" s="10" t="s">
        <v>3623</v>
      </c>
      <c r="D1730" s="19">
        <v>1.5556000000000001</v>
      </c>
      <c r="E1730" s="19">
        <v>10.189299999999999</v>
      </c>
      <c r="F1730" s="19">
        <v>30.515899999999998</v>
      </c>
      <c r="G1730" s="19">
        <v>3.8889999999999998</v>
      </c>
      <c r="H1730" s="19">
        <v>9.2040000000000006</v>
      </c>
      <c r="I1730" s="19" t="s">
        <v>1927</v>
      </c>
      <c r="J1730" s="19">
        <v>7.7262000000000004</v>
      </c>
      <c r="K1730" s="19">
        <v>19.3674</v>
      </c>
      <c r="L1730" s="19">
        <v>11.3041</v>
      </c>
      <c r="M1730" s="19">
        <v>14.5968</v>
      </c>
      <c r="N1730" s="19">
        <v>22.323</v>
      </c>
      <c r="O1730" s="19">
        <v>1.5038</v>
      </c>
      <c r="P1730" s="19" t="s">
        <v>1927</v>
      </c>
      <c r="Q1730" s="19">
        <v>11.693</v>
      </c>
      <c r="R1730" s="19">
        <v>0.28520000000000001</v>
      </c>
      <c r="S1730" s="19">
        <v>32.330800000000004</v>
      </c>
      <c r="T1730" s="19">
        <v>50.012999999999998</v>
      </c>
      <c r="U1730" s="19">
        <v>25.3565</v>
      </c>
      <c r="V1730" s="19">
        <v>4.2519999999999998</v>
      </c>
      <c r="W1730" s="19">
        <v>1.2185999999999999</v>
      </c>
      <c r="X1730" s="19">
        <v>2.5668000000000002</v>
      </c>
    </row>
    <row r="1731" spans="1:24" s="11" customFormat="1" ht="15" customHeight="1" x14ac:dyDescent="0.25">
      <c r="A1731" s="12" t="s">
        <v>1124</v>
      </c>
      <c r="B1731" s="12" t="s">
        <v>641</v>
      </c>
      <c r="C1731" s="10" t="s">
        <v>3624</v>
      </c>
      <c r="D1731" s="19">
        <v>1.0482</v>
      </c>
      <c r="E1731" s="19">
        <v>10.4123</v>
      </c>
      <c r="F1731" s="19">
        <v>27.533200000000001</v>
      </c>
      <c r="G1731" s="19">
        <v>3.5638999999999998</v>
      </c>
      <c r="H1731" s="19">
        <v>11.600300000000001</v>
      </c>
      <c r="I1731" s="19" t="s">
        <v>1927</v>
      </c>
      <c r="J1731" s="19">
        <v>6.5688000000000004</v>
      </c>
      <c r="K1731" s="19">
        <v>19.287199999999999</v>
      </c>
      <c r="L1731" s="19">
        <v>7.7568000000000001</v>
      </c>
      <c r="M1731" s="19">
        <v>12.508699999999999</v>
      </c>
      <c r="N1731" s="19">
        <v>21.383600000000001</v>
      </c>
      <c r="O1731" s="19">
        <v>1.1181000000000001</v>
      </c>
      <c r="P1731" s="19" t="s">
        <v>1927</v>
      </c>
      <c r="Q1731" s="19">
        <v>12.8581</v>
      </c>
      <c r="R1731" s="19" t="s">
        <v>1927</v>
      </c>
      <c r="S1731" s="19">
        <v>29.909199999999998</v>
      </c>
      <c r="T1731" s="19">
        <v>50.524099999999997</v>
      </c>
      <c r="U1731" s="19">
        <v>25.2271</v>
      </c>
      <c r="V1731" s="19">
        <v>5.4507000000000003</v>
      </c>
      <c r="W1731" s="19">
        <v>1.1181000000000001</v>
      </c>
      <c r="X1731" s="19">
        <v>2.7254</v>
      </c>
    </row>
    <row r="1732" spans="1:24" s="11" customFormat="1" ht="15" customHeight="1" x14ac:dyDescent="0.25">
      <c r="A1732" s="12" t="s">
        <v>1124</v>
      </c>
      <c r="B1732" s="12" t="s">
        <v>683</v>
      </c>
      <c r="C1732" s="10" t="s">
        <v>3625</v>
      </c>
      <c r="D1732" s="19" t="s">
        <v>1927</v>
      </c>
      <c r="E1732" s="19">
        <v>14.1119</v>
      </c>
      <c r="F1732" s="19">
        <v>40.267600000000002</v>
      </c>
      <c r="G1732" s="19">
        <v>2.9197000000000002</v>
      </c>
      <c r="H1732" s="19">
        <v>10.218999999999999</v>
      </c>
      <c r="I1732" s="19">
        <v>0</v>
      </c>
      <c r="J1732" s="19">
        <v>8.7591000000000001</v>
      </c>
      <c r="K1732" s="19">
        <v>16.91</v>
      </c>
      <c r="L1732" s="19">
        <v>11.8005</v>
      </c>
      <c r="M1732" s="19">
        <v>11.678800000000001</v>
      </c>
      <c r="N1732" s="19">
        <v>21.167899999999999</v>
      </c>
      <c r="O1732" s="19" t="s">
        <v>1927</v>
      </c>
      <c r="P1732" s="19">
        <v>0</v>
      </c>
      <c r="Q1732" s="19">
        <v>16.91</v>
      </c>
      <c r="R1732" s="19">
        <v>0</v>
      </c>
      <c r="S1732" s="19">
        <v>25.182500000000001</v>
      </c>
      <c r="T1732" s="19">
        <v>46.107100000000003</v>
      </c>
      <c r="U1732" s="19">
        <v>29.075399999999998</v>
      </c>
      <c r="V1732" s="19">
        <v>4.5011999999999999</v>
      </c>
      <c r="W1732" s="19">
        <v>1.3382000000000001</v>
      </c>
      <c r="X1732" s="19">
        <v>3.0413999999999999</v>
      </c>
    </row>
    <row r="1733" spans="1:24" s="11" customFormat="1" ht="15" customHeight="1" x14ac:dyDescent="0.25">
      <c r="A1733" s="12" t="s">
        <v>1124</v>
      </c>
      <c r="B1733" s="12" t="s">
        <v>1131</v>
      </c>
      <c r="C1733" s="10" t="s">
        <v>3626</v>
      </c>
      <c r="D1733" s="19">
        <v>1.3008</v>
      </c>
      <c r="E1733" s="19">
        <v>11.300800000000001</v>
      </c>
      <c r="F1733" s="19">
        <v>26.8293</v>
      </c>
      <c r="G1733" s="19">
        <v>2.1137999999999999</v>
      </c>
      <c r="H1733" s="19">
        <v>9.3496000000000006</v>
      </c>
      <c r="I1733" s="19" t="s">
        <v>1927</v>
      </c>
      <c r="J1733" s="19">
        <v>9.6747999999999994</v>
      </c>
      <c r="K1733" s="19">
        <v>13.252000000000001</v>
      </c>
      <c r="L1733" s="19">
        <v>8.8618000000000006</v>
      </c>
      <c r="M1733" s="19">
        <v>11.869899999999999</v>
      </c>
      <c r="N1733" s="19">
        <v>20.162600000000001</v>
      </c>
      <c r="O1733" s="19">
        <v>1.3821000000000001</v>
      </c>
      <c r="P1733" s="19" t="s">
        <v>1927</v>
      </c>
      <c r="Q1733" s="19">
        <v>10.569100000000001</v>
      </c>
      <c r="R1733" s="19" t="s">
        <v>1927</v>
      </c>
      <c r="S1733" s="19">
        <v>24.065000000000001</v>
      </c>
      <c r="T1733" s="19">
        <v>43.495899999999999</v>
      </c>
      <c r="U1733" s="19">
        <v>23.333300000000001</v>
      </c>
      <c r="V1733" s="19">
        <v>6.0163000000000002</v>
      </c>
      <c r="W1733" s="19">
        <v>1.7073</v>
      </c>
      <c r="X1733" s="19">
        <v>2.2764000000000002</v>
      </c>
    </row>
    <row r="1734" spans="1:24" s="11" customFormat="1" ht="15" customHeight="1" x14ac:dyDescent="0.25">
      <c r="A1734" s="12" t="s">
        <v>1124</v>
      </c>
      <c r="B1734" s="12" t="s">
        <v>280</v>
      </c>
      <c r="C1734" s="10" t="s">
        <v>3627</v>
      </c>
      <c r="D1734" s="19">
        <v>1.1527000000000001</v>
      </c>
      <c r="E1734" s="19">
        <v>8.9337</v>
      </c>
      <c r="F1734" s="19">
        <v>28.7608</v>
      </c>
      <c r="G1734" s="19">
        <v>1.4409000000000001</v>
      </c>
      <c r="H1734" s="19">
        <v>8.7032000000000007</v>
      </c>
      <c r="I1734" s="19" t="s">
        <v>1927</v>
      </c>
      <c r="J1734" s="19">
        <v>6.1670999999999996</v>
      </c>
      <c r="K1734" s="19">
        <v>17.8674</v>
      </c>
      <c r="L1734" s="19">
        <v>10.086499999999999</v>
      </c>
      <c r="M1734" s="19">
        <v>11.8156</v>
      </c>
      <c r="N1734" s="19">
        <v>20.5764</v>
      </c>
      <c r="O1734" s="19">
        <v>1.2103999999999999</v>
      </c>
      <c r="P1734" s="19" t="s">
        <v>1927</v>
      </c>
      <c r="Q1734" s="19">
        <v>13.9481</v>
      </c>
      <c r="R1734" s="19" t="s">
        <v>1927</v>
      </c>
      <c r="S1734" s="19">
        <v>25.1873</v>
      </c>
      <c r="T1734" s="19">
        <v>46.167099999999998</v>
      </c>
      <c r="U1734" s="19">
        <v>20.403500000000001</v>
      </c>
      <c r="V1734" s="19">
        <v>3.6888000000000001</v>
      </c>
      <c r="W1734" s="19">
        <v>1.0375000000000001</v>
      </c>
      <c r="X1734" s="19">
        <v>1.9597</v>
      </c>
    </row>
    <row r="1735" spans="1:24" s="11" customFormat="1" ht="15" customHeight="1" x14ac:dyDescent="0.25">
      <c r="A1735" s="12" t="s">
        <v>1124</v>
      </c>
      <c r="B1735" s="12" t="s">
        <v>51</v>
      </c>
      <c r="C1735" s="10" t="s">
        <v>3628</v>
      </c>
      <c r="D1735" s="19">
        <v>1.4021999999999999</v>
      </c>
      <c r="E1735" s="19">
        <v>8.8560999999999996</v>
      </c>
      <c r="F1735" s="19">
        <v>33.653100000000002</v>
      </c>
      <c r="G1735" s="19">
        <v>3.69</v>
      </c>
      <c r="H1735" s="19">
        <v>8.8560999999999996</v>
      </c>
      <c r="I1735" s="19" t="s">
        <v>1927</v>
      </c>
      <c r="J1735" s="19">
        <v>6.5682999999999998</v>
      </c>
      <c r="K1735" s="19">
        <v>18.3764</v>
      </c>
      <c r="L1735" s="19">
        <v>11.660500000000001</v>
      </c>
      <c r="M1735" s="19">
        <v>16.2362</v>
      </c>
      <c r="N1735" s="19">
        <v>21.7712</v>
      </c>
      <c r="O1735" s="19">
        <v>1.0331999999999999</v>
      </c>
      <c r="P1735" s="19" t="s">
        <v>1927</v>
      </c>
      <c r="Q1735" s="19">
        <v>15.055400000000001</v>
      </c>
      <c r="R1735" s="19" t="s">
        <v>1927</v>
      </c>
      <c r="S1735" s="19">
        <v>31.881900000000002</v>
      </c>
      <c r="T1735" s="19">
        <v>54.243499999999997</v>
      </c>
      <c r="U1735" s="19">
        <v>24.944600000000001</v>
      </c>
      <c r="V1735" s="19">
        <v>6.3468999999999998</v>
      </c>
      <c r="W1735" s="19">
        <v>1.4021999999999999</v>
      </c>
      <c r="X1735" s="19">
        <v>3.0996000000000001</v>
      </c>
    </row>
    <row r="1736" spans="1:24" s="11" customFormat="1" ht="15" customHeight="1" x14ac:dyDescent="0.25">
      <c r="A1736" s="12" t="s">
        <v>1124</v>
      </c>
      <c r="B1736" s="12" t="s">
        <v>1132</v>
      </c>
      <c r="C1736" s="10" t="s">
        <v>3629</v>
      </c>
      <c r="D1736" s="19" t="s">
        <v>1927</v>
      </c>
      <c r="E1736" s="19">
        <v>8.0504999999999995</v>
      </c>
      <c r="F1736" s="19">
        <v>30.702400000000001</v>
      </c>
      <c r="G1736" s="19">
        <v>2.9992000000000001</v>
      </c>
      <c r="H1736" s="19">
        <v>10.1815</v>
      </c>
      <c r="I1736" s="19" t="s">
        <v>1927</v>
      </c>
      <c r="J1736" s="19">
        <v>7.8136999999999999</v>
      </c>
      <c r="K1736" s="19">
        <v>24.704000000000001</v>
      </c>
      <c r="L1736" s="19">
        <v>10.497199999999999</v>
      </c>
      <c r="M1736" s="19">
        <v>15.4696</v>
      </c>
      <c r="N1736" s="19">
        <v>23.2044</v>
      </c>
      <c r="O1736" s="19">
        <v>1.1839</v>
      </c>
      <c r="P1736" s="19" t="s">
        <v>1927</v>
      </c>
      <c r="Q1736" s="19">
        <v>11.6022</v>
      </c>
      <c r="R1736" s="19" t="s">
        <v>1927</v>
      </c>
      <c r="S1736" s="19">
        <v>41.041800000000002</v>
      </c>
      <c r="T1736" s="19">
        <v>55.801099999999998</v>
      </c>
      <c r="U1736" s="19">
        <v>25.809000000000001</v>
      </c>
      <c r="V1736" s="19">
        <v>6.8666</v>
      </c>
      <c r="W1736" s="19">
        <v>1.4996</v>
      </c>
      <c r="X1736" s="19">
        <v>2.3677999999999999</v>
      </c>
    </row>
    <row r="1737" spans="1:24" s="11" customFormat="1" ht="15" customHeight="1" x14ac:dyDescent="0.25">
      <c r="A1737" s="12" t="s">
        <v>1124</v>
      </c>
      <c r="B1737" s="12" t="s">
        <v>1133</v>
      </c>
      <c r="C1737" s="10" t="s">
        <v>3630</v>
      </c>
      <c r="D1737" s="19">
        <v>1.0847</v>
      </c>
      <c r="E1737" s="19">
        <v>12.5</v>
      </c>
      <c r="F1737" s="19">
        <v>27.840900000000001</v>
      </c>
      <c r="G1737" s="19">
        <v>2.4792999999999998</v>
      </c>
      <c r="H1737" s="19">
        <v>7.3864000000000001</v>
      </c>
      <c r="I1737" s="19" t="s">
        <v>1927</v>
      </c>
      <c r="J1737" s="19">
        <v>8.7293000000000003</v>
      </c>
      <c r="K1737" s="19">
        <v>15.3409</v>
      </c>
      <c r="L1737" s="19">
        <v>6.9215</v>
      </c>
      <c r="M1737" s="19">
        <v>14.5145</v>
      </c>
      <c r="N1737" s="19">
        <v>20.5579</v>
      </c>
      <c r="O1737" s="19" t="s">
        <v>1927</v>
      </c>
      <c r="P1737" s="19">
        <v>0</v>
      </c>
      <c r="Q1737" s="19">
        <v>10.7438</v>
      </c>
      <c r="R1737" s="19" t="s">
        <v>1927</v>
      </c>
      <c r="S1737" s="19">
        <v>30.216899999999999</v>
      </c>
      <c r="T1737" s="19">
        <v>50.309899999999999</v>
      </c>
      <c r="U1737" s="19">
        <v>20.454499999999999</v>
      </c>
      <c r="V1737" s="19">
        <v>8.4193999999999996</v>
      </c>
      <c r="W1737" s="19">
        <v>1.8594999999999999</v>
      </c>
      <c r="X1737" s="19">
        <v>2.0661</v>
      </c>
    </row>
    <row r="1738" spans="1:24" s="11" customFormat="1" ht="15" customHeight="1" x14ac:dyDescent="0.25">
      <c r="A1738" s="12" t="s">
        <v>1124</v>
      </c>
      <c r="B1738" s="12" t="s">
        <v>285</v>
      </c>
      <c r="C1738" s="10" t="s">
        <v>3631</v>
      </c>
      <c r="D1738" s="19">
        <v>0.7903</v>
      </c>
      <c r="E1738" s="19">
        <v>8.3194999999999997</v>
      </c>
      <c r="F1738" s="19">
        <v>33.901800000000001</v>
      </c>
      <c r="G1738" s="19">
        <v>2.4958</v>
      </c>
      <c r="H1738" s="19">
        <v>11.1065</v>
      </c>
      <c r="I1738" s="19" t="s">
        <v>1927</v>
      </c>
      <c r="J1738" s="19">
        <v>8.3194999999999997</v>
      </c>
      <c r="K1738" s="19">
        <v>21.505800000000001</v>
      </c>
      <c r="L1738" s="19">
        <v>12.021599999999999</v>
      </c>
      <c r="M1738" s="19">
        <v>13.0616</v>
      </c>
      <c r="N1738" s="19">
        <v>23.294499999999999</v>
      </c>
      <c r="O1738" s="19">
        <v>0.66559999999999997</v>
      </c>
      <c r="P1738" s="19" t="s">
        <v>1927</v>
      </c>
      <c r="Q1738" s="19">
        <v>14.8087</v>
      </c>
      <c r="R1738" s="19" t="s">
        <v>1927</v>
      </c>
      <c r="S1738" s="19">
        <v>30.823599999999999</v>
      </c>
      <c r="T1738" s="19">
        <v>52.204700000000003</v>
      </c>
      <c r="U1738" s="19">
        <v>28.286200000000001</v>
      </c>
      <c r="V1738" s="19">
        <v>11.0649</v>
      </c>
      <c r="W1738" s="19">
        <v>1.7471000000000001</v>
      </c>
      <c r="X1738" s="19">
        <v>2.1215000000000002</v>
      </c>
    </row>
    <row r="1739" spans="1:24" s="11" customFormat="1" ht="15" customHeight="1" x14ac:dyDescent="0.25">
      <c r="A1739" s="12" t="s">
        <v>1124</v>
      </c>
      <c r="B1739" s="12" t="s">
        <v>963</v>
      </c>
      <c r="C1739" s="10" t="s">
        <v>3632</v>
      </c>
      <c r="D1739" s="19">
        <v>1.7791999999999999</v>
      </c>
      <c r="E1739" s="19">
        <v>8.4854000000000003</v>
      </c>
      <c r="F1739" s="19">
        <v>26.779199999999999</v>
      </c>
      <c r="G1739" s="19">
        <v>3.5127999999999999</v>
      </c>
      <c r="H1739" s="19">
        <v>8.0747999999999998</v>
      </c>
      <c r="I1739" s="19" t="s">
        <v>1927</v>
      </c>
      <c r="J1739" s="19">
        <v>7.3905000000000003</v>
      </c>
      <c r="K1739" s="19">
        <v>22.947099999999999</v>
      </c>
      <c r="L1739" s="19">
        <v>14.781000000000001</v>
      </c>
      <c r="M1739" s="19">
        <v>17.837599999999998</v>
      </c>
      <c r="N1739" s="19">
        <v>27.417899999999999</v>
      </c>
      <c r="O1739" s="19">
        <v>1.6879999999999999</v>
      </c>
      <c r="P1739" s="19" t="s">
        <v>1927</v>
      </c>
      <c r="Q1739" s="19">
        <v>12.2719</v>
      </c>
      <c r="R1739" s="19" t="s">
        <v>1927</v>
      </c>
      <c r="S1739" s="19">
        <v>43.1569</v>
      </c>
      <c r="T1739" s="19">
        <v>55.839399999999998</v>
      </c>
      <c r="U1739" s="19">
        <v>21.532800000000002</v>
      </c>
      <c r="V1739" s="19">
        <v>7.6185999999999998</v>
      </c>
      <c r="W1739" s="19">
        <v>2.0072999999999999</v>
      </c>
      <c r="X1739" s="19">
        <v>3.1934</v>
      </c>
    </row>
    <row r="1740" spans="1:24" s="11" customFormat="1" ht="15" customHeight="1" x14ac:dyDescent="0.25">
      <c r="A1740" s="12" t="s">
        <v>1124</v>
      </c>
      <c r="B1740" s="12" t="s">
        <v>1134</v>
      </c>
      <c r="C1740" s="10" t="s">
        <v>3633</v>
      </c>
      <c r="D1740" s="19">
        <v>0.84209999999999996</v>
      </c>
      <c r="E1740" s="19">
        <v>8</v>
      </c>
      <c r="F1740" s="19">
        <v>22.736799999999999</v>
      </c>
      <c r="G1740" s="19">
        <v>1.9649000000000001</v>
      </c>
      <c r="H1740" s="19">
        <v>6.0350999999999999</v>
      </c>
      <c r="I1740" s="19">
        <v>0</v>
      </c>
      <c r="J1740" s="19">
        <v>5.1227999999999998</v>
      </c>
      <c r="K1740" s="19">
        <v>11.438599999999999</v>
      </c>
      <c r="L1740" s="19">
        <v>7.0876999999999999</v>
      </c>
      <c r="M1740" s="19">
        <v>12.2105</v>
      </c>
      <c r="N1740" s="19">
        <v>19.298200000000001</v>
      </c>
      <c r="O1740" s="19" t="s">
        <v>1927</v>
      </c>
      <c r="P1740" s="19" t="s">
        <v>1927</v>
      </c>
      <c r="Q1740" s="19">
        <v>9.4034999999999993</v>
      </c>
      <c r="R1740" s="19" t="s">
        <v>1927</v>
      </c>
      <c r="S1740" s="19">
        <v>15.2982</v>
      </c>
      <c r="T1740" s="19">
        <v>33.122799999999998</v>
      </c>
      <c r="U1740" s="19">
        <v>16.771899999999999</v>
      </c>
      <c r="V1740" s="19">
        <v>6.0350999999999999</v>
      </c>
      <c r="W1740" s="19">
        <v>1.1930000000000001</v>
      </c>
      <c r="X1740" s="19">
        <v>2.3860000000000001</v>
      </c>
    </row>
    <row r="1741" spans="1:24" s="11" customFormat="1" ht="15" customHeight="1" x14ac:dyDescent="0.25">
      <c r="A1741" s="12" t="s">
        <v>1124</v>
      </c>
      <c r="B1741" s="12" t="s">
        <v>421</v>
      </c>
      <c r="C1741" s="10" t="s">
        <v>3634</v>
      </c>
      <c r="D1741" s="19">
        <v>1.4556</v>
      </c>
      <c r="E1741" s="19">
        <v>8.8792000000000009</v>
      </c>
      <c r="F1741" s="19">
        <v>31.149899999999999</v>
      </c>
      <c r="G1741" s="19">
        <v>3.2023000000000001</v>
      </c>
      <c r="H1741" s="19">
        <v>9.8399000000000001</v>
      </c>
      <c r="I1741" s="19" t="s">
        <v>1927</v>
      </c>
      <c r="J1741" s="19">
        <v>6.9869000000000003</v>
      </c>
      <c r="K1741" s="19">
        <v>20.9316</v>
      </c>
      <c r="L1741" s="19">
        <v>10.946099999999999</v>
      </c>
      <c r="M1741" s="19">
        <v>17.496400000000001</v>
      </c>
      <c r="N1741" s="19">
        <v>24.570599999999999</v>
      </c>
      <c r="O1741" s="19">
        <v>0.90249999999999997</v>
      </c>
      <c r="P1741" s="19" t="s">
        <v>1927</v>
      </c>
      <c r="Q1741" s="19">
        <v>15.6623</v>
      </c>
      <c r="R1741" s="19" t="s">
        <v>1927</v>
      </c>
      <c r="S1741" s="19">
        <v>31.936</v>
      </c>
      <c r="T1741" s="19">
        <v>51.644799999999996</v>
      </c>
      <c r="U1741" s="19">
        <v>27.1907</v>
      </c>
      <c r="V1741" s="19">
        <v>5.3856999999999999</v>
      </c>
      <c r="W1741" s="19">
        <v>1.6594</v>
      </c>
      <c r="X1741" s="19">
        <v>2.1252</v>
      </c>
    </row>
    <row r="1742" spans="1:24" s="11" customFormat="1" ht="15" customHeight="1" x14ac:dyDescent="0.25">
      <c r="A1742" s="12" t="s">
        <v>1124</v>
      </c>
      <c r="B1742" s="12" t="s">
        <v>1135</v>
      </c>
      <c r="C1742" s="10" t="s">
        <v>3635</v>
      </c>
      <c r="D1742" s="19" t="s">
        <v>1927</v>
      </c>
      <c r="E1742" s="19">
        <v>9.4504999999999999</v>
      </c>
      <c r="F1742" s="19">
        <v>24.8352</v>
      </c>
      <c r="G1742" s="19" t="s">
        <v>1927</v>
      </c>
      <c r="H1742" s="19">
        <v>10.5495</v>
      </c>
      <c r="I1742" s="19">
        <v>0</v>
      </c>
      <c r="J1742" s="19">
        <v>6.5933999999999999</v>
      </c>
      <c r="K1742" s="19">
        <v>14.065899999999999</v>
      </c>
      <c r="L1742" s="19">
        <v>10.7692</v>
      </c>
      <c r="M1742" s="19">
        <v>11.648400000000001</v>
      </c>
      <c r="N1742" s="19">
        <v>18.9011</v>
      </c>
      <c r="O1742" s="19" t="s">
        <v>1927</v>
      </c>
      <c r="P1742" s="19" t="s">
        <v>1927</v>
      </c>
      <c r="Q1742" s="19">
        <v>14.9451</v>
      </c>
      <c r="R1742" s="19" t="s">
        <v>1927</v>
      </c>
      <c r="S1742" s="19">
        <v>23.7363</v>
      </c>
      <c r="T1742" s="19">
        <v>45.274700000000003</v>
      </c>
      <c r="U1742" s="19">
        <v>23.296700000000001</v>
      </c>
      <c r="V1742" s="19">
        <v>3.0769000000000002</v>
      </c>
      <c r="W1742" s="19" t="s">
        <v>1927</v>
      </c>
      <c r="X1742" s="19" t="s">
        <v>1927</v>
      </c>
    </row>
    <row r="1743" spans="1:24" s="11" customFormat="1" ht="15" customHeight="1" x14ac:dyDescent="0.25">
      <c r="A1743" s="12" t="s">
        <v>1124</v>
      </c>
      <c r="B1743" s="12" t="s">
        <v>1136</v>
      </c>
      <c r="C1743" s="10" t="s">
        <v>3636</v>
      </c>
      <c r="D1743" s="19">
        <v>1.8605</v>
      </c>
      <c r="E1743" s="19">
        <v>8.8371999999999993</v>
      </c>
      <c r="F1743" s="19">
        <v>26.6279</v>
      </c>
      <c r="G1743" s="19">
        <v>3.3721000000000001</v>
      </c>
      <c r="H1743" s="19">
        <v>8.7209000000000003</v>
      </c>
      <c r="I1743" s="19">
        <v>0</v>
      </c>
      <c r="J1743" s="19">
        <v>8.0233000000000008</v>
      </c>
      <c r="K1743" s="19">
        <v>14.302300000000001</v>
      </c>
      <c r="L1743" s="19">
        <v>9.6511999999999993</v>
      </c>
      <c r="M1743" s="19">
        <v>14.302300000000001</v>
      </c>
      <c r="N1743" s="19">
        <v>23.3721</v>
      </c>
      <c r="O1743" s="19">
        <v>1.3953</v>
      </c>
      <c r="P1743" s="19" t="s">
        <v>1927</v>
      </c>
      <c r="Q1743" s="19">
        <v>11.744199999999999</v>
      </c>
      <c r="R1743" s="19" t="s">
        <v>1927</v>
      </c>
      <c r="S1743" s="19">
        <v>30.814</v>
      </c>
      <c r="T1743" s="19">
        <v>46.395299999999999</v>
      </c>
      <c r="U1743" s="19">
        <v>20.697700000000001</v>
      </c>
      <c r="V1743" s="19">
        <v>6.1627999999999998</v>
      </c>
      <c r="W1743" s="19">
        <v>2.2092999999999998</v>
      </c>
      <c r="X1743" s="19">
        <v>3.0232999999999999</v>
      </c>
    </row>
    <row r="1744" spans="1:24" s="11" customFormat="1" ht="15" customHeight="1" x14ac:dyDescent="0.25">
      <c r="A1744" s="12" t="s">
        <v>1124</v>
      </c>
      <c r="B1744" s="12" t="s">
        <v>423</v>
      </c>
      <c r="C1744" s="10" t="s">
        <v>3637</v>
      </c>
      <c r="D1744" s="19">
        <v>2.2168000000000001</v>
      </c>
      <c r="E1744" s="19">
        <v>12.1318</v>
      </c>
      <c r="F1744" s="19">
        <v>34.831499999999998</v>
      </c>
      <c r="G1744" s="19">
        <v>3.2341000000000002</v>
      </c>
      <c r="H1744" s="19">
        <v>10.871499999999999</v>
      </c>
      <c r="I1744" s="19" t="s">
        <v>1927</v>
      </c>
      <c r="J1744" s="19">
        <v>8.8369</v>
      </c>
      <c r="K1744" s="19">
        <v>19.678100000000001</v>
      </c>
      <c r="L1744" s="19">
        <v>13.6654</v>
      </c>
      <c r="M1744" s="19">
        <v>18.600100000000001</v>
      </c>
      <c r="N1744" s="19">
        <v>23.200700000000001</v>
      </c>
      <c r="O1744" s="19">
        <v>1.9739</v>
      </c>
      <c r="P1744" s="19" t="s">
        <v>1927</v>
      </c>
      <c r="Q1744" s="19">
        <v>9.8087</v>
      </c>
      <c r="R1744" s="19">
        <v>0.27329999999999999</v>
      </c>
      <c r="S1744" s="19">
        <v>41.041600000000003</v>
      </c>
      <c r="T1744" s="19">
        <v>57.910699999999999</v>
      </c>
      <c r="U1744" s="19">
        <v>21.333100000000002</v>
      </c>
      <c r="V1744" s="19">
        <v>6.4683000000000002</v>
      </c>
      <c r="W1744" s="19">
        <v>2.3837999999999999</v>
      </c>
      <c r="X1744" s="19">
        <v>2.6722999999999999</v>
      </c>
    </row>
    <row r="1745" spans="1:24" s="11" customFormat="1" ht="15" customHeight="1" x14ac:dyDescent="0.25">
      <c r="A1745" s="12" t="s">
        <v>1124</v>
      </c>
      <c r="B1745" s="12" t="s">
        <v>289</v>
      </c>
      <c r="C1745" s="10" t="s">
        <v>3638</v>
      </c>
      <c r="D1745" s="19">
        <v>2.1926999999999999</v>
      </c>
      <c r="E1745" s="19">
        <v>11.141500000000001</v>
      </c>
      <c r="F1745" s="19">
        <v>31.158000000000001</v>
      </c>
      <c r="G1745" s="19">
        <v>4.3026</v>
      </c>
      <c r="H1745" s="19">
        <v>8.1592000000000002</v>
      </c>
      <c r="I1745" s="19">
        <v>0.54500000000000004</v>
      </c>
      <c r="J1745" s="19">
        <v>8.1987000000000005</v>
      </c>
      <c r="K1745" s="19">
        <v>21.169599999999999</v>
      </c>
      <c r="L1745" s="19">
        <v>10.055</v>
      </c>
      <c r="M1745" s="19">
        <v>18.9589</v>
      </c>
      <c r="N1745" s="19">
        <v>22.270399999999999</v>
      </c>
      <c r="O1745" s="19">
        <v>2.3384</v>
      </c>
      <c r="P1745" s="19">
        <v>0.223</v>
      </c>
      <c r="Q1745" s="19">
        <v>10.9346</v>
      </c>
      <c r="R1745" s="19">
        <v>0.65649999999999997</v>
      </c>
      <c r="S1745" s="19">
        <v>31.7498</v>
      </c>
      <c r="T1745" s="19">
        <v>50.079099999999997</v>
      </c>
      <c r="U1745" s="19">
        <v>21.3386</v>
      </c>
      <c r="V1745" s="19">
        <v>6.3550000000000004</v>
      </c>
      <c r="W1745" s="19">
        <v>3.6497000000000002</v>
      </c>
      <c r="X1745" s="19">
        <v>2.8132999999999999</v>
      </c>
    </row>
    <row r="1746" spans="1:24" s="11" customFormat="1" ht="15" customHeight="1" x14ac:dyDescent="0.25">
      <c r="A1746" s="12" t="s">
        <v>1124</v>
      </c>
      <c r="B1746" s="12" t="s">
        <v>1137</v>
      </c>
      <c r="C1746" s="10" t="s">
        <v>3639</v>
      </c>
      <c r="D1746" s="19" t="s">
        <v>1927</v>
      </c>
      <c r="E1746" s="19">
        <v>10.2669</v>
      </c>
      <c r="F1746" s="19">
        <v>30.595500000000001</v>
      </c>
      <c r="G1746" s="19" t="s">
        <v>1927</v>
      </c>
      <c r="H1746" s="19">
        <v>8.4189000000000007</v>
      </c>
      <c r="I1746" s="19">
        <v>0</v>
      </c>
      <c r="J1746" s="19">
        <v>6.1601999999999997</v>
      </c>
      <c r="K1746" s="19">
        <v>16.221800000000002</v>
      </c>
      <c r="L1746" s="19">
        <v>13.962999999999999</v>
      </c>
      <c r="M1746" s="19">
        <v>13.5524</v>
      </c>
      <c r="N1746" s="19">
        <v>21.560600000000001</v>
      </c>
      <c r="O1746" s="19" t="s">
        <v>1927</v>
      </c>
      <c r="P1746" s="19">
        <v>0</v>
      </c>
      <c r="Q1746" s="19">
        <v>19.096499999999999</v>
      </c>
      <c r="R1746" s="19" t="s">
        <v>1927</v>
      </c>
      <c r="S1746" s="19">
        <v>36.139600000000002</v>
      </c>
      <c r="T1746" s="19">
        <v>46.406599999999997</v>
      </c>
      <c r="U1746" s="19">
        <v>28.542100000000001</v>
      </c>
      <c r="V1746" s="19">
        <v>4.9280999999999997</v>
      </c>
      <c r="W1746" s="19" t="s">
        <v>1927</v>
      </c>
      <c r="X1746" s="19">
        <v>2.6694</v>
      </c>
    </row>
    <row r="1747" spans="1:24" s="11" customFormat="1" ht="15" customHeight="1" x14ac:dyDescent="0.25">
      <c r="A1747" s="12" t="s">
        <v>1124</v>
      </c>
      <c r="B1747" s="12" t="s">
        <v>965</v>
      </c>
      <c r="C1747" s="10" t="s">
        <v>3640</v>
      </c>
      <c r="D1747" s="19">
        <v>0.89970000000000006</v>
      </c>
      <c r="E1747" s="19">
        <v>11.764699999999999</v>
      </c>
      <c r="F1747" s="19">
        <v>35.986199999999997</v>
      </c>
      <c r="G1747" s="19">
        <v>4.4983000000000004</v>
      </c>
      <c r="H1747" s="19">
        <v>10.2422</v>
      </c>
      <c r="I1747" s="19" t="s">
        <v>1927</v>
      </c>
      <c r="J1747" s="19">
        <v>9.1349</v>
      </c>
      <c r="K1747" s="19">
        <v>24.636700000000001</v>
      </c>
      <c r="L1747" s="19">
        <v>11.072699999999999</v>
      </c>
      <c r="M1747" s="19">
        <v>17.7163</v>
      </c>
      <c r="N1747" s="19">
        <v>22.352900000000002</v>
      </c>
      <c r="O1747" s="19">
        <v>1.1765000000000001</v>
      </c>
      <c r="P1747" s="19">
        <v>0</v>
      </c>
      <c r="Q1747" s="19">
        <v>14.740500000000001</v>
      </c>
      <c r="R1747" s="19" t="s">
        <v>1927</v>
      </c>
      <c r="S1747" s="19">
        <v>36.885800000000003</v>
      </c>
      <c r="T1747" s="19">
        <v>55.709299999999999</v>
      </c>
      <c r="U1747" s="19">
        <v>27.058800000000002</v>
      </c>
      <c r="V1747" s="19">
        <v>7.4740000000000002</v>
      </c>
      <c r="W1747" s="19">
        <v>1.7301</v>
      </c>
      <c r="X1747" s="19">
        <v>3.1141999999999999</v>
      </c>
    </row>
    <row r="1748" spans="1:24" s="11" customFormat="1" ht="15" customHeight="1" x14ac:dyDescent="0.25">
      <c r="A1748" s="12" t="s">
        <v>1124</v>
      </c>
      <c r="B1748" s="12" t="s">
        <v>67</v>
      </c>
      <c r="C1748" s="10" t="s">
        <v>3641</v>
      </c>
      <c r="D1748" s="19">
        <v>1.4723999999999999</v>
      </c>
      <c r="E1748" s="19">
        <v>8.8344000000000005</v>
      </c>
      <c r="F1748" s="19">
        <v>37.668700000000001</v>
      </c>
      <c r="G1748" s="19">
        <v>2.4540000000000002</v>
      </c>
      <c r="H1748" s="19">
        <v>12.8834</v>
      </c>
      <c r="I1748" s="19">
        <v>0</v>
      </c>
      <c r="J1748" s="19">
        <v>8.0982000000000003</v>
      </c>
      <c r="K1748" s="19">
        <v>20.122699999999998</v>
      </c>
      <c r="L1748" s="19">
        <v>14.6012</v>
      </c>
      <c r="M1748" s="19">
        <v>13.9877</v>
      </c>
      <c r="N1748" s="19">
        <v>22.454000000000001</v>
      </c>
      <c r="O1748" s="19" t="s">
        <v>1927</v>
      </c>
      <c r="P1748" s="19">
        <v>0</v>
      </c>
      <c r="Q1748" s="19">
        <v>17.791399999999999</v>
      </c>
      <c r="R1748" s="19" t="s">
        <v>1927</v>
      </c>
      <c r="S1748" s="19">
        <v>30.429400000000001</v>
      </c>
      <c r="T1748" s="19">
        <v>50.674799999999998</v>
      </c>
      <c r="U1748" s="19">
        <v>30.061299999999999</v>
      </c>
      <c r="V1748" s="19">
        <v>6.0122999999999998</v>
      </c>
      <c r="W1748" s="19" t="s">
        <v>1927</v>
      </c>
      <c r="X1748" s="19">
        <v>2.5767000000000002</v>
      </c>
    </row>
    <row r="1749" spans="1:24" s="11" customFormat="1" ht="15" customHeight="1" x14ac:dyDescent="0.25">
      <c r="A1749" s="12" t="s">
        <v>1124</v>
      </c>
      <c r="B1749" s="12" t="s">
        <v>1138</v>
      </c>
      <c r="C1749" s="10" t="s">
        <v>3642</v>
      </c>
      <c r="D1749" s="19" t="s">
        <v>1927</v>
      </c>
      <c r="E1749" s="19">
        <v>9.3985000000000003</v>
      </c>
      <c r="F1749" s="19">
        <v>34.7744</v>
      </c>
      <c r="G1749" s="19">
        <v>2.6316000000000002</v>
      </c>
      <c r="H1749" s="19">
        <v>9.9624000000000006</v>
      </c>
      <c r="I1749" s="19">
        <v>0</v>
      </c>
      <c r="J1749" s="19">
        <v>6.391</v>
      </c>
      <c r="K1749" s="19">
        <v>18.2331</v>
      </c>
      <c r="L1749" s="19">
        <v>12.218</v>
      </c>
      <c r="M1749" s="19">
        <v>15.7895</v>
      </c>
      <c r="N1749" s="19">
        <v>23.872199999999999</v>
      </c>
      <c r="O1749" s="19" t="s">
        <v>1927</v>
      </c>
      <c r="P1749" s="19">
        <v>0</v>
      </c>
      <c r="Q1749" s="19">
        <v>15.037599999999999</v>
      </c>
      <c r="R1749" s="19" t="s">
        <v>1927</v>
      </c>
      <c r="S1749" s="19">
        <v>33.646599999999999</v>
      </c>
      <c r="T1749" s="19">
        <v>51.315800000000003</v>
      </c>
      <c r="U1749" s="19">
        <v>27.067699999999999</v>
      </c>
      <c r="V1749" s="19">
        <v>4.5113000000000003</v>
      </c>
      <c r="W1749" s="19" t="s">
        <v>1927</v>
      </c>
      <c r="X1749" s="19">
        <v>2.0676999999999999</v>
      </c>
    </row>
    <row r="1750" spans="1:24" s="11" customFormat="1" ht="15" customHeight="1" x14ac:dyDescent="0.25">
      <c r="A1750" s="12" t="s">
        <v>1124</v>
      </c>
      <c r="B1750" s="12" t="s">
        <v>1139</v>
      </c>
      <c r="C1750" s="10" t="s">
        <v>3643</v>
      </c>
      <c r="D1750" s="19">
        <v>0.95689999999999997</v>
      </c>
      <c r="E1750" s="19">
        <v>10.2073</v>
      </c>
      <c r="F1750" s="19">
        <v>32.1372</v>
      </c>
      <c r="G1750" s="19">
        <v>3.0303</v>
      </c>
      <c r="H1750" s="19">
        <v>10.526300000000001</v>
      </c>
      <c r="I1750" s="19">
        <v>0</v>
      </c>
      <c r="J1750" s="19">
        <v>7.1769999999999996</v>
      </c>
      <c r="K1750" s="19">
        <v>19.537500000000001</v>
      </c>
      <c r="L1750" s="19">
        <v>11.3238</v>
      </c>
      <c r="M1750" s="19">
        <v>12.9984</v>
      </c>
      <c r="N1750" s="19">
        <v>26.873999999999999</v>
      </c>
      <c r="O1750" s="19">
        <v>1.3556999999999999</v>
      </c>
      <c r="P1750" s="19">
        <v>0</v>
      </c>
      <c r="Q1750" s="19">
        <v>16.985600000000002</v>
      </c>
      <c r="R1750" s="19" t="s">
        <v>1927</v>
      </c>
      <c r="S1750" s="19">
        <v>32.296700000000001</v>
      </c>
      <c r="T1750" s="19">
        <v>52.631599999999999</v>
      </c>
      <c r="U1750" s="19">
        <v>27.193000000000001</v>
      </c>
      <c r="V1750" s="19">
        <v>5.8213999999999997</v>
      </c>
      <c r="W1750" s="19">
        <v>1.5949</v>
      </c>
      <c r="X1750" s="19">
        <v>1.5949</v>
      </c>
    </row>
    <row r="1751" spans="1:24" s="11" customFormat="1" ht="15" customHeight="1" x14ac:dyDescent="0.25">
      <c r="A1751" s="12" t="s">
        <v>1124</v>
      </c>
      <c r="B1751" s="12" t="s">
        <v>1140</v>
      </c>
      <c r="C1751" s="10" t="s">
        <v>3644</v>
      </c>
      <c r="D1751" s="19">
        <v>1.7111000000000001</v>
      </c>
      <c r="E1751" s="19">
        <v>10.483000000000001</v>
      </c>
      <c r="F1751" s="19">
        <v>30.4527</v>
      </c>
      <c r="G1751" s="19">
        <v>3.8336999999999999</v>
      </c>
      <c r="H1751" s="19">
        <v>11.436</v>
      </c>
      <c r="I1751" s="19">
        <v>0.43319999999999997</v>
      </c>
      <c r="J1751" s="19">
        <v>7.7755999999999998</v>
      </c>
      <c r="K1751" s="19">
        <v>20.142900000000001</v>
      </c>
      <c r="L1751" s="19">
        <v>11.9558</v>
      </c>
      <c r="M1751" s="19">
        <v>15.118</v>
      </c>
      <c r="N1751" s="19">
        <v>22.178899999999999</v>
      </c>
      <c r="O1751" s="19">
        <v>1.7111000000000001</v>
      </c>
      <c r="P1751" s="19" t="s">
        <v>1927</v>
      </c>
      <c r="Q1751" s="19">
        <v>15.247999999999999</v>
      </c>
      <c r="R1751" s="19">
        <v>0.34649999999999997</v>
      </c>
      <c r="S1751" s="19">
        <v>29.023199999999999</v>
      </c>
      <c r="T1751" s="19">
        <v>57.873100000000001</v>
      </c>
      <c r="U1751" s="19">
        <v>26.553999999999998</v>
      </c>
      <c r="V1751" s="19">
        <v>5.5014000000000003</v>
      </c>
      <c r="W1751" s="19">
        <v>2.1009000000000002</v>
      </c>
      <c r="X1751" s="19">
        <v>2.4908000000000001</v>
      </c>
    </row>
    <row r="1752" spans="1:24" s="11" customFormat="1" ht="15" customHeight="1" x14ac:dyDescent="0.25">
      <c r="A1752" s="12" t="s">
        <v>1124</v>
      </c>
      <c r="B1752" s="12" t="s">
        <v>1141</v>
      </c>
      <c r="C1752" s="10" t="s">
        <v>3645</v>
      </c>
      <c r="D1752" s="19">
        <v>2.2648000000000001</v>
      </c>
      <c r="E1752" s="19">
        <v>7.6654999999999998</v>
      </c>
      <c r="F1752" s="19">
        <v>31.358899999999998</v>
      </c>
      <c r="G1752" s="19" t="s">
        <v>1927</v>
      </c>
      <c r="H1752" s="19">
        <v>8.8849999999999998</v>
      </c>
      <c r="I1752" s="19">
        <v>0</v>
      </c>
      <c r="J1752" s="19">
        <v>5.7491000000000003</v>
      </c>
      <c r="K1752" s="19">
        <v>19.163799999999998</v>
      </c>
      <c r="L1752" s="19">
        <v>9.5818999999999992</v>
      </c>
      <c r="M1752" s="19">
        <v>13.9373</v>
      </c>
      <c r="N1752" s="19">
        <v>17.595800000000001</v>
      </c>
      <c r="O1752" s="19">
        <v>2.6132</v>
      </c>
      <c r="P1752" s="19">
        <v>0</v>
      </c>
      <c r="Q1752" s="19">
        <v>13.7631</v>
      </c>
      <c r="R1752" s="19">
        <v>0</v>
      </c>
      <c r="S1752" s="19">
        <v>21.2544</v>
      </c>
      <c r="T1752" s="19">
        <v>43.205599999999997</v>
      </c>
      <c r="U1752" s="19">
        <v>23.6934</v>
      </c>
      <c r="V1752" s="19">
        <v>2.2648000000000001</v>
      </c>
      <c r="W1752" s="19" t="s">
        <v>1927</v>
      </c>
      <c r="X1752" s="19" t="s">
        <v>1927</v>
      </c>
    </row>
    <row r="1753" spans="1:24" s="11" customFormat="1" ht="15" customHeight="1" x14ac:dyDescent="0.25">
      <c r="A1753" s="12" t="s">
        <v>1124</v>
      </c>
      <c r="B1753" s="12" t="s">
        <v>294</v>
      </c>
      <c r="C1753" s="10" t="s">
        <v>3646</v>
      </c>
      <c r="D1753" s="19" t="s">
        <v>1927</v>
      </c>
      <c r="E1753" s="19">
        <v>12.0763</v>
      </c>
      <c r="F1753" s="19">
        <v>26.4831</v>
      </c>
      <c r="G1753" s="19" t="s">
        <v>1927</v>
      </c>
      <c r="H1753" s="19">
        <v>15.254200000000001</v>
      </c>
      <c r="I1753" s="19">
        <v>0</v>
      </c>
      <c r="J1753" s="19">
        <v>7.2034000000000002</v>
      </c>
      <c r="K1753" s="19">
        <v>16.949200000000001</v>
      </c>
      <c r="L1753" s="19">
        <v>9.1102000000000007</v>
      </c>
      <c r="M1753" s="19">
        <v>11.6525</v>
      </c>
      <c r="N1753" s="19">
        <v>21.610199999999999</v>
      </c>
      <c r="O1753" s="19" t="s">
        <v>1927</v>
      </c>
      <c r="P1753" s="19">
        <v>0</v>
      </c>
      <c r="Q1753" s="19">
        <v>15.042400000000001</v>
      </c>
      <c r="R1753" s="19">
        <v>0</v>
      </c>
      <c r="S1753" s="19">
        <v>28.389800000000001</v>
      </c>
      <c r="T1753" s="19">
        <v>53.177999999999997</v>
      </c>
      <c r="U1753" s="19">
        <v>27.118600000000001</v>
      </c>
      <c r="V1753" s="19">
        <v>5.2965999999999998</v>
      </c>
      <c r="W1753" s="19" t="s">
        <v>1927</v>
      </c>
      <c r="X1753" s="19">
        <v>2.9661</v>
      </c>
    </row>
    <row r="1754" spans="1:24" s="11" customFormat="1" ht="15" customHeight="1" x14ac:dyDescent="0.25">
      <c r="A1754" s="12" t="s">
        <v>1124</v>
      </c>
      <c r="B1754" s="12" t="s">
        <v>1142</v>
      </c>
      <c r="C1754" s="10" t="s">
        <v>3647</v>
      </c>
      <c r="D1754" s="19" t="s">
        <v>1927</v>
      </c>
      <c r="E1754" s="19">
        <v>11.8644</v>
      </c>
      <c r="F1754" s="19">
        <v>34.382599999999996</v>
      </c>
      <c r="G1754" s="19">
        <v>3.6320000000000001</v>
      </c>
      <c r="H1754" s="19">
        <v>11.8644</v>
      </c>
      <c r="I1754" s="19">
        <v>0</v>
      </c>
      <c r="J1754" s="19">
        <v>6.7797000000000001</v>
      </c>
      <c r="K1754" s="19">
        <v>21.0654</v>
      </c>
      <c r="L1754" s="19">
        <v>13.5593</v>
      </c>
      <c r="M1754" s="19">
        <v>19.3705</v>
      </c>
      <c r="N1754" s="19">
        <v>20.338999999999999</v>
      </c>
      <c r="O1754" s="19" t="s">
        <v>1927</v>
      </c>
      <c r="P1754" s="19">
        <v>0</v>
      </c>
      <c r="Q1754" s="19">
        <v>15.980600000000001</v>
      </c>
      <c r="R1754" s="19" t="s">
        <v>1927</v>
      </c>
      <c r="S1754" s="19">
        <v>35.593200000000003</v>
      </c>
      <c r="T1754" s="19">
        <v>54.237299999999998</v>
      </c>
      <c r="U1754" s="19">
        <v>24.213100000000001</v>
      </c>
      <c r="V1754" s="19">
        <v>5.3269000000000002</v>
      </c>
      <c r="W1754" s="19" t="s">
        <v>1927</v>
      </c>
      <c r="X1754" s="19">
        <v>3.1476999999999999</v>
      </c>
    </row>
    <row r="1755" spans="1:24" s="11" customFormat="1" ht="15" customHeight="1" x14ac:dyDescent="0.25">
      <c r="A1755" s="12" t="s">
        <v>1124</v>
      </c>
      <c r="B1755" s="12" t="s">
        <v>177</v>
      </c>
      <c r="C1755" s="10" t="s">
        <v>3648</v>
      </c>
      <c r="D1755" s="19" t="s">
        <v>1927</v>
      </c>
      <c r="E1755" s="19">
        <v>9.4443999999999999</v>
      </c>
      <c r="F1755" s="19">
        <v>28.333300000000001</v>
      </c>
      <c r="G1755" s="19" t="s">
        <v>1927</v>
      </c>
      <c r="H1755" s="19">
        <v>9.4443999999999999</v>
      </c>
      <c r="I1755" s="19">
        <v>0</v>
      </c>
      <c r="J1755" s="19">
        <v>7.7778</v>
      </c>
      <c r="K1755" s="19">
        <v>14.4444</v>
      </c>
      <c r="L1755" s="19">
        <v>12.222200000000001</v>
      </c>
      <c r="M1755" s="19">
        <v>8.3332999999999995</v>
      </c>
      <c r="N1755" s="19">
        <v>16.666699999999999</v>
      </c>
      <c r="O1755" s="19" t="s">
        <v>1927</v>
      </c>
      <c r="P1755" s="19">
        <v>0</v>
      </c>
      <c r="Q1755" s="19">
        <v>12.777799999999999</v>
      </c>
      <c r="R1755" s="19">
        <v>0</v>
      </c>
      <c r="S1755" s="19">
        <v>26.1111</v>
      </c>
      <c r="T1755" s="19">
        <v>41.1111</v>
      </c>
      <c r="U1755" s="19">
        <v>23.8889</v>
      </c>
      <c r="V1755" s="19" t="s">
        <v>1927</v>
      </c>
      <c r="W1755" s="19" t="s">
        <v>1927</v>
      </c>
      <c r="X1755" s="19" t="s">
        <v>1927</v>
      </c>
    </row>
    <row r="1756" spans="1:24" s="11" customFormat="1" ht="15" customHeight="1" x14ac:dyDescent="0.25">
      <c r="A1756" s="12" t="s">
        <v>1124</v>
      </c>
      <c r="B1756" s="12" t="s">
        <v>697</v>
      </c>
      <c r="C1756" s="10" t="s">
        <v>3649</v>
      </c>
      <c r="D1756" s="19" t="s">
        <v>1927</v>
      </c>
      <c r="E1756" s="19">
        <v>10.934699999999999</v>
      </c>
      <c r="F1756" s="19">
        <v>38.624299999999998</v>
      </c>
      <c r="G1756" s="19">
        <v>2.9982000000000002</v>
      </c>
      <c r="H1756" s="19">
        <v>10.4056</v>
      </c>
      <c r="I1756" s="19">
        <v>0</v>
      </c>
      <c r="J1756" s="19">
        <v>9.5237999999999996</v>
      </c>
      <c r="K1756" s="19">
        <v>19.7531</v>
      </c>
      <c r="L1756" s="19">
        <v>12.1693</v>
      </c>
      <c r="M1756" s="19">
        <v>13.756600000000001</v>
      </c>
      <c r="N1756" s="19">
        <v>19.7531</v>
      </c>
      <c r="O1756" s="19" t="s">
        <v>1927</v>
      </c>
      <c r="P1756" s="19">
        <v>0</v>
      </c>
      <c r="Q1756" s="19">
        <v>15.3439</v>
      </c>
      <c r="R1756" s="19" t="s">
        <v>1927</v>
      </c>
      <c r="S1756" s="19">
        <v>29.453299999999999</v>
      </c>
      <c r="T1756" s="19">
        <v>52.557299999999998</v>
      </c>
      <c r="U1756" s="19">
        <v>25.749600000000001</v>
      </c>
      <c r="V1756" s="19">
        <v>8.9946999999999999</v>
      </c>
      <c r="W1756" s="19" t="s">
        <v>1927</v>
      </c>
      <c r="X1756" s="19">
        <v>3.351</v>
      </c>
    </row>
    <row r="1757" spans="1:24" s="11" customFormat="1" ht="15" customHeight="1" x14ac:dyDescent="0.25">
      <c r="A1757" s="12" t="s">
        <v>1124</v>
      </c>
      <c r="B1757" s="12" t="s">
        <v>441</v>
      </c>
      <c r="C1757" s="10" t="s">
        <v>3650</v>
      </c>
      <c r="D1757" s="19">
        <v>1.3405</v>
      </c>
      <c r="E1757" s="19">
        <v>10.734999999999999</v>
      </c>
      <c r="F1757" s="19">
        <v>32.7502</v>
      </c>
      <c r="G1757" s="19">
        <v>3.5897000000000001</v>
      </c>
      <c r="H1757" s="19">
        <v>9.0083000000000002</v>
      </c>
      <c r="I1757" s="19">
        <v>0.24990000000000001</v>
      </c>
      <c r="J1757" s="19">
        <v>8.4289000000000005</v>
      </c>
      <c r="K1757" s="19">
        <v>19.7319</v>
      </c>
      <c r="L1757" s="19">
        <v>12.8706</v>
      </c>
      <c r="M1757" s="19">
        <v>18.6755</v>
      </c>
      <c r="N1757" s="19">
        <v>23.719200000000001</v>
      </c>
      <c r="O1757" s="19">
        <v>1.5448999999999999</v>
      </c>
      <c r="P1757" s="19" t="s">
        <v>1927</v>
      </c>
      <c r="Q1757" s="19">
        <v>14.279199999999999</v>
      </c>
      <c r="R1757" s="19">
        <v>0.2954</v>
      </c>
      <c r="S1757" s="19">
        <v>30.966699999999999</v>
      </c>
      <c r="T1757" s="19">
        <v>50.914499999999997</v>
      </c>
      <c r="U1757" s="19">
        <v>24.616599999999998</v>
      </c>
      <c r="V1757" s="19">
        <v>7.9631999999999996</v>
      </c>
      <c r="W1757" s="19">
        <v>2.0560999999999998</v>
      </c>
      <c r="X1757" s="19">
        <v>2.8058999999999998</v>
      </c>
    </row>
    <row r="1758" spans="1:24" s="11" customFormat="1" ht="15" customHeight="1" x14ac:dyDescent="0.25">
      <c r="A1758" s="12" t="s">
        <v>1124</v>
      </c>
      <c r="B1758" s="12" t="s">
        <v>358</v>
      </c>
      <c r="C1758" s="10" t="s">
        <v>3651</v>
      </c>
      <c r="D1758" s="19">
        <v>1.2345999999999999</v>
      </c>
      <c r="E1758" s="19">
        <v>10.305999999999999</v>
      </c>
      <c r="F1758" s="19">
        <v>31.991399999999999</v>
      </c>
      <c r="G1758" s="19">
        <v>3.8647</v>
      </c>
      <c r="H1758" s="19">
        <v>11.057399999999999</v>
      </c>
      <c r="I1758" s="19" t="s">
        <v>1927</v>
      </c>
      <c r="J1758" s="19">
        <v>5.8507999999999996</v>
      </c>
      <c r="K1758" s="19">
        <v>14.9222</v>
      </c>
      <c r="L1758" s="19">
        <v>9.3934999999999995</v>
      </c>
      <c r="M1758" s="19">
        <v>12.5604</v>
      </c>
      <c r="N1758" s="19">
        <v>20.5046</v>
      </c>
      <c r="O1758" s="19">
        <v>1.2882</v>
      </c>
      <c r="P1758" s="19">
        <v>0</v>
      </c>
      <c r="Q1758" s="19">
        <v>13.1508</v>
      </c>
      <c r="R1758" s="19" t="s">
        <v>1927</v>
      </c>
      <c r="S1758" s="19">
        <v>22.061199999999999</v>
      </c>
      <c r="T1758" s="19">
        <v>48.094499999999996</v>
      </c>
      <c r="U1758" s="19">
        <v>24.584</v>
      </c>
      <c r="V1758" s="19">
        <v>4.9919000000000002</v>
      </c>
      <c r="W1758" s="19">
        <v>1.7177</v>
      </c>
      <c r="X1758" s="19">
        <v>3.0059</v>
      </c>
    </row>
    <row r="1759" spans="1:24" s="11" customFormat="1" ht="15" customHeight="1" x14ac:dyDescent="0.25">
      <c r="A1759" s="12" t="s">
        <v>1124</v>
      </c>
      <c r="B1759" s="12" t="s">
        <v>771</v>
      </c>
      <c r="C1759" s="10" t="s">
        <v>3652</v>
      </c>
      <c r="D1759" s="19">
        <v>1.4235</v>
      </c>
      <c r="E1759" s="19">
        <v>10.913399999999999</v>
      </c>
      <c r="F1759" s="19">
        <v>34.756799999999998</v>
      </c>
      <c r="G1759" s="19">
        <v>3.2027999999999999</v>
      </c>
      <c r="H1759" s="19">
        <v>12.811400000000001</v>
      </c>
      <c r="I1759" s="19">
        <v>0</v>
      </c>
      <c r="J1759" s="19">
        <v>8.5409000000000006</v>
      </c>
      <c r="K1759" s="19">
        <v>20.640599999999999</v>
      </c>
      <c r="L1759" s="19">
        <v>12.218299999999999</v>
      </c>
      <c r="M1759" s="19">
        <v>14.5907</v>
      </c>
      <c r="N1759" s="19">
        <v>24.199300000000001</v>
      </c>
      <c r="O1759" s="19" t="s">
        <v>1927</v>
      </c>
      <c r="P1759" s="19">
        <v>0</v>
      </c>
      <c r="Q1759" s="19">
        <v>15.1839</v>
      </c>
      <c r="R1759" s="19" t="s">
        <v>1927</v>
      </c>
      <c r="S1759" s="19">
        <v>38.552799999999998</v>
      </c>
      <c r="T1759" s="19">
        <v>52.550400000000003</v>
      </c>
      <c r="U1759" s="19">
        <v>28.232500000000002</v>
      </c>
      <c r="V1759" s="19">
        <v>5.3380999999999998</v>
      </c>
      <c r="W1759" s="19">
        <v>1.3048999999999999</v>
      </c>
      <c r="X1759" s="19">
        <v>2.2538999999999998</v>
      </c>
    </row>
    <row r="1760" spans="1:24" s="11" customFormat="1" ht="15" customHeight="1" x14ac:dyDescent="0.25">
      <c r="A1760" s="12" t="s">
        <v>1124</v>
      </c>
      <c r="B1760" s="12" t="s">
        <v>1143</v>
      </c>
      <c r="C1760" s="10" t="s">
        <v>3653</v>
      </c>
      <c r="D1760" s="19" t="s">
        <v>1927</v>
      </c>
      <c r="E1760" s="19">
        <v>12.2905</v>
      </c>
      <c r="F1760" s="19">
        <v>27.933</v>
      </c>
      <c r="G1760" s="19" t="s">
        <v>1927</v>
      </c>
      <c r="H1760" s="19">
        <v>7.8212000000000002</v>
      </c>
      <c r="I1760" s="19">
        <v>0</v>
      </c>
      <c r="J1760" s="19">
        <v>8.3798999999999992</v>
      </c>
      <c r="K1760" s="19">
        <v>21.787700000000001</v>
      </c>
      <c r="L1760" s="19">
        <v>13.4078</v>
      </c>
      <c r="M1760" s="19">
        <v>11.1732</v>
      </c>
      <c r="N1760" s="19">
        <v>22.346399999999999</v>
      </c>
      <c r="O1760" s="19" t="s">
        <v>1927</v>
      </c>
      <c r="P1760" s="19">
        <v>0</v>
      </c>
      <c r="Q1760" s="19">
        <v>18.4358</v>
      </c>
      <c r="R1760" s="19">
        <v>0</v>
      </c>
      <c r="S1760" s="19">
        <v>36.312800000000003</v>
      </c>
      <c r="T1760" s="19">
        <v>48.603400000000001</v>
      </c>
      <c r="U1760" s="19">
        <v>29.0503</v>
      </c>
      <c r="V1760" s="19" t="s">
        <v>1927</v>
      </c>
      <c r="W1760" s="19" t="s">
        <v>1927</v>
      </c>
      <c r="X1760" s="19">
        <v>6.1452999999999998</v>
      </c>
    </row>
    <row r="1761" spans="1:24" s="11" customFormat="1" ht="15" customHeight="1" x14ac:dyDescent="0.25">
      <c r="A1761" s="12" t="s">
        <v>1124</v>
      </c>
      <c r="B1761" s="12" t="s">
        <v>1144</v>
      </c>
      <c r="C1761" s="10" t="s">
        <v>3654</v>
      </c>
      <c r="D1761" s="19">
        <v>2.7624</v>
      </c>
      <c r="E1761" s="19">
        <v>10.635400000000001</v>
      </c>
      <c r="F1761" s="19">
        <v>29.143599999999999</v>
      </c>
      <c r="G1761" s="19">
        <v>3.0387</v>
      </c>
      <c r="H1761" s="19">
        <v>10.0829</v>
      </c>
      <c r="I1761" s="19" t="s">
        <v>1927</v>
      </c>
      <c r="J1761" s="19">
        <v>8.2873000000000001</v>
      </c>
      <c r="K1761" s="19">
        <v>18.231999999999999</v>
      </c>
      <c r="L1761" s="19">
        <v>17.541399999999999</v>
      </c>
      <c r="M1761" s="19">
        <v>13.121499999999999</v>
      </c>
      <c r="N1761" s="19">
        <v>22.790099999999999</v>
      </c>
      <c r="O1761" s="19">
        <v>1.7956000000000001</v>
      </c>
      <c r="P1761" s="19">
        <v>0</v>
      </c>
      <c r="Q1761" s="19">
        <v>18.6464</v>
      </c>
      <c r="R1761" s="19" t="s">
        <v>1927</v>
      </c>
      <c r="S1761" s="19">
        <v>37.430900000000001</v>
      </c>
      <c r="T1761" s="19">
        <v>48.2044</v>
      </c>
      <c r="U1761" s="19">
        <v>22.2376</v>
      </c>
      <c r="V1761" s="19">
        <v>4.6961000000000004</v>
      </c>
      <c r="W1761" s="19" t="s">
        <v>1927</v>
      </c>
      <c r="X1761" s="19">
        <v>1.9337</v>
      </c>
    </row>
    <row r="1762" spans="1:24" s="11" customFormat="1" ht="15" customHeight="1" x14ac:dyDescent="0.25">
      <c r="A1762" s="12" t="s">
        <v>1124</v>
      </c>
      <c r="B1762" s="12" t="s">
        <v>1062</v>
      </c>
      <c r="C1762" s="10" t="s">
        <v>3655</v>
      </c>
      <c r="D1762" s="19">
        <v>1.4924999999999999</v>
      </c>
      <c r="E1762" s="19">
        <v>9.2376000000000005</v>
      </c>
      <c r="F1762" s="19">
        <v>27.954799999999999</v>
      </c>
      <c r="G1762" s="19">
        <v>1.6538999999999999</v>
      </c>
      <c r="H1762" s="19">
        <v>13.069800000000001</v>
      </c>
      <c r="I1762" s="19" t="s">
        <v>1927</v>
      </c>
      <c r="J1762" s="19">
        <v>8.4711999999999996</v>
      </c>
      <c r="K1762" s="19">
        <v>20.129100000000001</v>
      </c>
      <c r="L1762" s="19">
        <v>10.7705</v>
      </c>
      <c r="M1762" s="19">
        <v>15.4498</v>
      </c>
      <c r="N1762" s="19">
        <v>24.364699999999999</v>
      </c>
      <c r="O1762" s="19">
        <v>1.6941999999999999</v>
      </c>
      <c r="P1762" s="19" t="s">
        <v>1927</v>
      </c>
      <c r="Q1762" s="19">
        <v>14.0379</v>
      </c>
      <c r="R1762" s="19" t="s">
        <v>1927</v>
      </c>
      <c r="S1762" s="19">
        <v>37.071399999999997</v>
      </c>
      <c r="T1762" s="19">
        <v>51.593400000000003</v>
      </c>
      <c r="U1762" s="19">
        <v>31.786999999999999</v>
      </c>
      <c r="V1762" s="19">
        <v>7.6239999999999997</v>
      </c>
      <c r="W1762" s="19">
        <v>1.7345999999999999</v>
      </c>
      <c r="X1762" s="19">
        <v>2.9447000000000001</v>
      </c>
    </row>
    <row r="1763" spans="1:24" s="11" customFormat="1" ht="15" customHeight="1" x14ac:dyDescent="0.25">
      <c r="A1763" s="12" t="s">
        <v>1124</v>
      </c>
      <c r="B1763" s="12" t="s">
        <v>1145</v>
      </c>
      <c r="C1763" s="10" t="s">
        <v>3656</v>
      </c>
      <c r="D1763" s="19">
        <v>0</v>
      </c>
      <c r="E1763" s="19">
        <v>9.5890000000000004</v>
      </c>
      <c r="F1763" s="19">
        <v>32.8767</v>
      </c>
      <c r="G1763" s="19" t="s">
        <v>1927</v>
      </c>
      <c r="H1763" s="19">
        <v>9.5890000000000004</v>
      </c>
      <c r="I1763" s="19">
        <v>0</v>
      </c>
      <c r="J1763" s="19">
        <v>8.2192000000000007</v>
      </c>
      <c r="K1763" s="19">
        <v>18.264800000000001</v>
      </c>
      <c r="L1763" s="19">
        <v>6.8493000000000004</v>
      </c>
      <c r="M1763" s="19">
        <v>8.6758000000000006</v>
      </c>
      <c r="N1763" s="19">
        <v>16.895</v>
      </c>
      <c r="O1763" s="19">
        <v>0</v>
      </c>
      <c r="P1763" s="19">
        <v>0</v>
      </c>
      <c r="Q1763" s="19">
        <v>15.5251</v>
      </c>
      <c r="R1763" s="19">
        <v>0</v>
      </c>
      <c r="S1763" s="19">
        <v>36.9863</v>
      </c>
      <c r="T1763" s="19">
        <v>50.228299999999997</v>
      </c>
      <c r="U1763" s="19">
        <v>28.767099999999999</v>
      </c>
      <c r="V1763" s="19">
        <v>5.9360999999999997</v>
      </c>
      <c r="W1763" s="19">
        <v>0</v>
      </c>
      <c r="X1763" s="19" t="s">
        <v>1927</v>
      </c>
    </row>
    <row r="1764" spans="1:24" s="11" customFormat="1" ht="15" customHeight="1" x14ac:dyDescent="0.25">
      <c r="A1764" s="12" t="s">
        <v>1124</v>
      </c>
      <c r="B1764" s="12" t="s">
        <v>180</v>
      </c>
      <c r="C1764" s="10" t="s">
        <v>3657</v>
      </c>
      <c r="D1764" s="19">
        <v>1.2185999999999999</v>
      </c>
      <c r="E1764" s="19">
        <v>9.5962999999999994</v>
      </c>
      <c r="F1764" s="19">
        <v>39.375500000000002</v>
      </c>
      <c r="G1764" s="19">
        <v>2.2848000000000002</v>
      </c>
      <c r="H1764" s="19">
        <v>9.5202000000000009</v>
      </c>
      <c r="I1764" s="19">
        <v>0</v>
      </c>
      <c r="J1764" s="19">
        <v>8.7585999999999995</v>
      </c>
      <c r="K1764" s="19">
        <v>23.686199999999999</v>
      </c>
      <c r="L1764" s="19">
        <v>14.546799999999999</v>
      </c>
      <c r="M1764" s="19">
        <v>17.364799999999999</v>
      </c>
      <c r="N1764" s="19">
        <v>24.295500000000001</v>
      </c>
      <c r="O1764" s="19">
        <v>1.4471000000000001</v>
      </c>
      <c r="P1764" s="19">
        <v>0</v>
      </c>
      <c r="Q1764" s="19">
        <v>13.709099999999999</v>
      </c>
      <c r="R1764" s="19" t="s">
        <v>1927</v>
      </c>
      <c r="S1764" s="19">
        <v>33.282600000000002</v>
      </c>
      <c r="T1764" s="19">
        <v>53.465299999999999</v>
      </c>
      <c r="U1764" s="19">
        <v>26.275700000000001</v>
      </c>
      <c r="V1764" s="19">
        <v>9.6724999999999994</v>
      </c>
      <c r="W1764" s="19">
        <v>0.99009999999999998</v>
      </c>
      <c r="X1764" s="19">
        <v>2.5133000000000001</v>
      </c>
    </row>
    <row r="1765" spans="1:24" s="11" customFormat="1" ht="15" customHeight="1" x14ac:dyDescent="0.25">
      <c r="A1765" s="12" t="s">
        <v>1124</v>
      </c>
      <c r="B1765" s="12" t="s">
        <v>74</v>
      </c>
      <c r="C1765" s="10" t="s">
        <v>3658</v>
      </c>
      <c r="D1765" s="19">
        <v>1.1111</v>
      </c>
      <c r="E1765" s="19">
        <v>9.4736999999999991</v>
      </c>
      <c r="F1765" s="19">
        <v>33.567300000000003</v>
      </c>
      <c r="G1765" s="19">
        <v>2.3976999999999999</v>
      </c>
      <c r="H1765" s="19">
        <v>11.2281</v>
      </c>
      <c r="I1765" s="19" t="s">
        <v>1927</v>
      </c>
      <c r="J1765" s="19">
        <v>6.1988000000000003</v>
      </c>
      <c r="K1765" s="19">
        <v>14.269</v>
      </c>
      <c r="L1765" s="19">
        <v>8.9474</v>
      </c>
      <c r="M1765" s="19">
        <v>11.169600000000001</v>
      </c>
      <c r="N1765" s="19">
        <v>22.514600000000002</v>
      </c>
      <c r="O1765" s="19">
        <v>0.93569999999999998</v>
      </c>
      <c r="P1765" s="19" t="s">
        <v>1927</v>
      </c>
      <c r="Q1765" s="19">
        <v>13.099399999999999</v>
      </c>
      <c r="R1765" s="19" t="s">
        <v>1927</v>
      </c>
      <c r="S1765" s="19">
        <v>21.988299999999999</v>
      </c>
      <c r="T1765" s="19">
        <v>47.836300000000001</v>
      </c>
      <c r="U1765" s="19">
        <v>20.6433</v>
      </c>
      <c r="V1765" s="19">
        <v>2.3976999999999999</v>
      </c>
      <c r="W1765" s="19">
        <v>1.4035</v>
      </c>
      <c r="X1765" s="19">
        <v>2.1637</v>
      </c>
    </row>
    <row r="1766" spans="1:24" s="11" customFormat="1" ht="15" customHeight="1" x14ac:dyDescent="0.25">
      <c r="A1766" s="12" t="s">
        <v>1124</v>
      </c>
      <c r="B1766" s="12" t="s">
        <v>183</v>
      </c>
      <c r="C1766" s="10" t="s">
        <v>3659</v>
      </c>
      <c r="D1766" s="19">
        <v>1.603</v>
      </c>
      <c r="E1766" s="19">
        <v>11.220700000000001</v>
      </c>
      <c r="F1766" s="19">
        <v>34.1554</v>
      </c>
      <c r="G1766" s="19">
        <v>2.5893999999999999</v>
      </c>
      <c r="H1766" s="19">
        <v>8.8779000000000003</v>
      </c>
      <c r="I1766" s="19" t="s">
        <v>1927</v>
      </c>
      <c r="J1766" s="19">
        <v>7.5216000000000003</v>
      </c>
      <c r="K1766" s="19">
        <v>17.5092</v>
      </c>
      <c r="L1766" s="19">
        <v>11.4673</v>
      </c>
      <c r="M1766" s="19">
        <v>15.043200000000001</v>
      </c>
      <c r="N1766" s="19">
        <v>25.770700000000001</v>
      </c>
      <c r="O1766" s="19">
        <v>1.7262999999999999</v>
      </c>
      <c r="P1766" s="19">
        <v>0</v>
      </c>
      <c r="Q1766" s="19">
        <v>14.9199</v>
      </c>
      <c r="R1766" s="19" t="s">
        <v>1927</v>
      </c>
      <c r="S1766" s="19">
        <v>30.332899999999999</v>
      </c>
      <c r="T1766" s="19">
        <v>48.951900000000002</v>
      </c>
      <c r="U1766" s="19">
        <v>25.770700000000001</v>
      </c>
      <c r="V1766" s="19">
        <v>9.3711000000000002</v>
      </c>
      <c r="W1766" s="19" t="s">
        <v>1927</v>
      </c>
      <c r="X1766" s="19">
        <v>2.5893999999999999</v>
      </c>
    </row>
    <row r="1767" spans="1:24" s="11" customFormat="1" ht="15" customHeight="1" x14ac:dyDescent="0.25">
      <c r="A1767" s="12" t="s">
        <v>1124</v>
      </c>
      <c r="B1767" s="12" t="s">
        <v>1146</v>
      </c>
      <c r="C1767" s="10" t="s">
        <v>3660</v>
      </c>
      <c r="D1767" s="19">
        <v>1.2716000000000001</v>
      </c>
      <c r="E1767" s="19">
        <v>11.0808</v>
      </c>
      <c r="F1767" s="19">
        <v>35.8765</v>
      </c>
      <c r="G1767" s="19">
        <v>2.7248000000000001</v>
      </c>
      <c r="H1767" s="19">
        <v>9.9001000000000001</v>
      </c>
      <c r="I1767" s="19" t="s">
        <v>1927</v>
      </c>
      <c r="J1767" s="19">
        <v>7.4478</v>
      </c>
      <c r="K1767" s="19">
        <v>22.343299999999999</v>
      </c>
      <c r="L1767" s="19">
        <v>12.6249</v>
      </c>
      <c r="M1767" s="19">
        <v>17.257000000000001</v>
      </c>
      <c r="N1767" s="19">
        <v>23.8874</v>
      </c>
      <c r="O1767" s="19" t="s">
        <v>1927</v>
      </c>
      <c r="P1767" s="19">
        <v>0</v>
      </c>
      <c r="Q1767" s="19">
        <v>17.983699999999999</v>
      </c>
      <c r="R1767" s="19">
        <v>0</v>
      </c>
      <c r="S1767" s="19">
        <v>35.331499999999998</v>
      </c>
      <c r="T1767" s="19">
        <v>55.585799999999999</v>
      </c>
      <c r="U1767" s="19">
        <v>28.7012</v>
      </c>
      <c r="V1767" s="19">
        <v>9.0827000000000009</v>
      </c>
      <c r="W1767" s="19">
        <v>1.5441</v>
      </c>
      <c r="X1767" s="19">
        <v>2.6339999999999999</v>
      </c>
    </row>
    <row r="1768" spans="1:24" s="11" customFormat="1" ht="15" customHeight="1" x14ac:dyDescent="0.25">
      <c r="A1768" s="12" t="s">
        <v>1124</v>
      </c>
      <c r="B1768" s="12" t="s">
        <v>1147</v>
      </c>
      <c r="C1768" s="10" t="s">
        <v>3661</v>
      </c>
      <c r="D1768" s="19">
        <v>1.6779999999999999</v>
      </c>
      <c r="E1768" s="19">
        <v>9.4913000000000007</v>
      </c>
      <c r="F1768" s="19">
        <v>28.316700000000001</v>
      </c>
      <c r="G1768" s="19">
        <v>1.9926999999999999</v>
      </c>
      <c r="H1768" s="19">
        <v>9.8059999999999992</v>
      </c>
      <c r="I1768" s="19">
        <v>0</v>
      </c>
      <c r="J1768" s="19">
        <v>7.1840999999999999</v>
      </c>
      <c r="K1768" s="19">
        <v>20.293700000000001</v>
      </c>
      <c r="L1768" s="19">
        <v>10.330399999999999</v>
      </c>
      <c r="M1768" s="19">
        <v>12.375500000000001</v>
      </c>
      <c r="N1768" s="19">
        <v>21.027799999999999</v>
      </c>
      <c r="O1768" s="19">
        <v>1.4682999999999999</v>
      </c>
      <c r="P1768" s="19">
        <v>0</v>
      </c>
      <c r="Q1768" s="19">
        <v>13.8437</v>
      </c>
      <c r="R1768" s="19" t="s">
        <v>1927</v>
      </c>
      <c r="S1768" s="19">
        <v>22.4436</v>
      </c>
      <c r="T1768" s="19">
        <v>40.587299999999999</v>
      </c>
      <c r="U1768" s="19">
        <v>22.129000000000001</v>
      </c>
      <c r="V1768" s="19">
        <v>3.4609000000000001</v>
      </c>
      <c r="W1768" s="19">
        <v>0.73409999999999997</v>
      </c>
      <c r="X1768" s="19">
        <v>2.15</v>
      </c>
    </row>
    <row r="1769" spans="1:24" s="11" customFormat="1" ht="15" customHeight="1" x14ac:dyDescent="0.25">
      <c r="A1769" s="12" t="s">
        <v>1124</v>
      </c>
      <c r="B1769" s="12" t="s">
        <v>1148</v>
      </c>
      <c r="C1769" s="10" t="s">
        <v>3662</v>
      </c>
      <c r="D1769" s="19">
        <v>0</v>
      </c>
      <c r="E1769" s="19" t="s">
        <v>1927</v>
      </c>
      <c r="F1769" s="19">
        <v>32.365099999999998</v>
      </c>
      <c r="G1769" s="19" t="s">
        <v>1927</v>
      </c>
      <c r="H1769" s="19">
        <v>9.9585000000000008</v>
      </c>
      <c r="I1769" s="19">
        <v>0</v>
      </c>
      <c r="J1769" s="19">
        <v>6.2241</v>
      </c>
      <c r="K1769" s="19">
        <v>13.6929</v>
      </c>
      <c r="L1769" s="19">
        <v>10.3734</v>
      </c>
      <c r="M1769" s="19">
        <v>8.2988</v>
      </c>
      <c r="N1769" s="19">
        <v>20.7469</v>
      </c>
      <c r="O1769" s="19" t="s">
        <v>1927</v>
      </c>
      <c r="P1769" s="19">
        <v>0</v>
      </c>
      <c r="Q1769" s="19">
        <v>7.0538999999999996</v>
      </c>
      <c r="R1769" s="19">
        <v>0</v>
      </c>
      <c r="S1769" s="19">
        <v>24.066400000000002</v>
      </c>
      <c r="T1769" s="19">
        <v>46.472999999999999</v>
      </c>
      <c r="U1769" s="19">
        <v>21.576799999999999</v>
      </c>
      <c r="V1769" s="19">
        <v>5.3941999999999997</v>
      </c>
      <c r="W1769" s="19" t="s">
        <v>1927</v>
      </c>
      <c r="X1769" s="19" t="s">
        <v>1927</v>
      </c>
    </row>
    <row r="1770" spans="1:24" s="11" customFormat="1" ht="15" customHeight="1" x14ac:dyDescent="0.25">
      <c r="A1770" s="12" t="s">
        <v>1124</v>
      </c>
      <c r="B1770" s="12" t="s">
        <v>1149</v>
      </c>
      <c r="C1770" s="10" t="s">
        <v>3663</v>
      </c>
      <c r="D1770" s="19">
        <v>2.0270000000000001</v>
      </c>
      <c r="E1770" s="19">
        <v>10.3604</v>
      </c>
      <c r="F1770" s="19">
        <v>33.220700000000001</v>
      </c>
      <c r="G1770" s="19">
        <v>2.3649</v>
      </c>
      <c r="H1770" s="19">
        <v>7.6577000000000002</v>
      </c>
      <c r="I1770" s="19">
        <v>0</v>
      </c>
      <c r="J1770" s="19">
        <v>5.5179999999999998</v>
      </c>
      <c r="K1770" s="19">
        <v>15.5405</v>
      </c>
      <c r="L1770" s="19">
        <v>10.022500000000001</v>
      </c>
      <c r="M1770" s="19">
        <v>12.274800000000001</v>
      </c>
      <c r="N1770" s="19">
        <v>22.972999999999999</v>
      </c>
      <c r="O1770" s="19">
        <v>2.3649</v>
      </c>
      <c r="P1770" s="19" t="s">
        <v>1927</v>
      </c>
      <c r="Q1770" s="19">
        <v>11.824299999999999</v>
      </c>
      <c r="R1770" s="19" t="s">
        <v>1927</v>
      </c>
      <c r="S1770" s="19">
        <v>22.860399999999998</v>
      </c>
      <c r="T1770" s="19">
        <v>39.864899999999999</v>
      </c>
      <c r="U1770" s="19">
        <v>20.6081</v>
      </c>
      <c r="V1770" s="19">
        <v>6.1936999999999998</v>
      </c>
      <c r="W1770" s="19">
        <v>2.3649</v>
      </c>
      <c r="X1770" s="19">
        <v>2.5901000000000001</v>
      </c>
    </row>
    <row r="1771" spans="1:24" s="11" customFormat="1" ht="15" customHeight="1" x14ac:dyDescent="0.25">
      <c r="A1771" s="12" t="s">
        <v>1124</v>
      </c>
      <c r="B1771" s="12" t="s">
        <v>562</v>
      </c>
      <c r="C1771" s="10" t="s">
        <v>3664</v>
      </c>
      <c r="D1771" s="19">
        <v>1.2041999999999999</v>
      </c>
      <c r="E1771" s="19">
        <v>10.2094</v>
      </c>
      <c r="F1771" s="19">
        <v>32.094200000000001</v>
      </c>
      <c r="G1771" s="19">
        <v>3.9790999999999999</v>
      </c>
      <c r="H1771" s="19">
        <v>9.8953000000000007</v>
      </c>
      <c r="I1771" s="19" t="s">
        <v>1927</v>
      </c>
      <c r="J1771" s="19">
        <v>7.4345999999999997</v>
      </c>
      <c r="K1771" s="19">
        <v>19.319400000000002</v>
      </c>
      <c r="L1771" s="19">
        <v>10.4712</v>
      </c>
      <c r="M1771" s="19">
        <v>12.146599999999999</v>
      </c>
      <c r="N1771" s="19">
        <v>22.7225</v>
      </c>
      <c r="O1771" s="19">
        <v>1.2041999999999999</v>
      </c>
      <c r="P1771" s="19">
        <v>0</v>
      </c>
      <c r="Q1771" s="19">
        <v>15.9162</v>
      </c>
      <c r="R1771" s="19" t="s">
        <v>1927</v>
      </c>
      <c r="S1771" s="19">
        <v>35.7592</v>
      </c>
      <c r="T1771" s="19">
        <v>52.460700000000003</v>
      </c>
      <c r="U1771" s="19">
        <v>29.1099</v>
      </c>
      <c r="V1771" s="19">
        <v>7.2251000000000003</v>
      </c>
      <c r="W1771" s="19">
        <v>1.4136</v>
      </c>
      <c r="X1771" s="19">
        <v>2.7749000000000001</v>
      </c>
    </row>
    <row r="1772" spans="1:24" s="11" customFormat="1" ht="15" customHeight="1" x14ac:dyDescent="0.25">
      <c r="A1772" s="12" t="s">
        <v>1124</v>
      </c>
      <c r="B1772" s="12" t="s">
        <v>1150</v>
      </c>
      <c r="C1772" s="10" t="s">
        <v>3665</v>
      </c>
      <c r="D1772" s="19">
        <v>1.7802</v>
      </c>
      <c r="E1772" s="19">
        <v>10.168799999999999</v>
      </c>
      <c r="F1772" s="19">
        <v>33.3947</v>
      </c>
      <c r="G1772" s="19">
        <v>4.7904</v>
      </c>
      <c r="H1772" s="19">
        <v>8.5783000000000005</v>
      </c>
      <c r="I1772" s="19">
        <v>0.25469999999999998</v>
      </c>
      <c r="J1772" s="19">
        <v>7.6570999999999998</v>
      </c>
      <c r="K1772" s="19">
        <v>21.873899999999999</v>
      </c>
      <c r="L1772" s="19">
        <v>10.485799999999999</v>
      </c>
      <c r="M1772" s="19">
        <v>17.8828</v>
      </c>
      <c r="N1772" s="19">
        <v>23.182600000000001</v>
      </c>
      <c r="O1772" s="19">
        <v>2.0105</v>
      </c>
      <c r="P1772" s="19">
        <v>9.7500000000000003E-2</v>
      </c>
      <c r="Q1772" s="19">
        <v>12.0655</v>
      </c>
      <c r="R1772" s="19">
        <v>0.42809999999999998</v>
      </c>
      <c r="S1772" s="19">
        <v>38.326099999999997</v>
      </c>
      <c r="T1772" s="19">
        <v>52.017200000000003</v>
      </c>
      <c r="U1772" s="19">
        <v>22.0581</v>
      </c>
      <c r="V1772" s="19">
        <v>6.5461999999999998</v>
      </c>
      <c r="W1772" s="19">
        <v>3.1619999999999999</v>
      </c>
      <c r="X1772" s="19">
        <v>3.0265</v>
      </c>
    </row>
    <row r="1773" spans="1:24" s="11" customFormat="1" ht="15" customHeight="1" x14ac:dyDescent="0.25">
      <c r="A1773" s="12" t="s">
        <v>1124</v>
      </c>
      <c r="B1773" s="12" t="s">
        <v>185</v>
      </c>
      <c r="C1773" s="10" t="s">
        <v>3666</v>
      </c>
      <c r="D1773" s="19">
        <v>2.5152999999999999</v>
      </c>
      <c r="E1773" s="19">
        <v>10.507999999999999</v>
      </c>
      <c r="F1773" s="19">
        <v>34.899900000000002</v>
      </c>
      <c r="G1773" s="19">
        <v>3.6074999999999999</v>
      </c>
      <c r="H1773" s="19">
        <v>10.3094</v>
      </c>
      <c r="I1773" s="19" t="s">
        <v>1927</v>
      </c>
      <c r="J1773" s="19">
        <v>6.9832999999999998</v>
      </c>
      <c r="K1773" s="19">
        <v>21.247699999999998</v>
      </c>
      <c r="L1773" s="19">
        <v>15.538600000000001</v>
      </c>
      <c r="M1773" s="19">
        <v>18.848299999999998</v>
      </c>
      <c r="N1773" s="19">
        <v>27.585599999999999</v>
      </c>
      <c r="O1773" s="19">
        <v>3.0779000000000001</v>
      </c>
      <c r="P1773" s="19" t="s">
        <v>1927</v>
      </c>
      <c r="Q1773" s="19">
        <v>15.82</v>
      </c>
      <c r="R1773" s="19">
        <v>0.33100000000000002</v>
      </c>
      <c r="S1773" s="19">
        <v>35.710700000000003</v>
      </c>
      <c r="T1773" s="19">
        <v>54.906500000000001</v>
      </c>
      <c r="U1773" s="19">
        <v>28.6282</v>
      </c>
      <c r="V1773" s="19">
        <v>5.5932000000000004</v>
      </c>
      <c r="W1773" s="19">
        <v>3.5413000000000001</v>
      </c>
      <c r="X1773" s="19">
        <v>3.3923999999999999</v>
      </c>
    </row>
    <row r="1774" spans="1:24" s="11" customFormat="1" ht="15" customHeight="1" x14ac:dyDescent="0.25">
      <c r="A1774" s="12" t="s">
        <v>1124</v>
      </c>
      <c r="B1774" s="12" t="s">
        <v>187</v>
      </c>
      <c r="C1774" s="10" t="s">
        <v>3667</v>
      </c>
      <c r="D1774" s="19" t="s">
        <v>1927</v>
      </c>
      <c r="E1774" s="19" t="s">
        <v>1927</v>
      </c>
      <c r="F1774" s="19">
        <v>30.496500000000001</v>
      </c>
      <c r="G1774" s="19" t="s">
        <v>1927</v>
      </c>
      <c r="H1774" s="19">
        <v>11.3475</v>
      </c>
      <c r="I1774" s="19">
        <v>0</v>
      </c>
      <c r="J1774" s="19">
        <v>10.638299999999999</v>
      </c>
      <c r="K1774" s="19">
        <v>17.730499999999999</v>
      </c>
      <c r="L1774" s="19">
        <v>11.3475</v>
      </c>
      <c r="M1774" s="19">
        <v>11.3475</v>
      </c>
      <c r="N1774" s="19">
        <v>25.5319</v>
      </c>
      <c r="O1774" s="19" t="s">
        <v>1927</v>
      </c>
      <c r="P1774" s="19">
        <v>0</v>
      </c>
      <c r="Q1774" s="19">
        <v>19.148900000000001</v>
      </c>
      <c r="R1774" s="19">
        <v>0</v>
      </c>
      <c r="S1774" s="19">
        <v>34.0426</v>
      </c>
      <c r="T1774" s="19">
        <v>57.446800000000003</v>
      </c>
      <c r="U1774" s="19">
        <v>32.624099999999999</v>
      </c>
      <c r="V1774" s="19" t="s">
        <v>1927</v>
      </c>
      <c r="W1774" s="19" t="s">
        <v>1927</v>
      </c>
      <c r="X1774" s="19" t="s">
        <v>1927</v>
      </c>
    </row>
    <row r="1775" spans="1:24" s="11" customFormat="1" ht="15" customHeight="1" x14ac:dyDescent="0.25">
      <c r="A1775" s="12" t="s">
        <v>1124</v>
      </c>
      <c r="B1775" s="12" t="s">
        <v>1151</v>
      </c>
      <c r="C1775" s="10" t="s">
        <v>3668</v>
      </c>
      <c r="D1775" s="19">
        <v>0</v>
      </c>
      <c r="E1775" s="19" t="s">
        <v>1927</v>
      </c>
      <c r="F1775" s="19">
        <v>27.941199999999998</v>
      </c>
      <c r="G1775" s="19" t="s">
        <v>1927</v>
      </c>
      <c r="H1775" s="19">
        <v>11.029400000000001</v>
      </c>
      <c r="I1775" s="19">
        <v>0</v>
      </c>
      <c r="J1775" s="19" t="s">
        <v>1927</v>
      </c>
      <c r="K1775" s="19">
        <v>14.7059</v>
      </c>
      <c r="L1775" s="19">
        <v>12.5</v>
      </c>
      <c r="M1775" s="19">
        <v>9.5587999999999997</v>
      </c>
      <c r="N1775" s="19">
        <v>20.588200000000001</v>
      </c>
      <c r="O1775" s="19" t="s">
        <v>1927</v>
      </c>
      <c r="P1775" s="19">
        <v>0</v>
      </c>
      <c r="Q1775" s="19">
        <v>9.5587999999999997</v>
      </c>
      <c r="R1775" s="19">
        <v>0</v>
      </c>
      <c r="S1775" s="19">
        <v>30.882400000000001</v>
      </c>
      <c r="T1775" s="19">
        <v>50.735300000000002</v>
      </c>
      <c r="U1775" s="19">
        <v>27.941199999999998</v>
      </c>
      <c r="V1775" s="19" t="s">
        <v>1927</v>
      </c>
      <c r="W1775" s="19">
        <v>0</v>
      </c>
      <c r="X1775" s="19" t="s">
        <v>1927</v>
      </c>
    </row>
    <row r="1776" spans="1:24" s="11" customFormat="1" ht="15" customHeight="1" x14ac:dyDescent="0.25">
      <c r="A1776" s="12" t="s">
        <v>1124</v>
      </c>
      <c r="B1776" s="12" t="s">
        <v>82</v>
      </c>
      <c r="C1776" s="10" t="s">
        <v>3669</v>
      </c>
      <c r="D1776" s="19">
        <v>1.5354000000000001</v>
      </c>
      <c r="E1776" s="19">
        <v>10.6936</v>
      </c>
      <c r="F1776" s="19">
        <v>32.171199999999999</v>
      </c>
      <c r="G1776" s="19">
        <v>3.125</v>
      </c>
      <c r="H1776" s="19">
        <v>9.3568999999999996</v>
      </c>
      <c r="I1776" s="19" t="s">
        <v>1927</v>
      </c>
      <c r="J1776" s="19">
        <v>7.7854000000000001</v>
      </c>
      <c r="K1776" s="19">
        <v>19.454499999999999</v>
      </c>
      <c r="L1776" s="19">
        <v>12.6084</v>
      </c>
      <c r="M1776" s="19">
        <v>17.052</v>
      </c>
      <c r="N1776" s="19">
        <v>23.6633</v>
      </c>
      <c r="O1776" s="19">
        <v>1.698</v>
      </c>
      <c r="P1776" s="19" t="s">
        <v>1927</v>
      </c>
      <c r="Q1776" s="19">
        <v>12.897399999999999</v>
      </c>
      <c r="R1776" s="19" t="s">
        <v>1927</v>
      </c>
      <c r="S1776" s="19">
        <v>37.283200000000001</v>
      </c>
      <c r="T1776" s="19">
        <v>53.558500000000002</v>
      </c>
      <c r="U1776" s="19">
        <v>29.172699999999999</v>
      </c>
      <c r="V1776" s="19">
        <v>6.6654999999999998</v>
      </c>
      <c r="W1776" s="19">
        <v>2.6915</v>
      </c>
      <c r="X1776" s="19">
        <v>2.6373000000000002</v>
      </c>
    </row>
    <row r="1777" spans="1:24" s="11" customFormat="1" ht="15" customHeight="1" x14ac:dyDescent="0.25">
      <c r="A1777" s="12" t="s">
        <v>1124</v>
      </c>
      <c r="B1777" s="12" t="s">
        <v>709</v>
      </c>
      <c r="C1777" s="10" t="s">
        <v>3670</v>
      </c>
      <c r="D1777" s="19">
        <v>0</v>
      </c>
      <c r="E1777" s="19" t="s">
        <v>1927</v>
      </c>
      <c r="F1777" s="19">
        <v>38.235300000000002</v>
      </c>
      <c r="G1777" s="19" t="s">
        <v>1927</v>
      </c>
      <c r="H1777" s="19" t="s">
        <v>1927</v>
      </c>
      <c r="I1777" s="19">
        <v>0</v>
      </c>
      <c r="J1777" s="19" t="s">
        <v>1927</v>
      </c>
      <c r="K1777" s="19" t="s">
        <v>1927</v>
      </c>
      <c r="L1777" s="19" t="s">
        <v>1927</v>
      </c>
      <c r="M1777" s="19" t="s">
        <v>1927</v>
      </c>
      <c r="N1777" s="19">
        <v>23.529399999999999</v>
      </c>
      <c r="O1777" s="19">
        <v>0</v>
      </c>
      <c r="P1777" s="19">
        <v>0</v>
      </c>
      <c r="Q1777" s="19">
        <v>19.117599999999999</v>
      </c>
      <c r="R1777" s="19">
        <v>0</v>
      </c>
      <c r="S1777" s="19">
        <v>33.823500000000003</v>
      </c>
      <c r="T1777" s="19">
        <v>51.470599999999997</v>
      </c>
      <c r="U1777" s="19">
        <v>29.411799999999999</v>
      </c>
      <c r="V1777" s="19" t="s">
        <v>1927</v>
      </c>
      <c r="W1777" s="19">
        <v>0</v>
      </c>
      <c r="X1777" s="19" t="s">
        <v>1927</v>
      </c>
    </row>
    <row r="1778" spans="1:24" s="11" customFormat="1" ht="15" customHeight="1" x14ac:dyDescent="0.25">
      <c r="A1778" s="12" t="s">
        <v>1124</v>
      </c>
      <c r="B1778" s="12" t="s">
        <v>1152</v>
      </c>
      <c r="C1778" s="10" t="s">
        <v>3671</v>
      </c>
      <c r="D1778" s="19">
        <v>1.1868000000000001</v>
      </c>
      <c r="E1778" s="19">
        <v>11.1181</v>
      </c>
      <c r="F1778" s="19">
        <v>36.726999999999997</v>
      </c>
      <c r="G1778" s="19">
        <v>4.6845999999999997</v>
      </c>
      <c r="H1778" s="19">
        <v>10.306100000000001</v>
      </c>
      <c r="I1778" s="19" t="s">
        <v>1927</v>
      </c>
      <c r="J1778" s="19">
        <v>8.9319000000000006</v>
      </c>
      <c r="K1778" s="19">
        <v>17.676500000000001</v>
      </c>
      <c r="L1778" s="19">
        <v>12.2423</v>
      </c>
      <c r="M1778" s="19">
        <v>20.05</v>
      </c>
      <c r="N1778" s="19">
        <v>23.422899999999998</v>
      </c>
      <c r="O1778" s="19">
        <v>1.3741000000000001</v>
      </c>
      <c r="P1778" s="19">
        <v>0</v>
      </c>
      <c r="Q1778" s="19">
        <v>11.9925</v>
      </c>
      <c r="R1778" s="19" t="s">
        <v>1927</v>
      </c>
      <c r="S1778" s="19">
        <v>31.6677</v>
      </c>
      <c r="T1778" s="19">
        <v>52.592100000000002</v>
      </c>
      <c r="U1778" s="19">
        <v>27.545300000000001</v>
      </c>
      <c r="V1778" s="19">
        <v>7.9325000000000001</v>
      </c>
      <c r="W1778" s="19">
        <v>4.1223999999999998</v>
      </c>
      <c r="X1778" s="19">
        <v>2.4984000000000002</v>
      </c>
    </row>
    <row r="1779" spans="1:24" s="11" customFormat="1" ht="15" customHeight="1" x14ac:dyDescent="0.25">
      <c r="A1779" s="12" t="s">
        <v>1124</v>
      </c>
      <c r="B1779" s="12" t="s">
        <v>1153</v>
      </c>
      <c r="C1779" s="10" t="s">
        <v>3672</v>
      </c>
      <c r="D1779" s="19" t="s">
        <v>1927</v>
      </c>
      <c r="E1779" s="19">
        <v>9.4077000000000002</v>
      </c>
      <c r="F1779" s="19">
        <v>34.146299999999997</v>
      </c>
      <c r="G1779" s="19">
        <v>2.5552000000000001</v>
      </c>
      <c r="H1779" s="19">
        <v>11.0337</v>
      </c>
      <c r="I1779" s="19">
        <v>0</v>
      </c>
      <c r="J1779" s="19">
        <v>8.2462</v>
      </c>
      <c r="K1779" s="19">
        <v>17.6539</v>
      </c>
      <c r="L1779" s="19">
        <v>9.7561</v>
      </c>
      <c r="M1779" s="19">
        <v>12.7758</v>
      </c>
      <c r="N1779" s="19">
        <v>23.6934</v>
      </c>
      <c r="O1779" s="19" t="s">
        <v>1927</v>
      </c>
      <c r="P1779" s="19" t="s">
        <v>1927</v>
      </c>
      <c r="Q1779" s="19">
        <v>13.008100000000001</v>
      </c>
      <c r="R1779" s="19" t="s">
        <v>1927</v>
      </c>
      <c r="S1779" s="19">
        <v>28.455300000000001</v>
      </c>
      <c r="T1779" s="19">
        <v>47.386800000000001</v>
      </c>
      <c r="U1779" s="19">
        <v>21.2544</v>
      </c>
      <c r="V1779" s="19">
        <v>4.4135</v>
      </c>
      <c r="W1779" s="19">
        <v>1.6259999999999999</v>
      </c>
      <c r="X1779" s="19">
        <v>3.1358999999999999</v>
      </c>
    </row>
    <row r="1780" spans="1:24" s="11" customFormat="1" ht="15" customHeight="1" x14ac:dyDescent="0.25">
      <c r="A1780" s="12" t="s">
        <v>1124</v>
      </c>
      <c r="B1780" s="12" t="s">
        <v>1154</v>
      </c>
      <c r="C1780" s="10" t="s">
        <v>3673</v>
      </c>
      <c r="D1780" s="19" t="s">
        <v>1927</v>
      </c>
      <c r="E1780" s="19">
        <v>15.0456</v>
      </c>
      <c r="F1780" s="19">
        <v>39.361699999999999</v>
      </c>
      <c r="G1780" s="19">
        <v>3.6474000000000002</v>
      </c>
      <c r="H1780" s="19">
        <v>10.638299999999999</v>
      </c>
      <c r="I1780" s="19" t="s">
        <v>1927</v>
      </c>
      <c r="J1780" s="19">
        <v>6.6868999999999996</v>
      </c>
      <c r="K1780" s="19">
        <v>20.212800000000001</v>
      </c>
      <c r="L1780" s="19">
        <v>14.133699999999999</v>
      </c>
      <c r="M1780" s="19">
        <v>20.0608</v>
      </c>
      <c r="N1780" s="19">
        <v>25.379899999999999</v>
      </c>
      <c r="O1780" s="19" t="s">
        <v>1927</v>
      </c>
      <c r="P1780" s="19" t="s">
        <v>1927</v>
      </c>
      <c r="Q1780" s="19">
        <v>14.7416</v>
      </c>
      <c r="R1780" s="19">
        <v>0</v>
      </c>
      <c r="S1780" s="19">
        <v>31.155000000000001</v>
      </c>
      <c r="T1780" s="19">
        <v>52.127699999999997</v>
      </c>
      <c r="U1780" s="19">
        <v>29.179300000000001</v>
      </c>
      <c r="V1780" s="19">
        <v>10.334300000000001</v>
      </c>
      <c r="W1780" s="19">
        <v>3.7993999999999999</v>
      </c>
      <c r="X1780" s="19">
        <v>2.5836000000000001</v>
      </c>
    </row>
    <row r="1781" spans="1:24" s="11" customFormat="1" ht="15" customHeight="1" x14ac:dyDescent="0.25">
      <c r="A1781" s="12" t="s">
        <v>1124</v>
      </c>
      <c r="B1781" s="12" t="s">
        <v>713</v>
      </c>
      <c r="C1781" s="10" t="s">
        <v>3674</v>
      </c>
      <c r="D1781" s="19" t="s">
        <v>1927</v>
      </c>
      <c r="E1781" s="19">
        <v>9.9794999999999998</v>
      </c>
      <c r="F1781" s="19">
        <v>39.302799999999998</v>
      </c>
      <c r="G1781" s="19">
        <v>2.6657999999999999</v>
      </c>
      <c r="H1781" s="19">
        <v>10.047800000000001</v>
      </c>
      <c r="I1781" s="19" t="s">
        <v>1927</v>
      </c>
      <c r="J1781" s="19">
        <v>8.6807999999999996</v>
      </c>
      <c r="K1781" s="19">
        <v>21.941199999999998</v>
      </c>
      <c r="L1781" s="19">
        <v>11.2782</v>
      </c>
      <c r="M1781" s="19">
        <v>12.0984</v>
      </c>
      <c r="N1781" s="19">
        <v>28.366399999999999</v>
      </c>
      <c r="O1781" s="19">
        <v>1.0253000000000001</v>
      </c>
      <c r="P1781" s="19">
        <v>0</v>
      </c>
      <c r="Q1781" s="19">
        <v>17.9084</v>
      </c>
      <c r="R1781" s="19" t="s">
        <v>1927</v>
      </c>
      <c r="S1781" s="19">
        <v>48.393700000000003</v>
      </c>
      <c r="T1781" s="19">
        <v>53.520200000000003</v>
      </c>
      <c r="U1781" s="19">
        <v>26.999300000000002</v>
      </c>
      <c r="V1781" s="19">
        <v>4.6479999999999997</v>
      </c>
      <c r="W1781" s="19">
        <v>1.5721000000000001</v>
      </c>
      <c r="X1781" s="19">
        <v>2.6657999999999999</v>
      </c>
    </row>
    <row r="1782" spans="1:24" s="11" customFormat="1" ht="15" customHeight="1" x14ac:dyDescent="0.25">
      <c r="A1782" s="12" t="s">
        <v>1124</v>
      </c>
      <c r="B1782" s="12" t="s">
        <v>1155</v>
      </c>
      <c r="C1782" s="10" t="s">
        <v>3675</v>
      </c>
      <c r="D1782" s="19">
        <v>1.7287999999999999</v>
      </c>
      <c r="E1782" s="19">
        <v>11.555999999999999</v>
      </c>
      <c r="F1782" s="19">
        <v>46.132800000000003</v>
      </c>
      <c r="G1782" s="19">
        <v>4.2766000000000002</v>
      </c>
      <c r="H1782" s="19">
        <v>11.828900000000001</v>
      </c>
      <c r="I1782" s="19">
        <v>0</v>
      </c>
      <c r="J1782" s="19">
        <v>8.9171999999999993</v>
      </c>
      <c r="K1782" s="19">
        <v>21.656099999999999</v>
      </c>
      <c r="L1782" s="19">
        <v>14.649699999999999</v>
      </c>
      <c r="M1782" s="19">
        <v>21.292100000000001</v>
      </c>
      <c r="N1782" s="19">
        <v>26.114599999999999</v>
      </c>
      <c r="O1782" s="19">
        <v>1.0008999999999999</v>
      </c>
      <c r="P1782" s="19">
        <v>0</v>
      </c>
      <c r="Q1782" s="19">
        <v>19.745200000000001</v>
      </c>
      <c r="R1782" s="19" t="s">
        <v>1927</v>
      </c>
      <c r="S1782" s="19">
        <v>33.121000000000002</v>
      </c>
      <c r="T1782" s="19">
        <v>59.781599999999997</v>
      </c>
      <c r="U1782" s="19">
        <v>26.933599999999998</v>
      </c>
      <c r="V1782" s="19">
        <v>12.556900000000001</v>
      </c>
      <c r="W1782" s="19">
        <v>1.9108000000000001</v>
      </c>
      <c r="X1782" s="19">
        <v>2.2747999999999999</v>
      </c>
    </row>
    <row r="1783" spans="1:24" s="11" customFormat="1" ht="15" customHeight="1" x14ac:dyDescent="0.25">
      <c r="A1783" s="12" t="s">
        <v>1124</v>
      </c>
      <c r="B1783" s="12" t="s">
        <v>1156</v>
      </c>
      <c r="C1783" s="10" t="s">
        <v>3676</v>
      </c>
      <c r="D1783" s="19">
        <v>1.57</v>
      </c>
      <c r="E1783" s="19">
        <v>10.3413</v>
      </c>
      <c r="F1783" s="19">
        <v>38.805500000000002</v>
      </c>
      <c r="G1783" s="19">
        <v>3.2765</v>
      </c>
      <c r="H1783" s="19">
        <v>11.3652</v>
      </c>
      <c r="I1783" s="19" t="s">
        <v>1927</v>
      </c>
      <c r="J1783" s="19">
        <v>8.0546000000000006</v>
      </c>
      <c r="K1783" s="19">
        <v>20.785</v>
      </c>
      <c r="L1783" s="19">
        <v>13.174099999999999</v>
      </c>
      <c r="M1783" s="19">
        <v>18.020499999999998</v>
      </c>
      <c r="N1783" s="19">
        <v>24.198</v>
      </c>
      <c r="O1783" s="19">
        <v>1.9795</v>
      </c>
      <c r="P1783" s="19" t="s">
        <v>1927</v>
      </c>
      <c r="Q1783" s="19">
        <v>15.494899999999999</v>
      </c>
      <c r="R1783" s="19" t="s">
        <v>1927</v>
      </c>
      <c r="S1783" s="19">
        <v>43.856699999999996</v>
      </c>
      <c r="T1783" s="19">
        <v>56.894199999999998</v>
      </c>
      <c r="U1783" s="19">
        <v>27.2014</v>
      </c>
      <c r="V1783" s="19">
        <v>7.5084999999999997</v>
      </c>
      <c r="W1783" s="19">
        <v>1.57</v>
      </c>
      <c r="X1783" s="19">
        <v>2.6280000000000001</v>
      </c>
    </row>
    <row r="1784" spans="1:24" s="11" customFormat="1" ht="15" customHeight="1" x14ac:dyDescent="0.25">
      <c r="A1784" s="12" t="s">
        <v>1124</v>
      </c>
      <c r="B1784" s="12" t="s">
        <v>720</v>
      </c>
      <c r="C1784" s="10" t="s">
        <v>3677</v>
      </c>
      <c r="D1784" s="19">
        <v>1.7657</v>
      </c>
      <c r="E1784" s="19">
        <v>9.7912999999999997</v>
      </c>
      <c r="F1784" s="19">
        <v>33.226300000000002</v>
      </c>
      <c r="G1784" s="19">
        <v>5.1364000000000001</v>
      </c>
      <c r="H1784" s="19">
        <v>10.7544</v>
      </c>
      <c r="I1784" s="19" t="s">
        <v>1927</v>
      </c>
      <c r="J1784" s="19">
        <v>8.3467000000000002</v>
      </c>
      <c r="K1784" s="19">
        <v>17.014399999999998</v>
      </c>
      <c r="L1784" s="19">
        <v>9.9518000000000004</v>
      </c>
      <c r="M1784" s="19">
        <v>15.4093</v>
      </c>
      <c r="N1784" s="19">
        <v>27.447800000000001</v>
      </c>
      <c r="O1784" s="19" t="s">
        <v>1927</v>
      </c>
      <c r="P1784" s="19">
        <v>0</v>
      </c>
      <c r="Q1784" s="19">
        <v>18.138000000000002</v>
      </c>
      <c r="R1784" s="19" t="s">
        <v>1927</v>
      </c>
      <c r="S1784" s="19">
        <v>46.067399999999999</v>
      </c>
      <c r="T1784" s="19">
        <v>56.019300000000001</v>
      </c>
      <c r="U1784" s="19">
        <v>26.4848</v>
      </c>
      <c r="V1784" s="19">
        <v>7.0625999999999998</v>
      </c>
      <c r="W1784" s="19" t="s">
        <v>1927</v>
      </c>
      <c r="X1784" s="19">
        <v>2.8892000000000002</v>
      </c>
    </row>
    <row r="1785" spans="1:24" s="11" customFormat="1" ht="15" customHeight="1" x14ac:dyDescent="0.25">
      <c r="A1785" s="12" t="s">
        <v>1124</v>
      </c>
      <c r="B1785" s="12" t="s">
        <v>1157</v>
      </c>
      <c r="C1785" s="10" t="s">
        <v>3678</v>
      </c>
      <c r="D1785" s="19">
        <v>0</v>
      </c>
      <c r="E1785" s="19">
        <v>6.9291</v>
      </c>
      <c r="F1785" s="19">
        <v>30.7087</v>
      </c>
      <c r="G1785" s="19" t="s">
        <v>1927</v>
      </c>
      <c r="H1785" s="19">
        <v>8.8188999999999993</v>
      </c>
      <c r="I1785" s="19">
        <v>0</v>
      </c>
      <c r="J1785" s="19">
        <v>6.6142000000000003</v>
      </c>
      <c r="K1785" s="19">
        <v>8.6614000000000004</v>
      </c>
      <c r="L1785" s="19">
        <v>9.7637999999999998</v>
      </c>
      <c r="M1785" s="19">
        <v>9.1339000000000006</v>
      </c>
      <c r="N1785" s="19">
        <v>17.795300000000001</v>
      </c>
      <c r="O1785" s="19" t="s">
        <v>1927</v>
      </c>
      <c r="P1785" s="19">
        <v>0</v>
      </c>
      <c r="Q1785" s="19">
        <v>9.7637999999999998</v>
      </c>
      <c r="R1785" s="19" t="s">
        <v>1927</v>
      </c>
      <c r="S1785" s="19">
        <v>13.8583</v>
      </c>
      <c r="T1785" s="19">
        <v>43.464599999999997</v>
      </c>
      <c r="U1785" s="19">
        <v>22.834599999999998</v>
      </c>
      <c r="V1785" s="19">
        <v>2.0472000000000001</v>
      </c>
      <c r="W1785" s="19">
        <v>1.8897999999999999</v>
      </c>
      <c r="X1785" s="19" t="s">
        <v>1927</v>
      </c>
    </row>
    <row r="1786" spans="1:24" s="11" customFormat="1" ht="15" customHeight="1" x14ac:dyDescent="0.25">
      <c r="A1786" s="12" t="s">
        <v>1124</v>
      </c>
      <c r="B1786" s="12" t="s">
        <v>1074</v>
      </c>
      <c r="C1786" s="10" t="s">
        <v>3679</v>
      </c>
      <c r="D1786" s="19">
        <v>1.1662999999999999</v>
      </c>
      <c r="E1786" s="19">
        <v>10.5984</v>
      </c>
      <c r="F1786" s="19">
        <v>38.3367</v>
      </c>
      <c r="G1786" s="19">
        <v>3.8031999999999999</v>
      </c>
      <c r="H1786" s="19">
        <v>11.1562</v>
      </c>
      <c r="I1786" s="19" t="s">
        <v>1927</v>
      </c>
      <c r="J1786" s="19">
        <v>8.6206999999999994</v>
      </c>
      <c r="K1786" s="19">
        <v>21.044599999999999</v>
      </c>
      <c r="L1786" s="19">
        <v>13.3367</v>
      </c>
      <c r="M1786" s="19">
        <v>17.14</v>
      </c>
      <c r="N1786" s="19">
        <v>24.949300000000001</v>
      </c>
      <c r="O1786" s="19">
        <v>0.96350000000000002</v>
      </c>
      <c r="P1786" s="19" t="s">
        <v>1927</v>
      </c>
      <c r="Q1786" s="19">
        <v>15.8215</v>
      </c>
      <c r="R1786" s="19" t="s">
        <v>1927</v>
      </c>
      <c r="S1786" s="19">
        <v>44.117600000000003</v>
      </c>
      <c r="T1786" s="19">
        <v>57.352899999999998</v>
      </c>
      <c r="U1786" s="19">
        <v>26.571999999999999</v>
      </c>
      <c r="V1786" s="19">
        <v>8.4177999999999997</v>
      </c>
      <c r="W1786" s="19">
        <v>1.1155999999999999</v>
      </c>
      <c r="X1786" s="19">
        <v>2.7383000000000002</v>
      </c>
    </row>
    <row r="1787" spans="1:24" s="11" customFormat="1" ht="15" customHeight="1" x14ac:dyDescent="0.25">
      <c r="A1787" s="12" t="s">
        <v>1124</v>
      </c>
      <c r="B1787" s="12" t="s">
        <v>466</v>
      </c>
      <c r="C1787" s="10" t="s">
        <v>3680</v>
      </c>
      <c r="D1787" s="19">
        <v>1.1994</v>
      </c>
      <c r="E1787" s="19">
        <v>7.5712000000000002</v>
      </c>
      <c r="F1787" s="19">
        <v>32.084000000000003</v>
      </c>
      <c r="G1787" s="19">
        <v>3.6732</v>
      </c>
      <c r="H1787" s="19">
        <v>8.6206999999999994</v>
      </c>
      <c r="I1787" s="19">
        <v>0</v>
      </c>
      <c r="J1787" s="19">
        <v>6.8966000000000003</v>
      </c>
      <c r="K1787" s="19">
        <v>17.916</v>
      </c>
      <c r="L1787" s="19">
        <v>11.6942</v>
      </c>
      <c r="M1787" s="19">
        <v>10.8696</v>
      </c>
      <c r="N1787" s="19">
        <v>22.488800000000001</v>
      </c>
      <c r="O1787" s="19">
        <v>1.0495000000000001</v>
      </c>
      <c r="P1787" s="19" t="s">
        <v>1927</v>
      </c>
      <c r="Q1787" s="19">
        <v>12.4438</v>
      </c>
      <c r="R1787" s="19" t="s">
        <v>1927</v>
      </c>
      <c r="S1787" s="19">
        <v>36.581699999999998</v>
      </c>
      <c r="T1787" s="19">
        <v>51.948999999999998</v>
      </c>
      <c r="U1787" s="19">
        <v>31.1844</v>
      </c>
      <c r="V1787" s="19">
        <v>8.6206999999999994</v>
      </c>
      <c r="W1787" s="19">
        <v>1.7241</v>
      </c>
      <c r="X1787" s="19">
        <v>2.3237999999999999</v>
      </c>
    </row>
    <row r="1788" spans="1:24" s="11" customFormat="1" ht="15" customHeight="1" x14ac:dyDescent="0.25">
      <c r="A1788" s="12" t="s">
        <v>1124</v>
      </c>
      <c r="B1788" s="12" t="s">
        <v>1075</v>
      </c>
      <c r="C1788" s="10" t="s">
        <v>3681</v>
      </c>
      <c r="D1788" s="19">
        <v>1.9859</v>
      </c>
      <c r="E1788" s="19">
        <v>9.1172000000000004</v>
      </c>
      <c r="F1788" s="19">
        <v>37.1006</v>
      </c>
      <c r="G1788" s="19">
        <v>4.4231999999999996</v>
      </c>
      <c r="H1788" s="19">
        <v>11.0128</v>
      </c>
      <c r="I1788" s="19" t="s">
        <v>1927</v>
      </c>
      <c r="J1788" s="19">
        <v>9.5685000000000002</v>
      </c>
      <c r="K1788" s="19">
        <v>22.964400000000001</v>
      </c>
      <c r="L1788" s="19">
        <v>11.2475</v>
      </c>
      <c r="M1788" s="19">
        <v>17.9635</v>
      </c>
      <c r="N1788" s="19">
        <v>22.079799999999999</v>
      </c>
      <c r="O1788" s="19">
        <v>1.5887</v>
      </c>
      <c r="P1788" s="19" t="s">
        <v>1927</v>
      </c>
      <c r="Q1788" s="19">
        <v>13.215400000000001</v>
      </c>
      <c r="R1788" s="19">
        <v>0.1986</v>
      </c>
      <c r="S1788" s="19">
        <v>43.726300000000002</v>
      </c>
      <c r="T1788" s="19">
        <v>60.967700000000001</v>
      </c>
      <c r="U1788" s="19">
        <v>23.9754</v>
      </c>
      <c r="V1788" s="19">
        <v>8.5755999999999997</v>
      </c>
      <c r="W1788" s="19">
        <v>2.0941999999999998</v>
      </c>
      <c r="X1788" s="19">
        <v>3.7913000000000001</v>
      </c>
    </row>
    <row r="1789" spans="1:24" s="11" customFormat="1" ht="15" customHeight="1" x14ac:dyDescent="0.25">
      <c r="A1789" s="12" t="s">
        <v>1124</v>
      </c>
      <c r="B1789" s="12" t="s">
        <v>196</v>
      </c>
      <c r="C1789" s="10" t="s">
        <v>3682</v>
      </c>
      <c r="D1789" s="19">
        <v>1.3900999999999999</v>
      </c>
      <c r="E1789" s="19">
        <v>9.6438000000000006</v>
      </c>
      <c r="F1789" s="19">
        <v>34.926200000000001</v>
      </c>
      <c r="G1789" s="19">
        <v>3.9096000000000002</v>
      </c>
      <c r="H1789" s="19">
        <v>11.033899999999999</v>
      </c>
      <c r="I1789" s="19" t="s">
        <v>1927</v>
      </c>
      <c r="J1789" s="19">
        <v>8.7750000000000004</v>
      </c>
      <c r="K1789" s="19">
        <v>17.723700000000001</v>
      </c>
      <c r="L1789" s="19">
        <v>10.338800000000001</v>
      </c>
      <c r="M1789" s="19">
        <v>15.8992</v>
      </c>
      <c r="N1789" s="19">
        <v>22.762799999999999</v>
      </c>
      <c r="O1789" s="19">
        <v>1.3900999999999999</v>
      </c>
      <c r="P1789" s="19" t="s">
        <v>1927</v>
      </c>
      <c r="Q1789" s="19">
        <v>12.3371</v>
      </c>
      <c r="R1789" s="19" t="s">
        <v>1927</v>
      </c>
      <c r="S1789" s="19">
        <v>32.493499999999997</v>
      </c>
      <c r="T1789" s="19">
        <v>53.084299999999999</v>
      </c>
      <c r="U1789" s="19">
        <v>24.674199999999999</v>
      </c>
      <c r="V1789" s="19">
        <v>5.9947999999999997</v>
      </c>
      <c r="W1789" s="19">
        <v>1.1294999999999999</v>
      </c>
      <c r="X1789" s="19">
        <v>3.7359</v>
      </c>
    </row>
    <row r="1790" spans="1:24" s="11" customFormat="1" ht="15" customHeight="1" x14ac:dyDescent="0.25">
      <c r="A1790" s="12" t="s">
        <v>1124</v>
      </c>
      <c r="B1790" s="12" t="s">
        <v>1158</v>
      </c>
      <c r="C1790" s="10" t="s">
        <v>3683</v>
      </c>
      <c r="D1790" s="19">
        <v>1.6486000000000001</v>
      </c>
      <c r="E1790" s="19">
        <v>8.6768000000000001</v>
      </c>
      <c r="F1790" s="19">
        <v>28.069400000000002</v>
      </c>
      <c r="G1790" s="19">
        <v>3.1669999999999998</v>
      </c>
      <c r="H1790" s="19">
        <v>9.2842000000000002</v>
      </c>
      <c r="I1790" s="19">
        <v>0</v>
      </c>
      <c r="J1790" s="19">
        <v>7.1584000000000003</v>
      </c>
      <c r="K1790" s="19">
        <v>16.095400000000001</v>
      </c>
      <c r="L1790" s="19">
        <v>12.104100000000001</v>
      </c>
      <c r="M1790" s="19">
        <v>12.4512</v>
      </c>
      <c r="N1790" s="19">
        <v>22.256</v>
      </c>
      <c r="O1790" s="19">
        <v>1.0846</v>
      </c>
      <c r="P1790" s="19" t="s">
        <v>1927</v>
      </c>
      <c r="Q1790" s="19">
        <v>18.004300000000001</v>
      </c>
      <c r="R1790" s="19" t="s">
        <v>1927</v>
      </c>
      <c r="S1790" s="19">
        <v>38.047699999999999</v>
      </c>
      <c r="T1790" s="19">
        <v>51.149700000000003</v>
      </c>
      <c r="U1790" s="19">
        <v>26.334099999999999</v>
      </c>
      <c r="V1790" s="19">
        <v>5.3361999999999998</v>
      </c>
      <c r="W1790" s="19">
        <v>1.2148000000000001</v>
      </c>
      <c r="X1790" s="19">
        <v>2.9935</v>
      </c>
    </row>
    <row r="1791" spans="1:24" s="11" customFormat="1" ht="15" customHeight="1" x14ac:dyDescent="0.25">
      <c r="A1791" s="12" t="s">
        <v>1124</v>
      </c>
      <c r="B1791" s="12" t="s">
        <v>1159</v>
      </c>
      <c r="C1791" s="10" t="s">
        <v>3684</v>
      </c>
      <c r="D1791" s="19">
        <v>1.2071000000000001</v>
      </c>
      <c r="E1791" s="19">
        <v>9.0295000000000005</v>
      </c>
      <c r="F1791" s="19">
        <v>30.3718</v>
      </c>
      <c r="G1791" s="19">
        <v>2.7523</v>
      </c>
      <c r="H1791" s="19">
        <v>10.6229</v>
      </c>
      <c r="I1791" s="19" t="s">
        <v>1927</v>
      </c>
      <c r="J1791" s="19">
        <v>8.0154999999999994</v>
      </c>
      <c r="K1791" s="19">
        <v>18.203800000000001</v>
      </c>
      <c r="L1791" s="19">
        <v>13.3752</v>
      </c>
      <c r="M1791" s="19">
        <v>12.9406</v>
      </c>
      <c r="N1791" s="19">
        <v>25.784600000000001</v>
      </c>
      <c r="O1791" s="19">
        <v>1.5450999999999999</v>
      </c>
      <c r="P1791" s="19" t="s">
        <v>1927</v>
      </c>
      <c r="Q1791" s="19">
        <v>16.899999999999999</v>
      </c>
      <c r="R1791" s="19" t="s">
        <v>1927</v>
      </c>
      <c r="S1791" s="19">
        <v>34.814100000000003</v>
      </c>
      <c r="T1791" s="19">
        <v>52.052100000000003</v>
      </c>
      <c r="U1791" s="19">
        <v>30.854700000000001</v>
      </c>
      <c r="V1791" s="19">
        <v>6.9531999999999998</v>
      </c>
      <c r="W1791" s="19">
        <v>1.3037000000000001</v>
      </c>
      <c r="X1791" s="19">
        <v>2.5592000000000001</v>
      </c>
    </row>
    <row r="1792" spans="1:24" s="11" customFormat="1" ht="15" customHeight="1" x14ac:dyDescent="0.25">
      <c r="A1792" s="12" t="s">
        <v>1124</v>
      </c>
      <c r="B1792" s="12" t="s">
        <v>997</v>
      </c>
      <c r="C1792" s="10" t="s">
        <v>3685</v>
      </c>
      <c r="D1792" s="19" t="s">
        <v>1927</v>
      </c>
      <c r="E1792" s="19">
        <v>8.75</v>
      </c>
      <c r="F1792" s="19">
        <v>33.75</v>
      </c>
      <c r="G1792" s="19" t="s">
        <v>1927</v>
      </c>
      <c r="H1792" s="19">
        <v>17.5</v>
      </c>
      <c r="I1792" s="19">
        <v>0</v>
      </c>
      <c r="J1792" s="19">
        <v>8.75</v>
      </c>
      <c r="K1792" s="19">
        <v>20</v>
      </c>
      <c r="L1792" s="19">
        <v>13.75</v>
      </c>
      <c r="M1792" s="19">
        <v>9.5832999999999995</v>
      </c>
      <c r="N1792" s="19">
        <v>25.833300000000001</v>
      </c>
      <c r="O1792" s="19" t="s">
        <v>1927</v>
      </c>
      <c r="P1792" s="19">
        <v>0</v>
      </c>
      <c r="Q1792" s="19">
        <v>18.75</v>
      </c>
      <c r="R1792" s="19" t="s">
        <v>1927</v>
      </c>
      <c r="S1792" s="19">
        <v>37.5</v>
      </c>
      <c r="T1792" s="19">
        <v>55.833300000000001</v>
      </c>
      <c r="U1792" s="19">
        <v>27.5</v>
      </c>
      <c r="V1792" s="19">
        <v>6.6666999999999996</v>
      </c>
      <c r="W1792" s="19" t="s">
        <v>1927</v>
      </c>
      <c r="X1792" s="19" t="s">
        <v>1927</v>
      </c>
    </row>
    <row r="1793" spans="1:24" s="11" customFormat="1" ht="15" customHeight="1" x14ac:dyDescent="0.25">
      <c r="A1793" s="12" t="s">
        <v>1124</v>
      </c>
      <c r="B1793" s="12" t="s">
        <v>200</v>
      </c>
      <c r="C1793" s="10" t="s">
        <v>3686</v>
      </c>
      <c r="D1793" s="19">
        <v>1.1404000000000001</v>
      </c>
      <c r="E1793" s="19">
        <v>11.096500000000001</v>
      </c>
      <c r="F1793" s="19">
        <v>35.219299999999997</v>
      </c>
      <c r="G1793" s="19">
        <v>3.8595999999999999</v>
      </c>
      <c r="H1793" s="19">
        <v>9.5614000000000008</v>
      </c>
      <c r="I1793" s="19">
        <v>0</v>
      </c>
      <c r="J1793" s="19">
        <v>7.2807000000000004</v>
      </c>
      <c r="K1793" s="19">
        <v>19.122800000000002</v>
      </c>
      <c r="L1793" s="19">
        <v>10.131600000000001</v>
      </c>
      <c r="M1793" s="19">
        <v>15.263199999999999</v>
      </c>
      <c r="N1793" s="19">
        <v>23.8596</v>
      </c>
      <c r="O1793" s="19">
        <v>1.3158000000000001</v>
      </c>
      <c r="P1793" s="19">
        <v>0</v>
      </c>
      <c r="Q1793" s="19">
        <v>13.9474</v>
      </c>
      <c r="R1793" s="19" t="s">
        <v>1927</v>
      </c>
      <c r="S1793" s="19">
        <v>35.3947</v>
      </c>
      <c r="T1793" s="19">
        <v>52.631599999999999</v>
      </c>
      <c r="U1793" s="19">
        <v>23.508800000000001</v>
      </c>
      <c r="V1793" s="19">
        <v>5.1753999999999998</v>
      </c>
      <c r="W1793" s="19">
        <v>2.3683999999999998</v>
      </c>
      <c r="X1793" s="19">
        <v>2.5</v>
      </c>
    </row>
    <row r="1794" spans="1:24" s="11" customFormat="1" ht="15" customHeight="1" x14ac:dyDescent="0.25">
      <c r="A1794" s="12" t="s">
        <v>1124</v>
      </c>
      <c r="B1794" s="12" t="s">
        <v>1160</v>
      </c>
      <c r="C1794" s="10" t="s">
        <v>3687</v>
      </c>
      <c r="D1794" s="19">
        <v>1.2944</v>
      </c>
      <c r="E1794" s="19">
        <v>10.965400000000001</v>
      </c>
      <c r="F1794" s="19">
        <v>31.494499999999999</v>
      </c>
      <c r="G1794" s="19">
        <v>3.7362000000000002</v>
      </c>
      <c r="H1794" s="19">
        <v>8.4954000000000001</v>
      </c>
      <c r="I1794" s="19">
        <v>0.20910000000000001</v>
      </c>
      <c r="J1794" s="19">
        <v>8.3370999999999995</v>
      </c>
      <c r="K1794" s="19">
        <v>21.026499999999999</v>
      </c>
      <c r="L1794" s="19">
        <v>10.123200000000001</v>
      </c>
      <c r="M1794" s="19">
        <v>17.279</v>
      </c>
      <c r="N1794" s="19">
        <v>23.581299999999999</v>
      </c>
      <c r="O1794" s="19">
        <v>1.3848</v>
      </c>
      <c r="P1794" s="19">
        <v>9.0399999999999994E-2</v>
      </c>
      <c r="Q1794" s="19">
        <v>10.7789</v>
      </c>
      <c r="R1794" s="19">
        <v>0.24299999999999999</v>
      </c>
      <c r="S1794" s="19">
        <v>33.416200000000003</v>
      </c>
      <c r="T1794" s="19">
        <v>50.576500000000003</v>
      </c>
      <c r="U1794" s="19">
        <v>23.660399999999999</v>
      </c>
      <c r="V1794" s="19">
        <v>5.1548999999999996</v>
      </c>
      <c r="W1794" s="19">
        <v>1.6109</v>
      </c>
      <c r="X1794" s="19">
        <v>2.6453000000000002</v>
      </c>
    </row>
    <row r="1795" spans="1:24" s="11" customFormat="1" ht="15" customHeight="1" x14ac:dyDescent="0.25">
      <c r="A1795" s="12" t="s">
        <v>1124</v>
      </c>
      <c r="B1795" s="12" t="s">
        <v>1161</v>
      </c>
      <c r="C1795" s="10" t="s">
        <v>3688</v>
      </c>
      <c r="D1795" s="19">
        <v>1.4853000000000001</v>
      </c>
      <c r="E1795" s="19">
        <v>10.8215</v>
      </c>
      <c r="F1795" s="19">
        <v>34.919699999999999</v>
      </c>
      <c r="G1795" s="19">
        <v>3.6375000000000002</v>
      </c>
      <c r="H1795" s="19">
        <v>10.6396</v>
      </c>
      <c r="I1795" s="19" t="s">
        <v>1927</v>
      </c>
      <c r="J1795" s="19">
        <v>7.8205999999999998</v>
      </c>
      <c r="K1795" s="19">
        <v>21.460999999999999</v>
      </c>
      <c r="L1795" s="19">
        <v>11.488300000000001</v>
      </c>
      <c r="M1795" s="19">
        <v>15.0349</v>
      </c>
      <c r="N1795" s="19">
        <v>21.279199999999999</v>
      </c>
      <c r="O1795" s="19">
        <v>1.0003</v>
      </c>
      <c r="P1795" s="19">
        <v>0</v>
      </c>
      <c r="Q1795" s="19">
        <v>13.367699999999999</v>
      </c>
      <c r="R1795" s="19" t="s">
        <v>1927</v>
      </c>
      <c r="S1795" s="19">
        <v>35.495600000000003</v>
      </c>
      <c r="T1795" s="19">
        <v>52.743299999999998</v>
      </c>
      <c r="U1795" s="19">
        <v>23.6738</v>
      </c>
      <c r="V1795" s="19">
        <v>5.8198999999999996</v>
      </c>
      <c r="W1795" s="19">
        <v>1.8794</v>
      </c>
      <c r="X1795" s="19">
        <v>2.6069</v>
      </c>
    </row>
    <row r="1796" spans="1:24" s="11" customFormat="1" ht="15" customHeight="1" x14ac:dyDescent="0.25">
      <c r="A1796" s="12" t="s">
        <v>1124</v>
      </c>
      <c r="B1796" s="12" t="s">
        <v>1162</v>
      </c>
      <c r="C1796" s="10" t="s">
        <v>3689</v>
      </c>
      <c r="D1796" s="19">
        <v>1.4592000000000001</v>
      </c>
      <c r="E1796" s="19">
        <v>9.66</v>
      </c>
      <c r="F1796" s="19">
        <v>29.753399999999999</v>
      </c>
      <c r="G1796" s="19">
        <v>2.9476</v>
      </c>
      <c r="H1796" s="19">
        <v>7.8798000000000004</v>
      </c>
      <c r="I1796" s="19" t="s">
        <v>1927</v>
      </c>
      <c r="J1796" s="19">
        <v>6.7123999999999997</v>
      </c>
      <c r="K1796" s="19">
        <v>18.8385</v>
      </c>
      <c r="L1796" s="19">
        <v>10.7982</v>
      </c>
      <c r="M1796" s="19">
        <v>15.0007</v>
      </c>
      <c r="N1796" s="19">
        <v>23.974900000000002</v>
      </c>
      <c r="O1796" s="19">
        <v>1.9116</v>
      </c>
      <c r="P1796" s="19">
        <v>0.17510000000000001</v>
      </c>
      <c r="Q1796" s="19">
        <v>11.484</v>
      </c>
      <c r="R1796" s="19">
        <v>0.21890000000000001</v>
      </c>
      <c r="S1796" s="19">
        <v>20.078800000000001</v>
      </c>
      <c r="T1796" s="19">
        <v>45.673400000000001</v>
      </c>
      <c r="U1796" s="19">
        <v>23.011800000000001</v>
      </c>
      <c r="V1796" s="19">
        <v>4.4652000000000003</v>
      </c>
      <c r="W1796" s="19">
        <v>2.2471999999999999</v>
      </c>
      <c r="X1796" s="19">
        <v>2.8601000000000001</v>
      </c>
    </row>
    <row r="1797" spans="1:24" s="11" customFormat="1" ht="15" customHeight="1" x14ac:dyDescent="0.25">
      <c r="A1797" s="12" t="s">
        <v>1124</v>
      </c>
      <c r="B1797" s="12" t="s">
        <v>729</v>
      </c>
      <c r="C1797" s="10" t="s">
        <v>3690</v>
      </c>
      <c r="D1797" s="19">
        <v>1.1999</v>
      </c>
      <c r="E1797" s="19">
        <v>9.8046000000000006</v>
      </c>
      <c r="F1797" s="19">
        <v>29.859400000000001</v>
      </c>
      <c r="G1797" s="19">
        <v>2.9824999999999999</v>
      </c>
      <c r="H1797" s="19">
        <v>9.2904</v>
      </c>
      <c r="I1797" s="19" t="s">
        <v>1927</v>
      </c>
      <c r="J1797" s="19">
        <v>6.9592000000000001</v>
      </c>
      <c r="K1797" s="19">
        <v>15.5639</v>
      </c>
      <c r="L1797" s="19">
        <v>9.4275000000000002</v>
      </c>
      <c r="M1797" s="19">
        <v>13.129899999999999</v>
      </c>
      <c r="N1797" s="19">
        <v>21.117599999999999</v>
      </c>
      <c r="O1797" s="19">
        <v>0.71989999999999998</v>
      </c>
      <c r="P1797" s="19">
        <v>0</v>
      </c>
      <c r="Q1797" s="19">
        <v>11.587199999999999</v>
      </c>
      <c r="R1797" s="19" t="s">
        <v>1927</v>
      </c>
      <c r="S1797" s="19">
        <v>23.0716</v>
      </c>
      <c r="T1797" s="19">
        <v>42.406599999999997</v>
      </c>
      <c r="U1797" s="19">
        <v>23.517299999999999</v>
      </c>
      <c r="V1797" s="19">
        <v>4.6280000000000001</v>
      </c>
      <c r="W1797" s="19">
        <v>2.194</v>
      </c>
      <c r="X1797" s="19">
        <v>3.4281999999999999</v>
      </c>
    </row>
    <row r="1798" spans="1:24" s="11" customFormat="1" ht="15" customHeight="1" x14ac:dyDescent="0.25">
      <c r="A1798" s="12" t="s">
        <v>1124</v>
      </c>
      <c r="B1798" s="12" t="s">
        <v>731</v>
      </c>
      <c r="C1798" s="10" t="s">
        <v>3691</v>
      </c>
      <c r="D1798" s="19">
        <v>0.9516</v>
      </c>
      <c r="E1798" s="19">
        <v>8.9964999999999993</v>
      </c>
      <c r="F1798" s="19">
        <v>25.518999999999998</v>
      </c>
      <c r="G1798" s="19">
        <v>1.5570999999999999</v>
      </c>
      <c r="H1798" s="19">
        <v>5.5362999999999998</v>
      </c>
      <c r="I1798" s="19" t="s">
        <v>1927</v>
      </c>
      <c r="J1798" s="19">
        <v>6.0553999999999997</v>
      </c>
      <c r="K1798" s="19">
        <v>12.8893</v>
      </c>
      <c r="L1798" s="19">
        <v>8.91</v>
      </c>
      <c r="M1798" s="19">
        <v>11.1592</v>
      </c>
      <c r="N1798" s="19">
        <v>20.588200000000001</v>
      </c>
      <c r="O1798" s="19" t="s">
        <v>1927</v>
      </c>
      <c r="P1798" s="19" t="s">
        <v>1927</v>
      </c>
      <c r="Q1798" s="19">
        <v>14.792400000000001</v>
      </c>
      <c r="R1798" s="19" t="s">
        <v>1927</v>
      </c>
      <c r="S1798" s="19">
        <v>19.2042</v>
      </c>
      <c r="T1798" s="19">
        <v>37.370199999999997</v>
      </c>
      <c r="U1798" s="19">
        <v>19.290700000000001</v>
      </c>
      <c r="V1798" s="19">
        <v>6.0553999999999997</v>
      </c>
      <c r="W1798" s="19" t="s">
        <v>1927</v>
      </c>
      <c r="X1798" s="19">
        <v>2.0760999999999998</v>
      </c>
    </row>
    <row r="1799" spans="1:24" s="11" customFormat="1" ht="15" customHeight="1" x14ac:dyDescent="0.25">
      <c r="A1799" s="12" t="s">
        <v>1124</v>
      </c>
      <c r="B1799" s="12" t="s">
        <v>732</v>
      </c>
      <c r="C1799" s="10" t="s">
        <v>3692</v>
      </c>
      <c r="D1799" s="19" t="s">
        <v>1927</v>
      </c>
      <c r="E1799" s="19">
        <v>9.4232999999999993</v>
      </c>
      <c r="F1799" s="19">
        <v>37.974699999999999</v>
      </c>
      <c r="G1799" s="19">
        <v>3.5162</v>
      </c>
      <c r="H1799" s="19">
        <v>10.6892</v>
      </c>
      <c r="I1799" s="19">
        <v>0</v>
      </c>
      <c r="J1799" s="19">
        <v>7.3136000000000001</v>
      </c>
      <c r="K1799" s="19">
        <v>22.3629</v>
      </c>
      <c r="L1799" s="19">
        <v>10.829800000000001</v>
      </c>
      <c r="M1799" s="19">
        <v>16.596299999999999</v>
      </c>
      <c r="N1799" s="19">
        <v>19.268599999999999</v>
      </c>
      <c r="O1799" s="19" t="s">
        <v>1927</v>
      </c>
      <c r="P1799" s="19">
        <v>0</v>
      </c>
      <c r="Q1799" s="19">
        <v>14.0647</v>
      </c>
      <c r="R1799" s="19" t="s">
        <v>1927</v>
      </c>
      <c r="S1799" s="19">
        <v>32.348799999999997</v>
      </c>
      <c r="T1799" s="19">
        <v>52.18</v>
      </c>
      <c r="U1799" s="19">
        <v>27.7075</v>
      </c>
      <c r="V1799" s="19">
        <v>8.8607999999999993</v>
      </c>
      <c r="W1799" s="19" t="s">
        <v>1927</v>
      </c>
      <c r="X1799" s="19">
        <v>2.6722999999999999</v>
      </c>
    </row>
    <row r="1800" spans="1:24" s="11" customFormat="1" ht="15" customHeight="1" x14ac:dyDescent="0.25">
      <c r="A1800" s="12" t="s">
        <v>1124</v>
      </c>
      <c r="B1800" s="12" t="s">
        <v>670</v>
      </c>
      <c r="C1800" s="10" t="s">
        <v>3693</v>
      </c>
      <c r="D1800" s="19" t="s">
        <v>1927</v>
      </c>
      <c r="E1800" s="19">
        <v>6.4378000000000002</v>
      </c>
      <c r="F1800" s="19">
        <v>25.321899999999999</v>
      </c>
      <c r="G1800" s="19" t="s">
        <v>1927</v>
      </c>
      <c r="H1800" s="19">
        <v>5.5793999999999997</v>
      </c>
      <c r="I1800" s="19" t="s">
        <v>1927</v>
      </c>
      <c r="J1800" s="19">
        <v>7.7252999999999998</v>
      </c>
      <c r="K1800" s="19">
        <v>9.4420999999999999</v>
      </c>
      <c r="L1800" s="19">
        <v>5.5793999999999997</v>
      </c>
      <c r="M1800" s="19">
        <v>10.3004</v>
      </c>
      <c r="N1800" s="19">
        <v>15.0215</v>
      </c>
      <c r="O1800" s="19" t="s">
        <v>1927</v>
      </c>
      <c r="P1800" s="19">
        <v>0</v>
      </c>
      <c r="Q1800" s="19">
        <v>5.1501999999999999</v>
      </c>
      <c r="R1800" s="19">
        <v>0</v>
      </c>
      <c r="S1800" s="19">
        <v>16.309000000000001</v>
      </c>
      <c r="T1800" s="19">
        <v>36.480699999999999</v>
      </c>
      <c r="U1800" s="19">
        <v>18.454899999999999</v>
      </c>
      <c r="V1800" s="19" t="s">
        <v>1927</v>
      </c>
      <c r="W1800" s="19" t="s">
        <v>1927</v>
      </c>
      <c r="X1800" s="19">
        <v>0</v>
      </c>
    </row>
    <row r="1801" spans="1:24" s="11" customFormat="1" ht="15" customHeight="1" x14ac:dyDescent="0.25">
      <c r="A1801" s="12" t="s">
        <v>1124</v>
      </c>
      <c r="B1801" s="12" t="s">
        <v>735</v>
      </c>
      <c r="C1801" s="10" t="s">
        <v>3694</v>
      </c>
      <c r="D1801" s="19" t="s">
        <v>1927</v>
      </c>
      <c r="E1801" s="19">
        <v>9.359</v>
      </c>
      <c r="F1801" s="19">
        <v>28.974399999999999</v>
      </c>
      <c r="G1801" s="19">
        <v>2.1795</v>
      </c>
      <c r="H1801" s="19">
        <v>9.7436000000000007</v>
      </c>
      <c r="I1801" s="19">
        <v>0</v>
      </c>
      <c r="J1801" s="19">
        <v>7.3076999999999996</v>
      </c>
      <c r="K1801" s="19">
        <v>18.333300000000001</v>
      </c>
      <c r="L1801" s="19">
        <v>9.7436000000000007</v>
      </c>
      <c r="M1801" s="19">
        <v>12.4359</v>
      </c>
      <c r="N1801" s="19">
        <v>23.461500000000001</v>
      </c>
      <c r="O1801" s="19" t="s">
        <v>1927</v>
      </c>
      <c r="P1801" s="19" t="s">
        <v>1927</v>
      </c>
      <c r="Q1801" s="19">
        <v>10.1282</v>
      </c>
      <c r="R1801" s="19" t="s">
        <v>1927</v>
      </c>
      <c r="S1801" s="19">
        <v>36.410299999999999</v>
      </c>
      <c r="T1801" s="19">
        <v>55</v>
      </c>
      <c r="U1801" s="19">
        <v>27.179500000000001</v>
      </c>
      <c r="V1801" s="19">
        <v>6.6666999999999996</v>
      </c>
      <c r="W1801" s="19" t="s">
        <v>1927</v>
      </c>
      <c r="X1801" s="19">
        <v>3.0769000000000002</v>
      </c>
    </row>
    <row r="1802" spans="1:24" s="11" customFormat="1" ht="15" customHeight="1" x14ac:dyDescent="0.25">
      <c r="A1802" s="12" t="s">
        <v>1124</v>
      </c>
      <c r="B1802" s="12" t="s">
        <v>1163</v>
      </c>
      <c r="C1802" s="10" t="s">
        <v>3695</v>
      </c>
      <c r="D1802" s="19">
        <v>0.84360000000000002</v>
      </c>
      <c r="E1802" s="19">
        <v>11.8865</v>
      </c>
      <c r="F1802" s="19">
        <v>39.7239</v>
      </c>
      <c r="G1802" s="19">
        <v>3.2974999999999999</v>
      </c>
      <c r="H1802" s="19">
        <v>11.7331</v>
      </c>
      <c r="I1802" s="19">
        <v>0</v>
      </c>
      <c r="J1802" s="19">
        <v>6.6718000000000002</v>
      </c>
      <c r="K1802" s="19">
        <v>16.641100000000002</v>
      </c>
      <c r="L1802" s="19">
        <v>12.193300000000001</v>
      </c>
      <c r="M1802" s="19">
        <v>16.181000000000001</v>
      </c>
      <c r="N1802" s="19">
        <v>22.929400000000001</v>
      </c>
      <c r="O1802" s="19">
        <v>0.99690000000000001</v>
      </c>
      <c r="P1802" s="19">
        <v>0</v>
      </c>
      <c r="Q1802" s="19">
        <v>15.6442</v>
      </c>
      <c r="R1802" s="19" t="s">
        <v>1927</v>
      </c>
      <c r="S1802" s="19">
        <v>29.141100000000002</v>
      </c>
      <c r="T1802" s="19">
        <v>52.070599999999999</v>
      </c>
      <c r="U1802" s="19">
        <v>25.920200000000001</v>
      </c>
      <c r="V1802" s="19">
        <v>5.5982000000000003</v>
      </c>
      <c r="W1802" s="19">
        <v>1.7638</v>
      </c>
      <c r="X1802" s="19">
        <v>1.9172</v>
      </c>
    </row>
    <row r="1803" spans="1:24" s="11" customFormat="1" ht="15" customHeight="1" x14ac:dyDescent="0.25">
      <c r="A1803" s="12" t="s">
        <v>1124</v>
      </c>
      <c r="B1803" s="12" t="s">
        <v>481</v>
      </c>
      <c r="C1803" s="10" t="s">
        <v>3696</v>
      </c>
      <c r="D1803" s="19" t="s">
        <v>1927</v>
      </c>
      <c r="E1803" s="19">
        <v>6.6265000000000001</v>
      </c>
      <c r="F1803" s="19">
        <v>24.096399999999999</v>
      </c>
      <c r="G1803" s="19" t="s">
        <v>1927</v>
      </c>
      <c r="H1803" s="19" t="s">
        <v>1927</v>
      </c>
      <c r="I1803" s="19">
        <v>0</v>
      </c>
      <c r="J1803" s="19" t="s">
        <v>1927</v>
      </c>
      <c r="K1803" s="19">
        <v>15.0602</v>
      </c>
      <c r="L1803" s="19">
        <v>7.2289000000000003</v>
      </c>
      <c r="M1803" s="19">
        <v>7.2289000000000003</v>
      </c>
      <c r="N1803" s="19">
        <v>13.855399999999999</v>
      </c>
      <c r="O1803" s="19">
        <v>0</v>
      </c>
      <c r="P1803" s="19">
        <v>0</v>
      </c>
      <c r="Q1803" s="19">
        <v>9.0360999999999994</v>
      </c>
      <c r="R1803" s="19" t="s">
        <v>1927</v>
      </c>
      <c r="S1803" s="19">
        <v>24.096399999999999</v>
      </c>
      <c r="T1803" s="19">
        <v>46.3855</v>
      </c>
      <c r="U1803" s="19">
        <v>21.084299999999999</v>
      </c>
      <c r="V1803" s="19" t="s">
        <v>1927</v>
      </c>
      <c r="W1803" s="19" t="s">
        <v>1927</v>
      </c>
      <c r="X1803" s="19">
        <v>0</v>
      </c>
    </row>
    <row r="1804" spans="1:24" s="11" customFormat="1" ht="15" customHeight="1" x14ac:dyDescent="0.25">
      <c r="A1804" s="12" t="s">
        <v>1124</v>
      </c>
      <c r="B1804" s="12" t="s">
        <v>1164</v>
      </c>
      <c r="C1804" s="10" t="s">
        <v>3697</v>
      </c>
      <c r="D1804" s="19">
        <v>2.9020999999999999</v>
      </c>
      <c r="E1804" s="19">
        <v>10.036300000000001</v>
      </c>
      <c r="F1804" s="19">
        <v>32.406300000000002</v>
      </c>
      <c r="G1804" s="19">
        <v>3.5066999999999999</v>
      </c>
      <c r="H1804" s="19">
        <v>8.8270999999999997</v>
      </c>
      <c r="I1804" s="19">
        <v>0</v>
      </c>
      <c r="J1804" s="19">
        <v>6.6505000000000001</v>
      </c>
      <c r="K1804" s="19">
        <v>26.6022</v>
      </c>
      <c r="L1804" s="19">
        <v>14.2684</v>
      </c>
      <c r="M1804" s="19">
        <v>13.542899999999999</v>
      </c>
      <c r="N1804" s="19">
        <v>34.582799999999999</v>
      </c>
      <c r="O1804" s="19">
        <v>2.4184000000000001</v>
      </c>
      <c r="P1804" s="19" t="s">
        <v>1927</v>
      </c>
      <c r="Q1804" s="19">
        <v>17.291399999999999</v>
      </c>
      <c r="R1804" s="19" t="s">
        <v>1927</v>
      </c>
      <c r="S1804" s="19">
        <v>31.4389</v>
      </c>
      <c r="T1804" s="19">
        <v>47.1584</v>
      </c>
      <c r="U1804" s="19">
        <v>25.272099999999998</v>
      </c>
      <c r="V1804" s="19">
        <v>8.4642999999999997</v>
      </c>
      <c r="W1804" s="19" t="s">
        <v>1927</v>
      </c>
      <c r="X1804" s="19">
        <v>2.2974999999999999</v>
      </c>
    </row>
    <row r="1805" spans="1:24" s="11" customFormat="1" ht="15" customHeight="1" x14ac:dyDescent="0.25">
      <c r="A1805" s="12" t="s">
        <v>1124</v>
      </c>
      <c r="B1805" s="12" t="s">
        <v>101</v>
      </c>
      <c r="C1805" s="10" t="s">
        <v>3698</v>
      </c>
      <c r="D1805" s="19" t="s">
        <v>1927</v>
      </c>
      <c r="E1805" s="19" t="s">
        <v>1927</v>
      </c>
      <c r="F1805" s="19" t="s">
        <v>1927</v>
      </c>
      <c r="G1805" s="19" t="s">
        <v>1927</v>
      </c>
      <c r="H1805" s="19" t="s">
        <v>1927</v>
      </c>
      <c r="I1805" s="19" t="s">
        <v>1927</v>
      </c>
      <c r="J1805" s="19" t="s">
        <v>1927</v>
      </c>
      <c r="K1805" s="19" t="s">
        <v>1927</v>
      </c>
      <c r="L1805" s="19" t="s">
        <v>1927</v>
      </c>
      <c r="M1805" s="19" t="s">
        <v>1927</v>
      </c>
      <c r="N1805" s="19" t="s">
        <v>1927</v>
      </c>
      <c r="O1805" s="19" t="s">
        <v>1927</v>
      </c>
      <c r="P1805" s="19" t="s">
        <v>1927</v>
      </c>
      <c r="Q1805" s="19" t="s">
        <v>1927</v>
      </c>
      <c r="R1805" s="19" t="s">
        <v>1927</v>
      </c>
      <c r="S1805" s="19" t="s">
        <v>1927</v>
      </c>
      <c r="T1805" s="19" t="s">
        <v>1927</v>
      </c>
      <c r="U1805" s="19" t="s">
        <v>1927</v>
      </c>
      <c r="V1805" s="19" t="s">
        <v>1927</v>
      </c>
      <c r="W1805" s="19" t="s">
        <v>1927</v>
      </c>
      <c r="X1805" s="19" t="s">
        <v>1927</v>
      </c>
    </row>
    <row r="1806" spans="1:24" s="11" customFormat="1" ht="15" customHeight="1" x14ac:dyDescent="0.25">
      <c r="A1806" s="12" t="s">
        <v>1124</v>
      </c>
      <c r="B1806" s="12" t="s">
        <v>535</v>
      </c>
      <c r="C1806" s="10" t="s">
        <v>3699</v>
      </c>
      <c r="D1806" s="19">
        <v>1.5748</v>
      </c>
      <c r="E1806" s="19">
        <v>9.5472000000000001</v>
      </c>
      <c r="F1806" s="19">
        <v>27.854299999999999</v>
      </c>
      <c r="G1806" s="19">
        <v>2.2637999999999998</v>
      </c>
      <c r="H1806" s="19">
        <v>17.0276</v>
      </c>
      <c r="I1806" s="19" t="s">
        <v>1927</v>
      </c>
      <c r="J1806" s="19">
        <v>6.3975999999999997</v>
      </c>
      <c r="K1806" s="19">
        <v>20.6693</v>
      </c>
      <c r="L1806" s="19">
        <v>8.6614000000000004</v>
      </c>
      <c r="M1806" s="19">
        <v>12.5984</v>
      </c>
      <c r="N1806" s="19">
        <v>21.259799999999998</v>
      </c>
      <c r="O1806" s="19">
        <v>1.2795000000000001</v>
      </c>
      <c r="P1806" s="19">
        <v>0</v>
      </c>
      <c r="Q1806" s="19">
        <v>15.4528</v>
      </c>
      <c r="R1806" s="19" t="s">
        <v>1927</v>
      </c>
      <c r="S1806" s="19">
        <v>32.185000000000002</v>
      </c>
      <c r="T1806" s="19">
        <v>50.590600000000002</v>
      </c>
      <c r="U1806" s="19">
        <v>29.429099999999998</v>
      </c>
      <c r="V1806" s="19">
        <v>5.4134000000000002</v>
      </c>
      <c r="W1806" s="19">
        <v>1.1811</v>
      </c>
      <c r="X1806" s="19">
        <v>2.9527999999999999</v>
      </c>
    </row>
    <row r="1807" spans="1:24" s="11" customFormat="1" ht="15" customHeight="1" x14ac:dyDescent="0.25">
      <c r="A1807" s="12" t="s">
        <v>1124</v>
      </c>
      <c r="B1807" s="12" t="s">
        <v>103</v>
      </c>
      <c r="C1807" s="10" t="s">
        <v>3700</v>
      </c>
      <c r="D1807" s="19">
        <v>1.0931999999999999</v>
      </c>
      <c r="E1807" s="19">
        <v>10.5145</v>
      </c>
      <c r="F1807" s="19">
        <v>31.318300000000001</v>
      </c>
      <c r="G1807" s="19">
        <v>2.4116</v>
      </c>
      <c r="H1807" s="19">
        <v>9.3890999999999991</v>
      </c>
      <c r="I1807" s="19" t="s">
        <v>1927</v>
      </c>
      <c r="J1807" s="19">
        <v>8.6173999999999999</v>
      </c>
      <c r="K1807" s="19">
        <v>17.041799999999999</v>
      </c>
      <c r="L1807" s="19">
        <v>11.1897</v>
      </c>
      <c r="M1807" s="19">
        <v>14.9518</v>
      </c>
      <c r="N1807" s="19">
        <v>22.668800000000001</v>
      </c>
      <c r="O1807" s="19">
        <v>1.254</v>
      </c>
      <c r="P1807" s="19" t="s">
        <v>1927</v>
      </c>
      <c r="Q1807" s="19">
        <v>10.4823</v>
      </c>
      <c r="R1807" s="19" t="s">
        <v>1927</v>
      </c>
      <c r="S1807" s="19">
        <v>32.668799999999997</v>
      </c>
      <c r="T1807" s="19">
        <v>47.073999999999998</v>
      </c>
      <c r="U1807" s="19">
        <v>22.186499999999999</v>
      </c>
      <c r="V1807" s="19">
        <v>5.3376000000000001</v>
      </c>
      <c r="W1807" s="19">
        <v>1.0931999999999999</v>
      </c>
      <c r="X1807" s="19">
        <v>2.3794</v>
      </c>
    </row>
    <row r="1808" spans="1:24" s="11" customFormat="1" ht="15" customHeight="1" x14ac:dyDescent="0.25">
      <c r="A1808" s="12" t="s">
        <v>1124</v>
      </c>
      <c r="B1808" s="12" t="s">
        <v>492</v>
      </c>
      <c r="C1808" s="10" t="s">
        <v>3701</v>
      </c>
      <c r="D1808" s="19">
        <v>1.2235</v>
      </c>
      <c r="E1808" s="19">
        <v>8.9723000000000006</v>
      </c>
      <c r="F1808" s="19">
        <v>29.363800000000001</v>
      </c>
      <c r="G1808" s="19">
        <v>2.9363999999999999</v>
      </c>
      <c r="H1808" s="19">
        <v>7.5856000000000003</v>
      </c>
      <c r="I1808" s="19" t="s">
        <v>1927</v>
      </c>
      <c r="J1808" s="19">
        <v>8.2382000000000009</v>
      </c>
      <c r="K1808" s="19">
        <v>12.2349</v>
      </c>
      <c r="L1808" s="19">
        <v>8.3196999999999992</v>
      </c>
      <c r="M1808" s="19">
        <v>10.8483</v>
      </c>
      <c r="N1808" s="19">
        <v>21.2072</v>
      </c>
      <c r="O1808" s="19">
        <v>1.1418999999999999</v>
      </c>
      <c r="P1808" s="19" t="s">
        <v>1927</v>
      </c>
      <c r="Q1808" s="19">
        <v>12.0718</v>
      </c>
      <c r="R1808" s="19">
        <v>0</v>
      </c>
      <c r="S1808" s="19">
        <v>23.083200000000001</v>
      </c>
      <c r="T1808" s="19">
        <v>40.783000000000001</v>
      </c>
      <c r="U1808" s="19">
        <v>22.5122</v>
      </c>
      <c r="V1808" s="19">
        <v>7.9935</v>
      </c>
      <c r="W1808" s="19">
        <v>1.7129000000000001</v>
      </c>
      <c r="X1808" s="19">
        <v>1.7945</v>
      </c>
    </row>
    <row r="1809" spans="1:24" s="11" customFormat="1" ht="15" customHeight="1" x14ac:dyDescent="0.25">
      <c r="A1809" s="12" t="s">
        <v>1124</v>
      </c>
      <c r="B1809" s="12" t="s">
        <v>493</v>
      </c>
      <c r="C1809" s="10" t="s">
        <v>3702</v>
      </c>
      <c r="D1809" s="19">
        <v>1.6873</v>
      </c>
      <c r="E1809" s="19">
        <v>10.4612</v>
      </c>
      <c r="F1809" s="19">
        <v>36.107999999999997</v>
      </c>
      <c r="G1809" s="19">
        <v>3.5996000000000001</v>
      </c>
      <c r="H1809" s="19">
        <v>10.2362</v>
      </c>
      <c r="I1809" s="19">
        <v>0</v>
      </c>
      <c r="J1809" s="19">
        <v>7.4241000000000001</v>
      </c>
      <c r="K1809" s="19">
        <v>22.722200000000001</v>
      </c>
      <c r="L1809" s="19">
        <v>13.610799999999999</v>
      </c>
      <c r="M1809" s="19">
        <v>17.097899999999999</v>
      </c>
      <c r="N1809" s="19">
        <v>23.284600000000001</v>
      </c>
      <c r="O1809" s="19" t="s">
        <v>1927</v>
      </c>
      <c r="P1809" s="19" t="s">
        <v>1927</v>
      </c>
      <c r="Q1809" s="19">
        <v>17.322800000000001</v>
      </c>
      <c r="R1809" s="19" t="s">
        <v>1927</v>
      </c>
      <c r="S1809" s="19">
        <v>38.245199999999997</v>
      </c>
      <c r="T1809" s="19">
        <v>57.817799999999998</v>
      </c>
      <c r="U1809" s="19">
        <v>27.783999999999999</v>
      </c>
      <c r="V1809" s="19">
        <v>6.9741</v>
      </c>
      <c r="W1809" s="19">
        <v>3.5996000000000001</v>
      </c>
      <c r="X1809" s="19">
        <v>2.4746999999999999</v>
      </c>
    </row>
    <row r="1810" spans="1:24" s="11" customFormat="1" ht="15" customHeight="1" x14ac:dyDescent="0.25">
      <c r="A1810" s="12" t="s">
        <v>1124</v>
      </c>
      <c r="B1810" s="12" t="s">
        <v>494</v>
      </c>
      <c r="C1810" s="10" t="s">
        <v>3703</v>
      </c>
      <c r="D1810" s="19" t="s">
        <v>1927</v>
      </c>
      <c r="E1810" s="19">
        <v>7.5861999999999998</v>
      </c>
      <c r="F1810" s="19">
        <v>31.034500000000001</v>
      </c>
      <c r="G1810" s="19" t="s">
        <v>1927</v>
      </c>
      <c r="H1810" s="19">
        <v>13.103400000000001</v>
      </c>
      <c r="I1810" s="19">
        <v>0</v>
      </c>
      <c r="J1810" s="19">
        <v>7.5861999999999998</v>
      </c>
      <c r="K1810" s="19">
        <v>11.7241</v>
      </c>
      <c r="L1810" s="19" t="s">
        <v>1927</v>
      </c>
      <c r="M1810" s="19">
        <v>15.8621</v>
      </c>
      <c r="N1810" s="19">
        <v>15.1724</v>
      </c>
      <c r="O1810" s="19" t="s">
        <v>1927</v>
      </c>
      <c r="P1810" s="19">
        <v>0</v>
      </c>
      <c r="Q1810" s="19">
        <v>8.2759</v>
      </c>
      <c r="R1810" s="19">
        <v>0</v>
      </c>
      <c r="S1810" s="19">
        <v>29.655200000000001</v>
      </c>
      <c r="T1810" s="19">
        <v>46.896599999999999</v>
      </c>
      <c r="U1810" s="19">
        <v>33.103400000000001</v>
      </c>
      <c r="V1810" s="19">
        <v>8.9655000000000005</v>
      </c>
      <c r="W1810" s="19" t="s">
        <v>1927</v>
      </c>
      <c r="X1810" s="19" t="s">
        <v>1927</v>
      </c>
    </row>
    <row r="1811" spans="1:24" s="11" customFormat="1" ht="15" customHeight="1" x14ac:dyDescent="0.25">
      <c r="A1811" s="12" t="s">
        <v>1124</v>
      </c>
      <c r="B1811" s="12" t="s">
        <v>858</v>
      </c>
      <c r="C1811" s="10" t="s">
        <v>3704</v>
      </c>
      <c r="D1811" s="19">
        <v>1.2496</v>
      </c>
      <c r="E1811" s="19">
        <v>10.586600000000001</v>
      </c>
      <c r="F1811" s="19">
        <v>31.725100000000001</v>
      </c>
      <c r="G1811" s="19">
        <v>4.7553000000000001</v>
      </c>
      <c r="H1811" s="19">
        <v>11.350199999999999</v>
      </c>
      <c r="I1811" s="19" t="s">
        <v>1927</v>
      </c>
      <c r="J1811" s="19">
        <v>7.7751000000000001</v>
      </c>
      <c r="K1811" s="19">
        <v>18.500499999999999</v>
      </c>
      <c r="L1811" s="19">
        <v>10.1701</v>
      </c>
      <c r="M1811" s="19">
        <v>17.528600000000001</v>
      </c>
      <c r="N1811" s="19">
        <v>21.069099999999999</v>
      </c>
      <c r="O1811" s="19">
        <v>2.3256000000000001</v>
      </c>
      <c r="P1811" s="19" t="s">
        <v>1927</v>
      </c>
      <c r="Q1811" s="19">
        <v>13.7105</v>
      </c>
      <c r="R1811" s="19" t="s">
        <v>1927</v>
      </c>
      <c r="S1811" s="19">
        <v>27.7681</v>
      </c>
      <c r="T1811" s="19">
        <v>45.505000000000003</v>
      </c>
      <c r="U1811" s="19">
        <v>25.095500000000001</v>
      </c>
      <c r="V1811" s="19">
        <v>6.5949</v>
      </c>
      <c r="W1811" s="19">
        <v>1.6314</v>
      </c>
      <c r="X1811" s="19">
        <v>3.9569999999999999</v>
      </c>
    </row>
    <row r="1812" spans="1:24" s="8" customFormat="1" ht="15" customHeight="1" x14ac:dyDescent="0.25">
      <c r="A1812" s="7" t="s">
        <v>191</v>
      </c>
      <c r="B1812" s="7" t="s">
        <v>36</v>
      </c>
      <c r="C1812" s="9" t="s">
        <v>36</v>
      </c>
      <c r="D1812" s="18">
        <v>2.9323999999999999</v>
      </c>
      <c r="E1812" s="18">
        <v>9.7289999999999992</v>
      </c>
      <c r="F1812" s="18">
        <v>30.155799999999999</v>
      </c>
      <c r="G1812" s="18">
        <v>5.0651999999999999</v>
      </c>
      <c r="H1812" s="18">
        <v>6.6666999999999996</v>
      </c>
      <c r="I1812" s="18">
        <v>0.13170000000000001</v>
      </c>
      <c r="J1812" s="18">
        <v>7.5205000000000002</v>
      </c>
      <c r="K1812" s="18">
        <v>24.775099999999998</v>
      </c>
      <c r="L1812" s="18">
        <v>11.641</v>
      </c>
      <c r="M1812" s="18">
        <v>14.3048</v>
      </c>
      <c r="N1812" s="18">
        <v>25.58</v>
      </c>
      <c r="O1812" s="18">
        <v>4.7074999999999996</v>
      </c>
      <c r="P1812" s="18">
        <v>0.37659999999999999</v>
      </c>
      <c r="Q1812" s="18">
        <v>11.640599999999999</v>
      </c>
      <c r="R1812" s="18">
        <v>0.93020000000000003</v>
      </c>
      <c r="S1812" s="18">
        <v>41.085500000000003</v>
      </c>
      <c r="T1812" s="18">
        <v>52.3566</v>
      </c>
      <c r="U1812" s="18">
        <v>24.2883</v>
      </c>
      <c r="V1812" s="18">
        <v>5.3814000000000002</v>
      </c>
      <c r="W1812" s="18">
        <v>2.702</v>
      </c>
      <c r="X1812" s="18">
        <v>3.7606000000000002</v>
      </c>
    </row>
    <row r="1813" spans="1:24" s="11" customFormat="1" ht="15" customHeight="1" x14ac:dyDescent="0.25">
      <c r="A1813" s="12" t="s">
        <v>191</v>
      </c>
      <c r="B1813" s="12" t="s">
        <v>1165</v>
      </c>
      <c r="C1813" s="10" t="s">
        <v>3705</v>
      </c>
      <c r="D1813" s="19">
        <v>3.1379000000000001</v>
      </c>
      <c r="E1813" s="19">
        <v>11.2849</v>
      </c>
      <c r="F1813" s="19">
        <v>30.572900000000001</v>
      </c>
      <c r="G1813" s="19">
        <v>4.2893999999999997</v>
      </c>
      <c r="H1813" s="19">
        <v>6.9283000000000001</v>
      </c>
      <c r="I1813" s="19">
        <v>0.1152</v>
      </c>
      <c r="J1813" s="19">
        <v>7.9166999999999996</v>
      </c>
      <c r="K1813" s="19">
        <v>20.6602</v>
      </c>
      <c r="L1813" s="19">
        <v>14.336399999999999</v>
      </c>
      <c r="M1813" s="19">
        <v>15.6319</v>
      </c>
      <c r="N1813" s="19">
        <v>21.120799999999999</v>
      </c>
      <c r="O1813" s="19">
        <v>4.4717000000000002</v>
      </c>
      <c r="P1813" s="19" t="s">
        <v>1927</v>
      </c>
      <c r="Q1813" s="19">
        <v>9.7974999999999994</v>
      </c>
      <c r="R1813" s="19">
        <v>0.81569999999999998</v>
      </c>
      <c r="S1813" s="19">
        <v>37.6355</v>
      </c>
      <c r="T1813" s="19">
        <v>50.887599999999999</v>
      </c>
      <c r="U1813" s="19">
        <v>21.101600000000001</v>
      </c>
      <c r="V1813" s="19">
        <v>5.5465</v>
      </c>
      <c r="W1813" s="19">
        <v>1.7657</v>
      </c>
      <c r="X1813" s="19">
        <v>4.0015000000000001</v>
      </c>
    </row>
    <row r="1814" spans="1:24" s="11" customFormat="1" ht="15" customHeight="1" x14ac:dyDescent="0.25">
      <c r="A1814" s="12" t="s">
        <v>191</v>
      </c>
      <c r="B1814" s="12" t="s">
        <v>1166</v>
      </c>
      <c r="C1814" s="10" t="s">
        <v>3706</v>
      </c>
      <c r="D1814" s="19">
        <v>2.5870000000000002</v>
      </c>
      <c r="E1814" s="19">
        <v>9.0767000000000007</v>
      </c>
      <c r="F1814" s="19">
        <v>29.884</v>
      </c>
      <c r="G1814" s="19">
        <v>4.1257999999999999</v>
      </c>
      <c r="H1814" s="19">
        <v>7.3594999999999997</v>
      </c>
      <c r="I1814" s="19">
        <v>0.2676</v>
      </c>
      <c r="J1814" s="19">
        <v>7.2034000000000002</v>
      </c>
      <c r="K1814" s="19">
        <v>20.740400000000001</v>
      </c>
      <c r="L1814" s="19">
        <v>13.3809</v>
      </c>
      <c r="M1814" s="19">
        <v>14.0946</v>
      </c>
      <c r="N1814" s="19">
        <v>23.037500000000001</v>
      </c>
      <c r="O1814" s="19">
        <v>3.9251</v>
      </c>
      <c r="P1814" s="19" t="s">
        <v>1927</v>
      </c>
      <c r="Q1814" s="19">
        <v>12.243499999999999</v>
      </c>
      <c r="R1814" s="19">
        <v>0.93669999999999998</v>
      </c>
      <c r="S1814" s="19">
        <v>30.4862</v>
      </c>
      <c r="T1814" s="19">
        <v>50.691299999999998</v>
      </c>
      <c r="U1814" s="19">
        <v>22.256900000000002</v>
      </c>
      <c r="V1814" s="19">
        <v>4.5271999999999997</v>
      </c>
      <c r="W1814" s="19">
        <v>1.3158000000000001</v>
      </c>
      <c r="X1814" s="19">
        <v>2.9215</v>
      </c>
    </row>
    <row r="1815" spans="1:24" s="11" customFormat="1" ht="15" customHeight="1" x14ac:dyDescent="0.25">
      <c r="A1815" s="12" t="s">
        <v>191</v>
      </c>
      <c r="B1815" s="12" t="s">
        <v>164</v>
      </c>
      <c r="C1815" s="10" t="s">
        <v>3707</v>
      </c>
      <c r="D1815" s="19">
        <v>2.8450000000000002</v>
      </c>
      <c r="E1815" s="19">
        <v>10.1683</v>
      </c>
      <c r="F1815" s="19">
        <v>30.677499999999998</v>
      </c>
      <c r="G1815" s="19">
        <v>5.5021000000000004</v>
      </c>
      <c r="H1815" s="19">
        <v>6.6013000000000002</v>
      </c>
      <c r="I1815" s="19">
        <v>0.1421</v>
      </c>
      <c r="J1815" s="19">
        <v>7.7481999999999998</v>
      </c>
      <c r="K1815" s="19">
        <v>27.438099999999999</v>
      </c>
      <c r="L1815" s="19">
        <v>11.626899999999999</v>
      </c>
      <c r="M1815" s="19">
        <v>14.3672</v>
      </c>
      <c r="N1815" s="19">
        <v>28.719200000000001</v>
      </c>
      <c r="O1815" s="19">
        <v>4.6962000000000002</v>
      </c>
      <c r="P1815" s="19">
        <v>0.4874</v>
      </c>
      <c r="Q1815" s="19">
        <v>12.5608</v>
      </c>
      <c r="R1815" s="19">
        <v>0.94850000000000001</v>
      </c>
      <c r="S1815" s="19">
        <v>43.2303</v>
      </c>
      <c r="T1815" s="19">
        <v>54.872</v>
      </c>
      <c r="U1815" s="19">
        <v>26.759599999999999</v>
      </c>
      <c r="V1815" s="19">
        <v>5.5712999999999999</v>
      </c>
      <c r="W1815" s="19">
        <v>3.1745000000000001</v>
      </c>
      <c r="X1815" s="19">
        <v>4.1341000000000001</v>
      </c>
    </row>
    <row r="1816" spans="1:24" s="11" customFormat="1" ht="15" customHeight="1" x14ac:dyDescent="0.25">
      <c r="A1816" s="12" t="s">
        <v>191</v>
      </c>
      <c r="B1816" s="12" t="s">
        <v>289</v>
      </c>
      <c r="C1816" s="10" t="s">
        <v>3708</v>
      </c>
      <c r="D1816" s="19">
        <v>2.4030999999999998</v>
      </c>
      <c r="E1816" s="19">
        <v>8.3468999999999998</v>
      </c>
      <c r="F1816" s="19">
        <v>33.464500000000001</v>
      </c>
      <c r="G1816" s="19">
        <v>3.7629000000000001</v>
      </c>
      <c r="H1816" s="19">
        <v>6.9785000000000004</v>
      </c>
      <c r="I1816" s="19" t="s">
        <v>1927</v>
      </c>
      <c r="J1816" s="19">
        <v>8.2698999999999998</v>
      </c>
      <c r="K1816" s="19">
        <v>19.1568</v>
      </c>
      <c r="L1816" s="19">
        <v>9.9290000000000003</v>
      </c>
      <c r="M1816" s="19">
        <v>11.237500000000001</v>
      </c>
      <c r="N1816" s="19">
        <v>18.241700000000002</v>
      </c>
      <c r="O1816" s="19">
        <v>2.6768000000000001</v>
      </c>
      <c r="P1816" s="19">
        <v>0.1026</v>
      </c>
      <c r="Q1816" s="19">
        <v>7.8680000000000003</v>
      </c>
      <c r="R1816" s="19">
        <v>0.50460000000000005</v>
      </c>
      <c r="S1816" s="19">
        <v>42.358699999999999</v>
      </c>
      <c r="T1816" s="19">
        <v>50.756900000000002</v>
      </c>
      <c r="U1816" s="19">
        <v>20.2942</v>
      </c>
      <c r="V1816" s="19">
        <v>5.9607999999999999</v>
      </c>
      <c r="W1816" s="19">
        <v>0.82099999999999995</v>
      </c>
      <c r="X1816" s="19">
        <v>3.5832999999999999</v>
      </c>
    </row>
    <row r="1817" spans="1:24" s="11" customFormat="1" ht="15" customHeight="1" x14ac:dyDescent="0.25">
      <c r="A1817" s="12" t="s">
        <v>191</v>
      </c>
      <c r="B1817" s="12" t="s">
        <v>1167</v>
      </c>
      <c r="C1817" s="10" t="s">
        <v>3709</v>
      </c>
      <c r="D1817" s="19">
        <v>2.6236000000000002</v>
      </c>
      <c r="E1817" s="19">
        <v>7.8331</v>
      </c>
      <c r="F1817" s="19">
        <v>27.2178</v>
      </c>
      <c r="G1817" s="19">
        <v>3.4729999999999999</v>
      </c>
      <c r="H1817" s="19">
        <v>5.1718000000000002</v>
      </c>
      <c r="I1817" s="19" t="s">
        <v>1927</v>
      </c>
      <c r="J1817" s="19">
        <v>5.0773999999999999</v>
      </c>
      <c r="K1817" s="19">
        <v>19.3658</v>
      </c>
      <c r="L1817" s="19">
        <v>11.8535</v>
      </c>
      <c r="M1817" s="19">
        <v>14.684799999999999</v>
      </c>
      <c r="N1817" s="19">
        <v>25.858799999999999</v>
      </c>
      <c r="O1817" s="19">
        <v>2.5293000000000001</v>
      </c>
      <c r="P1817" s="19" t="s">
        <v>1927</v>
      </c>
      <c r="Q1817" s="19">
        <v>13.5334</v>
      </c>
      <c r="R1817" s="19">
        <v>0.43409999999999999</v>
      </c>
      <c r="S1817" s="19">
        <v>31.540199999999999</v>
      </c>
      <c r="T1817" s="19">
        <v>46.527000000000001</v>
      </c>
      <c r="U1817" s="19">
        <v>22.348099999999999</v>
      </c>
      <c r="V1817" s="19">
        <v>3.7749999999999999</v>
      </c>
      <c r="W1817" s="19">
        <v>1.5854999999999999</v>
      </c>
      <c r="X1817" s="19">
        <v>2.2650000000000001</v>
      </c>
    </row>
    <row r="1818" spans="1:24" s="11" customFormat="1" ht="15" customHeight="1" x14ac:dyDescent="0.25">
      <c r="A1818" s="12" t="s">
        <v>191</v>
      </c>
      <c r="B1818" s="12" t="s">
        <v>1168</v>
      </c>
      <c r="C1818" s="10" t="s">
        <v>3710</v>
      </c>
      <c r="D1818" s="19">
        <v>7.7670000000000003</v>
      </c>
      <c r="E1818" s="19">
        <v>7.7670000000000003</v>
      </c>
      <c r="F1818" s="19">
        <v>16.504899999999999</v>
      </c>
      <c r="G1818" s="19" t="s">
        <v>1927</v>
      </c>
      <c r="H1818" s="19">
        <v>7.7670000000000003</v>
      </c>
      <c r="I1818" s="19">
        <v>0</v>
      </c>
      <c r="J1818" s="19">
        <v>6.7961</v>
      </c>
      <c r="K1818" s="19">
        <v>21.8447</v>
      </c>
      <c r="L1818" s="19">
        <v>11.164999999999999</v>
      </c>
      <c r="M1818" s="19">
        <v>10.1942</v>
      </c>
      <c r="N1818" s="19">
        <v>23.7864</v>
      </c>
      <c r="O1818" s="19" t="s">
        <v>1927</v>
      </c>
      <c r="P1818" s="19" t="s">
        <v>1927</v>
      </c>
      <c r="Q1818" s="19">
        <v>8.2523999999999997</v>
      </c>
      <c r="R1818" s="19" t="s">
        <v>1927</v>
      </c>
      <c r="S1818" s="19">
        <v>29.611699999999999</v>
      </c>
      <c r="T1818" s="19">
        <v>40.2913</v>
      </c>
      <c r="U1818" s="19">
        <v>15.048500000000001</v>
      </c>
      <c r="V1818" s="19" t="s">
        <v>1927</v>
      </c>
      <c r="W1818" s="19" t="s">
        <v>1927</v>
      </c>
      <c r="X1818" s="19" t="s">
        <v>1927</v>
      </c>
    </row>
    <row r="1819" spans="1:24" s="11" customFormat="1" ht="15" customHeight="1" x14ac:dyDescent="0.25">
      <c r="A1819" s="12" t="s">
        <v>191</v>
      </c>
      <c r="B1819" s="12" t="s">
        <v>1169</v>
      </c>
      <c r="C1819" s="10" t="s">
        <v>3711</v>
      </c>
      <c r="D1819" s="19" t="s">
        <v>1927</v>
      </c>
      <c r="E1819" s="19">
        <v>5.1661000000000001</v>
      </c>
      <c r="F1819" s="19">
        <v>29.889299999999999</v>
      </c>
      <c r="G1819" s="19" t="s">
        <v>1927</v>
      </c>
      <c r="H1819" s="19">
        <v>5.9040999999999997</v>
      </c>
      <c r="I1819" s="19">
        <v>0</v>
      </c>
      <c r="J1819" s="19">
        <v>4.4279999999999999</v>
      </c>
      <c r="K1819" s="19">
        <v>19.557200000000002</v>
      </c>
      <c r="L1819" s="19">
        <v>12.915100000000001</v>
      </c>
      <c r="M1819" s="19">
        <v>11.0701</v>
      </c>
      <c r="N1819" s="19">
        <v>20.295200000000001</v>
      </c>
      <c r="O1819" s="19">
        <v>4.7969999999999997</v>
      </c>
      <c r="P1819" s="19">
        <v>0</v>
      </c>
      <c r="Q1819" s="19">
        <v>11.4391</v>
      </c>
      <c r="R1819" s="19" t="s">
        <v>1927</v>
      </c>
      <c r="S1819" s="19">
        <v>24.723199999999999</v>
      </c>
      <c r="T1819" s="19">
        <v>41.328400000000002</v>
      </c>
      <c r="U1819" s="19">
        <v>19.188199999999998</v>
      </c>
      <c r="V1819" s="19" t="s">
        <v>1927</v>
      </c>
      <c r="W1819" s="19" t="s">
        <v>1927</v>
      </c>
      <c r="X1819" s="19" t="s">
        <v>1927</v>
      </c>
    </row>
    <row r="1820" spans="1:24" s="11" customFormat="1" ht="15" customHeight="1" x14ac:dyDescent="0.25">
      <c r="A1820" s="12" t="s">
        <v>191</v>
      </c>
      <c r="B1820" s="12" t="s">
        <v>225</v>
      </c>
      <c r="C1820" s="10" t="s">
        <v>3712</v>
      </c>
      <c r="D1820" s="19">
        <v>2.6678999999999999</v>
      </c>
      <c r="E1820" s="19">
        <v>6.8475000000000001</v>
      </c>
      <c r="F1820" s="19">
        <v>28.101400000000002</v>
      </c>
      <c r="G1820" s="19">
        <v>2.5789</v>
      </c>
      <c r="H1820" s="19">
        <v>7.0252999999999997</v>
      </c>
      <c r="I1820" s="19" t="s">
        <v>1927</v>
      </c>
      <c r="J1820" s="19">
        <v>5.3357000000000001</v>
      </c>
      <c r="K1820" s="19">
        <v>15.5625</v>
      </c>
      <c r="L1820" s="19">
        <v>11.782999999999999</v>
      </c>
      <c r="M1820" s="19">
        <v>12.0053</v>
      </c>
      <c r="N1820" s="19">
        <v>21.1205</v>
      </c>
      <c r="O1820" s="19">
        <v>2.3565999999999998</v>
      </c>
      <c r="P1820" s="19">
        <v>0</v>
      </c>
      <c r="Q1820" s="19">
        <v>12.627800000000001</v>
      </c>
      <c r="R1820" s="19">
        <v>0.48909999999999998</v>
      </c>
      <c r="S1820" s="19">
        <v>25.967099999999999</v>
      </c>
      <c r="T1820" s="19">
        <v>43.397100000000002</v>
      </c>
      <c r="U1820" s="19">
        <v>18.675000000000001</v>
      </c>
      <c r="V1820" s="19">
        <v>3.0236000000000001</v>
      </c>
      <c r="W1820" s="19">
        <v>1.7786</v>
      </c>
      <c r="X1820" s="19">
        <v>2.1343000000000001</v>
      </c>
    </row>
    <row r="1821" spans="1:24" s="11" customFormat="1" ht="15" customHeight="1" x14ac:dyDescent="0.25">
      <c r="A1821" s="12" t="s">
        <v>191</v>
      </c>
      <c r="B1821" s="12" t="s">
        <v>1170</v>
      </c>
      <c r="C1821" s="10" t="s">
        <v>3713</v>
      </c>
      <c r="D1821" s="19">
        <v>2.8946999999999998</v>
      </c>
      <c r="E1821" s="19">
        <v>6.5789</v>
      </c>
      <c r="F1821" s="19">
        <v>27.1053</v>
      </c>
      <c r="G1821" s="19">
        <v>2.8946999999999998</v>
      </c>
      <c r="H1821" s="19">
        <v>4.6052999999999997</v>
      </c>
      <c r="I1821" s="19" t="s">
        <v>1927</v>
      </c>
      <c r="J1821" s="19">
        <v>5.1315999999999997</v>
      </c>
      <c r="K1821" s="19">
        <v>16.052600000000002</v>
      </c>
      <c r="L1821" s="19">
        <v>10.263199999999999</v>
      </c>
      <c r="M1821" s="19">
        <v>8.6842000000000006</v>
      </c>
      <c r="N1821" s="19">
        <v>21.052600000000002</v>
      </c>
      <c r="O1821" s="19">
        <v>2.5</v>
      </c>
      <c r="P1821" s="19" t="s">
        <v>1927</v>
      </c>
      <c r="Q1821" s="19">
        <v>13.1579</v>
      </c>
      <c r="R1821" s="19" t="s">
        <v>1927</v>
      </c>
      <c r="S1821" s="19">
        <v>19.6053</v>
      </c>
      <c r="T1821" s="19">
        <v>38.421100000000003</v>
      </c>
      <c r="U1821" s="19">
        <v>18.684200000000001</v>
      </c>
      <c r="V1821" s="19">
        <v>2.2368000000000001</v>
      </c>
      <c r="W1821" s="19" t="s">
        <v>1927</v>
      </c>
      <c r="X1821" s="19">
        <v>1.7104999999999999</v>
      </c>
    </row>
    <row r="1822" spans="1:24" s="11" customFormat="1" ht="15" customHeight="1" x14ac:dyDescent="0.25">
      <c r="A1822" s="12" t="s">
        <v>191</v>
      </c>
      <c r="B1822" s="12" t="s">
        <v>185</v>
      </c>
      <c r="C1822" s="10" t="s">
        <v>3714</v>
      </c>
      <c r="D1822" s="19">
        <v>1.8462000000000001</v>
      </c>
      <c r="E1822" s="19">
        <v>8.4102999999999994</v>
      </c>
      <c r="F1822" s="19">
        <v>26.256399999999999</v>
      </c>
      <c r="G1822" s="19">
        <v>3.2820999999999998</v>
      </c>
      <c r="H1822" s="19">
        <v>4.8205</v>
      </c>
      <c r="I1822" s="19">
        <v>0</v>
      </c>
      <c r="J1822" s="19">
        <v>5.4359000000000002</v>
      </c>
      <c r="K1822" s="19">
        <v>16</v>
      </c>
      <c r="L1822" s="19">
        <v>10.666700000000001</v>
      </c>
      <c r="M1822" s="19">
        <v>8.8204999999999991</v>
      </c>
      <c r="N1822" s="19">
        <v>19.897400000000001</v>
      </c>
      <c r="O1822" s="19">
        <v>1.4359</v>
      </c>
      <c r="P1822" s="19">
        <v>0</v>
      </c>
      <c r="Q1822" s="19">
        <v>13.025600000000001</v>
      </c>
      <c r="R1822" s="19" t="s">
        <v>1927</v>
      </c>
      <c r="S1822" s="19">
        <v>20.820499999999999</v>
      </c>
      <c r="T1822" s="19">
        <v>42.666699999999999</v>
      </c>
      <c r="U1822" s="19">
        <v>23.692299999999999</v>
      </c>
      <c r="V1822" s="19">
        <v>1.641</v>
      </c>
      <c r="W1822" s="19" t="s">
        <v>1927</v>
      </c>
      <c r="X1822" s="19">
        <v>1.9487000000000001</v>
      </c>
    </row>
    <row r="1823" spans="1:24" s="11" customFormat="1" ht="15" customHeight="1" x14ac:dyDescent="0.25">
      <c r="A1823" s="12" t="s">
        <v>191</v>
      </c>
      <c r="B1823" s="12" t="s">
        <v>656</v>
      </c>
      <c r="C1823" s="10" t="s">
        <v>3715</v>
      </c>
      <c r="D1823" s="19">
        <v>2.7305999999999999</v>
      </c>
      <c r="E1823" s="19">
        <v>7.8836000000000004</v>
      </c>
      <c r="F1823" s="19">
        <v>29.5899</v>
      </c>
      <c r="G1823" s="19">
        <v>4.1755000000000004</v>
      </c>
      <c r="H1823" s="19">
        <v>6.1516999999999999</v>
      </c>
      <c r="I1823" s="19" t="s">
        <v>1927</v>
      </c>
      <c r="J1823" s="19">
        <v>6.6510999999999996</v>
      </c>
      <c r="K1823" s="19">
        <v>20.0595</v>
      </c>
      <c r="L1823" s="19">
        <v>13.450900000000001</v>
      </c>
      <c r="M1823" s="19">
        <v>13.982200000000001</v>
      </c>
      <c r="N1823" s="19">
        <v>22.779399999999999</v>
      </c>
      <c r="O1823" s="19">
        <v>5.0361000000000002</v>
      </c>
      <c r="P1823" s="19" t="s">
        <v>1927</v>
      </c>
      <c r="Q1823" s="19">
        <v>9.6578999999999997</v>
      </c>
      <c r="R1823" s="19">
        <v>0.86060000000000003</v>
      </c>
      <c r="S1823" s="19">
        <v>36.060299999999998</v>
      </c>
      <c r="T1823" s="19">
        <v>48.831299999999999</v>
      </c>
      <c r="U1823" s="19">
        <v>20.123200000000001</v>
      </c>
      <c r="V1823" s="19">
        <v>4.0267999999999997</v>
      </c>
      <c r="W1823" s="19">
        <v>1.36</v>
      </c>
      <c r="X1823" s="19">
        <v>3.6017999999999999</v>
      </c>
    </row>
    <row r="1824" spans="1:24" s="11" customFormat="1" ht="15" customHeight="1" x14ac:dyDescent="0.25">
      <c r="A1824" s="12" t="s">
        <v>191</v>
      </c>
      <c r="B1824" s="12" t="s">
        <v>306</v>
      </c>
      <c r="C1824" s="10" t="s">
        <v>3716</v>
      </c>
      <c r="D1824" s="19">
        <v>3.2536</v>
      </c>
      <c r="E1824" s="19">
        <v>8.2296999999999993</v>
      </c>
      <c r="F1824" s="19">
        <v>25.645900000000001</v>
      </c>
      <c r="G1824" s="19">
        <v>2.7751000000000001</v>
      </c>
      <c r="H1824" s="19">
        <v>6.1243999999999996</v>
      </c>
      <c r="I1824" s="19" t="s">
        <v>1927</v>
      </c>
      <c r="J1824" s="19">
        <v>5.5502000000000002</v>
      </c>
      <c r="K1824" s="19">
        <v>17.607700000000001</v>
      </c>
      <c r="L1824" s="19">
        <v>13.684200000000001</v>
      </c>
      <c r="M1824" s="19">
        <v>11.2919</v>
      </c>
      <c r="N1824" s="19">
        <v>24.114799999999999</v>
      </c>
      <c r="O1824" s="19">
        <v>2.6793999999999998</v>
      </c>
      <c r="P1824" s="19" t="s">
        <v>1927</v>
      </c>
      <c r="Q1824" s="19">
        <v>14.8325</v>
      </c>
      <c r="R1824" s="19" t="s">
        <v>1927</v>
      </c>
      <c r="S1824" s="19">
        <v>21.626799999999999</v>
      </c>
      <c r="T1824" s="19">
        <v>50.430599999999998</v>
      </c>
      <c r="U1824" s="19">
        <v>19.808599999999998</v>
      </c>
      <c r="V1824" s="19">
        <v>2.2010000000000001</v>
      </c>
      <c r="W1824" s="19">
        <v>1.8182</v>
      </c>
      <c r="X1824" s="19">
        <v>1.6268</v>
      </c>
    </row>
    <row r="1825" spans="1:24" s="11" customFormat="1" ht="15" customHeight="1" x14ac:dyDescent="0.25">
      <c r="A1825" s="12" t="s">
        <v>191</v>
      </c>
      <c r="B1825" s="12" t="s">
        <v>1171</v>
      </c>
      <c r="C1825" s="10" t="s">
        <v>3717</v>
      </c>
      <c r="D1825" s="19">
        <v>2.0714999999999999</v>
      </c>
      <c r="E1825" s="19">
        <v>8.0379000000000005</v>
      </c>
      <c r="F1825" s="19">
        <v>28.942399999999999</v>
      </c>
      <c r="G1825" s="19">
        <v>4.0407999999999999</v>
      </c>
      <c r="H1825" s="19">
        <v>7.1043000000000003</v>
      </c>
      <c r="I1825" s="19" t="s">
        <v>1927</v>
      </c>
      <c r="J1825" s="19">
        <v>6.4187000000000003</v>
      </c>
      <c r="K1825" s="19">
        <v>26.462399999999999</v>
      </c>
      <c r="L1825" s="19">
        <v>14.4566</v>
      </c>
      <c r="M1825" s="19">
        <v>13.756399999999999</v>
      </c>
      <c r="N1825" s="19">
        <v>24.026299999999999</v>
      </c>
      <c r="O1825" s="19">
        <v>4.7702</v>
      </c>
      <c r="P1825" s="19">
        <v>0.33550000000000002</v>
      </c>
      <c r="Q1825" s="19">
        <v>12.633100000000001</v>
      </c>
      <c r="R1825" s="19">
        <v>0.90439999999999998</v>
      </c>
      <c r="S1825" s="19">
        <v>37.286700000000003</v>
      </c>
      <c r="T1825" s="19">
        <v>50.240699999999997</v>
      </c>
      <c r="U1825" s="19">
        <v>26.185300000000002</v>
      </c>
      <c r="V1825" s="19">
        <v>3.2968999999999999</v>
      </c>
      <c r="W1825" s="19">
        <v>1.7504999999999999</v>
      </c>
      <c r="X1825" s="19">
        <v>3.1656</v>
      </c>
    </row>
    <row r="1826" spans="1:24" s="11" customFormat="1" ht="15" customHeight="1" x14ac:dyDescent="0.25">
      <c r="A1826" s="12" t="s">
        <v>191</v>
      </c>
      <c r="B1826" s="12" t="s">
        <v>1172</v>
      </c>
      <c r="C1826" s="10" t="s">
        <v>3718</v>
      </c>
      <c r="D1826" s="19">
        <v>3.5005999999999999</v>
      </c>
      <c r="E1826" s="19">
        <v>9.3348999999999993</v>
      </c>
      <c r="F1826" s="19">
        <v>28.354700000000001</v>
      </c>
      <c r="G1826" s="19">
        <v>6.8845000000000001</v>
      </c>
      <c r="H1826" s="19">
        <v>6.7678000000000003</v>
      </c>
      <c r="I1826" s="19">
        <v>0</v>
      </c>
      <c r="J1826" s="19">
        <v>6.6510999999999996</v>
      </c>
      <c r="K1826" s="19">
        <v>21.937000000000001</v>
      </c>
      <c r="L1826" s="19">
        <v>16.569400000000002</v>
      </c>
      <c r="M1826" s="19">
        <v>16.336099999999998</v>
      </c>
      <c r="N1826" s="19">
        <v>24.504100000000001</v>
      </c>
      <c r="O1826" s="19">
        <v>4.4340999999999999</v>
      </c>
      <c r="P1826" s="19">
        <v>0</v>
      </c>
      <c r="Q1826" s="19">
        <v>14.352399999999999</v>
      </c>
      <c r="R1826" s="19" t="s">
        <v>1927</v>
      </c>
      <c r="S1826" s="19">
        <v>26.137699999999999</v>
      </c>
      <c r="T1826" s="19">
        <v>46.674399999999999</v>
      </c>
      <c r="U1826" s="19">
        <v>19.72</v>
      </c>
      <c r="V1826" s="19">
        <v>4.9008000000000003</v>
      </c>
      <c r="W1826" s="19">
        <v>1.7503</v>
      </c>
      <c r="X1826" s="19">
        <v>2.1004</v>
      </c>
    </row>
    <row r="1827" spans="1:24" s="11" customFormat="1" ht="15" customHeight="1" x14ac:dyDescent="0.25">
      <c r="A1827" s="12" t="s">
        <v>191</v>
      </c>
      <c r="B1827" s="12" t="s">
        <v>1173</v>
      </c>
      <c r="C1827" s="10" t="s">
        <v>3719</v>
      </c>
      <c r="D1827" s="19">
        <v>2.6964000000000001</v>
      </c>
      <c r="E1827" s="19">
        <v>8.2063000000000006</v>
      </c>
      <c r="F1827" s="19">
        <v>28.604900000000001</v>
      </c>
      <c r="G1827" s="19">
        <v>4.4549000000000003</v>
      </c>
      <c r="H1827" s="19">
        <v>5.9789000000000003</v>
      </c>
      <c r="I1827" s="19" t="s">
        <v>1927</v>
      </c>
      <c r="J1827" s="19">
        <v>7.6201999999999996</v>
      </c>
      <c r="K1827" s="19">
        <v>16.647099999999998</v>
      </c>
      <c r="L1827" s="19">
        <v>11.371600000000001</v>
      </c>
      <c r="M1827" s="19">
        <v>14.654199999999999</v>
      </c>
      <c r="N1827" s="19">
        <v>16.1782</v>
      </c>
      <c r="O1827" s="19">
        <v>6.0960999999999999</v>
      </c>
      <c r="P1827" s="19">
        <v>0</v>
      </c>
      <c r="Q1827" s="19">
        <v>8.3236000000000008</v>
      </c>
      <c r="R1827" s="19" t="s">
        <v>1927</v>
      </c>
      <c r="S1827" s="19">
        <v>37.397399999999998</v>
      </c>
      <c r="T1827" s="19">
        <v>44.431399999999996</v>
      </c>
      <c r="U1827" s="19">
        <v>17.819500000000001</v>
      </c>
      <c r="V1827" s="19">
        <v>6.2134</v>
      </c>
      <c r="W1827" s="19" t="s">
        <v>1927</v>
      </c>
      <c r="X1827" s="19">
        <v>2.1101999999999999</v>
      </c>
    </row>
    <row r="1828" spans="1:24" s="11" customFormat="1" ht="15" customHeight="1" x14ac:dyDescent="0.25">
      <c r="A1828" s="12" t="s">
        <v>191</v>
      </c>
      <c r="B1828" s="12" t="s">
        <v>101</v>
      </c>
      <c r="C1828" s="10" t="s">
        <v>3720</v>
      </c>
      <c r="D1828" s="19" t="s">
        <v>1927</v>
      </c>
      <c r="E1828" s="19" t="s">
        <v>1927</v>
      </c>
      <c r="F1828" s="19" t="s">
        <v>1927</v>
      </c>
      <c r="G1828" s="19" t="s">
        <v>1927</v>
      </c>
      <c r="H1828" s="19" t="s">
        <v>1927</v>
      </c>
      <c r="I1828" s="19" t="s">
        <v>1927</v>
      </c>
      <c r="J1828" s="19" t="s">
        <v>1927</v>
      </c>
      <c r="K1828" s="19" t="s">
        <v>1927</v>
      </c>
      <c r="L1828" s="19" t="s">
        <v>1927</v>
      </c>
      <c r="M1828" s="19" t="s">
        <v>1927</v>
      </c>
      <c r="N1828" s="19" t="s">
        <v>1927</v>
      </c>
      <c r="O1828" s="19" t="s">
        <v>1927</v>
      </c>
      <c r="P1828" s="19" t="s">
        <v>1927</v>
      </c>
      <c r="Q1828" s="19" t="s">
        <v>1927</v>
      </c>
      <c r="R1828" s="19" t="s">
        <v>1927</v>
      </c>
      <c r="S1828" s="19" t="s">
        <v>1927</v>
      </c>
      <c r="T1828" s="19" t="s">
        <v>1927</v>
      </c>
      <c r="U1828" s="19" t="s">
        <v>1927</v>
      </c>
      <c r="V1828" s="19" t="s">
        <v>1927</v>
      </c>
      <c r="W1828" s="19" t="s">
        <v>1927</v>
      </c>
      <c r="X1828" s="19" t="s">
        <v>1927</v>
      </c>
    </row>
    <row r="1829" spans="1:24" s="11" customFormat="1" ht="15" customHeight="1" x14ac:dyDescent="0.25">
      <c r="A1829" s="12" t="s">
        <v>191</v>
      </c>
      <c r="B1829" s="12" t="s">
        <v>1174</v>
      </c>
      <c r="C1829" s="10" t="s">
        <v>3721</v>
      </c>
      <c r="D1829" s="19">
        <v>3.5596000000000001</v>
      </c>
      <c r="E1829" s="19">
        <v>9.4923000000000002</v>
      </c>
      <c r="F1829" s="19">
        <v>28.68</v>
      </c>
      <c r="G1829" s="19">
        <v>4.9290000000000003</v>
      </c>
      <c r="H1829" s="19">
        <v>6.9851000000000001</v>
      </c>
      <c r="I1829" s="19">
        <v>0.14430000000000001</v>
      </c>
      <c r="J1829" s="19">
        <v>7.4016000000000002</v>
      </c>
      <c r="K1829" s="19">
        <v>21.172699999999999</v>
      </c>
      <c r="L1829" s="19">
        <v>10.461399999999999</v>
      </c>
      <c r="M1829" s="19">
        <v>15.0633</v>
      </c>
      <c r="N1829" s="19">
        <v>19.5473</v>
      </c>
      <c r="O1829" s="19">
        <v>5.8087</v>
      </c>
      <c r="P1829" s="19">
        <v>0.30270000000000002</v>
      </c>
      <c r="Q1829" s="19">
        <v>9.5572999999999997</v>
      </c>
      <c r="R1829" s="19">
        <v>1.1275999999999999</v>
      </c>
      <c r="S1829" s="19">
        <v>40.811500000000002</v>
      </c>
      <c r="T1829" s="19">
        <v>47.892099999999999</v>
      </c>
      <c r="U1829" s="19">
        <v>19.451799999999999</v>
      </c>
      <c r="V1829" s="19">
        <v>5.7538999999999998</v>
      </c>
      <c r="W1829" s="19">
        <v>2.6697000000000002</v>
      </c>
      <c r="X1829" s="19">
        <v>3.1858</v>
      </c>
    </row>
    <row r="1830" spans="1:24" s="11" customFormat="1" ht="15" customHeight="1" x14ac:dyDescent="0.25">
      <c r="A1830" s="12" t="s">
        <v>191</v>
      </c>
      <c r="B1830" s="12" t="s">
        <v>1175</v>
      </c>
      <c r="C1830" s="10" t="s">
        <v>3722</v>
      </c>
      <c r="D1830" s="19">
        <v>2.0573999999999999</v>
      </c>
      <c r="E1830" s="19">
        <v>7.7306999999999997</v>
      </c>
      <c r="F1830" s="19">
        <v>27.680800000000001</v>
      </c>
      <c r="G1830" s="19">
        <v>3.9277000000000002</v>
      </c>
      <c r="H1830" s="19">
        <v>5.9850000000000003</v>
      </c>
      <c r="I1830" s="19">
        <v>0</v>
      </c>
      <c r="J1830" s="19">
        <v>6.4837999999999996</v>
      </c>
      <c r="K1830" s="19">
        <v>15.648400000000001</v>
      </c>
      <c r="L1830" s="19">
        <v>13.0923</v>
      </c>
      <c r="M1830" s="19">
        <v>12.967599999999999</v>
      </c>
      <c r="N1830" s="19">
        <v>22.319199999999999</v>
      </c>
      <c r="O1830" s="19">
        <v>2.6808000000000001</v>
      </c>
      <c r="P1830" s="19" t="s">
        <v>1927</v>
      </c>
      <c r="Q1830" s="19">
        <v>16.583500000000001</v>
      </c>
      <c r="R1830" s="19">
        <v>0.74809999999999999</v>
      </c>
      <c r="S1830" s="19">
        <v>21.695799999999998</v>
      </c>
      <c r="T1830" s="19">
        <v>45.074800000000003</v>
      </c>
      <c r="U1830" s="19">
        <v>21.072299999999998</v>
      </c>
      <c r="V1830" s="19">
        <v>3.6783000000000001</v>
      </c>
      <c r="W1830" s="19">
        <v>1.0599000000000001</v>
      </c>
      <c r="X1830" s="19">
        <v>1.6209</v>
      </c>
    </row>
    <row r="1831" spans="1:24" s="8" customFormat="1" ht="15" customHeight="1" x14ac:dyDescent="0.25">
      <c r="A1831" s="7" t="s">
        <v>1176</v>
      </c>
      <c r="B1831" s="7" t="s">
        <v>36</v>
      </c>
      <c r="C1831" s="9" t="s">
        <v>36</v>
      </c>
      <c r="D1831" s="18">
        <v>3.1753</v>
      </c>
      <c r="E1831" s="18">
        <v>9.2253000000000007</v>
      </c>
      <c r="F1831" s="18">
        <v>29.186900000000001</v>
      </c>
      <c r="G1831" s="18">
        <v>5.1124999999999998</v>
      </c>
      <c r="H1831" s="18">
        <v>8.8541000000000007</v>
      </c>
      <c r="I1831" s="18">
        <v>0.23330000000000001</v>
      </c>
      <c r="J1831" s="18">
        <v>7.8</v>
      </c>
      <c r="K1831" s="18">
        <v>18.6374</v>
      </c>
      <c r="L1831" s="18">
        <v>10.5877</v>
      </c>
      <c r="M1831" s="18">
        <v>19.343800000000002</v>
      </c>
      <c r="N1831" s="18">
        <v>21.889900000000001</v>
      </c>
      <c r="O1831" s="18">
        <v>3.6444999999999999</v>
      </c>
      <c r="P1831" s="18">
        <v>0.12989999999999999</v>
      </c>
      <c r="Q1831" s="18">
        <v>10.4977</v>
      </c>
      <c r="R1831" s="18">
        <v>0.59689999999999999</v>
      </c>
      <c r="S1831" s="18">
        <v>35.645400000000002</v>
      </c>
      <c r="T1831" s="18">
        <v>49.546799999999998</v>
      </c>
      <c r="U1831" s="18">
        <v>21.1084</v>
      </c>
      <c r="V1831" s="18">
        <v>5.5143000000000004</v>
      </c>
      <c r="W1831" s="18">
        <v>2.6932999999999998</v>
      </c>
      <c r="X1831" s="18">
        <v>2.9664999999999999</v>
      </c>
    </row>
    <row r="1832" spans="1:24" s="11" customFormat="1" ht="15" customHeight="1" x14ac:dyDescent="0.25">
      <c r="A1832" s="12" t="s">
        <v>1176</v>
      </c>
      <c r="B1832" s="12" t="s">
        <v>1177</v>
      </c>
      <c r="C1832" s="10" t="s">
        <v>3723</v>
      </c>
      <c r="D1832" s="19">
        <v>2.5144000000000002</v>
      </c>
      <c r="E1832" s="19">
        <v>8.4870000000000001</v>
      </c>
      <c r="F1832" s="19">
        <v>28.479800000000001</v>
      </c>
      <c r="G1832" s="19">
        <v>3.4365999999999999</v>
      </c>
      <c r="H1832" s="19">
        <v>8.4293999999999993</v>
      </c>
      <c r="I1832" s="19">
        <v>0.19450000000000001</v>
      </c>
      <c r="J1832" s="19">
        <v>7.8026</v>
      </c>
      <c r="K1832" s="19">
        <v>16.0519</v>
      </c>
      <c r="L1832" s="19">
        <v>9.6470000000000002</v>
      </c>
      <c r="M1832" s="19">
        <v>16.937999999999999</v>
      </c>
      <c r="N1832" s="19">
        <v>21.354500000000002</v>
      </c>
      <c r="O1832" s="19">
        <v>3.0402999999999998</v>
      </c>
      <c r="P1832" s="19" t="s">
        <v>1927</v>
      </c>
      <c r="Q1832" s="19">
        <v>10.244999999999999</v>
      </c>
      <c r="R1832" s="19">
        <v>0.59079999999999999</v>
      </c>
      <c r="S1832" s="19">
        <v>32.3703</v>
      </c>
      <c r="T1832" s="19">
        <v>46.938000000000002</v>
      </c>
      <c r="U1832" s="19">
        <v>21.7363</v>
      </c>
      <c r="V1832" s="19">
        <v>4.2507000000000001</v>
      </c>
      <c r="W1832" s="19">
        <v>2.0533000000000001</v>
      </c>
      <c r="X1832" s="19">
        <v>3.2780999999999998</v>
      </c>
    </row>
    <row r="1833" spans="1:24" s="11" customFormat="1" ht="15" customHeight="1" x14ac:dyDescent="0.25">
      <c r="A1833" s="12" t="s">
        <v>1176</v>
      </c>
      <c r="B1833" s="12" t="s">
        <v>162</v>
      </c>
      <c r="C1833" s="10" t="s">
        <v>3724</v>
      </c>
      <c r="D1833" s="19">
        <v>2.1753</v>
      </c>
      <c r="E1833" s="19">
        <v>8.1771999999999991</v>
      </c>
      <c r="F1833" s="19">
        <v>29.104500000000002</v>
      </c>
      <c r="G1833" s="19">
        <v>3.9615999999999998</v>
      </c>
      <c r="H1833" s="19">
        <v>8.4709000000000003</v>
      </c>
      <c r="I1833" s="19">
        <v>0.15079999999999999</v>
      </c>
      <c r="J1833" s="19">
        <v>7.7881999999999998</v>
      </c>
      <c r="K1833" s="19">
        <v>15.759</v>
      </c>
      <c r="L1833" s="19">
        <v>9.4870999999999999</v>
      </c>
      <c r="M1833" s="19">
        <v>16.544899999999998</v>
      </c>
      <c r="N1833" s="19">
        <v>19.037800000000001</v>
      </c>
      <c r="O1833" s="19">
        <v>2.4135</v>
      </c>
      <c r="P1833" s="19">
        <v>0.1032</v>
      </c>
      <c r="Q1833" s="19">
        <v>9.5507000000000009</v>
      </c>
      <c r="R1833" s="19">
        <v>0.4446</v>
      </c>
      <c r="S1833" s="19">
        <v>31.517900000000001</v>
      </c>
      <c r="T1833" s="19">
        <v>47.658000000000001</v>
      </c>
      <c r="U1833" s="19">
        <v>19.0854</v>
      </c>
      <c r="V1833" s="19">
        <v>3.9535999999999998</v>
      </c>
      <c r="W1833" s="19">
        <v>1.3654999999999999</v>
      </c>
      <c r="X1833" s="19">
        <v>2.7309999999999999</v>
      </c>
    </row>
    <row r="1834" spans="1:24" s="11" customFormat="1" ht="15" customHeight="1" x14ac:dyDescent="0.25">
      <c r="A1834" s="12" t="s">
        <v>1176</v>
      </c>
      <c r="B1834" s="12" t="s">
        <v>1178</v>
      </c>
      <c r="C1834" s="10" t="s">
        <v>3725</v>
      </c>
      <c r="D1834" s="19">
        <v>3.0920000000000001</v>
      </c>
      <c r="E1834" s="19">
        <v>9.1280000000000001</v>
      </c>
      <c r="F1834" s="19">
        <v>27.849</v>
      </c>
      <c r="G1834" s="19">
        <v>3.9794</v>
      </c>
      <c r="H1834" s="19">
        <v>8.5294000000000008</v>
      </c>
      <c r="I1834" s="19">
        <v>0.2606</v>
      </c>
      <c r="J1834" s="19">
        <v>6.9869000000000003</v>
      </c>
      <c r="K1834" s="19">
        <v>15.3543</v>
      </c>
      <c r="L1834" s="19">
        <v>9.5225000000000009</v>
      </c>
      <c r="M1834" s="19">
        <v>19.861999999999998</v>
      </c>
      <c r="N1834" s="19">
        <v>20.3691</v>
      </c>
      <c r="O1834" s="19">
        <v>2.8031999999999999</v>
      </c>
      <c r="P1834" s="19">
        <v>9.8599999999999993E-2</v>
      </c>
      <c r="Q1834" s="19">
        <v>9.6704000000000008</v>
      </c>
      <c r="R1834" s="19">
        <v>0.59870000000000001</v>
      </c>
      <c r="S1834" s="19">
        <v>25.721900000000002</v>
      </c>
      <c r="T1834" s="19">
        <v>41.703099999999999</v>
      </c>
      <c r="U1834" s="19">
        <v>20.009899999999998</v>
      </c>
      <c r="V1834" s="19">
        <v>5.6698000000000004</v>
      </c>
      <c r="W1834" s="19">
        <v>2.2890999999999999</v>
      </c>
      <c r="X1834" s="19">
        <v>2.8313999999999999</v>
      </c>
    </row>
    <row r="1835" spans="1:24" s="11" customFormat="1" ht="15" customHeight="1" x14ac:dyDescent="0.25">
      <c r="A1835" s="12" t="s">
        <v>1176</v>
      </c>
      <c r="B1835" s="12" t="s">
        <v>1179</v>
      </c>
      <c r="C1835" s="10" t="s">
        <v>3726</v>
      </c>
      <c r="D1835" s="19">
        <v>3.0413000000000001</v>
      </c>
      <c r="E1835" s="19">
        <v>8.2532999999999994</v>
      </c>
      <c r="F1835" s="19">
        <v>26.003399999999999</v>
      </c>
      <c r="G1835" s="19">
        <v>5.4607000000000001</v>
      </c>
      <c r="H1835" s="19">
        <v>8.0610999999999997</v>
      </c>
      <c r="I1835" s="19">
        <v>0.21479999999999999</v>
      </c>
      <c r="J1835" s="19">
        <v>6.3651999999999997</v>
      </c>
      <c r="K1835" s="19">
        <v>17.874500000000001</v>
      </c>
      <c r="L1835" s="19">
        <v>11.837199999999999</v>
      </c>
      <c r="M1835" s="19">
        <v>18.134499999999999</v>
      </c>
      <c r="N1835" s="19">
        <v>25.7547</v>
      </c>
      <c r="O1835" s="19">
        <v>3.5613000000000001</v>
      </c>
      <c r="P1835" s="19">
        <v>0.1244</v>
      </c>
      <c r="Q1835" s="19">
        <v>10.1187</v>
      </c>
      <c r="R1835" s="19">
        <v>0.4748</v>
      </c>
      <c r="S1835" s="19">
        <v>36.845700000000001</v>
      </c>
      <c r="T1835" s="19">
        <v>51.543199999999999</v>
      </c>
      <c r="U1835" s="19">
        <v>21.515000000000001</v>
      </c>
      <c r="V1835" s="19">
        <v>5.0198</v>
      </c>
      <c r="W1835" s="19">
        <v>2.7698999999999998</v>
      </c>
      <c r="X1835" s="19">
        <v>3.0413000000000001</v>
      </c>
    </row>
    <row r="1836" spans="1:24" s="11" customFormat="1" ht="15" customHeight="1" x14ac:dyDescent="0.25">
      <c r="A1836" s="12" t="s">
        <v>1176</v>
      </c>
      <c r="B1836" s="12" t="s">
        <v>1180</v>
      </c>
      <c r="C1836" s="10" t="s">
        <v>3727</v>
      </c>
      <c r="D1836" s="19">
        <v>2.5013999999999998</v>
      </c>
      <c r="E1836" s="19">
        <v>8.6853999999999996</v>
      </c>
      <c r="F1836" s="19">
        <v>26.351600000000001</v>
      </c>
      <c r="G1836" s="19">
        <v>4.7255000000000003</v>
      </c>
      <c r="H1836" s="19">
        <v>8.5950000000000006</v>
      </c>
      <c r="I1836" s="19">
        <v>0.10249999999999999</v>
      </c>
      <c r="J1836" s="19">
        <v>7.9138999999999999</v>
      </c>
      <c r="K1836" s="19">
        <v>16.4848</v>
      </c>
      <c r="L1836" s="19">
        <v>8.9868000000000006</v>
      </c>
      <c r="M1836" s="19">
        <v>17.437200000000001</v>
      </c>
      <c r="N1836" s="19">
        <v>19.860199999999999</v>
      </c>
      <c r="O1836" s="19">
        <v>2.8389000000000002</v>
      </c>
      <c r="P1836" s="19">
        <v>0.1085</v>
      </c>
      <c r="Q1836" s="19">
        <v>9.7101000000000006</v>
      </c>
      <c r="R1836" s="19">
        <v>0.44</v>
      </c>
      <c r="S1836" s="19">
        <v>24.953299999999999</v>
      </c>
      <c r="T1836" s="19">
        <v>43.553699999999999</v>
      </c>
      <c r="U1836" s="19">
        <v>18.6065</v>
      </c>
      <c r="V1836" s="19">
        <v>4.8822000000000001</v>
      </c>
      <c r="W1836" s="19">
        <v>2.0131000000000001</v>
      </c>
      <c r="X1836" s="19">
        <v>2.5977999999999999</v>
      </c>
    </row>
    <row r="1837" spans="1:24" s="11" customFormat="1" ht="15" customHeight="1" x14ac:dyDescent="0.25">
      <c r="A1837" s="12" t="s">
        <v>1176</v>
      </c>
      <c r="B1837" s="12" t="s">
        <v>363</v>
      </c>
      <c r="C1837" s="10" t="s">
        <v>3728</v>
      </c>
      <c r="D1837" s="19">
        <v>4.1326999999999998</v>
      </c>
      <c r="E1837" s="19">
        <v>10.0365</v>
      </c>
      <c r="F1837" s="19">
        <v>30.5138</v>
      </c>
      <c r="G1837" s="19">
        <v>6.0163000000000002</v>
      </c>
      <c r="H1837" s="19">
        <v>9.1334</v>
      </c>
      <c r="I1837" s="19">
        <v>0.31280000000000002</v>
      </c>
      <c r="J1837" s="19">
        <v>8.0721000000000007</v>
      </c>
      <c r="K1837" s="19">
        <v>21.278500000000001</v>
      </c>
      <c r="L1837" s="19">
        <v>10.966100000000001</v>
      </c>
      <c r="M1837" s="19">
        <v>20.283899999999999</v>
      </c>
      <c r="N1837" s="19">
        <v>22.703499999999998</v>
      </c>
      <c r="O1837" s="19">
        <v>4.2714999999999996</v>
      </c>
      <c r="P1837" s="19">
        <v>0.22320000000000001</v>
      </c>
      <c r="Q1837" s="19">
        <v>11.370200000000001</v>
      </c>
      <c r="R1837" s="19">
        <v>0.76790000000000003</v>
      </c>
      <c r="S1837" s="19">
        <v>40.039000000000001</v>
      </c>
      <c r="T1837" s="19">
        <v>51.129800000000003</v>
      </c>
      <c r="U1837" s="19">
        <v>21.577200000000001</v>
      </c>
      <c r="V1837" s="19">
        <v>6.4326999999999996</v>
      </c>
      <c r="W1837" s="19">
        <v>3.4826000000000001</v>
      </c>
      <c r="X1837" s="19">
        <v>3.1979000000000002</v>
      </c>
    </row>
    <row r="1838" spans="1:24" s="11" customFormat="1" ht="15" customHeight="1" x14ac:dyDescent="0.25">
      <c r="A1838" s="12" t="s">
        <v>1176</v>
      </c>
      <c r="B1838" s="12" t="s">
        <v>1181</v>
      </c>
      <c r="C1838" s="10" t="s">
        <v>3729</v>
      </c>
      <c r="D1838" s="19">
        <v>3.1025999999999998</v>
      </c>
      <c r="E1838" s="19">
        <v>9.9857999999999993</v>
      </c>
      <c r="F1838" s="19">
        <v>29.4404</v>
      </c>
      <c r="G1838" s="19">
        <v>5.0675999999999997</v>
      </c>
      <c r="H1838" s="19">
        <v>8.7447999999999997</v>
      </c>
      <c r="I1838" s="19">
        <v>0.31030000000000002</v>
      </c>
      <c r="J1838" s="19">
        <v>7.5727000000000002</v>
      </c>
      <c r="K1838" s="19">
        <v>18.408899999999999</v>
      </c>
      <c r="L1838" s="19">
        <v>9.7445000000000004</v>
      </c>
      <c r="M1838" s="19">
        <v>21.450199999999999</v>
      </c>
      <c r="N1838" s="19">
        <v>21.706800000000001</v>
      </c>
      <c r="O1838" s="19">
        <v>3.4664999999999999</v>
      </c>
      <c r="P1838" s="19">
        <v>8.43E-2</v>
      </c>
      <c r="Q1838" s="19">
        <v>9.484</v>
      </c>
      <c r="R1838" s="19">
        <v>0.63970000000000005</v>
      </c>
      <c r="S1838" s="19">
        <v>34.393099999999997</v>
      </c>
      <c r="T1838" s="19">
        <v>48.760899999999999</v>
      </c>
      <c r="U1838" s="19">
        <v>20.358499999999999</v>
      </c>
      <c r="V1838" s="19">
        <v>6.1210000000000004</v>
      </c>
      <c r="W1838" s="19">
        <v>3.7768000000000002</v>
      </c>
      <c r="X1838" s="19">
        <v>2.9493999999999998</v>
      </c>
    </row>
    <row r="1839" spans="1:24" s="11" customFormat="1" ht="15" customHeight="1" x14ac:dyDescent="0.25">
      <c r="A1839" s="12" t="s">
        <v>1176</v>
      </c>
      <c r="B1839" s="12" t="s">
        <v>1182</v>
      </c>
      <c r="C1839" s="10" t="s">
        <v>3730</v>
      </c>
      <c r="D1839" s="19">
        <v>3.012</v>
      </c>
      <c r="E1839" s="19">
        <v>9.0109999999999992</v>
      </c>
      <c r="F1839" s="19">
        <v>30.3185</v>
      </c>
      <c r="G1839" s="19">
        <v>5.3555999999999999</v>
      </c>
      <c r="H1839" s="19">
        <v>9.6856000000000009</v>
      </c>
      <c r="I1839" s="19">
        <v>0.19220000000000001</v>
      </c>
      <c r="J1839" s="19">
        <v>8.5264000000000006</v>
      </c>
      <c r="K1839" s="19">
        <v>19.3399</v>
      </c>
      <c r="L1839" s="19">
        <v>11.005699999999999</v>
      </c>
      <c r="M1839" s="19">
        <v>18.389600000000002</v>
      </c>
      <c r="N1839" s="19">
        <v>21.614599999999999</v>
      </c>
      <c r="O1839" s="19">
        <v>3.3942999999999999</v>
      </c>
      <c r="P1839" s="19">
        <v>7.7299999999999994E-2</v>
      </c>
      <c r="Q1839" s="19">
        <v>11.2188</v>
      </c>
      <c r="R1839" s="19">
        <v>0.4783</v>
      </c>
      <c r="S1839" s="19">
        <v>39.467399999999998</v>
      </c>
      <c r="T1839" s="19">
        <v>53.497700000000002</v>
      </c>
      <c r="U1839" s="19">
        <v>22.337299999999999</v>
      </c>
      <c r="V1839" s="19">
        <v>5.8131000000000004</v>
      </c>
      <c r="W1839" s="19">
        <v>2.3582000000000001</v>
      </c>
      <c r="X1839" s="19">
        <v>3.0747</v>
      </c>
    </row>
    <row r="1840" spans="1:24" s="11" customFormat="1" ht="15" customHeight="1" x14ac:dyDescent="0.25">
      <c r="A1840" s="12" t="s">
        <v>1176</v>
      </c>
      <c r="B1840" s="12" t="s">
        <v>1183</v>
      </c>
      <c r="C1840" s="10" t="s">
        <v>3731</v>
      </c>
      <c r="D1840" s="19">
        <v>2.9636</v>
      </c>
      <c r="E1840" s="19">
        <v>9.2805999999999997</v>
      </c>
      <c r="F1840" s="19">
        <v>28.703299999999999</v>
      </c>
      <c r="G1840" s="19">
        <v>5.0350999999999999</v>
      </c>
      <c r="H1840" s="19">
        <v>8.2243999999999993</v>
      </c>
      <c r="I1840" s="19">
        <v>0.18459999999999999</v>
      </c>
      <c r="J1840" s="19">
        <v>7.3630000000000004</v>
      </c>
      <c r="K1840" s="19">
        <v>19.0791</v>
      </c>
      <c r="L1840" s="19">
        <v>12.6442</v>
      </c>
      <c r="M1840" s="19">
        <v>21.6326</v>
      </c>
      <c r="N1840" s="19">
        <v>24.4373</v>
      </c>
      <c r="O1840" s="19">
        <v>5.4298999999999999</v>
      </c>
      <c r="P1840" s="19">
        <v>0.18970000000000001</v>
      </c>
      <c r="Q1840" s="19">
        <v>10.183</v>
      </c>
      <c r="R1840" s="19">
        <v>0.60499999999999998</v>
      </c>
      <c r="S1840" s="19">
        <v>40.383499999999998</v>
      </c>
      <c r="T1840" s="19">
        <v>51.448500000000003</v>
      </c>
      <c r="U1840" s="19">
        <v>22.596499999999999</v>
      </c>
      <c r="V1840" s="19">
        <v>4.2968000000000002</v>
      </c>
      <c r="W1840" s="19">
        <v>2.2252999999999998</v>
      </c>
      <c r="X1840" s="19">
        <v>2.5022000000000002</v>
      </c>
    </row>
    <row r="1841" spans="1:24" s="11" customFormat="1" ht="15" customHeight="1" x14ac:dyDescent="0.25">
      <c r="A1841" s="12" t="s">
        <v>1176</v>
      </c>
      <c r="B1841" s="12" t="s">
        <v>622</v>
      </c>
      <c r="C1841" s="10" t="s">
        <v>3732</v>
      </c>
      <c r="D1841" s="19">
        <v>2.5834999999999999</v>
      </c>
      <c r="E1841" s="19">
        <v>7.6169000000000002</v>
      </c>
      <c r="F1841" s="19">
        <v>26.759499999999999</v>
      </c>
      <c r="G1841" s="19">
        <v>4.7549999999999999</v>
      </c>
      <c r="H1841" s="19">
        <v>7.3051000000000004</v>
      </c>
      <c r="I1841" s="19">
        <v>0.22270000000000001</v>
      </c>
      <c r="J1841" s="19">
        <v>6.3140000000000001</v>
      </c>
      <c r="K1841" s="19">
        <v>15.8018</v>
      </c>
      <c r="L1841" s="19">
        <v>10.356299999999999</v>
      </c>
      <c r="M1841" s="19">
        <v>18.919799999999999</v>
      </c>
      <c r="N1841" s="19">
        <v>20.3675</v>
      </c>
      <c r="O1841" s="19">
        <v>3.2071000000000001</v>
      </c>
      <c r="P1841" s="19" t="s">
        <v>1927</v>
      </c>
      <c r="Q1841" s="19">
        <v>9.6102000000000007</v>
      </c>
      <c r="R1841" s="19">
        <v>0.63470000000000004</v>
      </c>
      <c r="S1841" s="19">
        <v>25.890899999999998</v>
      </c>
      <c r="T1841" s="19">
        <v>44.799599999999998</v>
      </c>
      <c r="U1841" s="19">
        <v>18.363</v>
      </c>
      <c r="V1841" s="19">
        <v>4.5323000000000002</v>
      </c>
      <c r="W1841" s="19">
        <v>2.0156000000000001</v>
      </c>
      <c r="X1841" s="19">
        <v>2.6503000000000001</v>
      </c>
    </row>
    <row r="1842" spans="1:24" s="11" customFormat="1" ht="15" customHeight="1" x14ac:dyDescent="0.25">
      <c r="A1842" s="12" t="s">
        <v>1176</v>
      </c>
      <c r="B1842" s="12" t="s">
        <v>101</v>
      </c>
      <c r="C1842" s="10" t="s">
        <v>3733</v>
      </c>
      <c r="D1842" s="19" t="s">
        <v>1927</v>
      </c>
      <c r="E1842" s="19" t="s">
        <v>1927</v>
      </c>
      <c r="F1842" s="19" t="s">
        <v>1927</v>
      </c>
      <c r="G1842" s="19" t="s">
        <v>1927</v>
      </c>
      <c r="H1842" s="19" t="s">
        <v>1927</v>
      </c>
      <c r="I1842" s="19" t="s">
        <v>1927</v>
      </c>
      <c r="J1842" s="19" t="s">
        <v>1927</v>
      </c>
      <c r="K1842" s="19" t="s">
        <v>1927</v>
      </c>
      <c r="L1842" s="19" t="s">
        <v>1927</v>
      </c>
      <c r="M1842" s="19" t="s">
        <v>1927</v>
      </c>
      <c r="N1842" s="19" t="s">
        <v>1927</v>
      </c>
      <c r="O1842" s="19" t="s">
        <v>1927</v>
      </c>
      <c r="P1842" s="19" t="s">
        <v>1927</v>
      </c>
      <c r="Q1842" s="19" t="s">
        <v>1927</v>
      </c>
      <c r="R1842" s="19" t="s">
        <v>1927</v>
      </c>
      <c r="S1842" s="19" t="s">
        <v>1927</v>
      </c>
      <c r="T1842" s="19" t="s">
        <v>1927</v>
      </c>
      <c r="U1842" s="19" t="s">
        <v>1927</v>
      </c>
      <c r="V1842" s="19" t="s">
        <v>1927</v>
      </c>
      <c r="W1842" s="19" t="s">
        <v>1927</v>
      </c>
      <c r="X1842" s="19" t="s">
        <v>1927</v>
      </c>
    </row>
    <row r="1843" spans="1:24" s="8" customFormat="1" ht="15" customHeight="1" x14ac:dyDescent="0.25">
      <c r="A1843" s="7" t="s">
        <v>1184</v>
      </c>
      <c r="B1843" s="7" t="s">
        <v>36</v>
      </c>
      <c r="C1843" s="9" t="s">
        <v>36</v>
      </c>
      <c r="D1843" s="18">
        <v>2.4605999999999999</v>
      </c>
      <c r="E1843" s="18">
        <v>12.1111</v>
      </c>
      <c r="F1843" s="18">
        <v>34.633699999999997</v>
      </c>
      <c r="G1843" s="18">
        <v>5.7249999999999996</v>
      </c>
      <c r="H1843" s="18">
        <v>9.8222000000000005</v>
      </c>
      <c r="I1843" s="18">
        <v>0.33310000000000001</v>
      </c>
      <c r="J1843" s="18">
        <v>9.7401</v>
      </c>
      <c r="K1843" s="18">
        <v>24.729600000000001</v>
      </c>
      <c r="L1843" s="18">
        <v>11.156700000000001</v>
      </c>
      <c r="M1843" s="18">
        <v>15.769500000000001</v>
      </c>
      <c r="N1843" s="18">
        <v>31.721900000000002</v>
      </c>
      <c r="O1843" s="18">
        <v>2.9049999999999998</v>
      </c>
      <c r="P1843" s="18">
        <v>0.39679999999999999</v>
      </c>
      <c r="Q1843" s="18">
        <v>15.251300000000001</v>
      </c>
      <c r="R1843" s="18">
        <v>0.8982</v>
      </c>
      <c r="S1843" s="18">
        <v>47.447499999999998</v>
      </c>
      <c r="T1843" s="18">
        <v>62.517099999999999</v>
      </c>
      <c r="U1843" s="18">
        <v>32.216900000000003</v>
      </c>
      <c r="V1843" s="18">
        <v>6.7771999999999997</v>
      </c>
      <c r="W1843" s="18">
        <v>2.9874999999999998</v>
      </c>
      <c r="X1843" s="18">
        <v>4.8304999999999998</v>
      </c>
    </row>
    <row r="1844" spans="1:24" s="11" customFormat="1" ht="15" customHeight="1" x14ac:dyDescent="0.25">
      <c r="A1844" s="12" t="s">
        <v>1184</v>
      </c>
      <c r="B1844" s="12" t="s">
        <v>1185</v>
      </c>
      <c r="C1844" s="10" t="s">
        <v>3734</v>
      </c>
      <c r="D1844" s="19">
        <v>3.1284000000000001</v>
      </c>
      <c r="E1844" s="19">
        <v>10.666700000000001</v>
      </c>
      <c r="F1844" s="19">
        <v>33.872300000000003</v>
      </c>
      <c r="G1844" s="19">
        <v>5.5510999999999999</v>
      </c>
      <c r="H1844" s="19">
        <v>10.0661</v>
      </c>
      <c r="I1844" s="19">
        <v>0.32790000000000002</v>
      </c>
      <c r="J1844" s="19">
        <v>9.2477</v>
      </c>
      <c r="K1844" s="19">
        <v>26.241399999999999</v>
      </c>
      <c r="L1844" s="19">
        <v>13.524900000000001</v>
      </c>
      <c r="M1844" s="19">
        <v>16.037600000000001</v>
      </c>
      <c r="N1844" s="19">
        <v>34.492899999999999</v>
      </c>
      <c r="O1844" s="19">
        <v>4.9930000000000003</v>
      </c>
      <c r="P1844" s="19">
        <v>0.53310000000000002</v>
      </c>
      <c r="Q1844" s="19">
        <v>14.716200000000001</v>
      </c>
      <c r="R1844" s="19">
        <v>1.4616</v>
      </c>
      <c r="S1844" s="19">
        <v>54.377299999999998</v>
      </c>
      <c r="T1844" s="19">
        <v>64.821299999999994</v>
      </c>
      <c r="U1844" s="19">
        <v>32.916200000000003</v>
      </c>
      <c r="V1844" s="19">
        <v>5.7813999999999997</v>
      </c>
      <c r="W1844" s="19">
        <v>3.0508999999999999</v>
      </c>
      <c r="X1844" s="19">
        <v>5.0155000000000003</v>
      </c>
    </row>
    <row r="1845" spans="1:24" s="11" customFormat="1" ht="15" customHeight="1" x14ac:dyDescent="0.25">
      <c r="A1845" s="12" t="s">
        <v>1184</v>
      </c>
      <c r="B1845" s="12" t="s">
        <v>1186</v>
      </c>
      <c r="C1845" s="10" t="s">
        <v>3735</v>
      </c>
      <c r="D1845" s="19">
        <v>1.6506000000000001</v>
      </c>
      <c r="E1845" s="19">
        <v>12.669700000000001</v>
      </c>
      <c r="F1845" s="19">
        <v>35.518900000000002</v>
      </c>
      <c r="G1845" s="19">
        <v>5.43</v>
      </c>
      <c r="H1845" s="19">
        <v>10.1409</v>
      </c>
      <c r="I1845" s="19">
        <v>0.2056</v>
      </c>
      <c r="J1845" s="19">
        <v>10.251799999999999</v>
      </c>
      <c r="K1845" s="19">
        <v>21.000800000000002</v>
      </c>
      <c r="L1845" s="19">
        <v>9.2531999999999996</v>
      </c>
      <c r="M1845" s="19">
        <v>15.359299999999999</v>
      </c>
      <c r="N1845" s="19">
        <v>30.6067</v>
      </c>
      <c r="O1845" s="19">
        <v>1.5206999999999999</v>
      </c>
      <c r="P1845" s="19">
        <v>0.18920000000000001</v>
      </c>
      <c r="Q1845" s="19">
        <v>15.568300000000001</v>
      </c>
      <c r="R1845" s="19">
        <v>0.71989999999999998</v>
      </c>
      <c r="S1845" s="19">
        <v>45.089500000000001</v>
      </c>
      <c r="T1845" s="19">
        <v>61.297800000000002</v>
      </c>
      <c r="U1845" s="19">
        <v>32.805199999999999</v>
      </c>
      <c r="V1845" s="19">
        <v>9.0132999999999992</v>
      </c>
      <c r="W1845" s="19">
        <v>2.7618999999999998</v>
      </c>
      <c r="X1845" s="19">
        <v>4.5629999999999997</v>
      </c>
    </row>
    <row r="1846" spans="1:24" s="11" customFormat="1" ht="15" customHeight="1" x14ac:dyDescent="0.25">
      <c r="A1846" s="12" t="s">
        <v>1184</v>
      </c>
      <c r="B1846" s="12" t="s">
        <v>1187</v>
      </c>
      <c r="C1846" s="10" t="s">
        <v>3736</v>
      </c>
      <c r="D1846" s="19">
        <v>2.0699000000000001</v>
      </c>
      <c r="E1846" s="19">
        <v>11.389699999999999</v>
      </c>
      <c r="F1846" s="19">
        <v>34.516300000000001</v>
      </c>
      <c r="G1846" s="19">
        <v>6.0679999999999996</v>
      </c>
      <c r="H1846" s="19">
        <v>10.181900000000001</v>
      </c>
      <c r="I1846" s="19">
        <v>0.50280000000000002</v>
      </c>
      <c r="J1846" s="19">
        <v>9.8191000000000006</v>
      </c>
      <c r="K1846" s="19">
        <v>24.4208</v>
      </c>
      <c r="L1846" s="19">
        <v>10.453200000000001</v>
      </c>
      <c r="M1846" s="19">
        <v>16.116900000000001</v>
      </c>
      <c r="N1846" s="19">
        <v>28.897500000000001</v>
      </c>
      <c r="O1846" s="19">
        <v>3.7700999999999998</v>
      </c>
      <c r="P1846" s="19">
        <v>0.20910000000000001</v>
      </c>
      <c r="Q1846" s="19">
        <v>12.504099999999999</v>
      </c>
      <c r="R1846" s="19">
        <v>0.85529999999999995</v>
      </c>
      <c r="S1846" s="19">
        <v>48.000100000000003</v>
      </c>
      <c r="T1846" s="19">
        <v>62.1922</v>
      </c>
      <c r="U1846" s="19">
        <v>27.7727</v>
      </c>
      <c r="V1846" s="19">
        <v>5.9851000000000001</v>
      </c>
      <c r="W1846" s="19">
        <v>2.609</v>
      </c>
      <c r="X1846" s="19">
        <v>4.7152000000000003</v>
      </c>
    </row>
    <row r="1847" spans="1:24" s="11" customFormat="1" ht="15" customHeight="1" x14ac:dyDescent="0.25">
      <c r="A1847" s="12" t="s">
        <v>1184</v>
      </c>
      <c r="B1847" s="12" t="s">
        <v>406</v>
      </c>
      <c r="C1847" s="10" t="s">
        <v>3737</v>
      </c>
      <c r="D1847" s="19">
        <v>2.88</v>
      </c>
      <c r="E1847" s="19">
        <v>12.011900000000001</v>
      </c>
      <c r="F1847" s="19">
        <v>36.707299999999996</v>
      </c>
      <c r="G1847" s="19">
        <v>7.3490000000000002</v>
      </c>
      <c r="H1847" s="19">
        <v>9.3148</v>
      </c>
      <c r="I1847" s="19">
        <v>0.37040000000000001</v>
      </c>
      <c r="J1847" s="19">
        <v>9.0799000000000003</v>
      </c>
      <c r="K1847" s="19">
        <v>26.266999999999999</v>
      </c>
      <c r="L1847" s="19">
        <v>10.878500000000001</v>
      </c>
      <c r="M1847" s="19">
        <v>18.054099999999998</v>
      </c>
      <c r="N1847" s="19">
        <v>31.1191</v>
      </c>
      <c r="O1847" s="19">
        <v>5.3455000000000004</v>
      </c>
      <c r="P1847" s="19">
        <v>0.46350000000000002</v>
      </c>
      <c r="Q1847" s="19">
        <v>13.624499999999999</v>
      </c>
      <c r="R1847" s="19">
        <v>1.3163</v>
      </c>
      <c r="S1847" s="19">
        <v>47.752899999999997</v>
      </c>
      <c r="T1847" s="19">
        <v>61.375900000000001</v>
      </c>
      <c r="U1847" s="19">
        <v>29.949400000000001</v>
      </c>
      <c r="V1847" s="19">
        <v>6.1715</v>
      </c>
      <c r="W1847" s="19">
        <v>3.55</v>
      </c>
      <c r="X1847" s="19">
        <v>5.0191999999999997</v>
      </c>
    </row>
    <row r="1848" spans="1:24" s="11" customFormat="1" ht="15" customHeight="1" x14ac:dyDescent="0.25">
      <c r="A1848" s="12" t="s">
        <v>1184</v>
      </c>
      <c r="B1848" s="12" t="s">
        <v>1188</v>
      </c>
      <c r="C1848" s="10" t="s">
        <v>3738</v>
      </c>
      <c r="D1848" s="19">
        <v>3.7427999999999999</v>
      </c>
      <c r="E1848" s="19">
        <v>10.8301</v>
      </c>
      <c r="F1848" s="19">
        <v>32.615299999999998</v>
      </c>
      <c r="G1848" s="19">
        <v>5.1555999999999997</v>
      </c>
      <c r="H1848" s="19">
        <v>10.177</v>
      </c>
      <c r="I1848" s="19">
        <v>0.58830000000000005</v>
      </c>
      <c r="J1848" s="19">
        <v>10.913500000000001</v>
      </c>
      <c r="K1848" s="19">
        <v>22.707100000000001</v>
      </c>
      <c r="L1848" s="19">
        <v>13.9198</v>
      </c>
      <c r="M1848" s="19">
        <v>15.226100000000001</v>
      </c>
      <c r="N1848" s="19">
        <v>28.413900000000002</v>
      </c>
      <c r="O1848" s="19">
        <v>4.0624000000000002</v>
      </c>
      <c r="P1848" s="19">
        <v>0.2177</v>
      </c>
      <c r="Q1848" s="19">
        <v>15.110200000000001</v>
      </c>
      <c r="R1848" s="19">
        <v>1.0422</v>
      </c>
      <c r="S1848" s="19">
        <v>51.366500000000002</v>
      </c>
      <c r="T1848" s="19">
        <v>59.977800000000002</v>
      </c>
      <c r="U1848" s="19">
        <v>32.193800000000003</v>
      </c>
      <c r="V1848" s="19">
        <v>5.4104000000000001</v>
      </c>
      <c r="W1848" s="19">
        <v>2.0520999999999998</v>
      </c>
      <c r="X1848" s="19">
        <v>4.9518000000000004</v>
      </c>
    </row>
    <row r="1849" spans="1:24" s="11" customFormat="1" ht="15" customHeight="1" x14ac:dyDescent="0.25">
      <c r="A1849" s="12" t="s">
        <v>1184</v>
      </c>
      <c r="B1849" s="12" t="s">
        <v>546</v>
      </c>
      <c r="C1849" s="10" t="s">
        <v>3739</v>
      </c>
      <c r="D1849" s="19">
        <v>5.4695</v>
      </c>
      <c r="E1849" s="19">
        <v>12.367900000000001</v>
      </c>
      <c r="F1849" s="19">
        <v>34.482199999999999</v>
      </c>
      <c r="G1849" s="19">
        <v>6.1588000000000003</v>
      </c>
      <c r="H1849" s="19">
        <v>9.7463999999999995</v>
      </c>
      <c r="I1849" s="19">
        <v>0.5837</v>
      </c>
      <c r="J1849" s="19">
        <v>8.4984999999999999</v>
      </c>
      <c r="K1849" s="19">
        <v>28.660599999999999</v>
      </c>
      <c r="L1849" s="19">
        <v>14.098800000000001</v>
      </c>
      <c r="M1849" s="19">
        <v>16.4788</v>
      </c>
      <c r="N1849" s="19">
        <v>35.810600000000001</v>
      </c>
      <c r="O1849" s="19">
        <v>6.3700999999999999</v>
      </c>
      <c r="P1849" s="19">
        <v>0.45789999999999997</v>
      </c>
      <c r="Q1849" s="19">
        <v>16.2775</v>
      </c>
      <c r="R1849" s="19">
        <v>1.3534999999999999</v>
      </c>
      <c r="S1849" s="19">
        <v>47.715600000000002</v>
      </c>
      <c r="T1849" s="19">
        <v>63.354100000000003</v>
      </c>
      <c r="U1849" s="19">
        <v>30.804099999999998</v>
      </c>
      <c r="V1849" s="19">
        <v>6.3247999999999998</v>
      </c>
      <c r="W1849" s="19">
        <v>3.8039999999999998</v>
      </c>
      <c r="X1849" s="19">
        <v>5.9173</v>
      </c>
    </row>
    <row r="1850" spans="1:24" s="11" customFormat="1" ht="15" customHeight="1" x14ac:dyDescent="0.25">
      <c r="A1850" s="12" t="s">
        <v>1184</v>
      </c>
      <c r="B1850" s="12" t="s">
        <v>882</v>
      </c>
      <c r="C1850" s="10" t="s">
        <v>3740</v>
      </c>
      <c r="D1850" s="19">
        <v>2.2195999999999998</v>
      </c>
      <c r="E1850" s="19">
        <v>13.061</v>
      </c>
      <c r="F1850" s="19">
        <v>32.496899999999997</v>
      </c>
      <c r="G1850" s="19">
        <v>6.2717999999999998</v>
      </c>
      <c r="H1850" s="19">
        <v>8.2455999999999996</v>
      </c>
      <c r="I1850" s="19">
        <v>0.29580000000000001</v>
      </c>
      <c r="J1850" s="19">
        <v>9.6504999999999992</v>
      </c>
      <c r="K1850" s="19">
        <v>26.4071</v>
      </c>
      <c r="L1850" s="19">
        <v>9.7567000000000004</v>
      </c>
      <c r="M1850" s="19">
        <v>14.770799999999999</v>
      </c>
      <c r="N1850" s="19">
        <v>34.540500000000002</v>
      </c>
      <c r="O1850" s="19">
        <v>2.875</v>
      </c>
      <c r="P1850" s="19">
        <v>1.1742999999999999</v>
      </c>
      <c r="Q1850" s="19">
        <v>17.557700000000001</v>
      </c>
      <c r="R1850" s="19">
        <v>1.3806</v>
      </c>
      <c r="S1850" s="19">
        <v>41.737699999999997</v>
      </c>
      <c r="T1850" s="19">
        <v>61.927700000000002</v>
      </c>
      <c r="U1850" s="19">
        <v>31.425799999999999</v>
      </c>
      <c r="V1850" s="19">
        <v>6.7072000000000003</v>
      </c>
      <c r="W1850" s="19">
        <v>3.9186999999999999</v>
      </c>
      <c r="X1850" s="19">
        <v>5.1384999999999996</v>
      </c>
    </row>
    <row r="1851" spans="1:24" s="11" customFormat="1" ht="15" customHeight="1" x14ac:dyDescent="0.25">
      <c r="A1851" s="12" t="s">
        <v>1184</v>
      </c>
      <c r="B1851" s="12" t="s">
        <v>1189</v>
      </c>
      <c r="C1851" s="10" t="s">
        <v>3741</v>
      </c>
      <c r="D1851" s="19">
        <v>2.2593999999999999</v>
      </c>
      <c r="E1851" s="19">
        <v>10.6637</v>
      </c>
      <c r="F1851" s="19">
        <v>37.505099999999999</v>
      </c>
      <c r="G1851" s="19">
        <v>6.3650000000000002</v>
      </c>
      <c r="H1851" s="19">
        <v>9.9105000000000008</v>
      </c>
      <c r="I1851" s="19">
        <v>0.25559999999999999</v>
      </c>
      <c r="J1851" s="19">
        <v>9.3476999999999997</v>
      </c>
      <c r="K1851" s="19">
        <v>25.400400000000001</v>
      </c>
      <c r="L1851" s="19">
        <v>11.922599999999999</v>
      </c>
      <c r="M1851" s="19">
        <v>16.868300000000001</v>
      </c>
      <c r="N1851" s="19">
        <v>30.6126</v>
      </c>
      <c r="O1851" s="19">
        <v>4.7717000000000001</v>
      </c>
      <c r="P1851" s="19">
        <v>0.22020000000000001</v>
      </c>
      <c r="Q1851" s="19">
        <v>13.7334</v>
      </c>
      <c r="R1851" s="19">
        <v>0.96789999999999998</v>
      </c>
      <c r="S1851" s="19">
        <v>51.007399999999997</v>
      </c>
      <c r="T1851" s="19">
        <v>61.497</v>
      </c>
      <c r="U1851" s="19">
        <v>31.224299999999999</v>
      </c>
      <c r="V1851" s="19">
        <v>5.3971</v>
      </c>
      <c r="W1851" s="19">
        <v>2.3056999999999999</v>
      </c>
      <c r="X1851" s="19">
        <v>5.1197999999999997</v>
      </c>
    </row>
    <row r="1852" spans="1:24" s="11" customFormat="1" ht="15" customHeight="1" x14ac:dyDescent="0.25">
      <c r="A1852" s="12" t="s">
        <v>1184</v>
      </c>
      <c r="B1852" s="12" t="s">
        <v>1190</v>
      </c>
      <c r="C1852" s="10" t="s">
        <v>3742</v>
      </c>
      <c r="D1852" s="19">
        <v>2.2553000000000001</v>
      </c>
      <c r="E1852" s="19">
        <v>15.4177</v>
      </c>
      <c r="F1852" s="19">
        <v>34.192399999999999</v>
      </c>
      <c r="G1852" s="19">
        <v>7.5320999999999998</v>
      </c>
      <c r="H1852" s="19">
        <v>7.1173000000000002</v>
      </c>
      <c r="I1852" s="19">
        <v>0.19489999999999999</v>
      </c>
      <c r="J1852" s="19">
        <v>7.6749000000000001</v>
      </c>
      <c r="K1852" s="19">
        <v>26.880199999999999</v>
      </c>
      <c r="L1852" s="19">
        <v>12.972</v>
      </c>
      <c r="M1852" s="19">
        <v>14.964399999999999</v>
      </c>
      <c r="N1852" s="19">
        <v>41.268900000000002</v>
      </c>
      <c r="O1852" s="19">
        <v>2.3845000000000001</v>
      </c>
      <c r="P1852" s="19">
        <v>1.0404</v>
      </c>
      <c r="Q1852" s="19">
        <v>17.355699999999999</v>
      </c>
      <c r="R1852" s="19">
        <v>1.2761</v>
      </c>
      <c r="S1852" s="19">
        <v>45.469000000000001</v>
      </c>
      <c r="T1852" s="19">
        <v>63.069499999999998</v>
      </c>
      <c r="U1852" s="19">
        <v>34.416800000000002</v>
      </c>
      <c r="V1852" s="19">
        <v>7.3574999999999999</v>
      </c>
      <c r="W1852" s="19">
        <v>3.7875999999999999</v>
      </c>
      <c r="X1852" s="19">
        <v>4.9005000000000001</v>
      </c>
    </row>
    <row r="1853" spans="1:24" s="11" customFormat="1" ht="15" customHeight="1" x14ac:dyDescent="0.25">
      <c r="A1853" s="12" t="s">
        <v>1184</v>
      </c>
      <c r="B1853" s="12" t="s">
        <v>1191</v>
      </c>
      <c r="C1853" s="10" t="s">
        <v>3743</v>
      </c>
      <c r="D1853" s="19">
        <v>2.3146</v>
      </c>
      <c r="E1853" s="19">
        <v>9.7467000000000006</v>
      </c>
      <c r="F1853" s="19">
        <v>27.976600000000001</v>
      </c>
      <c r="G1853" s="19">
        <v>4.6580000000000004</v>
      </c>
      <c r="H1853" s="19">
        <v>9.9247999999999994</v>
      </c>
      <c r="I1853" s="19">
        <v>1.1028</v>
      </c>
      <c r="J1853" s="19">
        <v>9.5342000000000002</v>
      </c>
      <c r="K1853" s="19">
        <v>21.750599999999999</v>
      </c>
      <c r="L1853" s="19">
        <v>9.5859000000000005</v>
      </c>
      <c r="M1853" s="19">
        <v>14.9963</v>
      </c>
      <c r="N1853" s="19">
        <v>22.169899999999998</v>
      </c>
      <c r="O1853" s="19">
        <v>1.792</v>
      </c>
      <c r="P1853" s="19">
        <v>0.17799999999999999</v>
      </c>
      <c r="Q1853" s="19">
        <v>11.734</v>
      </c>
      <c r="R1853" s="19">
        <v>0.52839999999999998</v>
      </c>
      <c r="S1853" s="19">
        <v>38.429699999999997</v>
      </c>
      <c r="T1853" s="19">
        <v>52.168199999999999</v>
      </c>
      <c r="U1853" s="19">
        <v>26.7302</v>
      </c>
      <c r="V1853" s="19">
        <v>6.1283000000000003</v>
      </c>
      <c r="W1853" s="19">
        <v>2.4984000000000002</v>
      </c>
      <c r="X1853" s="19">
        <v>3.8367</v>
      </c>
    </row>
    <row r="1854" spans="1:24" s="11" customFormat="1" ht="15" customHeight="1" x14ac:dyDescent="0.25">
      <c r="A1854" s="12" t="s">
        <v>1184</v>
      </c>
      <c r="B1854" s="12" t="s">
        <v>572</v>
      </c>
      <c r="C1854" s="10" t="s">
        <v>3744</v>
      </c>
      <c r="D1854" s="19">
        <v>2.8565</v>
      </c>
      <c r="E1854" s="19">
        <v>14.873900000000001</v>
      </c>
      <c r="F1854" s="19">
        <v>36.065199999999997</v>
      </c>
      <c r="G1854" s="19">
        <v>6.1106999999999996</v>
      </c>
      <c r="H1854" s="19">
        <v>9.4695</v>
      </c>
      <c r="I1854" s="19">
        <v>0.72719999999999996</v>
      </c>
      <c r="J1854" s="19">
        <v>9.2498000000000005</v>
      </c>
      <c r="K1854" s="19">
        <v>24.845700000000001</v>
      </c>
      <c r="L1854" s="19">
        <v>10.646599999999999</v>
      </c>
      <c r="M1854" s="19">
        <v>17.4558</v>
      </c>
      <c r="N1854" s="19">
        <v>30.992999999999999</v>
      </c>
      <c r="O1854" s="19">
        <v>3.5341</v>
      </c>
      <c r="P1854" s="19">
        <v>0.51529999999999998</v>
      </c>
      <c r="Q1854" s="19">
        <v>15.007300000000001</v>
      </c>
      <c r="R1854" s="19">
        <v>1.1301000000000001</v>
      </c>
      <c r="S1854" s="19">
        <v>50.345300000000002</v>
      </c>
      <c r="T1854" s="19">
        <v>62.741999999999997</v>
      </c>
      <c r="U1854" s="19">
        <v>32.7273</v>
      </c>
      <c r="V1854" s="19">
        <v>6.3277999999999999</v>
      </c>
      <c r="W1854" s="19">
        <v>4.8419999999999996</v>
      </c>
      <c r="X1854" s="19">
        <v>5.3677999999999999</v>
      </c>
    </row>
    <row r="1855" spans="1:24" s="11" customFormat="1" ht="15" customHeight="1" x14ac:dyDescent="0.25">
      <c r="A1855" s="12" t="s">
        <v>1184</v>
      </c>
      <c r="B1855" s="12" t="s">
        <v>330</v>
      </c>
      <c r="C1855" s="10" t="s">
        <v>3745</v>
      </c>
      <c r="D1855" s="19">
        <v>1.8131999999999999</v>
      </c>
      <c r="E1855" s="19">
        <v>11.094200000000001</v>
      </c>
      <c r="F1855" s="19">
        <v>33.205100000000002</v>
      </c>
      <c r="G1855" s="19">
        <v>5.5598000000000001</v>
      </c>
      <c r="H1855" s="19">
        <v>9.6378000000000004</v>
      </c>
      <c r="I1855" s="19">
        <v>0.27139999999999997</v>
      </c>
      <c r="J1855" s="19">
        <v>9.6933000000000007</v>
      </c>
      <c r="K1855" s="19">
        <v>26.0839</v>
      </c>
      <c r="L1855" s="19">
        <v>10.7523</v>
      </c>
      <c r="M1855" s="19">
        <v>14.5509</v>
      </c>
      <c r="N1855" s="19">
        <v>36.010399999999997</v>
      </c>
      <c r="O1855" s="19">
        <v>2.2035999999999998</v>
      </c>
      <c r="P1855" s="19">
        <v>0.3095</v>
      </c>
      <c r="Q1855" s="19">
        <v>16.867599999999999</v>
      </c>
      <c r="R1855" s="19">
        <v>0.74260000000000004</v>
      </c>
      <c r="S1855" s="19">
        <v>49.886800000000001</v>
      </c>
      <c r="T1855" s="19">
        <v>65.1006</v>
      </c>
      <c r="U1855" s="19">
        <v>34.477899999999998</v>
      </c>
      <c r="V1855" s="19">
        <v>6.2643000000000004</v>
      </c>
      <c r="W1855" s="19">
        <v>2.6274000000000002</v>
      </c>
      <c r="X1855" s="19">
        <v>4.8403</v>
      </c>
    </row>
    <row r="1856" spans="1:24" s="11" customFormat="1" ht="15" customHeight="1" x14ac:dyDescent="0.25">
      <c r="A1856" s="12" t="s">
        <v>1184</v>
      </c>
      <c r="B1856" s="12" t="s">
        <v>1192</v>
      </c>
      <c r="C1856" s="10" t="s">
        <v>3746</v>
      </c>
      <c r="D1856" s="19">
        <v>3.2536999999999998</v>
      </c>
      <c r="E1856" s="19">
        <v>11.5123</v>
      </c>
      <c r="F1856" s="19">
        <v>36.358499999999999</v>
      </c>
      <c r="G1856" s="19">
        <v>5.2885</v>
      </c>
      <c r="H1856" s="19">
        <v>10.325100000000001</v>
      </c>
      <c r="I1856" s="19">
        <v>0.26769999999999999</v>
      </c>
      <c r="J1856" s="19">
        <v>10.527900000000001</v>
      </c>
      <c r="K1856" s="19">
        <v>24.6297</v>
      </c>
      <c r="L1856" s="19">
        <v>11.455299999999999</v>
      </c>
      <c r="M1856" s="19">
        <v>15.918900000000001</v>
      </c>
      <c r="N1856" s="19">
        <v>29.760999999999999</v>
      </c>
      <c r="O1856" s="19">
        <v>2.8344999999999998</v>
      </c>
      <c r="P1856" s="19">
        <v>0.34410000000000002</v>
      </c>
      <c r="Q1856" s="19">
        <v>14.545</v>
      </c>
      <c r="R1856" s="19">
        <v>0.75419999999999998</v>
      </c>
      <c r="S1856" s="19">
        <v>47.192900000000002</v>
      </c>
      <c r="T1856" s="19">
        <v>61.679699999999997</v>
      </c>
      <c r="U1856" s="19">
        <v>31.9803</v>
      </c>
      <c r="V1856" s="19">
        <v>6.1303999999999998</v>
      </c>
      <c r="W1856" s="19">
        <v>2.7399</v>
      </c>
      <c r="X1856" s="19">
        <v>4.9181999999999997</v>
      </c>
    </row>
    <row r="1857" spans="1:24" s="11" customFormat="1" ht="15" customHeight="1" x14ac:dyDescent="0.25">
      <c r="A1857" s="12" t="s">
        <v>1184</v>
      </c>
      <c r="B1857" s="12" t="s">
        <v>711</v>
      </c>
      <c r="C1857" s="10" t="s">
        <v>3747</v>
      </c>
      <c r="D1857" s="19">
        <v>2.5880999999999998</v>
      </c>
      <c r="E1857" s="19">
        <v>12.815099999999999</v>
      </c>
      <c r="F1857" s="19">
        <v>31.938300000000002</v>
      </c>
      <c r="G1857" s="19">
        <v>4.0990000000000002</v>
      </c>
      <c r="H1857" s="19">
        <v>10.4008</v>
      </c>
      <c r="I1857" s="19">
        <v>0.2787</v>
      </c>
      <c r="J1857" s="19">
        <v>10.125299999999999</v>
      </c>
      <c r="K1857" s="19">
        <v>22.437799999999999</v>
      </c>
      <c r="L1857" s="19">
        <v>8.4984999999999999</v>
      </c>
      <c r="M1857" s="19">
        <v>15.7273</v>
      </c>
      <c r="N1857" s="19">
        <v>26.201699999999999</v>
      </c>
      <c r="O1857" s="19">
        <v>1.9493</v>
      </c>
      <c r="P1857" s="19">
        <v>0.21290000000000001</v>
      </c>
      <c r="Q1857" s="19">
        <v>13.189299999999999</v>
      </c>
      <c r="R1857" s="19">
        <v>0.50880000000000003</v>
      </c>
      <c r="S1857" s="19">
        <v>44.012799999999999</v>
      </c>
      <c r="T1857" s="19">
        <v>60.0548</v>
      </c>
      <c r="U1857" s="19">
        <v>28.971299999999999</v>
      </c>
      <c r="V1857" s="19">
        <v>7.7469999999999999</v>
      </c>
      <c r="W1857" s="19">
        <v>3.0733999999999999</v>
      </c>
      <c r="X1857" s="19">
        <v>3.9236</v>
      </c>
    </row>
    <row r="1858" spans="1:24" s="11" customFormat="1" ht="15" customHeight="1" x14ac:dyDescent="0.25">
      <c r="A1858" s="12" t="s">
        <v>1184</v>
      </c>
      <c r="B1858" s="12" t="s">
        <v>1193</v>
      </c>
      <c r="C1858" s="10" t="s">
        <v>3748</v>
      </c>
      <c r="D1858" s="19">
        <v>2.7323</v>
      </c>
      <c r="E1858" s="19">
        <v>11.7128</v>
      </c>
      <c r="F1858" s="19">
        <v>39.612299999999998</v>
      </c>
      <c r="G1858" s="19">
        <v>5.9562999999999997</v>
      </c>
      <c r="H1858" s="19">
        <v>11.3568</v>
      </c>
      <c r="I1858" s="19">
        <v>0.27310000000000001</v>
      </c>
      <c r="J1858" s="19">
        <v>10.7766</v>
      </c>
      <c r="K1858" s="19">
        <v>27.3965</v>
      </c>
      <c r="L1858" s="19">
        <v>15.5791</v>
      </c>
      <c r="M1858" s="19">
        <v>16.2074</v>
      </c>
      <c r="N1858" s="19">
        <v>33.567500000000003</v>
      </c>
      <c r="O1858" s="19">
        <v>2.6013999999999999</v>
      </c>
      <c r="P1858" s="19">
        <v>0.1658</v>
      </c>
      <c r="Q1858" s="19">
        <v>17.235900000000001</v>
      </c>
      <c r="R1858" s="19">
        <v>0.72050000000000003</v>
      </c>
      <c r="S1858" s="19">
        <v>54.822299999999998</v>
      </c>
      <c r="T1858" s="19">
        <v>68.384</v>
      </c>
      <c r="U1858" s="19">
        <v>38.105400000000003</v>
      </c>
      <c r="V1858" s="19">
        <v>7.2229999999999999</v>
      </c>
      <c r="W1858" s="19">
        <v>2.1785000000000001</v>
      </c>
      <c r="X1858" s="19">
        <v>5.1058000000000003</v>
      </c>
    </row>
    <row r="1859" spans="1:24" s="11" customFormat="1" ht="15" customHeight="1" x14ac:dyDescent="0.25">
      <c r="A1859" s="12" t="s">
        <v>1184</v>
      </c>
      <c r="B1859" s="12" t="s">
        <v>1194</v>
      </c>
      <c r="C1859" s="10" t="s">
        <v>3749</v>
      </c>
      <c r="D1859" s="19">
        <v>1.9853000000000001</v>
      </c>
      <c r="E1859" s="19">
        <v>12.661099999999999</v>
      </c>
      <c r="F1859" s="19">
        <v>35.493600000000001</v>
      </c>
      <c r="G1859" s="19">
        <v>5.8353000000000002</v>
      </c>
      <c r="H1859" s="19">
        <v>9.3768999999999991</v>
      </c>
      <c r="I1859" s="19">
        <v>0.22670000000000001</v>
      </c>
      <c r="J1859" s="19">
        <v>9.1522000000000006</v>
      </c>
      <c r="K1859" s="19">
        <v>24.5502</v>
      </c>
      <c r="L1859" s="19">
        <v>10.357200000000001</v>
      </c>
      <c r="M1859" s="19">
        <v>15.2509</v>
      </c>
      <c r="N1859" s="19">
        <v>33.3551</v>
      </c>
      <c r="O1859" s="19">
        <v>2.0588000000000002</v>
      </c>
      <c r="P1859" s="19">
        <v>0.61070000000000002</v>
      </c>
      <c r="Q1859" s="19">
        <v>15.540900000000001</v>
      </c>
      <c r="R1859" s="19">
        <v>0.88639999999999997</v>
      </c>
      <c r="S1859" s="19">
        <v>47.049700000000001</v>
      </c>
      <c r="T1859" s="19">
        <v>63.536299999999997</v>
      </c>
      <c r="U1859" s="19">
        <v>31.9009</v>
      </c>
      <c r="V1859" s="19">
        <v>7.7469999999999999</v>
      </c>
      <c r="W1859" s="19">
        <v>3.2046000000000001</v>
      </c>
      <c r="X1859" s="19">
        <v>4.6628999999999996</v>
      </c>
    </row>
    <row r="1860" spans="1:24" s="11" customFormat="1" ht="15" customHeight="1" x14ac:dyDescent="0.25">
      <c r="A1860" s="12" t="s">
        <v>1184</v>
      </c>
      <c r="B1860" s="12" t="s">
        <v>1195</v>
      </c>
      <c r="C1860" s="10" t="s">
        <v>3750</v>
      </c>
      <c r="D1860" s="19">
        <v>2.3923000000000001</v>
      </c>
      <c r="E1860" s="19">
        <v>13.221299999999999</v>
      </c>
      <c r="F1860" s="19">
        <v>35.007300000000001</v>
      </c>
      <c r="G1860" s="19">
        <v>6.1906999999999996</v>
      </c>
      <c r="H1860" s="19">
        <v>10.865600000000001</v>
      </c>
      <c r="I1860" s="19">
        <v>0.13700000000000001</v>
      </c>
      <c r="J1860" s="19">
        <v>9.0851000000000006</v>
      </c>
      <c r="K1860" s="19">
        <v>24.516100000000002</v>
      </c>
      <c r="L1860" s="19">
        <v>14.2257</v>
      </c>
      <c r="M1860" s="19">
        <v>16.344000000000001</v>
      </c>
      <c r="N1860" s="19">
        <v>32.669800000000002</v>
      </c>
      <c r="O1860" s="19">
        <v>5.8254000000000001</v>
      </c>
      <c r="P1860" s="19">
        <v>0.27389999999999998</v>
      </c>
      <c r="Q1860" s="19">
        <v>17.129300000000001</v>
      </c>
      <c r="R1860" s="19">
        <v>0.93130000000000002</v>
      </c>
      <c r="S1860" s="19">
        <v>46.639899999999997</v>
      </c>
      <c r="T1860" s="19">
        <v>63.4313</v>
      </c>
      <c r="U1860" s="19">
        <v>33.381999999999998</v>
      </c>
      <c r="V1860" s="19">
        <v>5.9623999999999997</v>
      </c>
      <c r="W1860" s="19">
        <v>2.7757000000000001</v>
      </c>
      <c r="X1860" s="19">
        <v>6.1814999999999998</v>
      </c>
    </row>
    <row r="1861" spans="1:24" s="11" customFormat="1" ht="15" customHeight="1" x14ac:dyDescent="0.25">
      <c r="A1861" s="12" t="s">
        <v>1184</v>
      </c>
      <c r="B1861" s="12" t="s">
        <v>856</v>
      </c>
      <c r="C1861" s="10" t="s">
        <v>3751</v>
      </c>
      <c r="D1861" s="19">
        <v>1.7956000000000001</v>
      </c>
      <c r="E1861" s="19">
        <v>11.3512</v>
      </c>
      <c r="F1861" s="19">
        <v>31.480799999999999</v>
      </c>
      <c r="G1861" s="19">
        <v>5.0297999999999998</v>
      </c>
      <c r="H1861" s="19">
        <v>9.9992000000000001</v>
      </c>
      <c r="I1861" s="19">
        <v>0.46200000000000002</v>
      </c>
      <c r="J1861" s="19">
        <v>9.7314000000000007</v>
      </c>
      <c r="K1861" s="19">
        <v>21.421299999999999</v>
      </c>
      <c r="L1861" s="19">
        <v>8.7523</v>
      </c>
      <c r="M1861" s="19">
        <v>15.1891</v>
      </c>
      <c r="N1861" s="19">
        <v>27.522099999999998</v>
      </c>
      <c r="O1861" s="19">
        <v>1.9269000000000001</v>
      </c>
      <c r="P1861" s="19">
        <v>0.19950000000000001</v>
      </c>
      <c r="Q1861" s="19">
        <v>13.5327</v>
      </c>
      <c r="R1861" s="19">
        <v>0.64319999999999999</v>
      </c>
      <c r="S1861" s="19">
        <v>44.530500000000004</v>
      </c>
      <c r="T1861" s="19">
        <v>59.113199999999999</v>
      </c>
      <c r="U1861" s="19">
        <v>29.212700000000002</v>
      </c>
      <c r="V1861" s="19">
        <v>6.6258999999999997</v>
      </c>
      <c r="W1861" s="19">
        <v>2.6829000000000001</v>
      </c>
      <c r="X1861" s="19">
        <v>4.7568000000000001</v>
      </c>
    </row>
    <row r="1862" spans="1:24" s="11" customFormat="1" ht="15" customHeight="1" x14ac:dyDescent="0.25">
      <c r="A1862" s="12" t="s">
        <v>1184</v>
      </c>
      <c r="B1862" s="12" t="s">
        <v>338</v>
      </c>
      <c r="C1862" s="10" t="s">
        <v>3752</v>
      </c>
      <c r="D1862" s="19">
        <v>2.8631000000000002</v>
      </c>
      <c r="E1862" s="19">
        <v>11.1174</v>
      </c>
      <c r="F1862" s="19">
        <v>28.5411</v>
      </c>
      <c r="G1862" s="19">
        <v>5.0374999999999996</v>
      </c>
      <c r="H1862" s="19">
        <v>9.5183999999999997</v>
      </c>
      <c r="I1862" s="19">
        <v>0.40089999999999998</v>
      </c>
      <c r="J1862" s="19">
        <v>8.3721999999999994</v>
      </c>
      <c r="K1862" s="19">
        <v>23.810199999999998</v>
      </c>
      <c r="L1862" s="19">
        <v>11.636200000000001</v>
      </c>
      <c r="M1862" s="19">
        <v>15.8011</v>
      </c>
      <c r="N1862" s="19">
        <v>25.560099999999998</v>
      </c>
      <c r="O1862" s="19">
        <v>2.4102999999999999</v>
      </c>
      <c r="P1862" s="19">
        <v>0.1462</v>
      </c>
      <c r="Q1862" s="19">
        <v>12.183400000000001</v>
      </c>
      <c r="R1862" s="19">
        <v>0.67449999999999999</v>
      </c>
      <c r="S1862" s="19">
        <v>46.153500000000001</v>
      </c>
      <c r="T1862" s="19">
        <v>57.935899999999997</v>
      </c>
      <c r="U1862" s="19">
        <v>29.234500000000001</v>
      </c>
      <c r="V1862" s="19">
        <v>5.2686000000000002</v>
      </c>
      <c r="W1862" s="19">
        <v>3.0045999999999999</v>
      </c>
      <c r="X1862" s="19">
        <v>4.5045000000000002</v>
      </c>
    </row>
    <row r="1863" spans="1:24" s="11" customFormat="1" ht="15" customHeight="1" x14ac:dyDescent="0.25">
      <c r="A1863" s="12" t="s">
        <v>1184</v>
      </c>
      <c r="B1863" s="12" t="s">
        <v>208</v>
      </c>
      <c r="C1863" s="10" t="s">
        <v>3753</v>
      </c>
      <c r="D1863" s="19">
        <v>2.0802</v>
      </c>
      <c r="E1863" s="19">
        <v>12.1648</v>
      </c>
      <c r="F1863" s="19">
        <v>30.773900000000001</v>
      </c>
      <c r="G1863" s="19">
        <v>4.8452999999999999</v>
      </c>
      <c r="H1863" s="19">
        <v>8.8620999999999999</v>
      </c>
      <c r="I1863" s="19">
        <v>0.2969</v>
      </c>
      <c r="J1863" s="19">
        <v>9.6557999999999993</v>
      </c>
      <c r="K1863" s="19">
        <v>23.8445</v>
      </c>
      <c r="L1863" s="19">
        <v>8.8310999999999993</v>
      </c>
      <c r="M1863" s="19">
        <v>14.180899999999999</v>
      </c>
      <c r="N1863" s="19">
        <v>32.747300000000003</v>
      </c>
      <c r="O1863" s="19">
        <v>1.8880999999999999</v>
      </c>
      <c r="P1863" s="19">
        <v>0.59960000000000002</v>
      </c>
      <c r="Q1863" s="19">
        <v>16.311599999999999</v>
      </c>
      <c r="R1863" s="19">
        <v>0.84599999999999997</v>
      </c>
      <c r="S1863" s="19">
        <v>42.1295</v>
      </c>
      <c r="T1863" s="19">
        <v>61.805799999999998</v>
      </c>
      <c r="U1863" s="19">
        <v>31.703299999999999</v>
      </c>
      <c r="V1863" s="19">
        <v>6.2968000000000002</v>
      </c>
      <c r="W1863" s="19">
        <v>3.4579</v>
      </c>
      <c r="X1863" s="19">
        <v>4.5522999999999998</v>
      </c>
    </row>
    <row r="1864" spans="1:24" s="11" customFormat="1" ht="15" customHeight="1" x14ac:dyDescent="0.25">
      <c r="A1864" s="12" t="s">
        <v>1184</v>
      </c>
      <c r="B1864" s="12" t="s">
        <v>101</v>
      </c>
      <c r="C1864" s="10" t="s">
        <v>3754</v>
      </c>
      <c r="D1864" s="19" t="s">
        <v>1927</v>
      </c>
      <c r="E1864" s="19" t="s">
        <v>1927</v>
      </c>
      <c r="F1864" s="19" t="s">
        <v>1927</v>
      </c>
      <c r="G1864" s="19" t="s">
        <v>1927</v>
      </c>
      <c r="H1864" s="19" t="s">
        <v>1927</v>
      </c>
      <c r="I1864" s="19" t="s">
        <v>1927</v>
      </c>
      <c r="J1864" s="19" t="s">
        <v>1927</v>
      </c>
      <c r="K1864" s="19" t="s">
        <v>1927</v>
      </c>
      <c r="L1864" s="19" t="s">
        <v>1927</v>
      </c>
      <c r="M1864" s="19" t="s">
        <v>1927</v>
      </c>
      <c r="N1864" s="19" t="s">
        <v>1927</v>
      </c>
      <c r="O1864" s="19" t="s">
        <v>1927</v>
      </c>
      <c r="P1864" s="19" t="s">
        <v>1927</v>
      </c>
      <c r="Q1864" s="19" t="s">
        <v>1927</v>
      </c>
      <c r="R1864" s="19" t="s">
        <v>1927</v>
      </c>
      <c r="S1864" s="19" t="s">
        <v>1927</v>
      </c>
      <c r="T1864" s="19" t="s">
        <v>1927</v>
      </c>
      <c r="U1864" s="19" t="s">
        <v>1927</v>
      </c>
      <c r="V1864" s="19" t="s">
        <v>1927</v>
      </c>
      <c r="W1864" s="19" t="s">
        <v>1927</v>
      </c>
      <c r="X1864" s="19" t="s">
        <v>1927</v>
      </c>
    </row>
    <row r="1865" spans="1:24" s="11" customFormat="1" ht="15" customHeight="1" x14ac:dyDescent="0.25">
      <c r="A1865" s="12" t="s">
        <v>1184</v>
      </c>
      <c r="B1865" s="12" t="s">
        <v>491</v>
      </c>
      <c r="C1865" s="10" t="s">
        <v>3755</v>
      </c>
      <c r="D1865" s="19">
        <v>2.8075000000000001</v>
      </c>
      <c r="E1865" s="19">
        <v>11.4764</v>
      </c>
      <c r="F1865" s="19">
        <v>33.591900000000003</v>
      </c>
      <c r="G1865" s="19">
        <v>5.375</v>
      </c>
      <c r="H1865" s="19">
        <v>11.1563</v>
      </c>
      <c r="I1865" s="19">
        <v>0.27710000000000001</v>
      </c>
      <c r="J1865" s="19">
        <v>9.7647999999999993</v>
      </c>
      <c r="K1865" s="19">
        <v>26.770099999999999</v>
      </c>
      <c r="L1865" s="19">
        <v>11.993600000000001</v>
      </c>
      <c r="M1865" s="19">
        <v>18.883099999999999</v>
      </c>
      <c r="N1865" s="19">
        <v>28.253900000000002</v>
      </c>
      <c r="O1865" s="19">
        <v>2.9184000000000001</v>
      </c>
      <c r="P1865" s="19">
        <v>0.1416</v>
      </c>
      <c r="Q1865" s="19">
        <v>14.9427</v>
      </c>
      <c r="R1865" s="19">
        <v>0.64029999999999998</v>
      </c>
      <c r="S1865" s="19">
        <v>42.728700000000003</v>
      </c>
      <c r="T1865" s="19">
        <v>61.932000000000002</v>
      </c>
      <c r="U1865" s="19">
        <v>33.130200000000002</v>
      </c>
      <c r="V1865" s="19">
        <v>5.3441999999999998</v>
      </c>
      <c r="W1865" s="19">
        <v>2.4935</v>
      </c>
      <c r="X1865" s="19">
        <v>4.4945000000000004</v>
      </c>
    </row>
    <row r="1866" spans="1:24" s="8" customFormat="1" ht="15" customHeight="1" x14ac:dyDescent="0.25">
      <c r="A1866" s="7" t="s">
        <v>1196</v>
      </c>
      <c r="B1866" s="7" t="s">
        <v>36</v>
      </c>
      <c r="C1866" s="9" t="s">
        <v>36</v>
      </c>
      <c r="D1866" s="18">
        <v>2.8248000000000002</v>
      </c>
      <c r="E1866" s="18">
        <v>8.6431000000000004</v>
      </c>
      <c r="F1866" s="18">
        <v>30.207000000000001</v>
      </c>
      <c r="G1866" s="18">
        <v>4.9223999999999997</v>
      </c>
      <c r="H1866" s="18">
        <v>5.3616000000000001</v>
      </c>
      <c r="I1866" s="18">
        <v>0.1744</v>
      </c>
      <c r="J1866" s="18">
        <v>6.2233000000000001</v>
      </c>
      <c r="K1866" s="18">
        <v>20.338899999999999</v>
      </c>
      <c r="L1866" s="18">
        <v>8.9600000000000009</v>
      </c>
      <c r="M1866" s="18">
        <v>16.113299999999999</v>
      </c>
      <c r="N1866" s="18">
        <v>25.637799999999999</v>
      </c>
      <c r="O1866" s="18">
        <v>3.6738</v>
      </c>
      <c r="P1866" s="18">
        <v>0.24410000000000001</v>
      </c>
      <c r="Q1866" s="18">
        <v>10.9275</v>
      </c>
      <c r="R1866" s="18">
        <v>0.87609999999999999</v>
      </c>
      <c r="S1866" s="18">
        <v>34.616199999999999</v>
      </c>
      <c r="T1866" s="18">
        <v>47.508099999999999</v>
      </c>
      <c r="U1866" s="18">
        <v>21.3505</v>
      </c>
      <c r="V1866" s="18">
        <v>6.2008999999999999</v>
      </c>
      <c r="W1866" s="18">
        <v>2.0634999999999999</v>
      </c>
      <c r="X1866" s="18">
        <v>2.6682999999999999</v>
      </c>
    </row>
    <row r="1867" spans="1:24" s="11" customFormat="1" ht="15" customHeight="1" x14ac:dyDescent="0.25">
      <c r="A1867" s="12" t="s">
        <v>1196</v>
      </c>
      <c r="B1867" s="12" t="s">
        <v>1197</v>
      </c>
      <c r="C1867" s="10" t="s">
        <v>3756</v>
      </c>
      <c r="D1867" s="19">
        <v>2.9664999999999999</v>
      </c>
      <c r="E1867" s="19">
        <v>8.9985999999999997</v>
      </c>
      <c r="F1867" s="19">
        <v>28.858000000000001</v>
      </c>
      <c r="G1867" s="19">
        <v>5.0038999999999998</v>
      </c>
      <c r="H1867" s="19">
        <v>5.1833999999999998</v>
      </c>
      <c r="I1867" s="19">
        <v>0.31669999999999998</v>
      </c>
      <c r="J1867" s="19">
        <v>6.4353999999999996</v>
      </c>
      <c r="K1867" s="19">
        <v>20.570900000000002</v>
      </c>
      <c r="L1867" s="19">
        <v>7.3433000000000002</v>
      </c>
      <c r="M1867" s="19">
        <v>19.321000000000002</v>
      </c>
      <c r="N1867" s="19">
        <v>21.5442</v>
      </c>
      <c r="O1867" s="19">
        <v>4.7252000000000001</v>
      </c>
      <c r="P1867" s="19">
        <v>0.46660000000000001</v>
      </c>
      <c r="Q1867" s="19">
        <v>8.7303999999999995</v>
      </c>
      <c r="R1867" s="19">
        <v>1.0958000000000001</v>
      </c>
      <c r="S1867" s="19">
        <v>30.074100000000001</v>
      </c>
      <c r="T1867" s="19">
        <v>41.521900000000002</v>
      </c>
      <c r="U1867" s="19">
        <v>17.644600000000001</v>
      </c>
      <c r="V1867" s="19">
        <v>7.149</v>
      </c>
      <c r="W1867" s="19">
        <v>2.8144</v>
      </c>
      <c r="X1867" s="19">
        <v>2.3984999999999999</v>
      </c>
    </row>
    <row r="1868" spans="1:24" s="11" customFormat="1" ht="15" customHeight="1" x14ac:dyDescent="0.25">
      <c r="A1868" s="12" t="s">
        <v>1196</v>
      </c>
      <c r="B1868" s="12" t="s">
        <v>1198</v>
      </c>
      <c r="C1868" s="10" t="s">
        <v>3757</v>
      </c>
      <c r="D1868" s="19">
        <v>2.2682000000000002</v>
      </c>
      <c r="E1868" s="19">
        <v>4.7336999999999998</v>
      </c>
      <c r="F1868" s="19">
        <v>20.512799999999999</v>
      </c>
      <c r="G1868" s="19">
        <v>3.3531</v>
      </c>
      <c r="H1868" s="19">
        <v>3.8462000000000001</v>
      </c>
      <c r="I1868" s="19" t="s">
        <v>1927</v>
      </c>
      <c r="J1868" s="19">
        <v>5.2267999999999999</v>
      </c>
      <c r="K1868" s="19">
        <v>12.820499999999999</v>
      </c>
      <c r="L1868" s="19">
        <v>7.4950999999999999</v>
      </c>
      <c r="M1868" s="19">
        <v>7.8895</v>
      </c>
      <c r="N1868" s="19">
        <v>13.313599999999999</v>
      </c>
      <c r="O1868" s="19">
        <v>1.6765000000000001</v>
      </c>
      <c r="P1868" s="19" t="s">
        <v>1927</v>
      </c>
      <c r="Q1868" s="19">
        <v>7.4950999999999999</v>
      </c>
      <c r="R1868" s="19" t="s">
        <v>1927</v>
      </c>
      <c r="S1868" s="19">
        <v>24.950700000000001</v>
      </c>
      <c r="T1868" s="19">
        <v>37.0809</v>
      </c>
      <c r="U1868" s="19">
        <v>14.9901</v>
      </c>
      <c r="V1868" s="19">
        <v>3.0571999999999999</v>
      </c>
      <c r="W1868" s="19" t="s">
        <v>1927</v>
      </c>
      <c r="X1868" s="19">
        <v>2.2682000000000002</v>
      </c>
    </row>
    <row r="1869" spans="1:24" s="11" customFormat="1" ht="15" customHeight="1" x14ac:dyDescent="0.25">
      <c r="A1869" s="12" t="s">
        <v>1196</v>
      </c>
      <c r="B1869" s="12" t="s">
        <v>1199</v>
      </c>
      <c r="C1869" s="10" t="s">
        <v>3758</v>
      </c>
      <c r="D1869" s="19">
        <v>4.3428000000000004</v>
      </c>
      <c r="E1869" s="19">
        <v>10.200200000000001</v>
      </c>
      <c r="F1869" s="19">
        <v>34.360799999999998</v>
      </c>
      <c r="G1869" s="19">
        <v>5.0735999999999999</v>
      </c>
      <c r="H1869" s="19">
        <v>7.0225999999999997</v>
      </c>
      <c r="I1869" s="19" t="s">
        <v>1927</v>
      </c>
      <c r="J1869" s="19">
        <v>6.6307</v>
      </c>
      <c r="K1869" s="19">
        <v>28.005500000000001</v>
      </c>
      <c r="L1869" s="19">
        <v>11.4077</v>
      </c>
      <c r="M1869" s="19">
        <v>19.266999999999999</v>
      </c>
      <c r="N1869" s="19">
        <v>31.723299999999998</v>
      </c>
      <c r="O1869" s="19">
        <v>4.8723999999999998</v>
      </c>
      <c r="P1869" s="19" t="s">
        <v>1927</v>
      </c>
      <c r="Q1869" s="19">
        <v>14.9984</v>
      </c>
      <c r="R1869" s="19">
        <v>1.2181</v>
      </c>
      <c r="S1869" s="19">
        <v>53.352400000000003</v>
      </c>
      <c r="T1869" s="19">
        <v>62.683999999999997</v>
      </c>
      <c r="U1869" s="19">
        <v>30.748899999999999</v>
      </c>
      <c r="V1869" s="19">
        <v>7.7957999999999998</v>
      </c>
      <c r="W1869" s="19">
        <v>2.3938000000000001</v>
      </c>
      <c r="X1869" s="19">
        <v>3.6755</v>
      </c>
    </row>
    <row r="1870" spans="1:24" s="11" customFormat="1" ht="15" customHeight="1" x14ac:dyDescent="0.25">
      <c r="A1870" s="12" t="s">
        <v>1196</v>
      </c>
      <c r="B1870" s="12" t="s">
        <v>1200</v>
      </c>
      <c r="C1870" s="10" t="s">
        <v>3759</v>
      </c>
      <c r="D1870" s="19">
        <v>2.3233000000000001</v>
      </c>
      <c r="E1870" s="19">
        <v>8.4221000000000004</v>
      </c>
      <c r="F1870" s="19">
        <v>26.395600000000002</v>
      </c>
      <c r="G1870" s="19">
        <v>3.5495000000000001</v>
      </c>
      <c r="H1870" s="19">
        <v>3.5173000000000001</v>
      </c>
      <c r="I1870" s="19" t="s">
        <v>1927</v>
      </c>
      <c r="J1870" s="19">
        <v>5.1630000000000003</v>
      </c>
      <c r="K1870" s="19">
        <v>26.137499999999999</v>
      </c>
      <c r="L1870" s="19">
        <v>8.1638999999999999</v>
      </c>
      <c r="M1870" s="19">
        <v>13.3269</v>
      </c>
      <c r="N1870" s="19">
        <v>35.1081</v>
      </c>
      <c r="O1870" s="19">
        <v>2.5169000000000001</v>
      </c>
      <c r="P1870" s="19" t="s">
        <v>1927</v>
      </c>
      <c r="Q1870" s="19">
        <v>11.003500000000001</v>
      </c>
      <c r="R1870" s="19">
        <v>0.90349999999999997</v>
      </c>
      <c r="S1870" s="19">
        <v>26.815100000000001</v>
      </c>
      <c r="T1870" s="19">
        <v>45.982599999999998</v>
      </c>
      <c r="U1870" s="19">
        <v>18.941600000000001</v>
      </c>
      <c r="V1870" s="19">
        <v>4.8724999999999996</v>
      </c>
      <c r="W1870" s="19">
        <v>1.4843</v>
      </c>
      <c r="X1870" s="19">
        <v>1.9683999999999999</v>
      </c>
    </row>
    <row r="1871" spans="1:24" s="11" customFormat="1" ht="15" customHeight="1" x14ac:dyDescent="0.25">
      <c r="A1871" s="12" t="s">
        <v>1196</v>
      </c>
      <c r="B1871" s="12" t="s">
        <v>1132</v>
      </c>
      <c r="C1871" s="10" t="s">
        <v>3760</v>
      </c>
      <c r="D1871" s="19">
        <v>2.8925999999999998</v>
      </c>
      <c r="E1871" s="19">
        <v>8.4522999999999993</v>
      </c>
      <c r="F1871" s="19">
        <v>36.063099999999999</v>
      </c>
      <c r="G1871" s="19">
        <v>4.2449000000000003</v>
      </c>
      <c r="H1871" s="19">
        <v>4.9211</v>
      </c>
      <c r="I1871" s="19" t="s">
        <v>1927</v>
      </c>
      <c r="J1871" s="19">
        <v>5.0713999999999997</v>
      </c>
      <c r="K1871" s="19">
        <v>19.496600000000001</v>
      </c>
      <c r="L1871" s="19">
        <v>9.2035999999999998</v>
      </c>
      <c r="M1871" s="19">
        <v>15.7776</v>
      </c>
      <c r="N1871" s="19">
        <v>30.390699999999999</v>
      </c>
      <c r="O1871" s="19">
        <v>4.0571000000000002</v>
      </c>
      <c r="P1871" s="19" t="s">
        <v>1927</v>
      </c>
      <c r="Q1871" s="19">
        <v>14.387700000000001</v>
      </c>
      <c r="R1871" s="19">
        <v>0.86399999999999999</v>
      </c>
      <c r="S1871" s="19">
        <v>39.556699999999999</v>
      </c>
      <c r="T1871" s="19">
        <v>52.704700000000003</v>
      </c>
      <c r="U1871" s="19">
        <v>19.233699999999999</v>
      </c>
      <c r="V1871" s="19">
        <v>4.0946999999999996</v>
      </c>
      <c r="W1871" s="19">
        <v>1.9910000000000001</v>
      </c>
      <c r="X1871" s="19">
        <v>2.2915000000000001</v>
      </c>
    </row>
    <row r="1872" spans="1:24" s="11" customFormat="1" ht="15" customHeight="1" x14ac:dyDescent="0.25">
      <c r="A1872" s="12" t="s">
        <v>1196</v>
      </c>
      <c r="B1872" s="12" t="s">
        <v>1201</v>
      </c>
      <c r="C1872" s="10" t="s">
        <v>3761</v>
      </c>
      <c r="D1872" s="19">
        <v>3.4477000000000002</v>
      </c>
      <c r="E1872" s="19">
        <v>8.9349000000000007</v>
      </c>
      <c r="F1872" s="19">
        <v>40.595700000000001</v>
      </c>
      <c r="G1872" s="19">
        <v>7.0411000000000001</v>
      </c>
      <c r="H1872" s="19">
        <v>6.6040999999999999</v>
      </c>
      <c r="I1872" s="19" t="s">
        <v>1927</v>
      </c>
      <c r="J1872" s="19">
        <v>6.2965</v>
      </c>
      <c r="K1872" s="19">
        <v>22.240200000000002</v>
      </c>
      <c r="L1872" s="19">
        <v>12.884399999999999</v>
      </c>
      <c r="M1872" s="19">
        <v>17.659400000000002</v>
      </c>
      <c r="N1872" s="19">
        <v>28.569099999999999</v>
      </c>
      <c r="O1872" s="19">
        <v>4.7587999999999999</v>
      </c>
      <c r="P1872" s="19" t="s">
        <v>1927</v>
      </c>
      <c r="Q1872" s="19">
        <v>17.368099999999998</v>
      </c>
      <c r="R1872" s="19">
        <v>1.0036</v>
      </c>
      <c r="S1872" s="19">
        <v>46.762700000000002</v>
      </c>
      <c r="T1872" s="19">
        <v>61.395299999999999</v>
      </c>
      <c r="U1872" s="19">
        <v>33.959200000000003</v>
      </c>
      <c r="V1872" s="19">
        <v>5.8270999999999997</v>
      </c>
      <c r="W1872" s="19">
        <v>2.3794</v>
      </c>
      <c r="X1872" s="19">
        <v>3.6419999999999999</v>
      </c>
    </row>
    <row r="1873" spans="1:24" s="11" customFormat="1" ht="15" customHeight="1" x14ac:dyDescent="0.25">
      <c r="A1873" s="12" t="s">
        <v>1196</v>
      </c>
      <c r="B1873" s="12" t="s">
        <v>1202</v>
      </c>
      <c r="C1873" s="10" t="s">
        <v>3762</v>
      </c>
      <c r="D1873" s="19">
        <v>3.9175</v>
      </c>
      <c r="E1873" s="19">
        <v>8.2474000000000007</v>
      </c>
      <c r="F1873" s="19">
        <v>33.402099999999997</v>
      </c>
      <c r="G1873" s="19">
        <v>4.7423000000000002</v>
      </c>
      <c r="H1873" s="19">
        <v>7.8350999999999997</v>
      </c>
      <c r="I1873" s="19">
        <v>0</v>
      </c>
      <c r="J1873" s="19">
        <v>7.2164999999999999</v>
      </c>
      <c r="K1873" s="19">
        <v>20.618600000000001</v>
      </c>
      <c r="L1873" s="19">
        <v>10.3093</v>
      </c>
      <c r="M1873" s="19">
        <v>12.7835</v>
      </c>
      <c r="N1873" s="19">
        <v>23.9175</v>
      </c>
      <c r="O1873" s="19">
        <v>3.2989999999999999</v>
      </c>
      <c r="P1873" s="19">
        <v>0</v>
      </c>
      <c r="Q1873" s="19">
        <v>15.463900000000001</v>
      </c>
      <c r="R1873" s="19" t="s">
        <v>1927</v>
      </c>
      <c r="S1873" s="19">
        <v>32.577300000000001</v>
      </c>
      <c r="T1873" s="19">
        <v>53.402099999999997</v>
      </c>
      <c r="U1873" s="19">
        <v>28.866</v>
      </c>
      <c r="V1873" s="19">
        <v>3.2989999999999999</v>
      </c>
      <c r="W1873" s="19">
        <v>3.0928</v>
      </c>
      <c r="X1873" s="19">
        <v>2.6804000000000001</v>
      </c>
    </row>
    <row r="1874" spans="1:24" s="11" customFormat="1" ht="15" customHeight="1" x14ac:dyDescent="0.25">
      <c r="A1874" s="12" t="s">
        <v>1196</v>
      </c>
      <c r="B1874" s="12" t="s">
        <v>1203</v>
      </c>
      <c r="C1874" s="10" t="s">
        <v>3763</v>
      </c>
      <c r="D1874" s="19">
        <v>2.2890999999999999</v>
      </c>
      <c r="E1874" s="19">
        <v>11.1014</v>
      </c>
      <c r="F1874" s="19">
        <v>32.354700000000001</v>
      </c>
      <c r="G1874" s="19">
        <v>5.3350999999999997</v>
      </c>
      <c r="H1874" s="19">
        <v>6.1471</v>
      </c>
      <c r="I1874" s="19">
        <v>0.20180000000000001</v>
      </c>
      <c r="J1874" s="19">
        <v>7.5049000000000001</v>
      </c>
      <c r="K1874" s="19">
        <v>22.088200000000001</v>
      </c>
      <c r="L1874" s="19">
        <v>9.0509000000000004</v>
      </c>
      <c r="M1874" s="19">
        <v>14.8355</v>
      </c>
      <c r="N1874" s="19">
        <v>27.758199999999999</v>
      </c>
      <c r="O1874" s="19">
        <v>3.0139</v>
      </c>
      <c r="P1874" s="19">
        <v>0.17430000000000001</v>
      </c>
      <c r="Q1874" s="19">
        <v>10.8721</v>
      </c>
      <c r="R1874" s="19">
        <v>0.67430000000000001</v>
      </c>
      <c r="S1874" s="19">
        <v>41.4514</v>
      </c>
      <c r="T1874" s="19">
        <v>55.066699999999997</v>
      </c>
      <c r="U1874" s="19">
        <v>26.5425</v>
      </c>
      <c r="V1874" s="19">
        <v>6.6150000000000002</v>
      </c>
      <c r="W1874" s="19">
        <v>2.0964</v>
      </c>
      <c r="X1874" s="19">
        <v>3.0552000000000001</v>
      </c>
    </row>
    <row r="1875" spans="1:24" s="11" customFormat="1" ht="15" customHeight="1" x14ac:dyDescent="0.25">
      <c r="A1875" s="12" t="s">
        <v>1196</v>
      </c>
      <c r="B1875" s="12" t="s">
        <v>1204</v>
      </c>
      <c r="C1875" s="10" t="s">
        <v>3764</v>
      </c>
      <c r="D1875" s="19">
        <v>2.5047000000000001</v>
      </c>
      <c r="E1875" s="19">
        <v>9.9130000000000003</v>
      </c>
      <c r="F1875" s="19">
        <v>31.6204</v>
      </c>
      <c r="G1875" s="19">
        <v>3.9864000000000002</v>
      </c>
      <c r="H1875" s="19">
        <v>6.1265000000000001</v>
      </c>
      <c r="I1875" s="19" t="s">
        <v>1927</v>
      </c>
      <c r="J1875" s="19">
        <v>6.1970999999999998</v>
      </c>
      <c r="K1875" s="19">
        <v>21.0136</v>
      </c>
      <c r="L1875" s="19">
        <v>12.464700000000001</v>
      </c>
      <c r="M1875" s="19">
        <v>16.545200000000001</v>
      </c>
      <c r="N1875" s="19">
        <v>32.467100000000002</v>
      </c>
      <c r="O1875" s="19">
        <v>3.7393999999999998</v>
      </c>
      <c r="P1875" s="19" t="s">
        <v>1927</v>
      </c>
      <c r="Q1875" s="19">
        <v>12.9351</v>
      </c>
      <c r="R1875" s="19">
        <v>1.0466</v>
      </c>
      <c r="S1875" s="19">
        <v>37.100200000000001</v>
      </c>
      <c r="T1875" s="19">
        <v>57.784599999999998</v>
      </c>
      <c r="U1875" s="19">
        <v>26.669799999999999</v>
      </c>
      <c r="V1875" s="19">
        <v>4.9389000000000003</v>
      </c>
      <c r="W1875" s="19">
        <v>2.0579000000000001</v>
      </c>
      <c r="X1875" s="19">
        <v>3.0455999999999999</v>
      </c>
    </row>
    <row r="1876" spans="1:24" s="11" customFormat="1" ht="15" customHeight="1" x14ac:dyDescent="0.25">
      <c r="A1876" s="12" t="s">
        <v>1196</v>
      </c>
      <c r="B1876" s="12" t="s">
        <v>177</v>
      </c>
      <c r="C1876" s="10" t="s">
        <v>3765</v>
      </c>
      <c r="D1876" s="19">
        <v>1.5330999999999999</v>
      </c>
      <c r="E1876" s="19">
        <v>7.9790999999999999</v>
      </c>
      <c r="F1876" s="19">
        <v>24.982600000000001</v>
      </c>
      <c r="G1876" s="19">
        <v>4.1115000000000004</v>
      </c>
      <c r="H1876" s="19">
        <v>5.9756</v>
      </c>
      <c r="I1876" s="19" t="s">
        <v>1927</v>
      </c>
      <c r="J1876" s="19">
        <v>6.3414999999999999</v>
      </c>
      <c r="K1876" s="19">
        <v>13.118499999999999</v>
      </c>
      <c r="L1876" s="19">
        <v>6.9337999999999997</v>
      </c>
      <c r="M1876" s="19">
        <v>12.8049</v>
      </c>
      <c r="N1876" s="19">
        <v>21.533100000000001</v>
      </c>
      <c r="O1876" s="19">
        <v>2.0556999999999999</v>
      </c>
      <c r="P1876" s="19" t="s">
        <v>1927</v>
      </c>
      <c r="Q1876" s="19">
        <v>10.069699999999999</v>
      </c>
      <c r="R1876" s="19">
        <v>0.62719999999999998</v>
      </c>
      <c r="S1876" s="19">
        <v>32.979100000000003</v>
      </c>
      <c r="T1876" s="19">
        <v>45.052300000000002</v>
      </c>
      <c r="U1876" s="19">
        <v>18.4146</v>
      </c>
      <c r="V1876" s="19">
        <v>4.0766999999999998</v>
      </c>
      <c r="W1876" s="19">
        <v>1.4634</v>
      </c>
      <c r="X1876" s="19">
        <v>2.9965000000000002</v>
      </c>
    </row>
    <row r="1877" spans="1:24" s="11" customFormat="1" ht="15" customHeight="1" x14ac:dyDescent="0.25">
      <c r="A1877" s="12" t="s">
        <v>1196</v>
      </c>
      <c r="B1877" s="12" t="s">
        <v>1205</v>
      </c>
      <c r="C1877" s="10" t="s">
        <v>3766</v>
      </c>
      <c r="D1877" s="19">
        <v>3.1373000000000002</v>
      </c>
      <c r="E1877" s="19">
        <v>6.5358999999999998</v>
      </c>
      <c r="F1877" s="19">
        <v>32.0261</v>
      </c>
      <c r="G1877" s="19">
        <v>4.5751999999999997</v>
      </c>
      <c r="H1877" s="19">
        <v>5.8823999999999996</v>
      </c>
      <c r="I1877" s="19" t="s">
        <v>1927</v>
      </c>
      <c r="J1877" s="19">
        <v>4.5751999999999997</v>
      </c>
      <c r="K1877" s="19">
        <v>18.169899999999998</v>
      </c>
      <c r="L1877" s="19">
        <v>13.071899999999999</v>
      </c>
      <c r="M1877" s="19">
        <v>15.163399999999999</v>
      </c>
      <c r="N1877" s="19">
        <v>30.196100000000001</v>
      </c>
      <c r="O1877" s="19">
        <v>2.6143999999999998</v>
      </c>
      <c r="P1877" s="19" t="s">
        <v>1927</v>
      </c>
      <c r="Q1877" s="19">
        <v>11.1111</v>
      </c>
      <c r="R1877" s="19" t="s">
        <v>1927</v>
      </c>
      <c r="S1877" s="19">
        <v>27.712399999999999</v>
      </c>
      <c r="T1877" s="19">
        <v>53.071899999999999</v>
      </c>
      <c r="U1877" s="19">
        <v>16.8627</v>
      </c>
      <c r="V1877" s="19">
        <v>4.0522999999999998</v>
      </c>
      <c r="W1877" s="19">
        <v>3.9216000000000002</v>
      </c>
      <c r="X1877" s="19">
        <v>3.1373000000000002</v>
      </c>
    </row>
    <row r="1878" spans="1:24" s="11" customFormat="1" ht="15" customHeight="1" x14ac:dyDescent="0.25">
      <c r="A1878" s="12" t="s">
        <v>1196</v>
      </c>
      <c r="B1878" s="12" t="s">
        <v>1206</v>
      </c>
      <c r="C1878" s="10" t="s">
        <v>3767</v>
      </c>
      <c r="D1878" s="19" t="s">
        <v>1927</v>
      </c>
      <c r="E1878" s="19" t="s">
        <v>1927</v>
      </c>
      <c r="F1878" s="19">
        <v>36.781599999999997</v>
      </c>
      <c r="G1878" s="19" t="s">
        <v>1927</v>
      </c>
      <c r="H1878" s="19" t="s">
        <v>1927</v>
      </c>
      <c r="I1878" s="19">
        <v>0</v>
      </c>
      <c r="J1878" s="19">
        <v>7.4713000000000003</v>
      </c>
      <c r="K1878" s="19">
        <v>18.390799999999999</v>
      </c>
      <c r="L1878" s="19">
        <v>10.919499999999999</v>
      </c>
      <c r="M1878" s="19">
        <v>10.919499999999999</v>
      </c>
      <c r="N1878" s="19">
        <v>20.689699999999998</v>
      </c>
      <c r="O1878" s="19" t="s">
        <v>1927</v>
      </c>
      <c r="P1878" s="19">
        <v>0</v>
      </c>
      <c r="Q1878" s="19">
        <v>10.344799999999999</v>
      </c>
      <c r="R1878" s="19" t="s">
        <v>1927</v>
      </c>
      <c r="S1878" s="19">
        <v>37.356299999999997</v>
      </c>
      <c r="T1878" s="19">
        <v>50</v>
      </c>
      <c r="U1878" s="19">
        <v>17.241399999999999</v>
      </c>
      <c r="V1878" s="19">
        <v>6.3217999999999996</v>
      </c>
      <c r="W1878" s="19">
        <v>0</v>
      </c>
      <c r="X1878" s="19" t="s">
        <v>1927</v>
      </c>
    </row>
    <row r="1879" spans="1:24" s="11" customFormat="1" ht="15" customHeight="1" x14ac:dyDescent="0.25">
      <c r="A1879" s="12" t="s">
        <v>1196</v>
      </c>
      <c r="B1879" s="12" t="s">
        <v>1207</v>
      </c>
      <c r="C1879" s="10" t="s">
        <v>3768</v>
      </c>
      <c r="D1879" s="19" t="s">
        <v>1927</v>
      </c>
      <c r="E1879" s="19">
        <v>9.2159999999999993</v>
      </c>
      <c r="F1879" s="19">
        <v>23.796399999999998</v>
      </c>
      <c r="G1879" s="19">
        <v>3.9889999999999999</v>
      </c>
      <c r="H1879" s="19">
        <v>5.2270000000000003</v>
      </c>
      <c r="I1879" s="19">
        <v>0</v>
      </c>
      <c r="J1879" s="19">
        <v>5.5021000000000004</v>
      </c>
      <c r="K1879" s="19">
        <v>16.918800000000001</v>
      </c>
      <c r="L1879" s="19">
        <v>7.2901999999999996</v>
      </c>
      <c r="M1879" s="19">
        <v>8.5282</v>
      </c>
      <c r="N1879" s="19">
        <v>25.584599999999998</v>
      </c>
      <c r="O1879" s="19">
        <v>1.6506000000000001</v>
      </c>
      <c r="P1879" s="19" t="s">
        <v>1927</v>
      </c>
      <c r="Q1879" s="19">
        <v>10.728999999999999</v>
      </c>
      <c r="R1879" s="19" t="s">
        <v>1927</v>
      </c>
      <c r="S1879" s="19">
        <v>26.134799999999998</v>
      </c>
      <c r="T1879" s="19">
        <v>43.466299999999997</v>
      </c>
      <c r="U1879" s="19">
        <v>19.807400000000001</v>
      </c>
      <c r="V1879" s="19">
        <v>3.0261</v>
      </c>
      <c r="W1879" s="19">
        <v>1.5130999999999999</v>
      </c>
      <c r="X1879" s="19">
        <v>2.7509999999999999</v>
      </c>
    </row>
    <row r="1880" spans="1:24" s="11" customFormat="1" ht="15" customHeight="1" x14ac:dyDescent="0.25">
      <c r="A1880" s="12" t="s">
        <v>1196</v>
      </c>
      <c r="B1880" s="12" t="s">
        <v>1208</v>
      </c>
      <c r="C1880" s="10" t="s">
        <v>3769</v>
      </c>
      <c r="D1880" s="19">
        <v>1.9048</v>
      </c>
      <c r="E1880" s="19">
        <v>9.6127000000000002</v>
      </c>
      <c r="F1880" s="19">
        <v>32.698399999999999</v>
      </c>
      <c r="G1880" s="19">
        <v>4.1143000000000001</v>
      </c>
      <c r="H1880" s="19">
        <v>6.1586999999999996</v>
      </c>
      <c r="I1880" s="19">
        <v>0.15240000000000001</v>
      </c>
      <c r="J1880" s="19">
        <v>5.1555999999999997</v>
      </c>
      <c r="K1880" s="19">
        <v>25.3841</v>
      </c>
      <c r="L1880" s="19">
        <v>12.241300000000001</v>
      </c>
      <c r="M1880" s="19">
        <v>15.6571</v>
      </c>
      <c r="N1880" s="19">
        <v>31.517499999999998</v>
      </c>
      <c r="O1880" s="19">
        <v>3.0983999999999998</v>
      </c>
      <c r="P1880" s="19" t="s">
        <v>1927</v>
      </c>
      <c r="Q1880" s="19">
        <v>17.130199999999999</v>
      </c>
      <c r="R1880" s="19">
        <v>0.7238</v>
      </c>
      <c r="S1880" s="19">
        <v>36.418999999999997</v>
      </c>
      <c r="T1880" s="19">
        <v>60.685699999999997</v>
      </c>
      <c r="U1880" s="19">
        <v>32.381</v>
      </c>
      <c r="V1880" s="19">
        <v>3.9619</v>
      </c>
      <c r="W1880" s="19">
        <v>1.8667</v>
      </c>
      <c r="X1880" s="19">
        <v>3.2126999999999999</v>
      </c>
    </row>
    <row r="1881" spans="1:24" s="11" customFormat="1" ht="15" customHeight="1" x14ac:dyDescent="0.25">
      <c r="A1881" s="12" t="s">
        <v>1196</v>
      </c>
      <c r="B1881" s="12" t="s">
        <v>185</v>
      </c>
      <c r="C1881" s="10" t="s">
        <v>3770</v>
      </c>
      <c r="D1881" s="19">
        <v>2.4194</v>
      </c>
      <c r="E1881" s="19">
        <v>6.4991000000000003</v>
      </c>
      <c r="F1881" s="19">
        <v>29.696400000000001</v>
      </c>
      <c r="G1881" s="19">
        <v>4.2220000000000004</v>
      </c>
      <c r="H1881" s="19">
        <v>5.1707999999999998</v>
      </c>
      <c r="I1881" s="19" t="s">
        <v>1927</v>
      </c>
      <c r="J1881" s="19">
        <v>6.0484</v>
      </c>
      <c r="K1881" s="19">
        <v>14.4687</v>
      </c>
      <c r="L1881" s="19">
        <v>8.3965999999999994</v>
      </c>
      <c r="M1881" s="19">
        <v>15.583500000000001</v>
      </c>
      <c r="N1881" s="19">
        <v>18.785599999999999</v>
      </c>
      <c r="O1881" s="19">
        <v>2.7277</v>
      </c>
      <c r="P1881" s="19" t="s">
        <v>1927</v>
      </c>
      <c r="Q1881" s="19">
        <v>9.3690999999999995</v>
      </c>
      <c r="R1881" s="19">
        <v>0.78269999999999995</v>
      </c>
      <c r="S1881" s="19">
        <v>26.138500000000001</v>
      </c>
      <c r="T1881" s="19">
        <v>39.753300000000003</v>
      </c>
      <c r="U1881" s="19">
        <v>21.6082</v>
      </c>
      <c r="V1881" s="19">
        <v>3.9137</v>
      </c>
      <c r="W1881" s="19">
        <v>1.4705999999999999</v>
      </c>
      <c r="X1881" s="19">
        <v>2.5853999999999999</v>
      </c>
    </row>
    <row r="1882" spans="1:24" s="11" customFormat="1" ht="15" customHeight="1" x14ac:dyDescent="0.25">
      <c r="A1882" s="12" t="s">
        <v>1196</v>
      </c>
      <c r="B1882" s="12" t="s">
        <v>1209</v>
      </c>
      <c r="C1882" s="10" t="s">
        <v>3771</v>
      </c>
      <c r="D1882" s="19">
        <v>1.7023999999999999</v>
      </c>
      <c r="E1882" s="19">
        <v>9.7334999999999994</v>
      </c>
      <c r="F1882" s="19">
        <v>34.011800000000001</v>
      </c>
      <c r="G1882" s="19">
        <v>6.4027000000000003</v>
      </c>
      <c r="H1882" s="19">
        <v>6.0696000000000003</v>
      </c>
      <c r="I1882" s="19" t="s">
        <v>1927</v>
      </c>
      <c r="J1882" s="19">
        <v>10.5107</v>
      </c>
      <c r="K1882" s="19">
        <v>15.062900000000001</v>
      </c>
      <c r="L1882" s="19">
        <v>6.7358000000000002</v>
      </c>
      <c r="M1882" s="19">
        <v>14.2117</v>
      </c>
      <c r="N1882" s="19">
        <v>16.284199999999998</v>
      </c>
      <c r="O1882" s="19">
        <v>1.3323</v>
      </c>
      <c r="P1882" s="19" t="s">
        <v>1927</v>
      </c>
      <c r="Q1882" s="19">
        <v>7.4759000000000002</v>
      </c>
      <c r="R1882" s="19" t="s">
        <v>1927</v>
      </c>
      <c r="S1882" s="19">
        <v>45.114699999999999</v>
      </c>
      <c r="T1882" s="19">
        <v>46.595100000000002</v>
      </c>
      <c r="U1882" s="19">
        <v>17.098400000000002</v>
      </c>
      <c r="V1882" s="19">
        <v>11.584</v>
      </c>
      <c r="W1882" s="19">
        <v>0.85119999999999996</v>
      </c>
      <c r="X1882" s="19">
        <v>2.5537000000000001</v>
      </c>
    </row>
    <row r="1883" spans="1:24" s="11" customFormat="1" ht="15" customHeight="1" x14ac:dyDescent="0.25">
      <c r="A1883" s="12" t="s">
        <v>1196</v>
      </c>
      <c r="B1883" s="12" t="s">
        <v>1210</v>
      </c>
      <c r="C1883" s="10" t="s">
        <v>3772</v>
      </c>
      <c r="D1883" s="19">
        <v>1.4448000000000001</v>
      </c>
      <c r="E1883" s="19">
        <v>8.2720000000000002</v>
      </c>
      <c r="F1883" s="19">
        <v>24.617599999999999</v>
      </c>
      <c r="G1883" s="19">
        <v>3.3994</v>
      </c>
      <c r="H1883" s="19">
        <v>5.6090999999999998</v>
      </c>
      <c r="I1883" s="19" t="s">
        <v>1927</v>
      </c>
      <c r="J1883" s="19">
        <v>5.7507000000000001</v>
      </c>
      <c r="K1883" s="19">
        <v>15.779</v>
      </c>
      <c r="L1883" s="19">
        <v>8.7535000000000007</v>
      </c>
      <c r="M1883" s="19">
        <v>11.1615</v>
      </c>
      <c r="N1883" s="19">
        <v>24.0793</v>
      </c>
      <c r="O1883" s="19">
        <v>1.5014000000000001</v>
      </c>
      <c r="P1883" s="19" t="s">
        <v>1927</v>
      </c>
      <c r="Q1883" s="19">
        <v>13.144500000000001</v>
      </c>
      <c r="R1883" s="19">
        <v>0.45329999999999998</v>
      </c>
      <c r="S1883" s="19">
        <v>34.447600000000001</v>
      </c>
      <c r="T1883" s="19">
        <v>48.895200000000003</v>
      </c>
      <c r="U1883" s="19">
        <v>26.090699999999998</v>
      </c>
      <c r="V1883" s="19">
        <v>3.9093</v>
      </c>
      <c r="W1883" s="19">
        <v>1.4731000000000001</v>
      </c>
      <c r="X1883" s="19">
        <v>3.0312000000000001</v>
      </c>
    </row>
    <row r="1884" spans="1:24" s="11" customFormat="1" ht="15" customHeight="1" x14ac:dyDescent="0.25">
      <c r="A1884" s="12" t="s">
        <v>1196</v>
      </c>
      <c r="B1884" s="12" t="s">
        <v>1211</v>
      </c>
      <c r="C1884" s="10" t="s">
        <v>3773</v>
      </c>
      <c r="D1884" s="19">
        <v>4.5461</v>
      </c>
      <c r="E1884" s="19">
        <v>8.0305</v>
      </c>
      <c r="F1884" s="19">
        <v>26.0242</v>
      </c>
      <c r="G1884" s="19">
        <v>6.1657999999999999</v>
      </c>
      <c r="H1884" s="19">
        <v>2.9807999999999999</v>
      </c>
      <c r="I1884" s="19" t="s">
        <v>1927</v>
      </c>
      <c r="J1884" s="19">
        <v>4.0968999999999998</v>
      </c>
      <c r="K1884" s="19">
        <v>23.982600000000001</v>
      </c>
      <c r="L1884" s="19">
        <v>5.7030000000000003</v>
      </c>
      <c r="M1884" s="19">
        <v>11.583</v>
      </c>
      <c r="N1884" s="19">
        <v>41.404699999999998</v>
      </c>
      <c r="O1884" s="19">
        <v>1.47</v>
      </c>
      <c r="P1884" s="19">
        <v>0.20419999999999999</v>
      </c>
      <c r="Q1884" s="19">
        <v>13.9785</v>
      </c>
      <c r="R1884" s="19">
        <v>0.57169999999999999</v>
      </c>
      <c r="S1884" s="19">
        <v>32.407800000000002</v>
      </c>
      <c r="T1884" s="19">
        <v>49.680100000000003</v>
      </c>
      <c r="U1884" s="19">
        <v>16.564599999999999</v>
      </c>
      <c r="V1884" s="19">
        <v>6.5197000000000003</v>
      </c>
      <c r="W1884" s="19">
        <v>1.2385999999999999</v>
      </c>
      <c r="X1884" s="19">
        <v>2.3546999999999998</v>
      </c>
    </row>
    <row r="1885" spans="1:24" s="11" customFormat="1" ht="15" customHeight="1" x14ac:dyDescent="0.25">
      <c r="A1885" s="12" t="s">
        <v>1196</v>
      </c>
      <c r="B1885" s="12" t="s">
        <v>1212</v>
      </c>
      <c r="C1885" s="10" t="s">
        <v>3774</v>
      </c>
      <c r="D1885" s="19">
        <v>3.3106</v>
      </c>
      <c r="E1885" s="19">
        <v>6.7186000000000003</v>
      </c>
      <c r="F1885" s="19">
        <v>28.529699999999998</v>
      </c>
      <c r="G1885" s="19">
        <v>3.9922</v>
      </c>
      <c r="H1885" s="19">
        <v>2.4342999999999999</v>
      </c>
      <c r="I1885" s="19" t="s">
        <v>1927</v>
      </c>
      <c r="J1885" s="19">
        <v>4.8685</v>
      </c>
      <c r="K1885" s="19">
        <v>19.182099999999998</v>
      </c>
      <c r="L1885" s="19">
        <v>6.1344000000000003</v>
      </c>
      <c r="M1885" s="19">
        <v>12.5609</v>
      </c>
      <c r="N1885" s="19">
        <v>29.405999999999999</v>
      </c>
      <c r="O1885" s="19">
        <v>3.1158999999999999</v>
      </c>
      <c r="P1885" s="19" t="s">
        <v>1927</v>
      </c>
      <c r="Q1885" s="19">
        <v>7.6923000000000004</v>
      </c>
      <c r="R1885" s="19">
        <v>1.1685000000000001</v>
      </c>
      <c r="S1885" s="19">
        <v>38.948399999999999</v>
      </c>
      <c r="T1885" s="19">
        <v>44.109099999999998</v>
      </c>
      <c r="U1885" s="19">
        <v>13.047700000000001</v>
      </c>
      <c r="V1885" s="19">
        <v>3.4079999999999999</v>
      </c>
      <c r="W1885" s="19">
        <v>1.4605999999999999</v>
      </c>
      <c r="X1885" s="19">
        <v>1.2658</v>
      </c>
    </row>
    <row r="1886" spans="1:24" s="11" customFormat="1" ht="15" customHeight="1" x14ac:dyDescent="0.25">
      <c r="A1886" s="12" t="s">
        <v>1196</v>
      </c>
      <c r="B1886" s="12" t="s">
        <v>310</v>
      </c>
      <c r="C1886" s="10" t="s">
        <v>3775</v>
      </c>
      <c r="D1886" s="19">
        <v>3.1983000000000001</v>
      </c>
      <c r="E1886" s="19">
        <v>9.9202999999999992</v>
      </c>
      <c r="F1886" s="19">
        <v>40.1526</v>
      </c>
      <c r="G1886" s="19">
        <v>6.3628999999999998</v>
      </c>
      <c r="H1886" s="19">
        <v>5.7906000000000004</v>
      </c>
      <c r="I1886" s="19" t="s">
        <v>1927</v>
      </c>
      <c r="J1886" s="19">
        <v>7.2157999999999998</v>
      </c>
      <c r="K1886" s="19">
        <v>22.915500000000002</v>
      </c>
      <c r="L1886" s="19">
        <v>14.902900000000001</v>
      </c>
      <c r="M1886" s="19">
        <v>14.5214</v>
      </c>
      <c r="N1886" s="19">
        <v>28.908100000000001</v>
      </c>
      <c r="O1886" s="19">
        <v>4.6010999999999997</v>
      </c>
      <c r="P1886" s="19">
        <v>0.1234</v>
      </c>
      <c r="Q1886" s="19">
        <v>19.717199999999998</v>
      </c>
      <c r="R1886" s="19">
        <v>0.70699999999999996</v>
      </c>
      <c r="S1886" s="19">
        <v>45.1464</v>
      </c>
      <c r="T1886" s="19">
        <v>54.000700000000002</v>
      </c>
      <c r="U1886" s="19">
        <v>29.828299999999999</v>
      </c>
      <c r="V1886" s="19">
        <v>10.5375</v>
      </c>
      <c r="W1886" s="19">
        <v>2.4352</v>
      </c>
      <c r="X1886" s="19">
        <v>3.3891</v>
      </c>
    </row>
    <row r="1887" spans="1:24" s="11" customFormat="1" ht="15" customHeight="1" x14ac:dyDescent="0.25">
      <c r="A1887" s="12" t="s">
        <v>1196</v>
      </c>
      <c r="B1887" s="12" t="s">
        <v>1213</v>
      </c>
      <c r="C1887" s="10" t="s">
        <v>3776</v>
      </c>
      <c r="D1887" s="19">
        <v>2.9384999999999999</v>
      </c>
      <c r="E1887" s="19">
        <v>7.6853999999999996</v>
      </c>
      <c r="F1887" s="19">
        <v>32.5045</v>
      </c>
      <c r="G1887" s="19">
        <v>4.6563999999999997</v>
      </c>
      <c r="H1887" s="19">
        <v>6.8715999999999999</v>
      </c>
      <c r="I1887" s="19" t="s">
        <v>1927</v>
      </c>
      <c r="J1887" s="19">
        <v>6.7359999999999998</v>
      </c>
      <c r="K1887" s="19">
        <v>19.032499999999999</v>
      </c>
      <c r="L1887" s="19">
        <v>11.7089</v>
      </c>
      <c r="M1887" s="19">
        <v>12.7486</v>
      </c>
      <c r="N1887" s="19">
        <v>24.819199999999999</v>
      </c>
      <c r="O1887" s="19">
        <v>4.2042999999999999</v>
      </c>
      <c r="P1887" s="19" t="s">
        <v>1927</v>
      </c>
      <c r="Q1887" s="19">
        <v>12.206099999999999</v>
      </c>
      <c r="R1887" s="19">
        <v>0.85899999999999999</v>
      </c>
      <c r="S1887" s="19">
        <v>33.046999999999997</v>
      </c>
      <c r="T1887" s="19">
        <v>56.464700000000001</v>
      </c>
      <c r="U1887" s="19">
        <v>24.186299999999999</v>
      </c>
      <c r="V1887" s="19">
        <v>4.7016</v>
      </c>
      <c r="W1887" s="19">
        <v>1.5823</v>
      </c>
      <c r="X1887" s="19">
        <v>2.3056000000000001</v>
      </c>
    </row>
    <row r="1888" spans="1:24" s="11" customFormat="1" ht="15" customHeight="1" x14ac:dyDescent="0.25">
      <c r="A1888" s="12" t="s">
        <v>1196</v>
      </c>
      <c r="B1888" s="12" t="s">
        <v>1214</v>
      </c>
      <c r="C1888" s="10" t="s">
        <v>3777</v>
      </c>
      <c r="D1888" s="19">
        <v>3.6576</v>
      </c>
      <c r="E1888" s="19">
        <v>6.3311999999999999</v>
      </c>
      <c r="F1888" s="19">
        <v>27.961400000000001</v>
      </c>
      <c r="G1888" s="19">
        <v>5.7927999999999997</v>
      </c>
      <c r="H1888" s="19">
        <v>3.1934999999999998</v>
      </c>
      <c r="I1888" s="19" t="s">
        <v>1927</v>
      </c>
      <c r="J1888" s="19">
        <v>5.2358000000000002</v>
      </c>
      <c r="K1888" s="19">
        <v>19.884899999999998</v>
      </c>
      <c r="L1888" s="19">
        <v>7.4267000000000003</v>
      </c>
      <c r="M1888" s="19">
        <v>14.649100000000001</v>
      </c>
      <c r="N1888" s="19">
        <v>29.2239</v>
      </c>
      <c r="O1888" s="19">
        <v>5.6443000000000003</v>
      </c>
      <c r="P1888" s="19">
        <v>0.27850000000000003</v>
      </c>
      <c r="Q1888" s="19">
        <v>7.8907999999999996</v>
      </c>
      <c r="R1888" s="19">
        <v>1.4853000000000001</v>
      </c>
      <c r="S1888" s="19">
        <v>33.327100000000002</v>
      </c>
      <c r="T1888" s="19">
        <v>44.114400000000003</v>
      </c>
      <c r="U1888" s="19">
        <v>16.4315</v>
      </c>
      <c r="V1888" s="19">
        <v>4.7901999999999996</v>
      </c>
      <c r="W1888" s="19">
        <v>1.7638</v>
      </c>
      <c r="X1888" s="19">
        <v>1.9865999999999999</v>
      </c>
    </row>
    <row r="1889" spans="1:24" s="11" customFormat="1" ht="15" customHeight="1" x14ac:dyDescent="0.25">
      <c r="A1889" s="12" t="s">
        <v>1196</v>
      </c>
      <c r="B1889" s="12" t="s">
        <v>1113</v>
      </c>
      <c r="C1889" s="10" t="s">
        <v>3778</v>
      </c>
      <c r="D1889" s="19">
        <v>2.2664</v>
      </c>
      <c r="E1889" s="19">
        <v>9.5427</v>
      </c>
      <c r="F1889" s="19">
        <v>36.461199999999998</v>
      </c>
      <c r="G1889" s="19">
        <v>5.4473000000000003</v>
      </c>
      <c r="H1889" s="19">
        <v>7.6341999999999999</v>
      </c>
      <c r="I1889" s="19" t="s">
        <v>1927</v>
      </c>
      <c r="J1889" s="19">
        <v>5.4870999999999999</v>
      </c>
      <c r="K1889" s="19">
        <v>23.419499999999999</v>
      </c>
      <c r="L1889" s="19">
        <v>14.4732</v>
      </c>
      <c r="M1889" s="19">
        <v>14.0358</v>
      </c>
      <c r="N1889" s="19">
        <v>26.2028</v>
      </c>
      <c r="O1889" s="19">
        <v>2.9026000000000001</v>
      </c>
      <c r="P1889" s="19" t="s">
        <v>1927</v>
      </c>
      <c r="Q1889" s="19">
        <v>17.335999999999999</v>
      </c>
      <c r="R1889" s="19">
        <v>0.51690000000000003</v>
      </c>
      <c r="S1889" s="19">
        <v>35.546700000000001</v>
      </c>
      <c r="T1889" s="19">
        <v>55.347900000000003</v>
      </c>
      <c r="U1889" s="19">
        <v>30.4175</v>
      </c>
      <c r="V1889" s="19">
        <v>4.9303999999999997</v>
      </c>
      <c r="W1889" s="19">
        <v>1.0736000000000001</v>
      </c>
      <c r="X1889" s="19">
        <v>3.3001999999999998</v>
      </c>
    </row>
    <row r="1890" spans="1:24" s="11" customFormat="1" ht="15" customHeight="1" x14ac:dyDescent="0.25">
      <c r="A1890" s="12" t="s">
        <v>1196</v>
      </c>
      <c r="B1890" s="12" t="s">
        <v>320</v>
      </c>
      <c r="C1890" s="10" t="s">
        <v>3779</v>
      </c>
      <c r="D1890" s="19">
        <v>2.9419</v>
      </c>
      <c r="E1890" s="19">
        <v>9.3388000000000009</v>
      </c>
      <c r="F1890" s="19">
        <v>31.268599999999999</v>
      </c>
      <c r="G1890" s="19">
        <v>5.0781999999999998</v>
      </c>
      <c r="H1890" s="19">
        <v>6.0986000000000002</v>
      </c>
      <c r="I1890" s="19">
        <v>9.5500000000000002E-2</v>
      </c>
      <c r="J1890" s="19">
        <v>5.2332999999999998</v>
      </c>
      <c r="K1890" s="19">
        <v>22.007400000000001</v>
      </c>
      <c r="L1890" s="19">
        <v>10.066800000000001</v>
      </c>
      <c r="M1890" s="19">
        <v>16.153500000000001</v>
      </c>
      <c r="N1890" s="19">
        <v>30.8032</v>
      </c>
      <c r="O1890" s="19">
        <v>2.3690000000000002</v>
      </c>
      <c r="P1890" s="19">
        <v>0.1014</v>
      </c>
      <c r="Q1890" s="19">
        <v>11.3916</v>
      </c>
      <c r="R1890" s="19">
        <v>0.61460000000000004</v>
      </c>
      <c r="S1890" s="19">
        <v>30.5884</v>
      </c>
      <c r="T1890" s="19">
        <v>50.375900000000001</v>
      </c>
      <c r="U1890" s="19">
        <v>21.953700000000001</v>
      </c>
      <c r="V1890" s="19">
        <v>4.6186999999999996</v>
      </c>
      <c r="W1890" s="19">
        <v>1.7663</v>
      </c>
      <c r="X1890" s="19">
        <v>2.9478</v>
      </c>
    </row>
    <row r="1891" spans="1:24" s="11" customFormat="1" ht="15" customHeight="1" x14ac:dyDescent="0.25">
      <c r="A1891" s="12" t="s">
        <v>1196</v>
      </c>
      <c r="B1891" s="12" t="s">
        <v>321</v>
      </c>
      <c r="C1891" s="10" t="s">
        <v>3780</v>
      </c>
      <c r="D1891" s="19">
        <v>3.9033000000000002</v>
      </c>
      <c r="E1891" s="19">
        <v>11.1111</v>
      </c>
      <c r="F1891" s="19">
        <v>30.795000000000002</v>
      </c>
      <c r="G1891" s="19">
        <v>4.4539999999999997</v>
      </c>
      <c r="H1891" s="19">
        <v>4.0468999999999999</v>
      </c>
      <c r="I1891" s="19" t="s">
        <v>1927</v>
      </c>
      <c r="J1891" s="19">
        <v>4.3342999999999998</v>
      </c>
      <c r="K1891" s="19">
        <v>19.779699999999998</v>
      </c>
      <c r="L1891" s="19">
        <v>11.829499999999999</v>
      </c>
      <c r="M1891" s="19">
        <v>17.1935</v>
      </c>
      <c r="N1891" s="19">
        <v>31.034500000000001</v>
      </c>
      <c r="O1891" s="19">
        <v>4.5019</v>
      </c>
      <c r="P1891" s="19" t="s">
        <v>1927</v>
      </c>
      <c r="Q1891" s="19">
        <v>12.1648</v>
      </c>
      <c r="R1891" s="19">
        <v>1.4846999999999999</v>
      </c>
      <c r="S1891" s="19">
        <v>34.889800000000001</v>
      </c>
      <c r="T1891" s="19">
        <v>47.365900000000003</v>
      </c>
      <c r="U1891" s="19">
        <v>16.6188</v>
      </c>
      <c r="V1891" s="19">
        <v>4.7652999999999999</v>
      </c>
      <c r="W1891" s="19">
        <v>4.2864000000000004</v>
      </c>
      <c r="X1891" s="19">
        <v>1.9636</v>
      </c>
    </row>
    <row r="1892" spans="1:24" s="11" customFormat="1" ht="15" customHeight="1" x14ac:dyDescent="0.25">
      <c r="A1892" s="12" t="s">
        <v>1196</v>
      </c>
      <c r="B1892" s="12" t="s">
        <v>1215</v>
      </c>
      <c r="C1892" s="10" t="s">
        <v>3781</v>
      </c>
      <c r="D1892" s="19">
        <v>2.1095000000000002</v>
      </c>
      <c r="E1892" s="19">
        <v>7.4329000000000001</v>
      </c>
      <c r="F1892" s="19">
        <v>28.519200000000001</v>
      </c>
      <c r="G1892" s="19">
        <v>4.8501000000000003</v>
      </c>
      <c r="H1892" s="19">
        <v>4.9747000000000003</v>
      </c>
      <c r="I1892" s="19">
        <v>0.23250000000000001</v>
      </c>
      <c r="J1892" s="19">
        <v>5.9795999999999996</v>
      </c>
      <c r="K1892" s="19">
        <v>21.0365</v>
      </c>
      <c r="L1892" s="19">
        <v>6.8598999999999997</v>
      </c>
      <c r="M1892" s="19">
        <v>16.842500000000001</v>
      </c>
      <c r="N1892" s="19">
        <v>24.100999999999999</v>
      </c>
      <c r="O1892" s="19">
        <v>4.0113000000000003</v>
      </c>
      <c r="P1892" s="19">
        <v>0.22420000000000001</v>
      </c>
      <c r="Q1892" s="19">
        <v>8.1887000000000008</v>
      </c>
      <c r="R1892" s="19">
        <v>0.5897</v>
      </c>
      <c r="S1892" s="19">
        <v>30.969200000000001</v>
      </c>
      <c r="T1892" s="19">
        <v>43.144300000000001</v>
      </c>
      <c r="U1892" s="19">
        <v>17.581600000000002</v>
      </c>
      <c r="V1892" s="19">
        <v>5.7138</v>
      </c>
      <c r="W1892" s="19">
        <v>1.3703000000000001</v>
      </c>
      <c r="X1892" s="19">
        <v>2.3586</v>
      </c>
    </row>
    <row r="1893" spans="1:24" s="11" customFormat="1" ht="15" customHeight="1" x14ac:dyDescent="0.25">
      <c r="A1893" s="12" t="s">
        <v>1196</v>
      </c>
      <c r="B1893" s="12" t="s">
        <v>1216</v>
      </c>
      <c r="C1893" s="10" t="s">
        <v>3782</v>
      </c>
      <c r="D1893" s="19">
        <v>2.4817999999999998</v>
      </c>
      <c r="E1893" s="19">
        <v>6.2954999999999997</v>
      </c>
      <c r="F1893" s="19">
        <v>27.7318</v>
      </c>
      <c r="G1893" s="19">
        <v>4.6090999999999998</v>
      </c>
      <c r="H1893" s="19">
        <v>4.8</v>
      </c>
      <c r="I1893" s="19">
        <v>0.1182</v>
      </c>
      <c r="J1893" s="19">
        <v>7.2272999999999996</v>
      </c>
      <c r="K1893" s="19">
        <v>14.6273</v>
      </c>
      <c r="L1893" s="19">
        <v>6.5727000000000002</v>
      </c>
      <c r="M1893" s="19">
        <v>15.181800000000001</v>
      </c>
      <c r="N1893" s="19">
        <v>17.5318</v>
      </c>
      <c r="O1893" s="19">
        <v>2.5</v>
      </c>
      <c r="P1893" s="19">
        <v>0.42270000000000002</v>
      </c>
      <c r="Q1893" s="19">
        <v>7.1772999999999998</v>
      </c>
      <c r="R1893" s="19">
        <v>0.85909999999999997</v>
      </c>
      <c r="S1893" s="19">
        <v>30.204499999999999</v>
      </c>
      <c r="T1893" s="19">
        <v>37.381799999999998</v>
      </c>
      <c r="U1893" s="19">
        <v>16.168199999999999</v>
      </c>
      <c r="V1893" s="19">
        <v>6.8364000000000003</v>
      </c>
      <c r="W1893" s="19">
        <v>1.4455</v>
      </c>
      <c r="X1893" s="19">
        <v>2.1818</v>
      </c>
    </row>
    <row r="1894" spans="1:24" s="11" customFormat="1" ht="15" customHeight="1" x14ac:dyDescent="0.25">
      <c r="A1894" s="12" t="s">
        <v>1196</v>
      </c>
      <c r="B1894" s="12" t="s">
        <v>257</v>
      </c>
      <c r="C1894" s="10" t="s">
        <v>3783</v>
      </c>
      <c r="D1894" s="19">
        <v>2.1375999999999999</v>
      </c>
      <c r="E1894" s="19">
        <v>9.0556000000000001</v>
      </c>
      <c r="F1894" s="19">
        <v>22.852699999999999</v>
      </c>
      <c r="G1894" s="19">
        <v>3.1092</v>
      </c>
      <c r="H1894" s="19">
        <v>6.7625000000000002</v>
      </c>
      <c r="I1894" s="19" t="s">
        <v>1927</v>
      </c>
      <c r="J1894" s="19">
        <v>5.0136000000000003</v>
      </c>
      <c r="K1894" s="19">
        <v>16.090199999999999</v>
      </c>
      <c r="L1894" s="19">
        <v>12.7866</v>
      </c>
      <c r="M1894" s="19">
        <v>13.0587</v>
      </c>
      <c r="N1894" s="19">
        <v>18.460899999999999</v>
      </c>
      <c r="O1894" s="19">
        <v>3.1480999999999999</v>
      </c>
      <c r="P1894" s="19">
        <v>0</v>
      </c>
      <c r="Q1894" s="19">
        <v>13.6417</v>
      </c>
      <c r="R1894" s="19">
        <v>0.85499999999999998</v>
      </c>
      <c r="S1894" s="19">
        <v>27.555399999999999</v>
      </c>
      <c r="T1894" s="19">
        <v>42.129800000000003</v>
      </c>
      <c r="U1894" s="19">
        <v>23.940899999999999</v>
      </c>
      <c r="V1894" s="19">
        <v>3.2258</v>
      </c>
      <c r="W1894" s="19">
        <v>1.6323000000000001</v>
      </c>
      <c r="X1894" s="19">
        <v>2.5651000000000002</v>
      </c>
    </row>
    <row r="1895" spans="1:24" s="11" customFormat="1" ht="15" customHeight="1" x14ac:dyDescent="0.25">
      <c r="A1895" s="12" t="s">
        <v>1196</v>
      </c>
      <c r="B1895" s="12" t="s">
        <v>1217</v>
      </c>
      <c r="C1895" s="10" t="s">
        <v>3784</v>
      </c>
      <c r="D1895" s="19">
        <v>3.0524</v>
      </c>
      <c r="E1895" s="19">
        <v>6.7426000000000004</v>
      </c>
      <c r="F1895" s="19">
        <v>27.2437</v>
      </c>
      <c r="G1895" s="19">
        <v>3.8723999999999998</v>
      </c>
      <c r="H1895" s="19">
        <v>4.0547000000000004</v>
      </c>
      <c r="I1895" s="19" t="s">
        <v>1927</v>
      </c>
      <c r="J1895" s="19">
        <v>5.1481000000000003</v>
      </c>
      <c r="K1895" s="19">
        <v>21.867899999999999</v>
      </c>
      <c r="L1895" s="19">
        <v>8.9748999999999999</v>
      </c>
      <c r="M1895" s="19">
        <v>14.4419</v>
      </c>
      <c r="N1895" s="19">
        <v>27.334900000000001</v>
      </c>
      <c r="O1895" s="19">
        <v>4.2824999999999998</v>
      </c>
      <c r="P1895" s="19" t="s">
        <v>1927</v>
      </c>
      <c r="Q1895" s="19">
        <v>8.4738000000000007</v>
      </c>
      <c r="R1895" s="19">
        <v>1.0023</v>
      </c>
      <c r="S1895" s="19">
        <v>31.389500000000002</v>
      </c>
      <c r="T1895" s="19">
        <v>41.002299999999998</v>
      </c>
      <c r="U1895" s="19">
        <v>18.724399999999999</v>
      </c>
      <c r="V1895" s="19">
        <v>5.1481000000000003</v>
      </c>
      <c r="W1895" s="19">
        <v>2.0045999999999999</v>
      </c>
      <c r="X1895" s="19">
        <v>2.1867999999999999</v>
      </c>
    </row>
    <row r="1896" spans="1:24" s="11" customFormat="1" ht="15" customHeight="1" x14ac:dyDescent="0.25">
      <c r="A1896" s="12" t="s">
        <v>1196</v>
      </c>
      <c r="B1896" s="12" t="s">
        <v>1218</v>
      </c>
      <c r="C1896" s="10" t="s">
        <v>3785</v>
      </c>
      <c r="D1896" s="19">
        <v>3.7042999999999999</v>
      </c>
      <c r="E1896" s="19">
        <v>5.6505999999999998</v>
      </c>
      <c r="F1896" s="19">
        <v>24.831299999999999</v>
      </c>
      <c r="G1896" s="19">
        <v>5.1797000000000004</v>
      </c>
      <c r="H1896" s="19">
        <v>3.9868000000000001</v>
      </c>
      <c r="I1896" s="19" t="s">
        <v>1927</v>
      </c>
      <c r="J1896" s="19">
        <v>5.6662999999999997</v>
      </c>
      <c r="K1896" s="19">
        <v>14.9741</v>
      </c>
      <c r="L1896" s="19">
        <v>7.2202000000000002</v>
      </c>
      <c r="M1896" s="19">
        <v>15.1625</v>
      </c>
      <c r="N1896" s="19">
        <v>19.902699999999999</v>
      </c>
      <c r="O1896" s="19">
        <v>4.7873000000000001</v>
      </c>
      <c r="P1896" s="19" t="s">
        <v>1927</v>
      </c>
      <c r="Q1896" s="19">
        <v>7.9264999999999999</v>
      </c>
      <c r="R1896" s="19">
        <v>1.1615</v>
      </c>
      <c r="S1896" s="19">
        <v>36.901600000000002</v>
      </c>
      <c r="T1896" s="19">
        <v>37.921799999999998</v>
      </c>
      <c r="U1896" s="19">
        <v>13.8597</v>
      </c>
      <c r="V1896" s="19">
        <v>7.7853000000000003</v>
      </c>
      <c r="W1896" s="19">
        <v>1.9462999999999999</v>
      </c>
      <c r="X1896" s="19">
        <v>2.6997</v>
      </c>
    </row>
    <row r="1897" spans="1:24" s="11" customFormat="1" ht="15" customHeight="1" x14ac:dyDescent="0.25">
      <c r="A1897" s="12" t="s">
        <v>1196</v>
      </c>
      <c r="B1897" s="12" t="s">
        <v>1219</v>
      </c>
      <c r="C1897" s="10" t="s">
        <v>3786</v>
      </c>
      <c r="D1897" s="19">
        <v>3.4641000000000002</v>
      </c>
      <c r="E1897" s="19">
        <v>5.8823999999999996</v>
      </c>
      <c r="F1897" s="19">
        <v>27.516300000000001</v>
      </c>
      <c r="G1897" s="19">
        <v>4.0522999999999998</v>
      </c>
      <c r="H1897" s="19">
        <v>4.5098000000000003</v>
      </c>
      <c r="I1897" s="19" t="s">
        <v>1927</v>
      </c>
      <c r="J1897" s="19">
        <v>5.0327000000000002</v>
      </c>
      <c r="K1897" s="19">
        <v>17.3203</v>
      </c>
      <c r="L1897" s="19">
        <v>11.503299999999999</v>
      </c>
      <c r="M1897" s="19">
        <v>16.8627</v>
      </c>
      <c r="N1897" s="19">
        <v>20.4575</v>
      </c>
      <c r="O1897" s="19">
        <v>7.1242000000000001</v>
      </c>
      <c r="P1897" s="19" t="s">
        <v>1927</v>
      </c>
      <c r="Q1897" s="19">
        <v>8.6274999999999995</v>
      </c>
      <c r="R1897" s="19">
        <v>1.2418</v>
      </c>
      <c r="S1897" s="19">
        <v>25.490200000000002</v>
      </c>
      <c r="T1897" s="19">
        <v>40.392200000000003</v>
      </c>
      <c r="U1897" s="19">
        <v>16.535900000000002</v>
      </c>
      <c r="V1897" s="19">
        <v>3.9868999999999999</v>
      </c>
      <c r="W1897" s="19">
        <v>2.3529</v>
      </c>
      <c r="X1897" s="19">
        <v>2.2222</v>
      </c>
    </row>
    <row r="1898" spans="1:24" s="11" customFormat="1" ht="15" customHeight="1" x14ac:dyDescent="0.25">
      <c r="A1898" s="12" t="s">
        <v>1196</v>
      </c>
      <c r="B1898" s="12" t="s">
        <v>208</v>
      </c>
      <c r="C1898" s="10" t="s">
        <v>3787</v>
      </c>
      <c r="D1898" s="19">
        <v>1.9296</v>
      </c>
      <c r="E1898" s="19">
        <v>8.8536000000000001</v>
      </c>
      <c r="F1898" s="19">
        <v>29.398399999999999</v>
      </c>
      <c r="G1898" s="19">
        <v>2.2700999999999998</v>
      </c>
      <c r="H1898" s="19">
        <v>5.9024000000000001</v>
      </c>
      <c r="I1898" s="19" t="s">
        <v>1927</v>
      </c>
      <c r="J1898" s="19">
        <v>4.4268000000000001</v>
      </c>
      <c r="K1898" s="19">
        <v>14.5289</v>
      </c>
      <c r="L1898" s="19">
        <v>10.669700000000001</v>
      </c>
      <c r="M1898" s="19">
        <v>8.8536000000000001</v>
      </c>
      <c r="N1898" s="19">
        <v>23.1555</v>
      </c>
      <c r="O1898" s="19">
        <v>2.0430999999999999</v>
      </c>
      <c r="P1898" s="19" t="s">
        <v>1927</v>
      </c>
      <c r="Q1898" s="19">
        <v>12.485799999999999</v>
      </c>
      <c r="R1898" s="19" t="s">
        <v>1927</v>
      </c>
      <c r="S1898" s="19">
        <v>26.3337</v>
      </c>
      <c r="T1898" s="19">
        <v>47.332599999999999</v>
      </c>
      <c r="U1898" s="19">
        <v>23.042000000000002</v>
      </c>
      <c r="V1898" s="19">
        <v>3.1781999999999999</v>
      </c>
      <c r="W1898" s="19">
        <v>1.4756</v>
      </c>
      <c r="X1898" s="19">
        <v>2.0430999999999999</v>
      </c>
    </row>
    <row r="1899" spans="1:24" s="11" customFormat="1" ht="15" customHeight="1" x14ac:dyDescent="0.25">
      <c r="A1899" s="12" t="s">
        <v>1196</v>
      </c>
      <c r="B1899" s="12" t="s">
        <v>101</v>
      </c>
      <c r="C1899" s="10" t="s">
        <v>3788</v>
      </c>
      <c r="D1899" s="19" t="s">
        <v>1927</v>
      </c>
      <c r="E1899" s="19" t="s">
        <v>1927</v>
      </c>
      <c r="F1899" s="19" t="s">
        <v>1927</v>
      </c>
      <c r="G1899" s="19" t="s">
        <v>1927</v>
      </c>
      <c r="H1899" s="19" t="s">
        <v>1927</v>
      </c>
      <c r="I1899" s="19" t="s">
        <v>1927</v>
      </c>
      <c r="J1899" s="19" t="s">
        <v>1927</v>
      </c>
      <c r="K1899" s="19" t="s">
        <v>1927</v>
      </c>
      <c r="L1899" s="19" t="s">
        <v>1927</v>
      </c>
      <c r="M1899" s="19" t="s">
        <v>1927</v>
      </c>
      <c r="N1899" s="19" t="s">
        <v>1927</v>
      </c>
      <c r="O1899" s="19" t="s">
        <v>1927</v>
      </c>
      <c r="P1899" s="19" t="s">
        <v>1927</v>
      </c>
      <c r="Q1899" s="19" t="s">
        <v>1927</v>
      </c>
      <c r="R1899" s="19" t="s">
        <v>1927</v>
      </c>
      <c r="S1899" s="19" t="s">
        <v>1927</v>
      </c>
      <c r="T1899" s="19" t="s">
        <v>1927</v>
      </c>
      <c r="U1899" s="19" t="s">
        <v>1927</v>
      </c>
      <c r="V1899" s="19" t="s">
        <v>1927</v>
      </c>
      <c r="W1899" s="19" t="s">
        <v>1927</v>
      </c>
      <c r="X1899" s="19" t="s">
        <v>1927</v>
      </c>
    </row>
    <row r="1900" spans="1:24" s="11" customFormat="1" ht="15" customHeight="1" x14ac:dyDescent="0.25">
      <c r="A1900" s="12" t="s">
        <v>1196</v>
      </c>
      <c r="B1900" s="12" t="s">
        <v>1220</v>
      </c>
      <c r="C1900" s="10" t="s">
        <v>3789</v>
      </c>
      <c r="D1900" s="19">
        <v>3.1208</v>
      </c>
      <c r="E1900" s="19">
        <v>7.1140999999999996</v>
      </c>
      <c r="F1900" s="19">
        <v>27.6007</v>
      </c>
      <c r="G1900" s="19">
        <v>4.0603999999999996</v>
      </c>
      <c r="H1900" s="19">
        <v>4.4965999999999999</v>
      </c>
      <c r="I1900" s="19">
        <v>0.38590000000000002</v>
      </c>
      <c r="J1900" s="19">
        <v>5.7046999999999999</v>
      </c>
      <c r="K1900" s="19">
        <v>21.392600000000002</v>
      </c>
      <c r="L1900" s="19">
        <v>8.6242000000000001</v>
      </c>
      <c r="M1900" s="19">
        <v>17.4664</v>
      </c>
      <c r="N1900" s="19">
        <v>25.822099999999999</v>
      </c>
      <c r="O1900" s="19">
        <v>5.8220999999999998</v>
      </c>
      <c r="P1900" s="19">
        <v>0.26850000000000002</v>
      </c>
      <c r="Q1900" s="19">
        <v>8.9596999999999998</v>
      </c>
      <c r="R1900" s="19">
        <v>0.9899</v>
      </c>
      <c r="S1900" s="19">
        <v>33.674500000000002</v>
      </c>
      <c r="T1900" s="19">
        <v>43.540300000000002</v>
      </c>
      <c r="U1900" s="19">
        <v>18.439599999999999</v>
      </c>
      <c r="V1900" s="19">
        <v>6.4764999999999997</v>
      </c>
      <c r="W1900" s="19">
        <v>2.3490000000000002</v>
      </c>
      <c r="X1900" s="19">
        <v>2.2483</v>
      </c>
    </row>
    <row r="1901" spans="1:24" s="8" customFormat="1" ht="15" customHeight="1" x14ac:dyDescent="0.25">
      <c r="A1901" s="7" t="s">
        <v>1221</v>
      </c>
      <c r="B1901" s="7" t="s">
        <v>36</v>
      </c>
      <c r="C1901" s="9" t="s">
        <v>36</v>
      </c>
      <c r="D1901" s="18">
        <v>2.6484999999999999</v>
      </c>
      <c r="E1901" s="18">
        <v>12.1221</v>
      </c>
      <c r="F1901" s="18">
        <v>31.646100000000001</v>
      </c>
      <c r="G1901" s="18">
        <v>5.9652000000000003</v>
      </c>
      <c r="H1901" s="18">
        <v>8.9343000000000004</v>
      </c>
      <c r="I1901" s="18">
        <v>0.43090000000000001</v>
      </c>
      <c r="J1901" s="18">
        <v>9.2905999999999995</v>
      </c>
      <c r="K1901" s="18">
        <v>22.976600000000001</v>
      </c>
      <c r="L1901" s="18">
        <v>11.0586</v>
      </c>
      <c r="M1901" s="18">
        <v>16.796700000000001</v>
      </c>
      <c r="N1901" s="18">
        <v>31.866499999999998</v>
      </c>
      <c r="O1901" s="18">
        <v>2.8140000000000001</v>
      </c>
      <c r="P1901" s="18">
        <v>0.66110000000000002</v>
      </c>
      <c r="Q1901" s="18">
        <v>14.9762</v>
      </c>
      <c r="R1901" s="18">
        <v>1.0187999999999999</v>
      </c>
      <c r="S1901" s="18">
        <v>42.791200000000003</v>
      </c>
      <c r="T1901" s="18">
        <v>57.564</v>
      </c>
      <c r="U1901" s="18">
        <v>29.8416</v>
      </c>
      <c r="V1901" s="18">
        <v>6.9894999999999996</v>
      </c>
      <c r="W1901" s="18">
        <v>3.9298999999999999</v>
      </c>
      <c r="X1901" s="18">
        <v>4.1871</v>
      </c>
    </row>
    <row r="1902" spans="1:24" s="11" customFormat="1" ht="15" customHeight="1" x14ac:dyDescent="0.25">
      <c r="A1902" s="12" t="s">
        <v>1221</v>
      </c>
      <c r="B1902" s="12" t="s">
        <v>1222</v>
      </c>
      <c r="C1902" s="10" t="s">
        <v>3790</v>
      </c>
      <c r="D1902" s="19">
        <v>3.6252</v>
      </c>
      <c r="E1902" s="19">
        <v>11.147</v>
      </c>
      <c r="F1902" s="19">
        <v>26.754899999999999</v>
      </c>
      <c r="G1902" s="19">
        <v>5.6193</v>
      </c>
      <c r="H1902" s="19">
        <v>9.5230999999999995</v>
      </c>
      <c r="I1902" s="19">
        <v>0.7954</v>
      </c>
      <c r="J1902" s="19">
        <v>9.1712000000000007</v>
      </c>
      <c r="K1902" s="19">
        <v>22.326899999999998</v>
      </c>
      <c r="L1902" s="19">
        <v>10.157299999999999</v>
      </c>
      <c r="M1902" s="19">
        <v>18.833600000000001</v>
      </c>
      <c r="N1902" s="19">
        <v>24.966100000000001</v>
      </c>
      <c r="O1902" s="19">
        <v>3.6802000000000001</v>
      </c>
      <c r="P1902" s="19">
        <v>0.85040000000000004</v>
      </c>
      <c r="Q1902" s="19">
        <v>14.2773</v>
      </c>
      <c r="R1902" s="19">
        <v>1.1107</v>
      </c>
      <c r="S1902" s="19">
        <v>42.982300000000002</v>
      </c>
      <c r="T1902" s="19">
        <v>55.144599999999997</v>
      </c>
      <c r="U1902" s="19">
        <v>27.154399999999999</v>
      </c>
      <c r="V1902" s="19">
        <v>6.5796999999999999</v>
      </c>
      <c r="W1902" s="19">
        <v>4.3582999999999998</v>
      </c>
      <c r="X1902" s="19">
        <v>3.7315</v>
      </c>
    </row>
    <row r="1903" spans="1:24" s="11" customFormat="1" ht="15" customHeight="1" x14ac:dyDescent="0.25">
      <c r="A1903" s="12" t="s">
        <v>1221</v>
      </c>
      <c r="B1903" s="12" t="s">
        <v>860</v>
      </c>
      <c r="C1903" s="10" t="s">
        <v>3791</v>
      </c>
      <c r="D1903" s="19">
        <v>2.3081</v>
      </c>
      <c r="E1903" s="19">
        <v>10.270200000000001</v>
      </c>
      <c r="F1903" s="19">
        <v>30.542100000000001</v>
      </c>
      <c r="G1903" s="19">
        <v>5.6181999999999999</v>
      </c>
      <c r="H1903" s="19">
        <v>9.7871000000000006</v>
      </c>
      <c r="I1903" s="19">
        <v>0.1968</v>
      </c>
      <c r="J1903" s="19">
        <v>8.1052</v>
      </c>
      <c r="K1903" s="19">
        <v>23.206299999999999</v>
      </c>
      <c r="L1903" s="19">
        <v>16.282</v>
      </c>
      <c r="M1903" s="19">
        <v>19.109000000000002</v>
      </c>
      <c r="N1903" s="19">
        <v>28.108799999999999</v>
      </c>
      <c r="O1903" s="19">
        <v>2.5407000000000002</v>
      </c>
      <c r="P1903" s="19" t="s">
        <v>1927</v>
      </c>
      <c r="Q1903" s="19">
        <v>14.832700000000001</v>
      </c>
      <c r="R1903" s="19">
        <v>0.34</v>
      </c>
      <c r="S1903" s="19">
        <v>47.307200000000002</v>
      </c>
      <c r="T1903" s="19">
        <v>58.472000000000001</v>
      </c>
      <c r="U1903" s="19">
        <v>28.216100000000001</v>
      </c>
      <c r="V1903" s="19">
        <v>5.976</v>
      </c>
      <c r="W1903" s="19">
        <v>3.6678999999999999</v>
      </c>
      <c r="X1903" s="19">
        <v>3.3100999999999998</v>
      </c>
    </row>
    <row r="1904" spans="1:24" s="11" customFormat="1" ht="15" customHeight="1" x14ac:dyDescent="0.25">
      <c r="A1904" s="12" t="s">
        <v>1221</v>
      </c>
      <c r="B1904" s="12" t="s">
        <v>1223</v>
      </c>
      <c r="C1904" s="10" t="s">
        <v>3792</v>
      </c>
      <c r="D1904" s="19">
        <v>3.6328999999999998</v>
      </c>
      <c r="E1904" s="19">
        <v>14.814500000000001</v>
      </c>
      <c r="F1904" s="19">
        <v>28.726099999999999</v>
      </c>
      <c r="G1904" s="19">
        <v>8.3862000000000005</v>
      </c>
      <c r="H1904" s="19">
        <v>6.2237999999999998</v>
      </c>
      <c r="I1904" s="19">
        <v>0.50049999999999994</v>
      </c>
      <c r="J1904" s="19">
        <v>7.9855</v>
      </c>
      <c r="K1904" s="19">
        <v>27.479700000000001</v>
      </c>
      <c r="L1904" s="19">
        <v>9.1501000000000001</v>
      </c>
      <c r="M1904" s="19">
        <v>17.0047</v>
      </c>
      <c r="N1904" s="19">
        <v>39.206000000000003</v>
      </c>
      <c r="O1904" s="19">
        <v>4.4131</v>
      </c>
      <c r="P1904" s="19">
        <v>2.9344000000000001</v>
      </c>
      <c r="Q1904" s="19">
        <v>17.371099999999998</v>
      </c>
      <c r="R1904" s="19">
        <v>2.4763999999999999</v>
      </c>
      <c r="S1904" s="19">
        <v>34.572099999999999</v>
      </c>
      <c r="T1904" s="19">
        <v>57.286999999999999</v>
      </c>
      <c r="U1904" s="19">
        <v>27.342300000000002</v>
      </c>
      <c r="V1904" s="19">
        <v>6.1993</v>
      </c>
      <c r="W1904" s="19">
        <v>6.6753</v>
      </c>
      <c r="X1904" s="19">
        <v>4.6567999999999996</v>
      </c>
    </row>
    <row r="1905" spans="1:24" s="11" customFormat="1" ht="15" customHeight="1" x14ac:dyDescent="0.25">
      <c r="A1905" s="12" t="s">
        <v>1221</v>
      </c>
      <c r="B1905" s="12" t="s">
        <v>1224</v>
      </c>
      <c r="C1905" s="10" t="s">
        <v>3793</v>
      </c>
      <c r="D1905" s="19">
        <v>3.4775999999999998</v>
      </c>
      <c r="E1905" s="19">
        <v>9.3988999999999994</v>
      </c>
      <c r="F1905" s="19">
        <v>33.592500000000001</v>
      </c>
      <c r="G1905" s="19">
        <v>6.8868</v>
      </c>
      <c r="H1905" s="19">
        <v>8.9459999999999997</v>
      </c>
      <c r="I1905" s="19">
        <v>0.39729999999999999</v>
      </c>
      <c r="J1905" s="19">
        <v>9.0272000000000006</v>
      </c>
      <c r="K1905" s="19">
        <v>24.0825</v>
      </c>
      <c r="L1905" s="19">
        <v>11.475199999999999</v>
      </c>
      <c r="M1905" s="19">
        <v>17.131599999999999</v>
      </c>
      <c r="N1905" s="19">
        <v>25.791399999999999</v>
      </c>
      <c r="O1905" s="19">
        <v>3.8279000000000001</v>
      </c>
      <c r="P1905" s="19">
        <v>0.29049999999999998</v>
      </c>
      <c r="Q1905" s="19">
        <v>12.6629</v>
      </c>
      <c r="R1905" s="19">
        <v>0.60240000000000005</v>
      </c>
      <c r="S1905" s="19">
        <v>42.401800000000001</v>
      </c>
      <c r="T1905" s="19">
        <v>56.671100000000003</v>
      </c>
      <c r="U1905" s="19">
        <v>23.7151</v>
      </c>
      <c r="V1905" s="19">
        <v>6.78</v>
      </c>
      <c r="W1905" s="19">
        <v>3.5032000000000001</v>
      </c>
      <c r="X1905" s="19">
        <v>3.0546000000000002</v>
      </c>
    </row>
    <row r="1906" spans="1:24" s="11" customFormat="1" ht="15" customHeight="1" x14ac:dyDescent="0.25">
      <c r="A1906" s="12" t="s">
        <v>1221</v>
      </c>
      <c r="B1906" s="12" t="s">
        <v>1225</v>
      </c>
      <c r="C1906" s="10" t="s">
        <v>3794</v>
      </c>
      <c r="D1906" s="19">
        <v>4.4085000000000001</v>
      </c>
      <c r="E1906" s="19">
        <v>10.715199999999999</v>
      </c>
      <c r="F1906" s="19">
        <v>32.035299999999999</v>
      </c>
      <c r="G1906" s="19">
        <v>7.47</v>
      </c>
      <c r="H1906" s="19">
        <v>8.6700999999999997</v>
      </c>
      <c r="I1906" s="19">
        <v>0.25719999999999998</v>
      </c>
      <c r="J1906" s="19">
        <v>8.6211000000000002</v>
      </c>
      <c r="K1906" s="19">
        <v>25.495999999999999</v>
      </c>
      <c r="L1906" s="19">
        <v>20.071000000000002</v>
      </c>
      <c r="M1906" s="19">
        <v>22.899799999999999</v>
      </c>
      <c r="N1906" s="19">
        <v>27.381799999999998</v>
      </c>
      <c r="O1906" s="19">
        <v>4.7514000000000003</v>
      </c>
      <c r="P1906" s="19">
        <v>0.19589999999999999</v>
      </c>
      <c r="Q1906" s="19">
        <v>16.5075</v>
      </c>
      <c r="R1906" s="19">
        <v>0.44090000000000001</v>
      </c>
      <c r="S1906" s="19">
        <v>51.028700000000001</v>
      </c>
      <c r="T1906" s="19">
        <v>60.017099999999999</v>
      </c>
      <c r="U1906" s="19">
        <v>29.475899999999999</v>
      </c>
      <c r="V1906" s="19">
        <v>6.5148000000000001</v>
      </c>
      <c r="W1906" s="19">
        <v>3.9554</v>
      </c>
      <c r="X1906" s="19">
        <v>3.8942000000000001</v>
      </c>
    </row>
    <row r="1907" spans="1:24" s="11" customFormat="1" ht="15" customHeight="1" x14ac:dyDescent="0.25">
      <c r="A1907" s="12" t="s">
        <v>1221</v>
      </c>
      <c r="B1907" s="12" t="s">
        <v>1226</v>
      </c>
      <c r="C1907" s="10" t="s">
        <v>3795</v>
      </c>
      <c r="D1907" s="19">
        <v>2.8296000000000001</v>
      </c>
      <c r="E1907" s="19">
        <v>8.8065999999999995</v>
      </c>
      <c r="F1907" s="19">
        <v>30.418299999999999</v>
      </c>
      <c r="G1907" s="19">
        <v>4.6441999999999997</v>
      </c>
      <c r="H1907" s="19">
        <v>9.8421000000000003</v>
      </c>
      <c r="I1907" s="19">
        <v>0.2666</v>
      </c>
      <c r="J1907" s="19">
        <v>9.4320000000000004</v>
      </c>
      <c r="K1907" s="19">
        <v>23.1495</v>
      </c>
      <c r="L1907" s="19">
        <v>13.676399999999999</v>
      </c>
      <c r="M1907" s="19">
        <v>17.3672</v>
      </c>
      <c r="N1907" s="19">
        <v>25.189699999999998</v>
      </c>
      <c r="O1907" s="19">
        <v>3.0141</v>
      </c>
      <c r="P1907" s="19">
        <v>0.123</v>
      </c>
      <c r="Q1907" s="19">
        <v>16.178000000000001</v>
      </c>
      <c r="R1907" s="19">
        <v>0.43059999999999998</v>
      </c>
      <c r="S1907" s="19">
        <v>49.692399999999999</v>
      </c>
      <c r="T1907" s="19">
        <v>62.456400000000002</v>
      </c>
      <c r="U1907" s="19">
        <v>26.3994</v>
      </c>
      <c r="V1907" s="19">
        <v>6.7664999999999997</v>
      </c>
      <c r="W1907" s="19">
        <v>2.9731000000000001</v>
      </c>
      <c r="X1907" s="19">
        <v>3.4037000000000002</v>
      </c>
    </row>
    <row r="1908" spans="1:24" s="11" customFormat="1" ht="15" customHeight="1" x14ac:dyDescent="0.25">
      <c r="A1908" s="12" t="s">
        <v>1221</v>
      </c>
      <c r="B1908" s="12" t="s">
        <v>684</v>
      </c>
      <c r="C1908" s="10" t="s">
        <v>3796</v>
      </c>
      <c r="D1908" s="19">
        <v>3.3841000000000001</v>
      </c>
      <c r="E1908" s="19">
        <v>9.5591000000000008</v>
      </c>
      <c r="F1908" s="19">
        <v>31.1784</v>
      </c>
      <c r="G1908" s="19">
        <v>6.3638000000000003</v>
      </c>
      <c r="H1908" s="19">
        <v>9.3568999999999996</v>
      </c>
      <c r="I1908" s="19">
        <v>0.34379999999999999</v>
      </c>
      <c r="J1908" s="19">
        <v>11.7433</v>
      </c>
      <c r="K1908" s="19">
        <v>27.962800000000001</v>
      </c>
      <c r="L1908" s="19">
        <v>14.331899999999999</v>
      </c>
      <c r="M1908" s="19">
        <v>20.1631</v>
      </c>
      <c r="N1908" s="19">
        <v>26.014600000000002</v>
      </c>
      <c r="O1908" s="19">
        <v>3.6941999999999999</v>
      </c>
      <c r="P1908" s="19">
        <v>0.25619999999999998</v>
      </c>
      <c r="Q1908" s="19">
        <v>19.468800000000002</v>
      </c>
      <c r="R1908" s="19">
        <v>0.72809999999999997</v>
      </c>
      <c r="S1908" s="19">
        <v>50.492100000000001</v>
      </c>
      <c r="T1908" s="19">
        <v>60.644500000000001</v>
      </c>
      <c r="U1908" s="19">
        <v>23.911300000000001</v>
      </c>
      <c r="V1908" s="19">
        <v>6.4447000000000001</v>
      </c>
      <c r="W1908" s="19">
        <v>3.2357999999999998</v>
      </c>
      <c r="X1908" s="19">
        <v>3.5594000000000001</v>
      </c>
    </row>
    <row r="1909" spans="1:24" s="11" customFormat="1" ht="15" customHeight="1" x14ac:dyDescent="0.25">
      <c r="A1909" s="12" t="s">
        <v>1221</v>
      </c>
      <c r="B1909" s="12" t="s">
        <v>1227</v>
      </c>
      <c r="C1909" s="10" t="s">
        <v>3797</v>
      </c>
      <c r="D1909" s="19">
        <v>3.4066999999999998</v>
      </c>
      <c r="E1909" s="19">
        <v>11.126200000000001</v>
      </c>
      <c r="F1909" s="19">
        <v>30.515499999999999</v>
      </c>
      <c r="G1909" s="19">
        <v>6.3331999999999997</v>
      </c>
      <c r="H1909" s="19">
        <v>9.7581000000000007</v>
      </c>
      <c r="I1909" s="19">
        <v>0.25369999999999998</v>
      </c>
      <c r="J1909" s="19">
        <v>7.7013999999999996</v>
      </c>
      <c r="K1909" s="19">
        <v>23.430299999999999</v>
      </c>
      <c r="L1909" s="19">
        <v>14.016500000000001</v>
      </c>
      <c r="M1909" s="19">
        <v>22.288699999999999</v>
      </c>
      <c r="N1909" s="19">
        <v>27.570900000000002</v>
      </c>
      <c r="O1909" s="19">
        <v>3.3704999999999998</v>
      </c>
      <c r="P1909" s="19">
        <v>0.29899999999999999</v>
      </c>
      <c r="Q1909" s="19">
        <v>15.4209</v>
      </c>
      <c r="R1909" s="19">
        <v>0.34429999999999999</v>
      </c>
      <c r="S1909" s="19">
        <v>46.072299999999998</v>
      </c>
      <c r="T1909" s="19">
        <v>57.361600000000003</v>
      </c>
      <c r="U1909" s="19">
        <v>27.933299999999999</v>
      </c>
      <c r="V1909" s="19">
        <v>4.9198000000000004</v>
      </c>
      <c r="W1909" s="19">
        <v>4.2312000000000003</v>
      </c>
      <c r="X1909" s="19">
        <v>4.6117999999999997</v>
      </c>
    </row>
    <row r="1910" spans="1:24" s="11" customFormat="1" ht="15" customHeight="1" x14ac:dyDescent="0.25">
      <c r="A1910" s="12" t="s">
        <v>1221</v>
      </c>
      <c r="B1910" s="12" t="s">
        <v>1228</v>
      </c>
      <c r="C1910" s="10" t="s">
        <v>3798</v>
      </c>
      <c r="D1910" s="19">
        <v>2.7473999999999998</v>
      </c>
      <c r="E1910" s="19">
        <v>9.3038000000000007</v>
      </c>
      <c r="F1910" s="19">
        <v>28.754300000000001</v>
      </c>
      <c r="G1910" s="19">
        <v>4.7142999999999997</v>
      </c>
      <c r="H1910" s="19">
        <v>8.6013000000000002</v>
      </c>
      <c r="I1910" s="19">
        <v>0.24979999999999999</v>
      </c>
      <c r="J1910" s="19">
        <v>7.7896000000000001</v>
      </c>
      <c r="K1910" s="19">
        <v>20.558900000000001</v>
      </c>
      <c r="L1910" s="19">
        <v>12.847300000000001</v>
      </c>
      <c r="M1910" s="19">
        <v>15.984999999999999</v>
      </c>
      <c r="N1910" s="19">
        <v>27.084</v>
      </c>
      <c r="O1910" s="19">
        <v>2.8411</v>
      </c>
      <c r="P1910" s="19">
        <v>0.29659999999999997</v>
      </c>
      <c r="Q1910" s="19">
        <v>13.1751</v>
      </c>
      <c r="R1910" s="19">
        <v>0.43709999999999999</v>
      </c>
      <c r="S1910" s="19">
        <v>36.840499999999999</v>
      </c>
      <c r="T1910" s="19">
        <v>54.448999999999998</v>
      </c>
      <c r="U1910" s="19">
        <v>24.4146</v>
      </c>
      <c r="V1910" s="19">
        <v>4.5270000000000001</v>
      </c>
      <c r="W1910" s="19">
        <v>2.5756999999999999</v>
      </c>
      <c r="X1910" s="19">
        <v>2.8254999999999999</v>
      </c>
    </row>
    <row r="1911" spans="1:24" s="11" customFormat="1" ht="15" customHeight="1" x14ac:dyDescent="0.25">
      <c r="A1911" s="12" t="s">
        <v>1221</v>
      </c>
      <c r="B1911" s="12" t="s">
        <v>544</v>
      </c>
      <c r="C1911" s="10" t="s">
        <v>3799</v>
      </c>
      <c r="D1911" s="19">
        <v>3.0198</v>
      </c>
      <c r="E1911" s="19">
        <v>11.306800000000001</v>
      </c>
      <c r="F1911" s="19">
        <v>26.9771</v>
      </c>
      <c r="G1911" s="19">
        <v>7.2057000000000002</v>
      </c>
      <c r="H1911" s="19">
        <v>9.7081</v>
      </c>
      <c r="I1911" s="19">
        <v>0.19309999999999999</v>
      </c>
      <c r="J1911" s="19">
        <v>8.5728000000000009</v>
      </c>
      <c r="K1911" s="19">
        <v>23.177299999999999</v>
      </c>
      <c r="L1911" s="19">
        <v>14.5505</v>
      </c>
      <c r="M1911" s="19">
        <v>20.597799999999999</v>
      </c>
      <c r="N1911" s="19">
        <v>31.0627</v>
      </c>
      <c r="O1911" s="19">
        <v>4.9814999999999996</v>
      </c>
      <c r="P1911" s="19">
        <v>0.1313</v>
      </c>
      <c r="Q1911" s="19">
        <v>11.646599999999999</v>
      </c>
      <c r="R1911" s="19">
        <v>0.67959999999999998</v>
      </c>
      <c r="S1911" s="19">
        <v>43.674700000000001</v>
      </c>
      <c r="T1911" s="19">
        <v>57.6614</v>
      </c>
      <c r="U1911" s="19">
        <v>28.529499999999999</v>
      </c>
      <c r="V1911" s="19">
        <v>4.8811</v>
      </c>
      <c r="W1911" s="19">
        <v>2.2706</v>
      </c>
      <c r="X1911" s="19">
        <v>2.9811999999999999</v>
      </c>
    </row>
    <row r="1912" spans="1:24" s="11" customFormat="1" ht="15" customHeight="1" x14ac:dyDescent="0.25">
      <c r="A1912" s="12" t="s">
        <v>1221</v>
      </c>
      <c r="B1912" s="12" t="s">
        <v>166</v>
      </c>
      <c r="C1912" s="10" t="s">
        <v>3800</v>
      </c>
      <c r="D1912" s="19">
        <v>2.6878000000000002</v>
      </c>
      <c r="E1912" s="19">
        <v>9.0279000000000007</v>
      </c>
      <c r="F1912" s="19">
        <v>30.129000000000001</v>
      </c>
      <c r="G1912" s="19">
        <v>5.0069999999999997</v>
      </c>
      <c r="H1912" s="19">
        <v>9.5914000000000001</v>
      </c>
      <c r="I1912" s="19">
        <v>0.4335</v>
      </c>
      <c r="J1912" s="19">
        <v>9.1362000000000005</v>
      </c>
      <c r="K1912" s="19">
        <v>18.575900000000001</v>
      </c>
      <c r="L1912" s="19">
        <v>12.745200000000001</v>
      </c>
      <c r="M1912" s="19">
        <v>17.578800000000001</v>
      </c>
      <c r="N1912" s="19">
        <v>23.398700000000002</v>
      </c>
      <c r="O1912" s="19">
        <v>2.7961</v>
      </c>
      <c r="P1912" s="19">
        <v>0.37930000000000003</v>
      </c>
      <c r="Q1912" s="19">
        <v>12.1058</v>
      </c>
      <c r="R1912" s="19">
        <v>0.71530000000000005</v>
      </c>
      <c r="S1912" s="19">
        <v>45.496899999999997</v>
      </c>
      <c r="T1912" s="19">
        <v>55.857799999999997</v>
      </c>
      <c r="U1912" s="19">
        <v>25.056899999999999</v>
      </c>
      <c r="V1912" s="19">
        <v>5.9824000000000002</v>
      </c>
      <c r="W1912" s="19">
        <v>2.9262000000000001</v>
      </c>
      <c r="X1912" s="19">
        <v>3.4571999999999998</v>
      </c>
    </row>
    <row r="1913" spans="1:24" s="11" customFormat="1" ht="15" customHeight="1" x14ac:dyDescent="0.25">
      <c r="A1913" s="12" t="s">
        <v>1221</v>
      </c>
      <c r="B1913" s="12" t="s">
        <v>1229</v>
      </c>
      <c r="C1913" s="10" t="s">
        <v>3801</v>
      </c>
      <c r="D1913" s="19">
        <v>3.9554999999999998</v>
      </c>
      <c r="E1913" s="19">
        <v>10.273999999999999</v>
      </c>
      <c r="F1913" s="19">
        <v>30.599299999999999</v>
      </c>
      <c r="G1913" s="19">
        <v>5.2911000000000001</v>
      </c>
      <c r="H1913" s="19">
        <v>9.5548000000000002</v>
      </c>
      <c r="I1913" s="19">
        <v>0.22259999999999999</v>
      </c>
      <c r="J1913" s="19">
        <v>9.9314999999999998</v>
      </c>
      <c r="K1913" s="19">
        <v>23.732900000000001</v>
      </c>
      <c r="L1913" s="19">
        <v>16.438400000000001</v>
      </c>
      <c r="M1913" s="19">
        <v>18.441800000000001</v>
      </c>
      <c r="N1913" s="19">
        <v>26.866399999999999</v>
      </c>
      <c r="O1913" s="19">
        <v>3.9211999999999998</v>
      </c>
      <c r="P1913" s="19" t="s">
        <v>1927</v>
      </c>
      <c r="Q1913" s="19">
        <v>14.5548</v>
      </c>
      <c r="R1913" s="19">
        <v>0.63360000000000005</v>
      </c>
      <c r="S1913" s="19">
        <v>48.184899999999999</v>
      </c>
      <c r="T1913" s="19">
        <v>57.225999999999999</v>
      </c>
      <c r="U1913" s="19">
        <v>22.6541</v>
      </c>
      <c r="V1913" s="19">
        <v>7.8766999999999996</v>
      </c>
      <c r="W1913" s="19">
        <v>2.911</v>
      </c>
      <c r="X1913" s="19">
        <v>3.3048000000000002</v>
      </c>
    </row>
    <row r="1914" spans="1:24" s="11" customFormat="1" ht="15" customHeight="1" x14ac:dyDescent="0.25">
      <c r="A1914" s="12" t="s">
        <v>1221</v>
      </c>
      <c r="B1914" s="12" t="s">
        <v>335</v>
      </c>
      <c r="C1914" s="10" t="s">
        <v>3802</v>
      </c>
      <c r="D1914" s="19">
        <v>2.2825000000000002</v>
      </c>
      <c r="E1914" s="19">
        <v>8.7019000000000002</v>
      </c>
      <c r="F1914" s="19">
        <v>28.630500000000001</v>
      </c>
      <c r="G1914" s="19">
        <v>4.9215</v>
      </c>
      <c r="H1914" s="19">
        <v>9.2582000000000004</v>
      </c>
      <c r="I1914" s="19" t="s">
        <v>1927</v>
      </c>
      <c r="J1914" s="19">
        <v>7.4180000000000001</v>
      </c>
      <c r="K1914" s="19">
        <v>19.272500000000001</v>
      </c>
      <c r="L1914" s="19">
        <v>12.482200000000001</v>
      </c>
      <c r="M1914" s="19">
        <v>14.3224</v>
      </c>
      <c r="N1914" s="19">
        <v>24.693300000000001</v>
      </c>
      <c r="O1914" s="19">
        <v>2.8531</v>
      </c>
      <c r="P1914" s="19">
        <v>0.18540000000000001</v>
      </c>
      <c r="Q1914" s="19">
        <v>13.5806</v>
      </c>
      <c r="R1914" s="19">
        <v>0.59909999999999997</v>
      </c>
      <c r="S1914" s="19">
        <v>39.258200000000002</v>
      </c>
      <c r="T1914" s="19">
        <v>54.6648</v>
      </c>
      <c r="U1914" s="19">
        <v>27.0899</v>
      </c>
      <c r="V1914" s="19">
        <v>5.6063000000000001</v>
      </c>
      <c r="W1914" s="19">
        <v>1.8117000000000001</v>
      </c>
      <c r="X1914" s="19">
        <v>2.8245</v>
      </c>
    </row>
    <row r="1915" spans="1:24" s="11" customFormat="1" ht="15" customHeight="1" x14ac:dyDescent="0.25">
      <c r="A1915" s="12" t="s">
        <v>1221</v>
      </c>
      <c r="B1915" s="12" t="s">
        <v>1230</v>
      </c>
      <c r="C1915" s="10" t="s">
        <v>3803</v>
      </c>
      <c r="D1915" s="19">
        <v>2.9361000000000002</v>
      </c>
      <c r="E1915" s="19">
        <v>9.8643000000000001</v>
      </c>
      <c r="F1915" s="19">
        <v>26.876899999999999</v>
      </c>
      <c r="G1915" s="19">
        <v>5.4467999999999996</v>
      </c>
      <c r="H1915" s="19">
        <v>9.5855999999999995</v>
      </c>
      <c r="I1915" s="19">
        <v>0.77739999999999998</v>
      </c>
      <c r="J1915" s="19">
        <v>9.3069000000000006</v>
      </c>
      <c r="K1915" s="19">
        <v>20.589200000000002</v>
      </c>
      <c r="L1915" s="19">
        <v>11.3018</v>
      </c>
      <c r="M1915" s="19">
        <v>15.6509</v>
      </c>
      <c r="N1915" s="19">
        <v>27.8719</v>
      </c>
      <c r="O1915" s="19">
        <v>2.7869000000000002</v>
      </c>
      <c r="P1915" s="19">
        <v>0.308</v>
      </c>
      <c r="Q1915" s="19">
        <v>11.991199999999999</v>
      </c>
      <c r="R1915" s="19">
        <v>0.90449999999999997</v>
      </c>
      <c r="S1915" s="19">
        <v>40.119799999999998</v>
      </c>
      <c r="T1915" s="19">
        <v>57.503999999999998</v>
      </c>
      <c r="U1915" s="19">
        <v>28.930399999999999</v>
      </c>
      <c r="V1915" s="19">
        <v>5.0164999999999997</v>
      </c>
      <c r="W1915" s="19">
        <v>3.7012999999999998</v>
      </c>
      <c r="X1915" s="19">
        <v>4.1951000000000001</v>
      </c>
    </row>
    <row r="1916" spans="1:24" s="11" customFormat="1" ht="15" customHeight="1" x14ac:dyDescent="0.25">
      <c r="A1916" s="12" t="s">
        <v>1221</v>
      </c>
      <c r="B1916" s="12" t="s">
        <v>1231</v>
      </c>
      <c r="C1916" s="10" t="s">
        <v>3804</v>
      </c>
      <c r="D1916" s="19">
        <v>4.9474</v>
      </c>
      <c r="E1916" s="19">
        <v>11.305199999999999</v>
      </c>
      <c r="F1916" s="19">
        <v>30.675999999999998</v>
      </c>
      <c r="G1916" s="19">
        <v>6.5163000000000002</v>
      </c>
      <c r="H1916" s="19">
        <v>8.0349000000000004</v>
      </c>
      <c r="I1916" s="19">
        <v>0.6</v>
      </c>
      <c r="J1916" s="19">
        <v>9.1897000000000002</v>
      </c>
      <c r="K1916" s="19">
        <v>26.786300000000001</v>
      </c>
      <c r="L1916" s="19">
        <v>12.9064</v>
      </c>
      <c r="M1916" s="19">
        <v>19.639299999999999</v>
      </c>
      <c r="N1916" s="19">
        <v>25.880600000000001</v>
      </c>
      <c r="O1916" s="19">
        <v>5.2483000000000004</v>
      </c>
      <c r="P1916" s="19">
        <v>0.50460000000000005</v>
      </c>
      <c r="Q1916" s="19">
        <v>13.800700000000001</v>
      </c>
      <c r="R1916" s="19">
        <v>1.0383</v>
      </c>
      <c r="S1916" s="19">
        <v>40.765000000000001</v>
      </c>
      <c r="T1916" s="19">
        <v>56.318899999999999</v>
      </c>
      <c r="U1916" s="19">
        <v>23.4255</v>
      </c>
      <c r="V1916" s="19">
        <v>5.6397000000000004</v>
      </c>
      <c r="W1916" s="19">
        <v>5.1883999999999997</v>
      </c>
      <c r="X1916" s="19">
        <v>3.8622000000000001</v>
      </c>
    </row>
    <row r="1917" spans="1:24" s="11" customFormat="1" ht="15" customHeight="1" x14ac:dyDescent="0.25">
      <c r="A1917" s="12" t="s">
        <v>1221</v>
      </c>
      <c r="B1917" s="12" t="s">
        <v>882</v>
      </c>
      <c r="C1917" s="10" t="s">
        <v>3805</v>
      </c>
      <c r="D1917" s="19">
        <v>2.2759</v>
      </c>
      <c r="E1917" s="19">
        <v>8.6700999999999997</v>
      </c>
      <c r="F1917" s="19">
        <v>26.4282</v>
      </c>
      <c r="G1917" s="19">
        <v>4.4588999999999999</v>
      </c>
      <c r="H1917" s="19">
        <v>8.1745999999999999</v>
      </c>
      <c r="I1917" s="19">
        <v>0.3251</v>
      </c>
      <c r="J1917" s="19">
        <v>8.4069000000000003</v>
      </c>
      <c r="K1917" s="19">
        <v>18.454899999999999</v>
      </c>
      <c r="L1917" s="19">
        <v>11.023400000000001</v>
      </c>
      <c r="M1917" s="19">
        <v>15.126200000000001</v>
      </c>
      <c r="N1917" s="19">
        <v>23.440200000000001</v>
      </c>
      <c r="O1917" s="19">
        <v>2.6783999999999999</v>
      </c>
      <c r="P1917" s="19" t="s">
        <v>1927</v>
      </c>
      <c r="Q1917" s="19">
        <v>11.007899999999999</v>
      </c>
      <c r="R1917" s="19">
        <v>0.4335</v>
      </c>
      <c r="S1917" s="19">
        <v>33.890700000000002</v>
      </c>
      <c r="T1917" s="19">
        <v>49.574199999999998</v>
      </c>
      <c r="U1917" s="19">
        <v>25.267099999999999</v>
      </c>
      <c r="V1917" s="19">
        <v>4.8613999999999997</v>
      </c>
      <c r="W1917" s="19">
        <v>1.7031000000000001</v>
      </c>
      <c r="X1917" s="19">
        <v>2.7248999999999999</v>
      </c>
    </row>
    <row r="1918" spans="1:24" s="11" customFormat="1" ht="15" customHeight="1" x14ac:dyDescent="0.25">
      <c r="A1918" s="12" t="s">
        <v>1221</v>
      </c>
      <c r="B1918" s="12" t="s">
        <v>67</v>
      </c>
      <c r="C1918" s="10" t="s">
        <v>3806</v>
      </c>
      <c r="D1918" s="19">
        <v>5.2140000000000004</v>
      </c>
      <c r="E1918" s="19">
        <v>9.2561</v>
      </c>
      <c r="F1918" s="19">
        <v>30.217199999999998</v>
      </c>
      <c r="G1918" s="19">
        <v>5.1612999999999998</v>
      </c>
      <c r="H1918" s="19">
        <v>7.1363000000000003</v>
      </c>
      <c r="I1918" s="19">
        <v>0.60570000000000002</v>
      </c>
      <c r="J1918" s="19">
        <v>8.1896000000000004</v>
      </c>
      <c r="K1918" s="19">
        <v>24.911100000000001</v>
      </c>
      <c r="L1918" s="19">
        <v>13.5747</v>
      </c>
      <c r="M1918" s="19">
        <v>16.616199999999999</v>
      </c>
      <c r="N1918" s="19">
        <v>29.967099999999999</v>
      </c>
      <c r="O1918" s="19">
        <v>4.8320999999999996</v>
      </c>
      <c r="P1918" s="19">
        <v>0.158</v>
      </c>
      <c r="Q1918" s="19">
        <v>11.7182</v>
      </c>
      <c r="R1918" s="19">
        <v>0.4345</v>
      </c>
      <c r="S1918" s="19">
        <v>49.269300000000001</v>
      </c>
      <c r="T1918" s="19">
        <v>58.972999999999999</v>
      </c>
      <c r="U1918" s="19">
        <v>24.779499999999999</v>
      </c>
      <c r="V1918" s="19">
        <v>8.3344000000000005</v>
      </c>
      <c r="W1918" s="19">
        <v>3.0678000000000001</v>
      </c>
      <c r="X1918" s="19">
        <v>2.5937999999999999</v>
      </c>
    </row>
    <row r="1919" spans="1:24" s="11" customFormat="1" ht="15" customHeight="1" x14ac:dyDescent="0.25">
      <c r="A1919" s="12" t="s">
        <v>1221</v>
      </c>
      <c r="B1919" s="12" t="s">
        <v>175</v>
      </c>
      <c r="C1919" s="10" t="s">
        <v>3807</v>
      </c>
      <c r="D1919" s="19">
        <v>4.2385999999999999</v>
      </c>
      <c r="E1919" s="19">
        <v>10.5878</v>
      </c>
      <c r="F1919" s="19">
        <v>27.734200000000001</v>
      </c>
      <c r="G1919" s="19">
        <v>6.5236000000000001</v>
      </c>
      <c r="H1919" s="19">
        <v>9.1923999999999992</v>
      </c>
      <c r="I1919" s="19">
        <v>0.99419999999999997</v>
      </c>
      <c r="J1919" s="19">
        <v>8.2853999999999992</v>
      </c>
      <c r="K1919" s="19">
        <v>22.012899999999998</v>
      </c>
      <c r="L1919" s="19">
        <v>16.849799999999998</v>
      </c>
      <c r="M1919" s="19">
        <v>22.326899999999998</v>
      </c>
      <c r="N1919" s="19">
        <v>26.827100000000002</v>
      </c>
      <c r="O1919" s="19">
        <v>3.6804000000000001</v>
      </c>
      <c r="P1919" s="19">
        <v>0.19189999999999999</v>
      </c>
      <c r="Q1919" s="19">
        <v>14.477600000000001</v>
      </c>
      <c r="R1919" s="19">
        <v>0.62790000000000001</v>
      </c>
      <c r="S1919" s="19">
        <v>46.485300000000002</v>
      </c>
      <c r="T1919" s="19">
        <v>55.834600000000002</v>
      </c>
      <c r="U1919" s="19">
        <v>28.623799999999999</v>
      </c>
      <c r="V1919" s="19">
        <v>6.6283000000000003</v>
      </c>
      <c r="W1919" s="19">
        <v>5.7561</v>
      </c>
      <c r="X1919" s="19">
        <v>4.0293000000000001</v>
      </c>
    </row>
    <row r="1920" spans="1:24" s="11" customFormat="1" ht="15" customHeight="1" x14ac:dyDescent="0.25">
      <c r="A1920" s="12" t="s">
        <v>1221</v>
      </c>
      <c r="B1920" s="12" t="s">
        <v>904</v>
      </c>
      <c r="C1920" s="10" t="s">
        <v>3808</v>
      </c>
      <c r="D1920" s="19">
        <v>3.63</v>
      </c>
      <c r="E1920" s="19">
        <v>12.092700000000001</v>
      </c>
      <c r="F1920" s="19">
        <v>28.930700000000002</v>
      </c>
      <c r="G1920" s="19">
        <v>5.8605</v>
      </c>
      <c r="H1920" s="19">
        <v>8.4846000000000004</v>
      </c>
      <c r="I1920" s="19">
        <v>0.34989999999999999</v>
      </c>
      <c r="J1920" s="19">
        <v>7.7629999999999999</v>
      </c>
      <c r="K1920" s="19">
        <v>24.885200000000001</v>
      </c>
      <c r="L1920" s="19">
        <v>13.361000000000001</v>
      </c>
      <c r="M1920" s="19">
        <v>21.014700000000001</v>
      </c>
      <c r="N1920" s="19">
        <v>27.9466</v>
      </c>
      <c r="O1920" s="19">
        <v>4.133</v>
      </c>
      <c r="P1920" s="19">
        <v>0.24049999999999999</v>
      </c>
      <c r="Q1920" s="19">
        <v>18.3687</v>
      </c>
      <c r="R1920" s="19">
        <v>0.43730000000000002</v>
      </c>
      <c r="S1920" s="19">
        <v>40.279899999999998</v>
      </c>
      <c r="T1920" s="19">
        <v>57.642699999999998</v>
      </c>
      <c r="U1920" s="19">
        <v>29.958500000000001</v>
      </c>
      <c r="V1920" s="19">
        <v>4.4828000000000001</v>
      </c>
      <c r="W1920" s="19">
        <v>3.4550999999999998</v>
      </c>
      <c r="X1920" s="19">
        <v>3.0832999999999999</v>
      </c>
    </row>
    <row r="1921" spans="1:24" s="11" customFormat="1" ht="15" customHeight="1" x14ac:dyDescent="0.25">
      <c r="A1921" s="12" t="s">
        <v>1221</v>
      </c>
      <c r="B1921" s="12" t="s">
        <v>69</v>
      </c>
      <c r="C1921" s="10" t="s">
        <v>3809</v>
      </c>
      <c r="D1921" s="19">
        <v>2.9407000000000001</v>
      </c>
      <c r="E1921" s="19">
        <v>9.2896999999999998</v>
      </c>
      <c r="F1921" s="19">
        <v>29.331900000000001</v>
      </c>
      <c r="G1921" s="19">
        <v>4.7805999999999997</v>
      </c>
      <c r="H1921" s="19">
        <v>10.164400000000001</v>
      </c>
      <c r="I1921" s="19">
        <v>0.16589999999999999</v>
      </c>
      <c r="J1921" s="19">
        <v>8.8222000000000005</v>
      </c>
      <c r="K1921" s="19">
        <v>20.102499999999999</v>
      </c>
      <c r="L1921" s="19">
        <v>13.994899999999999</v>
      </c>
      <c r="M1921" s="19">
        <v>16.7697</v>
      </c>
      <c r="N1921" s="19">
        <v>24.340199999999999</v>
      </c>
      <c r="O1921" s="19">
        <v>3.544</v>
      </c>
      <c r="P1921" s="19">
        <v>0.25640000000000002</v>
      </c>
      <c r="Q1921" s="19">
        <v>13.406700000000001</v>
      </c>
      <c r="R1921" s="19">
        <v>0.91990000000000005</v>
      </c>
      <c r="S1921" s="19">
        <v>39.481200000000001</v>
      </c>
      <c r="T1921" s="19">
        <v>53.053800000000003</v>
      </c>
      <c r="U1921" s="19">
        <v>28.110399999999998</v>
      </c>
      <c r="V1921" s="19">
        <v>5.0972999999999997</v>
      </c>
      <c r="W1921" s="19">
        <v>2.4129</v>
      </c>
      <c r="X1921" s="19">
        <v>3.9510999999999998</v>
      </c>
    </row>
    <row r="1922" spans="1:24" s="11" customFormat="1" ht="15" customHeight="1" x14ac:dyDescent="0.25">
      <c r="A1922" s="12" t="s">
        <v>1221</v>
      </c>
      <c r="B1922" s="12" t="s">
        <v>358</v>
      </c>
      <c r="C1922" s="10" t="s">
        <v>3810</v>
      </c>
      <c r="D1922" s="19">
        <v>3.3367</v>
      </c>
      <c r="E1922" s="19">
        <v>8.1900999999999993</v>
      </c>
      <c r="F1922" s="19">
        <v>29.1203</v>
      </c>
      <c r="G1922" s="19">
        <v>3.2355999999999998</v>
      </c>
      <c r="H1922" s="19">
        <v>8.5945</v>
      </c>
      <c r="I1922" s="19">
        <v>0</v>
      </c>
      <c r="J1922" s="19">
        <v>10.1112</v>
      </c>
      <c r="K1922" s="19">
        <v>17.896899999999999</v>
      </c>
      <c r="L1922" s="19">
        <v>13.0435</v>
      </c>
      <c r="M1922" s="19">
        <v>10.819000000000001</v>
      </c>
      <c r="N1922" s="19">
        <v>20.121300000000002</v>
      </c>
      <c r="O1922" s="19" t="s">
        <v>1927</v>
      </c>
      <c r="P1922" s="19">
        <v>0</v>
      </c>
      <c r="Q1922" s="19">
        <v>10.6168</v>
      </c>
      <c r="R1922" s="19" t="s">
        <v>1927</v>
      </c>
      <c r="S1922" s="19">
        <v>42.669400000000003</v>
      </c>
      <c r="T1922" s="19">
        <v>56.4206</v>
      </c>
      <c r="U1922" s="19">
        <v>24.064699999999998</v>
      </c>
      <c r="V1922" s="19">
        <v>5.7633999999999999</v>
      </c>
      <c r="W1922" s="19" t="s">
        <v>1927</v>
      </c>
      <c r="X1922" s="19">
        <v>4.2466999999999997</v>
      </c>
    </row>
    <row r="1923" spans="1:24" s="11" customFormat="1" ht="15" customHeight="1" x14ac:dyDescent="0.25">
      <c r="A1923" s="12" t="s">
        <v>1221</v>
      </c>
      <c r="B1923" s="12" t="s">
        <v>1232</v>
      </c>
      <c r="C1923" s="10" t="s">
        <v>3811</v>
      </c>
      <c r="D1923" s="19">
        <v>2.1051000000000002</v>
      </c>
      <c r="E1923" s="19">
        <v>11.282</v>
      </c>
      <c r="F1923" s="19">
        <v>28.765899999999998</v>
      </c>
      <c r="G1923" s="19">
        <v>4.4497999999999998</v>
      </c>
      <c r="H1923" s="19">
        <v>9.7692999999999994</v>
      </c>
      <c r="I1923" s="19">
        <v>0.32769999999999999</v>
      </c>
      <c r="J1923" s="19">
        <v>8.6221999999999994</v>
      </c>
      <c r="K1923" s="19">
        <v>21.8202</v>
      </c>
      <c r="L1923" s="19">
        <v>13.6897</v>
      </c>
      <c r="M1923" s="19">
        <v>16.601500000000001</v>
      </c>
      <c r="N1923" s="19">
        <v>27.039000000000001</v>
      </c>
      <c r="O1923" s="19">
        <v>2.2437999999999998</v>
      </c>
      <c r="P1923" s="19">
        <v>0.16389999999999999</v>
      </c>
      <c r="Q1923" s="19">
        <v>14.3451</v>
      </c>
      <c r="R1923" s="19">
        <v>0.36559999999999998</v>
      </c>
      <c r="S1923" s="19">
        <v>41.384099999999997</v>
      </c>
      <c r="T1923" s="19">
        <v>58.628500000000003</v>
      </c>
      <c r="U1923" s="19">
        <v>27.417100000000001</v>
      </c>
      <c r="V1923" s="19">
        <v>5.2816999999999998</v>
      </c>
      <c r="W1923" s="19">
        <v>3.4790999999999999</v>
      </c>
      <c r="X1923" s="19">
        <v>3.5548000000000002</v>
      </c>
    </row>
    <row r="1924" spans="1:24" s="11" customFormat="1" ht="15" customHeight="1" x14ac:dyDescent="0.25">
      <c r="A1924" s="12" t="s">
        <v>1221</v>
      </c>
      <c r="B1924" s="12" t="s">
        <v>74</v>
      </c>
      <c r="C1924" s="10" t="s">
        <v>3812</v>
      </c>
      <c r="D1924" s="19">
        <v>3.2963</v>
      </c>
      <c r="E1924" s="19">
        <v>8.5446000000000009</v>
      </c>
      <c r="F1924" s="19">
        <v>33.749099999999999</v>
      </c>
      <c r="G1924" s="19">
        <v>6.0663</v>
      </c>
      <c r="H1924" s="19">
        <v>8.8118999999999996</v>
      </c>
      <c r="I1924" s="19">
        <v>0.19439999999999999</v>
      </c>
      <c r="J1924" s="19">
        <v>9.1762999999999995</v>
      </c>
      <c r="K1924" s="19">
        <v>25.471800000000002</v>
      </c>
      <c r="L1924" s="19">
        <v>13.784700000000001</v>
      </c>
      <c r="M1924" s="19">
        <v>19.114000000000001</v>
      </c>
      <c r="N1924" s="19">
        <v>28.7438</v>
      </c>
      <c r="O1924" s="19">
        <v>3.4906999999999999</v>
      </c>
      <c r="P1924" s="19">
        <v>0.1134</v>
      </c>
      <c r="Q1924" s="19">
        <v>15.6394</v>
      </c>
      <c r="R1924" s="19">
        <v>0.39689999999999998</v>
      </c>
      <c r="S1924" s="19">
        <v>44.723399999999998</v>
      </c>
      <c r="T1924" s="19">
        <v>62.436199999999999</v>
      </c>
      <c r="U1924" s="19">
        <v>24.2407</v>
      </c>
      <c r="V1924" s="19">
        <v>5.9528999999999996</v>
      </c>
      <c r="W1924" s="19">
        <v>1.9843</v>
      </c>
      <c r="X1924" s="19">
        <v>3.6284000000000001</v>
      </c>
    </row>
    <row r="1925" spans="1:24" s="11" customFormat="1" ht="15" customHeight="1" x14ac:dyDescent="0.25">
      <c r="A1925" s="12" t="s">
        <v>1221</v>
      </c>
      <c r="B1925" s="12" t="s">
        <v>229</v>
      </c>
      <c r="C1925" s="10" t="s">
        <v>3813</v>
      </c>
      <c r="D1925" s="19">
        <v>1.9613</v>
      </c>
      <c r="E1925" s="19">
        <v>17.3384</v>
      </c>
      <c r="F1925" s="19">
        <v>37.004600000000003</v>
      </c>
      <c r="G1925" s="19">
        <v>6.4713000000000003</v>
      </c>
      <c r="H1925" s="19">
        <v>8.0103000000000009</v>
      </c>
      <c r="I1925" s="19">
        <v>0.36580000000000001</v>
      </c>
      <c r="J1925" s="19">
        <v>8.6164000000000005</v>
      </c>
      <c r="K1925" s="19">
        <v>27.575199999999999</v>
      </c>
      <c r="L1925" s="19">
        <v>10.522399999999999</v>
      </c>
      <c r="M1925" s="19">
        <v>16.994399999999999</v>
      </c>
      <c r="N1925" s="19">
        <v>46.4923</v>
      </c>
      <c r="O1925" s="19">
        <v>2.2799</v>
      </c>
      <c r="P1925" s="19">
        <v>1.2148000000000001</v>
      </c>
      <c r="Q1925" s="19">
        <v>22.6236</v>
      </c>
      <c r="R1925" s="19">
        <v>1.6594</v>
      </c>
      <c r="S1925" s="19">
        <v>45.247700000000002</v>
      </c>
      <c r="T1925" s="19">
        <v>63.475499999999997</v>
      </c>
      <c r="U1925" s="19">
        <v>40.243299999999998</v>
      </c>
      <c r="V1925" s="19">
        <v>9.1052</v>
      </c>
      <c r="W1925" s="19">
        <v>4.6386000000000003</v>
      </c>
      <c r="X1925" s="19">
        <v>5.1944999999999997</v>
      </c>
    </row>
    <row r="1926" spans="1:24" s="11" customFormat="1" ht="15" customHeight="1" x14ac:dyDescent="0.25">
      <c r="A1926" s="12" t="s">
        <v>1221</v>
      </c>
      <c r="B1926" s="12" t="s">
        <v>525</v>
      </c>
      <c r="C1926" s="10" t="s">
        <v>3814</v>
      </c>
      <c r="D1926" s="19">
        <v>2.597</v>
      </c>
      <c r="E1926" s="19">
        <v>9.7312999999999992</v>
      </c>
      <c r="F1926" s="19">
        <v>31.2836</v>
      </c>
      <c r="G1926" s="19">
        <v>5.6119000000000003</v>
      </c>
      <c r="H1926" s="19">
        <v>9.0149000000000008</v>
      </c>
      <c r="I1926" s="19" t="s">
        <v>1927</v>
      </c>
      <c r="J1926" s="19">
        <v>7.9402999999999997</v>
      </c>
      <c r="K1926" s="19">
        <v>20.895499999999998</v>
      </c>
      <c r="L1926" s="19">
        <v>12.1791</v>
      </c>
      <c r="M1926" s="19">
        <v>16.7761</v>
      </c>
      <c r="N1926" s="19">
        <v>27.671600000000002</v>
      </c>
      <c r="O1926" s="19">
        <v>2.597</v>
      </c>
      <c r="P1926" s="19" t="s">
        <v>1927</v>
      </c>
      <c r="Q1926" s="19">
        <v>14.268700000000001</v>
      </c>
      <c r="R1926" s="19" t="s">
        <v>1927</v>
      </c>
      <c r="S1926" s="19">
        <v>46.626899999999999</v>
      </c>
      <c r="T1926" s="19">
        <v>61.731299999999997</v>
      </c>
      <c r="U1926" s="19">
        <v>24.3582</v>
      </c>
      <c r="V1926" s="19">
        <v>5.1642000000000001</v>
      </c>
      <c r="W1926" s="19">
        <v>2.0299</v>
      </c>
      <c r="X1926" s="19">
        <v>3.6118999999999999</v>
      </c>
    </row>
    <row r="1927" spans="1:24" s="11" customFormat="1" ht="15" customHeight="1" x14ac:dyDescent="0.25">
      <c r="A1927" s="12" t="s">
        <v>1221</v>
      </c>
      <c r="B1927" s="12" t="s">
        <v>564</v>
      </c>
      <c r="C1927" s="10" t="s">
        <v>3815</v>
      </c>
      <c r="D1927" s="19">
        <v>3.0994000000000002</v>
      </c>
      <c r="E1927" s="19">
        <v>9.6626999999999992</v>
      </c>
      <c r="F1927" s="19">
        <v>30.287099999999999</v>
      </c>
      <c r="G1927" s="19">
        <v>7.4294000000000002</v>
      </c>
      <c r="H1927" s="19">
        <v>9.6854999999999993</v>
      </c>
      <c r="I1927" s="19">
        <v>0.45579999999999998</v>
      </c>
      <c r="J1927" s="19">
        <v>7.68</v>
      </c>
      <c r="K1927" s="19">
        <v>21.8095</v>
      </c>
      <c r="L1927" s="19">
        <v>14.0839</v>
      </c>
      <c r="M1927" s="19">
        <v>25.273499999999999</v>
      </c>
      <c r="N1927" s="19">
        <v>27.142199999999999</v>
      </c>
      <c r="O1927" s="19">
        <v>2.8258999999999999</v>
      </c>
      <c r="P1927" s="19" t="s">
        <v>1927</v>
      </c>
      <c r="Q1927" s="19">
        <v>16.7502</v>
      </c>
      <c r="R1927" s="19">
        <v>0.433</v>
      </c>
      <c r="S1927" s="19">
        <v>39.015500000000003</v>
      </c>
      <c r="T1927" s="19">
        <v>57.224200000000003</v>
      </c>
      <c r="U1927" s="19">
        <v>25.0228</v>
      </c>
      <c r="V1927" s="19">
        <v>5.2416</v>
      </c>
      <c r="W1927" s="19">
        <v>2.5752000000000002</v>
      </c>
      <c r="X1927" s="19">
        <v>3.5779000000000001</v>
      </c>
    </row>
    <row r="1928" spans="1:24" s="11" customFormat="1" ht="15" customHeight="1" x14ac:dyDescent="0.25">
      <c r="A1928" s="12" t="s">
        <v>1221</v>
      </c>
      <c r="B1928" s="12" t="s">
        <v>82</v>
      </c>
      <c r="C1928" s="10" t="s">
        <v>3816</v>
      </c>
      <c r="D1928" s="19">
        <v>2.38</v>
      </c>
      <c r="E1928" s="19">
        <v>8.8223000000000003</v>
      </c>
      <c r="F1928" s="19">
        <v>26.6585</v>
      </c>
      <c r="G1928" s="19">
        <v>4.3769999999999998</v>
      </c>
      <c r="H1928" s="19">
        <v>8.7402999999999995</v>
      </c>
      <c r="I1928" s="19">
        <v>0.36930000000000002</v>
      </c>
      <c r="J1928" s="19">
        <v>9.5746000000000002</v>
      </c>
      <c r="K1928" s="19">
        <v>20.0657</v>
      </c>
      <c r="L1928" s="19">
        <v>13.212999999999999</v>
      </c>
      <c r="M1928" s="19">
        <v>18.1097</v>
      </c>
      <c r="N1928" s="19">
        <v>24.045999999999999</v>
      </c>
      <c r="O1928" s="19">
        <v>2.6808999999999998</v>
      </c>
      <c r="P1928" s="19" t="s">
        <v>1927</v>
      </c>
      <c r="Q1928" s="19">
        <v>10.3406</v>
      </c>
      <c r="R1928" s="19">
        <v>0.36930000000000002</v>
      </c>
      <c r="S1928" s="19">
        <v>37.587200000000003</v>
      </c>
      <c r="T1928" s="19">
        <v>56.079900000000002</v>
      </c>
      <c r="U1928" s="19">
        <v>22.486699999999999</v>
      </c>
      <c r="V1928" s="19">
        <v>4.2264999999999997</v>
      </c>
      <c r="W1928" s="19">
        <v>1.9970000000000001</v>
      </c>
      <c r="X1928" s="19">
        <v>3.57</v>
      </c>
    </row>
    <row r="1929" spans="1:24" s="11" customFormat="1" ht="15" customHeight="1" x14ac:dyDescent="0.25">
      <c r="A1929" s="12" t="s">
        <v>1221</v>
      </c>
      <c r="B1929" s="12" t="s">
        <v>87</v>
      </c>
      <c r="C1929" s="10" t="s">
        <v>3817</v>
      </c>
      <c r="D1929" s="19">
        <v>4.5052000000000003</v>
      </c>
      <c r="E1929" s="19">
        <v>11.2629</v>
      </c>
      <c r="F1929" s="19">
        <v>28.224699999999999</v>
      </c>
      <c r="G1929" s="19">
        <v>7.0025000000000004</v>
      </c>
      <c r="H1929" s="19">
        <v>7.5942999999999996</v>
      </c>
      <c r="I1929" s="19">
        <v>0.70169999999999999</v>
      </c>
      <c r="J1929" s="19">
        <v>6.9725000000000001</v>
      </c>
      <c r="K1929" s="19">
        <v>24.318899999999999</v>
      </c>
      <c r="L1929" s="19">
        <v>9.0203000000000007</v>
      </c>
      <c r="M1929" s="19">
        <v>24.930700000000002</v>
      </c>
      <c r="N1929" s="19">
        <v>27.300699999999999</v>
      </c>
      <c r="O1929" s="19">
        <v>5.4092000000000002</v>
      </c>
      <c r="P1929" s="19">
        <v>0.90400000000000003</v>
      </c>
      <c r="Q1929" s="19">
        <v>13.832599999999999</v>
      </c>
      <c r="R1929" s="19">
        <v>1.1637</v>
      </c>
      <c r="S1929" s="19">
        <v>31.673500000000001</v>
      </c>
      <c r="T1929" s="19">
        <v>53.145400000000002</v>
      </c>
      <c r="U1929" s="19">
        <v>20.945</v>
      </c>
      <c r="V1929" s="19">
        <v>5.7438000000000002</v>
      </c>
      <c r="W1929" s="19">
        <v>6.7053000000000003</v>
      </c>
      <c r="X1929" s="19">
        <v>3.3289</v>
      </c>
    </row>
    <row r="1930" spans="1:24" s="11" customFormat="1" ht="15" customHeight="1" x14ac:dyDescent="0.25">
      <c r="A1930" s="12" t="s">
        <v>1221</v>
      </c>
      <c r="B1930" s="12" t="s">
        <v>88</v>
      </c>
      <c r="C1930" s="10" t="s">
        <v>3818</v>
      </c>
      <c r="D1930" s="19">
        <v>3.2309000000000001</v>
      </c>
      <c r="E1930" s="19">
        <v>11.945499999999999</v>
      </c>
      <c r="F1930" s="19">
        <v>30.125699999999998</v>
      </c>
      <c r="G1930" s="19">
        <v>5.5884999999999998</v>
      </c>
      <c r="H1930" s="19">
        <v>10.3912</v>
      </c>
      <c r="I1930" s="19">
        <v>0.4541</v>
      </c>
      <c r="J1930" s="19">
        <v>8.6448</v>
      </c>
      <c r="K1930" s="19">
        <v>21.4984</v>
      </c>
      <c r="L1930" s="19">
        <v>15.2637</v>
      </c>
      <c r="M1930" s="19">
        <v>20.992000000000001</v>
      </c>
      <c r="N1930" s="19">
        <v>25.812100000000001</v>
      </c>
      <c r="O1930" s="19">
        <v>3.0562</v>
      </c>
      <c r="P1930" s="19">
        <v>0.36670000000000003</v>
      </c>
      <c r="Q1930" s="19">
        <v>17.4817</v>
      </c>
      <c r="R1930" s="19">
        <v>0.97799999999999998</v>
      </c>
      <c r="S1930" s="19">
        <v>47.904299999999999</v>
      </c>
      <c r="T1930" s="19">
        <v>57.876399999999997</v>
      </c>
      <c r="U1930" s="19">
        <v>32.2913</v>
      </c>
      <c r="V1930" s="19">
        <v>6.0949999999999998</v>
      </c>
      <c r="W1930" s="19">
        <v>4.4534000000000002</v>
      </c>
      <c r="X1930" s="19">
        <v>3.8944999999999999</v>
      </c>
    </row>
    <row r="1931" spans="1:24" s="11" customFormat="1" ht="15" customHeight="1" x14ac:dyDescent="0.25">
      <c r="A1931" s="12" t="s">
        <v>1221</v>
      </c>
      <c r="B1931" s="12" t="s">
        <v>372</v>
      </c>
      <c r="C1931" s="10" t="s">
        <v>3819</v>
      </c>
      <c r="D1931" s="19">
        <v>1.8468</v>
      </c>
      <c r="E1931" s="19">
        <v>12.266299999999999</v>
      </c>
      <c r="F1931" s="19">
        <v>33.641500000000001</v>
      </c>
      <c r="G1931" s="19">
        <v>5.9934000000000003</v>
      </c>
      <c r="H1931" s="19">
        <v>10.1495</v>
      </c>
      <c r="I1931" s="19">
        <v>0.34589999999999999</v>
      </c>
      <c r="J1931" s="19">
        <v>10.788</v>
      </c>
      <c r="K1931" s="19">
        <v>21.185600000000001</v>
      </c>
      <c r="L1931" s="19">
        <v>9.5744000000000007</v>
      </c>
      <c r="M1931" s="19">
        <v>14.8398</v>
      </c>
      <c r="N1931" s="19">
        <v>34.059699999999999</v>
      </c>
      <c r="O1931" s="19">
        <v>1.9278999999999999</v>
      </c>
      <c r="P1931" s="19">
        <v>0.23039999999999999</v>
      </c>
      <c r="Q1931" s="19">
        <v>15.5832</v>
      </c>
      <c r="R1931" s="19">
        <v>0.73150000000000004</v>
      </c>
      <c r="S1931" s="19">
        <v>46.932499999999997</v>
      </c>
      <c r="T1931" s="19">
        <v>59.401400000000002</v>
      </c>
      <c r="U1931" s="19">
        <v>33.755200000000002</v>
      </c>
      <c r="V1931" s="19">
        <v>7.5541</v>
      </c>
      <c r="W1931" s="19">
        <v>2.9283000000000001</v>
      </c>
      <c r="X1931" s="19">
        <v>4.7672999999999996</v>
      </c>
    </row>
    <row r="1932" spans="1:24" s="11" customFormat="1" ht="15" customHeight="1" x14ac:dyDescent="0.25">
      <c r="A1932" s="12" t="s">
        <v>1221</v>
      </c>
      <c r="B1932" s="12" t="s">
        <v>1221</v>
      </c>
      <c r="C1932" s="10" t="s">
        <v>3820</v>
      </c>
      <c r="D1932" s="19">
        <v>2.3573</v>
      </c>
      <c r="E1932" s="19">
        <v>12.370900000000001</v>
      </c>
      <c r="F1932" s="19">
        <v>32.327399999999997</v>
      </c>
      <c r="G1932" s="19">
        <v>5.5946999999999996</v>
      </c>
      <c r="H1932" s="19">
        <v>7.0255000000000001</v>
      </c>
      <c r="I1932" s="19">
        <v>0.50149999999999995</v>
      </c>
      <c r="J1932" s="19">
        <v>9.9501000000000008</v>
      </c>
      <c r="K1932" s="19">
        <v>18.989599999999999</v>
      </c>
      <c r="L1932" s="19">
        <v>7.681</v>
      </c>
      <c r="M1932" s="19">
        <v>16.385899999999999</v>
      </c>
      <c r="N1932" s="19">
        <v>26.179200000000002</v>
      </c>
      <c r="O1932" s="19">
        <v>2.3363</v>
      </c>
      <c r="P1932" s="19">
        <v>1.9779</v>
      </c>
      <c r="Q1932" s="19">
        <v>12.1469</v>
      </c>
      <c r="R1932" s="19">
        <v>1.5717000000000001</v>
      </c>
      <c r="S1932" s="19">
        <v>33.681600000000003</v>
      </c>
      <c r="T1932" s="19">
        <v>46.2376</v>
      </c>
      <c r="U1932" s="19">
        <v>27.319500000000001</v>
      </c>
      <c r="V1932" s="19">
        <v>9.4001000000000001</v>
      </c>
      <c r="W1932" s="19">
        <v>4.0561999999999996</v>
      </c>
      <c r="X1932" s="19">
        <v>3.8264</v>
      </c>
    </row>
    <row r="1933" spans="1:24" s="11" customFormat="1" ht="15" customHeight="1" x14ac:dyDescent="0.25">
      <c r="A1933" s="12" t="s">
        <v>1221</v>
      </c>
      <c r="B1933" s="12" t="s">
        <v>1233</v>
      </c>
      <c r="C1933" s="10" t="s">
        <v>3821</v>
      </c>
      <c r="D1933" s="19">
        <v>4.1981000000000002</v>
      </c>
      <c r="E1933" s="19">
        <v>9.5517000000000003</v>
      </c>
      <c r="F1933" s="19">
        <v>33.216099999999997</v>
      </c>
      <c r="G1933" s="19">
        <v>6.5091999999999999</v>
      </c>
      <c r="H1933" s="19">
        <v>8.5357000000000003</v>
      </c>
      <c r="I1933" s="19">
        <v>0.2903</v>
      </c>
      <c r="J1933" s="19">
        <v>9.0493000000000006</v>
      </c>
      <c r="K1933" s="19">
        <v>24.920400000000001</v>
      </c>
      <c r="L1933" s="19">
        <v>17.194199999999999</v>
      </c>
      <c r="M1933" s="19">
        <v>19.242999999999999</v>
      </c>
      <c r="N1933" s="19">
        <v>29.241299999999999</v>
      </c>
      <c r="O1933" s="19">
        <v>4.6948999999999996</v>
      </c>
      <c r="P1933" s="19">
        <v>0.20660000000000001</v>
      </c>
      <c r="Q1933" s="19">
        <v>15.9716</v>
      </c>
      <c r="R1933" s="19">
        <v>0.88200000000000001</v>
      </c>
      <c r="S1933" s="19">
        <v>43.906700000000001</v>
      </c>
      <c r="T1933" s="19">
        <v>58.985100000000003</v>
      </c>
      <c r="U1933" s="19">
        <v>30.151299999999999</v>
      </c>
      <c r="V1933" s="19">
        <v>4.1143000000000001</v>
      </c>
      <c r="W1933" s="19">
        <v>3.7625999999999999</v>
      </c>
      <c r="X1933" s="19">
        <v>4.1478000000000002</v>
      </c>
    </row>
    <row r="1934" spans="1:24" s="11" customFormat="1" ht="15" customHeight="1" x14ac:dyDescent="0.25">
      <c r="A1934" s="12" t="s">
        <v>1221</v>
      </c>
      <c r="B1934" s="12" t="s">
        <v>528</v>
      </c>
      <c r="C1934" s="10" t="s">
        <v>3822</v>
      </c>
      <c r="D1934" s="19">
        <v>2.3551000000000002</v>
      </c>
      <c r="E1934" s="19">
        <v>10.3787</v>
      </c>
      <c r="F1934" s="19">
        <v>29.54</v>
      </c>
      <c r="G1934" s="19">
        <v>5.4547999999999996</v>
      </c>
      <c r="H1934" s="19">
        <v>9.1067999999999998</v>
      </c>
      <c r="I1934" s="19">
        <v>0.71609999999999996</v>
      </c>
      <c r="J1934" s="19">
        <v>8.9928000000000008</v>
      </c>
      <c r="K1934" s="19">
        <v>23.5045</v>
      </c>
      <c r="L1934" s="19">
        <v>14.2944</v>
      </c>
      <c r="M1934" s="19">
        <v>16.097200000000001</v>
      </c>
      <c r="N1934" s="19">
        <v>27.242000000000001</v>
      </c>
      <c r="O1934" s="19">
        <v>2.5190000000000001</v>
      </c>
      <c r="P1934" s="19">
        <v>0.21379999999999999</v>
      </c>
      <c r="Q1934" s="19">
        <v>12.933299999999999</v>
      </c>
      <c r="R1934" s="19">
        <v>0.61280000000000001</v>
      </c>
      <c r="S1934" s="19">
        <v>42.451999999999998</v>
      </c>
      <c r="T1934" s="19">
        <v>58.427999999999997</v>
      </c>
      <c r="U1934" s="19">
        <v>26.080500000000001</v>
      </c>
      <c r="V1934" s="19">
        <v>6.1745000000000001</v>
      </c>
      <c r="W1934" s="19">
        <v>4.4287000000000001</v>
      </c>
      <c r="X1934" s="19">
        <v>3.7054</v>
      </c>
    </row>
    <row r="1935" spans="1:24" s="11" customFormat="1" ht="15" customHeight="1" x14ac:dyDescent="0.25">
      <c r="A1935" s="12" t="s">
        <v>1221</v>
      </c>
      <c r="B1935" s="12" t="s">
        <v>1234</v>
      </c>
      <c r="C1935" s="10" t="s">
        <v>3823</v>
      </c>
      <c r="D1935" s="19">
        <v>2.4790000000000001</v>
      </c>
      <c r="E1935" s="19">
        <v>10.708299999999999</v>
      </c>
      <c r="F1935" s="19">
        <v>31.2804</v>
      </c>
      <c r="G1935" s="19">
        <v>5.1940999999999997</v>
      </c>
      <c r="H1935" s="19">
        <v>9.6186000000000007</v>
      </c>
      <c r="I1935" s="19">
        <v>0.35410000000000003</v>
      </c>
      <c r="J1935" s="19">
        <v>10.463100000000001</v>
      </c>
      <c r="K1935" s="19">
        <v>22.2974</v>
      </c>
      <c r="L1935" s="19">
        <v>11.114599999999999</v>
      </c>
      <c r="M1935" s="19">
        <v>17.7117</v>
      </c>
      <c r="N1935" s="19">
        <v>23.7821</v>
      </c>
      <c r="O1935" s="19">
        <v>2.7014999999999998</v>
      </c>
      <c r="P1935" s="19">
        <v>0.39269999999999999</v>
      </c>
      <c r="Q1935" s="19">
        <v>11.4415</v>
      </c>
      <c r="R1935" s="19">
        <v>0.60389999999999999</v>
      </c>
      <c r="S1935" s="19">
        <v>42.531199999999998</v>
      </c>
      <c r="T1935" s="19">
        <v>58.828600000000002</v>
      </c>
      <c r="U1935" s="19">
        <v>23.6572</v>
      </c>
      <c r="V1935" s="19">
        <v>6.1249000000000002</v>
      </c>
      <c r="W1935" s="19">
        <v>2.9670999999999998</v>
      </c>
      <c r="X1935" s="19">
        <v>3.7094</v>
      </c>
    </row>
    <row r="1936" spans="1:24" s="11" customFormat="1" ht="15" customHeight="1" x14ac:dyDescent="0.25">
      <c r="A1936" s="12" t="s">
        <v>1221</v>
      </c>
      <c r="B1936" s="12" t="s">
        <v>1235</v>
      </c>
      <c r="C1936" s="10" t="s">
        <v>3824</v>
      </c>
      <c r="D1936" s="19">
        <v>3.5495999999999999</v>
      </c>
      <c r="E1936" s="19">
        <v>11.374000000000001</v>
      </c>
      <c r="F1936" s="19">
        <v>29.274799999999999</v>
      </c>
      <c r="G1936" s="19">
        <v>4.5293000000000001</v>
      </c>
      <c r="H1936" s="19">
        <v>8.4605999999999995</v>
      </c>
      <c r="I1936" s="19">
        <v>0.48349999999999999</v>
      </c>
      <c r="J1936" s="19">
        <v>7.6971999999999996</v>
      </c>
      <c r="K1936" s="19">
        <v>19.6692</v>
      </c>
      <c r="L1936" s="19">
        <v>11.6158</v>
      </c>
      <c r="M1936" s="19">
        <v>22.1374</v>
      </c>
      <c r="N1936" s="19">
        <v>23.689599999999999</v>
      </c>
      <c r="O1936" s="19">
        <v>3.9948999999999999</v>
      </c>
      <c r="P1936" s="19">
        <v>0.22900000000000001</v>
      </c>
      <c r="Q1936" s="19">
        <v>11.055999999999999</v>
      </c>
      <c r="R1936" s="19">
        <v>0.67430000000000001</v>
      </c>
      <c r="S1936" s="19">
        <v>39.860100000000003</v>
      </c>
      <c r="T1936" s="19">
        <v>53.5242</v>
      </c>
      <c r="U1936" s="19">
        <v>21.755700000000001</v>
      </c>
      <c r="V1936" s="19">
        <v>3.944</v>
      </c>
      <c r="W1936" s="19">
        <v>3.8803999999999998</v>
      </c>
      <c r="X1936" s="19">
        <v>3.6640999999999999</v>
      </c>
    </row>
    <row r="1937" spans="1:24" s="11" customFormat="1" ht="15" customHeight="1" x14ac:dyDescent="0.25">
      <c r="A1937" s="12" t="s">
        <v>1221</v>
      </c>
      <c r="B1937" s="12" t="s">
        <v>242</v>
      </c>
      <c r="C1937" s="10" t="s">
        <v>3825</v>
      </c>
      <c r="D1937" s="19">
        <v>2.0411999999999999</v>
      </c>
      <c r="E1937" s="19">
        <v>10.8797</v>
      </c>
      <c r="F1937" s="19">
        <v>33.397500000000001</v>
      </c>
      <c r="G1937" s="19">
        <v>7.3013000000000003</v>
      </c>
      <c r="H1937" s="19">
        <v>9.8053000000000008</v>
      </c>
      <c r="I1937" s="19">
        <v>0.3574</v>
      </c>
      <c r="J1937" s="19">
        <v>8.7033000000000005</v>
      </c>
      <c r="K1937" s="19">
        <v>24.0321</v>
      </c>
      <c r="L1937" s="19">
        <v>15.056100000000001</v>
      </c>
      <c r="M1937" s="19">
        <v>15.418100000000001</v>
      </c>
      <c r="N1937" s="19">
        <v>31.1707</v>
      </c>
      <c r="O1937" s="19">
        <v>2.1924000000000001</v>
      </c>
      <c r="P1937" s="19">
        <v>0.3528</v>
      </c>
      <c r="Q1937" s="19">
        <v>14.4536</v>
      </c>
      <c r="R1937" s="19">
        <v>0.81330000000000002</v>
      </c>
      <c r="S1937" s="19">
        <v>47.747999999999998</v>
      </c>
      <c r="T1937" s="19">
        <v>61.051499999999997</v>
      </c>
      <c r="U1937" s="19">
        <v>29.734200000000001</v>
      </c>
      <c r="V1937" s="19">
        <v>6.8935000000000004</v>
      </c>
      <c r="W1937" s="19">
        <v>3.2393999999999998</v>
      </c>
      <c r="X1937" s="19">
        <v>4.2702999999999998</v>
      </c>
    </row>
    <row r="1938" spans="1:24" s="11" customFormat="1" ht="15" customHeight="1" x14ac:dyDescent="0.25">
      <c r="A1938" s="12" t="s">
        <v>1221</v>
      </c>
      <c r="B1938" s="12" t="s">
        <v>825</v>
      </c>
      <c r="C1938" s="10" t="s">
        <v>3826</v>
      </c>
      <c r="D1938" s="19">
        <v>3.8075999999999999</v>
      </c>
      <c r="E1938" s="19">
        <v>11.747299999999999</v>
      </c>
      <c r="F1938" s="19">
        <v>28.3353</v>
      </c>
      <c r="G1938" s="19">
        <v>5.0472000000000001</v>
      </c>
      <c r="H1938" s="19">
        <v>8.6187000000000005</v>
      </c>
      <c r="I1938" s="19" t="s">
        <v>1927</v>
      </c>
      <c r="J1938" s="19">
        <v>6.8476999999999997</v>
      </c>
      <c r="K1938" s="19">
        <v>23.819400000000002</v>
      </c>
      <c r="L1938" s="19">
        <v>17.620999999999999</v>
      </c>
      <c r="M1938" s="19">
        <v>21.428599999999999</v>
      </c>
      <c r="N1938" s="19">
        <v>30.667100000000001</v>
      </c>
      <c r="O1938" s="19">
        <v>3.8371</v>
      </c>
      <c r="P1938" s="19" t="s">
        <v>1927</v>
      </c>
      <c r="Q1938" s="19">
        <v>17.650500000000001</v>
      </c>
      <c r="R1938" s="19">
        <v>0.4723</v>
      </c>
      <c r="S1938" s="19">
        <v>39.403799999999997</v>
      </c>
      <c r="T1938" s="19">
        <v>57.969299999999997</v>
      </c>
      <c r="U1938" s="19">
        <v>32.615099999999998</v>
      </c>
      <c r="V1938" s="19">
        <v>3.7189999999999999</v>
      </c>
      <c r="W1938" s="19">
        <v>2.7745000000000002</v>
      </c>
      <c r="X1938" s="19">
        <v>4.7816000000000001</v>
      </c>
    </row>
    <row r="1939" spans="1:24" s="11" customFormat="1" ht="15" customHeight="1" x14ac:dyDescent="0.25">
      <c r="A1939" s="12" t="s">
        <v>1221</v>
      </c>
      <c r="B1939" s="12" t="s">
        <v>1236</v>
      </c>
      <c r="C1939" s="10" t="s">
        <v>3827</v>
      </c>
      <c r="D1939" s="19">
        <v>3.5630000000000002</v>
      </c>
      <c r="E1939" s="19">
        <v>13.777799999999999</v>
      </c>
      <c r="F1939" s="19">
        <v>28.419599999999999</v>
      </c>
      <c r="G1939" s="19">
        <v>4.2892999999999999</v>
      </c>
      <c r="H1939" s="19">
        <v>9.4197000000000006</v>
      </c>
      <c r="I1939" s="19">
        <v>0.2064</v>
      </c>
      <c r="J1939" s="19">
        <v>8.9074000000000009</v>
      </c>
      <c r="K1939" s="19">
        <v>24.130299999999998</v>
      </c>
      <c r="L1939" s="19">
        <v>14.955299999999999</v>
      </c>
      <c r="M1939" s="19">
        <v>18.0595</v>
      </c>
      <c r="N1939" s="19">
        <v>26.056999999999999</v>
      </c>
      <c r="O1939" s="19">
        <v>3.3948</v>
      </c>
      <c r="P1939" s="19">
        <v>9.1800000000000007E-2</v>
      </c>
      <c r="Q1939" s="19">
        <v>13.4185</v>
      </c>
      <c r="R1939" s="19">
        <v>0.37459999999999999</v>
      </c>
      <c r="S1939" s="19">
        <v>49.132199999999997</v>
      </c>
      <c r="T1939" s="19">
        <v>60.9756</v>
      </c>
      <c r="U1939" s="19">
        <v>27.8385</v>
      </c>
      <c r="V1939" s="19">
        <v>5.7114000000000003</v>
      </c>
      <c r="W1939" s="19">
        <v>2.5384000000000002</v>
      </c>
      <c r="X1939" s="19">
        <v>4.1745999999999999</v>
      </c>
    </row>
    <row r="1940" spans="1:24" s="11" customFormat="1" ht="15" customHeight="1" x14ac:dyDescent="0.25">
      <c r="A1940" s="12" t="s">
        <v>1221</v>
      </c>
      <c r="B1940" s="12" t="s">
        <v>941</v>
      </c>
      <c r="C1940" s="10" t="s">
        <v>3828</v>
      </c>
      <c r="D1940" s="19">
        <v>2.0219999999999998</v>
      </c>
      <c r="E1940" s="19">
        <v>9.1678999999999995</v>
      </c>
      <c r="F1940" s="19">
        <v>27.620200000000001</v>
      </c>
      <c r="G1940" s="19">
        <v>4.1923000000000004</v>
      </c>
      <c r="H1940" s="19">
        <v>10.194800000000001</v>
      </c>
      <c r="I1940" s="19">
        <v>0.434</v>
      </c>
      <c r="J1940" s="19">
        <v>7.2093999999999996</v>
      </c>
      <c r="K1940" s="19">
        <v>17.361799999999999</v>
      </c>
      <c r="L1940" s="19">
        <v>9.9512999999999998</v>
      </c>
      <c r="M1940" s="19">
        <v>15.4139</v>
      </c>
      <c r="N1940" s="19">
        <v>22.898599999999998</v>
      </c>
      <c r="O1940" s="19">
        <v>2.1913999999999998</v>
      </c>
      <c r="P1940" s="19">
        <v>0.2117</v>
      </c>
      <c r="Q1940" s="19">
        <v>13.2119</v>
      </c>
      <c r="R1940" s="19">
        <v>0.4446</v>
      </c>
      <c r="S1940" s="19">
        <v>30.6267</v>
      </c>
      <c r="T1940" s="19">
        <v>49.0366</v>
      </c>
      <c r="U1940" s="19">
        <v>25.989799999999999</v>
      </c>
      <c r="V1940" s="19">
        <v>4.9968000000000004</v>
      </c>
      <c r="W1940" s="19">
        <v>1.9161999999999999</v>
      </c>
      <c r="X1940" s="19">
        <v>3.3029999999999999</v>
      </c>
    </row>
    <row r="1941" spans="1:24" s="11" customFormat="1" ht="15" customHeight="1" x14ac:dyDescent="0.25">
      <c r="A1941" s="12" t="s">
        <v>1221</v>
      </c>
      <c r="B1941" s="12" t="s">
        <v>379</v>
      </c>
      <c r="C1941" s="10" t="s">
        <v>3829</v>
      </c>
      <c r="D1941" s="19">
        <v>2.1181000000000001</v>
      </c>
      <c r="E1941" s="19">
        <v>9.1394000000000002</v>
      </c>
      <c r="F1941" s="19">
        <v>27.936</v>
      </c>
      <c r="G1941" s="19">
        <v>5.3581000000000003</v>
      </c>
      <c r="H1941" s="19">
        <v>9.8218999999999994</v>
      </c>
      <c r="I1941" s="19">
        <v>0.31380000000000002</v>
      </c>
      <c r="J1941" s="19">
        <v>9.2492000000000001</v>
      </c>
      <c r="K1941" s="19">
        <v>19.157399999999999</v>
      </c>
      <c r="L1941" s="19">
        <v>9.7355999999999998</v>
      </c>
      <c r="M1941" s="19">
        <v>15.7057</v>
      </c>
      <c r="N1941" s="19">
        <v>24.531300000000002</v>
      </c>
      <c r="O1941" s="19">
        <v>1.9298999999999999</v>
      </c>
      <c r="P1941" s="19">
        <v>0.16470000000000001</v>
      </c>
      <c r="Q1941" s="19">
        <v>11.7361</v>
      </c>
      <c r="R1941" s="19">
        <v>0.72960000000000003</v>
      </c>
      <c r="S1941" s="19">
        <v>40.2134</v>
      </c>
      <c r="T1941" s="19">
        <v>54.506900000000002</v>
      </c>
      <c r="U1941" s="19">
        <v>25.959</v>
      </c>
      <c r="V1941" s="19">
        <v>5.3189000000000002</v>
      </c>
      <c r="W1941" s="19">
        <v>3.1772</v>
      </c>
      <c r="X1941" s="19">
        <v>3.6086999999999998</v>
      </c>
    </row>
    <row r="1942" spans="1:24" s="11" customFormat="1" ht="15" customHeight="1" x14ac:dyDescent="0.25">
      <c r="A1942" s="12" t="s">
        <v>1221</v>
      </c>
      <c r="B1942" s="12" t="s">
        <v>1237</v>
      </c>
      <c r="C1942" s="10" t="s">
        <v>3830</v>
      </c>
      <c r="D1942" s="19">
        <v>2.1797</v>
      </c>
      <c r="E1942" s="19">
        <v>15.021699999999999</v>
      </c>
      <c r="F1942" s="19">
        <v>32.660200000000003</v>
      </c>
      <c r="G1942" s="19">
        <v>6.0682999999999998</v>
      </c>
      <c r="H1942" s="19">
        <v>8.0961999999999996</v>
      </c>
      <c r="I1942" s="19">
        <v>0.32740000000000002</v>
      </c>
      <c r="J1942" s="19">
        <v>8.9457000000000004</v>
      </c>
      <c r="K1942" s="19">
        <v>24.685600000000001</v>
      </c>
      <c r="L1942" s="19">
        <v>9.5556000000000001</v>
      </c>
      <c r="M1942" s="19">
        <v>14.399100000000001</v>
      </c>
      <c r="N1942" s="19">
        <v>40.304499999999997</v>
      </c>
      <c r="O1942" s="19">
        <v>1.9106000000000001</v>
      </c>
      <c r="P1942" s="19">
        <v>0.77569999999999995</v>
      </c>
      <c r="Q1942" s="19">
        <v>16.7285</v>
      </c>
      <c r="R1942" s="19">
        <v>1.4630000000000001</v>
      </c>
      <c r="S1942" s="19">
        <v>44.0505</v>
      </c>
      <c r="T1942" s="19">
        <v>60.005299999999998</v>
      </c>
      <c r="U1942" s="19">
        <v>33.509</v>
      </c>
      <c r="V1942" s="19">
        <v>8.0934000000000008</v>
      </c>
      <c r="W1942" s="19">
        <v>4.7226999999999997</v>
      </c>
      <c r="X1942" s="19">
        <v>4.8434999999999997</v>
      </c>
    </row>
    <row r="1943" spans="1:24" s="11" customFormat="1" ht="15" customHeight="1" x14ac:dyDescent="0.25">
      <c r="A1943" s="12" t="s">
        <v>1221</v>
      </c>
      <c r="B1943" s="12" t="s">
        <v>1238</v>
      </c>
      <c r="C1943" s="10" t="s">
        <v>3831</v>
      </c>
      <c r="D1943" s="19">
        <v>3.8121</v>
      </c>
      <c r="E1943" s="19">
        <v>10.130000000000001</v>
      </c>
      <c r="F1943" s="19">
        <v>28.8825</v>
      </c>
      <c r="G1943" s="19">
        <v>6.2374000000000001</v>
      </c>
      <c r="H1943" s="19">
        <v>9.2322000000000006</v>
      </c>
      <c r="I1943" s="19">
        <v>0.42880000000000001</v>
      </c>
      <c r="J1943" s="19">
        <v>8.3544999999999998</v>
      </c>
      <c r="K1943" s="19">
        <v>22.638300000000001</v>
      </c>
      <c r="L1943" s="19">
        <v>13.2453</v>
      </c>
      <c r="M1943" s="19">
        <v>19.415800000000001</v>
      </c>
      <c r="N1943" s="19">
        <v>26.3232</v>
      </c>
      <c r="O1943" s="19">
        <v>4.0331999999999999</v>
      </c>
      <c r="P1943" s="19">
        <v>0.36849999999999999</v>
      </c>
      <c r="Q1943" s="19">
        <v>14.8466</v>
      </c>
      <c r="R1943" s="19">
        <v>0.82410000000000005</v>
      </c>
      <c r="S1943" s="19">
        <v>45.759099999999997</v>
      </c>
      <c r="T1943" s="19">
        <v>56.357999999999997</v>
      </c>
      <c r="U1943" s="19">
        <v>29.029900000000001</v>
      </c>
      <c r="V1943" s="19">
        <v>5.2995000000000001</v>
      </c>
      <c r="W1943" s="19">
        <v>4.0934999999999997</v>
      </c>
      <c r="X1943" s="19">
        <v>3.6579999999999999</v>
      </c>
    </row>
    <row r="1944" spans="1:24" s="11" customFormat="1" ht="15" customHeight="1" x14ac:dyDescent="0.25">
      <c r="A1944" s="12" t="s">
        <v>1221</v>
      </c>
      <c r="B1944" s="12" t="s">
        <v>469</v>
      </c>
      <c r="C1944" s="10" t="s">
        <v>3832</v>
      </c>
      <c r="D1944" s="19">
        <v>2.3060999999999998</v>
      </c>
      <c r="E1944" s="19">
        <v>11.7041</v>
      </c>
      <c r="F1944" s="19">
        <v>33.6813</v>
      </c>
      <c r="G1944" s="19">
        <v>5.0156999999999998</v>
      </c>
      <c r="H1944" s="19">
        <v>7.8239000000000001</v>
      </c>
      <c r="I1944" s="19">
        <v>0.39650000000000002</v>
      </c>
      <c r="J1944" s="19">
        <v>9.5574999999999992</v>
      </c>
      <c r="K1944" s="19">
        <v>24.391200000000001</v>
      </c>
      <c r="L1944" s="19">
        <v>10.7188</v>
      </c>
      <c r="M1944" s="19">
        <v>14.9697</v>
      </c>
      <c r="N1944" s="19">
        <v>41.526299999999999</v>
      </c>
      <c r="O1944" s="19">
        <v>2.8199000000000001</v>
      </c>
      <c r="P1944" s="19">
        <v>0.57709999999999995</v>
      </c>
      <c r="Q1944" s="19">
        <v>15.699299999999999</v>
      </c>
      <c r="R1944" s="19">
        <v>1.1940999999999999</v>
      </c>
      <c r="S1944" s="19">
        <v>46.225299999999997</v>
      </c>
      <c r="T1944" s="19">
        <v>57.973999999999997</v>
      </c>
      <c r="U1944" s="19">
        <v>32.498899999999999</v>
      </c>
      <c r="V1944" s="19">
        <v>5.3159999999999998</v>
      </c>
      <c r="W1944" s="19">
        <v>3.8591000000000002</v>
      </c>
      <c r="X1944" s="19">
        <v>3.7113</v>
      </c>
    </row>
    <row r="1945" spans="1:24" s="11" customFormat="1" ht="15" customHeight="1" x14ac:dyDescent="0.25">
      <c r="A1945" s="12" t="s">
        <v>1221</v>
      </c>
      <c r="B1945" s="12" t="s">
        <v>1239</v>
      </c>
      <c r="C1945" s="10" t="s">
        <v>3833</v>
      </c>
      <c r="D1945" s="19">
        <v>1.6154999999999999</v>
      </c>
      <c r="E1945" s="19">
        <v>11.2903</v>
      </c>
      <c r="F1945" s="19">
        <v>30.093699999999998</v>
      </c>
      <c r="G1945" s="19">
        <v>6.4645999999999999</v>
      </c>
      <c r="H1945" s="19">
        <v>9.0068999999999999</v>
      </c>
      <c r="I1945" s="19">
        <v>0.60319999999999996</v>
      </c>
      <c r="J1945" s="19">
        <v>10.399699999999999</v>
      </c>
      <c r="K1945" s="19">
        <v>21.211099999999998</v>
      </c>
      <c r="L1945" s="19">
        <v>10.6586</v>
      </c>
      <c r="M1945" s="19">
        <v>14.016500000000001</v>
      </c>
      <c r="N1945" s="19">
        <v>32.905299999999997</v>
      </c>
      <c r="O1945" s="19">
        <v>1.3592</v>
      </c>
      <c r="P1945" s="19">
        <v>0.22520000000000001</v>
      </c>
      <c r="Q1945" s="19">
        <v>12.4605</v>
      </c>
      <c r="R1945" s="19">
        <v>0.62390000000000001</v>
      </c>
      <c r="S1945" s="19">
        <v>47.087499999999999</v>
      </c>
      <c r="T1945" s="19">
        <v>58.129199999999997</v>
      </c>
      <c r="U1945" s="19">
        <v>27.295100000000001</v>
      </c>
      <c r="V1945" s="19">
        <v>9.4289000000000005</v>
      </c>
      <c r="W1945" s="19">
        <v>4.8231999999999999</v>
      </c>
      <c r="X1945" s="19">
        <v>4.1215999999999999</v>
      </c>
    </row>
    <row r="1946" spans="1:24" s="11" customFormat="1" ht="15" customHeight="1" x14ac:dyDescent="0.25">
      <c r="A1946" s="12" t="s">
        <v>1221</v>
      </c>
      <c r="B1946" s="12" t="s">
        <v>1240</v>
      </c>
      <c r="C1946" s="10" t="s">
        <v>3834</v>
      </c>
      <c r="D1946" s="19">
        <v>2.9754999999999998</v>
      </c>
      <c r="E1946" s="19">
        <v>9.8331</v>
      </c>
      <c r="F1946" s="19">
        <v>27.449000000000002</v>
      </c>
      <c r="G1946" s="19">
        <v>5.8998999999999997</v>
      </c>
      <c r="H1946" s="19">
        <v>10.414199999999999</v>
      </c>
      <c r="I1946" s="19">
        <v>0.29289999999999999</v>
      </c>
      <c r="J1946" s="19">
        <v>9.1868999999999996</v>
      </c>
      <c r="K1946" s="19">
        <v>21.786200000000001</v>
      </c>
      <c r="L1946" s="19">
        <v>11.534700000000001</v>
      </c>
      <c r="M1946" s="19">
        <v>16.899899999999999</v>
      </c>
      <c r="N1946" s="19">
        <v>22.7347</v>
      </c>
      <c r="O1946" s="19">
        <v>2.3803999999999998</v>
      </c>
      <c r="P1946" s="19">
        <v>0.16739999999999999</v>
      </c>
      <c r="Q1946" s="19">
        <v>12.9899</v>
      </c>
      <c r="R1946" s="19">
        <v>0.48349999999999999</v>
      </c>
      <c r="S1946" s="19">
        <v>45.325200000000002</v>
      </c>
      <c r="T1946" s="19">
        <v>54.488799999999998</v>
      </c>
      <c r="U1946" s="19">
        <v>27.5001</v>
      </c>
      <c r="V1946" s="19">
        <v>6.1136999999999997</v>
      </c>
      <c r="W1946" s="19">
        <v>2.3153000000000001</v>
      </c>
      <c r="X1946" s="19">
        <v>3.5567000000000002</v>
      </c>
    </row>
    <row r="1947" spans="1:24" s="11" customFormat="1" ht="15" customHeight="1" x14ac:dyDescent="0.25">
      <c r="A1947" s="12" t="s">
        <v>1221</v>
      </c>
      <c r="B1947" s="12" t="s">
        <v>1241</v>
      </c>
      <c r="C1947" s="10" t="s">
        <v>3835</v>
      </c>
      <c r="D1947" s="19">
        <v>3.2753000000000001</v>
      </c>
      <c r="E1947" s="19">
        <v>11.5733</v>
      </c>
      <c r="F1947" s="19">
        <v>24.989000000000001</v>
      </c>
      <c r="G1947" s="19">
        <v>6.3460000000000001</v>
      </c>
      <c r="H1947" s="19">
        <v>9.6067</v>
      </c>
      <c r="I1947" s="19">
        <v>0.92120000000000002</v>
      </c>
      <c r="J1947" s="19">
        <v>8.1372</v>
      </c>
      <c r="K1947" s="19">
        <v>23.314800000000002</v>
      </c>
      <c r="L1947" s="19">
        <v>11.2151</v>
      </c>
      <c r="M1947" s="19">
        <v>17.553699999999999</v>
      </c>
      <c r="N1947" s="19">
        <v>24.2287</v>
      </c>
      <c r="O1947" s="19">
        <v>3.4434999999999998</v>
      </c>
      <c r="P1947" s="19">
        <v>0.62139999999999995</v>
      </c>
      <c r="Q1947" s="19">
        <v>13.642300000000001</v>
      </c>
      <c r="R1947" s="19">
        <v>0.96509999999999996</v>
      </c>
      <c r="S1947" s="19">
        <v>41.073300000000003</v>
      </c>
      <c r="T1947" s="19">
        <v>55.176200000000001</v>
      </c>
      <c r="U1947" s="19">
        <v>24.0532</v>
      </c>
      <c r="V1947" s="19">
        <v>5.6806999999999999</v>
      </c>
      <c r="W1947" s="19">
        <v>4.1161000000000003</v>
      </c>
      <c r="X1947" s="19">
        <v>4.1527000000000003</v>
      </c>
    </row>
    <row r="1948" spans="1:24" s="11" customFormat="1" ht="15" customHeight="1" x14ac:dyDescent="0.25">
      <c r="A1948" s="12" t="s">
        <v>1221</v>
      </c>
      <c r="B1948" s="12" t="s">
        <v>1242</v>
      </c>
      <c r="C1948" s="10" t="s">
        <v>3836</v>
      </c>
      <c r="D1948" s="19">
        <v>2.6471</v>
      </c>
      <c r="E1948" s="19">
        <v>7.8430999999999997</v>
      </c>
      <c r="F1948" s="19">
        <v>25.710799999999999</v>
      </c>
      <c r="G1948" s="19">
        <v>4.8038999999999996</v>
      </c>
      <c r="H1948" s="19">
        <v>8.9951000000000008</v>
      </c>
      <c r="I1948" s="19">
        <v>0.29409999999999997</v>
      </c>
      <c r="J1948" s="19">
        <v>6.5686</v>
      </c>
      <c r="K1948" s="19">
        <v>19.142199999999999</v>
      </c>
      <c r="L1948" s="19">
        <v>12.401999999999999</v>
      </c>
      <c r="M1948" s="19">
        <v>15.539199999999999</v>
      </c>
      <c r="N1948" s="19">
        <v>25.833300000000001</v>
      </c>
      <c r="O1948" s="19">
        <v>2.5245000000000002</v>
      </c>
      <c r="P1948" s="19">
        <v>0.26960000000000001</v>
      </c>
      <c r="Q1948" s="19">
        <v>11.5686</v>
      </c>
      <c r="R1948" s="19">
        <v>0.49020000000000002</v>
      </c>
      <c r="S1948" s="19">
        <v>37.1569</v>
      </c>
      <c r="T1948" s="19">
        <v>52.941200000000002</v>
      </c>
      <c r="U1948" s="19">
        <v>24.264700000000001</v>
      </c>
      <c r="V1948" s="19">
        <v>5.2206000000000001</v>
      </c>
      <c r="W1948" s="19">
        <v>2.4264999999999999</v>
      </c>
      <c r="X1948" s="19">
        <v>2.6960999999999999</v>
      </c>
    </row>
    <row r="1949" spans="1:24" s="11" customFormat="1" ht="15" customHeight="1" x14ac:dyDescent="0.25">
      <c r="A1949" s="12" t="s">
        <v>1221</v>
      </c>
      <c r="B1949" s="12" t="s">
        <v>580</v>
      </c>
      <c r="C1949" s="10" t="s">
        <v>3837</v>
      </c>
      <c r="D1949" s="19">
        <v>2.1951999999999998</v>
      </c>
      <c r="E1949" s="19">
        <v>10.035299999999999</v>
      </c>
      <c r="F1949" s="19">
        <v>28.381</v>
      </c>
      <c r="G1949" s="19">
        <v>4.1159999999999997</v>
      </c>
      <c r="H1949" s="19">
        <v>8.5457000000000001</v>
      </c>
      <c r="I1949" s="19" t="s">
        <v>1927</v>
      </c>
      <c r="J1949" s="19">
        <v>7.6048999999999998</v>
      </c>
      <c r="K1949" s="19">
        <v>19.913799999999998</v>
      </c>
      <c r="L1949" s="19">
        <v>13.1713</v>
      </c>
      <c r="M1949" s="19">
        <v>17.248100000000001</v>
      </c>
      <c r="N1949" s="19">
        <v>27.871400000000001</v>
      </c>
      <c r="O1949" s="19">
        <v>2.6263999999999998</v>
      </c>
      <c r="P1949" s="19" t="s">
        <v>1927</v>
      </c>
      <c r="Q1949" s="19">
        <v>13.6417</v>
      </c>
      <c r="R1949" s="19" t="s">
        <v>1927</v>
      </c>
      <c r="S1949" s="19">
        <v>38.573099999999997</v>
      </c>
      <c r="T1949" s="19">
        <v>53.900399999999998</v>
      </c>
      <c r="U1949" s="19">
        <v>25.4802</v>
      </c>
      <c r="V1949" s="19">
        <v>3.92</v>
      </c>
      <c r="W1949" s="19">
        <v>2.7831999999999999</v>
      </c>
      <c r="X1949" s="19">
        <v>3.2536</v>
      </c>
    </row>
    <row r="1950" spans="1:24" s="11" customFormat="1" ht="15" customHeight="1" x14ac:dyDescent="0.25">
      <c r="A1950" s="12" t="s">
        <v>1221</v>
      </c>
      <c r="B1950" s="12" t="s">
        <v>1243</v>
      </c>
      <c r="C1950" s="10" t="s">
        <v>3838</v>
      </c>
      <c r="D1950" s="19">
        <v>3.7841999999999998</v>
      </c>
      <c r="E1950" s="19">
        <v>10.198600000000001</v>
      </c>
      <c r="F1950" s="19">
        <v>29.576000000000001</v>
      </c>
      <c r="G1950" s="19">
        <v>3.65</v>
      </c>
      <c r="H1950" s="19">
        <v>9.4471000000000007</v>
      </c>
      <c r="I1950" s="19">
        <v>0.3221</v>
      </c>
      <c r="J1950" s="19">
        <v>8.2393999999999998</v>
      </c>
      <c r="K1950" s="19">
        <v>20.9071</v>
      </c>
      <c r="L1950" s="19">
        <v>13.097200000000001</v>
      </c>
      <c r="M1950" s="19">
        <v>21.309699999999999</v>
      </c>
      <c r="N1950" s="19">
        <v>26.060099999999998</v>
      </c>
      <c r="O1950" s="19">
        <v>4.1867999999999999</v>
      </c>
      <c r="P1950" s="19" t="s">
        <v>1927</v>
      </c>
      <c r="Q1950" s="19">
        <v>11.5405</v>
      </c>
      <c r="R1950" s="19">
        <v>0.29520000000000002</v>
      </c>
      <c r="S1950" s="19">
        <v>45.893700000000003</v>
      </c>
      <c r="T1950" s="19">
        <v>57.783099999999997</v>
      </c>
      <c r="U1950" s="19">
        <v>26.677399999999999</v>
      </c>
      <c r="V1950" s="19">
        <v>4.8845999999999998</v>
      </c>
      <c r="W1950" s="19">
        <v>3.3548</v>
      </c>
      <c r="X1950" s="19">
        <v>3.1133000000000002</v>
      </c>
    </row>
    <row r="1951" spans="1:24" s="11" customFormat="1" ht="15" customHeight="1" x14ac:dyDescent="0.25">
      <c r="A1951" s="12" t="s">
        <v>1221</v>
      </c>
      <c r="B1951" s="12" t="s">
        <v>1244</v>
      </c>
      <c r="C1951" s="10" t="s">
        <v>3839</v>
      </c>
      <c r="D1951" s="19">
        <v>3.8828</v>
      </c>
      <c r="E1951" s="19">
        <v>8.9224999999999994</v>
      </c>
      <c r="F1951" s="19">
        <v>31.6904</v>
      </c>
      <c r="G1951" s="19">
        <v>5.5627000000000004</v>
      </c>
      <c r="H1951" s="19">
        <v>8.8795000000000002</v>
      </c>
      <c r="I1951" s="19">
        <v>0.2092</v>
      </c>
      <c r="J1951" s="19">
        <v>7.9257</v>
      </c>
      <c r="K1951" s="19">
        <v>25.106100000000001</v>
      </c>
      <c r="L1951" s="19">
        <v>17.549700000000001</v>
      </c>
      <c r="M1951" s="19">
        <v>18.011199999999999</v>
      </c>
      <c r="N1951" s="19">
        <v>29.222799999999999</v>
      </c>
      <c r="O1951" s="19">
        <v>3.7166999999999999</v>
      </c>
      <c r="P1951" s="19">
        <v>0.1231</v>
      </c>
      <c r="Q1951" s="19">
        <v>13.7468</v>
      </c>
      <c r="R1951" s="19">
        <v>0.3261</v>
      </c>
      <c r="S1951" s="19">
        <v>48.390900000000002</v>
      </c>
      <c r="T1951" s="19">
        <v>60.987000000000002</v>
      </c>
      <c r="U1951" s="19">
        <v>26.632200000000001</v>
      </c>
      <c r="V1951" s="19">
        <v>4.9904999999999999</v>
      </c>
      <c r="W1951" s="19">
        <v>3.1074999999999999</v>
      </c>
      <c r="X1951" s="19">
        <v>3.5320999999999998</v>
      </c>
    </row>
    <row r="1952" spans="1:24" s="11" customFormat="1" ht="15" customHeight="1" x14ac:dyDescent="0.25">
      <c r="A1952" s="12" t="s">
        <v>1221</v>
      </c>
      <c r="B1952" s="12" t="s">
        <v>621</v>
      </c>
      <c r="C1952" s="10" t="s">
        <v>3840</v>
      </c>
      <c r="D1952" s="19">
        <v>2.3797000000000001</v>
      </c>
      <c r="E1952" s="19">
        <v>9.1842000000000006</v>
      </c>
      <c r="F1952" s="19">
        <v>28.073699999999999</v>
      </c>
      <c r="G1952" s="19">
        <v>5.7702999999999998</v>
      </c>
      <c r="H1952" s="19">
        <v>9.5574999999999992</v>
      </c>
      <c r="I1952" s="19">
        <v>0.19439999999999999</v>
      </c>
      <c r="J1952" s="19">
        <v>7.5978000000000003</v>
      </c>
      <c r="K1952" s="19">
        <v>19.947099999999999</v>
      </c>
      <c r="L1952" s="19">
        <v>12.536</v>
      </c>
      <c r="M1952" s="19">
        <v>19.045000000000002</v>
      </c>
      <c r="N1952" s="19">
        <v>27.630500000000001</v>
      </c>
      <c r="O1952" s="19">
        <v>2.7218</v>
      </c>
      <c r="P1952" s="19">
        <v>0.1789</v>
      </c>
      <c r="Q1952" s="19">
        <v>15.0945</v>
      </c>
      <c r="R1952" s="19">
        <v>0.47439999999999999</v>
      </c>
      <c r="S1952" s="19">
        <v>40.259700000000002</v>
      </c>
      <c r="T1952" s="19">
        <v>55.198700000000002</v>
      </c>
      <c r="U1952" s="19">
        <v>24.496500000000001</v>
      </c>
      <c r="V1952" s="19">
        <v>4.4481999999999999</v>
      </c>
      <c r="W1952" s="19">
        <v>2.7374000000000001</v>
      </c>
      <c r="X1952" s="19">
        <v>3.4839000000000002</v>
      </c>
    </row>
    <row r="1953" spans="1:24" s="11" customFormat="1" ht="15" customHeight="1" x14ac:dyDescent="0.25">
      <c r="A1953" s="12" t="s">
        <v>1221</v>
      </c>
      <c r="B1953" s="12" t="s">
        <v>887</v>
      </c>
      <c r="C1953" s="10" t="s">
        <v>3841</v>
      </c>
      <c r="D1953" s="19">
        <v>2.4660000000000002</v>
      </c>
      <c r="E1953" s="19">
        <v>11.3142</v>
      </c>
      <c r="F1953" s="19">
        <v>33.204099999999997</v>
      </c>
      <c r="G1953" s="19">
        <v>5.9496000000000002</v>
      </c>
      <c r="H1953" s="19">
        <v>10.4681</v>
      </c>
      <c r="I1953" s="19">
        <v>0.46489999999999998</v>
      </c>
      <c r="J1953" s="19">
        <v>9.9937000000000005</v>
      </c>
      <c r="K1953" s="19">
        <v>22.574100000000001</v>
      </c>
      <c r="L1953" s="19">
        <v>11.187099999999999</v>
      </c>
      <c r="M1953" s="19">
        <v>16.34</v>
      </c>
      <c r="N1953" s="19">
        <v>33.629199999999997</v>
      </c>
      <c r="O1953" s="19">
        <v>2.9453999999999998</v>
      </c>
      <c r="P1953" s="19">
        <v>0.2591</v>
      </c>
      <c r="Q1953" s="19">
        <v>14.5052</v>
      </c>
      <c r="R1953" s="19">
        <v>0.79079999999999995</v>
      </c>
      <c r="S1953" s="19">
        <v>48.7209</v>
      </c>
      <c r="T1953" s="19">
        <v>61.741199999999999</v>
      </c>
      <c r="U1953" s="19">
        <v>32.775599999999997</v>
      </c>
      <c r="V1953" s="19">
        <v>7.0822000000000003</v>
      </c>
      <c r="W1953" s="19">
        <v>3.6743999999999999</v>
      </c>
      <c r="X1953" s="19">
        <v>4.4801000000000002</v>
      </c>
    </row>
    <row r="1954" spans="1:24" s="11" customFormat="1" ht="15" customHeight="1" x14ac:dyDescent="0.25">
      <c r="A1954" s="12" t="s">
        <v>1221</v>
      </c>
      <c r="B1954" s="12" t="s">
        <v>622</v>
      </c>
      <c r="C1954" s="10" t="s">
        <v>3842</v>
      </c>
      <c r="D1954" s="19">
        <v>3.3035000000000001</v>
      </c>
      <c r="E1954" s="19">
        <v>8.9598999999999993</v>
      </c>
      <c r="F1954" s="19">
        <v>33.860500000000002</v>
      </c>
      <c r="G1954" s="19">
        <v>7.1212</v>
      </c>
      <c r="H1954" s="19">
        <v>8.7651000000000003</v>
      </c>
      <c r="I1954" s="19">
        <v>0.57650000000000001</v>
      </c>
      <c r="J1954" s="19">
        <v>7.8846999999999996</v>
      </c>
      <c r="K1954" s="19">
        <v>21.784199999999998</v>
      </c>
      <c r="L1954" s="19">
        <v>15.979699999999999</v>
      </c>
      <c r="M1954" s="19">
        <v>15.6525</v>
      </c>
      <c r="N1954" s="19">
        <v>27.541899999999998</v>
      </c>
      <c r="O1954" s="19">
        <v>4.0982000000000003</v>
      </c>
      <c r="P1954" s="19">
        <v>0.53759999999999997</v>
      </c>
      <c r="Q1954" s="19">
        <v>13.244999999999999</v>
      </c>
      <c r="R1954" s="19">
        <v>1.1296999999999999</v>
      </c>
      <c r="S1954" s="19">
        <v>41.075200000000002</v>
      </c>
      <c r="T1954" s="19">
        <v>57.101700000000001</v>
      </c>
      <c r="U1954" s="19">
        <v>27.378299999999999</v>
      </c>
      <c r="V1954" s="19">
        <v>5.1734</v>
      </c>
      <c r="W1954" s="19">
        <v>3.7475999999999998</v>
      </c>
      <c r="X1954" s="19">
        <v>3.6619000000000002</v>
      </c>
    </row>
    <row r="1955" spans="1:24" s="11" customFormat="1" ht="15" customHeight="1" x14ac:dyDescent="0.25">
      <c r="A1955" s="12" t="s">
        <v>1221</v>
      </c>
      <c r="B1955" s="12" t="s">
        <v>1245</v>
      </c>
      <c r="C1955" s="10" t="s">
        <v>3843</v>
      </c>
      <c r="D1955" s="19">
        <v>2.7686999999999999</v>
      </c>
      <c r="E1955" s="19">
        <v>8.8762000000000008</v>
      </c>
      <c r="F1955" s="19">
        <v>29.7394</v>
      </c>
      <c r="G1955" s="19">
        <v>5.1954000000000002</v>
      </c>
      <c r="H1955" s="19">
        <v>9.8370999999999995</v>
      </c>
      <c r="I1955" s="19" t="s">
        <v>1927</v>
      </c>
      <c r="J1955" s="19">
        <v>8.2409999999999997</v>
      </c>
      <c r="K1955" s="19">
        <v>22.866399999999999</v>
      </c>
      <c r="L1955" s="19">
        <v>10.5863</v>
      </c>
      <c r="M1955" s="19">
        <v>16.123799999999999</v>
      </c>
      <c r="N1955" s="19">
        <v>26.0749</v>
      </c>
      <c r="O1955" s="19">
        <v>2.4430000000000001</v>
      </c>
      <c r="P1955" s="19" t="s">
        <v>1927</v>
      </c>
      <c r="Q1955" s="19">
        <v>13.436500000000001</v>
      </c>
      <c r="R1955" s="19">
        <v>0.45600000000000002</v>
      </c>
      <c r="S1955" s="19">
        <v>34.592799999999997</v>
      </c>
      <c r="T1955" s="19">
        <v>53.469099999999997</v>
      </c>
      <c r="U1955" s="19">
        <v>23.485299999999999</v>
      </c>
      <c r="V1955" s="19">
        <v>4.4787999999999997</v>
      </c>
      <c r="W1955" s="19">
        <v>1.7426999999999999</v>
      </c>
      <c r="X1955" s="19">
        <v>3.3713000000000002</v>
      </c>
    </row>
    <row r="1956" spans="1:24" s="11" customFormat="1" ht="15" customHeight="1" x14ac:dyDescent="0.25">
      <c r="A1956" s="12" t="s">
        <v>1221</v>
      </c>
      <c r="B1956" s="12" t="s">
        <v>1246</v>
      </c>
      <c r="C1956" s="10" t="s">
        <v>3844</v>
      </c>
      <c r="D1956" s="19">
        <v>3.4238</v>
      </c>
      <c r="E1956" s="19">
        <v>9.9763999999999999</v>
      </c>
      <c r="F1956" s="19">
        <v>27.626899999999999</v>
      </c>
      <c r="G1956" s="19">
        <v>5.1555</v>
      </c>
      <c r="H1956" s="19">
        <v>9.5632000000000001</v>
      </c>
      <c r="I1956" s="19">
        <v>0.32469999999999999</v>
      </c>
      <c r="J1956" s="19">
        <v>8.2447999999999997</v>
      </c>
      <c r="K1956" s="19">
        <v>15.938599999999999</v>
      </c>
      <c r="L1956" s="19">
        <v>8.9039999999999999</v>
      </c>
      <c r="M1956" s="19">
        <v>18.073599999999999</v>
      </c>
      <c r="N1956" s="19">
        <v>19.451000000000001</v>
      </c>
      <c r="O1956" s="19">
        <v>2.3711000000000002</v>
      </c>
      <c r="P1956" s="19">
        <v>0.31480000000000002</v>
      </c>
      <c r="Q1956" s="19">
        <v>10.576499999999999</v>
      </c>
      <c r="R1956" s="19">
        <v>0.62970000000000004</v>
      </c>
      <c r="S1956" s="19">
        <v>24.724499999999999</v>
      </c>
      <c r="T1956" s="19">
        <v>47.294400000000003</v>
      </c>
      <c r="U1956" s="19">
        <v>21.300699999999999</v>
      </c>
      <c r="V1956" s="19">
        <v>5.2637</v>
      </c>
      <c r="W1956" s="19">
        <v>2.6368</v>
      </c>
      <c r="X1956" s="19">
        <v>3.1286999999999998</v>
      </c>
    </row>
    <row r="1957" spans="1:24" s="11" customFormat="1" ht="15" customHeight="1" x14ac:dyDescent="0.25">
      <c r="A1957" s="12" t="s">
        <v>1221</v>
      </c>
      <c r="B1957" s="12" t="s">
        <v>1247</v>
      </c>
      <c r="C1957" s="10" t="s">
        <v>3845</v>
      </c>
      <c r="D1957" s="19">
        <v>3.2427000000000001</v>
      </c>
      <c r="E1957" s="19">
        <v>10.4709</v>
      </c>
      <c r="F1957" s="19">
        <v>27.3858</v>
      </c>
      <c r="G1957" s="19">
        <v>5.0336999999999996</v>
      </c>
      <c r="H1957" s="19">
        <v>9.5509000000000004</v>
      </c>
      <c r="I1957" s="19">
        <v>0.46</v>
      </c>
      <c r="J1957" s="19">
        <v>8.7893000000000008</v>
      </c>
      <c r="K1957" s="19">
        <v>19.980399999999999</v>
      </c>
      <c r="L1957" s="19">
        <v>12.280799999999999</v>
      </c>
      <c r="M1957" s="19">
        <v>17.069500000000001</v>
      </c>
      <c r="N1957" s="19">
        <v>25.421399999999998</v>
      </c>
      <c r="O1957" s="19">
        <v>3.5971000000000002</v>
      </c>
      <c r="P1957" s="19">
        <v>0.40350000000000003</v>
      </c>
      <c r="Q1957" s="19">
        <v>11.8284</v>
      </c>
      <c r="R1957" s="19">
        <v>1.1198999999999999</v>
      </c>
      <c r="S1957" s="19">
        <v>37.193199999999997</v>
      </c>
      <c r="T1957" s="19">
        <v>53.851700000000001</v>
      </c>
      <c r="U1957" s="19">
        <v>26.265999999999998</v>
      </c>
      <c r="V1957" s="19">
        <v>5.3956999999999997</v>
      </c>
      <c r="W1957" s="19">
        <v>3.1446999999999998</v>
      </c>
      <c r="X1957" s="19">
        <v>3.6612</v>
      </c>
    </row>
    <row r="1958" spans="1:24" s="11" customFormat="1" ht="15" customHeight="1" x14ac:dyDescent="0.25">
      <c r="A1958" s="12" t="s">
        <v>1221</v>
      </c>
      <c r="B1958" s="12" t="s">
        <v>101</v>
      </c>
      <c r="C1958" s="10" t="s">
        <v>3846</v>
      </c>
      <c r="D1958" s="19" t="s">
        <v>1927</v>
      </c>
      <c r="E1958" s="19" t="s">
        <v>1927</v>
      </c>
      <c r="F1958" s="19" t="s">
        <v>1927</v>
      </c>
      <c r="G1958" s="19" t="s">
        <v>1927</v>
      </c>
      <c r="H1958" s="19" t="s">
        <v>1927</v>
      </c>
      <c r="I1958" s="19" t="s">
        <v>1927</v>
      </c>
      <c r="J1958" s="19" t="s">
        <v>1927</v>
      </c>
      <c r="K1958" s="19" t="s">
        <v>1927</v>
      </c>
      <c r="L1958" s="19" t="s">
        <v>1927</v>
      </c>
      <c r="M1958" s="19" t="s">
        <v>1927</v>
      </c>
      <c r="N1958" s="19" t="s">
        <v>1927</v>
      </c>
      <c r="O1958" s="19" t="s">
        <v>1927</v>
      </c>
      <c r="P1958" s="19" t="s">
        <v>1927</v>
      </c>
      <c r="Q1958" s="19" t="s">
        <v>1927</v>
      </c>
      <c r="R1958" s="19" t="s">
        <v>1927</v>
      </c>
      <c r="S1958" s="19" t="s">
        <v>1927</v>
      </c>
      <c r="T1958" s="19" t="s">
        <v>1927</v>
      </c>
      <c r="U1958" s="19" t="s">
        <v>1927</v>
      </c>
      <c r="V1958" s="19" t="s">
        <v>1927</v>
      </c>
      <c r="W1958" s="19" t="s">
        <v>1927</v>
      </c>
      <c r="X1958" s="19" t="s">
        <v>1927</v>
      </c>
    </row>
    <row r="1959" spans="1:24" s="11" customFormat="1" ht="15" customHeight="1" x14ac:dyDescent="0.25">
      <c r="A1959" s="12" t="s">
        <v>1221</v>
      </c>
      <c r="B1959" s="12" t="s">
        <v>491</v>
      </c>
      <c r="C1959" s="10" t="s">
        <v>3847</v>
      </c>
      <c r="D1959" s="19">
        <v>3.6985999999999999</v>
      </c>
      <c r="E1959" s="19">
        <v>9.5500000000000007</v>
      </c>
      <c r="F1959" s="19">
        <v>30.2531</v>
      </c>
      <c r="G1959" s="19">
        <v>5.4734999999999996</v>
      </c>
      <c r="H1959" s="19">
        <v>9.4125999999999994</v>
      </c>
      <c r="I1959" s="19">
        <v>0.50380000000000003</v>
      </c>
      <c r="J1959" s="19">
        <v>9.2637</v>
      </c>
      <c r="K1959" s="19">
        <v>23.187899999999999</v>
      </c>
      <c r="L1959" s="19">
        <v>10.6264</v>
      </c>
      <c r="M1959" s="19">
        <v>18.229700000000001</v>
      </c>
      <c r="N1959" s="19">
        <v>21.584800000000001</v>
      </c>
      <c r="O1959" s="19">
        <v>2.8626999999999998</v>
      </c>
      <c r="P1959" s="19">
        <v>0.1489</v>
      </c>
      <c r="Q1959" s="19">
        <v>9.5271000000000008</v>
      </c>
      <c r="R1959" s="19">
        <v>0.34350000000000003</v>
      </c>
      <c r="S1959" s="19">
        <v>36.768599999999999</v>
      </c>
      <c r="T1959" s="19">
        <v>52.375999999999998</v>
      </c>
      <c r="U1959" s="19">
        <v>24.035299999999999</v>
      </c>
      <c r="V1959" s="19">
        <v>7.0651999999999999</v>
      </c>
      <c r="W1959" s="19">
        <v>3.5154000000000001</v>
      </c>
      <c r="X1959" s="19">
        <v>2.92</v>
      </c>
    </row>
    <row r="1960" spans="1:24" s="11" customFormat="1" ht="15" customHeight="1" x14ac:dyDescent="0.25">
      <c r="A1960" s="12" t="s">
        <v>1221</v>
      </c>
      <c r="B1960" s="12" t="s">
        <v>103</v>
      </c>
      <c r="C1960" s="10" t="s">
        <v>3848</v>
      </c>
      <c r="D1960" s="19">
        <v>3.1025999999999998</v>
      </c>
      <c r="E1960" s="19">
        <v>11.034700000000001</v>
      </c>
      <c r="F1960" s="19">
        <v>29.738</v>
      </c>
      <c r="G1960" s="19">
        <v>5.7076000000000002</v>
      </c>
      <c r="H1960" s="19">
        <v>9.7174999999999994</v>
      </c>
      <c r="I1960" s="19">
        <v>0.1903</v>
      </c>
      <c r="J1960" s="19">
        <v>8.4297000000000004</v>
      </c>
      <c r="K1960" s="19">
        <v>24.147500000000001</v>
      </c>
      <c r="L1960" s="19">
        <v>13.2445</v>
      </c>
      <c r="M1960" s="19">
        <v>18.659400000000002</v>
      </c>
      <c r="N1960" s="19">
        <v>23.781600000000001</v>
      </c>
      <c r="O1960" s="19">
        <v>2.927</v>
      </c>
      <c r="P1960" s="19">
        <v>0.3659</v>
      </c>
      <c r="Q1960" s="19">
        <v>11.9274</v>
      </c>
      <c r="R1960" s="19">
        <v>0.33660000000000001</v>
      </c>
      <c r="S1960" s="19">
        <v>32.284500000000001</v>
      </c>
      <c r="T1960" s="19">
        <v>52.114699999999999</v>
      </c>
      <c r="U1960" s="19">
        <v>25.6403</v>
      </c>
      <c r="V1960" s="19">
        <v>5.3417000000000003</v>
      </c>
      <c r="W1960" s="19">
        <v>2.3269000000000002</v>
      </c>
      <c r="X1960" s="19">
        <v>3.1172</v>
      </c>
    </row>
    <row r="1961" spans="1:24" s="11" customFormat="1" ht="15" customHeight="1" x14ac:dyDescent="0.25">
      <c r="A1961" s="12" t="s">
        <v>1221</v>
      </c>
      <c r="B1961" s="12" t="s">
        <v>492</v>
      </c>
      <c r="C1961" s="10" t="s">
        <v>3849</v>
      </c>
      <c r="D1961" s="19">
        <v>3.1842000000000001</v>
      </c>
      <c r="E1961" s="19">
        <v>10.1053</v>
      </c>
      <c r="F1961" s="19">
        <v>24.368400000000001</v>
      </c>
      <c r="G1961" s="19">
        <v>5.2763</v>
      </c>
      <c r="H1961" s="19">
        <v>8.6052999999999997</v>
      </c>
      <c r="I1961" s="19">
        <v>1.7763</v>
      </c>
      <c r="J1961" s="19">
        <v>5.9604999999999997</v>
      </c>
      <c r="K1961" s="19">
        <v>23.092099999999999</v>
      </c>
      <c r="L1961" s="19">
        <v>11.4079</v>
      </c>
      <c r="M1961" s="19">
        <v>21.486799999999999</v>
      </c>
      <c r="N1961" s="19">
        <v>24.947399999999998</v>
      </c>
      <c r="O1961" s="19">
        <v>4.0921000000000003</v>
      </c>
      <c r="P1961" s="19">
        <v>0.23680000000000001</v>
      </c>
      <c r="Q1961" s="19">
        <v>16.2895</v>
      </c>
      <c r="R1961" s="19">
        <v>0.76319999999999999</v>
      </c>
      <c r="S1961" s="19">
        <v>42.289499999999997</v>
      </c>
      <c r="T1961" s="19">
        <v>50.815800000000003</v>
      </c>
      <c r="U1961" s="19">
        <v>24.513200000000001</v>
      </c>
      <c r="V1961" s="19">
        <v>6.0526</v>
      </c>
      <c r="W1961" s="19">
        <v>4.8552999999999997</v>
      </c>
      <c r="X1961" s="19">
        <v>3.4342000000000001</v>
      </c>
    </row>
    <row r="1962" spans="1:24" s="11" customFormat="1" ht="15" customHeight="1" x14ac:dyDescent="0.25">
      <c r="A1962" s="12" t="s">
        <v>1221</v>
      </c>
      <c r="B1962" s="12" t="s">
        <v>1248</v>
      </c>
      <c r="C1962" s="10" t="s">
        <v>3850</v>
      </c>
      <c r="D1962" s="19">
        <v>1.9207000000000001</v>
      </c>
      <c r="E1962" s="19">
        <v>12.324299999999999</v>
      </c>
      <c r="F1962" s="19">
        <v>30.366099999999999</v>
      </c>
      <c r="G1962" s="19">
        <v>5.1032000000000002</v>
      </c>
      <c r="H1962" s="19">
        <v>9.5779999999999994</v>
      </c>
      <c r="I1962" s="19">
        <v>0.33139999999999997</v>
      </c>
      <c r="J1962" s="19">
        <v>10.174099999999999</v>
      </c>
      <c r="K1962" s="19">
        <v>20.9681</v>
      </c>
      <c r="L1962" s="19">
        <v>9.9512</v>
      </c>
      <c r="M1962" s="19">
        <v>15.3916</v>
      </c>
      <c r="N1962" s="19">
        <v>27.295000000000002</v>
      </c>
      <c r="O1962" s="19">
        <v>1.6921999999999999</v>
      </c>
      <c r="P1962" s="19">
        <v>0.39900000000000002</v>
      </c>
      <c r="Q1962" s="19">
        <v>13.6594</v>
      </c>
      <c r="R1962" s="19">
        <v>0.80279999999999996</v>
      </c>
      <c r="S1962" s="19">
        <v>39.869700000000002</v>
      </c>
      <c r="T1962" s="19">
        <v>55.055599999999998</v>
      </c>
      <c r="U1962" s="19">
        <v>28.632899999999999</v>
      </c>
      <c r="V1962" s="19">
        <v>6.9602000000000004</v>
      </c>
      <c r="W1962" s="19">
        <v>3.9091</v>
      </c>
      <c r="X1962" s="19">
        <v>4.2881</v>
      </c>
    </row>
    <row r="1963" spans="1:24" s="11" customFormat="1" ht="15" customHeight="1" x14ac:dyDescent="0.25">
      <c r="A1963" s="12" t="s">
        <v>1221</v>
      </c>
      <c r="B1963" s="12" t="s">
        <v>1249</v>
      </c>
      <c r="C1963" s="10" t="s">
        <v>3851</v>
      </c>
      <c r="D1963" s="19">
        <v>3.5602999999999998</v>
      </c>
      <c r="E1963" s="19">
        <v>9.1504999999999992</v>
      </c>
      <c r="F1963" s="19">
        <v>26.296099999999999</v>
      </c>
      <c r="G1963" s="19">
        <v>4.8719999999999999</v>
      </c>
      <c r="H1963" s="19">
        <v>8.5884</v>
      </c>
      <c r="I1963" s="19" t="s">
        <v>1927</v>
      </c>
      <c r="J1963" s="19">
        <v>7.6826999999999996</v>
      </c>
      <c r="K1963" s="19">
        <v>22.2986</v>
      </c>
      <c r="L1963" s="19">
        <v>13.148</v>
      </c>
      <c r="M1963" s="19">
        <v>17.489100000000001</v>
      </c>
      <c r="N1963" s="19">
        <v>29.325399999999998</v>
      </c>
      <c r="O1963" s="19">
        <v>4.1848999999999998</v>
      </c>
      <c r="P1963" s="19" t="s">
        <v>1927</v>
      </c>
      <c r="Q1963" s="19">
        <v>13.803900000000001</v>
      </c>
      <c r="R1963" s="19" t="s">
        <v>1927</v>
      </c>
      <c r="S1963" s="19">
        <v>40.256100000000004</v>
      </c>
      <c r="T1963" s="19">
        <v>55.652700000000003</v>
      </c>
      <c r="U1963" s="19">
        <v>26.077500000000001</v>
      </c>
      <c r="V1963" s="19">
        <v>3.7789000000000001</v>
      </c>
      <c r="W1963" s="19">
        <v>2.4047000000000001</v>
      </c>
      <c r="X1963" s="19">
        <v>3.4977999999999998</v>
      </c>
    </row>
    <row r="1964" spans="1:24" s="11" customFormat="1" ht="15" customHeight="1" x14ac:dyDescent="0.25">
      <c r="A1964" s="12" t="s">
        <v>1221</v>
      </c>
      <c r="B1964" s="12" t="s">
        <v>1250</v>
      </c>
      <c r="C1964" s="10" t="s">
        <v>3852</v>
      </c>
      <c r="D1964" s="19">
        <v>3.1179000000000001</v>
      </c>
      <c r="E1964" s="19">
        <v>11.2065</v>
      </c>
      <c r="F1964" s="19">
        <v>25.756900000000002</v>
      </c>
      <c r="G1964" s="19">
        <v>4.2476000000000003</v>
      </c>
      <c r="H1964" s="19">
        <v>9.3086000000000002</v>
      </c>
      <c r="I1964" s="19" t="s">
        <v>1927</v>
      </c>
      <c r="J1964" s="19">
        <v>7.7723000000000004</v>
      </c>
      <c r="K1964" s="19">
        <v>17.0809</v>
      </c>
      <c r="L1964" s="19">
        <v>11.8391</v>
      </c>
      <c r="M1964" s="19">
        <v>20.47</v>
      </c>
      <c r="N1964" s="19">
        <v>25.9376</v>
      </c>
      <c r="O1964" s="19">
        <v>2.8919999999999999</v>
      </c>
      <c r="P1964" s="19" t="s">
        <v>1927</v>
      </c>
      <c r="Q1964" s="19">
        <v>9.6700999999999997</v>
      </c>
      <c r="R1964" s="19" t="s">
        <v>1927</v>
      </c>
      <c r="S1964" s="19">
        <v>40.7592</v>
      </c>
      <c r="T1964" s="19">
        <v>54.902799999999999</v>
      </c>
      <c r="U1964" s="19">
        <v>21.328499999999998</v>
      </c>
      <c r="V1964" s="19">
        <v>4.3832000000000004</v>
      </c>
      <c r="W1964" s="19">
        <v>2.4401000000000002</v>
      </c>
      <c r="X1964" s="19">
        <v>3.0276000000000001</v>
      </c>
    </row>
    <row r="1965" spans="1:24" s="8" customFormat="1" ht="15" customHeight="1" x14ac:dyDescent="0.25">
      <c r="A1965" s="7" t="s">
        <v>1251</v>
      </c>
      <c r="B1965" s="7" t="s">
        <v>36</v>
      </c>
      <c r="C1965" s="9" t="s">
        <v>36</v>
      </c>
      <c r="D1965" s="18">
        <v>2.5867</v>
      </c>
      <c r="E1965" s="18">
        <v>10.466200000000001</v>
      </c>
      <c r="F1965" s="18">
        <v>33.296900000000001</v>
      </c>
      <c r="G1965" s="18">
        <v>5.1501000000000001</v>
      </c>
      <c r="H1965" s="18">
        <v>7.9313000000000002</v>
      </c>
      <c r="I1965" s="18">
        <v>0.2397</v>
      </c>
      <c r="J1965" s="18">
        <v>8.0798000000000005</v>
      </c>
      <c r="K1965" s="18">
        <v>24.929200000000002</v>
      </c>
      <c r="L1965" s="18">
        <v>12.3535</v>
      </c>
      <c r="M1965" s="18">
        <v>18.964099999999998</v>
      </c>
      <c r="N1965" s="18">
        <v>29.041499999999999</v>
      </c>
      <c r="O1965" s="18">
        <v>3.8694999999999999</v>
      </c>
      <c r="P1965" s="18">
        <v>0.42849999999999999</v>
      </c>
      <c r="Q1965" s="18">
        <v>13.16</v>
      </c>
      <c r="R1965" s="18">
        <v>0.75890000000000002</v>
      </c>
      <c r="S1965" s="18">
        <v>40.602899999999998</v>
      </c>
      <c r="T1965" s="18">
        <v>60.085999999999999</v>
      </c>
      <c r="U1965" s="18">
        <v>24.578199999999999</v>
      </c>
      <c r="V1965" s="18">
        <v>5.8651</v>
      </c>
      <c r="W1965" s="18">
        <v>3.1817000000000002</v>
      </c>
      <c r="X1965" s="18">
        <v>3.7363</v>
      </c>
    </row>
    <row r="1966" spans="1:24" s="11" customFormat="1" ht="15" customHeight="1" x14ac:dyDescent="0.25">
      <c r="A1966" s="12" t="s">
        <v>1251</v>
      </c>
      <c r="B1966" s="12" t="s">
        <v>1252</v>
      </c>
      <c r="C1966" s="10" t="s">
        <v>3853</v>
      </c>
      <c r="D1966" s="19">
        <v>3.6467999999999998</v>
      </c>
      <c r="E1966" s="19">
        <v>10.4438</v>
      </c>
      <c r="F1966" s="19">
        <v>31.277200000000001</v>
      </c>
      <c r="G1966" s="19">
        <v>5.8037999999999998</v>
      </c>
      <c r="H1966" s="19">
        <v>8.0385000000000009</v>
      </c>
      <c r="I1966" s="19">
        <v>0.3569</v>
      </c>
      <c r="J1966" s="19">
        <v>8.5661000000000005</v>
      </c>
      <c r="K1966" s="19">
        <v>26.691500000000001</v>
      </c>
      <c r="L1966" s="19">
        <v>14.2768</v>
      </c>
      <c r="M1966" s="19">
        <v>23.207599999999999</v>
      </c>
      <c r="N1966" s="19">
        <v>28.608000000000001</v>
      </c>
      <c r="O1966" s="19">
        <v>5.4623999999999997</v>
      </c>
      <c r="P1966" s="19">
        <v>0.53539999999999999</v>
      </c>
      <c r="Q1966" s="19">
        <v>13.4854</v>
      </c>
      <c r="R1966" s="19">
        <v>0.89229999999999998</v>
      </c>
      <c r="S1966" s="19">
        <v>36.863700000000001</v>
      </c>
      <c r="T1966" s="19">
        <v>59.761000000000003</v>
      </c>
      <c r="U1966" s="19">
        <v>28.289899999999999</v>
      </c>
      <c r="V1966" s="19">
        <v>5.9589999999999996</v>
      </c>
      <c r="W1966" s="19">
        <v>3.9260999999999999</v>
      </c>
      <c r="X1966" s="19">
        <v>4.2131999999999996</v>
      </c>
    </row>
    <row r="1967" spans="1:24" s="11" customFormat="1" ht="15" customHeight="1" x14ac:dyDescent="0.25">
      <c r="A1967" s="12" t="s">
        <v>1251</v>
      </c>
      <c r="B1967" s="12" t="s">
        <v>537</v>
      </c>
      <c r="C1967" s="10" t="s">
        <v>3854</v>
      </c>
      <c r="D1967" s="19">
        <v>2.0310999999999999</v>
      </c>
      <c r="E1967" s="19">
        <v>10.254899999999999</v>
      </c>
      <c r="F1967" s="19">
        <v>34.269199999999998</v>
      </c>
      <c r="G1967" s="19">
        <v>5.3365</v>
      </c>
      <c r="H1967" s="19">
        <v>8.4229000000000003</v>
      </c>
      <c r="I1967" s="19" t="s">
        <v>1927</v>
      </c>
      <c r="J1967" s="19">
        <v>8.4030000000000005</v>
      </c>
      <c r="K1967" s="19">
        <v>25.348500000000001</v>
      </c>
      <c r="L1967" s="19">
        <v>16.8658</v>
      </c>
      <c r="M1967" s="19">
        <v>19.912400000000002</v>
      </c>
      <c r="N1967" s="19">
        <v>29.9283</v>
      </c>
      <c r="O1967" s="19">
        <v>3.5642999999999998</v>
      </c>
      <c r="P1967" s="19" t="s">
        <v>1927</v>
      </c>
      <c r="Q1967" s="19">
        <v>12.505000000000001</v>
      </c>
      <c r="R1967" s="19">
        <v>0.61729999999999996</v>
      </c>
      <c r="S1967" s="19">
        <v>46.037399999999998</v>
      </c>
      <c r="T1967" s="19">
        <v>63.261600000000001</v>
      </c>
      <c r="U1967" s="19">
        <v>26.483499999999999</v>
      </c>
      <c r="V1967" s="19">
        <v>6.9295</v>
      </c>
      <c r="W1967" s="19">
        <v>2.5289000000000001</v>
      </c>
      <c r="X1967" s="19">
        <v>3.7235999999999998</v>
      </c>
    </row>
    <row r="1968" spans="1:24" s="11" customFormat="1" ht="15" customHeight="1" x14ac:dyDescent="0.25">
      <c r="A1968" s="12" t="s">
        <v>1251</v>
      </c>
      <c r="B1968" s="12" t="s">
        <v>1253</v>
      </c>
      <c r="C1968" s="10" t="s">
        <v>3855</v>
      </c>
      <c r="D1968" s="19">
        <v>2.4738000000000002</v>
      </c>
      <c r="E1968" s="19">
        <v>11.465299999999999</v>
      </c>
      <c r="F1968" s="19">
        <v>34.538499999999999</v>
      </c>
      <c r="G1968" s="19">
        <v>3.9485999999999999</v>
      </c>
      <c r="H1968" s="19">
        <v>9.2768999999999995</v>
      </c>
      <c r="I1968" s="19" t="s">
        <v>1927</v>
      </c>
      <c r="J1968" s="19">
        <v>8.1827000000000005</v>
      </c>
      <c r="K1968" s="19">
        <v>20.504300000000001</v>
      </c>
      <c r="L1968" s="19">
        <v>14.51</v>
      </c>
      <c r="M1968" s="19">
        <v>19.8858</v>
      </c>
      <c r="N1968" s="19">
        <v>29.971499999999999</v>
      </c>
      <c r="O1968" s="19">
        <v>3.7107999999999999</v>
      </c>
      <c r="P1968" s="19" t="s">
        <v>1927</v>
      </c>
      <c r="Q1968" s="19">
        <v>13.4634</v>
      </c>
      <c r="R1968" s="19" t="s">
        <v>1927</v>
      </c>
      <c r="S1968" s="19">
        <v>32.159799999999997</v>
      </c>
      <c r="T1968" s="19">
        <v>59.942900000000002</v>
      </c>
      <c r="U1968" s="19">
        <v>26.9267</v>
      </c>
      <c r="V1968" s="19">
        <v>4.9951999999999996</v>
      </c>
      <c r="W1968" s="19">
        <v>2.7593000000000001</v>
      </c>
      <c r="X1968" s="19">
        <v>3.3302</v>
      </c>
    </row>
    <row r="1969" spans="1:24" s="11" customFormat="1" ht="15" customHeight="1" x14ac:dyDescent="0.25">
      <c r="A1969" s="12" t="s">
        <v>1251</v>
      </c>
      <c r="B1969" s="12" t="s">
        <v>1254</v>
      </c>
      <c r="C1969" s="10" t="s">
        <v>3856</v>
      </c>
      <c r="D1969" s="19">
        <v>3.5175000000000001</v>
      </c>
      <c r="E1969" s="19">
        <v>10.3179</v>
      </c>
      <c r="F1969" s="19">
        <v>30.7973</v>
      </c>
      <c r="G1969" s="19">
        <v>5.8102999999999998</v>
      </c>
      <c r="H1969" s="19">
        <v>8.9108999999999998</v>
      </c>
      <c r="I1969" s="19" t="s">
        <v>1927</v>
      </c>
      <c r="J1969" s="19">
        <v>6.8003999999999998</v>
      </c>
      <c r="K1969" s="19">
        <v>28.686800000000002</v>
      </c>
      <c r="L1969" s="19">
        <v>14.043799999999999</v>
      </c>
      <c r="M1969" s="19">
        <v>15.450799999999999</v>
      </c>
      <c r="N1969" s="19">
        <v>34.7316</v>
      </c>
      <c r="O1969" s="19">
        <v>4.0385999999999997</v>
      </c>
      <c r="P1969" s="19">
        <v>0.54720000000000002</v>
      </c>
      <c r="Q1969" s="19">
        <v>15.5289</v>
      </c>
      <c r="R1969" s="19">
        <v>0.52110000000000001</v>
      </c>
      <c r="S1969" s="19">
        <v>48.619100000000003</v>
      </c>
      <c r="T1969" s="19">
        <v>67.430999999999997</v>
      </c>
      <c r="U1969" s="19">
        <v>24.544</v>
      </c>
      <c r="V1969" s="19">
        <v>3.6217000000000001</v>
      </c>
      <c r="W1969" s="19">
        <v>3.9342999999999999</v>
      </c>
      <c r="X1969" s="19">
        <v>4.4554</v>
      </c>
    </row>
    <row r="1970" spans="1:24" s="11" customFormat="1" ht="15" customHeight="1" x14ac:dyDescent="0.25">
      <c r="A1970" s="12" t="s">
        <v>1251</v>
      </c>
      <c r="B1970" s="12" t="s">
        <v>1255</v>
      </c>
      <c r="C1970" s="10" t="s">
        <v>3857</v>
      </c>
      <c r="D1970" s="19">
        <v>1.9077999999999999</v>
      </c>
      <c r="E1970" s="19">
        <v>12.108000000000001</v>
      </c>
      <c r="F1970" s="19">
        <v>35.946399999999997</v>
      </c>
      <c r="G1970" s="19">
        <v>4.4579000000000004</v>
      </c>
      <c r="H1970" s="19">
        <v>7.7068000000000003</v>
      </c>
      <c r="I1970" s="19" t="s">
        <v>1927</v>
      </c>
      <c r="J1970" s="19">
        <v>6.7245999999999997</v>
      </c>
      <c r="K1970" s="19">
        <v>17.075900000000001</v>
      </c>
      <c r="L1970" s="19">
        <v>12.977</v>
      </c>
      <c r="M1970" s="19">
        <v>19.720400000000001</v>
      </c>
      <c r="N1970" s="19">
        <v>26.822800000000001</v>
      </c>
      <c r="O1970" s="19">
        <v>2.9089999999999998</v>
      </c>
      <c r="P1970" s="19" t="s">
        <v>1927</v>
      </c>
      <c r="Q1970" s="19">
        <v>9.3313000000000006</v>
      </c>
      <c r="R1970" s="19">
        <v>0.45329999999999998</v>
      </c>
      <c r="S1970" s="19">
        <v>39.025300000000001</v>
      </c>
      <c r="T1970" s="19">
        <v>57.990200000000002</v>
      </c>
      <c r="U1970" s="19">
        <v>23.082699999999999</v>
      </c>
      <c r="V1970" s="19">
        <v>7.0079000000000002</v>
      </c>
      <c r="W1970" s="19">
        <v>1.7945</v>
      </c>
      <c r="X1970" s="19">
        <v>3.6456</v>
      </c>
    </row>
    <row r="1971" spans="1:24" s="11" customFormat="1" ht="15" customHeight="1" x14ac:dyDescent="0.25">
      <c r="A1971" s="12" t="s">
        <v>1251</v>
      </c>
      <c r="B1971" s="12" t="s">
        <v>1256</v>
      </c>
      <c r="C1971" s="10" t="s">
        <v>3858</v>
      </c>
      <c r="D1971" s="19">
        <v>2.5219</v>
      </c>
      <c r="E1971" s="19">
        <v>9.7175999999999991</v>
      </c>
      <c r="F1971" s="19">
        <v>32.380600000000001</v>
      </c>
      <c r="G1971" s="19">
        <v>4.4721000000000002</v>
      </c>
      <c r="H1971" s="19">
        <v>8.3389000000000006</v>
      </c>
      <c r="I1971" s="19" t="s">
        <v>1927</v>
      </c>
      <c r="J1971" s="19">
        <v>8.2380999999999993</v>
      </c>
      <c r="K1971" s="19">
        <v>21.889700000000001</v>
      </c>
      <c r="L1971" s="19">
        <v>13.9543</v>
      </c>
      <c r="M1971" s="19">
        <v>15.265599999999999</v>
      </c>
      <c r="N1971" s="19">
        <v>22.831199999999999</v>
      </c>
      <c r="O1971" s="19">
        <v>2.4209999999999998</v>
      </c>
      <c r="P1971" s="19" t="s">
        <v>1927</v>
      </c>
      <c r="Q1971" s="19">
        <v>12.2394</v>
      </c>
      <c r="R1971" s="19">
        <v>0.47070000000000001</v>
      </c>
      <c r="S1971" s="19">
        <v>31.674499999999998</v>
      </c>
      <c r="T1971" s="19">
        <v>53.463299999999997</v>
      </c>
      <c r="U1971" s="19">
        <v>24.680599999999998</v>
      </c>
      <c r="V1971" s="19">
        <v>5.4808000000000003</v>
      </c>
      <c r="W1971" s="19">
        <v>1.8157000000000001</v>
      </c>
      <c r="X1971" s="19">
        <v>2.9925999999999999</v>
      </c>
    </row>
    <row r="1972" spans="1:24" s="11" customFormat="1" ht="15" customHeight="1" x14ac:dyDescent="0.25">
      <c r="A1972" s="12" t="s">
        <v>1251</v>
      </c>
      <c r="B1972" s="12" t="s">
        <v>1257</v>
      </c>
      <c r="C1972" s="10" t="s">
        <v>3859</v>
      </c>
      <c r="D1972" s="19">
        <v>2.4466000000000001</v>
      </c>
      <c r="E1972" s="19">
        <v>8.1229999999999993</v>
      </c>
      <c r="F1972" s="19">
        <v>35.1997</v>
      </c>
      <c r="G1972" s="19">
        <v>5.3282999999999996</v>
      </c>
      <c r="H1972" s="19">
        <v>7.6974999999999998</v>
      </c>
      <c r="I1972" s="19">
        <v>0.16439999999999999</v>
      </c>
      <c r="J1972" s="19">
        <v>8.3261000000000003</v>
      </c>
      <c r="K1972" s="19">
        <v>25.9453</v>
      </c>
      <c r="L1972" s="19">
        <v>11.053100000000001</v>
      </c>
      <c r="M1972" s="19">
        <v>16.313700000000001</v>
      </c>
      <c r="N1972" s="19">
        <v>30.267900000000001</v>
      </c>
      <c r="O1972" s="19">
        <v>3.3361999999999998</v>
      </c>
      <c r="P1972" s="19">
        <v>0.27079999999999999</v>
      </c>
      <c r="Q1972" s="19">
        <v>12.5616</v>
      </c>
      <c r="R1972" s="19">
        <v>0.68659999999999999</v>
      </c>
      <c r="S1972" s="19">
        <v>31.283200000000001</v>
      </c>
      <c r="T1972" s="19">
        <v>63.388500000000001</v>
      </c>
      <c r="U1972" s="19">
        <v>23.769500000000001</v>
      </c>
      <c r="V1972" s="19">
        <v>6.0826000000000002</v>
      </c>
      <c r="W1972" s="19">
        <v>3.1234999999999999</v>
      </c>
      <c r="X1972" s="19">
        <v>3.8681000000000001</v>
      </c>
    </row>
    <row r="1973" spans="1:24" s="11" customFormat="1" ht="15" customHeight="1" x14ac:dyDescent="0.25">
      <c r="A1973" s="12" t="s">
        <v>1251</v>
      </c>
      <c r="B1973" s="12" t="s">
        <v>1258</v>
      </c>
      <c r="C1973" s="10" t="s">
        <v>3860</v>
      </c>
      <c r="D1973" s="19">
        <v>3.1160999999999999</v>
      </c>
      <c r="E1973" s="19">
        <v>11.309699999999999</v>
      </c>
      <c r="F1973" s="19">
        <v>39.551099999999998</v>
      </c>
      <c r="G1973" s="19">
        <v>6.1669</v>
      </c>
      <c r="H1973" s="19">
        <v>6.1669</v>
      </c>
      <c r="I1973" s="19" t="s">
        <v>1927</v>
      </c>
      <c r="J1973" s="19">
        <v>8.9562000000000008</v>
      </c>
      <c r="K1973" s="19">
        <v>31.488299999999999</v>
      </c>
      <c r="L1973" s="19">
        <v>10.612299999999999</v>
      </c>
      <c r="M1973" s="19">
        <v>13.1837</v>
      </c>
      <c r="N1973" s="19">
        <v>35.8902</v>
      </c>
      <c r="O1973" s="19">
        <v>3.2250999999999999</v>
      </c>
      <c r="P1973" s="19">
        <v>0.7409</v>
      </c>
      <c r="Q1973" s="19">
        <v>16.735700000000001</v>
      </c>
      <c r="R1973" s="19">
        <v>0.43580000000000002</v>
      </c>
      <c r="S1973" s="19">
        <v>30.682099999999998</v>
      </c>
      <c r="T1973" s="19">
        <v>69.557599999999994</v>
      </c>
      <c r="U1973" s="19">
        <v>23.599900000000002</v>
      </c>
      <c r="V1973" s="19">
        <v>2.7021000000000002</v>
      </c>
      <c r="W1973" s="19">
        <v>4.3365</v>
      </c>
      <c r="X1973" s="19">
        <v>4.5326000000000004</v>
      </c>
    </row>
    <row r="1974" spans="1:24" s="11" customFormat="1" ht="15" customHeight="1" x14ac:dyDescent="0.25">
      <c r="A1974" s="12" t="s">
        <v>1251</v>
      </c>
      <c r="B1974" s="12" t="s">
        <v>1259</v>
      </c>
      <c r="C1974" s="10" t="s">
        <v>3861</v>
      </c>
      <c r="D1974" s="19">
        <v>2.3472</v>
      </c>
      <c r="E1974" s="19">
        <v>11.1172</v>
      </c>
      <c r="F1974" s="19">
        <v>37.281700000000001</v>
      </c>
      <c r="G1974" s="19">
        <v>5.4584999999999999</v>
      </c>
      <c r="H1974" s="19">
        <v>7.2779999999999996</v>
      </c>
      <c r="I1974" s="19" t="s">
        <v>1927</v>
      </c>
      <c r="J1974" s="19">
        <v>7.8967000000000001</v>
      </c>
      <c r="K1974" s="19">
        <v>31.386500000000002</v>
      </c>
      <c r="L1974" s="19">
        <v>15.684100000000001</v>
      </c>
      <c r="M1974" s="19">
        <v>17.6492</v>
      </c>
      <c r="N1974" s="19">
        <v>37.954900000000002</v>
      </c>
      <c r="O1974" s="19">
        <v>4.3849999999999998</v>
      </c>
      <c r="P1974" s="19">
        <v>0.30930000000000002</v>
      </c>
      <c r="Q1974" s="19">
        <v>18.7227</v>
      </c>
      <c r="R1974" s="19">
        <v>0.78239999999999998</v>
      </c>
      <c r="S1974" s="19">
        <v>52.674700000000001</v>
      </c>
      <c r="T1974" s="19">
        <v>70.596800000000002</v>
      </c>
      <c r="U1974" s="19">
        <v>31.877700000000001</v>
      </c>
      <c r="V1974" s="19">
        <v>3.5116000000000001</v>
      </c>
      <c r="W1974" s="19">
        <v>3.4388999999999998</v>
      </c>
      <c r="X1974" s="19">
        <v>5.04</v>
      </c>
    </row>
    <row r="1975" spans="1:24" s="11" customFormat="1" ht="15" customHeight="1" x14ac:dyDescent="0.25">
      <c r="A1975" s="12" t="s">
        <v>1251</v>
      </c>
      <c r="B1975" s="12" t="s">
        <v>1260</v>
      </c>
      <c r="C1975" s="10" t="s">
        <v>3862</v>
      </c>
      <c r="D1975" s="19">
        <v>2.1190000000000002</v>
      </c>
      <c r="E1975" s="19">
        <v>6.8083</v>
      </c>
      <c r="F1975" s="19">
        <v>37.220199999999998</v>
      </c>
      <c r="G1975" s="19">
        <v>4.2564000000000002</v>
      </c>
      <c r="H1975" s="19">
        <v>8.0366999999999997</v>
      </c>
      <c r="I1975" s="19">
        <v>0.129</v>
      </c>
      <c r="J1975" s="19">
        <v>8.1811000000000007</v>
      </c>
      <c r="K1975" s="19">
        <v>19.571300000000001</v>
      </c>
      <c r="L1975" s="19">
        <v>11.4762</v>
      </c>
      <c r="M1975" s="19">
        <v>17.200500000000002</v>
      </c>
      <c r="N1975" s="19">
        <v>24.739699999999999</v>
      </c>
      <c r="O1975" s="19">
        <v>2.8683000000000001</v>
      </c>
      <c r="P1975" s="19">
        <v>0.17199999999999999</v>
      </c>
      <c r="Q1975" s="19">
        <v>9.6212999999999997</v>
      </c>
      <c r="R1975" s="19">
        <v>0.47910000000000003</v>
      </c>
      <c r="S1975" s="19">
        <v>49.464100000000002</v>
      </c>
      <c r="T1975" s="19">
        <v>61.649700000000003</v>
      </c>
      <c r="U1975" s="19">
        <v>24.0825</v>
      </c>
      <c r="V1975" s="19">
        <v>5.0425000000000004</v>
      </c>
      <c r="W1975" s="19">
        <v>1.5662</v>
      </c>
      <c r="X1975" s="19">
        <v>3.0587</v>
      </c>
    </row>
    <row r="1976" spans="1:24" s="11" customFormat="1" ht="15" customHeight="1" x14ac:dyDescent="0.25">
      <c r="A1976" s="12" t="s">
        <v>1251</v>
      </c>
      <c r="B1976" s="12" t="s">
        <v>1261</v>
      </c>
      <c r="C1976" s="10" t="s">
        <v>3863</v>
      </c>
      <c r="D1976" s="19">
        <v>2.9340000000000002</v>
      </c>
      <c r="E1976" s="19">
        <v>9.7304999999999993</v>
      </c>
      <c r="F1976" s="19">
        <v>31.555900000000001</v>
      </c>
      <c r="G1976" s="19">
        <v>4.8978000000000002</v>
      </c>
      <c r="H1976" s="19">
        <v>7.6237000000000004</v>
      </c>
      <c r="I1976" s="19">
        <v>0.40060000000000001</v>
      </c>
      <c r="J1976" s="19">
        <v>7.7172999999999998</v>
      </c>
      <c r="K1976" s="19">
        <v>19.697800000000001</v>
      </c>
      <c r="L1976" s="19">
        <v>9.923</v>
      </c>
      <c r="M1976" s="19">
        <v>22.876200000000001</v>
      </c>
      <c r="N1976" s="19">
        <v>21.2896</v>
      </c>
      <c r="O1976" s="19">
        <v>3.7585000000000002</v>
      </c>
      <c r="P1976" s="19">
        <v>0.4214</v>
      </c>
      <c r="Q1976" s="19">
        <v>10.929600000000001</v>
      </c>
      <c r="R1976" s="19">
        <v>0.90259999999999996</v>
      </c>
      <c r="S1976" s="19">
        <v>29.407499999999999</v>
      </c>
      <c r="T1976" s="19">
        <v>48.743699999999997</v>
      </c>
      <c r="U1976" s="19">
        <v>19.572900000000001</v>
      </c>
      <c r="V1976" s="19">
        <v>7.5456000000000003</v>
      </c>
      <c r="W1976" s="19">
        <v>3.1499000000000001</v>
      </c>
      <c r="X1976" s="19">
        <v>2.6297000000000001</v>
      </c>
    </row>
    <row r="1977" spans="1:24" s="11" customFormat="1" ht="15" customHeight="1" x14ac:dyDescent="0.25">
      <c r="A1977" s="12" t="s">
        <v>1251</v>
      </c>
      <c r="B1977" s="12" t="s">
        <v>404</v>
      </c>
      <c r="C1977" s="10" t="s">
        <v>3864</v>
      </c>
      <c r="D1977" s="19">
        <v>2.3530000000000002</v>
      </c>
      <c r="E1977" s="19">
        <v>11.9178</v>
      </c>
      <c r="F1977" s="19">
        <v>34.179200000000002</v>
      </c>
      <c r="G1977" s="19">
        <v>4.7622999999999998</v>
      </c>
      <c r="H1977" s="19">
        <v>8.0951000000000004</v>
      </c>
      <c r="I1977" s="19">
        <v>0.25700000000000001</v>
      </c>
      <c r="J1977" s="19">
        <v>6.4085999999999999</v>
      </c>
      <c r="K1977" s="19">
        <v>23.939900000000002</v>
      </c>
      <c r="L1977" s="19">
        <v>14.214600000000001</v>
      </c>
      <c r="M1977" s="19">
        <v>20.3903</v>
      </c>
      <c r="N1977" s="19">
        <v>29.714099999999998</v>
      </c>
      <c r="O1977" s="19">
        <v>3.9592000000000001</v>
      </c>
      <c r="P1977" s="19">
        <v>0.21679999999999999</v>
      </c>
      <c r="Q1977" s="19">
        <v>11.9499</v>
      </c>
      <c r="R1977" s="19">
        <v>0.67459999999999998</v>
      </c>
      <c r="S1977" s="19">
        <v>41.134</v>
      </c>
      <c r="T1977" s="19">
        <v>60.247300000000003</v>
      </c>
      <c r="U1977" s="19">
        <v>26.839099999999998</v>
      </c>
      <c r="V1977" s="19">
        <v>6.4005999999999998</v>
      </c>
      <c r="W1977" s="19">
        <v>3.7343000000000002</v>
      </c>
      <c r="X1977" s="19">
        <v>3.0758000000000001</v>
      </c>
    </row>
    <row r="1978" spans="1:24" s="11" customFormat="1" ht="15" customHeight="1" x14ac:dyDescent="0.25">
      <c r="A1978" s="12" t="s">
        <v>1251</v>
      </c>
      <c r="B1978" s="12" t="s">
        <v>1262</v>
      </c>
      <c r="C1978" s="10" t="s">
        <v>3865</v>
      </c>
      <c r="D1978" s="19">
        <v>1.756</v>
      </c>
      <c r="E1978" s="19">
        <v>11.273099999999999</v>
      </c>
      <c r="F1978" s="19">
        <v>32.558500000000002</v>
      </c>
      <c r="G1978" s="19">
        <v>5.4367000000000001</v>
      </c>
      <c r="H1978" s="19">
        <v>8.8079999999999998</v>
      </c>
      <c r="I1978" s="19">
        <v>0.2195</v>
      </c>
      <c r="J1978" s="19">
        <v>7.9974999999999996</v>
      </c>
      <c r="K1978" s="19">
        <v>23.6267</v>
      </c>
      <c r="L1978" s="19">
        <v>12.758900000000001</v>
      </c>
      <c r="M1978" s="19">
        <v>19.439399999999999</v>
      </c>
      <c r="N1978" s="19">
        <v>28.7483</v>
      </c>
      <c r="O1978" s="19">
        <v>3.2193000000000001</v>
      </c>
      <c r="P1978" s="19">
        <v>0.3039</v>
      </c>
      <c r="Q1978" s="19">
        <v>12.2073</v>
      </c>
      <c r="R1978" s="19">
        <v>0.65290000000000004</v>
      </c>
      <c r="S1978" s="19">
        <v>35.0687</v>
      </c>
      <c r="T1978" s="19">
        <v>55.324199999999998</v>
      </c>
      <c r="U1978" s="19">
        <v>22.9514</v>
      </c>
      <c r="V1978" s="19">
        <v>6.5792000000000002</v>
      </c>
      <c r="W1978" s="19">
        <v>2.8365999999999998</v>
      </c>
      <c r="X1978" s="19">
        <v>3.5907</v>
      </c>
    </row>
    <row r="1979" spans="1:24" s="11" customFormat="1" ht="15" customHeight="1" x14ac:dyDescent="0.25">
      <c r="A1979" s="12" t="s">
        <v>1251</v>
      </c>
      <c r="B1979" s="12" t="s">
        <v>756</v>
      </c>
      <c r="C1979" s="10" t="s">
        <v>3866</v>
      </c>
      <c r="D1979" s="19">
        <v>2.4310999999999998</v>
      </c>
      <c r="E1979" s="19">
        <v>11.019</v>
      </c>
      <c r="F1979" s="19">
        <v>33.261899999999997</v>
      </c>
      <c r="G1979" s="19">
        <v>5.5327999999999999</v>
      </c>
      <c r="H1979" s="19">
        <v>8.1408000000000005</v>
      </c>
      <c r="I1979" s="19">
        <v>0.1583</v>
      </c>
      <c r="J1979" s="19">
        <v>7.1814</v>
      </c>
      <c r="K1979" s="19">
        <v>24.170999999999999</v>
      </c>
      <c r="L1979" s="19">
        <v>17.017499999999998</v>
      </c>
      <c r="M1979" s="19">
        <v>21.013400000000001</v>
      </c>
      <c r="N1979" s="19">
        <v>30.253399999999999</v>
      </c>
      <c r="O1979" s="19">
        <v>3.7164999999999999</v>
      </c>
      <c r="P1979" s="19">
        <v>0.18629999999999999</v>
      </c>
      <c r="Q1979" s="19">
        <v>12.975</v>
      </c>
      <c r="R1979" s="19">
        <v>0.6986</v>
      </c>
      <c r="S1979" s="19">
        <v>39.567799999999998</v>
      </c>
      <c r="T1979" s="19">
        <v>61.82</v>
      </c>
      <c r="U1979" s="19">
        <v>28.278700000000001</v>
      </c>
      <c r="V1979" s="19">
        <v>7.0603999999999996</v>
      </c>
      <c r="W1979" s="19">
        <v>2.5242</v>
      </c>
      <c r="X1979" s="19">
        <v>3.9958999999999998</v>
      </c>
    </row>
    <row r="1980" spans="1:24" s="11" customFormat="1" ht="15" customHeight="1" x14ac:dyDescent="0.25">
      <c r="A1980" s="12" t="s">
        <v>1251</v>
      </c>
      <c r="B1980" s="12" t="s">
        <v>406</v>
      </c>
      <c r="C1980" s="10" t="s">
        <v>3867</v>
      </c>
      <c r="D1980" s="19">
        <v>1.75</v>
      </c>
      <c r="E1980" s="19">
        <v>9.375</v>
      </c>
      <c r="F1980" s="19">
        <v>34.25</v>
      </c>
      <c r="G1980" s="19">
        <v>5.1875</v>
      </c>
      <c r="H1980" s="19">
        <v>10.5625</v>
      </c>
      <c r="I1980" s="19" t="s">
        <v>1927</v>
      </c>
      <c r="J1980" s="19">
        <v>9.5625</v>
      </c>
      <c r="K1980" s="19">
        <v>27.75</v>
      </c>
      <c r="L1980" s="19">
        <v>14.375</v>
      </c>
      <c r="M1980" s="19">
        <v>15.5</v>
      </c>
      <c r="N1980" s="19">
        <v>36.125</v>
      </c>
      <c r="O1980" s="19">
        <v>1.375</v>
      </c>
      <c r="P1980" s="19" t="s">
        <v>1927</v>
      </c>
      <c r="Q1980" s="19">
        <v>14.75</v>
      </c>
      <c r="R1980" s="19" t="s">
        <v>1927</v>
      </c>
      <c r="S1980" s="19">
        <v>46.8125</v>
      </c>
      <c r="T1980" s="19">
        <v>69.625</v>
      </c>
      <c r="U1980" s="19">
        <v>29.6875</v>
      </c>
      <c r="V1980" s="19">
        <v>4.8125</v>
      </c>
      <c r="W1980" s="19">
        <v>1.125</v>
      </c>
      <c r="X1980" s="19">
        <v>3.875</v>
      </c>
    </row>
    <row r="1981" spans="1:24" s="11" customFormat="1" ht="15" customHeight="1" x14ac:dyDescent="0.25">
      <c r="A1981" s="12" t="s">
        <v>1251</v>
      </c>
      <c r="B1981" s="12" t="s">
        <v>1263</v>
      </c>
      <c r="C1981" s="10" t="s">
        <v>3868</v>
      </c>
      <c r="D1981" s="19">
        <v>2.8108</v>
      </c>
      <c r="E1981" s="19">
        <v>8.0135000000000005</v>
      </c>
      <c r="F1981" s="19">
        <v>33.337800000000001</v>
      </c>
      <c r="G1981" s="19">
        <v>3.1351</v>
      </c>
      <c r="H1981" s="19">
        <v>9.1013999999999999</v>
      </c>
      <c r="I1981" s="19" t="s">
        <v>1927</v>
      </c>
      <c r="J1981" s="19">
        <v>8.0742999999999991</v>
      </c>
      <c r="K1981" s="19">
        <v>18.986499999999999</v>
      </c>
      <c r="L1981" s="19">
        <v>12.418900000000001</v>
      </c>
      <c r="M1981" s="19">
        <v>18.006799999999998</v>
      </c>
      <c r="N1981" s="19">
        <v>28.445900000000002</v>
      </c>
      <c r="O1981" s="19">
        <v>4.0404999999999998</v>
      </c>
      <c r="P1981" s="19">
        <v>0.1351</v>
      </c>
      <c r="Q1981" s="19">
        <v>13.567600000000001</v>
      </c>
      <c r="R1981" s="19">
        <v>0.54730000000000001</v>
      </c>
      <c r="S1981" s="19">
        <v>36.033799999999999</v>
      </c>
      <c r="T1981" s="19">
        <v>57.4527</v>
      </c>
      <c r="U1981" s="19">
        <v>25.243200000000002</v>
      </c>
      <c r="V1981" s="19">
        <v>4.7702999999999998</v>
      </c>
      <c r="W1981" s="19">
        <v>1.9459</v>
      </c>
      <c r="X1981" s="19">
        <v>3.4392</v>
      </c>
    </row>
    <row r="1982" spans="1:24" s="11" customFormat="1" ht="15" customHeight="1" x14ac:dyDescent="0.25">
      <c r="A1982" s="12" t="s">
        <v>1251</v>
      </c>
      <c r="B1982" s="12" t="s">
        <v>1264</v>
      </c>
      <c r="C1982" s="10" t="s">
        <v>3869</v>
      </c>
      <c r="D1982" s="19">
        <v>3.9615</v>
      </c>
      <c r="E1982" s="19">
        <v>13.3833</v>
      </c>
      <c r="F1982" s="19">
        <v>30.4069</v>
      </c>
      <c r="G1982" s="19">
        <v>5.2819000000000003</v>
      </c>
      <c r="H1982" s="19">
        <v>7.1734</v>
      </c>
      <c r="I1982" s="19" t="s">
        <v>1927</v>
      </c>
      <c r="J1982" s="19">
        <v>8.9936000000000007</v>
      </c>
      <c r="K1982" s="19">
        <v>27.694500000000001</v>
      </c>
      <c r="L1982" s="19">
        <v>14.9893</v>
      </c>
      <c r="M1982" s="19">
        <v>19.129200000000001</v>
      </c>
      <c r="N1982" s="19">
        <v>32.084200000000003</v>
      </c>
      <c r="O1982" s="19">
        <v>4.3182999999999998</v>
      </c>
      <c r="P1982" s="19" t="s">
        <v>1927</v>
      </c>
      <c r="Q1982" s="19">
        <v>14.632400000000001</v>
      </c>
      <c r="R1982" s="19">
        <v>0.78520000000000001</v>
      </c>
      <c r="S1982" s="19">
        <v>43.219099999999997</v>
      </c>
      <c r="T1982" s="19">
        <v>63.668799999999997</v>
      </c>
      <c r="U1982" s="19">
        <v>25.624600000000001</v>
      </c>
      <c r="V1982" s="19">
        <v>5.2462999999999997</v>
      </c>
      <c r="W1982" s="19">
        <v>5.0320999999999998</v>
      </c>
      <c r="X1982" s="19">
        <v>3.4618000000000002</v>
      </c>
    </row>
    <row r="1983" spans="1:24" s="11" customFormat="1" ht="15" customHeight="1" x14ac:dyDescent="0.25">
      <c r="A1983" s="12" t="s">
        <v>1251</v>
      </c>
      <c r="B1983" s="12" t="s">
        <v>1265</v>
      </c>
      <c r="C1983" s="10" t="s">
        <v>3870</v>
      </c>
      <c r="D1983" s="19">
        <v>2.2201</v>
      </c>
      <c r="E1983" s="19">
        <v>11.0618</v>
      </c>
      <c r="F1983" s="19">
        <v>30.332999999999998</v>
      </c>
      <c r="G1983" s="19">
        <v>4.8937999999999997</v>
      </c>
      <c r="H1983" s="19">
        <v>8.1757000000000009</v>
      </c>
      <c r="I1983" s="19">
        <v>0.2172</v>
      </c>
      <c r="J1983" s="19">
        <v>8.1321999999999992</v>
      </c>
      <c r="K1983" s="19">
        <v>25.8108</v>
      </c>
      <c r="L1983" s="19">
        <v>13.3301</v>
      </c>
      <c r="M1983" s="19">
        <v>20.125499999999999</v>
      </c>
      <c r="N1983" s="19">
        <v>28.590699999999998</v>
      </c>
      <c r="O1983" s="19">
        <v>3.0598000000000001</v>
      </c>
      <c r="P1983" s="19">
        <v>0.30890000000000001</v>
      </c>
      <c r="Q1983" s="19">
        <v>10.917</v>
      </c>
      <c r="R1983" s="19">
        <v>0.59360000000000002</v>
      </c>
      <c r="S1983" s="19">
        <v>45.154400000000003</v>
      </c>
      <c r="T1983" s="19">
        <v>61.887099999999997</v>
      </c>
      <c r="U1983" s="19">
        <v>22.799199999999999</v>
      </c>
      <c r="V1983" s="19">
        <v>6.6215999999999999</v>
      </c>
      <c r="W1983" s="19">
        <v>3.4315000000000002</v>
      </c>
      <c r="X1983" s="19">
        <v>3.4748999999999999</v>
      </c>
    </row>
    <row r="1984" spans="1:24" s="11" customFormat="1" ht="15" customHeight="1" x14ac:dyDescent="0.25">
      <c r="A1984" s="12" t="s">
        <v>1251</v>
      </c>
      <c r="B1984" s="12" t="s">
        <v>410</v>
      </c>
      <c r="C1984" s="10" t="s">
        <v>3871</v>
      </c>
      <c r="D1984" s="19">
        <v>2.0659000000000001</v>
      </c>
      <c r="E1984" s="19">
        <v>9.4138000000000002</v>
      </c>
      <c r="F1984" s="19">
        <v>33.146799999999999</v>
      </c>
      <c r="G1984" s="19">
        <v>4.4881000000000002</v>
      </c>
      <c r="H1984" s="19">
        <v>9.0881000000000007</v>
      </c>
      <c r="I1984" s="19">
        <v>0.27479999999999999</v>
      </c>
      <c r="J1984" s="19">
        <v>8.7318999999999996</v>
      </c>
      <c r="K1984" s="19">
        <v>17.870999999999999</v>
      </c>
      <c r="L1984" s="19">
        <v>7.9381000000000004</v>
      </c>
      <c r="M1984" s="19">
        <v>18.0745</v>
      </c>
      <c r="N1984" s="19">
        <v>19.499300000000002</v>
      </c>
      <c r="O1984" s="19">
        <v>2.0760999999999998</v>
      </c>
      <c r="P1984" s="19">
        <v>0.1832</v>
      </c>
      <c r="Q1984" s="19">
        <v>11.5815</v>
      </c>
      <c r="R1984" s="19">
        <v>0.54959999999999998</v>
      </c>
      <c r="S1984" s="19">
        <v>32.027299999999997</v>
      </c>
      <c r="T1984" s="19">
        <v>51.811500000000002</v>
      </c>
      <c r="U1984" s="19">
        <v>22.552399999999999</v>
      </c>
      <c r="V1984" s="19">
        <v>7.3274999999999997</v>
      </c>
      <c r="W1984" s="19">
        <v>1.4757</v>
      </c>
      <c r="X1984" s="19">
        <v>3.0632999999999999</v>
      </c>
    </row>
    <row r="1985" spans="1:24" s="11" customFormat="1" ht="15" customHeight="1" x14ac:dyDescent="0.25">
      <c r="A1985" s="12" t="s">
        <v>1251</v>
      </c>
      <c r="B1985" s="12" t="s">
        <v>47</v>
      </c>
      <c r="C1985" s="10" t="s">
        <v>3872</v>
      </c>
      <c r="D1985" s="19">
        <v>2.3336999999999999</v>
      </c>
      <c r="E1985" s="19">
        <v>8.8498000000000001</v>
      </c>
      <c r="F1985" s="19">
        <v>37.748100000000001</v>
      </c>
      <c r="G1985" s="19">
        <v>5.7888000000000002</v>
      </c>
      <c r="H1985" s="19">
        <v>6.8494999999999999</v>
      </c>
      <c r="I1985" s="19">
        <v>0.18179999999999999</v>
      </c>
      <c r="J1985" s="19">
        <v>7.5921000000000003</v>
      </c>
      <c r="K1985" s="19">
        <v>25.079599999999999</v>
      </c>
      <c r="L1985" s="19">
        <v>15.441700000000001</v>
      </c>
      <c r="M1985" s="19">
        <v>18.23</v>
      </c>
      <c r="N1985" s="19">
        <v>28.822500000000002</v>
      </c>
      <c r="O1985" s="19">
        <v>3.3944999999999999</v>
      </c>
      <c r="P1985" s="19" t="s">
        <v>1927</v>
      </c>
      <c r="Q1985" s="19">
        <v>12.4261</v>
      </c>
      <c r="R1985" s="19">
        <v>0.69710000000000005</v>
      </c>
      <c r="S1985" s="19">
        <v>49.871200000000002</v>
      </c>
      <c r="T1985" s="19">
        <v>58.357300000000002</v>
      </c>
      <c r="U1985" s="19">
        <v>24.8523</v>
      </c>
      <c r="V1985" s="19">
        <v>5.8494000000000002</v>
      </c>
      <c r="W1985" s="19">
        <v>2.2427999999999999</v>
      </c>
      <c r="X1985" s="19">
        <v>3.1520000000000001</v>
      </c>
    </row>
    <row r="1986" spans="1:24" s="11" customFormat="1" ht="15" customHeight="1" x14ac:dyDescent="0.25">
      <c r="A1986" s="12" t="s">
        <v>1251</v>
      </c>
      <c r="B1986" s="12" t="s">
        <v>1266</v>
      </c>
      <c r="C1986" s="10" t="s">
        <v>3873</v>
      </c>
      <c r="D1986" s="19">
        <v>1.9174</v>
      </c>
      <c r="E1986" s="19">
        <v>9.8819999999999997</v>
      </c>
      <c r="F1986" s="19">
        <v>35.280200000000001</v>
      </c>
      <c r="G1986" s="19">
        <v>5.2507000000000001</v>
      </c>
      <c r="H1986" s="19">
        <v>7.9645999999999999</v>
      </c>
      <c r="I1986" s="19" t="s">
        <v>1927</v>
      </c>
      <c r="J1986" s="19">
        <v>9.3510000000000009</v>
      </c>
      <c r="K1986" s="19">
        <v>24.395299999999999</v>
      </c>
      <c r="L1986" s="19">
        <v>10.737500000000001</v>
      </c>
      <c r="M1986" s="19">
        <v>11.5929</v>
      </c>
      <c r="N1986" s="19">
        <v>31.828900000000001</v>
      </c>
      <c r="O1986" s="19">
        <v>1.8584000000000001</v>
      </c>
      <c r="P1986" s="19" t="s">
        <v>1927</v>
      </c>
      <c r="Q1986" s="19">
        <v>14.424799999999999</v>
      </c>
      <c r="R1986" s="19">
        <v>0.4425</v>
      </c>
      <c r="S1986" s="19">
        <v>28.9086</v>
      </c>
      <c r="T1986" s="19">
        <v>62.0944</v>
      </c>
      <c r="U1986" s="19">
        <v>24.572299999999998</v>
      </c>
      <c r="V1986" s="19">
        <v>4.7198000000000002</v>
      </c>
      <c r="W1986" s="19">
        <v>2.3304</v>
      </c>
      <c r="X1986" s="19">
        <v>3.7168000000000001</v>
      </c>
    </row>
    <row r="1987" spans="1:24" s="11" customFormat="1" ht="15" customHeight="1" x14ac:dyDescent="0.25">
      <c r="A1987" s="12" t="s">
        <v>1251</v>
      </c>
      <c r="B1987" s="12" t="s">
        <v>51</v>
      </c>
      <c r="C1987" s="10" t="s">
        <v>3874</v>
      </c>
      <c r="D1987" s="19">
        <v>2.4548999999999999</v>
      </c>
      <c r="E1987" s="19">
        <v>8.9169999999999998</v>
      </c>
      <c r="F1987" s="19">
        <v>35.523499999999999</v>
      </c>
      <c r="G1987" s="19">
        <v>5.0541999999999998</v>
      </c>
      <c r="H1987" s="19">
        <v>7.9061000000000003</v>
      </c>
      <c r="I1987" s="19" t="s">
        <v>1927</v>
      </c>
      <c r="J1987" s="19">
        <v>8.3032000000000004</v>
      </c>
      <c r="K1987" s="19">
        <v>25.631799999999998</v>
      </c>
      <c r="L1987" s="19">
        <v>12.1661</v>
      </c>
      <c r="M1987" s="19">
        <v>18.086600000000001</v>
      </c>
      <c r="N1987" s="19">
        <v>25.054200000000002</v>
      </c>
      <c r="O1987" s="19">
        <v>3.2130000000000001</v>
      </c>
      <c r="P1987" s="19" t="s">
        <v>1927</v>
      </c>
      <c r="Q1987" s="19">
        <v>12.527100000000001</v>
      </c>
      <c r="R1987" s="19">
        <v>0.83030000000000004</v>
      </c>
      <c r="S1987" s="19">
        <v>52.346600000000002</v>
      </c>
      <c r="T1987" s="19">
        <v>60.2166</v>
      </c>
      <c r="U1987" s="19">
        <v>24.259899999999998</v>
      </c>
      <c r="V1987" s="19">
        <v>7.3285</v>
      </c>
      <c r="W1987" s="19">
        <v>1.2635000000000001</v>
      </c>
      <c r="X1987" s="19">
        <v>3.0686</v>
      </c>
    </row>
    <row r="1988" spans="1:24" s="11" customFormat="1" ht="15" customHeight="1" x14ac:dyDescent="0.25">
      <c r="A1988" s="12" t="s">
        <v>1251</v>
      </c>
      <c r="B1988" s="12" t="s">
        <v>165</v>
      </c>
      <c r="C1988" s="10" t="s">
        <v>3875</v>
      </c>
      <c r="D1988" s="19">
        <v>2.3664999999999998</v>
      </c>
      <c r="E1988" s="19">
        <v>10.347799999999999</v>
      </c>
      <c r="F1988" s="19">
        <v>30.627300000000002</v>
      </c>
      <c r="G1988" s="19">
        <v>5.0559000000000003</v>
      </c>
      <c r="H1988" s="19">
        <v>8.3230000000000004</v>
      </c>
      <c r="I1988" s="19">
        <v>0.1429</v>
      </c>
      <c r="J1988" s="19">
        <v>7.2173999999999996</v>
      </c>
      <c r="K1988" s="19">
        <v>26.683199999999999</v>
      </c>
      <c r="L1988" s="19">
        <v>14.205</v>
      </c>
      <c r="M1988" s="19">
        <v>21.062100000000001</v>
      </c>
      <c r="N1988" s="19">
        <v>33.037300000000002</v>
      </c>
      <c r="O1988" s="19">
        <v>3.5093000000000001</v>
      </c>
      <c r="P1988" s="19">
        <v>0.34160000000000001</v>
      </c>
      <c r="Q1988" s="19">
        <v>13.192500000000001</v>
      </c>
      <c r="R1988" s="19">
        <v>0.81989999999999996</v>
      </c>
      <c r="S1988" s="19">
        <v>44.869599999999998</v>
      </c>
      <c r="T1988" s="19">
        <v>63.788800000000002</v>
      </c>
      <c r="U1988" s="19">
        <v>24.1677</v>
      </c>
      <c r="V1988" s="19">
        <v>5.5713999999999997</v>
      </c>
      <c r="W1988" s="19">
        <v>3.8757999999999999</v>
      </c>
      <c r="X1988" s="19">
        <v>3.677</v>
      </c>
    </row>
    <row r="1989" spans="1:24" s="11" customFormat="1" ht="15" customHeight="1" x14ac:dyDescent="0.25">
      <c r="A1989" s="12" t="s">
        <v>1251</v>
      </c>
      <c r="B1989" s="12" t="s">
        <v>1267</v>
      </c>
      <c r="C1989" s="10" t="s">
        <v>3876</v>
      </c>
      <c r="D1989" s="19">
        <v>2.637</v>
      </c>
      <c r="E1989" s="19">
        <v>11.245100000000001</v>
      </c>
      <c r="F1989" s="19">
        <v>40.770400000000002</v>
      </c>
      <c r="G1989" s="19">
        <v>5.5189000000000004</v>
      </c>
      <c r="H1989" s="19">
        <v>7.8639999999999999</v>
      </c>
      <c r="I1989" s="19">
        <v>0.1507</v>
      </c>
      <c r="J1989" s="19">
        <v>9.1824999999999992</v>
      </c>
      <c r="K1989" s="19">
        <v>31.681999999999999</v>
      </c>
      <c r="L1989" s="19">
        <v>17.677499999999998</v>
      </c>
      <c r="M1989" s="19">
        <v>18.647600000000001</v>
      </c>
      <c r="N1989" s="19">
        <v>41.476700000000001</v>
      </c>
      <c r="O1989" s="19">
        <v>5.4341999999999997</v>
      </c>
      <c r="P1989" s="19">
        <v>0.3861</v>
      </c>
      <c r="Q1989" s="19">
        <v>19.1373</v>
      </c>
      <c r="R1989" s="19">
        <v>0.62160000000000004</v>
      </c>
      <c r="S1989" s="19">
        <v>53.795400000000001</v>
      </c>
      <c r="T1989" s="19">
        <v>71.8874</v>
      </c>
      <c r="U1989" s="19">
        <v>31.361799999999999</v>
      </c>
      <c r="V1989" s="19">
        <v>5.3494000000000002</v>
      </c>
      <c r="W1989" s="19">
        <v>3.1739000000000002</v>
      </c>
      <c r="X1989" s="19">
        <v>5.3212000000000002</v>
      </c>
    </row>
    <row r="1990" spans="1:24" s="11" customFormat="1" ht="15" customHeight="1" x14ac:dyDescent="0.25">
      <c r="A1990" s="12" t="s">
        <v>1251</v>
      </c>
      <c r="B1990" s="12" t="s">
        <v>1268</v>
      </c>
      <c r="C1990" s="10" t="s">
        <v>3877</v>
      </c>
      <c r="D1990" s="19">
        <v>2.1105999999999998</v>
      </c>
      <c r="E1990" s="19">
        <v>8.6911000000000005</v>
      </c>
      <c r="F1990" s="19">
        <v>36.750700000000002</v>
      </c>
      <c r="G1990" s="19">
        <v>4.8640999999999996</v>
      </c>
      <c r="H1990" s="19">
        <v>9.6296999999999997</v>
      </c>
      <c r="I1990" s="19">
        <v>0.1867</v>
      </c>
      <c r="J1990" s="19">
        <v>9.8216000000000001</v>
      </c>
      <c r="K1990" s="19">
        <v>26.840900000000001</v>
      </c>
      <c r="L1990" s="19">
        <v>13.6797</v>
      </c>
      <c r="M1990" s="19">
        <v>18.232700000000001</v>
      </c>
      <c r="N1990" s="19">
        <v>30.056000000000001</v>
      </c>
      <c r="O1990" s="19">
        <v>3.0543</v>
      </c>
      <c r="P1990" s="19">
        <v>0.33189999999999997</v>
      </c>
      <c r="Q1990" s="19">
        <v>11.543200000000001</v>
      </c>
      <c r="R1990" s="19">
        <v>0.78820000000000001</v>
      </c>
      <c r="S1990" s="19">
        <v>32.5503</v>
      </c>
      <c r="T1990" s="19">
        <v>60.718699999999998</v>
      </c>
      <c r="U1990" s="19">
        <v>23.4236</v>
      </c>
      <c r="V1990" s="19">
        <v>9.4170999999999996</v>
      </c>
      <c r="W1990" s="19">
        <v>2.6343000000000001</v>
      </c>
      <c r="X1990" s="19">
        <v>3.5106999999999999</v>
      </c>
    </row>
    <row r="1991" spans="1:24" s="11" customFormat="1" ht="15" customHeight="1" x14ac:dyDescent="0.25">
      <c r="A1991" s="12" t="s">
        <v>1251</v>
      </c>
      <c r="B1991" s="12" t="s">
        <v>546</v>
      </c>
      <c r="C1991" s="10" t="s">
        <v>3878</v>
      </c>
      <c r="D1991" s="19">
        <v>2.5638000000000001</v>
      </c>
      <c r="E1991" s="19">
        <v>11.5776</v>
      </c>
      <c r="F1991" s="19">
        <v>38.402099999999997</v>
      </c>
      <c r="G1991" s="19">
        <v>5.6166</v>
      </c>
      <c r="H1991" s="19">
        <v>6.5975999999999999</v>
      </c>
      <c r="I1991" s="19">
        <v>0.39929999999999999</v>
      </c>
      <c r="J1991" s="19">
        <v>7.6566999999999998</v>
      </c>
      <c r="K1991" s="19">
        <v>28.9542</v>
      </c>
      <c r="L1991" s="19">
        <v>13.5396</v>
      </c>
      <c r="M1991" s="19">
        <v>17.2898</v>
      </c>
      <c r="N1991" s="19">
        <v>34.620100000000001</v>
      </c>
      <c r="O1991" s="19">
        <v>4.0366999999999997</v>
      </c>
      <c r="P1991" s="19">
        <v>0.67420000000000002</v>
      </c>
      <c r="Q1991" s="19">
        <v>14.1096</v>
      </c>
      <c r="R1991" s="19">
        <v>0.95489999999999997</v>
      </c>
      <c r="S1991" s="19">
        <v>47.8645</v>
      </c>
      <c r="T1991" s="19">
        <v>64.986400000000003</v>
      </c>
      <c r="U1991" s="19">
        <v>29.935199999999998</v>
      </c>
      <c r="V1991" s="19">
        <v>5.2606999999999999</v>
      </c>
      <c r="W1991" s="19">
        <v>3.4174000000000002</v>
      </c>
      <c r="X1991" s="19">
        <v>4.5315000000000003</v>
      </c>
    </row>
    <row r="1992" spans="1:24" s="11" customFormat="1" ht="15" customHeight="1" x14ac:dyDescent="0.25">
      <c r="A1992" s="12" t="s">
        <v>1251</v>
      </c>
      <c r="B1992" s="12" t="s">
        <v>1269</v>
      </c>
      <c r="C1992" s="10" t="s">
        <v>3879</v>
      </c>
      <c r="D1992" s="19">
        <v>3.2942</v>
      </c>
      <c r="E1992" s="19">
        <v>8.6822999999999997</v>
      </c>
      <c r="F1992" s="19">
        <v>32.0991</v>
      </c>
      <c r="G1992" s="19">
        <v>4.5198999999999998</v>
      </c>
      <c r="H1992" s="19">
        <v>8.5036000000000005</v>
      </c>
      <c r="I1992" s="19" t="s">
        <v>1927</v>
      </c>
      <c r="J1992" s="19">
        <v>8.8354999999999997</v>
      </c>
      <c r="K1992" s="19">
        <v>21.348299999999998</v>
      </c>
      <c r="L1992" s="19">
        <v>14.683400000000001</v>
      </c>
      <c r="M1992" s="19">
        <v>17.466799999999999</v>
      </c>
      <c r="N1992" s="19">
        <v>28.881499999999999</v>
      </c>
      <c r="O1992" s="19">
        <v>2.2216999999999998</v>
      </c>
      <c r="P1992" s="19" t="s">
        <v>1927</v>
      </c>
      <c r="Q1992" s="19">
        <v>12.1553</v>
      </c>
      <c r="R1992" s="19">
        <v>0.48520000000000002</v>
      </c>
      <c r="S1992" s="19">
        <v>41.802900000000001</v>
      </c>
      <c r="T1992" s="19">
        <v>61.670099999999998</v>
      </c>
      <c r="U1992" s="19">
        <v>26.762</v>
      </c>
      <c r="V1992" s="19">
        <v>4.6220999999999997</v>
      </c>
      <c r="W1992" s="19">
        <v>1.7875000000000001</v>
      </c>
      <c r="X1992" s="19">
        <v>3.7282999999999999</v>
      </c>
    </row>
    <row r="1993" spans="1:24" s="11" customFormat="1" ht="15" customHeight="1" x14ac:dyDescent="0.25">
      <c r="A1993" s="12" t="s">
        <v>1251</v>
      </c>
      <c r="B1993" s="12" t="s">
        <v>1270</v>
      </c>
      <c r="C1993" s="10" t="s">
        <v>3880</v>
      </c>
      <c r="D1993" s="19">
        <v>3.0289999999999999</v>
      </c>
      <c r="E1993" s="19">
        <v>7.3823999999999996</v>
      </c>
      <c r="F1993" s="19">
        <v>30.684699999999999</v>
      </c>
      <c r="G1993" s="19">
        <v>3.0571999999999999</v>
      </c>
      <c r="H1993" s="19">
        <v>9.1575000000000006</v>
      </c>
      <c r="I1993" s="19" t="s">
        <v>1927</v>
      </c>
      <c r="J1993" s="19">
        <v>8.2698999999999998</v>
      </c>
      <c r="K1993" s="19">
        <v>16.244</v>
      </c>
      <c r="L1993" s="19">
        <v>10.3409</v>
      </c>
      <c r="M1993" s="19">
        <v>14.4407</v>
      </c>
      <c r="N1993" s="19">
        <v>21.5976</v>
      </c>
      <c r="O1993" s="19">
        <v>2.0428000000000002</v>
      </c>
      <c r="P1993" s="19" t="s">
        <v>1927</v>
      </c>
      <c r="Q1993" s="19">
        <v>9.7210000000000001</v>
      </c>
      <c r="R1993" s="19">
        <v>0.61990000000000001</v>
      </c>
      <c r="S1993" s="19">
        <v>31.558199999999999</v>
      </c>
      <c r="T1993" s="19">
        <v>55.579000000000001</v>
      </c>
      <c r="U1993" s="19">
        <v>22.386600000000001</v>
      </c>
      <c r="V1993" s="19">
        <v>4.452</v>
      </c>
      <c r="W1993" s="19">
        <v>2.3105000000000002</v>
      </c>
      <c r="X1993" s="19">
        <v>2.7332000000000001</v>
      </c>
    </row>
    <row r="1994" spans="1:24" s="11" customFormat="1" ht="15" customHeight="1" x14ac:dyDescent="0.25">
      <c r="A1994" s="12" t="s">
        <v>1251</v>
      </c>
      <c r="B1994" s="12" t="s">
        <v>1271</v>
      </c>
      <c r="C1994" s="10" t="s">
        <v>3881</v>
      </c>
      <c r="D1994" s="19">
        <v>4.8074000000000003</v>
      </c>
      <c r="E1994" s="19">
        <v>10.081300000000001</v>
      </c>
      <c r="F1994" s="19">
        <v>35.015900000000002</v>
      </c>
      <c r="G1994" s="19">
        <v>5.6910999999999996</v>
      </c>
      <c r="H1994" s="19">
        <v>8.1936999999999998</v>
      </c>
      <c r="I1994" s="19">
        <v>0.18379999999999999</v>
      </c>
      <c r="J1994" s="19">
        <v>7.5362</v>
      </c>
      <c r="K1994" s="19">
        <v>27.755400000000002</v>
      </c>
      <c r="L1994" s="19">
        <v>15.157299999999999</v>
      </c>
      <c r="M1994" s="19">
        <v>21.8169</v>
      </c>
      <c r="N1994" s="19">
        <v>28.0947</v>
      </c>
      <c r="O1994" s="19">
        <v>5.7122999999999999</v>
      </c>
      <c r="P1994" s="19">
        <v>0.37469999999999998</v>
      </c>
      <c r="Q1994" s="19">
        <v>13.290900000000001</v>
      </c>
      <c r="R1994" s="19">
        <v>0.72819999999999996</v>
      </c>
      <c r="S1994" s="19">
        <v>42.474400000000003</v>
      </c>
      <c r="T1994" s="19">
        <v>60.636299999999999</v>
      </c>
      <c r="U1994" s="19">
        <v>25.1113</v>
      </c>
      <c r="V1994" s="19">
        <v>5.8677999999999999</v>
      </c>
      <c r="W1994" s="19">
        <v>3.3793000000000002</v>
      </c>
      <c r="X1994" s="19">
        <v>3.6903000000000001</v>
      </c>
    </row>
    <row r="1995" spans="1:24" s="11" customFormat="1" ht="15" customHeight="1" x14ac:dyDescent="0.25">
      <c r="A1995" s="12" t="s">
        <v>1251</v>
      </c>
      <c r="B1995" s="12" t="s">
        <v>1272</v>
      </c>
      <c r="C1995" s="10" t="s">
        <v>3882</v>
      </c>
      <c r="D1995" s="19">
        <v>2.052</v>
      </c>
      <c r="E1995" s="19">
        <v>10.5563</v>
      </c>
      <c r="F1995" s="19">
        <v>35.362499999999997</v>
      </c>
      <c r="G1995" s="19">
        <v>5.1756000000000002</v>
      </c>
      <c r="H1995" s="19">
        <v>7.7975000000000003</v>
      </c>
      <c r="I1995" s="19" t="s">
        <v>1927</v>
      </c>
      <c r="J1995" s="19">
        <v>8.6638999999999999</v>
      </c>
      <c r="K1995" s="19">
        <v>22.982199999999999</v>
      </c>
      <c r="L1995" s="19">
        <v>14.5007</v>
      </c>
      <c r="M1995" s="19">
        <v>22.001799999999999</v>
      </c>
      <c r="N1995" s="19">
        <v>25.399000000000001</v>
      </c>
      <c r="O1995" s="19">
        <v>3.6023999999999998</v>
      </c>
      <c r="P1995" s="19" t="s">
        <v>1927</v>
      </c>
      <c r="Q1995" s="19">
        <v>11.5139</v>
      </c>
      <c r="R1995" s="19">
        <v>0.36480000000000001</v>
      </c>
      <c r="S1995" s="19">
        <v>42.1569</v>
      </c>
      <c r="T1995" s="19">
        <v>60.305500000000002</v>
      </c>
      <c r="U1995" s="19">
        <v>25.969000000000001</v>
      </c>
      <c r="V1995" s="19">
        <v>6.1559999999999997</v>
      </c>
      <c r="W1995" s="19">
        <v>2.5764</v>
      </c>
      <c r="X1995" s="19">
        <v>3.8075999999999999</v>
      </c>
    </row>
    <row r="1996" spans="1:24" s="11" customFormat="1" ht="15" customHeight="1" x14ac:dyDescent="0.25">
      <c r="A1996" s="12" t="s">
        <v>1251</v>
      </c>
      <c r="B1996" s="12" t="s">
        <v>1273</v>
      </c>
      <c r="C1996" s="10" t="s">
        <v>3883</v>
      </c>
      <c r="D1996" s="19">
        <v>2.1166</v>
      </c>
      <c r="E1996" s="19">
        <v>10.8924</v>
      </c>
      <c r="F1996" s="19">
        <v>33.902700000000003</v>
      </c>
      <c r="G1996" s="19">
        <v>4.7901999999999996</v>
      </c>
      <c r="H1996" s="19">
        <v>7.2286000000000001</v>
      </c>
      <c r="I1996" s="19" t="s">
        <v>1927</v>
      </c>
      <c r="J1996" s="19">
        <v>8.2683999999999997</v>
      </c>
      <c r="K1996" s="19">
        <v>28.592600000000001</v>
      </c>
      <c r="L1996" s="19">
        <v>14.2592</v>
      </c>
      <c r="M1996" s="19">
        <v>18.021999999999998</v>
      </c>
      <c r="N1996" s="19">
        <v>35.511800000000001</v>
      </c>
      <c r="O1996" s="19">
        <v>2.9706999999999999</v>
      </c>
      <c r="P1996" s="19">
        <v>0.35899999999999999</v>
      </c>
      <c r="Q1996" s="19">
        <v>17.0566</v>
      </c>
      <c r="R1996" s="19">
        <v>0.38369999999999999</v>
      </c>
      <c r="S1996" s="19">
        <v>42.616700000000002</v>
      </c>
      <c r="T1996" s="19">
        <v>68.102500000000006</v>
      </c>
      <c r="U1996" s="19">
        <v>28.308</v>
      </c>
      <c r="V1996" s="19">
        <v>4.4560000000000004</v>
      </c>
      <c r="W1996" s="19">
        <v>3.7256999999999998</v>
      </c>
      <c r="X1996" s="19">
        <v>3.8742000000000001</v>
      </c>
    </row>
    <row r="1997" spans="1:24" s="11" customFormat="1" ht="15" customHeight="1" x14ac:dyDescent="0.25">
      <c r="A1997" s="12" t="s">
        <v>1251</v>
      </c>
      <c r="B1997" s="12" t="s">
        <v>1274</v>
      </c>
      <c r="C1997" s="10" t="s">
        <v>3884</v>
      </c>
      <c r="D1997" s="19">
        <v>2.5762999999999998</v>
      </c>
      <c r="E1997" s="19">
        <v>11.2142</v>
      </c>
      <c r="F1997" s="19">
        <v>29.287199999999999</v>
      </c>
      <c r="G1997" s="19">
        <v>5.0717999999999996</v>
      </c>
      <c r="H1997" s="19">
        <v>7.3053999999999997</v>
      </c>
      <c r="I1997" s="19">
        <v>0.29649999999999999</v>
      </c>
      <c r="J1997" s="19">
        <v>8.3491</v>
      </c>
      <c r="K1997" s="19">
        <v>24.042100000000001</v>
      </c>
      <c r="L1997" s="19">
        <v>7.6520000000000001</v>
      </c>
      <c r="M1997" s="19">
        <v>20.410499999999999</v>
      </c>
      <c r="N1997" s="19">
        <v>25.235900000000001</v>
      </c>
      <c r="O1997" s="19">
        <v>3.9935</v>
      </c>
      <c r="P1997" s="19">
        <v>0.80489999999999995</v>
      </c>
      <c r="Q1997" s="19">
        <v>12.0923</v>
      </c>
      <c r="R1997" s="19">
        <v>1.3248</v>
      </c>
      <c r="S1997" s="19">
        <v>29.660699999999999</v>
      </c>
      <c r="T1997" s="19">
        <v>53.3292</v>
      </c>
      <c r="U1997" s="19">
        <v>20.033100000000001</v>
      </c>
      <c r="V1997" s="19">
        <v>5.7766000000000002</v>
      </c>
      <c r="W1997" s="19">
        <v>3.6930999999999998</v>
      </c>
      <c r="X1997" s="19">
        <v>3.5621999999999998</v>
      </c>
    </row>
    <row r="1998" spans="1:24" s="11" customFormat="1" ht="15" customHeight="1" x14ac:dyDescent="0.25">
      <c r="A1998" s="12" t="s">
        <v>1251</v>
      </c>
      <c r="B1998" s="12" t="s">
        <v>1275</v>
      </c>
      <c r="C1998" s="10" t="s">
        <v>3885</v>
      </c>
      <c r="D1998" s="19">
        <v>3.8915000000000002</v>
      </c>
      <c r="E1998" s="19">
        <v>10.1737</v>
      </c>
      <c r="F1998" s="19">
        <v>33.426200000000001</v>
      </c>
      <c r="G1998" s="19">
        <v>6.0462999999999996</v>
      </c>
      <c r="H1998" s="19">
        <v>6.5716000000000001</v>
      </c>
      <c r="I1998" s="19">
        <v>0.17150000000000001</v>
      </c>
      <c r="J1998" s="19">
        <v>7.9653</v>
      </c>
      <c r="K1998" s="19">
        <v>32.482799999999997</v>
      </c>
      <c r="L1998" s="19">
        <v>11.588800000000001</v>
      </c>
      <c r="M1998" s="19">
        <v>15.8233</v>
      </c>
      <c r="N1998" s="19">
        <v>37.028300000000002</v>
      </c>
      <c r="O1998" s="19">
        <v>4.1487999999999996</v>
      </c>
      <c r="P1998" s="19">
        <v>0.81479999999999997</v>
      </c>
      <c r="Q1998" s="19">
        <v>17.4207</v>
      </c>
      <c r="R1998" s="19">
        <v>0.75039999999999996</v>
      </c>
      <c r="S1998" s="19">
        <v>49.131599999999999</v>
      </c>
      <c r="T1998" s="19">
        <v>70.894099999999995</v>
      </c>
      <c r="U1998" s="19">
        <v>26.243600000000001</v>
      </c>
      <c r="V1998" s="19">
        <v>5.2958999999999996</v>
      </c>
      <c r="W1998" s="19">
        <v>4.5133000000000001</v>
      </c>
      <c r="X1998" s="19">
        <v>4.0738000000000003</v>
      </c>
    </row>
    <row r="1999" spans="1:24" s="11" customFormat="1" ht="15" customHeight="1" x14ac:dyDescent="0.25">
      <c r="A1999" s="12" t="s">
        <v>1251</v>
      </c>
      <c r="B1999" s="12" t="s">
        <v>433</v>
      </c>
      <c r="C1999" s="10" t="s">
        <v>3886</v>
      </c>
      <c r="D1999" s="19">
        <v>2.8976999999999999</v>
      </c>
      <c r="E1999" s="19">
        <v>11.220499999999999</v>
      </c>
      <c r="F1999" s="19">
        <v>32.586500000000001</v>
      </c>
      <c r="G1999" s="19">
        <v>5.8643999999999998</v>
      </c>
      <c r="H1999" s="19">
        <v>7.9015000000000004</v>
      </c>
      <c r="I1999" s="19">
        <v>0.2651</v>
      </c>
      <c r="J1999" s="19">
        <v>8.7077000000000009</v>
      </c>
      <c r="K1999" s="19">
        <v>25.287800000000001</v>
      </c>
      <c r="L1999" s="19">
        <v>11.638</v>
      </c>
      <c r="M1999" s="19">
        <v>23.403199999999998</v>
      </c>
      <c r="N1999" s="19">
        <v>26.2864</v>
      </c>
      <c r="O1999" s="19">
        <v>4.3102999999999998</v>
      </c>
      <c r="P1999" s="19">
        <v>0.748</v>
      </c>
      <c r="Q1999" s="19">
        <v>12.0266</v>
      </c>
      <c r="R1999" s="19">
        <v>0.9768</v>
      </c>
      <c r="S1999" s="19">
        <v>41.809800000000003</v>
      </c>
      <c r="T1999" s="19">
        <v>58.589599999999997</v>
      </c>
      <c r="U1999" s="19">
        <v>22.070499999999999</v>
      </c>
      <c r="V1999" s="19">
        <v>6.6269999999999998</v>
      </c>
      <c r="W1999" s="19">
        <v>4.3684000000000003</v>
      </c>
      <c r="X1999" s="19">
        <v>3.7402000000000002</v>
      </c>
    </row>
    <row r="2000" spans="1:24" s="11" customFormat="1" ht="15" customHeight="1" x14ac:dyDescent="0.25">
      <c r="A2000" s="12" t="s">
        <v>1251</v>
      </c>
      <c r="B2000" s="12" t="s">
        <v>67</v>
      </c>
      <c r="C2000" s="10" t="s">
        <v>3887</v>
      </c>
      <c r="D2000" s="19">
        <v>2.5552000000000001</v>
      </c>
      <c r="E2000" s="19">
        <v>10.6488</v>
      </c>
      <c r="F2000" s="19">
        <v>32.561900000000001</v>
      </c>
      <c r="G2000" s="19">
        <v>4.6288</v>
      </c>
      <c r="H2000" s="19">
        <v>7.8662000000000001</v>
      </c>
      <c r="I2000" s="19">
        <v>0.1739</v>
      </c>
      <c r="J2000" s="19">
        <v>8.1738999999999997</v>
      </c>
      <c r="K2000" s="19">
        <v>25.4983</v>
      </c>
      <c r="L2000" s="19">
        <v>11.1304</v>
      </c>
      <c r="M2000" s="19">
        <v>17.913</v>
      </c>
      <c r="N2000" s="19">
        <v>31.117100000000001</v>
      </c>
      <c r="O2000" s="19">
        <v>3.7591999999999999</v>
      </c>
      <c r="P2000" s="19">
        <v>0.4415</v>
      </c>
      <c r="Q2000" s="19">
        <v>12.8294</v>
      </c>
      <c r="R2000" s="19">
        <v>0.81610000000000005</v>
      </c>
      <c r="S2000" s="19">
        <v>41.163899999999998</v>
      </c>
      <c r="T2000" s="19">
        <v>62.394599999999997</v>
      </c>
      <c r="U2000" s="19">
        <v>23.090299999999999</v>
      </c>
      <c r="V2000" s="19">
        <v>4.2675999999999998</v>
      </c>
      <c r="W2000" s="19">
        <v>3.1572</v>
      </c>
      <c r="X2000" s="19">
        <v>4.4280999999999997</v>
      </c>
    </row>
    <row r="2001" spans="1:24" s="11" customFormat="1" ht="15" customHeight="1" x14ac:dyDescent="0.25">
      <c r="A2001" s="12" t="s">
        <v>1251</v>
      </c>
      <c r="B2001" s="12" t="s">
        <v>1276</v>
      </c>
      <c r="C2001" s="10" t="s">
        <v>3888</v>
      </c>
      <c r="D2001" s="19">
        <v>2.7241</v>
      </c>
      <c r="E2001" s="19">
        <v>11.1953</v>
      </c>
      <c r="F2001" s="19">
        <v>33.352400000000003</v>
      </c>
      <c r="G2001" s="19">
        <v>4.3666999999999998</v>
      </c>
      <c r="H2001" s="19">
        <v>8.3238000000000003</v>
      </c>
      <c r="I2001" s="19">
        <v>0.17199999999999999</v>
      </c>
      <c r="J2001" s="19">
        <v>7.1768000000000001</v>
      </c>
      <c r="K2001" s="19">
        <v>25.749600000000001</v>
      </c>
      <c r="L2001" s="19">
        <v>14.3741</v>
      </c>
      <c r="M2001" s="19">
        <v>20.567799999999998</v>
      </c>
      <c r="N2001" s="19">
        <v>31.5869</v>
      </c>
      <c r="O2001" s="19">
        <v>4.4732000000000003</v>
      </c>
      <c r="P2001" s="19">
        <v>0.45879999999999999</v>
      </c>
      <c r="Q2001" s="19">
        <v>14.152900000000001</v>
      </c>
      <c r="R2001" s="19">
        <v>1.2453000000000001</v>
      </c>
      <c r="S2001" s="19">
        <v>43.773600000000002</v>
      </c>
      <c r="T2001" s="19">
        <v>59.814799999999998</v>
      </c>
      <c r="U2001" s="19">
        <v>25.036899999999999</v>
      </c>
      <c r="V2001" s="19">
        <v>5.0918000000000001</v>
      </c>
      <c r="W2001" s="19">
        <v>3.4409000000000001</v>
      </c>
      <c r="X2001" s="19">
        <v>4.0061999999999998</v>
      </c>
    </row>
    <row r="2002" spans="1:24" s="11" customFormat="1" ht="15" customHeight="1" x14ac:dyDescent="0.25">
      <c r="A2002" s="12" t="s">
        <v>1251</v>
      </c>
      <c r="B2002" s="12" t="s">
        <v>1277</v>
      </c>
      <c r="C2002" s="10" t="s">
        <v>3889</v>
      </c>
      <c r="D2002" s="19">
        <v>2.9350000000000001</v>
      </c>
      <c r="E2002" s="19">
        <v>10.1153</v>
      </c>
      <c r="F2002" s="19">
        <v>36.215899999999998</v>
      </c>
      <c r="G2002" s="19">
        <v>6.0796999999999999</v>
      </c>
      <c r="H2002" s="19">
        <v>8.0189000000000004</v>
      </c>
      <c r="I2002" s="19" t="s">
        <v>1927</v>
      </c>
      <c r="J2002" s="19">
        <v>8.4382000000000001</v>
      </c>
      <c r="K2002" s="19">
        <v>28.878399999999999</v>
      </c>
      <c r="L2002" s="19">
        <v>12.9979</v>
      </c>
      <c r="M2002" s="19">
        <v>14.937099999999999</v>
      </c>
      <c r="N2002" s="19">
        <v>35.3249</v>
      </c>
      <c r="O2002" s="19">
        <v>3.0922000000000001</v>
      </c>
      <c r="P2002" s="19" t="s">
        <v>1927</v>
      </c>
      <c r="Q2002" s="19">
        <v>17.505199999999999</v>
      </c>
      <c r="R2002" s="19" t="s">
        <v>1927</v>
      </c>
      <c r="S2002" s="19">
        <v>40.880499999999998</v>
      </c>
      <c r="T2002" s="19">
        <v>70.125799999999998</v>
      </c>
      <c r="U2002" s="19">
        <v>25.314499999999999</v>
      </c>
      <c r="V2002" s="19">
        <v>4.1405000000000003</v>
      </c>
      <c r="W2002" s="19">
        <v>2.3060999999999998</v>
      </c>
      <c r="X2002" s="19">
        <v>4.8217999999999996</v>
      </c>
    </row>
    <row r="2003" spans="1:24" s="11" customFormat="1" ht="15" customHeight="1" x14ac:dyDescent="0.25">
      <c r="A2003" s="12" t="s">
        <v>1251</v>
      </c>
      <c r="B2003" s="12" t="s">
        <v>145</v>
      </c>
      <c r="C2003" s="10" t="s">
        <v>3890</v>
      </c>
      <c r="D2003" s="19">
        <v>1.9807999999999999</v>
      </c>
      <c r="E2003" s="19">
        <v>10.2875</v>
      </c>
      <c r="F2003" s="19">
        <v>27.220400000000001</v>
      </c>
      <c r="G2003" s="19">
        <v>2.6198000000000001</v>
      </c>
      <c r="H2003" s="19">
        <v>7.3482000000000003</v>
      </c>
      <c r="I2003" s="19" t="s">
        <v>1927</v>
      </c>
      <c r="J2003" s="19">
        <v>6.7092999999999998</v>
      </c>
      <c r="K2003" s="19">
        <v>23.514399999999998</v>
      </c>
      <c r="L2003" s="19">
        <v>15.910500000000001</v>
      </c>
      <c r="M2003" s="19">
        <v>16.805099999999999</v>
      </c>
      <c r="N2003" s="19">
        <v>28.690100000000001</v>
      </c>
      <c r="O2003" s="19">
        <v>3.8338999999999999</v>
      </c>
      <c r="P2003" s="19" t="s">
        <v>1927</v>
      </c>
      <c r="Q2003" s="19">
        <v>14.5687</v>
      </c>
      <c r="R2003" s="19">
        <v>0.70289999999999997</v>
      </c>
      <c r="S2003" s="19">
        <v>28.306699999999999</v>
      </c>
      <c r="T2003" s="19">
        <v>51.629399999999997</v>
      </c>
      <c r="U2003" s="19">
        <v>24.728400000000001</v>
      </c>
      <c r="V2003" s="19">
        <v>3.7061000000000002</v>
      </c>
      <c r="W2003" s="19">
        <v>3.0670999999999999</v>
      </c>
      <c r="X2003" s="19">
        <v>3.1309999999999998</v>
      </c>
    </row>
    <row r="2004" spans="1:24" s="11" customFormat="1" ht="15" customHeight="1" x14ac:dyDescent="0.25">
      <c r="A2004" s="12" t="s">
        <v>1251</v>
      </c>
      <c r="B2004" s="12" t="s">
        <v>1278</v>
      </c>
      <c r="C2004" s="10" t="s">
        <v>3891</v>
      </c>
      <c r="D2004" s="19">
        <v>2.7879999999999998</v>
      </c>
      <c r="E2004" s="19">
        <v>9.5607000000000006</v>
      </c>
      <c r="F2004" s="19">
        <v>25.567799999999998</v>
      </c>
      <c r="G2004" s="19">
        <v>4.5288000000000004</v>
      </c>
      <c r="H2004" s="19">
        <v>5.9568000000000003</v>
      </c>
      <c r="I2004" s="19">
        <v>0.31280000000000002</v>
      </c>
      <c r="J2004" s="19">
        <v>7.4935</v>
      </c>
      <c r="K2004" s="19">
        <v>27.0502</v>
      </c>
      <c r="L2004" s="19">
        <v>10.3903</v>
      </c>
      <c r="M2004" s="19">
        <v>16.945499999999999</v>
      </c>
      <c r="N2004" s="19">
        <v>29.348600000000001</v>
      </c>
      <c r="O2004" s="19">
        <v>3.8896000000000002</v>
      </c>
      <c r="P2004" s="19">
        <v>0.47599999999999998</v>
      </c>
      <c r="Q2004" s="19">
        <v>14.9871</v>
      </c>
      <c r="R2004" s="19">
        <v>1.0064</v>
      </c>
      <c r="S2004" s="19">
        <v>29.9878</v>
      </c>
      <c r="T2004" s="19">
        <v>55.786799999999999</v>
      </c>
      <c r="U2004" s="19">
        <v>22.453399999999998</v>
      </c>
      <c r="V2004" s="19">
        <v>4.8007999999999997</v>
      </c>
      <c r="W2004" s="19">
        <v>3.1688000000000001</v>
      </c>
      <c r="X2004" s="19">
        <v>3.6448</v>
      </c>
    </row>
    <row r="2005" spans="1:24" s="11" customFormat="1" ht="15" customHeight="1" x14ac:dyDescent="0.25">
      <c r="A2005" s="12" t="s">
        <v>1251</v>
      </c>
      <c r="B2005" s="12" t="s">
        <v>69</v>
      </c>
      <c r="C2005" s="10" t="s">
        <v>3892</v>
      </c>
      <c r="D2005" s="19">
        <v>2.5832999999999999</v>
      </c>
      <c r="E2005" s="19">
        <v>11.556800000000001</v>
      </c>
      <c r="F2005" s="19">
        <v>29.605699999999999</v>
      </c>
      <c r="G2005" s="19">
        <v>6.4581999999999997</v>
      </c>
      <c r="H2005" s="19">
        <v>6.2881999999999998</v>
      </c>
      <c r="I2005" s="19" t="s">
        <v>1927</v>
      </c>
      <c r="J2005" s="19">
        <v>6.4581999999999997</v>
      </c>
      <c r="K2005" s="19">
        <v>29.0959</v>
      </c>
      <c r="L2005" s="19">
        <v>12.304600000000001</v>
      </c>
      <c r="M2005" s="19">
        <v>16.043500000000002</v>
      </c>
      <c r="N2005" s="19">
        <v>36.097900000000003</v>
      </c>
      <c r="O2005" s="19">
        <v>3.9089</v>
      </c>
      <c r="P2005" s="19">
        <v>0.50990000000000002</v>
      </c>
      <c r="Q2005" s="19">
        <v>15.1258</v>
      </c>
      <c r="R2005" s="19">
        <v>0.61180000000000001</v>
      </c>
      <c r="S2005" s="19">
        <v>42.658099999999997</v>
      </c>
      <c r="T2005" s="19">
        <v>66.145499999999998</v>
      </c>
      <c r="U2005" s="19">
        <v>27.566299999999998</v>
      </c>
      <c r="V2005" s="19">
        <v>4.5206999999999997</v>
      </c>
      <c r="W2005" s="19">
        <v>3.6709999999999998</v>
      </c>
      <c r="X2005" s="19">
        <v>4.0109000000000004</v>
      </c>
    </row>
    <row r="2006" spans="1:24" s="11" customFormat="1" ht="15" customHeight="1" x14ac:dyDescent="0.25">
      <c r="A2006" s="12" t="s">
        <v>1251</v>
      </c>
      <c r="B2006" s="12" t="s">
        <v>1279</v>
      </c>
      <c r="C2006" s="10" t="s">
        <v>3893</v>
      </c>
      <c r="D2006" s="19">
        <v>3.0245000000000002</v>
      </c>
      <c r="E2006" s="19">
        <v>11.082700000000001</v>
      </c>
      <c r="F2006" s="19">
        <v>31.611899999999999</v>
      </c>
      <c r="G2006" s="19">
        <v>5.8091999999999997</v>
      </c>
      <c r="H2006" s="19">
        <v>8.1888000000000005</v>
      </c>
      <c r="I2006" s="19">
        <v>0.35170000000000001</v>
      </c>
      <c r="J2006" s="19">
        <v>9.0175000000000001</v>
      </c>
      <c r="K2006" s="19">
        <v>28.0731</v>
      </c>
      <c r="L2006" s="19">
        <v>10.2326</v>
      </c>
      <c r="M2006" s="19">
        <v>20.4146</v>
      </c>
      <c r="N2006" s="19">
        <v>26.658100000000001</v>
      </c>
      <c r="O2006" s="19">
        <v>3.7092999999999998</v>
      </c>
      <c r="P2006" s="19">
        <v>0.79679999999999995</v>
      </c>
      <c r="Q2006" s="19">
        <v>14.224399999999999</v>
      </c>
      <c r="R2006" s="19">
        <v>0.93</v>
      </c>
      <c r="S2006" s="19">
        <v>37.490299999999998</v>
      </c>
      <c r="T2006" s="19">
        <v>57.982300000000002</v>
      </c>
      <c r="U2006" s="19">
        <v>23.255299999999998</v>
      </c>
      <c r="V2006" s="19">
        <v>6.8883999999999999</v>
      </c>
      <c r="W2006" s="19">
        <v>3.7706</v>
      </c>
      <c r="X2006" s="19">
        <v>4.1970000000000001</v>
      </c>
    </row>
    <row r="2007" spans="1:24" s="11" customFormat="1" ht="15" customHeight="1" x14ac:dyDescent="0.25">
      <c r="A2007" s="12" t="s">
        <v>1251</v>
      </c>
      <c r="B2007" s="12" t="s">
        <v>1280</v>
      </c>
      <c r="C2007" s="10" t="s">
        <v>3894</v>
      </c>
      <c r="D2007" s="19">
        <v>3.2408999999999999</v>
      </c>
      <c r="E2007" s="19">
        <v>8.8819999999999997</v>
      </c>
      <c r="F2007" s="19">
        <v>33.473399999999998</v>
      </c>
      <c r="G2007" s="19">
        <v>6.2295999999999996</v>
      </c>
      <c r="H2007" s="19">
        <v>6.8647</v>
      </c>
      <c r="I2007" s="19">
        <v>0.1681</v>
      </c>
      <c r="J2007" s="19">
        <v>7.6866000000000003</v>
      </c>
      <c r="K2007" s="19">
        <v>29.485399999999998</v>
      </c>
      <c r="L2007" s="19">
        <v>15.896100000000001</v>
      </c>
      <c r="M2007" s="19">
        <v>17.68</v>
      </c>
      <c r="N2007" s="19">
        <v>36.732999999999997</v>
      </c>
      <c r="O2007" s="19">
        <v>5.5571000000000002</v>
      </c>
      <c r="P2007" s="19">
        <v>0.54169999999999996</v>
      </c>
      <c r="Q2007" s="19">
        <v>14.784700000000001</v>
      </c>
      <c r="R2007" s="19">
        <v>0.66310000000000002</v>
      </c>
      <c r="S2007" s="19">
        <v>47.202800000000003</v>
      </c>
      <c r="T2007" s="19">
        <v>70.635999999999996</v>
      </c>
      <c r="U2007" s="19">
        <v>27.122399999999999</v>
      </c>
      <c r="V2007" s="19">
        <v>4.0347</v>
      </c>
      <c r="W2007" s="19">
        <v>3.96</v>
      </c>
      <c r="X2007" s="19">
        <v>4.5670999999999999</v>
      </c>
    </row>
    <row r="2008" spans="1:24" s="11" customFormat="1" ht="15" customHeight="1" x14ac:dyDescent="0.25">
      <c r="A2008" s="12" t="s">
        <v>1251</v>
      </c>
      <c r="B2008" s="12" t="s">
        <v>1281</v>
      </c>
      <c r="C2008" s="10" t="s">
        <v>3895</v>
      </c>
      <c r="D2008" s="19">
        <v>2.6793999999999998</v>
      </c>
      <c r="E2008" s="19">
        <v>11.3911</v>
      </c>
      <c r="F2008" s="19">
        <v>37.410400000000003</v>
      </c>
      <c r="G2008" s="19">
        <v>4.8373999999999997</v>
      </c>
      <c r="H2008" s="19">
        <v>8.4147999999999996</v>
      </c>
      <c r="I2008" s="19">
        <v>0.1086</v>
      </c>
      <c r="J2008" s="19">
        <v>7.7847999999999997</v>
      </c>
      <c r="K2008" s="19">
        <v>28.162800000000001</v>
      </c>
      <c r="L2008" s="19">
        <v>15.975099999999999</v>
      </c>
      <c r="M2008" s="19">
        <v>19.052800000000001</v>
      </c>
      <c r="N2008" s="19">
        <v>33.9923</v>
      </c>
      <c r="O2008" s="19">
        <v>4.3811999999999998</v>
      </c>
      <c r="P2008" s="19">
        <v>0.4128</v>
      </c>
      <c r="Q2008" s="19">
        <v>17.285799999999998</v>
      </c>
      <c r="R2008" s="19">
        <v>0.85450000000000004</v>
      </c>
      <c r="S2008" s="19">
        <v>47.497999999999998</v>
      </c>
      <c r="T2008" s="19">
        <v>65.124200000000002</v>
      </c>
      <c r="U2008" s="19">
        <v>31.573599999999999</v>
      </c>
      <c r="V2008" s="19">
        <v>5.1923000000000004</v>
      </c>
      <c r="W2008" s="19">
        <v>3.1139000000000001</v>
      </c>
      <c r="X2008" s="19">
        <v>4.5404999999999998</v>
      </c>
    </row>
    <row r="2009" spans="1:24" s="11" customFormat="1" ht="15" customHeight="1" x14ac:dyDescent="0.25">
      <c r="A2009" s="12" t="s">
        <v>1251</v>
      </c>
      <c r="B2009" s="12" t="s">
        <v>1282</v>
      </c>
      <c r="C2009" s="10" t="s">
        <v>3896</v>
      </c>
      <c r="D2009" s="19">
        <v>2.7018</v>
      </c>
      <c r="E2009" s="19">
        <v>9.4604999999999997</v>
      </c>
      <c r="F2009" s="19">
        <v>29.762799999999999</v>
      </c>
      <c r="G2009" s="19">
        <v>4.0917000000000003</v>
      </c>
      <c r="H2009" s="19">
        <v>8.0444999999999993</v>
      </c>
      <c r="I2009" s="19">
        <v>0.15640000000000001</v>
      </c>
      <c r="J2009" s="19">
        <v>6.9412000000000003</v>
      </c>
      <c r="K2009" s="19">
        <v>20.840900000000001</v>
      </c>
      <c r="L2009" s="19">
        <v>12.527100000000001</v>
      </c>
      <c r="M2009" s="19">
        <v>21.0321</v>
      </c>
      <c r="N2009" s="19">
        <v>25.080400000000001</v>
      </c>
      <c r="O2009" s="19">
        <v>3.7528999999999999</v>
      </c>
      <c r="P2009" s="19">
        <v>0.22589999999999999</v>
      </c>
      <c r="Q2009" s="19">
        <v>12.8399</v>
      </c>
      <c r="R2009" s="19">
        <v>0.59940000000000004</v>
      </c>
      <c r="S2009" s="19">
        <v>35.505200000000002</v>
      </c>
      <c r="T2009" s="19">
        <v>57.701300000000003</v>
      </c>
      <c r="U2009" s="19">
        <v>23.064900000000002</v>
      </c>
      <c r="V2009" s="19">
        <v>7.9663000000000004</v>
      </c>
      <c r="W2009" s="19">
        <v>2.5800999999999998</v>
      </c>
      <c r="X2009" s="19">
        <v>3.2404000000000002</v>
      </c>
    </row>
    <row r="2010" spans="1:24" s="11" customFormat="1" ht="15" customHeight="1" x14ac:dyDescent="0.25">
      <c r="A2010" s="12" t="s">
        <v>1251</v>
      </c>
      <c r="B2010" s="12" t="s">
        <v>555</v>
      </c>
      <c r="C2010" s="10" t="s">
        <v>3897</v>
      </c>
      <c r="D2010" s="19">
        <v>2.0623</v>
      </c>
      <c r="E2010" s="19">
        <v>10.9147</v>
      </c>
      <c r="F2010" s="19">
        <v>33.291899999999998</v>
      </c>
      <c r="G2010" s="19">
        <v>4.516</v>
      </c>
      <c r="H2010" s="19">
        <v>8.7741000000000007</v>
      </c>
      <c r="I2010" s="19">
        <v>0.18410000000000001</v>
      </c>
      <c r="J2010" s="19">
        <v>8.0882000000000005</v>
      </c>
      <c r="K2010" s="19">
        <v>21.014600000000002</v>
      </c>
      <c r="L2010" s="19">
        <v>9.1975999999999996</v>
      </c>
      <c r="M2010" s="19">
        <v>19.836099999999998</v>
      </c>
      <c r="N2010" s="19">
        <v>20.600300000000001</v>
      </c>
      <c r="O2010" s="19">
        <v>2.7759</v>
      </c>
      <c r="P2010" s="19">
        <v>0.14729999999999999</v>
      </c>
      <c r="Q2010" s="19">
        <v>11.9597</v>
      </c>
      <c r="R2010" s="19">
        <v>0.50180000000000002</v>
      </c>
      <c r="S2010" s="19">
        <v>34.976799999999997</v>
      </c>
      <c r="T2010" s="19">
        <v>52.2027</v>
      </c>
      <c r="U2010" s="19">
        <v>21.272400000000001</v>
      </c>
      <c r="V2010" s="19">
        <v>6.1456</v>
      </c>
      <c r="W2010" s="19">
        <v>3.0337000000000001</v>
      </c>
      <c r="X2010" s="19">
        <v>3.1257000000000001</v>
      </c>
    </row>
    <row r="2011" spans="1:24" s="11" customFormat="1" ht="15" customHeight="1" x14ac:dyDescent="0.25">
      <c r="A2011" s="12" t="s">
        <v>1251</v>
      </c>
      <c r="B2011" s="12" t="s">
        <v>1283</v>
      </c>
      <c r="C2011" s="10" t="s">
        <v>3898</v>
      </c>
      <c r="D2011" s="19">
        <v>3.7682000000000002</v>
      </c>
      <c r="E2011" s="19">
        <v>13.427099999999999</v>
      </c>
      <c r="F2011" s="19">
        <v>37.228700000000003</v>
      </c>
      <c r="G2011" s="19">
        <v>5.5807000000000002</v>
      </c>
      <c r="H2011" s="19">
        <v>5.4138000000000002</v>
      </c>
      <c r="I2011" s="19" t="s">
        <v>1927</v>
      </c>
      <c r="J2011" s="19">
        <v>8.2517999999999994</v>
      </c>
      <c r="K2011" s="19">
        <v>36.155500000000004</v>
      </c>
      <c r="L2011" s="19">
        <v>11.0899</v>
      </c>
      <c r="M2011" s="19">
        <v>13.7849</v>
      </c>
      <c r="N2011" s="19">
        <v>37.180999999999997</v>
      </c>
      <c r="O2011" s="19">
        <v>3.4820000000000002</v>
      </c>
      <c r="P2011" s="19">
        <v>0.66779999999999995</v>
      </c>
      <c r="Q2011" s="19">
        <v>15.5497</v>
      </c>
      <c r="R2011" s="19">
        <v>0.42930000000000001</v>
      </c>
      <c r="S2011" s="19">
        <v>32.148800000000001</v>
      </c>
      <c r="T2011" s="19">
        <v>69.783000000000001</v>
      </c>
      <c r="U2011" s="19">
        <v>23.873100000000001</v>
      </c>
      <c r="V2011" s="19">
        <v>2.6473</v>
      </c>
      <c r="W2011" s="19">
        <v>4.6982999999999997</v>
      </c>
      <c r="X2011" s="19">
        <v>4.6029</v>
      </c>
    </row>
    <row r="2012" spans="1:24" s="11" customFormat="1" ht="15" customHeight="1" x14ac:dyDescent="0.25">
      <c r="A2012" s="12" t="s">
        <v>1251</v>
      </c>
      <c r="B2012" s="12" t="s">
        <v>1284</v>
      </c>
      <c r="C2012" s="10" t="s">
        <v>3899</v>
      </c>
      <c r="D2012" s="19">
        <v>3.7305000000000001</v>
      </c>
      <c r="E2012" s="19">
        <v>11.696300000000001</v>
      </c>
      <c r="F2012" s="19">
        <v>40.311599999999999</v>
      </c>
      <c r="G2012" s="19">
        <v>6.6052</v>
      </c>
      <c r="H2012" s="19">
        <v>5.8151999999999999</v>
      </c>
      <c r="I2012" s="19">
        <v>0.2853</v>
      </c>
      <c r="J2012" s="19">
        <v>7.3513000000000002</v>
      </c>
      <c r="K2012" s="19">
        <v>34.518300000000004</v>
      </c>
      <c r="L2012" s="19">
        <v>15.4268</v>
      </c>
      <c r="M2012" s="19">
        <v>19.179300000000001</v>
      </c>
      <c r="N2012" s="19">
        <v>36.142200000000003</v>
      </c>
      <c r="O2012" s="19">
        <v>5.9029999999999996</v>
      </c>
      <c r="P2012" s="19">
        <v>0.96550000000000002</v>
      </c>
      <c r="Q2012" s="19">
        <v>16.458200000000001</v>
      </c>
      <c r="R2012" s="19">
        <v>0.85580000000000001</v>
      </c>
      <c r="S2012" s="19">
        <v>49.484299999999998</v>
      </c>
      <c r="T2012" s="19">
        <v>64.516099999999994</v>
      </c>
      <c r="U2012" s="19">
        <v>29.558900000000001</v>
      </c>
      <c r="V2012" s="19">
        <v>4.9813000000000001</v>
      </c>
      <c r="W2012" s="19">
        <v>3.7964000000000002</v>
      </c>
      <c r="X2012" s="19">
        <v>4.2351999999999999</v>
      </c>
    </row>
    <row r="2013" spans="1:24" s="11" customFormat="1" ht="15" customHeight="1" x14ac:dyDescent="0.25">
      <c r="A2013" s="12" t="s">
        <v>1251</v>
      </c>
      <c r="B2013" s="12" t="s">
        <v>1285</v>
      </c>
      <c r="C2013" s="10" t="s">
        <v>3900</v>
      </c>
      <c r="D2013" s="19">
        <v>2.8435999999999999</v>
      </c>
      <c r="E2013" s="19">
        <v>11.1374</v>
      </c>
      <c r="F2013" s="19">
        <v>32.109000000000002</v>
      </c>
      <c r="G2013" s="19">
        <v>4.7393000000000001</v>
      </c>
      <c r="H2013" s="19">
        <v>6.3981000000000003</v>
      </c>
      <c r="I2013" s="19" t="s">
        <v>1927</v>
      </c>
      <c r="J2013" s="19">
        <v>6.7535999999999996</v>
      </c>
      <c r="K2013" s="19">
        <v>25.592400000000001</v>
      </c>
      <c r="L2013" s="19">
        <v>10.663500000000001</v>
      </c>
      <c r="M2013" s="19">
        <v>14.573499999999999</v>
      </c>
      <c r="N2013" s="19">
        <v>36.848300000000002</v>
      </c>
      <c r="O2013" s="19">
        <v>2.0142000000000002</v>
      </c>
      <c r="P2013" s="19" t="s">
        <v>1927</v>
      </c>
      <c r="Q2013" s="19">
        <v>12.559200000000001</v>
      </c>
      <c r="R2013" s="19" t="s">
        <v>1927</v>
      </c>
      <c r="S2013" s="19">
        <v>31.990500000000001</v>
      </c>
      <c r="T2013" s="19">
        <v>65.284400000000005</v>
      </c>
      <c r="U2013" s="19">
        <v>23.578199999999999</v>
      </c>
      <c r="V2013" s="19">
        <v>3.7915000000000001</v>
      </c>
      <c r="W2013" s="19">
        <v>3.3174999999999999</v>
      </c>
      <c r="X2013" s="19">
        <v>3.3174999999999999</v>
      </c>
    </row>
    <row r="2014" spans="1:24" s="11" customFormat="1" ht="15" customHeight="1" x14ac:dyDescent="0.25">
      <c r="A2014" s="12" t="s">
        <v>1251</v>
      </c>
      <c r="B2014" s="12" t="s">
        <v>1286</v>
      </c>
      <c r="C2014" s="10" t="s">
        <v>3901</v>
      </c>
      <c r="D2014" s="19">
        <v>2.0994999999999999</v>
      </c>
      <c r="E2014" s="19">
        <v>11.4817</v>
      </c>
      <c r="F2014" s="19">
        <v>33.937199999999997</v>
      </c>
      <c r="G2014" s="19">
        <v>4.9267000000000003</v>
      </c>
      <c r="H2014" s="19">
        <v>8.5183</v>
      </c>
      <c r="I2014" s="19">
        <v>0.1885</v>
      </c>
      <c r="J2014" s="19">
        <v>9</v>
      </c>
      <c r="K2014" s="19">
        <v>23.827200000000001</v>
      </c>
      <c r="L2014" s="19">
        <v>13.581200000000001</v>
      </c>
      <c r="M2014" s="19">
        <v>19.104700000000001</v>
      </c>
      <c r="N2014" s="19">
        <v>29.026199999999999</v>
      </c>
      <c r="O2014" s="19">
        <v>3.1309</v>
      </c>
      <c r="P2014" s="19">
        <v>0.17280000000000001</v>
      </c>
      <c r="Q2014" s="19">
        <v>11.225099999999999</v>
      </c>
      <c r="R2014" s="19">
        <v>0.60209999999999997</v>
      </c>
      <c r="S2014" s="19">
        <v>48.314100000000003</v>
      </c>
      <c r="T2014" s="19">
        <v>60.167499999999997</v>
      </c>
      <c r="U2014" s="19">
        <v>23.659700000000001</v>
      </c>
      <c r="V2014" s="19">
        <v>6.1936999999999998</v>
      </c>
      <c r="W2014" s="19">
        <v>2.6440000000000001</v>
      </c>
      <c r="X2014" s="19">
        <v>4.6597</v>
      </c>
    </row>
    <row r="2015" spans="1:24" s="11" customFormat="1" ht="15" customHeight="1" x14ac:dyDescent="0.25">
      <c r="A2015" s="12" t="s">
        <v>1251</v>
      </c>
      <c r="B2015" s="12" t="s">
        <v>73</v>
      </c>
      <c r="C2015" s="10" t="s">
        <v>3902</v>
      </c>
      <c r="D2015" s="19">
        <v>2.7115</v>
      </c>
      <c r="E2015" s="19">
        <v>8.1001999999999992</v>
      </c>
      <c r="F2015" s="19">
        <v>29.929600000000001</v>
      </c>
      <c r="G2015" s="19">
        <v>3.3807999999999998</v>
      </c>
      <c r="H2015" s="19">
        <v>6.8474000000000004</v>
      </c>
      <c r="I2015" s="19">
        <v>0.1888</v>
      </c>
      <c r="J2015" s="19">
        <v>6.7100999999999997</v>
      </c>
      <c r="K2015" s="19">
        <v>19.975999999999999</v>
      </c>
      <c r="L2015" s="19">
        <v>12.9741</v>
      </c>
      <c r="M2015" s="19">
        <v>15.4282</v>
      </c>
      <c r="N2015" s="19">
        <v>24.386500000000002</v>
      </c>
      <c r="O2015" s="19">
        <v>3.5868000000000002</v>
      </c>
      <c r="P2015" s="19" t="s">
        <v>1927</v>
      </c>
      <c r="Q2015" s="19">
        <v>11.154999999999999</v>
      </c>
      <c r="R2015" s="19">
        <v>0.56630000000000003</v>
      </c>
      <c r="S2015" s="19">
        <v>36.519599999999997</v>
      </c>
      <c r="T2015" s="19">
        <v>52.119399999999999</v>
      </c>
      <c r="U2015" s="19">
        <v>21.4862</v>
      </c>
      <c r="V2015" s="19">
        <v>4.1359000000000004</v>
      </c>
      <c r="W2015" s="19">
        <v>2.1109</v>
      </c>
      <c r="X2015" s="19">
        <v>2.9689000000000001</v>
      </c>
    </row>
    <row r="2016" spans="1:24" s="11" customFormat="1" ht="15" customHeight="1" x14ac:dyDescent="0.25">
      <c r="A2016" s="12" t="s">
        <v>1251</v>
      </c>
      <c r="B2016" s="12" t="s">
        <v>1287</v>
      </c>
      <c r="C2016" s="10" t="s">
        <v>3903</v>
      </c>
      <c r="D2016" s="19">
        <v>2.4838</v>
      </c>
      <c r="E2016" s="19">
        <v>10.5815</v>
      </c>
      <c r="F2016" s="19">
        <v>37.358199999999997</v>
      </c>
      <c r="G2016" s="19">
        <v>5.2356999999999996</v>
      </c>
      <c r="H2016" s="19">
        <v>8.2507999999999999</v>
      </c>
      <c r="I2016" s="19">
        <v>0.21540000000000001</v>
      </c>
      <c r="J2016" s="19">
        <v>7.9013999999999998</v>
      </c>
      <c r="K2016" s="19">
        <v>27.552</v>
      </c>
      <c r="L2016" s="19">
        <v>16.2958</v>
      </c>
      <c r="M2016" s="19">
        <v>21.143799999999999</v>
      </c>
      <c r="N2016" s="19">
        <v>34.448399999999999</v>
      </c>
      <c r="O2016" s="19">
        <v>3.7951999999999999</v>
      </c>
      <c r="P2016" s="19">
        <v>0.35420000000000001</v>
      </c>
      <c r="Q2016" s="19">
        <v>14.965299999999999</v>
      </c>
      <c r="R2016" s="19">
        <v>0.62690000000000001</v>
      </c>
      <c r="S2016" s="19">
        <v>45.953600000000002</v>
      </c>
      <c r="T2016" s="19">
        <v>64.986800000000002</v>
      </c>
      <c r="U2016" s="19">
        <v>34.3001</v>
      </c>
      <c r="V2016" s="19">
        <v>5.3410000000000002</v>
      </c>
      <c r="W2016" s="19">
        <v>3.2161</v>
      </c>
      <c r="X2016" s="19">
        <v>4.3742999999999999</v>
      </c>
    </row>
    <row r="2017" spans="1:24" s="11" customFormat="1" ht="15" customHeight="1" x14ac:dyDescent="0.25">
      <c r="A2017" s="12" t="s">
        <v>1251</v>
      </c>
      <c r="B2017" s="12" t="s">
        <v>451</v>
      </c>
      <c r="C2017" s="10" t="s">
        <v>3904</v>
      </c>
      <c r="D2017" s="19">
        <v>1.9153</v>
      </c>
      <c r="E2017" s="19">
        <v>9.6270000000000007</v>
      </c>
      <c r="F2017" s="19">
        <v>35.080599999999997</v>
      </c>
      <c r="G2017" s="19">
        <v>7.0564999999999998</v>
      </c>
      <c r="H2017" s="19">
        <v>7.5605000000000002</v>
      </c>
      <c r="I2017" s="19">
        <v>0</v>
      </c>
      <c r="J2017" s="19">
        <v>9.8789999999999996</v>
      </c>
      <c r="K2017" s="19">
        <v>31.552399999999999</v>
      </c>
      <c r="L2017" s="19">
        <v>14.969799999999999</v>
      </c>
      <c r="M2017" s="19">
        <v>17.439499999999999</v>
      </c>
      <c r="N2017" s="19">
        <v>36.945599999999999</v>
      </c>
      <c r="O2017" s="19">
        <v>3.4274</v>
      </c>
      <c r="P2017" s="19" t="s">
        <v>1927</v>
      </c>
      <c r="Q2017" s="19">
        <v>14.213699999999999</v>
      </c>
      <c r="R2017" s="19" t="s">
        <v>1927</v>
      </c>
      <c r="S2017" s="19">
        <v>39.768099999999997</v>
      </c>
      <c r="T2017" s="19">
        <v>68.094800000000006</v>
      </c>
      <c r="U2017" s="19">
        <v>28.1754</v>
      </c>
      <c r="V2017" s="19">
        <v>6.25</v>
      </c>
      <c r="W2017" s="19">
        <v>2.9738000000000002</v>
      </c>
      <c r="X2017" s="19">
        <v>4.7378999999999998</v>
      </c>
    </row>
    <row r="2018" spans="1:24" s="11" customFormat="1" ht="15" customHeight="1" x14ac:dyDescent="0.25">
      <c r="A2018" s="12" t="s">
        <v>1251</v>
      </c>
      <c r="B2018" s="12" t="s">
        <v>78</v>
      </c>
      <c r="C2018" s="10" t="s">
        <v>3905</v>
      </c>
      <c r="D2018" s="19">
        <v>2.0737999999999999</v>
      </c>
      <c r="E2018" s="19">
        <v>10.1921</v>
      </c>
      <c r="F2018" s="19">
        <v>31.436299999999999</v>
      </c>
      <c r="G2018" s="19">
        <v>4.9604999999999997</v>
      </c>
      <c r="H2018" s="19">
        <v>9.8975000000000009</v>
      </c>
      <c r="I2018" s="19">
        <v>0.27100000000000002</v>
      </c>
      <c r="J2018" s="19">
        <v>7.5880999999999998</v>
      </c>
      <c r="K2018" s="19">
        <v>22.964500000000001</v>
      </c>
      <c r="L2018" s="19">
        <v>12.6075</v>
      </c>
      <c r="M2018" s="19">
        <v>16.8611</v>
      </c>
      <c r="N2018" s="19">
        <v>30.670400000000001</v>
      </c>
      <c r="O2018" s="19">
        <v>3.5701999999999998</v>
      </c>
      <c r="P2018" s="19">
        <v>0.38879999999999998</v>
      </c>
      <c r="Q2018" s="19">
        <v>19.653600000000001</v>
      </c>
      <c r="R2018" s="19">
        <v>0.96619999999999995</v>
      </c>
      <c r="S2018" s="19">
        <v>44.126300000000001</v>
      </c>
      <c r="T2018" s="19">
        <v>62.307099999999998</v>
      </c>
      <c r="U2018" s="19">
        <v>27.6069</v>
      </c>
      <c r="V2018" s="19">
        <v>5.0312000000000001</v>
      </c>
      <c r="W2018" s="19">
        <v>2.3683000000000001</v>
      </c>
      <c r="X2018" s="19">
        <v>4.5716999999999999</v>
      </c>
    </row>
    <row r="2019" spans="1:24" s="11" customFormat="1" ht="15" customHeight="1" x14ac:dyDescent="0.25">
      <c r="A2019" s="12" t="s">
        <v>1251</v>
      </c>
      <c r="B2019" s="12" t="s">
        <v>1288</v>
      </c>
      <c r="C2019" s="10" t="s">
        <v>3906</v>
      </c>
      <c r="D2019" s="19">
        <v>3.0547</v>
      </c>
      <c r="E2019" s="19">
        <v>11.595700000000001</v>
      </c>
      <c r="F2019" s="19">
        <v>30.901700000000002</v>
      </c>
      <c r="G2019" s="19">
        <v>6.9142000000000001</v>
      </c>
      <c r="H2019" s="19">
        <v>6.7756999999999996</v>
      </c>
      <c r="I2019" s="19">
        <v>0.51060000000000005</v>
      </c>
      <c r="J2019" s="19">
        <v>9.1380999999999997</v>
      </c>
      <c r="K2019" s="19">
        <v>30.417100000000001</v>
      </c>
      <c r="L2019" s="19">
        <v>13.0062</v>
      </c>
      <c r="M2019" s="19">
        <v>16.225300000000001</v>
      </c>
      <c r="N2019" s="19">
        <v>34.813099999999999</v>
      </c>
      <c r="O2019" s="19">
        <v>4.3353999999999999</v>
      </c>
      <c r="P2019" s="19">
        <v>0.68359999999999999</v>
      </c>
      <c r="Q2019" s="19">
        <v>18.103100000000001</v>
      </c>
      <c r="R2019" s="19">
        <v>0.75290000000000001</v>
      </c>
      <c r="S2019" s="19">
        <v>49.3596</v>
      </c>
      <c r="T2019" s="19">
        <v>69.954999999999998</v>
      </c>
      <c r="U2019" s="19">
        <v>30.365200000000002</v>
      </c>
      <c r="V2019" s="19">
        <v>4.8026999999999997</v>
      </c>
      <c r="W2019" s="19">
        <v>3.3056000000000001</v>
      </c>
      <c r="X2019" s="19">
        <v>4.4046000000000003</v>
      </c>
    </row>
    <row r="2020" spans="1:24" s="11" customFormat="1" ht="15" customHeight="1" x14ac:dyDescent="0.25">
      <c r="A2020" s="12" t="s">
        <v>1251</v>
      </c>
      <c r="B2020" s="12" t="s">
        <v>185</v>
      </c>
      <c r="C2020" s="10" t="s">
        <v>3907</v>
      </c>
      <c r="D2020" s="19">
        <v>2.2477</v>
      </c>
      <c r="E2020" s="19">
        <v>10.11</v>
      </c>
      <c r="F2020" s="19">
        <v>33.412399999999998</v>
      </c>
      <c r="G2020" s="19">
        <v>4.9507000000000003</v>
      </c>
      <c r="H2020" s="19">
        <v>9.5410000000000004</v>
      </c>
      <c r="I2020" s="19">
        <v>0.1043</v>
      </c>
      <c r="J2020" s="19">
        <v>7.8623000000000003</v>
      </c>
      <c r="K2020" s="19">
        <v>24.241299999999999</v>
      </c>
      <c r="L2020" s="19">
        <v>14.9848</v>
      </c>
      <c r="M2020" s="19">
        <v>19.641500000000001</v>
      </c>
      <c r="N2020" s="19">
        <v>29.192</v>
      </c>
      <c r="O2020" s="19">
        <v>3.8504999999999998</v>
      </c>
      <c r="P2020" s="19">
        <v>0.1802</v>
      </c>
      <c r="Q2020" s="19">
        <v>12.794</v>
      </c>
      <c r="R2020" s="19">
        <v>0.53110000000000002</v>
      </c>
      <c r="S2020" s="19">
        <v>51.4131</v>
      </c>
      <c r="T2020" s="19">
        <v>62.8414</v>
      </c>
      <c r="U2020" s="19">
        <v>25.616499999999998</v>
      </c>
      <c r="V2020" s="19">
        <v>6.0414000000000003</v>
      </c>
      <c r="W2020" s="19">
        <v>3.2341000000000002</v>
      </c>
      <c r="X2020" s="19">
        <v>3.8410000000000002</v>
      </c>
    </row>
    <row r="2021" spans="1:24" s="11" customFormat="1" ht="15" customHeight="1" x14ac:dyDescent="0.25">
      <c r="A2021" s="12" t="s">
        <v>1251</v>
      </c>
      <c r="B2021" s="12" t="s">
        <v>81</v>
      </c>
      <c r="C2021" s="10" t="s">
        <v>3908</v>
      </c>
      <c r="D2021" s="19">
        <v>2.0851999999999999</v>
      </c>
      <c r="E2021" s="19">
        <v>8.2501999999999995</v>
      </c>
      <c r="F2021" s="19">
        <v>34.814100000000003</v>
      </c>
      <c r="G2021" s="19">
        <v>4.4084000000000003</v>
      </c>
      <c r="H2021" s="19">
        <v>8.0462000000000007</v>
      </c>
      <c r="I2021" s="19">
        <v>0.15870000000000001</v>
      </c>
      <c r="J2021" s="19">
        <v>6.9242999999999997</v>
      </c>
      <c r="K2021" s="19">
        <v>21.668199999999999</v>
      </c>
      <c r="L2021" s="19">
        <v>13.01</v>
      </c>
      <c r="M2021" s="19">
        <v>17.951000000000001</v>
      </c>
      <c r="N2021" s="19">
        <v>23.934699999999999</v>
      </c>
      <c r="O2021" s="19">
        <v>2.4704999999999999</v>
      </c>
      <c r="P2021" s="19">
        <v>0.24929999999999999</v>
      </c>
      <c r="Q2021" s="19">
        <v>11.1061</v>
      </c>
      <c r="R2021" s="19">
        <v>0.40799999999999997</v>
      </c>
      <c r="S2021" s="19">
        <v>42.089799999999997</v>
      </c>
      <c r="T2021" s="19">
        <v>55.031700000000001</v>
      </c>
      <c r="U2021" s="19">
        <v>23.572099999999999</v>
      </c>
      <c r="V2021" s="19">
        <v>7.6836000000000002</v>
      </c>
      <c r="W2021" s="19">
        <v>1.5299</v>
      </c>
      <c r="X2021" s="19">
        <v>3.1844999999999999</v>
      </c>
    </row>
    <row r="2022" spans="1:24" s="11" customFormat="1" ht="15" customHeight="1" x14ac:dyDescent="0.25">
      <c r="A2022" s="12" t="s">
        <v>1251</v>
      </c>
      <c r="B2022" s="12" t="s">
        <v>82</v>
      </c>
      <c r="C2022" s="10" t="s">
        <v>3909</v>
      </c>
      <c r="D2022" s="19">
        <v>1.9576</v>
      </c>
      <c r="E2022" s="19">
        <v>9.6808999999999994</v>
      </c>
      <c r="F2022" s="19">
        <v>30.383500000000002</v>
      </c>
      <c r="G2022" s="19">
        <v>4.0762</v>
      </c>
      <c r="H2022" s="19">
        <v>8.5277999999999992</v>
      </c>
      <c r="I2022" s="19">
        <v>0.29499999999999998</v>
      </c>
      <c r="J2022" s="19">
        <v>6.0873999999999997</v>
      </c>
      <c r="K2022" s="19">
        <v>18.423200000000001</v>
      </c>
      <c r="L2022" s="19">
        <v>11.9603</v>
      </c>
      <c r="M2022" s="19">
        <v>19.7104</v>
      </c>
      <c r="N2022" s="19">
        <v>22.579799999999999</v>
      </c>
      <c r="O2022" s="19">
        <v>4.0492999999999997</v>
      </c>
      <c r="P2022" s="19" t="s">
        <v>1927</v>
      </c>
      <c r="Q2022" s="19">
        <v>12.603899999999999</v>
      </c>
      <c r="R2022" s="19">
        <v>0.61680000000000001</v>
      </c>
      <c r="S2022" s="19">
        <v>23.732900000000001</v>
      </c>
      <c r="T2022" s="19">
        <v>46.875799999999998</v>
      </c>
      <c r="U2022" s="19">
        <v>21.077999999999999</v>
      </c>
      <c r="V2022" s="19">
        <v>6.7042000000000002</v>
      </c>
      <c r="W2022" s="19">
        <v>3.0571000000000002</v>
      </c>
      <c r="X2022" s="19">
        <v>2.8961999999999999</v>
      </c>
    </row>
    <row r="2023" spans="1:24" s="11" customFormat="1" ht="15" customHeight="1" x14ac:dyDescent="0.25">
      <c r="A2023" s="12" t="s">
        <v>1251</v>
      </c>
      <c r="B2023" s="12" t="s">
        <v>370</v>
      </c>
      <c r="C2023" s="10" t="s">
        <v>3910</v>
      </c>
      <c r="D2023" s="19">
        <v>2.6829999999999998</v>
      </c>
      <c r="E2023" s="19">
        <v>12.470499999999999</v>
      </c>
      <c r="F2023" s="19">
        <v>37.025100000000002</v>
      </c>
      <c r="G2023" s="19">
        <v>5.3659999999999997</v>
      </c>
      <c r="H2023" s="19">
        <v>7.5338000000000003</v>
      </c>
      <c r="I2023" s="19" t="s">
        <v>1927</v>
      </c>
      <c r="J2023" s="19">
        <v>7.2976999999999999</v>
      </c>
      <c r="K2023" s="19">
        <v>27.495200000000001</v>
      </c>
      <c r="L2023" s="19">
        <v>11.9124</v>
      </c>
      <c r="M2023" s="19">
        <v>16.956399999999999</v>
      </c>
      <c r="N2023" s="19">
        <v>36.638800000000003</v>
      </c>
      <c r="O2023" s="19">
        <v>3.1337000000000002</v>
      </c>
      <c r="P2023" s="19">
        <v>0.42930000000000001</v>
      </c>
      <c r="Q2023" s="19">
        <v>17.0852</v>
      </c>
      <c r="R2023" s="19">
        <v>0.68679999999999997</v>
      </c>
      <c r="S2023" s="19">
        <v>44.644799999999996</v>
      </c>
      <c r="T2023" s="19">
        <v>72.1614</v>
      </c>
      <c r="U2023" s="19">
        <v>26.4434</v>
      </c>
      <c r="V2023" s="19">
        <v>4.6791</v>
      </c>
      <c r="W2023" s="19">
        <v>3.7347000000000001</v>
      </c>
      <c r="X2023" s="19">
        <v>5.2801</v>
      </c>
    </row>
    <row r="2024" spans="1:24" s="11" customFormat="1" ht="15" customHeight="1" x14ac:dyDescent="0.25">
      <c r="A2024" s="12" t="s">
        <v>1251</v>
      </c>
      <c r="B2024" s="12" t="s">
        <v>1289</v>
      </c>
      <c r="C2024" s="10" t="s">
        <v>3911</v>
      </c>
      <c r="D2024" s="19">
        <v>2.6067999999999998</v>
      </c>
      <c r="E2024" s="19">
        <v>9.5534999999999997</v>
      </c>
      <c r="F2024" s="19">
        <v>34.830800000000004</v>
      </c>
      <c r="G2024" s="19">
        <v>5.0471000000000004</v>
      </c>
      <c r="H2024" s="19">
        <v>8.5136000000000003</v>
      </c>
      <c r="I2024" s="19">
        <v>0.16639999999999999</v>
      </c>
      <c r="J2024" s="19">
        <v>6.5308000000000002</v>
      </c>
      <c r="K2024" s="19">
        <v>23.752099999999999</v>
      </c>
      <c r="L2024" s="19">
        <v>15.2662</v>
      </c>
      <c r="M2024" s="19">
        <v>24.306699999999999</v>
      </c>
      <c r="N2024" s="19">
        <v>28.535799999999998</v>
      </c>
      <c r="O2024" s="19">
        <v>5.6988000000000003</v>
      </c>
      <c r="P2024" s="19" t="s">
        <v>1927</v>
      </c>
      <c r="Q2024" s="19">
        <v>14.572900000000001</v>
      </c>
      <c r="R2024" s="19">
        <v>0.74880000000000002</v>
      </c>
      <c r="S2024" s="19">
        <v>35.759799999999998</v>
      </c>
      <c r="T2024" s="19">
        <v>58.472000000000001</v>
      </c>
      <c r="U2024" s="19">
        <v>24.805900000000001</v>
      </c>
      <c r="V2024" s="19">
        <v>7.0438000000000001</v>
      </c>
      <c r="W2024" s="19">
        <v>3.7715000000000001</v>
      </c>
      <c r="X2024" s="19">
        <v>2.9257</v>
      </c>
    </row>
    <row r="2025" spans="1:24" s="11" customFormat="1" ht="15" customHeight="1" x14ac:dyDescent="0.25">
      <c r="A2025" s="12" t="s">
        <v>1251</v>
      </c>
      <c r="B2025" s="12" t="s">
        <v>1290</v>
      </c>
      <c r="C2025" s="10" t="s">
        <v>3912</v>
      </c>
      <c r="D2025" s="19">
        <v>2.1574</v>
      </c>
      <c r="E2025" s="19">
        <v>10.7911</v>
      </c>
      <c r="F2025" s="19">
        <v>29.288799999999998</v>
      </c>
      <c r="G2025" s="19">
        <v>4.8028000000000004</v>
      </c>
      <c r="H2025" s="19">
        <v>7.5048000000000004</v>
      </c>
      <c r="I2025" s="19">
        <v>0.2954</v>
      </c>
      <c r="J2025" s="19">
        <v>8.1931999999999992</v>
      </c>
      <c r="K2025" s="19">
        <v>22.067499999999999</v>
      </c>
      <c r="L2025" s="19">
        <v>8.9053000000000004</v>
      </c>
      <c r="M2025" s="19">
        <v>16.3047</v>
      </c>
      <c r="N2025" s="19">
        <v>24.788</v>
      </c>
      <c r="O2025" s="19">
        <v>3.0396999999999998</v>
      </c>
      <c r="P2025" s="19">
        <v>0.89280000000000004</v>
      </c>
      <c r="Q2025" s="19">
        <v>10.748900000000001</v>
      </c>
      <c r="R2025" s="19">
        <v>1.0603</v>
      </c>
      <c r="S2025" s="19">
        <v>36.2029</v>
      </c>
      <c r="T2025" s="19">
        <v>54.8536</v>
      </c>
      <c r="U2025" s="19">
        <v>20.237100000000002</v>
      </c>
      <c r="V2025" s="19">
        <v>6.2929000000000004</v>
      </c>
      <c r="W2025" s="19">
        <v>3.2532999999999999</v>
      </c>
      <c r="X2025" s="19">
        <v>3.5144000000000002</v>
      </c>
    </row>
    <row r="2026" spans="1:24" s="11" customFormat="1" ht="15" customHeight="1" x14ac:dyDescent="0.25">
      <c r="A2026" s="12" t="s">
        <v>1251</v>
      </c>
      <c r="B2026" s="12" t="s">
        <v>459</v>
      </c>
      <c r="C2026" s="10" t="s">
        <v>3913</v>
      </c>
      <c r="D2026" s="19">
        <v>2.5449999999999999</v>
      </c>
      <c r="E2026" s="19">
        <v>10.587</v>
      </c>
      <c r="F2026" s="19">
        <v>37.699399999999997</v>
      </c>
      <c r="G2026" s="19">
        <v>4.8185000000000002</v>
      </c>
      <c r="H2026" s="19">
        <v>8.7546999999999997</v>
      </c>
      <c r="I2026" s="19" t="s">
        <v>1927</v>
      </c>
      <c r="J2026" s="19">
        <v>5.6327999999999996</v>
      </c>
      <c r="K2026" s="19">
        <v>21.309799999999999</v>
      </c>
      <c r="L2026" s="19">
        <v>14.523199999999999</v>
      </c>
      <c r="M2026" s="19">
        <v>23.719000000000001</v>
      </c>
      <c r="N2026" s="19">
        <v>25.822900000000001</v>
      </c>
      <c r="O2026" s="19">
        <v>4.3773</v>
      </c>
      <c r="P2026" s="19" t="s">
        <v>1927</v>
      </c>
      <c r="Q2026" s="19">
        <v>13.810700000000001</v>
      </c>
      <c r="R2026" s="19">
        <v>0.67869999999999997</v>
      </c>
      <c r="S2026" s="19">
        <v>23.583300000000001</v>
      </c>
      <c r="T2026" s="19">
        <v>54.496099999999998</v>
      </c>
      <c r="U2026" s="19">
        <v>24.4316</v>
      </c>
      <c r="V2026" s="19">
        <v>6.5490000000000004</v>
      </c>
      <c r="W2026" s="19">
        <v>2.3414000000000001</v>
      </c>
      <c r="X2026" s="19">
        <v>2.7825000000000002</v>
      </c>
    </row>
    <row r="2027" spans="1:24" s="11" customFormat="1" ht="15" customHeight="1" x14ac:dyDescent="0.25">
      <c r="A2027" s="12" t="s">
        <v>1251</v>
      </c>
      <c r="B2027" s="12" t="s">
        <v>88</v>
      </c>
      <c r="C2027" s="10" t="s">
        <v>3914</v>
      </c>
      <c r="D2027" s="19">
        <v>2.7955999999999999</v>
      </c>
      <c r="E2027" s="19">
        <v>13.670199999999999</v>
      </c>
      <c r="F2027" s="19">
        <v>34.367800000000003</v>
      </c>
      <c r="G2027" s="19">
        <v>5.0781999999999998</v>
      </c>
      <c r="H2027" s="19">
        <v>8.6175999999999995</v>
      </c>
      <c r="I2027" s="19" t="s">
        <v>1927</v>
      </c>
      <c r="J2027" s="19">
        <v>7.7199</v>
      </c>
      <c r="K2027" s="19">
        <v>28.520099999999999</v>
      </c>
      <c r="L2027" s="19">
        <v>14.824299999999999</v>
      </c>
      <c r="M2027" s="19">
        <v>18.620200000000001</v>
      </c>
      <c r="N2027" s="19">
        <v>32.392899999999997</v>
      </c>
      <c r="O2027" s="19">
        <v>4.2575000000000003</v>
      </c>
      <c r="P2027" s="19">
        <v>0.33339999999999997</v>
      </c>
      <c r="Q2027" s="19">
        <v>17.209499999999998</v>
      </c>
      <c r="R2027" s="19">
        <v>0.61550000000000005</v>
      </c>
      <c r="S2027" s="19">
        <v>47.986699999999999</v>
      </c>
      <c r="T2027" s="19">
        <v>62.682699999999997</v>
      </c>
      <c r="U2027" s="19">
        <v>28.161100000000001</v>
      </c>
      <c r="V2027" s="19">
        <v>5.1039000000000003</v>
      </c>
      <c r="W2027" s="19">
        <v>3.2315999999999998</v>
      </c>
      <c r="X2027" s="19">
        <v>2.9238</v>
      </c>
    </row>
    <row r="2028" spans="1:24" s="11" customFormat="1" ht="15" customHeight="1" x14ac:dyDescent="0.25">
      <c r="A2028" s="12" t="s">
        <v>1251</v>
      </c>
      <c r="B2028" s="12" t="s">
        <v>1291</v>
      </c>
      <c r="C2028" s="10" t="s">
        <v>3915</v>
      </c>
      <c r="D2028" s="19">
        <v>1.9393</v>
      </c>
      <c r="E2028" s="19">
        <v>11.658799999999999</v>
      </c>
      <c r="F2028" s="19">
        <v>39.725900000000003</v>
      </c>
      <c r="G2028" s="19">
        <v>4.9932999999999996</v>
      </c>
      <c r="H2028" s="19">
        <v>10.184100000000001</v>
      </c>
      <c r="I2028" s="19">
        <v>0.13930000000000001</v>
      </c>
      <c r="J2028" s="19">
        <v>8.8777000000000008</v>
      </c>
      <c r="K2028" s="19">
        <v>22.005500000000001</v>
      </c>
      <c r="L2028" s="19">
        <v>11.4672</v>
      </c>
      <c r="M2028" s="19">
        <v>17.5869</v>
      </c>
      <c r="N2028" s="19">
        <v>24.3047</v>
      </c>
      <c r="O2028" s="19">
        <v>2.5895999999999999</v>
      </c>
      <c r="P2028" s="19">
        <v>0.15679999999999999</v>
      </c>
      <c r="Q2028" s="19">
        <v>13.052300000000001</v>
      </c>
      <c r="R2028" s="19">
        <v>0.52259999999999995</v>
      </c>
      <c r="S2028" s="19">
        <v>44.968899999999998</v>
      </c>
      <c r="T2028" s="19">
        <v>59.403100000000002</v>
      </c>
      <c r="U2028" s="19">
        <v>26.162700000000001</v>
      </c>
      <c r="V2028" s="19">
        <v>8.8254000000000001</v>
      </c>
      <c r="W2028" s="19">
        <v>2.3456999999999999</v>
      </c>
      <c r="X2028" s="19">
        <v>3.9481999999999999</v>
      </c>
    </row>
    <row r="2029" spans="1:24" s="11" customFormat="1" ht="15" customHeight="1" x14ac:dyDescent="0.25">
      <c r="A2029" s="12" t="s">
        <v>1251</v>
      </c>
      <c r="B2029" s="12" t="s">
        <v>1292</v>
      </c>
      <c r="C2029" s="10" t="s">
        <v>3916</v>
      </c>
      <c r="D2029" s="19">
        <v>2.2967</v>
      </c>
      <c r="E2029" s="19">
        <v>9.65</v>
      </c>
      <c r="F2029" s="19">
        <v>32.5914</v>
      </c>
      <c r="G2029" s="19">
        <v>5.6806000000000001</v>
      </c>
      <c r="H2029" s="19">
        <v>7.0574000000000003</v>
      </c>
      <c r="I2029" s="19">
        <v>0.21870000000000001</v>
      </c>
      <c r="J2029" s="19">
        <v>7.9516</v>
      </c>
      <c r="K2029" s="19">
        <v>27.077999999999999</v>
      </c>
      <c r="L2029" s="19">
        <v>12.403499999999999</v>
      </c>
      <c r="M2029" s="19">
        <v>17.620899999999999</v>
      </c>
      <c r="N2029" s="19">
        <v>34.836599999999997</v>
      </c>
      <c r="O2029" s="19">
        <v>3.6991999999999998</v>
      </c>
      <c r="P2029" s="19">
        <v>0.40529999999999999</v>
      </c>
      <c r="Q2029" s="19">
        <v>13.9282</v>
      </c>
      <c r="R2029" s="19">
        <v>0.56610000000000005</v>
      </c>
      <c r="S2029" s="19">
        <v>52.007199999999997</v>
      </c>
      <c r="T2029" s="19">
        <v>69.267899999999997</v>
      </c>
      <c r="U2029" s="19">
        <v>29.303899999999999</v>
      </c>
      <c r="V2029" s="19">
        <v>5.8800999999999997</v>
      </c>
      <c r="W2029" s="19">
        <v>3.2038000000000002</v>
      </c>
      <c r="X2029" s="19">
        <v>4.6063000000000001</v>
      </c>
    </row>
    <row r="2030" spans="1:24" s="11" customFormat="1" ht="15" customHeight="1" x14ac:dyDescent="0.25">
      <c r="A2030" s="12" t="s">
        <v>1251</v>
      </c>
      <c r="B2030" s="12" t="s">
        <v>1293</v>
      </c>
      <c r="C2030" s="10" t="s">
        <v>3917</v>
      </c>
      <c r="D2030" s="19">
        <v>3.2858999999999998</v>
      </c>
      <c r="E2030" s="19">
        <v>9.6929999999999996</v>
      </c>
      <c r="F2030" s="19">
        <v>34.173999999999999</v>
      </c>
      <c r="G2030" s="19">
        <v>4.7027000000000001</v>
      </c>
      <c r="H2030" s="19">
        <v>8.0066000000000006</v>
      </c>
      <c r="I2030" s="19">
        <v>0.27860000000000001</v>
      </c>
      <c r="J2030" s="19">
        <v>8.5007999999999999</v>
      </c>
      <c r="K2030" s="19">
        <v>22.321400000000001</v>
      </c>
      <c r="L2030" s="19">
        <v>10.870200000000001</v>
      </c>
      <c r="M2030" s="19">
        <v>21.476700000000001</v>
      </c>
      <c r="N2030" s="19">
        <v>26.386099999999999</v>
      </c>
      <c r="O2030" s="19">
        <v>4.9752999999999998</v>
      </c>
      <c r="P2030" s="19">
        <v>0.43430000000000002</v>
      </c>
      <c r="Q2030" s="19">
        <v>11.7478</v>
      </c>
      <c r="R2030" s="19">
        <v>0.85370000000000001</v>
      </c>
      <c r="S2030" s="19">
        <v>42.896500000000003</v>
      </c>
      <c r="T2030" s="19">
        <v>62.564</v>
      </c>
      <c r="U2030" s="19">
        <v>24.744599999999998</v>
      </c>
      <c r="V2030" s="19">
        <v>6.7424999999999997</v>
      </c>
      <c r="W2030" s="19">
        <v>2.9355000000000002</v>
      </c>
      <c r="X2030" s="19">
        <v>3.4716</v>
      </c>
    </row>
    <row r="2031" spans="1:24" s="11" customFormat="1" ht="15" customHeight="1" x14ac:dyDescent="0.25">
      <c r="A2031" s="12" t="s">
        <v>1251</v>
      </c>
      <c r="B2031" s="12" t="s">
        <v>1294</v>
      </c>
      <c r="C2031" s="10" t="s">
        <v>3918</v>
      </c>
      <c r="D2031" s="19">
        <v>3.8235000000000001</v>
      </c>
      <c r="E2031" s="19">
        <v>12.2728</v>
      </c>
      <c r="F2031" s="19">
        <v>35.709200000000003</v>
      </c>
      <c r="G2031" s="19">
        <v>5.452</v>
      </c>
      <c r="H2031" s="19">
        <v>6.0655999999999999</v>
      </c>
      <c r="I2031" s="19" t="s">
        <v>1927</v>
      </c>
      <c r="J2031" s="19">
        <v>8.1189999999999998</v>
      </c>
      <c r="K2031" s="19">
        <v>31.059699999999999</v>
      </c>
      <c r="L2031" s="19">
        <v>14.279</v>
      </c>
      <c r="M2031" s="19">
        <v>15.860300000000001</v>
      </c>
      <c r="N2031" s="19">
        <v>36.653300000000002</v>
      </c>
      <c r="O2031" s="19">
        <v>5.3103999999999996</v>
      </c>
      <c r="P2031" s="19">
        <v>0.47199999999999998</v>
      </c>
      <c r="Q2031" s="19">
        <v>14.632999999999999</v>
      </c>
      <c r="R2031" s="19">
        <v>0.75529999999999997</v>
      </c>
      <c r="S2031" s="19">
        <v>43.780999999999999</v>
      </c>
      <c r="T2031" s="19">
        <v>71.300399999999996</v>
      </c>
      <c r="U2031" s="19">
        <v>25.938199999999998</v>
      </c>
      <c r="V2031" s="19">
        <v>3.7999000000000001</v>
      </c>
      <c r="W2031" s="19">
        <v>3.4458000000000002</v>
      </c>
      <c r="X2031" s="19">
        <v>4.6258999999999997</v>
      </c>
    </row>
    <row r="2032" spans="1:24" s="11" customFormat="1" ht="15" customHeight="1" x14ac:dyDescent="0.25">
      <c r="A2032" s="12" t="s">
        <v>1251</v>
      </c>
      <c r="B2032" s="12" t="s">
        <v>1295</v>
      </c>
      <c r="C2032" s="10" t="s">
        <v>3919</v>
      </c>
      <c r="D2032" s="19">
        <v>2.7898000000000001</v>
      </c>
      <c r="E2032" s="19">
        <v>8.7245000000000008</v>
      </c>
      <c r="F2032" s="19">
        <v>35.634099999999997</v>
      </c>
      <c r="G2032" s="19">
        <v>6.1148999999999996</v>
      </c>
      <c r="H2032" s="19">
        <v>7.4634999999999998</v>
      </c>
      <c r="I2032" s="19">
        <v>0.2316</v>
      </c>
      <c r="J2032" s="19">
        <v>7.798</v>
      </c>
      <c r="K2032" s="19">
        <v>24.3309</v>
      </c>
      <c r="L2032" s="19">
        <v>15.0093</v>
      </c>
      <c r="M2032" s="19">
        <v>19.199100000000001</v>
      </c>
      <c r="N2032" s="19">
        <v>30.641300000000001</v>
      </c>
      <c r="O2032" s="19">
        <v>4.4574999999999996</v>
      </c>
      <c r="P2032" s="19">
        <v>0.32940000000000003</v>
      </c>
      <c r="Q2032" s="19">
        <v>13.3416</v>
      </c>
      <c r="R2032" s="19">
        <v>0.74119999999999997</v>
      </c>
      <c r="S2032" s="19">
        <v>42.1145</v>
      </c>
      <c r="T2032" s="19">
        <v>60.896599999999999</v>
      </c>
      <c r="U2032" s="19">
        <v>26.0243</v>
      </c>
      <c r="V2032" s="19">
        <v>4.3288000000000002</v>
      </c>
      <c r="W2032" s="19">
        <v>2.4449000000000001</v>
      </c>
      <c r="X2032" s="19">
        <v>3.2942</v>
      </c>
    </row>
    <row r="2033" spans="1:24" s="11" customFormat="1" ht="15" customHeight="1" x14ac:dyDescent="0.25">
      <c r="A2033" s="12" t="s">
        <v>1251</v>
      </c>
      <c r="B2033" s="12" t="s">
        <v>242</v>
      </c>
      <c r="C2033" s="10" t="s">
        <v>3920</v>
      </c>
      <c r="D2033" s="19">
        <v>2.7839999999999998</v>
      </c>
      <c r="E2033" s="19">
        <v>10.029400000000001</v>
      </c>
      <c r="F2033" s="19">
        <v>29.828800000000001</v>
      </c>
      <c r="G2033" s="19">
        <v>4.9801000000000002</v>
      </c>
      <c r="H2033" s="19">
        <v>7.3663999999999996</v>
      </c>
      <c r="I2033" s="19">
        <v>0.40639999999999998</v>
      </c>
      <c r="J2033" s="19">
        <v>8.6892999999999994</v>
      </c>
      <c r="K2033" s="19">
        <v>17.681100000000001</v>
      </c>
      <c r="L2033" s="19">
        <v>7.2885999999999997</v>
      </c>
      <c r="M2033" s="19">
        <v>21.4681</v>
      </c>
      <c r="N2033" s="19">
        <v>18.813800000000001</v>
      </c>
      <c r="O2033" s="19">
        <v>3.1385000000000001</v>
      </c>
      <c r="P2033" s="19">
        <v>0.29399999999999998</v>
      </c>
      <c r="Q2033" s="19">
        <v>10.081300000000001</v>
      </c>
      <c r="R2033" s="19">
        <v>0.7954</v>
      </c>
      <c r="S2033" s="19">
        <v>26.015899999999998</v>
      </c>
      <c r="T2033" s="19">
        <v>46.238999999999997</v>
      </c>
      <c r="U2033" s="19">
        <v>18.952100000000002</v>
      </c>
      <c r="V2033" s="19">
        <v>6.5449999999999999</v>
      </c>
      <c r="W2033" s="19">
        <v>3.2595999999999998</v>
      </c>
      <c r="X2033" s="19">
        <v>2.6802999999999999</v>
      </c>
    </row>
    <row r="2034" spans="1:24" s="11" customFormat="1" ht="15" customHeight="1" x14ac:dyDescent="0.25">
      <c r="A2034" s="12" t="s">
        <v>1251</v>
      </c>
      <c r="B2034" s="12" t="s">
        <v>1296</v>
      </c>
      <c r="C2034" s="10" t="s">
        <v>3921</v>
      </c>
      <c r="D2034" s="19">
        <v>2.4420000000000002</v>
      </c>
      <c r="E2034" s="19">
        <v>7.9976000000000003</v>
      </c>
      <c r="F2034" s="19">
        <v>34.065899999999999</v>
      </c>
      <c r="G2034" s="19">
        <v>3.6629999999999998</v>
      </c>
      <c r="H2034" s="19">
        <v>8.7302</v>
      </c>
      <c r="I2034" s="19" t="s">
        <v>1927</v>
      </c>
      <c r="J2034" s="19">
        <v>9.6153999999999993</v>
      </c>
      <c r="K2034" s="19">
        <v>23.7485</v>
      </c>
      <c r="L2034" s="19">
        <v>13.461499999999999</v>
      </c>
      <c r="M2034" s="19">
        <v>13.461499999999999</v>
      </c>
      <c r="N2034" s="19">
        <v>30.555599999999998</v>
      </c>
      <c r="O2034" s="19">
        <v>2.5335999999999999</v>
      </c>
      <c r="P2034" s="19" t="s">
        <v>1927</v>
      </c>
      <c r="Q2034" s="19">
        <v>10.1038</v>
      </c>
      <c r="R2034" s="19">
        <v>0.4274</v>
      </c>
      <c r="S2034" s="19">
        <v>32.295499999999997</v>
      </c>
      <c r="T2034" s="19">
        <v>59.188000000000002</v>
      </c>
      <c r="U2034" s="19">
        <v>25.1221</v>
      </c>
      <c r="V2034" s="19">
        <v>6.9901999999999997</v>
      </c>
      <c r="W2034" s="19">
        <v>1.7705</v>
      </c>
      <c r="X2034" s="19">
        <v>2.7778</v>
      </c>
    </row>
    <row r="2035" spans="1:24" s="11" customFormat="1" ht="15" customHeight="1" x14ac:dyDescent="0.25">
      <c r="A2035" s="12" t="s">
        <v>1251</v>
      </c>
      <c r="B2035" s="12" t="s">
        <v>1297</v>
      </c>
      <c r="C2035" s="10" t="s">
        <v>3922</v>
      </c>
      <c r="D2035" s="19">
        <v>2.7652000000000001</v>
      </c>
      <c r="E2035" s="19">
        <v>10.4412</v>
      </c>
      <c r="F2035" s="19">
        <v>33.862200000000001</v>
      </c>
      <c r="G2035" s="19">
        <v>5.6059000000000001</v>
      </c>
      <c r="H2035" s="19">
        <v>8.4769000000000005</v>
      </c>
      <c r="I2035" s="19">
        <v>0.21149999999999999</v>
      </c>
      <c r="J2035" s="19">
        <v>9.7764000000000006</v>
      </c>
      <c r="K2035" s="19">
        <v>26.820799999999998</v>
      </c>
      <c r="L2035" s="19">
        <v>13.3575</v>
      </c>
      <c r="M2035" s="19">
        <v>17.135100000000001</v>
      </c>
      <c r="N2035" s="19">
        <v>35.599899999999998</v>
      </c>
      <c r="O2035" s="19">
        <v>2.3420999999999998</v>
      </c>
      <c r="P2035" s="19">
        <v>0.39290000000000003</v>
      </c>
      <c r="Q2035" s="19">
        <v>13.659700000000001</v>
      </c>
      <c r="R2035" s="19">
        <v>0.86129999999999995</v>
      </c>
      <c r="S2035" s="19">
        <v>44.333599999999997</v>
      </c>
      <c r="T2035" s="19">
        <v>68.872799999999998</v>
      </c>
      <c r="U2035" s="19">
        <v>26.095500000000001</v>
      </c>
      <c r="V2035" s="19">
        <v>3.8077999999999999</v>
      </c>
      <c r="W2035" s="19">
        <v>2.871</v>
      </c>
      <c r="X2035" s="19">
        <v>3.5358000000000001</v>
      </c>
    </row>
    <row r="2036" spans="1:24" s="11" customFormat="1" ht="15" customHeight="1" x14ac:dyDescent="0.25">
      <c r="A2036" s="12" t="s">
        <v>1251</v>
      </c>
      <c r="B2036" s="12" t="s">
        <v>1298</v>
      </c>
      <c r="C2036" s="10" t="s">
        <v>3923</v>
      </c>
      <c r="D2036" s="19">
        <v>2.9908999999999999</v>
      </c>
      <c r="E2036" s="19">
        <v>9.3520000000000003</v>
      </c>
      <c r="F2036" s="19">
        <v>33.354999999999997</v>
      </c>
      <c r="G2036" s="19">
        <v>5.0823999999999998</v>
      </c>
      <c r="H2036" s="19">
        <v>8.0624000000000002</v>
      </c>
      <c r="I2036" s="19">
        <v>0.1842</v>
      </c>
      <c r="J2036" s="19">
        <v>7.4230999999999998</v>
      </c>
      <c r="K2036" s="19">
        <v>24.024699999999999</v>
      </c>
      <c r="L2036" s="19">
        <v>12.4404</v>
      </c>
      <c r="M2036" s="19">
        <v>20.427</v>
      </c>
      <c r="N2036" s="19">
        <v>30.602499999999999</v>
      </c>
      <c r="O2036" s="19">
        <v>4.4212999999999996</v>
      </c>
      <c r="P2036" s="19">
        <v>0.2601</v>
      </c>
      <c r="Q2036" s="19">
        <v>12.917199999999999</v>
      </c>
      <c r="R2036" s="19">
        <v>0.55269999999999997</v>
      </c>
      <c r="S2036" s="19">
        <v>46.564799999999998</v>
      </c>
      <c r="T2036" s="19">
        <v>64.759399999999999</v>
      </c>
      <c r="U2036" s="19">
        <v>25.650200000000002</v>
      </c>
      <c r="V2036" s="19">
        <v>4.6706000000000003</v>
      </c>
      <c r="W2036" s="19">
        <v>2.3624000000000001</v>
      </c>
      <c r="X2036" s="19">
        <v>3.3268</v>
      </c>
    </row>
    <row r="2037" spans="1:24" s="11" customFormat="1" ht="15" customHeight="1" x14ac:dyDescent="0.25">
      <c r="A2037" s="12" t="s">
        <v>1251</v>
      </c>
      <c r="B2037" s="12" t="s">
        <v>1299</v>
      </c>
      <c r="C2037" s="10" t="s">
        <v>3924</v>
      </c>
      <c r="D2037" s="19">
        <v>2.3544</v>
      </c>
      <c r="E2037" s="19">
        <v>8.7813999999999997</v>
      </c>
      <c r="F2037" s="19">
        <v>33.407600000000002</v>
      </c>
      <c r="G2037" s="19">
        <v>4.4862000000000002</v>
      </c>
      <c r="H2037" s="19">
        <v>10.0541</v>
      </c>
      <c r="I2037" s="19" t="s">
        <v>1927</v>
      </c>
      <c r="J2037" s="19">
        <v>8.4951000000000008</v>
      </c>
      <c r="K2037" s="19">
        <v>22.717099999999999</v>
      </c>
      <c r="L2037" s="19">
        <v>12.1858</v>
      </c>
      <c r="M2037" s="19">
        <v>14.1584</v>
      </c>
      <c r="N2037" s="19">
        <v>29.080500000000001</v>
      </c>
      <c r="O2037" s="19">
        <v>1.8772</v>
      </c>
      <c r="P2037" s="19" t="s">
        <v>1927</v>
      </c>
      <c r="Q2037" s="19">
        <v>14.349299999999999</v>
      </c>
      <c r="R2037" s="19">
        <v>0.5091</v>
      </c>
      <c r="S2037" s="19">
        <v>36.525599999999997</v>
      </c>
      <c r="T2037" s="19">
        <v>62.583500000000001</v>
      </c>
      <c r="U2037" s="19">
        <v>26.216999999999999</v>
      </c>
      <c r="V2037" s="19">
        <v>3.5952999999999999</v>
      </c>
      <c r="W2037" s="19">
        <v>2.4499</v>
      </c>
      <c r="X2037" s="19">
        <v>3.9453</v>
      </c>
    </row>
    <row r="2038" spans="1:24" s="11" customFormat="1" ht="15" customHeight="1" x14ac:dyDescent="0.25">
      <c r="A2038" s="12" t="s">
        <v>1251</v>
      </c>
      <c r="B2038" s="12" t="s">
        <v>1300</v>
      </c>
      <c r="C2038" s="10" t="s">
        <v>3925</v>
      </c>
      <c r="D2038" s="19">
        <v>3.3974000000000002</v>
      </c>
      <c r="E2038" s="19">
        <v>10.502800000000001</v>
      </c>
      <c r="F2038" s="19">
        <v>29.392399999999999</v>
      </c>
      <c r="G2038" s="19">
        <v>4.1738999999999997</v>
      </c>
      <c r="H2038" s="19">
        <v>8.5226000000000006</v>
      </c>
      <c r="I2038" s="19">
        <v>0.21360000000000001</v>
      </c>
      <c r="J2038" s="19">
        <v>7.8430999999999997</v>
      </c>
      <c r="K2038" s="19">
        <v>27.703399999999998</v>
      </c>
      <c r="L2038" s="19">
        <v>12.1724</v>
      </c>
      <c r="M2038" s="19">
        <v>19.782599999999999</v>
      </c>
      <c r="N2038" s="19">
        <v>30.712499999999999</v>
      </c>
      <c r="O2038" s="19">
        <v>3.3391999999999999</v>
      </c>
      <c r="P2038" s="19">
        <v>0.33</v>
      </c>
      <c r="Q2038" s="19">
        <v>14.6768</v>
      </c>
      <c r="R2038" s="19">
        <v>0.66010000000000002</v>
      </c>
      <c r="S2038" s="19">
        <v>37.837299999999999</v>
      </c>
      <c r="T2038" s="19">
        <v>60.900799999999997</v>
      </c>
      <c r="U2038" s="19">
        <v>25.742599999999999</v>
      </c>
      <c r="V2038" s="19">
        <v>4.9893000000000001</v>
      </c>
      <c r="W2038" s="19">
        <v>3.3391999999999999</v>
      </c>
      <c r="X2038" s="19">
        <v>3.8439000000000001</v>
      </c>
    </row>
    <row r="2039" spans="1:24" s="11" customFormat="1" ht="15" customHeight="1" x14ac:dyDescent="0.25">
      <c r="A2039" s="12" t="s">
        <v>1251</v>
      </c>
      <c r="B2039" s="12" t="s">
        <v>1301</v>
      </c>
      <c r="C2039" s="10" t="s">
        <v>3926</v>
      </c>
      <c r="D2039" s="19">
        <v>3.4619</v>
      </c>
      <c r="E2039" s="19">
        <v>10.0829</v>
      </c>
      <c r="F2039" s="19">
        <v>32.969900000000003</v>
      </c>
      <c r="G2039" s="19">
        <v>6.2901999999999996</v>
      </c>
      <c r="H2039" s="19">
        <v>6.7980999999999998</v>
      </c>
      <c r="I2039" s="19">
        <v>0.27489999999999998</v>
      </c>
      <c r="J2039" s="19">
        <v>7.6181000000000001</v>
      </c>
      <c r="K2039" s="19">
        <v>27.3553</v>
      </c>
      <c r="L2039" s="19">
        <v>9.7287999999999997</v>
      </c>
      <c r="M2039" s="19">
        <v>18.591000000000001</v>
      </c>
      <c r="N2039" s="19">
        <v>32.639099999999999</v>
      </c>
      <c r="O2039" s="19">
        <v>4.8691000000000004</v>
      </c>
      <c r="P2039" s="19">
        <v>0.7641</v>
      </c>
      <c r="Q2039" s="19">
        <v>14.5327</v>
      </c>
      <c r="R2039" s="19">
        <v>0.92720000000000002</v>
      </c>
      <c r="S2039" s="19">
        <v>39.087699999999998</v>
      </c>
      <c r="T2039" s="19">
        <v>62.38</v>
      </c>
      <c r="U2039" s="19">
        <v>24.429200000000002</v>
      </c>
      <c r="V2039" s="19">
        <v>5.8521999999999998</v>
      </c>
      <c r="W2039" s="19">
        <v>4.5987999999999998</v>
      </c>
      <c r="X2039" s="19">
        <v>3.6297000000000001</v>
      </c>
    </row>
    <row r="2040" spans="1:24" s="11" customFormat="1" ht="15" customHeight="1" x14ac:dyDescent="0.25">
      <c r="A2040" s="12" t="s">
        <v>1251</v>
      </c>
      <c r="B2040" s="12" t="s">
        <v>196</v>
      </c>
      <c r="C2040" s="10" t="s">
        <v>3927</v>
      </c>
      <c r="D2040" s="19">
        <v>1.732</v>
      </c>
      <c r="E2040" s="19">
        <v>10.9764</v>
      </c>
      <c r="F2040" s="19">
        <v>29.2271</v>
      </c>
      <c r="G2040" s="19">
        <v>4.4814999999999996</v>
      </c>
      <c r="H2040" s="19">
        <v>8.6599000000000004</v>
      </c>
      <c r="I2040" s="19" t="s">
        <v>1927</v>
      </c>
      <c r="J2040" s="19">
        <v>8.0536999999999992</v>
      </c>
      <c r="K2040" s="19">
        <v>16.7136</v>
      </c>
      <c r="L2040" s="19">
        <v>8.7032000000000007</v>
      </c>
      <c r="M2040" s="19">
        <v>18.120799999999999</v>
      </c>
      <c r="N2040" s="19">
        <v>22.212599999999998</v>
      </c>
      <c r="O2040" s="19">
        <v>2.2515999999999998</v>
      </c>
      <c r="P2040" s="19" t="s">
        <v>1927</v>
      </c>
      <c r="Q2040" s="19">
        <v>11.8207</v>
      </c>
      <c r="R2040" s="19">
        <v>0.433</v>
      </c>
      <c r="S2040" s="19">
        <v>31.760100000000001</v>
      </c>
      <c r="T2040" s="19">
        <v>49.4696</v>
      </c>
      <c r="U2040" s="19">
        <v>20.004300000000001</v>
      </c>
      <c r="V2040" s="19">
        <v>5.8670999999999998</v>
      </c>
      <c r="W2040" s="19">
        <v>1.8835</v>
      </c>
      <c r="X2040" s="19">
        <v>3.2475000000000001</v>
      </c>
    </row>
    <row r="2041" spans="1:24" s="11" customFormat="1" ht="15" customHeight="1" x14ac:dyDescent="0.25">
      <c r="A2041" s="12" t="s">
        <v>1251</v>
      </c>
      <c r="B2041" s="12" t="s">
        <v>93</v>
      </c>
      <c r="C2041" s="10" t="s">
        <v>3928</v>
      </c>
      <c r="D2041" s="19">
        <v>2.9944999999999999</v>
      </c>
      <c r="E2041" s="19">
        <v>11.161199999999999</v>
      </c>
      <c r="F2041" s="19">
        <v>33.611199999999997</v>
      </c>
      <c r="G2041" s="19">
        <v>6.4227999999999996</v>
      </c>
      <c r="H2041" s="19">
        <v>8.6346000000000007</v>
      </c>
      <c r="I2041" s="19">
        <v>0.16159999999999999</v>
      </c>
      <c r="J2041" s="19">
        <v>7.7328999999999999</v>
      </c>
      <c r="K2041" s="19">
        <v>29.698</v>
      </c>
      <c r="L2041" s="19">
        <v>14.8873</v>
      </c>
      <c r="M2041" s="19">
        <v>21.0379</v>
      </c>
      <c r="N2041" s="19">
        <v>31.127199999999998</v>
      </c>
      <c r="O2041" s="19">
        <v>5.8613</v>
      </c>
      <c r="P2041" s="19">
        <v>0.28070000000000001</v>
      </c>
      <c r="Q2041" s="19">
        <v>14.8788</v>
      </c>
      <c r="R2041" s="19">
        <v>0.67210000000000003</v>
      </c>
      <c r="S2041" s="19">
        <v>43.4709</v>
      </c>
      <c r="T2041" s="19">
        <v>58.851599999999998</v>
      </c>
      <c r="U2041" s="19">
        <v>26.363199999999999</v>
      </c>
      <c r="V2041" s="19">
        <v>5.7763</v>
      </c>
      <c r="W2041" s="19">
        <v>2.9519000000000002</v>
      </c>
      <c r="X2041" s="19">
        <v>3.641</v>
      </c>
    </row>
    <row r="2042" spans="1:24" s="11" customFormat="1" ht="15" customHeight="1" x14ac:dyDescent="0.25">
      <c r="A2042" s="12" t="s">
        <v>1251</v>
      </c>
      <c r="B2042" s="12" t="s">
        <v>469</v>
      </c>
      <c r="C2042" s="10" t="s">
        <v>3929</v>
      </c>
      <c r="D2042" s="19">
        <v>2.8454999999999999</v>
      </c>
      <c r="E2042" s="19">
        <v>11.321899999999999</v>
      </c>
      <c r="F2042" s="19">
        <v>40.088799999999999</v>
      </c>
      <c r="G2042" s="19">
        <v>5.6429</v>
      </c>
      <c r="H2042" s="19">
        <v>8.1522000000000006</v>
      </c>
      <c r="I2042" s="19">
        <v>0.1321</v>
      </c>
      <c r="J2042" s="19">
        <v>6.8555999999999999</v>
      </c>
      <c r="K2042" s="19">
        <v>30.363800000000001</v>
      </c>
      <c r="L2042" s="19">
        <v>18.333500000000001</v>
      </c>
      <c r="M2042" s="19">
        <v>20.4466</v>
      </c>
      <c r="N2042" s="19">
        <v>36.823099999999997</v>
      </c>
      <c r="O2042" s="19">
        <v>5.5109000000000004</v>
      </c>
      <c r="P2042" s="19">
        <v>0.55230000000000001</v>
      </c>
      <c r="Q2042" s="19">
        <v>18.285499999999999</v>
      </c>
      <c r="R2042" s="19">
        <v>0.78039999999999998</v>
      </c>
      <c r="S2042" s="19">
        <v>49.309600000000003</v>
      </c>
      <c r="T2042" s="19">
        <v>68.7958</v>
      </c>
      <c r="U2042" s="19">
        <v>29.115100000000002</v>
      </c>
      <c r="V2042" s="19">
        <v>4.5743999999999998</v>
      </c>
      <c r="W2042" s="19">
        <v>3.6139000000000001</v>
      </c>
      <c r="X2042" s="19">
        <v>3.9621</v>
      </c>
    </row>
    <row r="2043" spans="1:24" s="11" customFormat="1" ht="15" customHeight="1" x14ac:dyDescent="0.25">
      <c r="A2043" s="12" t="s">
        <v>1251</v>
      </c>
      <c r="B2043" s="12" t="s">
        <v>1302</v>
      </c>
      <c r="C2043" s="10" t="s">
        <v>3930</v>
      </c>
      <c r="D2043" s="19">
        <v>3.6126999999999998</v>
      </c>
      <c r="E2043" s="19">
        <v>12.145</v>
      </c>
      <c r="F2043" s="19">
        <v>36.9925</v>
      </c>
      <c r="G2043" s="19">
        <v>7.8526999999999996</v>
      </c>
      <c r="H2043" s="19">
        <v>6.0057</v>
      </c>
      <c r="I2043" s="19">
        <v>0.1452</v>
      </c>
      <c r="J2043" s="19">
        <v>7.8526999999999996</v>
      </c>
      <c r="K2043" s="19">
        <v>31.614100000000001</v>
      </c>
      <c r="L2043" s="19">
        <v>16.843800000000002</v>
      </c>
      <c r="M2043" s="19">
        <v>16.820599999999999</v>
      </c>
      <c r="N2043" s="19">
        <v>36.765999999999998</v>
      </c>
      <c r="O2043" s="19">
        <v>8.3231999999999999</v>
      </c>
      <c r="P2043" s="19">
        <v>0.64470000000000005</v>
      </c>
      <c r="Q2043" s="19">
        <v>19.329699999999999</v>
      </c>
      <c r="R2043" s="19">
        <v>0.91190000000000004</v>
      </c>
      <c r="S2043" s="19">
        <v>49.2014</v>
      </c>
      <c r="T2043" s="19">
        <v>70.221299999999999</v>
      </c>
      <c r="U2043" s="19">
        <v>29.981999999999999</v>
      </c>
      <c r="V2043" s="19">
        <v>3.8102</v>
      </c>
      <c r="W2043" s="19">
        <v>3.8043999999999998</v>
      </c>
      <c r="X2043" s="19">
        <v>4.7221000000000002</v>
      </c>
    </row>
    <row r="2044" spans="1:24" s="11" customFormat="1" ht="15" customHeight="1" x14ac:dyDescent="0.25">
      <c r="A2044" s="12" t="s">
        <v>1251</v>
      </c>
      <c r="B2044" s="12" t="s">
        <v>1182</v>
      </c>
      <c r="C2044" s="10" t="s">
        <v>3931</v>
      </c>
      <c r="D2044" s="19">
        <v>2.7572000000000001</v>
      </c>
      <c r="E2044" s="19">
        <v>10.267099999999999</v>
      </c>
      <c r="F2044" s="19">
        <v>34.760199999999998</v>
      </c>
      <c r="G2044" s="19">
        <v>4.9565000000000001</v>
      </c>
      <c r="H2044" s="19">
        <v>8.1644000000000005</v>
      </c>
      <c r="I2044" s="19">
        <v>0.23599999999999999</v>
      </c>
      <c r="J2044" s="19">
        <v>8.1428999999999991</v>
      </c>
      <c r="K2044" s="19">
        <v>30.146999999999998</v>
      </c>
      <c r="L2044" s="19">
        <v>15.631399999999999</v>
      </c>
      <c r="M2044" s="19">
        <v>21.585699999999999</v>
      </c>
      <c r="N2044" s="19">
        <v>30.822900000000001</v>
      </c>
      <c r="O2044" s="19">
        <v>4.1519000000000004</v>
      </c>
      <c r="P2044" s="19">
        <v>0.32190000000000002</v>
      </c>
      <c r="Q2044" s="19">
        <v>15.7279</v>
      </c>
      <c r="R2044" s="19">
        <v>0.62229999999999996</v>
      </c>
      <c r="S2044" s="19">
        <v>40.2425</v>
      </c>
      <c r="T2044" s="19">
        <v>61.624299999999998</v>
      </c>
      <c r="U2044" s="19">
        <v>25.694700000000001</v>
      </c>
      <c r="V2044" s="19">
        <v>5.1497000000000002</v>
      </c>
      <c r="W2044" s="19">
        <v>3.7549999999999999</v>
      </c>
      <c r="X2044" s="19">
        <v>4.5381</v>
      </c>
    </row>
    <row r="2045" spans="1:24" s="11" customFormat="1" ht="15" customHeight="1" x14ac:dyDescent="0.25">
      <c r="A2045" s="12" t="s">
        <v>1251</v>
      </c>
      <c r="B2045" s="12" t="s">
        <v>795</v>
      </c>
      <c r="C2045" s="10" t="s">
        <v>3932</v>
      </c>
      <c r="D2045" s="19">
        <v>1.9915</v>
      </c>
      <c r="E2045" s="19">
        <v>11.0357</v>
      </c>
      <c r="F2045" s="19">
        <v>34.191699999999997</v>
      </c>
      <c r="G2045" s="19">
        <v>5.3846999999999996</v>
      </c>
      <c r="H2045" s="19">
        <v>8.4861000000000004</v>
      </c>
      <c r="I2045" s="19">
        <v>0.21560000000000001</v>
      </c>
      <c r="J2045" s="19">
        <v>7.5601000000000003</v>
      </c>
      <c r="K2045" s="19">
        <v>26.764800000000001</v>
      </c>
      <c r="L2045" s="19">
        <v>14.803100000000001</v>
      </c>
      <c r="M2045" s="19">
        <v>21.151800000000001</v>
      </c>
      <c r="N2045" s="19">
        <v>30.874600000000001</v>
      </c>
      <c r="O2045" s="19">
        <v>4.7568000000000001</v>
      </c>
      <c r="P2045" s="19">
        <v>0.32350000000000001</v>
      </c>
      <c r="Q2045" s="19">
        <v>12.6594</v>
      </c>
      <c r="R2045" s="19">
        <v>0.65959999999999996</v>
      </c>
      <c r="S2045" s="19">
        <v>41.453699999999998</v>
      </c>
      <c r="T2045" s="19">
        <v>58.819099999999999</v>
      </c>
      <c r="U2045" s="19">
        <v>22.9086</v>
      </c>
      <c r="V2045" s="19">
        <v>5.9238</v>
      </c>
      <c r="W2045" s="19">
        <v>3.6722000000000001</v>
      </c>
      <c r="X2045" s="19">
        <v>4.2493999999999996</v>
      </c>
    </row>
    <row r="2046" spans="1:24" s="11" customFormat="1" ht="15" customHeight="1" x14ac:dyDescent="0.25">
      <c r="A2046" s="12" t="s">
        <v>1251</v>
      </c>
      <c r="B2046" s="12" t="s">
        <v>1303</v>
      </c>
      <c r="C2046" s="10" t="s">
        <v>3933</v>
      </c>
      <c r="D2046" s="19">
        <v>2.0186000000000002</v>
      </c>
      <c r="E2046" s="19">
        <v>10.612299999999999</v>
      </c>
      <c r="F2046" s="19">
        <v>31.7028</v>
      </c>
      <c r="G2046" s="19">
        <v>8.2334999999999994</v>
      </c>
      <c r="H2046" s="19">
        <v>8.6356000000000002</v>
      </c>
      <c r="I2046" s="19">
        <v>0.1173</v>
      </c>
      <c r="J2046" s="19">
        <v>6.7426000000000004</v>
      </c>
      <c r="K2046" s="19">
        <v>24.717300000000002</v>
      </c>
      <c r="L2046" s="19">
        <v>12.856999999999999</v>
      </c>
      <c r="M2046" s="19">
        <v>21.274799999999999</v>
      </c>
      <c r="N2046" s="19">
        <v>29.248699999999999</v>
      </c>
      <c r="O2046" s="19">
        <v>2.8980999999999999</v>
      </c>
      <c r="P2046" s="19">
        <v>0.12559999999999999</v>
      </c>
      <c r="Q2046" s="19">
        <v>12.723000000000001</v>
      </c>
      <c r="R2046" s="19">
        <v>0.58630000000000004</v>
      </c>
      <c r="S2046" s="19">
        <v>38.395200000000003</v>
      </c>
      <c r="T2046" s="19">
        <v>55.264299999999999</v>
      </c>
      <c r="U2046" s="19">
        <v>22.748999999999999</v>
      </c>
      <c r="V2046" s="19">
        <v>5.0087999999999999</v>
      </c>
      <c r="W2046" s="19">
        <v>3.4174000000000002</v>
      </c>
      <c r="X2046" s="19">
        <v>2.8227000000000002</v>
      </c>
    </row>
    <row r="2047" spans="1:24" s="11" customFormat="1" ht="15" customHeight="1" x14ac:dyDescent="0.25">
      <c r="A2047" s="12" t="s">
        <v>1251</v>
      </c>
      <c r="B2047" s="12" t="s">
        <v>1304</v>
      </c>
      <c r="C2047" s="10" t="s">
        <v>3934</v>
      </c>
      <c r="D2047" s="19">
        <v>2.4344999999999999</v>
      </c>
      <c r="E2047" s="19">
        <v>12.3035</v>
      </c>
      <c r="F2047" s="19">
        <v>42.0306</v>
      </c>
      <c r="G2047" s="19">
        <v>6.31</v>
      </c>
      <c r="H2047" s="19">
        <v>6.7794999999999996</v>
      </c>
      <c r="I2047" s="19">
        <v>0.19650000000000001</v>
      </c>
      <c r="J2047" s="19">
        <v>8.5261999999999993</v>
      </c>
      <c r="K2047" s="19">
        <v>32.849299999999999</v>
      </c>
      <c r="L2047" s="19">
        <v>16.178999999999998</v>
      </c>
      <c r="M2047" s="19">
        <v>19.770700000000001</v>
      </c>
      <c r="N2047" s="19">
        <v>38.515300000000003</v>
      </c>
      <c r="O2047" s="19">
        <v>3.4498000000000002</v>
      </c>
      <c r="P2047" s="19">
        <v>0.61140000000000005</v>
      </c>
      <c r="Q2047" s="19">
        <v>20.120100000000001</v>
      </c>
      <c r="R2047" s="19">
        <v>0.69869999999999999</v>
      </c>
      <c r="S2047" s="19">
        <v>49.246699999999997</v>
      </c>
      <c r="T2047" s="19">
        <v>68.973799999999997</v>
      </c>
      <c r="U2047" s="19">
        <v>34.5306</v>
      </c>
      <c r="V2047" s="19">
        <v>8.69</v>
      </c>
      <c r="W2047" s="19">
        <v>3.4279000000000002</v>
      </c>
      <c r="X2047" s="19">
        <v>5.4802999999999997</v>
      </c>
    </row>
    <row r="2048" spans="1:24" s="11" customFormat="1" ht="15" customHeight="1" x14ac:dyDescent="0.25">
      <c r="A2048" s="12" t="s">
        <v>1251</v>
      </c>
      <c r="B2048" s="12" t="s">
        <v>1079</v>
      </c>
      <c r="C2048" s="10" t="s">
        <v>3935</v>
      </c>
      <c r="D2048" s="19">
        <v>3.8254000000000001</v>
      </c>
      <c r="E2048" s="19">
        <v>10.381</v>
      </c>
      <c r="F2048" s="19">
        <v>36.349200000000003</v>
      </c>
      <c r="G2048" s="19">
        <v>4.7937000000000003</v>
      </c>
      <c r="H2048" s="19">
        <v>6.3015999999999996</v>
      </c>
      <c r="I2048" s="19">
        <v>0.254</v>
      </c>
      <c r="J2048" s="19">
        <v>8.3332999999999995</v>
      </c>
      <c r="K2048" s="19">
        <v>30.8889</v>
      </c>
      <c r="L2048" s="19">
        <v>13.6349</v>
      </c>
      <c r="M2048" s="19">
        <v>18.254000000000001</v>
      </c>
      <c r="N2048" s="19">
        <v>35.015900000000002</v>
      </c>
      <c r="O2048" s="19">
        <v>9.3810000000000002</v>
      </c>
      <c r="P2048" s="19">
        <v>0.46029999999999999</v>
      </c>
      <c r="Q2048" s="19">
        <v>16.777799999999999</v>
      </c>
      <c r="R2048" s="19">
        <v>0.873</v>
      </c>
      <c r="S2048" s="19">
        <v>37.428600000000003</v>
      </c>
      <c r="T2048" s="19">
        <v>68.349199999999996</v>
      </c>
      <c r="U2048" s="19">
        <v>28.8413</v>
      </c>
      <c r="V2048" s="19">
        <v>4.4920999999999998</v>
      </c>
      <c r="W2048" s="19">
        <v>3.7302</v>
      </c>
      <c r="X2048" s="19">
        <v>3.1905000000000001</v>
      </c>
    </row>
    <row r="2049" spans="1:24" s="11" customFormat="1" ht="15" customHeight="1" x14ac:dyDescent="0.25">
      <c r="A2049" s="12" t="s">
        <v>1251</v>
      </c>
      <c r="B2049" s="12" t="s">
        <v>1305</v>
      </c>
      <c r="C2049" s="10" t="s">
        <v>3936</v>
      </c>
      <c r="D2049" s="19">
        <v>2.1153</v>
      </c>
      <c r="E2049" s="19">
        <v>11.378299999999999</v>
      </c>
      <c r="F2049" s="19">
        <v>30.939699999999998</v>
      </c>
      <c r="G2049" s="19">
        <v>4.8875999999999999</v>
      </c>
      <c r="H2049" s="19">
        <v>9.2295999999999996</v>
      </c>
      <c r="I2049" s="19">
        <v>0.81269999999999998</v>
      </c>
      <c r="J2049" s="19">
        <v>7.6597999999999997</v>
      </c>
      <c r="K2049" s="19">
        <v>24.716100000000001</v>
      </c>
      <c r="L2049" s="19">
        <v>14.4177</v>
      </c>
      <c r="M2049" s="19">
        <v>19.160499999999999</v>
      </c>
      <c r="N2049" s="19">
        <v>32.698700000000002</v>
      </c>
      <c r="O2049" s="19">
        <v>3.2955000000000001</v>
      </c>
      <c r="P2049" s="19">
        <v>0.33400000000000002</v>
      </c>
      <c r="Q2049" s="19">
        <v>15.3195</v>
      </c>
      <c r="R2049" s="19">
        <v>0.61229999999999996</v>
      </c>
      <c r="S2049" s="19">
        <v>44.1327</v>
      </c>
      <c r="T2049" s="19">
        <v>61.389400000000002</v>
      </c>
      <c r="U2049" s="19">
        <v>25.54</v>
      </c>
      <c r="V2049" s="19">
        <v>5.2215999999999996</v>
      </c>
      <c r="W2049" s="19">
        <v>3.5514999999999999</v>
      </c>
      <c r="X2049" s="19">
        <v>3.8298999999999999</v>
      </c>
    </row>
    <row r="2050" spans="1:24" s="11" customFormat="1" ht="15" customHeight="1" x14ac:dyDescent="0.25">
      <c r="A2050" s="12" t="s">
        <v>1251</v>
      </c>
      <c r="B2050" s="12" t="s">
        <v>1306</v>
      </c>
      <c r="C2050" s="10" t="s">
        <v>3937</v>
      </c>
      <c r="D2050" s="19">
        <v>2.3591000000000002</v>
      </c>
      <c r="E2050" s="19">
        <v>10.5374</v>
      </c>
      <c r="F2050" s="19">
        <v>33.420699999999997</v>
      </c>
      <c r="G2050" s="19">
        <v>5.0327999999999999</v>
      </c>
      <c r="H2050" s="19">
        <v>7.8898999999999999</v>
      </c>
      <c r="I2050" s="19" t="s">
        <v>1927</v>
      </c>
      <c r="J2050" s="19">
        <v>7.2869999999999999</v>
      </c>
      <c r="K2050" s="19">
        <v>25.294899999999998</v>
      </c>
      <c r="L2050" s="19">
        <v>15.9633</v>
      </c>
      <c r="M2050" s="19">
        <v>24.193999999999999</v>
      </c>
      <c r="N2050" s="19">
        <v>29.777200000000001</v>
      </c>
      <c r="O2050" s="19">
        <v>4.5872000000000002</v>
      </c>
      <c r="P2050" s="19" t="s">
        <v>1927</v>
      </c>
      <c r="Q2050" s="19">
        <v>12.2149</v>
      </c>
      <c r="R2050" s="19">
        <v>0.76019999999999999</v>
      </c>
      <c r="S2050" s="19">
        <v>43.355200000000004</v>
      </c>
      <c r="T2050" s="19">
        <v>61.939700000000002</v>
      </c>
      <c r="U2050" s="19">
        <v>25.059000000000001</v>
      </c>
      <c r="V2050" s="19">
        <v>4.9279000000000002</v>
      </c>
      <c r="W2050" s="19">
        <v>3.8008000000000002</v>
      </c>
      <c r="X2050" s="19">
        <v>4.2202000000000002</v>
      </c>
    </row>
    <row r="2051" spans="1:24" s="11" customFormat="1" ht="15" customHeight="1" x14ac:dyDescent="0.25">
      <c r="A2051" s="12" t="s">
        <v>1251</v>
      </c>
      <c r="B2051" s="12" t="s">
        <v>1307</v>
      </c>
      <c r="C2051" s="10" t="s">
        <v>3938</v>
      </c>
      <c r="D2051" s="19">
        <v>2.5790999999999999</v>
      </c>
      <c r="E2051" s="19">
        <v>11.8932</v>
      </c>
      <c r="F2051" s="19">
        <v>36.2879</v>
      </c>
      <c r="G2051" s="19">
        <v>4.8315999999999999</v>
      </c>
      <c r="H2051" s="19">
        <v>9.0213000000000001</v>
      </c>
      <c r="I2051" s="19">
        <v>0.214</v>
      </c>
      <c r="J2051" s="19">
        <v>7.6473000000000004</v>
      </c>
      <c r="K2051" s="19">
        <v>26.872399999999999</v>
      </c>
      <c r="L2051" s="19">
        <v>18.763400000000001</v>
      </c>
      <c r="M2051" s="19">
        <v>25.273099999999999</v>
      </c>
      <c r="N2051" s="19">
        <v>32.920400000000001</v>
      </c>
      <c r="O2051" s="19">
        <v>6.8364000000000003</v>
      </c>
      <c r="P2051" s="19">
        <v>0.1464</v>
      </c>
      <c r="Q2051" s="19">
        <v>15.8576</v>
      </c>
      <c r="R2051" s="19">
        <v>0.60819999999999996</v>
      </c>
      <c r="S2051" s="19">
        <v>47.888300000000001</v>
      </c>
      <c r="T2051" s="19">
        <v>63.137700000000002</v>
      </c>
      <c r="U2051" s="19">
        <v>27.3004</v>
      </c>
      <c r="V2051" s="19">
        <v>5.0456000000000003</v>
      </c>
      <c r="W2051" s="19">
        <v>4.2122000000000002</v>
      </c>
      <c r="X2051" s="19">
        <v>3.6716000000000002</v>
      </c>
    </row>
    <row r="2052" spans="1:24" s="11" customFormat="1" ht="15" customHeight="1" x14ac:dyDescent="0.25">
      <c r="A2052" s="12" t="s">
        <v>1251</v>
      </c>
      <c r="B2052" s="12" t="s">
        <v>1308</v>
      </c>
      <c r="C2052" s="10" t="s">
        <v>3939</v>
      </c>
      <c r="D2052" s="19">
        <v>2.968</v>
      </c>
      <c r="E2052" s="19">
        <v>11.2524</v>
      </c>
      <c r="F2052" s="19">
        <v>27.690799999999999</v>
      </c>
      <c r="G2052" s="19">
        <v>4.2401</v>
      </c>
      <c r="H2052" s="19">
        <v>6.6536</v>
      </c>
      <c r="I2052" s="19" t="s">
        <v>1927</v>
      </c>
      <c r="J2052" s="19">
        <v>6.2948000000000004</v>
      </c>
      <c r="K2052" s="19">
        <v>25.277200000000001</v>
      </c>
      <c r="L2052" s="19">
        <v>16.699300000000001</v>
      </c>
      <c r="M2052" s="19">
        <v>17.090699999999998</v>
      </c>
      <c r="N2052" s="19">
        <v>35.649099999999997</v>
      </c>
      <c r="O2052" s="19">
        <v>3.5550999999999999</v>
      </c>
      <c r="P2052" s="19" t="s">
        <v>1927</v>
      </c>
      <c r="Q2052" s="19">
        <v>14.187900000000001</v>
      </c>
      <c r="R2052" s="19">
        <v>0.78280000000000005</v>
      </c>
      <c r="S2052" s="19">
        <v>30.984999999999999</v>
      </c>
      <c r="T2052" s="19">
        <v>54.892400000000002</v>
      </c>
      <c r="U2052" s="19">
        <v>23.3855</v>
      </c>
      <c r="V2052" s="19">
        <v>4.2073999999999998</v>
      </c>
      <c r="W2052" s="19">
        <v>1.9896</v>
      </c>
      <c r="X2052" s="19">
        <v>3.8487</v>
      </c>
    </row>
    <row r="2053" spans="1:24" s="11" customFormat="1" ht="15" customHeight="1" x14ac:dyDescent="0.25">
      <c r="A2053" s="12" t="s">
        <v>1251</v>
      </c>
      <c r="B2053" s="12" t="s">
        <v>1309</v>
      </c>
      <c r="C2053" s="10" t="s">
        <v>3940</v>
      </c>
      <c r="D2053" s="19">
        <v>2.2183999999999999</v>
      </c>
      <c r="E2053" s="19">
        <v>11.207800000000001</v>
      </c>
      <c r="F2053" s="19">
        <v>35.653199999999998</v>
      </c>
      <c r="G2053" s="19">
        <v>4.2626999999999997</v>
      </c>
      <c r="H2053" s="19">
        <v>8.9603999999999999</v>
      </c>
      <c r="I2053" s="19" t="s">
        <v>1927</v>
      </c>
      <c r="J2053" s="19">
        <v>8.4818999999999996</v>
      </c>
      <c r="K2053" s="19">
        <v>18.225300000000001</v>
      </c>
      <c r="L2053" s="19">
        <v>10.8163</v>
      </c>
      <c r="M2053" s="19">
        <v>20.2117</v>
      </c>
      <c r="N2053" s="19">
        <v>19.341699999999999</v>
      </c>
      <c r="O2053" s="19">
        <v>3.1027999999999998</v>
      </c>
      <c r="P2053" s="19" t="s">
        <v>1927</v>
      </c>
      <c r="Q2053" s="19">
        <v>10.6568</v>
      </c>
      <c r="R2053" s="19">
        <v>0.50749999999999995</v>
      </c>
      <c r="S2053" s="19">
        <v>31.506499999999999</v>
      </c>
      <c r="T2053" s="19">
        <v>50.601700000000001</v>
      </c>
      <c r="U2053" s="19">
        <v>22.125599999999999</v>
      </c>
      <c r="V2053" s="19">
        <v>6.9740000000000002</v>
      </c>
      <c r="W2053" s="19">
        <v>2.6097999999999999</v>
      </c>
      <c r="X2053" s="19">
        <v>2.8997999999999999</v>
      </c>
    </row>
    <row r="2054" spans="1:24" s="11" customFormat="1" ht="15" customHeight="1" x14ac:dyDescent="0.25">
      <c r="A2054" s="12" t="s">
        <v>1251</v>
      </c>
      <c r="B2054" s="12" t="s">
        <v>1310</v>
      </c>
      <c r="C2054" s="10" t="s">
        <v>3941</v>
      </c>
      <c r="D2054" s="19">
        <v>3.3527999999999998</v>
      </c>
      <c r="E2054" s="19">
        <v>9.9124999999999996</v>
      </c>
      <c r="F2054" s="19">
        <v>29.7376</v>
      </c>
      <c r="G2054" s="19">
        <v>4.2274000000000003</v>
      </c>
      <c r="H2054" s="19">
        <v>8.7463999999999995</v>
      </c>
      <c r="I2054" s="19" t="s">
        <v>1927</v>
      </c>
      <c r="J2054" s="19">
        <v>9.7667999999999999</v>
      </c>
      <c r="K2054" s="19">
        <v>23.0321</v>
      </c>
      <c r="L2054" s="19">
        <v>13.8484</v>
      </c>
      <c r="M2054" s="19">
        <v>12.0991</v>
      </c>
      <c r="N2054" s="19">
        <v>37.9009</v>
      </c>
      <c r="O2054" s="19">
        <v>3.0611999999999999</v>
      </c>
      <c r="P2054" s="19" t="s">
        <v>1927</v>
      </c>
      <c r="Q2054" s="19">
        <v>17.055399999999999</v>
      </c>
      <c r="R2054" s="19" t="s">
        <v>1927</v>
      </c>
      <c r="S2054" s="19">
        <v>40.9621</v>
      </c>
      <c r="T2054" s="19">
        <v>62.682200000000002</v>
      </c>
      <c r="U2054" s="19">
        <v>27.842600000000001</v>
      </c>
      <c r="V2054" s="19">
        <v>2.9155000000000002</v>
      </c>
      <c r="W2054" s="19">
        <v>2.9155000000000002</v>
      </c>
      <c r="X2054" s="19">
        <v>4.0815999999999999</v>
      </c>
    </row>
    <row r="2055" spans="1:24" s="11" customFormat="1" ht="15" customHeight="1" x14ac:dyDescent="0.25">
      <c r="A2055" s="12" t="s">
        <v>1251</v>
      </c>
      <c r="B2055" s="12" t="s">
        <v>208</v>
      </c>
      <c r="C2055" s="10" t="s">
        <v>3942</v>
      </c>
      <c r="D2055" s="19">
        <v>1.7146999999999999</v>
      </c>
      <c r="E2055" s="19">
        <v>10.393599999999999</v>
      </c>
      <c r="F2055" s="19">
        <v>30.518899999999999</v>
      </c>
      <c r="G2055" s="19">
        <v>5.1791999999999998</v>
      </c>
      <c r="H2055" s="19">
        <v>8.5634999999999994</v>
      </c>
      <c r="I2055" s="19">
        <v>0.16550000000000001</v>
      </c>
      <c r="J2055" s="19">
        <v>8.0871999999999993</v>
      </c>
      <c r="K2055" s="19">
        <v>23.033300000000001</v>
      </c>
      <c r="L2055" s="19">
        <v>11.2309</v>
      </c>
      <c r="M2055" s="19">
        <v>16.505400000000002</v>
      </c>
      <c r="N2055" s="19">
        <v>27.540700000000001</v>
      </c>
      <c r="O2055" s="19">
        <v>2.3163999999999998</v>
      </c>
      <c r="P2055" s="19">
        <v>0.2457</v>
      </c>
      <c r="Q2055" s="19">
        <v>12.283799999999999</v>
      </c>
      <c r="R2055" s="19">
        <v>0.62670000000000003</v>
      </c>
      <c r="S2055" s="19">
        <v>45.735799999999998</v>
      </c>
      <c r="T2055" s="19">
        <v>58.811700000000002</v>
      </c>
      <c r="U2055" s="19">
        <v>22.958100000000002</v>
      </c>
      <c r="V2055" s="19">
        <v>5.8109999999999999</v>
      </c>
      <c r="W2055" s="19">
        <v>2.4668000000000001</v>
      </c>
      <c r="X2055" s="19">
        <v>3.625</v>
      </c>
    </row>
    <row r="2056" spans="1:24" s="11" customFormat="1" ht="15" customHeight="1" x14ac:dyDescent="0.25">
      <c r="A2056" s="12" t="s">
        <v>1251</v>
      </c>
      <c r="B2056" s="12" t="s">
        <v>101</v>
      </c>
      <c r="C2056" s="10" t="s">
        <v>3943</v>
      </c>
      <c r="D2056" s="19" t="s">
        <v>1927</v>
      </c>
      <c r="E2056" s="19" t="s">
        <v>1927</v>
      </c>
      <c r="F2056" s="19" t="s">
        <v>1927</v>
      </c>
      <c r="G2056" s="19" t="s">
        <v>1927</v>
      </c>
      <c r="H2056" s="19" t="s">
        <v>1927</v>
      </c>
      <c r="I2056" s="19" t="s">
        <v>1927</v>
      </c>
      <c r="J2056" s="19" t="s">
        <v>1927</v>
      </c>
      <c r="K2056" s="19" t="s">
        <v>1927</v>
      </c>
      <c r="L2056" s="19" t="s">
        <v>1927</v>
      </c>
      <c r="M2056" s="19" t="s">
        <v>1927</v>
      </c>
      <c r="N2056" s="19" t="s">
        <v>1927</v>
      </c>
      <c r="O2056" s="19" t="s">
        <v>1927</v>
      </c>
      <c r="P2056" s="19" t="s">
        <v>1927</v>
      </c>
      <c r="Q2056" s="19" t="s">
        <v>1927</v>
      </c>
      <c r="R2056" s="19" t="s">
        <v>1927</v>
      </c>
      <c r="S2056" s="19" t="s">
        <v>1927</v>
      </c>
      <c r="T2056" s="19" t="s">
        <v>1927</v>
      </c>
      <c r="U2056" s="19" t="s">
        <v>1927</v>
      </c>
      <c r="V2056" s="19" t="s">
        <v>1927</v>
      </c>
      <c r="W2056" s="19" t="s">
        <v>1927</v>
      </c>
      <c r="X2056" s="19" t="s">
        <v>1927</v>
      </c>
    </row>
    <row r="2057" spans="1:24" s="11" customFormat="1" ht="15" customHeight="1" x14ac:dyDescent="0.25">
      <c r="A2057" s="12" t="s">
        <v>1251</v>
      </c>
      <c r="B2057" s="12" t="s">
        <v>1311</v>
      </c>
      <c r="C2057" s="10" t="s">
        <v>3944</v>
      </c>
      <c r="D2057" s="19">
        <v>3.5769000000000002</v>
      </c>
      <c r="E2057" s="19">
        <v>10.853</v>
      </c>
      <c r="F2057" s="19">
        <v>32.192</v>
      </c>
      <c r="G2057" s="19">
        <v>5.1360000000000001</v>
      </c>
      <c r="H2057" s="19">
        <v>6.5423</v>
      </c>
      <c r="I2057" s="19">
        <v>0.30570000000000003</v>
      </c>
      <c r="J2057" s="19">
        <v>7.5664999999999996</v>
      </c>
      <c r="K2057" s="19">
        <v>30.5564</v>
      </c>
      <c r="L2057" s="19">
        <v>12.1981</v>
      </c>
      <c r="M2057" s="19">
        <v>16.6769</v>
      </c>
      <c r="N2057" s="19">
        <v>30.984400000000001</v>
      </c>
      <c r="O2057" s="19">
        <v>5.5029000000000003</v>
      </c>
      <c r="P2057" s="19">
        <v>0.81010000000000004</v>
      </c>
      <c r="Q2057" s="19">
        <v>15.8973</v>
      </c>
      <c r="R2057" s="19">
        <v>1.3604000000000001</v>
      </c>
      <c r="S2057" s="19">
        <v>37.435000000000002</v>
      </c>
      <c r="T2057" s="19">
        <v>59.660699999999999</v>
      </c>
      <c r="U2057" s="19">
        <v>22.623100000000001</v>
      </c>
      <c r="V2057" s="19">
        <v>3.1488999999999998</v>
      </c>
      <c r="W2057" s="19">
        <v>4.0659999999999998</v>
      </c>
      <c r="X2057" s="19">
        <v>4.5399000000000003</v>
      </c>
    </row>
    <row r="2058" spans="1:24" s="11" customFormat="1" ht="15" customHeight="1" x14ac:dyDescent="0.25">
      <c r="A2058" s="12" t="s">
        <v>1251</v>
      </c>
      <c r="B2058" s="12" t="s">
        <v>1312</v>
      </c>
      <c r="C2058" s="10" t="s">
        <v>3945</v>
      </c>
      <c r="D2058" s="19">
        <v>1.9350000000000001</v>
      </c>
      <c r="E2058" s="19">
        <v>11.038399999999999</v>
      </c>
      <c r="F2058" s="19">
        <v>31.233799999999999</v>
      </c>
      <c r="G2058" s="19">
        <v>4.6449999999999996</v>
      </c>
      <c r="H2058" s="19">
        <v>8.1544000000000008</v>
      </c>
      <c r="I2058" s="19">
        <v>0.35809999999999997</v>
      </c>
      <c r="J2058" s="19">
        <v>8.7977000000000007</v>
      </c>
      <c r="K2058" s="19">
        <v>22.696999999999999</v>
      </c>
      <c r="L2058" s="19">
        <v>8.2617999999999991</v>
      </c>
      <c r="M2058" s="19">
        <v>17.507100000000001</v>
      </c>
      <c r="N2058" s="19">
        <v>25.114100000000001</v>
      </c>
      <c r="O2058" s="19">
        <v>2.7368999999999999</v>
      </c>
      <c r="P2058" s="19">
        <v>0.45150000000000001</v>
      </c>
      <c r="Q2058" s="19">
        <v>10.9053</v>
      </c>
      <c r="R2058" s="19">
        <v>0.70079999999999998</v>
      </c>
      <c r="S2058" s="19">
        <v>36.538699999999999</v>
      </c>
      <c r="T2058" s="19">
        <v>55.772399999999998</v>
      </c>
      <c r="U2058" s="19">
        <v>21.829899999999999</v>
      </c>
      <c r="V2058" s="19">
        <v>6.1414</v>
      </c>
      <c r="W2058" s="19">
        <v>3.0285000000000002</v>
      </c>
      <c r="X2058" s="19">
        <v>3.5924999999999998</v>
      </c>
    </row>
    <row r="2059" spans="1:24" s="11" customFormat="1" ht="15" customHeight="1" x14ac:dyDescent="0.25">
      <c r="A2059" s="12" t="s">
        <v>1251</v>
      </c>
      <c r="B2059" s="12" t="s">
        <v>491</v>
      </c>
      <c r="C2059" s="10" t="s">
        <v>3946</v>
      </c>
      <c r="D2059" s="19">
        <v>2.8919999999999999</v>
      </c>
      <c r="E2059" s="19">
        <v>11.9216</v>
      </c>
      <c r="F2059" s="19">
        <v>32.487099999999998</v>
      </c>
      <c r="G2059" s="19">
        <v>5.3021000000000003</v>
      </c>
      <c r="H2059" s="19">
        <v>5.7840999999999996</v>
      </c>
      <c r="I2059" s="19" t="s">
        <v>1927</v>
      </c>
      <c r="J2059" s="19">
        <v>8.7403999999999993</v>
      </c>
      <c r="K2059" s="19">
        <v>32.005099999999999</v>
      </c>
      <c r="L2059" s="19">
        <v>12.403600000000001</v>
      </c>
      <c r="M2059" s="19">
        <v>15.135</v>
      </c>
      <c r="N2059" s="19">
        <v>33.933199999999999</v>
      </c>
      <c r="O2059" s="19">
        <v>3.2134</v>
      </c>
      <c r="P2059" s="19">
        <v>0.35349999999999998</v>
      </c>
      <c r="Q2059" s="19">
        <v>14.010300000000001</v>
      </c>
      <c r="R2059" s="19">
        <v>0.89970000000000006</v>
      </c>
      <c r="S2059" s="19">
        <v>37.885599999999997</v>
      </c>
      <c r="T2059" s="19">
        <v>65.231399999999994</v>
      </c>
      <c r="U2059" s="19">
        <v>20.694099999999999</v>
      </c>
      <c r="V2059" s="19">
        <v>2.41</v>
      </c>
      <c r="W2059" s="19">
        <v>3.7917999999999998</v>
      </c>
      <c r="X2059" s="19">
        <v>5.3021000000000003</v>
      </c>
    </row>
    <row r="2060" spans="1:24" s="11" customFormat="1" ht="15" customHeight="1" x14ac:dyDescent="0.25">
      <c r="A2060" s="12" t="s">
        <v>1251</v>
      </c>
      <c r="B2060" s="12" t="s">
        <v>103</v>
      </c>
      <c r="C2060" s="10" t="s">
        <v>3947</v>
      </c>
      <c r="D2060" s="19">
        <v>1.9870000000000001</v>
      </c>
      <c r="E2060" s="19">
        <v>8.6343999999999994</v>
      </c>
      <c r="F2060" s="19">
        <v>31.647400000000001</v>
      </c>
      <c r="G2060" s="19">
        <v>5.2746000000000004</v>
      </c>
      <c r="H2060" s="19">
        <v>7.5145</v>
      </c>
      <c r="I2060" s="19" t="s">
        <v>1927</v>
      </c>
      <c r="J2060" s="19">
        <v>7.4782999999999999</v>
      </c>
      <c r="K2060" s="19">
        <v>23.6633</v>
      </c>
      <c r="L2060" s="19">
        <v>11.3439</v>
      </c>
      <c r="M2060" s="19">
        <v>10.802</v>
      </c>
      <c r="N2060" s="19">
        <v>36.091000000000001</v>
      </c>
      <c r="O2060" s="19">
        <v>2.3843999999999999</v>
      </c>
      <c r="P2060" s="19">
        <v>0.4335</v>
      </c>
      <c r="Q2060" s="19">
        <v>13.9451</v>
      </c>
      <c r="R2060" s="19">
        <v>0.39739999999999998</v>
      </c>
      <c r="S2060" s="19">
        <v>43.930599999999998</v>
      </c>
      <c r="T2060" s="19">
        <v>65.787599999999998</v>
      </c>
      <c r="U2060" s="19">
        <v>23.9162</v>
      </c>
      <c r="V2060" s="19">
        <v>3.4321000000000002</v>
      </c>
      <c r="W2060" s="19">
        <v>5.0578000000000003</v>
      </c>
      <c r="X2060" s="19">
        <v>3.1069</v>
      </c>
    </row>
    <row r="2061" spans="1:24" s="11" customFormat="1" ht="15" customHeight="1" x14ac:dyDescent="0.25">
      <c r="A2061" s="12" t="s">
        <v>1251</v>
      </c>
      <c r="B2061" s="12" t="s">
        <v>1313</v>
      </c>
      <c r="C2061" s="10" t="s">
        <v>3948</v>
      </c>
      <c r="D2061" s="19">
        <v>2.2172999999999998</v>
      </c>
      <c r="E2061" s="19">
        <v>9.8583999999999996</v>
      </c>
      <c r="F2061" s="19">
        <v>29.0807</v>
      </c>
      <c r="G2061" s="19">
        <v>5.6115000000000004</v>
      </c>
      <c r="H2061" s="19">
        <v>8.1016999999999992</v>
      </c>
      <c r="I2061" s="19">
        <v>0.22170000000000001</v>
      </c>
      <c r="J2061" s="19">
        <v>8.0164000000000009</v>
      </c>
      <c r="K2061" s="19">
        <v>15.828099999999999</v>
      </c>
      <c r="L2061" s="19">
        <v>11.547000000000001</v>
      </c>
      <c r="M2061" s="19">
        <v>16.322700000000001</v>
      </c>
      <c r="N2061" s="19">
        <v>23.179300000000001</v>
      </c>
      <c r="O2061" s="19">
        <v>3.0872000000000002</v>
      </c>
      <c r="P2061" s="19" t="s">
        <v>1927</v>
      </c>
      <c r="Q2061" s="19">
        <v>9.2444000000000006</v>
      </c>
      <c r="R2061" s="19">
        <v>0.4264</v>
      </c>
      <c r="S2061" s="19">
        <v>36.909399999999998</v>
      </c>
      <c r="T2061" s="19">
        <v>55.364100000000001</v>
      </c>
      <c r="U2061" s="19">
        <v>22.207100000000001</v>
      </c>
      <c r="V2061" s="19">
        <v>5.8160999999999996</v>
      </c>
      <c r="W2061" s="19">
        <v>2.2172999999999998</v>
      </c>
      <c r="X2061" s="19">
        <v>2.9506999999999999</v>
      </c>
    </row>
    <row r="2062" spans="1:24" s="11" customFormat="1" ht="15" customHeight="1" x14ac:dyDescent="0.25">
      <c r="A2062" s="12" t="s">
        <v>1251</v>
      </c>
      <c r="B2062" s="12" t="s">
        <v>492</v>
      </c>
      <c r="C2062" s="10" t="s">
        <v>3949</v>
      </c>
      <c r="D2062" s="19">
        <v>3.5701999999999998</v>
      </c>
      <c r="E2062" s="19">
        <v>10.8858</v>
      </c>
      <c r="F2062" s="19">
        <v>32.273200000000003</v>
      </c>
      <c r="G2062" s="19">
        <v>5.7394999999999996</v>
      </c>
      <c r="H2062" s="19">
        <v>6.6319999999999997</v>
      </c>
      <c r="I2062" s="19">
        <v>0.23730000000000001</v>
      </c>
      <c r="J2062" s="19">
        <v>8.7616999999999994</v>
      </c>
      <c r="K2062" s="19">
        <v>31.985099999999999</v>
      </c>
      <c r="L2062" s="19">
        <v>14.292199999999999</v>
      </c>
      <c r="M2062" s="19">
        <v>18.980899999999998</v>
      </c>
      <c r="N2062" s="19">
        <v>35.6965</v>
      </c>
      <c r="O2062" s="19">
        <v>5.9032999999999998</v>
      </c>
      <c r="P2062" s="19">
        <v>0.3841</v>
      </c>
      <c r="Q2062" s="19">
        <v>13.840199999999999</v>
      </c>
      <c r="R2062" s="19">
        <v>0.65529999999999999</v>
      </c>
      <c r="S2062" s="19">
        <v>39.605699999999999</v>
      </c>
      <c r="T2062" s="19">
        <v>64.744100000000003</v>
      </c>
      <c r="U2062" s="19">
        <v>24.567799999999998</v>
      </c>
      <c r="V2062" s="19">
        <v>5.1124000000000001</v>
      </c>
      <c r="W2062" s="19">
        <v>4.4797000000000002</v>
      </c>
      <c r="X2062" s="19">
        <v>3.4232999999999998</v>
      </c>
    </row>
    <row r="2063" spans="1:24" s="11" customFormat="1" ht="15" customHeight="1" x14ac:dyDescent="0.25">
      <c r="A2063" s="12" t="s">
        <v>1251</v>
      </c>
      <c r="B2063" s="12" t="s">
        <v>496</v>
      </c>
      <c r="C2063" s="10" t="s">
        <v>3950</v>
      </c>
      <c r="D2063" s="19">
        <v>2.0882999999999998</v>
      </c>
      <c r="E2063" s="19">
        <v>9.9739000000000004</v>
      </c>
      <c r="F2063" s="19">
        <v>32.086100000000002</v>
      </c>
      <c r="G2063" s="19">
        <v>4.3506999999999998</v>
      </c>
      <c r="H2063" s="19">
        <v>7.8746999999999998</v>
      </c>
      <c r="I2063" s="19" t="s">
        <v>1927</v>
      </c>
      <c r="J2063" s="19">
        <v>7.5701999999999998</v>
      </c>
      <c r="K2063" s="19">
        <v>23.5915</v>
      </c>
      <c r="L2063" s="19">
        <v>17.021999999999998</v>
      </c>
      <c r="M2063" s="19">
        <v>20.274100000000001</v>
      </c>
      <c r="N2063" s="19">
        <v>30.574300000000001</v>
      </c>
      <c r="O2063" s="19">
        <v>5.2643000000000004</v>
      </c>
      <c r="P2063" s="19" t="s">
        <v>1927</v>
      </c>
      <c r="Q2063" s="19">
        <v>14.194000000000001</v>
      </c>
      <c r="R2063" s="19">
        <v>0.84840000000000004</v>
      </c>
      <c r="S2063" s="19">
        <v>41.005000000000003</v>
      </c>
      <c r="T2063" s="19">
        <v>62.888800000000003</v>
      </c>
      <c r="U2063" s="19">
        <v>26.3215</v>
      </c>
      <c r="V2063" s="19">
        <v>5.5035999999999996</v>
      </c>
      <c r="W2063" s="19">
        <v>2.9148999999999998</v>
      </c>
      <c r="X2063" s="19">
        <v>3.4369999999999998</v>
      </c>
    </row>
    <row r="2064" spans="1:24" s="11" customFormat="1" ht="15" customHeight="1" x14ac:dyDescent="0.25">
      <c r="A2064" s="12" t="s">
        <v>1251</v>
      </c>
      <c r="B2064" s="12" t="s">
        <v>742</v>
      </c>
      <c r="C2064" s="10" t="s">
        <v>3951</v>
      </c>
      <c r="D2064" s="19">
        <v>3.1964999999999999</v>
      </c>
      <c r="E2064" s="19">
        <v>10.783799999999999</v>
      </c>
      <c r="F2064" s="19">
        <v>31.136700000000001</v>
      </c>
      <c r="G2064" s="19">
        <v>4.6623999999999999</v>
      </c>
      <c r="H2064" s="19">
        <v>7.7027000000000001</v>
      </c>
      <c r="I2064" s="19">
        <v>0.224</v>
      </c>
      <c r="J2064" s="19">
        <v>7.3159000000000001</v>
      </c>
      <c r="K2064" s="19">
        <v>27.4788</v>
      </c>
      <c r="L2064" s="19">
        <v>13.098100000000001</v>
      </c>
      <c r="M2064" s="19">
        <v>15.7652</v>
      </c>
      <c r="N2064" s="19">
        <v>36.016300000000001</v>
      </c>
      <c r="O2064" s="19">
        <v>5.3207000000000004</v>
      </c>
      <c r="P2064" s="19">
        <v>0.58360000000000001</v>
      </c>
      <c r="Q2064" s="19">
        <v>15.1272</v>
      </c>
      <c r="R2064" s="19">
        <v>0.84830000000000005</v>
      </c>
      <c r="S2064" s="19">
        <v>50.539499999999997</v>
      </c>
      <c r="T2064" s="19">
        <v>66.494699999999995</v>
      </c>
      <c r="U2064" s="19">
        <v>25.7957</v>
      </c>
      <c r="V2064" s="19">
        <v>5.7142999999999997</v>
      </c>
      <c r="W2064" s="19">
        <v>4.3026999999999997</v>
      </c>
      <c r="X2064" s="19">
        <v>4.1737000000000002</v>
      </c>
    </row>
    <row r="2065" spans="1:24" s="11" customFormat="1" ht="15" customHeight="1" x14ac:dyDescent="0.25">
      <c r="A2065" s="12" t="s">
        <v>1251</v>
      </c>
      <c r="B2065" s="12" t="s">
        <v>1314</v>
      </c>
      <c r="C2065" s="10" t="s">
        <v>3952</v>
      </c>
      <c r="D2065" s="19">
        <v>2.5306000000000002</v>
      </c>
      <c r="E2065" s="19">
        <v>11.0321</v>
      </c>
      <c r="F2065" s="19">
        <v>35.683799999999998</v>
      </c>
      <c r="G2065" s="19">
        <v>5.4592000000000001</v>
      </c>
      <c r="H2065" s="19">
        <v>9.0986999999999991</v>
      </c>
      <c r="I2065" s="19" t="s">
        <v>1927</v>
      </c>
      <c r="J2065" s="19">
        <v>8.6722000000000001</v>
      </c>
      <c r="K2065" s="19">
        <v>25.8459</v>
      </c>
      <c r="L2065" s="19">
        <v>18.140499999999999</v>
      </c>
      <c r="M2065" s="19">
        <v>23.7987</v>
      </c>
      <c r="N2065" s="19">
        <v>31.361999999999998</v>
      </c>
      <c r="O2065" s="19">
        <v>5.2317</v>
      </c>
      <c r="P2065" s="19" t="s">
        <v>1927</v>
      </c>
      <c r="Q2065" s="19">
        <v>13.136200000000001</v>
      </c>
      <c r="R2065" s="19">
        <v>0.62549999999999994</v>
      </c>
      <c r="S2065" s="19">
        <v>45.891399999999997</v>
      </c>
      <c r="T2065" s="19">
        <v>63.150399999999998</v>
      </c>
      <c r="U2065" s="19">
        <v>28.234300000000001</v>
      </c>
      <c r="V2065" s="19">
        <v>6.6534000000000004</v>
      </c>
      <c r="W2065" s="19">
        <v>3.6962999999999999</v>
      </c>
      <c r="X2065" s="19">
        <v>3.6395</v>
      </c>
    </row>
    <row r="2066" spans="1:24" s="11" customFormat="1" ht="15" customHeight="1" x14ac:dyDescent="0.25">
      <c r="A2066" s="12" t="s">
        <v>1251</v>
      </c>
      <c r="B2066" s="12" t="s">
        <v>1315</v>
      </c>
      <c r="C2066" s="10" t="s">
        <v>3953</v>
      </c>
      <c r="D2066" s="19">
        <v>1.9714</v>
      </c>
      <c r="E2066" s="19">
        <v>9.0197000000000003</v>
      </c>
      <c r="F2066" s="19">
        <v>33.837400000000002</v>
      </c>
      <c r="G2066" s="19">
        <v>3.9426999999999999</v>
      </c>
      <c r="H2066" s="19">
        <v>7.6154000000000002</v>
      </c>
      <c r="I2066" s="19" t="s">
        <v>1927</v>
      </c>
      <c r="J2066" s="19">
        <v>6.4272</v>
      </c>
      <c r="K2066" s="19">
        <v>20.983000000000001</v>
      </c>
      <c r="L2066" s="19">
        <v>12.638400000000001</v>
      </c>
      <c r="M2066" s="19">
        <v>20.3889</v>
      </c>
      <c r="N2066" s="19">
        <v>24.682700000000001</v>
      </c>
      <c r="O2066" s="19">
        <v>3.7536999999999998</v>
      </c>
      <c r="P2066" s="19" t="s">
        <v>1927</v>
      </c>
      <c r="Q2066" s="19">
        <v>12.1793</v>
      </c>
      <c r="R2066" s="19">
        <v>0.81020000000000003</v>
      </c>
      <c r="S2066" s="19">
        <v>27.167200000000001</v>
      </c>
      <c r="T2066" s="19">
        <v>50.364600000000003</v>
      </c>
      <c r="U2066" s="19">
        <v>21.496099999999998</v>
      </c>
      <c r="V2066" s="19">
        <v>6.0491000000000001</v>
      </c>
      <c r="W2066" s="19">
        <v>2.4304999999999999</v>
      </c>
      <c r="X2066" s="19">
        <v>2.3765000000000001</v>
      </c>
    </row>
    <row r="2067" spans="1:24" s="8" customFormat="1" ht="15" customHeight="1" x14ac:dyDescent="0.25">
      <c r="A2067" s="7" t="s">
        <v>1316</v>
      </c>
      <c r="B2067" s="7" t="s">
        <v>36</v>
      </c>
      <c r="C2067" s="9" t="s">
        <v>36</v>
      </c>
      <c r="D2067" s="18">
        <v>2.1091000000000002</v>
      </c>
      <c r="E2067" s="18">
        <v>9.7118000000000002</v>
      </c>
      <c r="F2067" s="18">
        <v>28.960799999999999</v>
      </c>
      <c r="G2067" s="18">
        <v>4.0488999999999997</v>
      </c>
      <c r="H2067" s="18">
        <v>7.4493999999999998</v>
      </c>
      <c r="I2067" s="18">
        <v>0.29039999999999999</v>
      </c>
      <c r="J2067" s="18">
        <v>8.0549999999999997</v>
      </c>
      <c r="K2067" s="18">
        <v>22.229399999999998</v>
      </c>
      <c r="L2067" s="18">
        <v>10.4674</v>
      </c>
      <c r="M2067" s="18">
        <v>18.3948</v>
      </c>
      <c r="N2067" s="18">
        <v>23.574400000000001</v>
      </c>
      <c r="O2067" s="18">
        <v>2.0920000000000001</v>
      </c>
      <c r="P2067" s="18">
        <v>7.3899999999999993E-2</v>
      </c>
      <c r="Q2067" s="18">
        <v>13.624599999999999</v>
      </c>
      <c r="R2067" s="18">
        <v>0.32579999999999998</v>
      </c>
      <c r="S2067" s="18">
        <v>34.734099999999998</v>
      </c>
      <c r="T2067" s="18">
        <v>50.613599999999998</v>
      </c>
      <c r="U2067" s="18">
        <v>25.4831</v>
      </c>
      <c r="V2067" s="18">
        <v>7.1322000000000001</v>
      </c>
      <c r="W2067" s="18">
        <v>2.6631999999999998</v>
      </c>
      <c r="X2067" s="18">
        <v>2.5720999999999998</v>
      </c>
    </row>
    <row r="2068" spans="1:24" s="11" customFormat="1" ht="15" customHeight="1" x14ac:dyDescent="0.25">
      <c r="A2068" s="12" t="s">
        <v>1316</v>
      </c>
      <c r="B2068" s="12" t="s">
        <v>271</v>
      </c>
      <c r="C2068" s="10" t="s">
        <v>3954</v>
      </c>
      <c r="D2068" s="19">
        <v>2.0183</v>
      </c>
      <c r="E2068" s="19">
        <v>11.0092</v>
      </c>
      <c r="F2068" s="19">
        <v>30.825700000000001</v>
      </c>
      <c r="G2068" s="19">
        <v>3.6697000000000002</v>
      </c>
      <c r="H2068" s="19">
        <v>8.0733999999999995</v>
      </c>
      <c r="I2068" s="19">
        <v>0</v>
      </c>
      <c r="J2068" s="19">
        <v>8.9908000000000001</v>
      </c>
      <c r="K2068" s="19">
        <v>17.4312</v>
      </c>
      <c r="L2068" s="19">
        <v>8.4404000000000003</v>
      </c>
      <c r="M2068" s="19">
        <v>16.146799999999999</v>
      </c>
      <c r="N2068" s="19">
        <v>21.834900000000001</v>
      </c>
      <c r="O2068" s="19" t="s">
        <v>1927</v>
      </c>
      <c r="P2068" s="19">
        <v>0</v>
      </c>
      <c r="Q2068" s="19">
        <v>17.247699999999998</v>
      </c>
      <c r="R2068" s="19">
        <v>0</v>
      </c>
      <c r="S2068" s="19">
        <v>24.9541</v>
      </c>
      <c r="T2068" s="19">
        <v>43.669699999999999</v>
      </c>
      <c r="U2068" s="19">
        <v>23.302800000000001</v>
      </c>
      <c r="V2068" s="19">
        <v>10.2752</v>
      </c>
      <c r="W2068" s="19" t="s">
        <v>1927</v>
      </c>
      <c r="X2068" s="19" t="s">
        <v>1927</v>
      </c>
    </row>
    <row r="2069" spans="1:24" s="11" customFormat="1" ht="15" customHeight="1" x14ac:dyDescent="0.25">
      <c r="A2069" s="12" t="s">
        <v>1316</v>
      </c>
      <c r="B2069" s="12" t="s">
        <v>1317</v>
      </c>
      <c r="C2069" s="10" t="s">
        <v>3955</v>
      </c>
      <c r="D2069" s="19">
        <v>2.1244000000000001</v>
      </c>
      <c r="E2069" s="19">
        <v>10.4145</v>
      </c>
      <c r="F2069" s="19">
        <v>27.305700000000002</v>
      </c>
      <c r="G2069" s="19">
        <v>4.7667999999999999</v>
      </c>
      <c r="H2069" s="19">
        <v>7.5129999999999999</v>
      </c>
      <c r="I2069" s="19" t="s">
        <v>1927</v>
      </c>
      <c r="J2069" s="19">
        <v>8.1347000000000005</v>
      </c>
      <c r="K2069" s="19">
        <v>21.968900000000001</v>
      </c>
      <c r="L2069" s="19">
        <v>10.2591</v>
      </c>
      <c r="M2069" s="19">
        <v>19.067399999999999</v>
      </c>
      <c r="N2069" s="19">
        <v>21.709800000000001</v>
      </c>
      <c r="O2069" s="19">
        <v>1.9171</v>
      </c>
      <c r="P2069" s="19">
        <v>0</v>
      </c>
      <c r="Q2069" s="19">
        <v>16.580300000000001</v>
      </c>
      <c r="R2069" s="19" t="s">
        <v>1927</v>
      </c>
      <c r="S2069" s="19">
        <v>32.228000000000002</v>
      </c>
      <c r="T2069" s="19">
        <v>51.865299999999998</v>
      </c>
      <c r="U2069" s="19">
        <v>24.4041</v>
      </c>
      <c r="V2069" s="19">
        <v>9.3781999999999996</v>
      </c>
      <c r="W2069" s="19">
        <v>2.3834</v>
      </c>
      <c r="X2069" s="19">
        <v>2.3834</v>
      </c>
    </row>
    <row r="2070" spans="1:24" s="11" customFormat="1" ht="15" customHeight="1" x14ac:dyDescent="0.25">
      <c r="A2070" s="12" t="s">
        <v>1316</v>
      </c>
      <c r="B2070" s="12" t="s">
        <v>1318</v>
      </c>
      <c r="C2070" s="10" t="s">
        <v>3956</v>
      </c>
      <c r="D2070" s="19">
        <v>2.2909999999999999</v>
      </c>
      <c r="E2070" s="19">
        <v>6.3000999999999996</v>
      </c>
      <c r="F2070" s="19">
        <v>28.0641</v>
      </c>
      <c r="G2070" s="19">
        <v>4.8109999999999999</v>
      </c>
      <c r="H2070" s="19">
        <v>6.7583000000000002</v>
      </c>
      <c r="I2070" s="19" t="s">
        <v>1927</v>
      </c>
      <c r="J2070" s="19">
        <v>8.7056000000000004</v>
      </c>
      <c r="K2070" s="19">
        <v>24.627700000000001</v>
      </c>
      <c r="L2070" s="19">
        <v>12.943899999999999</v>
      </c>
      <c r="M2070" s="19">
        <v>17.296700000000001</v>
      </c>
      <c r="N2070" s="19">
        <v>30.126000000000001</v>
      </c>
      <c r="O2070" s="19">
        <v>2.9782000000000002</v>
      </c>
      <c r="P2070" s="19">
        <v>0</v>
      </c>
      <c r="Q2070" s="19">
        <v>13.2875</v>
      </c>
      <c r="R2070" s="19" t="s">
        <v>1927</v>
      </c>
      <c r="S2070" s="19">
        <v>41.237099999999998</v>
      </c>
      <c r="T2070" s="19">
        <v>58.304699999999997</v>
      </c>
      <c r="U2070" s="19">
        <v>26.4605</v>
      </c>
      <c r="V2070" s="19">
        <v>4.2382999999999997</v>
      </c>
      <c r="W2070" s="19">
        <v>1.3746</v>
      </c>
      <c r="X2070" s="19">
        <v>2.2909999999999999</v>
      </c>
    </row>
    <row r="2071" spans="1:24" s="11" customFormat="1" ht="15" customHeight="1" x14ac:dyDescent="0.25">
      <c r="A2071" s="12" t="s">
        <v>1316</v>
      </c>
      <c r="B2071" s="12" t="s">
        <v>1319</v>
      </c>
      <c r="C2071" s="10" t="s">
        <v>3957</v>
      </c>
      <c r="D2071" s="19">
        <v>0</v>
      </c>
      <c r="E2071" s="19" t="s">
        <v>1927</v>
      </c>
      <c r="F2071" s="19">
        <v>27.333300000000001</v>
      </c>
      <c r="G2071" s="19" t="s">
        <v>1927</v>
      </c>
      <c r="H2071" s="19" t="s">
        <v>1927</v>
      </c>
      <c r="I2071" s="19">
        <v>0</v>
      </c>
      <c r="J2071" s="19" t="s">
        <v>1927</v>
      </c>
      <c r="K2071" s="19">
        <v>17.333300000000001</v>
      </c>
      <c r="L2071" s="19">
        <v>7.3333000000000004</v>
      </c>
      <c r="M2071" s="19">
        <v>11.333299999999999</v>
      </c>
      <c r="N2071" s="19">
        <v>20.666699999999999</v>
      </c>
      <c r="O2071" s="19">
        <v>0</v>
      </c>
      <c r="P2071" s="19">
        <v>0</v>
      </c>
      <c r="Q2071" s="19">
        <v>12.666700000000001</v>
      </c>
      <c r="R2071" s="19">
        <v>0</v>
      </c>
      <c r="S2071" s="19">
        <v>28.666699999999999</v>
      </c>
      <c r="T2071" s="19">
        <v>41.333300000000001</v>
      </c>
      <c r="U2071" s="19">
        <v>20</v>
      </c>
      <c r="V2071" s="19" t="s">
        <v>1927</v>
      </c>
      <c r="W2071" s="19" t="s">
        <v>1927</v>
      </c>
      <c r="X2071" s="19" t="s">
        <v>1927</v>
      </c>
    </row>
    <row r="2072" spans="1:24" s="11" customFormat="1" ht="15" customHeight="1" x14ac:dyDescent="0.25">
      <c r="A2072" s="12" t="s">
        <v>1316</v>
      </c>
      <c r="B2072" s="12" t="s">
        <v>1320</v>
      </c>
      <c r="C2072" s="10" t="s">
        <v>3958</v>
      </c>
      <c r="D2072" s="19">
        <v>0.80269999999999997</v>
      </c>
      <c r="E2072" s="19">
        <v>8.9632000000000005</v>
      </c>
      <c r="F2072" s="19">
        <v>29.230799999999999</v>
      </c>
      <c r="G2072" s="19">
        <v>3.01</v>
      </c>
      <c r="H2072" s="19">
        <v>7.1571999999999996</v>
      </c>
      <c r="I2072" s="19" t="s">
        <v>1927</v>
      </c>
      <c r="J2072" s="19">
        <v>7.7591999999999999</v>
      </c>
      <c r="K2072" s="19">
        <v>19.4649</v>
      </c>
      <c r="L2072" s="19">
        <v>10.7692</v>
      </c>
      <c r="M2072" s="19">
        <v>15.5853</v>
      </c>
      <c r="N2072" s="19">
        <v>21.1371</v>
      </c>
      <c r="O2072" s="19">
        <v>1.3378000000000001</v>
      </c>
      <c r="P2072" s="19">
        <v>0</v>
      </c>
      <c r="Q2072" s="19">
        <v>13.511699999999999</v>
      </c>
      <c r="R2072" s="19" t="s">
        <v>1927</v>
      </c>
      <c r="S2072" s="19">
        <v>27.692299999999999</v>
      </c>
      <c r="T2072" s="19">
        <v>48.628799999999998</v>
      </c>
      <c r="U2072" s="19">
        <v>26.1538</v>
      </c>
      <c r="V2072" s="19">
        <v>5.7525000000000004</v>
      </c>
      <c r="W2072" s="19">
        <v>1.2708999999999999</v>
      </c>
      <c r="X2072" s="19">
        <v>2.2073999999999998</v>
      </c>
    </row>
    <row r="2073" spans="1:24" s="11" customFormat="1" ht="15" customHeight="1" x14ac:dyDescent="0.25">
      <c r="A2073" s="12" t="s">
        <v>1316</v>
      </c>
      <c r="B2073" s="12" t="s">
        <v>1321</v>
      </c>
      <c r="C2073" s="10" t="s">
        <v>3959</v>
      </c>
      <c r="D2073" s="19">
        <v>1.855</v>
      </c>
      <c r="E2073" s="19">
        <v>10.623900000000001</v>
      </c>
      <c r="F2073" s="19">
        <v>30.5228</v>
      </c>
      <c r="G2073" s="19">
        <v>3.2040000000000002</v>
      </c>
      <c r="H2073" s="19">
        <v>11.129799999999999</v>
      </c>
      <c r="I2073" s="19">
        <v>0</v>
      </c>
      <c r="J2073" s="19">
        <v>8.0944000000000003</v>
      </c>
      <c r="K2073" s="19">
        <v>16.5261</v>
      </c>
      <c r="L2073" s="19">
        <v>9.2749000000000006</v>
      </c>
      <c r="M2073" s="19">
        <v>14.671200000000001</v>
      </c>
      <c r="N2073" s="19">
        <v>23.102900000000002</v>
      </c>
      <c r="O2073" s="19" t="s">
        <v>1927</v>
      </c>
      <c r="P2073" s="19">
        <v>0</v>
      </c>
      <c r="Q2073" s="19">
        <v>15.0084</v>
      </c>
      <c r="R2073" s="19">
        <v>0</v>
      </c>
      <c r="S2073" s="19">
        <v>22.597000000000001</v>
      </c>
      <c r="T2073" s="19">
        <v>49.409799999999997</v>
      </c>
      <c r="U2073" s="19">
        <v>23.102900000000002</v>
      </c>
      <c r="V2073" s="19">
        <v>9.1061999999999994</v>
      </c>
      <c r="W2073" s="19">
        <v>2.0236000000000001</v>
      </c>
      <c r="X2073" s="19" t="s">
        <v>1927</v>
      </c>
    </row>
    <row r="2074" spans="1:24" s="11" customFormat="1" ht="15" customHeight="1" x14ac:dyDescent="0.25">
      <c r="A2074" s="12" t="s">
        <v>1316</v>
      </c>
      <c r="B2074" s="12" t="s">
        <v>404</v>
      </c>
      <c r="C2074" s="10" t="s">
        <v>3960</v>
      </c>
      <c r="D2074" s="19" t="s">
        <v>1927</v>
      </c>
      <c r="E2074" s="19">
        <v>7.2561999999999998</v>
      </c>
      <c r="F2074" s="19">
        <v>28.798200000000001</v>
      </c>
      <c r="G2074" s="19" t="s">
        <v>1927</v>
      </c>
      <c r="H2074" s="19">
        <v>5.4421999999999997</v>
      </c>
      <c r="I2074" s="19">
        <v>0</v>
      </c>
      <c r="J2074" s="19">
        <v>7.9364999999999997</v>
      </c>
      <c r="K2074" s="19">
        <v>16.099799999999998</v>
      </c>
      <c r="L2074" s="19">
        <v>9.2971000000000004</v>
      </c>
      <c r="M2074" s="19">
        <v>9.7506000000000004</v>
      </c>
      <c r="N2074" s="19">
        <v>17.006799999999998</v>
      </c>
      <c r="O2074" s="19" t="s">
        <v>1927</v>
      </c>
      <c r="P2074" s="19">
        <v>0</v>
      </c>
      <c r="Q2074" s="19">
        <v>12.0181</v>
      </c>
      <c r="R2074" s="19" t="s">
        <v>1927</v>
      </c>
      <c r="S2074" s="19">
        <v>32.1995</v>
      </c>
      <c r="T2074" s="19">
        <v>48.752800000000001</v>
      </c>
      <c r="U2074" s="19">
        <v>21.9955</v>
      </c>
      <c r="V2074" s="19">
        <v>5.2153999999999998</v>
      </c>
      <c r="W2074" s="19" t="s">
        <v>1927</v>
      </c>
      <c r="X2074" s="19" t="s">
        <v>1927</v>
      </c>
    </row>
    <row r="2075" spans="1:24" s="11" customFormat="1" ht="15" customHeight="1" x14ac:dyDescent="0.25">
      <c r="A2075" s="12" t="s">
        <v>1316</v>
      </c>
      <c r="B2075" s="12" t="s">
        <v>1322</v>
      </c>
      <c r="C2075" s="10" t="s">
        <v>3961</v>
      </c>
      <c r="D2075" s="19">
        <v>1.7302</v>
      </c>
      <c r="E2075" s="19">
        <v>9.9396000000000004</v>
      </c>
      <c r="F2075" s="19">
        <v>28.259899999999998</v>
      </c>
      <c r="G2075" s="19">
        <v>4.7309999999999999</v>
      </c>
      <c r="H2075" s="19">
        <v>8.1103000000000005</v>
      </c>
      <c r="I2075" s="19">
        <v>0.31540000000000001</v>
      </c>
      <c r="J2075" s="19">
        <v>8.1644000000000005</v>
      </c>
      <c r="K2075" s="19">
        <v>23.240500000000001</v>
      </c>
      <c r="L2075" s="19">
        <v>8.9483999999999995</v>
      </c>
      <c r="M2075" s="19">
        <v>19.491800000000001</v>
      </c>
      <c r="N2075" s="19">
        <v>21.465299999999999</v>
      </c>
      <c r="O2075" s="19">
        <v>1.8744000000000001</v>
      </c>
      <c r="P2075" s="19">
        <v>9.9099999999999994E-2</v>
      </c>
      <c r="Q2075" s="19">
        <v>12.1564</v>
      </c>
      <c r="R2075" s="19">
        <v>0.33339999999999997</v>
      </c>
      <c r="S2075" s="19">
        <v>34.937399999999997</v>
      </c>
      <c r="T2075" s="19">
        <v>48.652799999999999</v>
      </c>
      <c r="U2075" s="19">
        <v>25.5474</v>
      </c>
      <c r="V2075" s="19">
        <v>9.6242000000000001</v>
      </c>
      <c r="W2075" s="19">
        <v>2.8565999999999998</v>
      </c>
      <c r="X2075" s="19">
        <v>2.6764000000000001</v>
      </c>
    </row>
    <row r="2076" spans="1:24" s="11" customFormat="1" ht="15" customHeight="1" x14ac:dyDescent="0.25">
      <c r="A2076" s="12" t="s">
        <v>1316</v>
      </c>
      <c r="B2076" s="12" t="s">
        <v>541</v>
      </c>
      <c r="C2076" s="10" t="s">
        <v>3962</v>
      </c>
      <c r="D2076" s="19">
        <v>3.1850999999999998</v>
      </c>
      <c r="E2076" s="19">
        <v>9.4220000000000006</v>
      </c>
      <c r="F2076" s="19">
        <v>29.553999999999998</v>
      </c>
      <c r="G2076" s="19">
        <v>4.9108999999999998</v>
      </c>
      <c r="H2076" s="19">
        <v>7.2521000000000004</v>
      </c>
      <c r="I2076" s="19">
        <v>0.48220000000000002</v>
      </c>
      <c r="J2076" s="19">
        <v>7.9943999999999997</v>
      </c>
      <c r="K2076" s="19">
        <v>24.1799</v>
      </c>
      <c r="L2076" s="19">
        <v>9.1745000000000001</v>
      </c>
      <c r="M2076" s="19">
        <v>23.691400000000002</v>
      </c>
      <c r="N2076" s="19">
        <v>21.997299999999999</v>
      </c>
      <c r="O2076" s="19">
        <v>3.0962999999999998</v>
      </c>
      <c r="P2076" s="19">
        <v>0.16500000000000001</v>
      </c>
      <c r="Q2076" s="19">
        <v>12.3596</v>
      </c>
      <c r="R2076" s="19">
        <v>0.3236</v>
      </c>
      <c r="S2076" s="19">
        <v>37.929099999999998</v>
      </c>
      <c r="T2076" s="19">
        <v>50.2316</v>
      </c>
      <c r="U2076" s="19">
        <v>23.9832</v>
      </c>
      <c r="V2076" s="19">
        <v>7.5884</v>
      </c>
      <c r="W2076" s="19">
        <v>3.3247</v>
      </c>
      <c r="X2076" s="19">
        <v>2.9883999999999999</v>
      </c>
    </row>
    <row r="2077" spans="1:24" s="11" customFormat="1" ht="15" customHeight="1" x14ac:dyDescent="0.25">
      <c r="A2077" s="12" t="s">
        <v>1316</v>
      </c>
      <c r="B2077" s="12" t="s">
        <v>1323</v>
      </c>
      <c r="C2077" s="10" t="s">
        <v>3963</v>
      </c>
      <c r="D2077" s="19">
        <v>1.9737</v>
      </c>
      <c r="E2077" s="19">
        <v>9.4298000000000002</v>
      </c>
      <c r="F2077" s="19">
        <v>22.916699999999999</v>
      </c>
      <c r="G2077" s="19">
        <v>2.0832999999999999</v>
      </c>
      <c r="H2077" s="19">
        <v>6.6886000000000001</v>
      </c>
      <c r="I2077" s="19">
        <v>0</v>
      </c>
      <c r="J2077" s="19">
        <v>6.6886000000000001</v>
      </c>
      <c r="K2077" s="19">
        <v>19.188600000000001</v>
      </c>
      <c r="L2077" s="19">
        <v>7.4561000000000002</v>
      </c>
      <c r="M2077" s="19">
        <v>11.7325</v>
      </c>
      <c r="N2077" s="19">
        <v>23.135999999999999</v>
      </c>
      <c r="O2077" s="19" t="s">
        <v>1927</v>
      </c>
      <c r="P2077" s="19">
        <v>0</v>
      </c>
      <c r="Q2077" s="19">
        <v>12.3904</v>
      </c>
      <c r="R2077" s="19">
        <v>0</v>
      </c>
      <c r="S2077" s="19">
        <v>27.521899999999999</v>
      </c>
      <c r="T2077" s="19">
        <v>46.9298</v>
      </c>
      <c r="U2077" s="19">
        <v>24.7807</v>
      </c>
      <c r="V2077" s="19">
        <v>5.9211</v>
      </c>
      <c r="W2077" s="19" t="s">
        <v>1927</v>
      </c>
      <c r="X2077" s="19">
        <v>1.7544</v>
      </c>
    </row>
    <row r="2078" spans="1:24" s="11" customFormat="1" ht="15" customHeight="1" x14ac:dyDescent="0.25">
      <c r="A2078" s="12" t="s">
        <v>1316</v>
      </c>
      <c r="B2078" s="12" t="s">
        <v>1324</v>
      </c>
      <c r="C2078" s="10" t="s">
        <v>3964</v>
      </c>
      <c r="D2078" s="19">
        <v>1.7857000000000001</v>
      </c>
      <c r="E2078" s="19">
        <v>8.1472999999999995</v>
      </c>
      <c r="F2078" s="19">
        <v>32.924100000000003</v>
      </c>
      <c r="G2078" s="19">
        <v>3.5714000000000001</v>
      </c>
      <c r="H2078" s="19">
        <v>7.7008999999999999</v>
      </c>
      <c r="I2078" s="19" t="s">
        <v>1927</v>
      </c>
      <c r="J2078" s="19">
        <v>9.9329999999999998</v>
      </c>
      <c r="K2078" s="19">
        <v>20.200900000000001</v>
      </c>
      <c r="L2078" s="19">
        <v>10.491099999999999</v>
      </c>
      <c r="M2078" s="19">
        <v>17.7455</v>
      </c>
      <c r="N2078" s="19">
        <v>23.772300000000001</v>
      </c>
      <c r="O2078" s="19" t="s">
        <v>1927</v>
      </c>
      <c r="P2078" s="19">
        <v>0</v>
      </c>
      <c r="Q2078" s="19">
        <v>16.071400000000001</v>
      </c>
      <c r="R2078" s="19" t="s">
        <v>1927</v>
      </c>
      <c r="S2078" s="19">
        <v>36.160699999999999</v>
      </c>
      <c r="T2078" s="19">
        <v>49.218800000000002</v>
      </c>
      <c r="U2078" s="19">
        <v>26.785699999999999</v>
      </c>
      <c r="V2078" s="19">
        <v>6.3616000000000001</v>
      </c>
      <c r="W2078" s="19">
        <v>2.5670000000000002</v>
      </c>
      <c r="X2078" s="19">
        <v>2.0089000000000001</v>
      </c>
    </row>
    <row r="2079" spans="1:24" s="11" customFormat="1" ht="15" customHeight="1" x14ac:dyDescent="0.25">
      <c r="A2079" s="12" t="s">
        <v>1316</v>
      </c>
      <c r="B2079" s="12" t="s">
        <v>1325</v>
      </c>
      <c r="C2079" s="10" t="s">
        <v>3965</v>
      </c>
      <c r="D2079" s="19" t="s">
        <v>1927</v>
      </c>
      <c r="E2079" s="19">
        <v>10.505100000000001</v>
      </c>
      <c r="F2079" s="19">
        <v>28.0808</v>
      </c>
      <c r="G2079" s="19">
        <v>2.2222</v>
      </c>
      <c r="H2079" s="19">
        <v>8.4847999999999999</v>
      </c>
      <c r="I2079" s="19">
        <v>0</v>
      </c>
      <c r="J2079" s="19">
        <v>8.4847999999999999</v>
      </c>
      <c r="K2079" s="19">
        <v>17.777799999999999</v>
      </c>
      <c r="L2079" s="19">
        <v>12.9293</v>
      </c>
      <c r="M2079" s="19">
        <v>12.7273</v>
      </c>
      <c r="N2079" s="19">
        <v>20.8081</v>
      </c>
      <c r="O2079" s="19" t="s">
        <v>1927</v>
      </c>
      <c r="P2079" s="19">
        <v>0</v>
      </c>
      <c r="Q2079" s="19">
        <v>14.545500000000001</v>
      </c>
      <c r="R2079" s="19" t="s">
        <v>1927</v>
      </c>
      <c r="S2079" s="19">
        <v>28.686900000000001</v>
      </c>
      <c r="T2079" s="19">
        <v>54.343400000000003</v>
      </c>
      <c r="U2079" s="19">
        <v>24.2424</v>
      </c>
      <c r="V2079" s="19">
        <v>5.6566000000000001</v>
      </c>
      <c r="W2079" s="19" t="s">
        <v>1927</v>
      </c>
      <c r="X2079" s="19">
        <v>2.2222</v>
      </c>
    </row>
    <row r="2080" spans="1:24" s="11" customFormat="1" ht="15" customHeight="1" x14ac:dyDescent="0.25">
      <c r="A2080" s="12" t="s">
        <v>1316</v>
      </c>
      <c r="B2080" s="12" t="s">
        <v>1326</v>
      </c>
      <c r="C2080" s="10" t="s">
        <v>3966</v>
      </c>
      <c r="D2080" s="19" t="s">
        <v>1927</v>
      </c>
      <c r="E2080" s="19">
        <v>6.6539999999999999</v>
      </c>
      <c r="F2080" s="19">
        <v>27.3764</v>
      </c>
      <c r="G2080" s="19">
        <v>2.6616</v>
      </c>
      <c r="H2080" s="19">
        <v>6.6539999999999999</v>
      </c>
      <c r="I2080" s="19">
        <v>0</v>
      </c>
      <c r="J2080" s="19">
        <v>7.7946999999999997</v>
      </c>
      <c r="K2080" s="19">
        <v>19.962</v>
      </c>
      <c r="L2080" s="19">
        <v>9.8858999999999995</v>
      </c>
      <c r="M2080" s="19">
        <v>11.787100000000001</v>
      </c>
      <c r="N2080" s="19">
        <v>23.193899999999999</v>
      </c>
      <c r="O2080" s="19" t="s">
        <v>1927</v>
      </c>
      <c r="P2080" s="19">
        <v>0</v>
      </c>
      <c r="Q2080" s="19">
        <v>15.019</v>
      </c>
      <c r="R2080" s="19">
        <v>0</v>
      </c>
      <c r="S2080" s="19">
        <v>32.889699999999998</v>
      </c>
      <c r="T2080" s="19">
        <v>53.041800000000002</v>
      </c>
      <c r="U2080" s="19">
        <v>27.3764</v>
      </c>
      <c r="V2080" s="19">
        <v>5.7034000000000002</v>
      </c>
      <c r="W2080" s="19" t="s">
        <v>1927</v>
      </c>
      <c r="X2080" s="19" t="s">
        <v>1927</v>
      </c>
    </row>
    <row r="2081" spans="1:24" s="11" customFormat="1" ht="15" customHeight="1" x14ac:dyDescent="0.25">
      <c r="A2081" s="12" t="s">
        <v>1316</v>
      </c>
      <c r="B2081" s="12" t="s">
        <v>1204</v>
      </c>
      <c r="C2081" s="10" t="s">
        <v>3967</v>
      </c>
      <c r="D2081" s="19" t="s">
        <v>1927</v>
      </c>
      <c r="E2081" s="19">
        <v>9.9366000000000003</v>
      </c>
      <c r="F2081" s="19">
        <v>36.997900000000001</v>
      </c>
      <c r="G2081" s="19" t="s">
        <v>1927</v>
      </c>
      <c r="H2081" s="19">
        <v>9.5137</v>
      </c>
      <c r="I2081" s="19" t="s">
        <v>1927</v>
      </c>
      <c r="J2081" s="19">
        <v>5.4968000000000004</v>
      </c>
      <c r="K2081" s="19">
        <v>12.685</v>
      </c>
      <c r="L2081" s="19">
        <v>6.9767000000000001</v>
      </c>
      <c r="M2081" s="19">
        <v>13.9535</v>
      </c>
      <c r="N2081" s="19">
        <v>20.295999999999999</v>
      </c>
      <c r="O2081" s="19" t="s">
        <v>1927</v>
      </c>
      <c r="P2081" s="19">
        <v>0</v>
      </c>
      <c r="Q2081" s="19">
        <v>15.856199999999999</v>
      </c>
      <c r="R2081" s="19" t="s">
        <v>1927</v>
      </c>
      <c r="S2081" s="19">
        <v>26.849900000000002</v>
      </c>
      <c r="T2081" s="19">
        <v>45.665999999999997</v>
      </c>
      <c r="U2081" s="19">
        <v>20.930199999999999</v>
      </c>
      <c r="V2081" s="19">
        <v>6.5538999999999996</v>
      </c>
      <c r="W2081" s="19" t="s">
        <v>1927</v>
      </c>
      <c r="X2081" s="19">
        <v>2.9598</v>
      </c>
    </row>
    <row r="2082" spans="1:24" s="11" customFormat="1" ht="15" customHeight="1" x14ac:dyDescent="0.25">
      <c r="A2082" s="12" t="s">
        <v>1316</v>
      </c>
      <c r="B2082" s="12" t="s">
        <v>1327</v>
      </c>
      <c r="C2082" s="10" t="s">
        <v>3968</v>
      </c>
      <c r="D2082" s="19">
        <v>2.0280999999999998</v>
      </c>
      <c r="E2082" s="19">
        <v>8.2683</v>
      </c>
      <c r="F2082" s="19">
        <v>24.492999999999999</v>
      </c>
      <c r="G2082" s="19">
        <v>3.5880999999999998</v>
      </c>
      <c r="H2082" s="19">
        <v>6.0842000000000001</v>
      </c>
      <c r="I2082" s="19">
        <v>0</v>
      </c>
      <c r="J2082" s="19">
        <v>9.6723999999999997</v>
      </c>
      <c r="K2082" s="19">
        <v>20.280799999999999</v>
      </c>
      <c r="L2082" s="19">
        <v>10.452400000000001</v>
      </c>
      <c r="M2082" s="19">
        <v>14.976599999999999</v>
      </c>
      <c r="N2082" s="19">
        <v>25.741</v>
      </c>
      <c r="O2082" s="19" t="s">
        <v>1927</v>
      </c>
      <c r="P2082" s="19">
        <v>0</v>
      </c>
      <c r="Q2082" s="19">
        <v>16.0686</v>
      </c>
      <c r="R2082" s="19">
        <v>0</v>
      </c>
      <c r="S2082" s="19">
        <v>32.917299999999997</v>
      </c>
      <c r="T2082" s="19">
        <v>51.17</v>
      </c>
      <c r="U2082" s="19">
        <v>26.053000000000001</v>
      </c>
      <c r="V2082" s="19">
        <v>10.6084</v>
      </c>
      <c r="W2082" s="19">
        <v>2.4961000000000002</v>
      </c>
      <c r="X2082" s="19">
        <v>3.5880999999999998</v>
      </c>
    </row>
    <row r="2083" spans="1:24" s="11" customFormat="1" ht="15" customHeight="1" x14ac:dyDescent="0.25">
      <c r="A2083" s="12" t="s">
        <v>1316</v>
      </c>
      <c r="B2083" s="12" t="s">
        <v>1328</v>
      </c>
      <c r="C2083" s="10" t="s">
        <v>3969</v>
      </c>
      <c r="D2083" s="19" t="s">
        <v>1927</v>
      </c>
      <c r="E2083" s="19">
        <v>14.382400000000001</v>
      </c>
      <c r="F2083" s="19">
        <v>51.438200000000002</v>
      </c>
      <c r="G2083" s="19">
        <v>5.4146000000000001</v>
      </c>
      <c r="H2083" s="19">
        <v>9.1371000000000002</v>
      </c>
      <c r="I2083" s="19">
        <v>0</v>
      </c>
      <c r="J2083" s="19">
        <v>6.4298000000000002</v>
      </c>
      <c r="K2083" s="19">
        <v>12.6904</v>
      </c>
      <c r="L2083" s="19">
        <v>8.2910000000000004</v>
      </c>
      <c r="M2083" s="19">
        <v>18.104900000000001</v>
      </c>
      <c r="N2083" s="19">
        <v>19.966200000000001</v>
      </c>
      <c r="O2083" s="19" t="s">
        <v>1927</v>
      </c>
      <c r="P2083" s="19">
        <v>0</v>
      </c>
      <c r="Q2083" s="19">
        <v>18.950900000000001</v>
      </c>
      <c r="R2083" s="19">
        <v>0</v>
      </c>
      <c r="S2083" s="19">
        <v>31.472100000000001</v>
      </c>
      <c r="T2083" s="19">
        <v>55.329900000000002</v>
      </c>
      <c r="U2083" s="19">
        <v>24.027100000000001</v>
      </c>
      <c r="V2083" s="19">
        <v>5.7530000000000001</v>
      </c>
      <c r="W2083" s="19">
        <v>2.8765000000000001</v>
      </c>
      <c r="X2083" s="19">
        <v>3.5533000000000001</v>
      </c>
    </row>
    <row r="2084" spans="1:24" s="11" customFormat="1" ht="15" customHeight="1" x14ac:dyDescent="0.25">
      <c r="A2084" s="12" t="s">
        <v>1316</v>
      </c>
      <c r="B2084" s="12" t="s">
        <v>1100</v>
      </c>
      <c r="C2084" s="10" t="s">
        <v>3970</v>
      </c>
      <c r="D2084" s="19" t="s">
        <v>1927</v>
      </c>
      <c r="E2084" s="19">
        <v>9.8093000000000004</v>
      </c>
      <c r="F2084" s="19">
        <v>28.337900000000001</v>
      </c>
      <c r="G2084" s="19">
        <v>3.5421999999999998</v>
      </c>
      <c r="H2084" s="19">
        <v>7.6294000000000004</v>
      </c>
      <c r="I2084" s="19">
        <v>0</v>
      </c>
      <c r="J2084" s="19">
        <v>7.0845000000000002</v>
      </c>
      <c r="K2084" s="19">
        <v>18.801100000000002</v>
      </c>
      <c r="L2084" s="19">
        <v>11.444100000000001</v>
      </c>
      <c r="M2084" s="19">
        <v>12.2616</v>
      </c>
      <c r="N2084" s="19">
        <v>21.798400000000001</v>
      </c>
      <c r="O2084" s="19" t="s">
        <v>1927</v>
      </c>
      <c r="P2084" s="19">
        <v>0</v>
      </c>
      <c r="Q2084" s="19">
        <v>15.5313</v>
      </c>
      <c r="R2084" s="19">
        <v>0</v>
      </c>
      <c r="S2084" s="19">
        <v>26.9755</v>
      </c>
      <c r="T2084" s="19">
        <v>46.866500000000002</v>
      </c>
      <c r="U2084" s="19">
        <v>24.7956</v>
      </c>
      <c r="V2084" s="19">
        <v>6.5395000000000003</v>
      </c>
      <c r="W2084" s="19" t="s">
        <v>1927</v>
      </c>
      <c r="X2084" s="19" t="s">
        <v>1927</v>
      </c>
    </row>
    <row r="2085" spans="1:24" s="11" customFormat="1" ht="15" customHeight="1" x14ac:dyDescent="0.25">
      <c r="A2085" s="12" t="s">
        <v>1316</v>
      </c>
      <c r="B2085" s="12" t="s">
        <v>1329</v>
      </c>
      <c r="C2085" s="10" t="s">
        <v>3971</v>
      </c>
      <c r="D2085" s="19">
        <v>2.7183000000000002</v>
      </c>
      <c r="E2085" s="19">
        <v>10.496600000000001</v>
      </c>
      <c r="F2085" s="19">
        <v>26.241399999999999</v>
      </c>
      <c r="G2085" s="19">
        <v>4.3467000000000002</v>
      </c>
      <c r="H2085" s="19">
        <v>6.7689000000000004</v>
      </c>
      <c r="I2085" s="19">
        <v>0.63249999999999995</v>
      </c>
      <c r="J2085" s="19">
        <v>9.3527000000000005</v>
      </c>
      <c r="K2085" s="19">
        <v>23.025200000000002</v>
      </c>
      <c r="L2085" s="19">
        <v>11.6539</v>
      </c>
      <c r="M2085" s="19">
        <v>18.705400000000001</v>
      </c>
      <c r="N2085" s="19">
        <v>23.3751</v>
      </c>
      <c r="O2085" s="19">
        <v>3.0413000000000001</v>
      </c>
      <c r="P2085" s="19" t="s">
        <v>1927</v>
      </c>
      <c r="Q2085" s="19">
        <v>11.236700000000001</v>
      </c>
      <c r="R2085" s="19">
        <v>0.29609999999999997</v>
      </c>
      <c r="S2085" s="19">
        <v>31.8934</v>
      </c>
      <c r="T2085" s="19">
        <v>48.4726</v>
      </c>
      <c r="U2085" s="19">
        <v>25.7166</v>
      </c>
      <c r="V2085" s="19">
        <v>5.9211</v>
      </c>
      <c r="W2085" s="19">
        <v>3.9563999999999999</v>
      </c>
      <c r="X2085" s="19">
        <v>2.7587000000000002</v>
      </c>
    </row>
    <row r="2086" spans="1:24" s="11" customFormat="1" ht="15" customHeight="1" x14ac:dyDescent="0.25">
      <c r="A2086" s="12" t="s">
        <v>1316</v>
      </c>
      <c r="B2086" s="12" t="s">
        <v>177</v>
      </c>
      <c r="C2086" s="10" t="s">
        <v>3972</v>
      </c>
      <c r="D2086" s="19" t="s">
        <v>1927</v>
      </c>
      <c r="E2086" s="19">
        <v>7.8189000000000002</v>
      </c>
      <c r="F2086" s="19">
        <v>23.868300000000001</v>
      </c>
      <c r="G2086" s="19">
        <v>3.4979</v>
      </c>
      <c r="H2086" s="19">
        <v>8.8476999999999997</v>
      </c>
      <c r="I2086" s="19">
        <v>0</v>
      </c>
      <c r="J2086" s="19">
        <v>10.0823</v>
      </c>
      <c r="K2086" s="19">
        <v>15.6379</v>
      </c>
      <c r="L2086" s="19">
        <v>9.0534999999999997</v>
      </c>
      <c r="M2086" s="19">
        <v>10.2881</v>
      </c>
      <c r="N2086" s="19">
        <v>19.5473</v>
      </c>
      <c r="O2086" s="19" t="s">
        <v>1927</v>
      </c>
      <c r="P2086" s="19">
        <v>0</v>
      </c>
      <c r="Q2086" s="19">
        <v>14.6091</v>
      </c>
      <c r="R2086" s="19">
        <v>0</v>
      </c>
      <c r="S2086" s="19">
        <v>26.748999999999999</v>
      </c>
      <c r="T2086" s="19">
        <v>45.679000000000002</v>
      </c>
      <c r="U2086" s="19">
        <v>24.279800000000002</v>
      </c>
      <c r="V2086" s="19">
        <v>6.3785999999999996</v>
      </c>
      <c r="W2086" s="19" t="s">
        <v>1927</v>
      </c>
      <c r="X2086" s="19">
        <v>2.6749000000000001</v>
      </c>
    </row>
    <row r="2087" spans="1:24" s="11" customFormat="1" ht="15" customHeight="1" x14ac:dyDescent="0.25">
      <c r="A2087" s="12" t="s">
        <v>1316</v>
      </c>
      <c r="B2087" s="12" t="s">
        <v>1330</v>
      </c>
      <c r="C2087" s="10" t="s">
        <v>3973</v>
      </c>
      <c r="D2087" s="19" t="s">
        <v>1927</v>
      </c>
      <c r="E2087" s="19">
        <v>13.9405</v>
      </c>
      <c r="F2087" s="19">
        <v>33.085500000000003</v>
      </c>
      <c r="G2087" s="19">
        <v>2.4163999999999999</v>
      </c>
      <c r="H2087" s="19">
        <v>5.9480000000000004</v>
      </c>
      <c r="I2087" s="19">
        <v>0</v>
      </c>
      <c r="J2087" s="19">
        <v>6.1337999999999999</v>
      </c>
      <c r="K2087" s="19">
        <v>17.658000000000001</v>
      </c>
      <c r="L2087" s="19">
        <v>10.408899999999999</v>
      </c>
      <c r="M2087" s="19">
        <v>15.4275</v>
      </c>
      <c r="N2087" s="19">
        <v>20.260200000000001</v>
      </c>
      <c r="O2087" s="19" t="s">
        <v>1927</v>
      </c>
      <c r="P2087" s="19">
        <v>0</v>
      </c>
      <c r="Q2087" s="19">
        <v>15.799300000000001</v>
      </c>
      <c r="R2087" s="19">
        <v>0</v>
      </c>
      <c r="S2087" s="19">
        <v>25.2788</v>
      </c>
      <c r="T2087" s="19">
        <v>45.724899999999998</v>
      </c>
      <c r="U2087" s="19">
        <v>21.003699999999998</v>
      </c>
      <c r="V2087" s="19">
        <v>7.6208</v>
      </c>
      <c r="W2087" s="19" t="s">
        <v>1927</v>
      </c>
      <c r="X2087" s="19">
        <v>2.6021999999999998</v>
      </c>
    </row>
    <row r="2088" spans="1:24" s="11" customFormat="1" ht="15" customHeight="1" x14ac:dyDescent="0.25">
      <c r="A2088" s="12" t="s">
        <v>1316</v>
      </c>
      <c r="B2088" s="12" t="s">
        <v>1331</v>
      </c>
      <c r="C2088" s="10" t="s">
        <v>3974</v>
      </c>
      <c r="D2088" s="19" t="s">
        <v>1927</v>
      </c>
      <c r="E2088" s="19">
        <v>9.8393999999999995</v>
      </c>
      <c r="F2088" s="19">
        <v>27.1084</v>
      </c>
      <c r="G2088" s="19">
        <v>3.012</v>
      </c>
      <c r="H2088" s="19">
        <v>8.4337</v>
      </c>
      <c r="I2088" s="19">
        <v>0</v>
      </c>
      <c r="J2088" s="19">
        <v>8.2329000000000008</v>
      </c>
      <c r="K2088" s="19">
        <v>18.273099999999999</v>
      </c>
      <c r="L2088" s="19">
        <v>9.4377999999999993</v>
      </c>
      <c r="M2088" s="19">
        <v>15.662699999999999</v>
      </c>
      <c r="N2088" s="19">
        <v>19.477900000000002</v>
      </c>
      <c r="O2088" s="19" t="s">
        <v>1927</v>
      </c>
      <c r="P2088" s="19">
        <v>0</v>
      </c>
      <c r="Q2088" s="19">
        <v>14.0562</v>
      </c>
      <c r="R2088" s="19" t="s">
        <v>1927</v>
      </c>
      <c r="S2088" s="19">
        <v>29.317299999999999</v>
      </c>
      <c r="T2088" s="19">
        <v>50.401600000000002</v>
      </c>
      <c r="U2088" s="19">
        <v>20.682700000000001</v>
      </c>
      <c r="V2088" s="19">
        <v>6.8273000000000001</v>
      </c>
      <c r="W2088" s="19" t="s">
        <v>1927</v>
      </c>
      <c r="X2088" s="19">
        <v>3.012</v>
      </c>
    </row>
    <row r="2089" spans="1:24" s="11" customFormat="1" ht="15" customHeight="1" x14ac:dyDescent="0.25">
      <c r="A2089" s="12" t="s">
        <v>1316</v>
      </c>
      <c r="B2089" s="12" t="s">
        <v>1332</v>
      </c>
      <c r="C2089" s="10" t="s">
        <v>3975</v>
      </c>
      <c r="D2089" s="19" t="s">
        <v>1927</v>
      </c>
      <c r="E2089" s="19">
        <v>8.9917999999999996</v>
      </c>
      <c r="F2089" s="19">
        <v>25.340599999999998</v>
      </c>
      <c r="G2089" s="19">
        <v>4.3597000000000001</v>
      </c>
      <c r="H2089" s="19">
        <v>7.0845000000000002</v>
      </c>
      <c r="I2089" s="19" t="s">
        <v>1927</v>
      </c>
      <c r="J2089" s="19">
        <v>7.0845000000000002</v>
      </c>
      <c r="K2089" s="19">
        <v>20.980899999999998</v>
      </c>
      <c r="L2089" s="19">
        <v>8.9917999999999996</v>
      </c>
      <c r="M2089" s="19">
        <v>14.9864</v>
      </c>
      <c r="N2089" s="19">
        <v>23.433199999999999</v>
      </c>
      <c r="O2089" s="19" t="s">
        <v>1927</v>
      </c>
      <c r="P2089" s="19">
        <v>0</v>
      </c>
      <c r="Q2089" s="19">
        <v>14.9864</v>
      </c>
      <c r="R2089" s="19">
        <v>0</v>
      </c>
      <c r="S2089" s="19">
        <v>31.880099999999999</v>
      </c>
      <c r="T2089" s="19">
        <v>45.504100000000001</v>
      </c>
      <c r="U2089" s="19">
        <v>25.8856</v>
      </c>
      <c r="V2089" s="19">
        <v>6.8120000000000003</v>
      </c>
      <c r="W2089" s="19" t="s">
        <v>1927</v>
      </c>
      <c r="X2089" s="19">
        <v>3.5421999999999998</v>
      </c>
    </row>
    <row r="2090" spans="1:24" s="11" customFormat="1" ht="15" customHeight="1" x14ac:dyDescent="0.25">
      <c r="A2090" s="12" t="s">
        <v>1316</v>
      </c>
      <c r="B2090" s="12" t="s">
        <v>1333</v>
      </c>
      <c r="C2090" s="10" t="s">
        <v>3976</v>
      </c>
      <c r="D2090" s="19" t="s">
        <v>1927</v>
      </c>
      <c r="E2090" s="19">
        <v>8.5349000000000004</v>
      </c>
      <c r="F2090" s="19">
        <v>28.591699999999999</v>
      </c>
      <c r="G2090" s="19">
        <v>2.9872000000000001</v>
      </c>
      <c r="H2090" s="19">
        <v>8.2504000000000008</v>
      </c>
      <c r="I2090" s="19">
        <v>0</v>
      </c>
      <c r="J2090" s="19">
        <v>9.9573</v>
      </c>
      <c r="K2090" s="19">
        <v>23.0441</v>
      </c>
      <c r="L2090" s="19">
        <v>9.5305999999999997</v>
      </c>
      <c r="M2090" s="19">
        <v>13.3713</v>
      </c>
      <c r="N2090" s="19">
        <v>20.625900000000001</v>
      </c>
      <c r="O2090" s="19" t="s">
        <v>1927</v>
      </c>
      <c r="P2090" s="19">
        <v>0</v>
      </c>
      <c r="Q2090" s="19">
        <v>16.358499999999999</v>
      </c>
      <c r="R2090" s="19" t="s">
        <v>1927</v>
      </c>
      <c r="S2090" s="19">
        <v>30.156500000000001</v>
      </c>
      <c r="T2090" s="19">
        <v>47.226199999999999</v>
      </c>
      <c r="U2090" s="19">
        <v>28.164999999999999</v>
      </c>
      <c r="V2090" s="19">
        <v>5.2632000000000003</v>
      </c>
      <c r="W2090" s="19" t="s">
        <v>1927</v>
      </c>
      <c r="X2090" s="19">
        <v>2.1337000000000002</v>
      </c>
    </row>
    <row r="2091" spans="1:24" s="11" customFormat="1" ht="15" customHeight="1" x14ac:dyDescent="0.25">
      <c r="A2091" s="12" t="s">
        <v>1316</v>
      </c>
      <c r="B2091" s="12" t="s">
        <v>187</v>
      </c>
      <c r="C2091" s="10" t="s">
        <v>3977</v>
      </c>
      <c r="D2091" s="19" t="s">
        <v>1927</v>
      </c>
      <c r="E2091" s="19">
        <v>9.4183000000000003</v>
      </c>
      <c r="F2091" s="19">
        <v>22.160699999999999</v>
      </c>
      <c r="G2091" s="19">
        <v>4.4321000000000002</v>
      </c>
      <c r="H2091" s="19">
        <v>6.0941999999999998</v>
      </c>
      <c r="I2091" s="19">
        <v>0</v>
      </c>
      <c r="J2091" s="19">
        <v>5.5401999999999996</v>
      </c>
      <c r="K2091" s="19">
        <v>24.930700000000002</v>
      </c>
      <c r="L2091" s="19">
        <v>9.4183000000000003</v>
      </c>
      <c r="M2091" s="19">
        <v>16.066500000000001</v>
      </c>
      <c r="N2091" s="19">
        <v>21.329599999999999</v>
      </c>
      <c r="O2091" s="19" t="s">
        <v>1927</v>
      </c>
      <c r="P2091" s="19">
        <v>0</v>
      </c>
      <c r="Q2091" s="19">
        <v>13.019399999999999</v>
      </c>
      <c r="R2091" s="19">
        <v>0</v>
      </c>
      <c r="S2091" s="19">
        <v>40.997199999999999</v>
      </c>
      <c r="T2091" s="19">
        <v>52.077599999999997</v>
      </c>
      <c r="U2091" s="19">
        <v>22.160699999999999</v>
      </c>
      <c r="V2091" s="19">
        <v>6.9252000000000002</v>
      </c>
      <c r="W2091" s="19">
        <v>3.3241000000000001</v>
      </c>
      <c r="X2091" s="19" t="s">
        <v>1927</v>
      </c>
    </row>
    <row r="2092" spans="1:24" s="11" customFormat="1" ht="15" customHeight="1" x14ac:dyDescent="0.25">
      <c r="A2092" s="12" t="s">
        <v>1316</v>
      </c>
      <c r="B2092" s="12" t="s">
        <v>569</v>
      </c>
      <c r="C2092" s="10" t="s">
        <v>3978</v>
      </c>
      <c r="D2092" s="19">
        <v>1.7839</v>
      </c>
      <c r="E2092" s="19">
        <v>9.8117000000000001</v>
      </c>
      <c r="F2092" s="19">
        <v>32.9039</v>
      </c>
      <c r="G2092" s="19">
        <v>3.0722999999999998</v>
      </c>
      <c r="H2092" s="19">
        <v>8.0277999999999992</v>
      </c>
      <c r="I2092" s="19" t="s">
        <v>1927</v>
      </c>
      <c r="J2092" s="19">
        <v>8.1268999999999991</v>
      </c>
      <c r="K2092" s="19">
        <v>22.993099999999998</v>
      </c>
      <c r="L2092" s="19">
        <v>11.397399999999999</v>
      </c>
      <c r="M2092" s="19">
        <v>17.740300000000001</v>
      </c>
      <c r="N2092" s="19">
        <v>25.470800000000001</v>
      </c>
      <c r="O2092" s="19">
        <v>1.5857000000000001</v>
      </c>
      <c r="P2092" s="19">
        <v>0</v>
      </c>
      <c r="Q2092" s="19">
        <v>14.667999999999999</v>
      </c>
      <c r="R2092" s="19" t="s">
        <v>1927</v>
      </c>
      <c r="S2092" s="19">
        <v>36.372599999999998</v>
      </c>
      <c r="T2092" s="19">
        <v>52.130800000000001</v>
      </c>
      <c r="U2092" s="19">
        <v>25.8672</v>
      </c>
      <c r="V2092" s="19">
        <v>8.7215000000000007</v>
      </c>
      <c r="W2092" s="19">
        <v>1.2884</v>
      </c>
      <c r="X2092" s="19">
        <v>2.9731999999999998</v>
      </c>
    </row>
    <row r="2093" spans="1:24" s="11" customFormat="1" ht="15" customHeight="1" x14ac:dyDescent="0.25">
      <c r="A2093" s="12" t="s">
        <v>1316</v>
      </c>
      <c r="B2093" s="12" t="s">
        <v>457</v>
      </c>
      <c r="C2093" s="10" t="s">
        <v>3979</v>
      </c>
      <c r="D2093" s="19" t="s">
        <v>1927</v>
      </c>
      <c r="E2093" s="19">
        <v>12.349399999999999</v>
      </c>
      <c r="F2093" s="19">
        <v>26.807200000000002</v>
      </c>
      <c r="G2093" s="19">
        <v>3.012</v>
      </c>
      <c r="H2093" s="19">
        <v>9.6386000000000003</v>
      </c>
      <c r="I2093" s="19">
        <v>0</v>
      </c>
      <c r="J2093" s="19">
        <v>8.4337</v>
      </c>
      <c r="K2093" s="19">
        <v>23.644600000000001</v>
      </c>
      <c r="L2093" s="19">
        <v>6.9276999999999997</v>
      </c>
      <c r="M2093" s="19">
        <v>12.9518</v>
      </c>
      <c r="N2093" s="19">
        <v>22.741</v>
      </c>
      <c r="O2093" s="19" t="s">
        <v>1927</v>
      </c>
      <c r="P2093" s="19">
        <v>0</v>
      </c>
      <c r="Q2093" s="19">
        <v>19.1265</v>
      </c>
      <c r="R2093" s="19" t="s">
        <v>1927</v>
      </c>
      <c r="S2093" s="19">
        <v>36.747</v>
      </c>
      <c r="T2093" s="19">
        <v>57.078299999999999</v>
      </c>
      <c r="U2093" s="19">
        <v>24.548200000000001</v>
      </c>
      <c r="V2093" s="19">
        <v>6.9276999999999997</v>
      </c>
      <c r="W2093" s="19">
        <v>1.9578</v>
      </c>
      <c r="X2093" s="19">
        <v>2.2589999999999999</v>
      </c>
    </row>
    <row r="2094" spans="1:24" s="11" customFormat="1" ht="15" customHeight="1" x14ac:dyDescent="0.25">
      <c r="A2094" s="12" t="s">
        <v>1316</v>
      </c>
      <c r="B2094" s="12" t="s">
        <v>1334</v>
      </c>
      <c r="C2094" s="10" t="s">
        <v>3980</v>
      </c>
      <c r="D2094" s="19">
        <v>1.9309000000000001</v>
      </c>
      <c r="E2094" s="19">
        <v>7.8251999999999997</v>
      </c>
      <c r="F2094" s="19">
        <v>27.540700000000001</v>
      </c>
      <c r="G2094" s="19">
        <v>3.7602000000000002</v>
      </c>
      <c r="H2094" s="19">
        <v>6.6056999999999997</v>
      </c>
      <c r="I2094" s="19">
        <v>0</v>
      </c>
      <c r="J2094" s="19">
        <v>6.4024000000000001</v>
      </c>
      <c r="K2094" s="19">
        <v>17.581299999999999</v>
      </c>
      <c r="L2094" s="19">
        <v>9.8576999999999995</v>
      </c>
      <c r="M2094" s="19">
        <v>13.516299999999999</v>
      </c>
      <c r="N2094" s="19">
        <v>23.983699999999999</v>
      </c>
      <c r="O2094" s="19">
        <v>2.2357999999999998</v>
      </c>
      <c r="P2094" s="19">
        <v>0</v>
      </c>
      <c r="Q2094" s="19">
        <v>15.8537</v>
      </c>
      <c r="R2094" s="19" t="s">
        <v>1927</v>
      </c>
      <c r="S2094" s="19">
        <v>27.032499999999999</v>
      </c>
      <c r="T2094" s="19">
        <v>48.069099999999999</v>
      </c>
      <c r="U2094" s="19">
        <v>26.626000000000001</v>
      </c>
      <c r="V2094" s="19">
        <v>5.3861999999999997</v>
      </c>
      <c r="W2094" s="19">
        <v>1.4228000000000001</v>
      </c>
      <c r="X2094" s="19">
        <v>1.3210999999999999</v>
      </c>
    </row>
    <row r="2095" spans="1:24" s="11" customFormat="1" ht="15" customHeight="1" x14ac:dyDescent="0.25">
      <c r="A2095" s="12" t="s">
        <v>1316</v>
      </c>
      <c r="B2095" s="12" t="s">
        <v>570</v>
      </c>
      <c r="C2095" s="10" t="s">
        <v>3981</v>
      </c>
      <c r="D2095" s="19">
        <v>1.4123000000000001</v>
      </c>
      <c r="E2095" s="19">
        <v>8.8538999999999994</v>
      </c>
      <c r="F2095" s="19">
        <v>30.255299999999998</v>
      </c>
      <c r="G2095" s="19">
        <v>3.7480000000000002</v>
      </c>
      <c r="H2095" s="19">
        <v>6.5182000000000002</v>
      </c>
      <c r="I2095" s="19" t="s">
        <v>1927</v>
      </c>
      <c r="J2095" s="19">
        <v>8.7452000000000005</v>
      </c>
      <c r="K2095" s="19">
        <v>21.075500000000002</v>
      </c>
      <c r="L2095" s="19">
        <v>10.2662</v>
      </c>
      <c r="M2095" s="19">
        <v>15.860900000000001</v>
      </c>
      <c r="N2095" s="19">
        <v>26.072800000000001</v>
      </c>
      <c r="O2095" s="19">
        <v>1.1407</v>
      </c>
      <c r="P2095" s="19" t="s">
        <v>1927</v>
      </c>
      <c r="Q2095" s="19">
        <v>13.416600000000001</v>
      </c>
      <c r="R2095" s="19" t="s">
        <v>1927</v>
      </c>
      <c r="S2095" s="19">
        <v>40.738700000000001</v>
      </c>
      <c r="T2095" s="19">
        <v>50.787599999999998</v>
      </c>
      <c r="U2095" s="19">
        <v>28.2455</v>
      </c>
      <c r="V2095" s="19">
        <v>7.2786999999999997</v>
      </c>
      <c r="W2095" s="19">
        <v>1.3036000000000001</v>
      </c>
      <c r="X2095" s="19">
        <v>2.2271000000000001</v>
      </c>
    </row>
    <row r="2096" spans="1:24" s="11" customFormat="1" ht="15" customHeight="1" x14ac:dyDescent="0.25">
      <c r="A2096" s="12" t="s">
        <v>1316</v>
      </c>
      <c r="B2096" s="12" t="s">
        <v>572</v>
      </c>
      <c r="C2096" s="10" t="s">
        <v>3982</v>
      </c>
      <c r="D2096" s="19">
        <v>1.4870000000000001</v>
      </c>
      <c r="E2096" s="19">
        <v>8.3270999999999997</v>
      </c>
      <c r="F2096" s="19">
        <v>26.319700000000001</v>
      </c>
      <c r="G2096" s="19">
        <v>3.3456999999999999</v>
      </c>
      <c r="H2096" s="19">
        <v>8.4015000000000004</v>
      </c>
      <c r="I2096" s="19" t="s">
        <v>1927</v>
      </c>
      <c r="J2096" s="19">
        <v>7.8810000000000002</v>
      </c>
      <c r="K2096" s="19">
        <v>20.2974</v>
      </c>
      <c r="L2096" s="19">
        <v>9.2936999999999994</v>
      </c>
      <c r="M2096" s="19">
        <v>14.869899999999999</v>
      </c>
      <c r="N2096" s="19">
        <v>22.825299999999999</v>
      </c>
      <c r="O2096" s="19">
        <v>1.4870000000000001</v>
      </c>
      <c r="P2096" s="19">
        <v>0</v>
      </c>
      <c r="Q2096" s="19">
        <v>15.539</v>
      </c>
      <c r="R2096" s="19" t="s">
        <v>1927</v>
      </c>
      <c r="S2096" s="19">
        <v>38.884799999999998</v>
      </c>
      <c r="T2096" s="19">
        <v>52.416400000000003</v>
      </c>
      <c r="U2096" s="19">
        <v>25.948</v>
      </c>
      <c r="V2096" s="19">
        <v>6.9888000000000003</v>
      </c>
      <c r="W2096" s="19">
        <v>1.6356999999999999</v>
      </c>
      <c r="X2096" s="19">
        <v>2.8252999999999999</v>
      </c>
    </row>
    <row r="2097" spans="1:24" s="11" customFormat="1" ht="15" customHeight="1" x14ac:dyDescent="0.25">
      <c r="A2097" s="12" t="s">
        <v>1316</v>
      </c>
      <c r="B2097" s="12" t="s">
        <v>712</v>
      </c>
      <c r="C2097" s="10" t="s">
        <v>3983</v>
      </c>
      <c r="D2097" s="19">
        <v>2.1408999999999998</v>
      </c>
      <c r="E2097" s="19">
        <v>9.2411999999999992</v>
      </c>
      <c r="F2097" s="19">
        <v>27.642299999999999</v>
      </c>
      <c r="G2097" s="19">
        <v>5.2032999999999996</v>
      </c>
      <c r="H2097" s="19">
        <v>8.3468999999999998</v>
      </c>
      <c r="I2097" s="19">
        <v>0.29809999999999998</v>
      </c>
      <c r="J2097" s="19">
        <v>8.5907999999999998</v>
      </c>
      <c r="K2097" s="19">
        <v>22.764199999999999</v>
      </c>
      <c r="L2097" s="19">
        <v>10.758800000000001</v>
      </c>
      <c r="M2097" s="19">
        <v>19.1328</v>
      </c>
      <c r="N2097" s="19">
        <v>23.739799999999999</v>
      </c>
      <c r="O2097" s="19">
        <v>2.1680000000000001</v>
      </c>
      <c r="P2097" s="19" t="s">
        <v>1927</v>
      </c>
      <c r="Q2097" s="19">
        <v>14.227600000000001</v>
      </c>
      <c r="R2097" s="19">
        <v>0.43359999999999999</v>
      </c>
      <c r="S2097" s="19">
        <v>39.132800000000003</v>
      </c>
      <c r="T2097" s="19">
        <v>52.384799999999998</v>
      </c>
      <c r="U2097" s="19">
        <v>27.723600000000001</v>
      </c>
      <c r="V2097" s="19">
        <v>8.1843000000000004</v>
      </c>
      <c r="W2097" s="19">
        <v>1.8698999999999999</v>
      </c>
      <c r="X2097" s="19">
        <v>2.7370999999999999</v>
      </c>
    </row>
    <row r="2098" spans="1:24" s="11" customFormat="1" ht="15" customHeight="1" x14ac:dyDescent="0.25">
      <c r="A2098" s="12" t="s">
        <v>1316</v>
      </c>
      <c r="B2098" s="12" t="s">
        <v>1335</v>
      </c>
      <c r="C2098" s="10" t="s">
        <v>3984</v>
      </c>
      <c r="D2098" s="19">
        <v>1.9077999999999999</v>
      </c>
      <c r="E2098" s="19">
        <v>8.9824999999999999</v>
      </c>
      <c r="F2098" s="19">
        <v>27.344999999999999</v>
      </c>
      <c r="G2098" s="19">
        <v>2.9411999999999998</v>
      </c>
      <c r="H2098" s="19">
        <v>7.0747</v>
      </c>
      <c r="I2098" s="19">
        <v>0</v>
      </c>
      <c r="J2098" s="19">
        <v>6.5183</v>
      </c>
      <c r="K2098" s="19">
        <v>21.939599999999999</v>
      </c>
      <c r="L2098" s="19">
        <v>10.5723</v>
      </c>
      <c r="M2098" s="19">
        <v>13.990500000000001</v>
      </c>
      <c r="N2098" s="19">
        <v>27.265499999999999</v>
      </c>
      <c r="O2098" s="19">
        <v>1.3513999999999999</v>
      </c>
      <c r="P2098" s="19" t="s">
        <v>1927</v>
      </c>
      <c r="Q2098" s="19">
        <v>16.693200000000001</v>
      </c>
      <c r="R2098" s="19" t="s">
        <v>1927</v>
      </c>
      <c r="S2098" s="19">
        <v>31.160599999999999</v>
      </c>
      <c r="T2098" s="19">
        <v>47.138300000000001</v>
      </c>
      <c r="U2098" s="19">
        <v>27.504000000000001</v>
      </c>
      <c r="V2098" s="19">
        <v>5.0873999999999997</v>
      </c>
      <c r="W2098" s="19">
        <v>1.4308000000000001</v>
      </c>
      <c r="X2098" s="19">
        <v>2.7027000000000001</v>
      </c>
    </row>
    <row r="2099" spans="1:24" s="11" customFormat="1" ht="15" customHeight="1" x14ac:dyDescent="0.25">
      <c r="A2099" s="12" t="s">
        <v>1316</v>
      </c>
      <c r="B2099" s="12" t="s">
        <v>787</v>
      </c>
      <c r="C2099" s="10" t="s">
        <v>3985</v>
      </c>
      <c r="D2099" s="19">
        <v>1.6726000000000001</v>
      </c>
      <c r="E2099" s="19">
        <v>11.708500000000001</v>
      </c>
      <c r="F2099" s="19">
        <v>25.925899999999999</v>
      </c>
      <c r="G2099" s="19">
        <v>3.2258</v>
      </c>
      <c r="H2099" s="19">
        <v>8.8411000000000008</v>
      </c>
      <c r="I2099" s="19">
        <v>0</v>
      </c>
      <c r="J2099" s="19">
        <v>8.7216000000000005</v>
      </c>
      <c r="K2099" s="19">
        <v>31.063300000000002</v>
      </c>
      <c r="L2099" s="19">
        <v>10.872199999999999</v>
      </c>
      <c r="M2099" s="19">
        <v>14.2174</v>
      </c>
      <c r="N2099" s="19">
        <v>20.310600000000001</v>
      </c>
      <c r="O2099" s="19">
        <v>1.6726000000000001</v>
      </c>
      <c r="P2099" s="19">
        <v>0</v>
      </c>
      <c r="Q2099" s="19">
        <v>13.2616</v>
      </c>
      <c r="R2099" s="19" t="s">
        <v>1927</v>
      </c>
      <c r="S2099" s="19">
        <v>35.125399999999999</v>
      </c>
      <c r="T2099" s="19">
        <v>53.882899999999999</v>
      </c>
      <c r="U2099" s="19">
        <v>25.089600000000001</v>
      </c>
      <c r="V2099" s="19">
        <v>3.9426999999999999</v>
      </c>
      <c r="W2099" s="19">
        <v>1.4337</v>
      </c>
      <c r="X2099" s="19">
        <v>2.1505000000000001</v>
      </c>
    </row>
    <row r="2100" spans="1:24" s="11" customFormat="1" ht="15" customHeight="1" x14ac:dyDescent="0.25">
      <c r="A2100" s="12" t="s">
        <v>1316</v>
      </c>
      <c r="B2100" s="12" t="s">
        <v>1336</v>
      </c>
      <c r="C2100" s="10" t="s">
        <v>3986</v>
      </c>
      <c r="D2100" s="19" t="s">
        <v>1927</v>
      </c>
      <c r="E2100" s="19">
        <v>4.5454999999999997</v>
      </c>
      <c r="F2100" s="19">
        <v>23.7013</v>
      </c>
      <c r="G2100" s="19">
        <v>3.8961000000000001</v>
      </c>
      <c r="H2100" s="19">
        <v>5.5194999999999999</v>
      </c>
      <c r="I2100" s="19">
        <v>0</v>
      </c>
      <c r="J2100" s="19">
        <v>10.7143</v>
      </c>
      <c r="K2100" s="19">
        <v>19.480499999999999</v>
      </c>
      <c r="L2100" s="19">
        <v>7.7922000000000002</v>
      </c>
      <c r="M2100" s="19">
        <v>16.558399999999999</v>
      </c>
      <c r="N2100" s="19">
        <v>24.6753</v>
      </c>
      <c r="O2100" s="19" t="s">
        <v>1927</v>
      </c>
      <c r="P2100" s="19" t="s">
        <v>1927</v>
      </c>
      <c r="Q2100" s="19">
        <v>10.0649</v>
      </c>
      <c r="R2100" s="19" t="s">
        <v>1927</v>
      </c>
      <c r="S2100" s="19">
        <v>41.883099999999999</v>
      </c>
      <c r="T2100" s="19">
        <v>47.7273</v>
      </c>
      <c r="U2100" s="19">
        <v>23.7013</v>
      </c>
      <c r="V2100" s="19">
        <v>5.5194999999999999</v>
      </c>
      <c r="W2100" s="19" t="s">
        <v>1927</v>
      </c>
      <c r="X2100" s="19" t="s">
        <v>1927</v>
      </c>
    </row>
    <row r="2101" spans="1:24" s="11" customFormat="1" ht="15" customHeight="1" x14ac:dyDescent="0.25">
      <c r="A2101" s="12" t="s">
        <v>1316</v>
      </c>
      <c r="B2101" s="12" t="s">
        <v>1337</v>
      </c>
      <c r="C2101" s="10" t="s">
        <v>3987</v>
      </c>
      <c r="D2101" s="19">
        <v>1.2810999999999999</v>
      </c>
      <c r="E2101" s="19">
        <v>7.6867999999999999</v>
      </c>
      <c r="F2101" s="19">
        <v>22.2776</v>
      </c>
      <c r="G2101" s="19">
        <v>3.0605000000000002</v>
      </c>
      <c r="H2101" s="19">
        <v>8.8255999999999997</v>
      </c>
      <c r="I2101" s="19">
        <v>0</v>
      </c>
      <c r="J2101" s="19">
        <v>7.6157000000000004</v>
      </c>
      <c r="K2101" s="19">
        <v>21.281099999999999</v>
      </c>
      <c r="L2101" s="19">
        <v>10.747299999999999</v>
      </c>
      <c r="M2101" s="19">
        <v>11.2456</v>
      </c>
      <c r="N2101" s="19">
        <v>23.487500000000001</v>
      </c>
      <c r="O2101" s="19">
        <v>2.6335000000000002</v>
      </c>
      <c r="P2101" s="19" t="s">
        <v>1927</v>
      </c>
      <c r="Q2101" s="19">
        <v>11.9573</v>
      </c>
      <c r="R2101" s="19" t="s">
        <v>1927</v>
      </c>
      <c r="S2101" s="19">
        <v>24.1281</v>
      </c>
      <c r="T2101" s="19">
        <v>46.334499999999998</v>
      </c>
      <c r="U2101" s="19">
        <v>26.334499999999998</v>
      </c>
      <c r="V2101" s="19">
        <v>3.7722000000000002</v>
      </c>
      <c r="W2101" s="19">
        <v>1.7794000000000001</v>
      </c>
      <c r="X2101" s="19">
        <v>1.9217</v>
      </c>
    </row>
    <row r="2102" spans="1:24" s="11" customFormat="1" ht="15" customHeight="1" x14ac:dyDescent="0.25">
      <c r="A2102" s="12" t="s">
        <v>1316</v>
      </c>
      <c r="B2102" s="12" t="s">
        <v>466</v>
      </c>
      <c r="C2102" s="10" t="s">
        <v>3988</v>
      </c>
      <c r="D2102" s="19" t="s">
        <v>1927</v>
      </c>
      <c r="E2102" s="19">
        <v>10.237399999999999</v>
      </c>
      <c r="F2102" s="19">
        <v>28.931799999999999</v>
      </c>
      <c r="G2102" s="19">
        <v>1.6319999999999999</v>
      </c>
      <c r="H2102" s="19">
        <v>6.6765999999999996</v>
      </c>
      <c r="I2102" s="19">
        <v>0</v>
      </c>
      <c r="J2102" s="19">
        <v>6.3798000000000004</v>
      </c>
      <c r="K2102" s="19">
        <v>21.513400000000001</v>
      </c>
      <c r="L2102" s="19">
        <v>8.3086000000000002</v>
      </c>
      <c r="M2102" s="19">
        <v>17.359100000000002</v>
      </c>
      <c r="N2102" s="19">
        <v>24.480699999999999</v>
      </c>
      <c r="O2102" s="19">
        <v>2.5223</v>
      </c>
      <c r="P2102" s="19" t="s">
        <v>1927</v>
      </c>
      <c r="Q2102" s="19">
        <v>14.6884</v>
      </c>
      <c r="R2102" s="19" t="s">
        <v>1927</v>
      </c>
      <c r="S2102" s="19">
        <v>29.6736</v>
      </c>
      <c r="T2102" s="19">
        <v>52.6706</v>
      </c>
      <c r="U2102" s="19">
        <v>25.6677</v>
      </c>
      <c r="V2102" s="19">
        <v>8.6052999999999997</v>
      </c>
      <c r="W2102" s="19">
        <v>2.2254999999999998</v>
      </c>
      <c r="X2102" s="19">
        <v>1.9288000000000001</v>
      </c>
    </row>
    <row r="2103" spans="1:24" s="11" customFormat="1" ht="15" customHeight="1" x14ac:dyDescent="0.25">
      <c r="A2103" s="12" t="s">
        <v>1316</v>
      </c>
      <c r="B2103" s="12" t="s">
        <v>993</v>
      </c>
      <c r="C2103" s="10" t="s">
        <v>3989</v>
      </c>
      <c r="D2103" s="19">
        <v>2.3119000000000001</v>
      </c>
      <c r="E2103" s="19">
        <v>8.7035</v>
      </c>
      <c r="F2103" s="19">
        <v>27.153199999999998</v>
      </c>
      <c r="G2103" s="19">
        <v>3.1278000000000001</v>
      </c>
      <c r="H2103" s="19">
        <v>7.7968999999999999</v>
      </c>
      <c r="I2103" s="19" t="s">
        <v>1927</v>
      </c>
      <c r="J2103" s="19">
        <v>8.8849</v>
      </c>
      <c r="K2103" s="19">
        <v>23.3001</v>
      </c>
      <c r="L2103" s="19">
        <v>12.602</v>
      </c>
      <c r="M2103" s="19">
        <v>16.001799999999999</v>
      </c>
      <c r="N2103" s="19">
        <v>25.657299999999999</v>
      </c>
      <c r="O2103" s="19">
        <v>2.0398999999999998</v>
      </c>
      <c r="P2103" s="19" t="s">
        <v>1927</v>
      </c>
      <c r="Q2103" s="19">
        <v>12.194000000000001</v>
      </c>
      <c r="R2103" s="19" t="s">
        <v>1927</v>
      </c>
      <c r="S2103" s="19">
        <v>45.874899999999997</v>
      </c>
      <c r="T2103" s="19">
        <v>56.890300000000003</v>
      </c>
      <c r="U2103" s="19">
        <v>27.6065</v>
      </c>
      <c r="V2103" s="19">
        <v>4.3971</v>
      </c>
      <c r="W2103" s="19">
        <v>2.4024999999999999</v>
      </c>
      <c r="X2103" s="19">
        <v>2.5838999999999999</v>
      </c>
    </row>
    <row r="2104" spans="1:24" s="11" customFormat="1" ht="15" customHeight="1" x14ac:dyDescent="0.25">
      <c r="A2104" s="12" t="s">
        <v>1316</v>
      </c>
      <c r="B2104" s="12" t="s">
        <v>1338</v>
      </c>
      <c r="C2104" s="10" t="s">
        <v>3990</v>
      </c>
      <c r="D2104" s="19">
        <v>2.0428999999999999</v>
      </c>
      <c r="E2104" s="19">
        <v>12.1553</v>
      </c>
      <c r="F2104" s="19">
        <v>39.223700000000001</v>
      </c>
      <c r="G2104" s="19">
        <v>3.2686000000000002</v>
      </c>
      <c r="H2104" s="19">
        <v>9.4994999999999994</v>
      </c>
      <c r="I2104" s="19" t="s">
        <v>1927</v>
      </c>
      <c r="J2104" s="19">
        <v>6.9459</v>
      </c>
      <c r="K2104" s="19">
        <v>20.428999999999998</v>
      </c>
      <c r="L2104" s="19">
        <v>21.450500000000002</v>
      </c>
      <c r="M2104" s="19">
        <v>21.041899999999998</v>
      </c>
      <c r="N2104" s="19">
        <v>25.229800000000001</v>
      </c>
      <c r="O2104" s="19">
        <v>1.9408000000000001</v>
      </c>
      <c r="P2104" s="19">
        <v>0</v>
      </c>
      <c r="Q2104" s="19">
        <v>21.756900000000002</v>
      </c>
      <c r="R2104" s="19" t="s">
        <v>1927</v>
      </c>
      <c r="S2104" s="19">
        <v>42.185899999999997</v>
      </c>
      <c r="T2104" s="19">
        <v>58.0184</v>
      </c>
      <c r="U2104" s="19">
        <v>31.971399999999999</v>
      </c>
      <c r="V2104" s="19">
        <v>6.2308000000000003</v>
      </c>
      <c r="W2104" s="19">
        <v>2.0428999999999999</v>
      </c>
      <c r="X2104" s="19">
        <v>3.4729000000000001</v>
      </c>
    </row>
    <row r="2105" spans="1:24" s="11" customFormat="1" ht="15" customHeight="1" x14ac:dyDescent="0.25">
      <c r="A2105" s="12" t="s">
        <v>1316</v>
      </c>
      <c r="B2105" s="12" t="s">
        <v>996</v>
      </c>
      <c r="C2105" s="10" t="s">
        <v>3991</v>
      </c>
      <c r="D2105" s="19" t="s">
        <v>1927</v>
      </c>
      <c r="E2105" s="19">
        <v>9.6969999999999992</v>
      </c>
      <c r="F2105" s="19">
        <v>30.100999999999999</v>
      </c>
      <c r="G2105" s="19">
        <v>2.8283</v>
      </c>
      <c r="H2105" s="19">
        <v>8.2827999999999999</v>
      </c>
      <c r="I2105" s="19" t="s">
        <v>1927</v>
      </c>
      <c r="J2105" s="19">
        <v>8.2827999999999999</v>
      </c>
      <c r="K2105" s="19">
        <v>26.464600000000001</v>
      </c>
      <c r="L2105" s="19">
        <v>13.535399999999999</v>
      </c>
      <c r="M2105" s="19">
        <v>20</v>
      </c>
      <c r="N2105" s="19">
        <v>25.0505</v>
      </c>
      <c r="O2105" s="19" t="s">
        <v>1927</v>
      </c>
      <c r="P2105" s="19">
        <v>0</v>
      </c>
      <c r="Q2105" s="19">
        <v>13.737399999999999</v>
      </c>
      <c r="R2105" s="19" t="s">
        <v>1927</v>
      </c>
      <c r="S2105" s="19">
        <v>34.747500000000002</v>
      </c>
      <c r="T2105" s="19">
        <v>51.717199999999998</v>
      </c>
      <c r="U2105" s="19">
        <v>28.0808</v>
      </c>
      <c r="V2105" s="19">
        <v>7.0707000000000004</v>
      </c>
      <c r="W2105" s="19" t="s">
        <v>1927</v>
      </c>
      <c r="X2105" s="19">
        <v>2.6263000000000001</v>
      </c>
    </row>
    <row r="2106" spans="1:24" s="11" customFormat="1" ht="15" customHeight="1" x14ac:dyDescent="0.25">
      <c r="A2106" s="12" t="s">
        <v>1316</v>
      </c>
      <c r="B2106" s="12" t="s">
        <v>577</v>
      </c>
      <c r="C2106" s="10" t="s">
        <v>3992</v>
      </c>
      <c r="D2106" s="19">
        <v>1.1537999999999999</v>
      </c>
      <c r="E2106" s="19">
        <v>10</v>
      </c>
      <c r="F2106" s="19">
        <v>30</v>
      </c>
      <c r="G2106" s="19">
        <v>3.2212000000000001</v>
      </c>
      <c r="H2106" s="19">
        <v>6.6345999999999998</v>
      </c>
      <c r="I2106" s="19" t="s">
        <v>1927</v>
      </c>
      <c r="J2106" s="19">
        <v>7.6923000000000004</v>
      </c>
      <c r="K2106" s="19">
        <v>20.7212</v>
      </c>
      <c r="L2106" s="19">
        <v>9.0864999999999991</v>
      </c>
      <c r="M2106" s="19">
        <v>18.365400000000001</v>
      </c>
      <c r="N2106" s="19">
        <v>21.730799999999999</v>
      </c>
      <c r="O2106" s="19">
        <v>1.6346000000000001</v>
      </c>
      <c r="P2106" s="19" t="s">
        <v>1927</v>
      </c>
      <c r="Q2106" s="19">
        <v>15</v>
      </c>
      <c r="R2106" s="19" t="s">
        <v>1927</v>
      </c>
      <c r="S2106" s="19">
        <v>29.2788</v>
      </c>
      <c r="T2106" s="19">
        <v>47.884599999999999</v>
      </c>
      <c r="U2106" s="19">
        <v>24.086500000000001</v>
      </c>
      <c r="V2106" s="19">
        <v>5.625</v>
      </c>
      <c r="W2106" s="19">
        <v>2.0672999999999999</v>
      </c>
      <c r="X2106" s="19">
        <v>2.5480999999999998</v>
      </c>
    </row>
    <row r="2107" spans="1:24" s="11" customFormat="1" ht="15" customHeight="1" x14ac:dyDescent="0.25">
      <c r="A2107" s="12" t="s">
        <v>1316</v>
      </c>
      <c r="B2107" s="12" t="s">
        <v>1339</v>
      </c>
      <c r="C2107" s="10" t="s">
        <v>3993</v>
      </c>
      <c r="D2107" s="19">
        <v>3.7128999999999999</v>
      </c>
      <c r="E2107" s="19">
        <v>7.6733000000000002</v>
      </c>
      <c r="F2107" s="19">
        <v>27.9084</v>
      </c>
      <c r="G2107" s="19">
        <v>3.0941000000000001</v>
      </c>
      <c r="H2107" s="19">
        <v>6.0025000000000004</v>
      </c>
      <c r="I2107" s="19" t="s">
        <v>1927</v>
      </c>
      <c r="J2107" s="19">
        <v>6.25</v>
      </c>
      <c r="K2107" s="19">
        <v>25.742599999999999</v>
      </c>
      <c r="L2107" s="19">
        <v>17.264900000000001</v>
      </c>
      <c r="M2107" s="19">
        <v>15.222799999999999</v>
      </c>
      <c r="N2107" s="19">
        <v>36.200499999999998</v>
      </c>
      <c r="O2107" s="19">
        <v>4.5172999999999996</v>
      </c>
      <c r="P2107" s="19" t="s">
        <v>1927</v>
      </c>
      <c r="Q2107" s="19">
        <v>17.017299999999999</v>
      </c>
      <c r="R2107" s="19">
        <v>0.74260000000000004</v>
      </c>
      <c r="S2107" s="19">
        <v>33.230200000000004</v>
      </c>
      <c r="T2107" s="19">
        <v>53.898499999999999</v>
      </c>
      <c r="U2107" s="19">
        <v>29.393599999999999</v>
      </c>
      <c r="V2107" s="19">
        <v>3.8365999999999998</v>
      </c>
      <c r="W2107" s="19">
        <v>0.68069999999999997</v>
      </c>
      <c r="X2107" s="19">
        <v>2.0421</v>
      </c>
    </row>
    <row r="2108" spans="1:24" s="11" customFormat="1" ht="15" customHeight="1" x14ac:dyDescent="0.25">
      <c r="A2108" s="12" t="s">
        <v>1316</v>
      </c>
      <c r="B2108" s="12" t="s">
        <v>1340</v>
      </c>
      <c r="C2108" s="10" t="s">
        <v>3994</v>
      </c>
      <c r="D2108" s="19" t="s">
        <v>1927</v>
      </c>
      <c r="E2108" s="19">
        <v>7.6016000000000004</v>
      </c>
      <c r="F2108" s="19">
        <v>30.537400000000002</v>
      </c>
      <c r="G2108" s="19">
        <v>3.5387</v>
      </c>
      <c r="H2108" s="19">
        <v>7.9947999999999997</v>
      </c>
      <c r="I2108" s="19" t="s">
        <v>1927</v>
      </c>
      <c r="J2108" s="19">
        <v>9.4364000000000008</v>
      </c>
      <c r="K2108" s="19">
        <v>21.4941</v>
      </c>
      <c r="L2108" s="19">
        <v>11.0092</v>
      </c>
      <c r="M2108" s="19">
        <v>19.921399999999998</v>
      </c>
      <c r="N2108" s="19">
        <v>25.032800000000002</v>
      </c>
      <c r="O2108" s="19" t="s">
        <v>1927</v>
      </c>
      <c r="P2108" s="19">
        <v>0</v>
      </c>
      <c r="Q2108" s="19">
        <v>15.072100000000001</v>
      </c>
      <c r="R2108" s="19" t="s">
        <v>1927</v>
      </c>
      <c r="S2108" s="19">
        <v>33.6828</v>
      </c>
      <c r="T2108" s="19">
        <v>51.638300000000001</v>
      </c>
      <c r="U2108" s="19">
        <v>25.032800000000002</v>
      </c>
      <c r="V2108" s="19">
        <v>6.0288000000000004</v>
      </c>
      <c r="W2108" s="19">
        <v>1.5727</v>
      </c>
      <c r="X2108" s="19">
        <v>2.097</v>
      </c>
    </row>
    <row r="2109" spans="1:24" s="11" customFormat="1" ht="15" customHeight="1" x14ac:dyDescent="0.25">
      <c r="A2109" s="12" t="s">
        <v>1316</v>
      </c>
      <c r="B2109" s="12" t="s">
        <v>731</v>
      </c>
      <c r="C2109" s="10" t="s">
        <v>3995</v>
      </c>
      <c r="D2109" s="19">
        <v>4.0498000000000003</v>
      </c>
      <c r="E2109" s="19">
        <v>10.591900000000001</v>
      </c>
      <c r="F2109" s="19">
        <v>29.906500000000001</v>
      </c>
      <c r="G2109" s="19">
        <v>4.6729000000000003</v>
      </c>
      <c r="H2109" s="19">
        <v>8.0997000000000003</v>
      </c>
      <c r="I2109" s="19">
        <v>0</v>
      </c>
      <c r="J2109" s="19">
        <v>6.8536000000000001</v>
      </c>
      <c r="K2109" s="19">
        <v>20.872299999999999</v>
      </c>
      <c r="L2109" s="19">
        <v>9.9687999999999999</v>
      </c>
      <c r="M2109" s="19">
        <v>15.8879</v>
      </c>
      <c r="N2109" s="19">
        <v>26.168199999999999</v>
      </c>
      <c r="O2109" s="19">
        <v>4.6729000000000003</v>
      </c>
      <c r="P2109" s="19">
        <v>0</v>
      </c>
      <c r="Q2109" s="19">
        <v>13.3956</v>
      </c>
      <c r="R2109" s="19">
        <v>0</v>
      </c>
      <c r="S2109" s="19">
        <v>43.925199999999997</v>
      </c>
      <c r="T2109" s="19">
        <v>54.517099999999999</v>
      </c>
      <c r="U2109" s="19">
        <v>27.102799999999998</v>
      </c>
      <c r="V2109" s="19">
        <v>5.2960000000000003</v>
      </c>
      <c r="W2109" s="19" t="s">
        <v>1927</v>
      </c>
      <c r="X2109" s="19" t="s">
        <v>1927</v>
      </c>
    </row>
    <row r="2110" spans="1:24" s="11" customFormat="1" ht="15" customHeight="1" x14ac:dyDescent="0.25">
      <c r="A2110" s="12" t="s">
        <v>1316</v>
      </c>
      <c r="B2110" s="12" t="s">
        <v>670</v>
      </c>
      <c r="C2110" s="10" t="s">
        <v>3996</v>
      </c>
      <c r="D2110" s="19">
        <v>4.4024999999999999</v>
      </c>
      <c r="E2110" s="19">
        <v>5.3459000000000003</v>
      </c>
      <c r="F2110" s="19">
        <v>27.987400000000001</v>
      </c>
      <c r="G2110" s="19">
        <v>8.1760999999999999</v>
      </c>
      <c r="H2110" s="19">
        <v>6.6037999999999997</v>
      </c>
      <c r="I2110" s="19">
        <v>0</v>
      </c>
      <c r="J2110" s="19">
        <v>5.3459000000000003</v>
      </c>
      <c r="K2110" s="19">
        <v>31.132100000000001</v>
      </c>
      <c r="L2110" s="19">
        <v>13.522</v>
      </c>
      <c r="M2110" s="19">
        <v>15.408799999999999</v>
      </c>
      <c r="N2110" s="19">
        <v>44.025199999999998</v>
      </c>
      <c r="O2110" s="19">
        <v>4.0880999999999998</v>
      </c>
      <c r="P2110" s="19" t="s">
        <v>1927</v>
      </c>
      <c r="Q2110" s="19">
        <v>15.7233</v>
      </c>
      <c r="R2110" s="19" t="s">
        <v>1927</v>
      </c>
      <c r="S2110" s="19">
        <v>29.2453</v>
      </c>
      <c r="T2110" s="19">
        <v>53.459099999999999</v>
      </c>
      <c r="U2110" s="19">
        <v>32.075499999999998</v>
      </c>
      <c r="V2110" s="19">
        <v>4.0880999999999998</v>
      </c>
      <c r="W2110" s="19" t="s">
        <v>1927</v>
      </c>
      <c r="X2110" s="19" t="s">
        <v>1927</v>
      </c>
    </row>
    <row r="2111" spans="1:24" s="11" customFormat="1" ht="15" customHeight="1" x14ac:dyDescent="0.25">
      <c r="A2111" s="12" t="s">
        <v>1316</v>
      </c>
      <c r="B2111" s="12" t="s">
        <v>1341</v>
      </c>
      <c r="C2111" s="10" t="s">
        <v>3997</v>
      </c>
      <c r="D2111" s="19" t="s">
        <v>1927</v>
      </c>
      <c r="E2111" s="19" t="s">
        <v>1927</v>
      </c>
      <c r="F2111" s="19">
        <v>27.777799999999999</v>
      </c>
      <c r="G2111" s="19" t="s">
        <v>1927</v>
      </c>
      <c r="H2111" s="19" t="s">
        <v>1927</v>
      </c>
      <c r="I2111" s="19">
        <v>0</v>
      </c>
      <c r="J2111" s="19" t="s">
        <v>1927</v>
      </c>
      <c r="K2111" s="19">
        <v>11.1111</v>
      </c>
      <c r="L2111" s="19">
        <v>11.9048</v>
      </c>
      <c r="M2111" s="19">
        <v>9.5237999999999996</v>
      </c>
      <c r="N2111" s="19">
        <v>17.4603</v>
      </c>
      <c r="O2111" s="19" t="s">
        <v>1927</v>
      </c>
      <c r="P2111" s="19">
        <v>0</v>
      </c>
      <c r="Q2111" s="19">
        <v>11.9048</v>
      </c>
      <c r="R2111" s="19" t="s">
        <v>1927</v>
      </c>
      <c r="S2111" s="19">
        <v>21.428599999999999</v>
      </c>
      <c r="T2111" s="19">
        <v>45.238100000000003</v>
      </c>
      <c r="U2111" s="19">
        <v>16.666699999999999</v>
      </c>
      <c r="V2111" s="19" t="s">
        <v>1927</v>
      </c>
      <c r="W2111" s="19" t="s">
        <v>1927</v>
      </c>
      <c r="X2111" s="19" t="s">
        <v>1927</v>
      </c>
    </row>
    <row r="2112" spans="1:24" s="11" customFormat="1" ht="15" customHeight="1" x14ac:dyDescent="0.25">
      <c r="A2112" s="12" t="s">
        <v>1316</v>
      </c>
      <c r="B2112" s="12" t="s">
        <v>581</v>
      </c>
      <c r="C2112" s="10" t="s">
        <v>3998</v>
      </c>
      <c r="D2112" s="19">
        <v>1.744</v>
      </c>
      <c r="E2112" s="19">
        <v>9.9015000000000004</v>
      </c>
      <c r="F2112" s="19">
        <v>31.3643</v>
      </c>
      <c r="G2112" s="19">
        <v>3.91</v>
      </c>
      <c r="H2112" s="19">
        <v>8.2981999999999996</v>
      </c>
      <c r="I2112" s="19" t="s">
        <v>1927</v>
      </c>
      <c r="J2112" s="19">
        <v>7.82</v>
      </c>
      <c r="K2112" s="19">
        <v>20.759499999999999</v>
      </c>
      <c r="L2112" s="19">
        <v>9.3390000000000004</v>
      </c>
      <c r="M2112" s="19">
        <v>17.721499999999999</v>
      </c>
      <c r="N2112" s="19">
        <v>25.007000000000001</v>
      </c>
      <c r="O2112" s="19">
        <v>1.4626999999999999</v>
      </c>
      <c r="P2112" s="19">
        <v>0</v>
      </c>
      <c r="Q2112" s="19">
        <v>15.077400000000001</v>
      </c>
      <c r="R2112" s="19">
        <v>0.33760000000000001</v>
      </c>
      <c r="S2112" s="19">
        <v>35.414900000000003</v>
      </c>
      <c r="T2112" s="19">
        <v>54.486600000000003</v>
      </c>
      <c r="U2112" s="19">
        <v>25.991599999999998</v>
      </c>
      <c r="V2112" s="19">
        <v>8.1013000000000002</v>
      </c>
      <c r="W2112" s="19">
        <v>2.9817</v>
      </c>
      <c r="X2112" s="19">
        <v>3.3473999999999999</v>
      </c>
    </row>
    <row r="2113" spans="1:24" s="11" customFormat="1" ht="15" customHeight="1" x14ac:dyDescent="0.25">
      <c r="A2113" s="12" t="s">
        <v>1316</v>
      </c>
      <c r="B2113" s="12" t="s">
        <v>1003</v>
      </c>
      <c r="C2113" s="10" t="s">
        <v>3999</v>
      </c>
      <c r="D2113" s="19" t="s">
        <v>1927</v>
      </c>
      <c r="E2113" s="19">
        <v>6.8681000000000001</v>
      </c>
      <c r="F2113" s="19">
        <v>28.021999999999998</v>
      </c>
      <c r="G2113" s="19">
        <v>4.3956</v>
      </c>
      <c r="H2113" s="19">
        <v>4.6703000000000001</v>
      </c>
      <c r="I2113" s="19">
        <v>0</v>
      </c>
      <c r="J2113" s="19">
        <v>7.4176000000000002</v>
      </c>
      <c r="K2113" s="19">
        <v>20.879100000000001</v>
      </c>
      <c r="L2113" s="19">
        <v>8.7911999999999999</v>
      </c>
      <c r="M2113" s="19">
        <v>13.461499999999999</v>
      </c>
      <c r="N2113" s="19">
        <v>26.3736</v>
      </c>
      <c r="O2113" s="19" t="s">
        <v>1927</v>
      </c>
      <c r="P2113" s="19">
        <v>0</v>
      </c>
      <c r="Q2113" s="19">
        <v>15.384600000000001</v>
      </c>
      <c r="R2113" s="19" t="s">
        <v>1927</v>
      </c>
      <c r="S2113" s="19">
        <v>41.483499999999999</v>
      </c>
      <c r="T2113" s="19">
        <v>48.076900000000002</v>
      </c>
      <c r="U2113" s="19">
        <v>25.274699999999999</v>
      </c>
      <c r="V2113" s="19">
        <v>4.3956</v>
      </c>
      <c r="W2113" s="19" t="s">
        <v>1927</v>
      </c>
      <c r="X2113" s="19">
        <v>3.0219999999999998</v>
      </c>
    </row>
    <row r="2114" spans="1:24" s="11" customFormat="1" ht="15" customHeight="1" x14ac:dyDescent="0.25">
      <c r="A2114" s="12" t="s">
        <v>1316</v>
      </c>
      <c r="B2114" s="12" t="s">
        <v>1342</v>
      </c>
      <c r="C2114" s="10" t="s">
        <v>4000</v>
      </c>
      <c r="D2114" s="19">
        <v>3.5905999999999998</v>
      </c>
      <c r="E2114" s="19">
        <v>12.3826</v>
      </c>
      <c r="F2114" s="19">
        <v>24.8322</v>
      </c>
      <c r="G2114" s="19">
        <v>3.7248000000000001</v>
      </c>
      <c r="H2114" s="19">
        <v>6.9462999999999999</v>
      </c>
      <c r="I2114" s="19">
        <v>0.53690000000000004</v>
      </c>
      <c r="J2114" s="19">
        <v>6.3757999999999999</v>
      </c>
      <c r="K2114" s="19">
        <v>21.879200000000001</v>
      </c>
      <c r="L2114" s="19">
        <v>9.5973000000000006</v>
      </c>
      <c r="M2114" s="19">
        <v>19.026800000000001</v>
      </c>
      <c r="N2114" s="19">
        <v>22.651</v>
      </c>
      <c r="O2114" s="19">
        <v>3.4899</v>
      </c>
      <c r="P2114" s="19" t="s">
        <v>1927</v>
      </c>
      <c r="Q2114" s="19">
        <v>14.8658</v>
      </c>
      <c r="R2114" s="19">
        <v>0.43619999999999998</v>
      </c>
      <c r="S2114" s="19">
        <v>26.510100000000001</v>
      </c>
      <c r="T2114" s="19">
        <v>44.8322</v>
      </c>
      <c r="U2114" s="19">
        <v>22.5168</v>
      </c>
      <c r="V2114" s="19">
        <v>4.8993000000000002</v>
      </c>
      <c r="W2114" s="19">
        <v>8.1207999999999991</v>
      </c>
      <c r="X2114" s="19">
        <v>2.1812</v>
      </c>
    </row>
    <row r="2115" spans="1:24" s="11" customFormat="1" ht="15" customHeight="1" x14ac:dyDescent="0.25">
      <c r="A2115" s="12" t="s">
        <v>1316</v>
      </c>
      <c r="B2115" s="12" t="s">
        <v>1343</v>
      </c>
      <c r="C2115" s="10" t="s">
        <v>4001</v>
      </c>
      <c r="D2115" s="19" t="s">
        <v>1927</v>
      </c>
      <c r="E2115" s="19">
        <v>8.9126999999999992</v>
      </c>
      <c r="F2115" s="19">
        <v>23.707699999999999</v>
      </c>
      <c r="G2115" s="19">
        <v>2.3172999999999999</v>
      </c>
      <c r="H2115" s="19">
        <v>7.3083999999999998</v>
      </c>
      <c r="I2115" s="19">
        <v>0</v>
      </c>
      <c r="J2115" s="19">
        <v>6.0606</v>
      </c>
      <c r="K2115" s="19">
        <v>23.529399999999999</v>
      </c>
      <c r="L2115" s="19">
        <v>9.0908999999999995</v>
      </c>
      <c r="M2115" s="19">
        <v>12.2995</v>
      </c>
      <c r="N2115" s="19">
        <v>26.381499999999999</v>
      </c>
      <c r="O2115" s="19" t="s">
        <v>1927</v>
      </c>
      <c r="P2115" s="19" t="s">
        <v>1927</v>
      </c>
      <c r="Q2115" s="19">
        <v>10.8734</v>
      </c>
      <c r="R2115" s="19">
        <v>0</v>
      </c>
      <c r="S2115" s="19">
        <v>29.411799999999999</v>
      </c>
      <c r="T2115" s="19">
        <v>51.1586</v>
      </c>
      <c r="U2115" s="19">
        <v>23.351199999999999</v>
      </c>
      <c r="V2115" s="19">
        <v>4.0998000000000001</v>
      </c>
      <c r="W2115" s="19" t="s">
        <v>1927</v>
      </c>
      <c r="X2115" s="19">
        <v>2.1389999999999998</v>
      </c>
    </row>
    <row r="2116" spans="1:24" s="11" customFormat="1" ht="15" customHeight="1" x14ac:dyDescent="0.25">
      <c r="A2116" s="12" t="s">
        <v>1316</v>
      </c>
      <c r="B2116" s="12" t="s">
        <v>1344</v>
      </c>
      <c r="C2116" s="10" t="s">
        <v>4002</v>
      </c>
      <c r="D2116" s="19">
        <v>1.6588000000000001</v>
      </c>
      <c r="E2116" s="19">
        <v>12.8752</v>
      </c>
      <c r="F2116" s="19">
        <v>30.963699999999999</v>
      </c>
      <c r="G2116" s="19">
        <v>3.3174999999999999</v>
      </c>
      <c r="H2116" s="19">
        <v>6.3190999999999997</v>
      </c>
      <c r="I2116" s="19" t="s">
        <v>1927</v>
      </c>
      <c r="J2116" s="19">
        <v>7.5829000000000004</v>
      </c>
      <c r="K2116" s="19">
        <v>19.036300000000001</v>
      </c>
      <c r="L2116" s="19">
        <v>8.8468</v>
      </c>
      <c r="M2116" s="19">
        <v>14.613</v>
      </c>
      <c r="N2116" s="19">
        <v>21.169</v>
      </c>
      <c r="O2116" s="19" t="s">
        <v>1927</v>
      </c>
      <c r="P2116" s="19" t="s">
        <v>1927</v>
      </c>
      <c r="Q2116" s="19">
        <v>15.5608</v>
      </c>
      <c r="R2116" s="19" t="s">
        <v>1927</v>
      </c>
      <c r="S2116" s="19">
        <v>32.859400000000001</v>
      </c>
      <c r="T2116" s="19">
        <v>46.998399999999997</v>
      </c>
      <c r="U2116" s="19">
        <v>24.9605</v>
      </c>
      <c r="V2116" s="19">
        <v>4.6603000000000003</v>
      </c>
      <c r="W2116" s="19">
        <v>2.2117</v>
      </c>
      <c r="X2116" s="19">
        <v>2.6856</v>
      </c>
    </row>
    <row r="2117" spans="1:24" s="11" customFormat="1" ht="15" customHeight="1" x14ac:dyDescent="0.25">
      <c r="A2117" s="12" t="s">
        <v>1316</v>
      </c>
      <c r="B2117" s="12" t="s">
        <v>101</v>
      </c>
      <c r="C2117" s="10" t="s">
        <v>4003</v>
      </c>
      <c r="D2117" s="19" t="s">
        <v>1927</v>
      </c>
      <c r="E2117" s="19" t="s">
        <v>1927</v>
      </c>
      <c r="F2117" s="19" t="s">
        <v>1927</v>
      </c>
      <c r="G2117" s="19" t="s">
        <v>1927</v>
      </c>
      <c r="H2117" s="19" t="s">
        <v>1927</v>
      </c>
      <c r="I2117" s="19" t="s">
        <v>1927</v>
      </c>
      <c r="J2117" s="19" t="s">
        <v>1927</v>
      </c>
      <c r="K2117" s="19" t="s">
        <v>1927</v>
      </c>
      <c r="L2117" s="19" t="s">
        <v>1927</v>
      </c>
      <c r="M2117" s="19" t="s">
        <v>1927</v>
      </c>
      <c r="N2117" s="19" t="s">
        <v>1927</v>
      </c>
      <c r="O2117" s="19" t="s">
        <v>1927</v>
      </c>
      <c r="P2117" s="19" t="s">
        <v>1927</v>
      </c>
      <c r="Q2117" s="19" t="s">
        <v>1927</v>
      </c>
      <c r="R2117" s="19" t="s">
        <v>1927</v>
      </c>
      <c r="S2117" s="19" t="s">
        <v>1927</v>
      </c>
      <c r="T2117" s="19" t="s">
        <v>1927</v>
      </c>
      <c r="U2117" s="19" t="s">
        <v>1927</v>
      </c>
      <c r="V2117" s="19" t="s">
        <v>1927</v>
      </c>
      <c r="W2117" s="19" t="s">
        <v>1927</v>
      </c>
      <c r="X2117" s="19" t="s">
        <v>1927</v>
      </c>
    </row>
    <row r="2118" spans="1:24" s="11" customFormat="1" ht="15" customHeight="1" x14ac:dyDescent="0.25">
      <c r="A2118" s="12" t="s">
        <v>1316</v>
      </c>
      <c r="B2118" s="12" t="s">
        <v>1345</v>
      </c>
      <c r="C2118" s="10" t="s">
        <v>4004</v>
      </c>
      <c r="D2118" s="19">
        <v>1.4457</v>
      </c>
      <c r="E2118" s="19">
        <v>9.0728000000000009</v>
      </c>
      <c r="F2118" s="19">
        <v>28.4148</v>
      </c>
      <c r="G2118" s="19">
        <v>4.1874000000000002</v>
      </c>
      <c r="H2118" s="19">
        <v>7.4276999999999997</v>
      </c>
      <c r="I2118" s="19">
        <v>0.997</v>
      </c>
      <c r="J2118" s="19">
        <v>9.2223000000000006</v>
      </c>
      <c r="K2118" s="19">
        <v>23.130600000000001</v>
      </c>
      <c r="L2118" s="19">
        <v>11.6152</v>
      </c>
      <c r="M2118" s="19">
        <v>15.3041</v>
      </c>
      <c r="N2118" s="19">
        <v>24.626100000000001</v>
      </c>
      <c r="O2118" s="19">
        <v>1.5454000000000001</v>
      </c>
      <c r="P2118" s="19">
        <v>0</v>
      </c>
      <c r="Q2118" s="19">
        <v>11.415800000000001</v>
      </c>
      <c r="R2118" s="19" t="s">
        <v>1927</v>
      </c>
      <c r="S2118" s="19">
        <v>33.000999999999998</v>
      </c>
      <c r="T2118" s="19">
        <v>50</v>
      </c>
      <c r="U2118" s="19">
        <v>24.7258</v>
      </c>
      <c r="V2118" s="19">
        <v>5.7328000000000001</v>
      </c>
      <c r="W2118" s="19">
        <v>2.8414999999999999</v>
      </c>
      <c r="X2118" s="19">
        <v>1.8943000000000001</v>
      </c>
    </row>
    <row r="2119" spans="1:24" s="11" customFormat="1" ht="15" customHeight="1" x14ac:dyDescent="0.25">
      <c r="A2119" s="12" t="s">
        <v>1316</v>
      </c>
      <c r="B2119" s="12" t="s">
        <v>1346</v>
      </c>
      <c r="C2119" s="10" t="s">
        <v>4005</v>
      </c>
      <c r="D2119" s="19">
        <v>1.8726</v>
      </c>
      <c r="E2119" s="19">
        <v>9.9285999999999994</v>
      </c>
      <c r="F2119" s="19">
        <v>32.79</v>
      </c>
      <c r="G2119" s="19">
        <v>4.0415000000000001</v>
      </c>
      <c r="H2119" s="19">
        <v>7.3285999999999998</v>
      </c>
      <c r="I2119" s="19">
        <v>0.3503</v>
      </c>
      <c r="J2119" s="19">
        <v>8.9451999999999998</v>
      </c>
      <c r="K2119" s="19">
        <v>25.138100000000001</v>
      </c>
      <c r="L2119" s="19">
        <v>13.0001</v>
      </c>
      <c r="M2119" s="19">
        <v>20.4634</v>
      </c>
      <c r="N2119" s="19">
        <v>27.886299999999999</v>
      </c>
      <c r="O2119" s="19">
        <v>1.8859999999999999</v>
      </c>
      <c r="P2119" s="19" t="s">
        <v>1927</v>
      </c>
      <c r="Q2119" s="19">
        <v>13.606400000000001</v>
      </c>
      <c r="R2119" s="19">
        <v>0.51190000000000002</v>
      </c>
      <c r="S2119" s="19">
        <v>44.415999999999997</v>
      </c>
      <c r="T2119" s="19">
        <v>58.655500000000004</v>
      </c>
      <c r="U2119" s="19">
        <v>27.0915</v>
      </c>
      <c r="V2119" s="19">
        <v>10.413600000000001</v>
      </c>
      <c r="W2119" s="19">
        <v>2.2498</v>
      </c>
      <c r="X2119" s="19">
        <v>2.5461</v>
      </c>
    </row>
    <row r="2120" spans="1:24" s="11" customFormat="1" ht="15" customHeight="1" x14ac:dyDescent="0.25">
      <c r="A2120" s="12" t="s">
        <v>1316</v>
      </c>
      <c r="B2120" s="12" t="s">
        <v>630</v>
      </c>
      <c r="C2120" s="10" t="s">
        <v>4006</v>
      </c>
      <c r="D2120" s="19" t="s">
        <v>1927</v>
      </c>
      <c r="E2120" s="19">
        <v>12.0594</v>
      </c>
      <c r="F2120" s="19">
        <v>36.363599999999998</v>
      </c>
      <c r="G2120" s="19">
        <v>2.6901999999999999</v>
      </c>
      <c r="H2120" s="19">
        <v>7.1429</v>
      </c>
      <c r="I2120" s="19" t="s">
        <v>1927</v>
      </c>
      <c r="J2120" s="19">
        <v>7.9776999999999996</v>
      </c>
      <c r="K2120" s="19">
        <v>16.048200000000001</v>
      </c>
      <c r="L2120" s="19">
        <v>10.2041</v>
      </c>
      <c r="M2120" s="19">
        <v>15.955500000000001</v>
      </c>
      <c r="N2120" s="19">
        <v>22.0779</v>
      </c>
      <c r="O2120" s="19" t="s">
        <v>1927</v>
      </c>
      <c r="P2120" s="19" t="s">
        <v>1927</v>
      </c>
      <c r="Q2120" s="19">
        <v>16.233799999999999</v>
      </c>
      <c r="R2120" s="19">
        <v>0</v>
      </c>
      <c r="S2120" s="19">
        <v>28.293099999999999</v>
      </c>
      <c r="T2120" s="19">
        <v>46.7532</v>
      </c>
      <c r="U2120" s="19">
        <v>26.994399999999999</v>
      </c>
      <c r="V2120" s="19">
        <v>4.7309999999999999</v>
      </c>
      <c r="W2120" s="19">
        <v>2.1335999999999999</v>
      </c>
      <c r="X2120" s="19">
        <v>2.5045999999999999</v>
      </c>
    </row>
    <row r="2121" spans="1:24" s="11" customFormat="1" ht="15" customHeight="1" x14ac:dyDescent="0.25">
      <c r="A2121" s="12" t="s">
        <v>1316</v>
      </c>
      <c r="B2121" s="12" t="s">
        <v>1347</v>
      </c>
      <c r="C2121" s="10" t="s">
        <v>4007</v>
      </c>
      <c r="D2121" s="19">
        <v>1.4730000000000001</v>
      </c>
      <c r="E2121" s="19">
        <v>9.7422000000000004</v>
      </c>
      <c r="F2121" s="19">
        <v>27.820599999999999</v>
      </c>
      <c r="G2121" s="19">
        <v>3.7831000000000001</v>
      </c>
      <c r="H2121" s="19">
        <v>6.2938999999999998</v>
      </c>
      <c r="I2121" s="19" t="s">
        <v>1927</v>
      </c>
      <c r="J2121" s="19">
        <v>5.6913</v>
      </c>
      <c r="K2121" s="19">
        <v>15.600899999999999</v>
      </c>
      <c r="L2121" s="19">
        <v>11.5501</v>
      </c>
      <c r="M2121" s="19">
        <v>16.8062</v>
      </c>
      <c r="N2121" s="19">
        <v>21.8949</v>
      </c>
      <c r="O2121" s="19">
        <v>1.54</v>
      </c>
      <c r="P2121" s="19" t="s">
        <v>1927</v>
      </c>
      <c r="Q2121" s="19">
        <v>13.1235</v>
      </c>
      <c r="R2121" s="19">
        <v>0.4017</v>
      </c>
      <c r="S2121" s="19">
        <v>22.698399999999999</v>
      </c>
      <c r="T2121" s="19">
        <v>44.091099999999997</v>
      </c>
      <c r="U2121" s="19">
        <v>23.836600000000001</v>
      </c>
      <c r="V2121" s="19">
        <v>3.9504999999999999</v>
      </c>
      <c r="W2121" s="19">
        <v>3.1469999999999998</v>
      </c>
      <c r="X2121" s="19">
        <v>1.7074</v>
      </c>
    </row>
    <row r="2122" spans="1:24" s="8" customFormat="1" ht="15" customHeight="1" x14ac:dyDescent="0.25">
      <c r="A2122" s="7" t="s">
        <v>611</v>
      </c>
      <c r="B2122" s="7" t="s">
        <v>36</v>
      </c>
      <c r="C2122" s="9" t="s">
        <v>36</v>
      </c>
      <c r="D2122" s="18">
        <v>2.5011999999999999</v>
      </c>
      <c r="E2122" s="18">
        <v>10.449400000000001</v>
      </c>
      <c r="F2122" s="18">
        <v>35.698999999999998</v>
      </c>
      <c r="G2122" s="18">
        <v>5.1963999999999997</v>
      </c>
      <c r="H2122" s="18">
        <v>8.9045000000000005</v>
      </c>
      <c r="I2122" s="18">
        <v>0.2732</v>
      </c>
      <c r="J2122" s="18">
        <v>8.2690000000000001</v>
      </c>
      <c r="K2122" s="18">
        <v>24.9056</v>
      </c>
      <c r="L2122" s="18">
        <v>13.6066</v>
      </c>
      <c r="M2122" s="18">
        <v>19.699100000000001</v>
      </c>
      <c r="N2122" s="18">
        <v>27.681100000000001</v>
      </c>
      <c r="O2122" s="18">
        <v>2.9636</v>
      </c>
      <c r="P2122" s="18">
        <v>0.20130000000000001</v>
      </c>
      <c r="Q2122" s="18">
        <v>14.7788</v>
      </c>
      <c r="R2122" s="18">
        <v>0.60229999999999995</v>
      </c>
      <c r="S2122" s="18">
        <v>42.449800000000003</v>
      </c>
      <c r="T2122" s="18">
        <v>59.7851</v>
      </c>
      <c r="U2122" s="18">
        <v>27.867999999999999</v>
      </c>
      <c r="V2122" s="18">
        <v>6.0056000000000003</v>
      </c>
      <c r="W2122" s="18">
        <v>3.0918999999999999</v>
      </c>
      <c r="X2122" s="18">
        <v>3.8262</v>
      </c>
    </row>
    <row r="2123" spans="1:24" s="11" customFormat="1" ht="15" customHeight="1" x14ac:dyDescent="0.25">
      <c r="A2123" s="12" t="s">
        <v>611</v>
      </c>
      <c r="B2123" s="12" t="s">
        <v>271</v>
      </c>
      <c r="C2123" s="10" t="s">
        <v>4008</v>
      </c>
      <c r="D2123" s="19">
        <v>1.6718999999999999</v>
      </c>
      <c r="E2123" s="19">
        <v>11.2517</v>
      </c>
      <c r="F2123" s="19">
        <v>36.1952</v>
      </c>
      <c r="G2123" s="19">
        <v>5.5354999999999999</v>
      </c>
      <c r="H2123" s="19">
        <v>7.4108000000000001</v>
      </c>
      <c r="I2123" s="19" t="s">
        <v>1927</v>
      </c>
      <c r="J2123" s="19">
        <v>7.3204000000000002</v>
      </c>
      <c r="K2123" s="19">
        <v>26.3217</v>
      </c>
      <c r="L2123" s="19">
        <v>22.1645</v>
      </c>
      <c r="M2123" s="19">
        <v>18.3687</v>
      </c>
      <c r="N2123" s="19">
        <v>32.083100000000002</v>
      </c>
      <c r="O2123" s="19">
        <v>3.8409</v>
      </c>
      <c r="P2123" s="19" t="s">
        <v>1927</v>
      </c>
      <c r="Q2123" s="19">
        <v>19.136900000000001</v>
      </c>
      <c r="R2123" s="19">
        <v>0.81340000000000001</v>
      </c>
      <c r="S2123" s="19">
        <v>40.1265</v>
      </c>
      <c r="T2123" s="19">
        <v>64.053299999999993</v>
      </c>
      <c r="U2123" s="19">
        <v>32.761000000000003</v>
      </c>
      <c r="V2123" s="19">
        <v>3.5472000000000001</v>
      </c>
      <c r="W2123" s="19">
        <v>3.7505999999999999</v>
      </c>
      <c r="X2123" s="19">
        <v>5.0609999999999999</v>
      </c>
    </row>
    <row r="2124" spans="1:24" s="11" customFormat="1" ht="15" customHeight="1" x14ac:dyDescent="0.25">
      <c r="A2124" s="12" t="s">
        <v>611</v>
      </c>
      <c r="B2124" s="12" t="s">
        <v>592</v>
      </c>
      <c r="C2124" s="10" t="s">
        <v>4009</v>
      </c>
      <c r="D2124" s="19">
        <v>2.6903000000000001</v>
      </c>
      <c r="E2124" s="19">
        <v>10.135199999999999</v>
      </c>
      <c r="F2124" s="19">
        <v>37.4709</v>
      </c>
      <c r="G2124" s="19">
        <v>4.5880999999999998</v>
      </c>
      <c r="H2124" s="19">
        <v>8.8367000000000004</v>
      </c>
      <c r="I2124" s="19">
        <v>0.2064</v>
      </c>
      <c r="J2124" s="19">
        <v>7.931</v>
      </c>
      <c r="K2124" s="19">
        <v>26.549900000000001</v>
      </c>
      <c r="L2124" s="19">
        <v>15.8687</v>
      </c>
      <c r="M2124" s="19">
        <v>19.9041</v>
      </c>
      <c r="N2124" s="19">
        <v>30.878299999999999</v>
      </c>
      <c r="O2124" s="19">
        <v>3.2363</v>
      </c>
      <c r="P2124" s="19">
        <v>0.1265</v>
      </c>
      <c r="Q2124" s="19">
        <v>17.9863</v>
      </c>
      <c r="R2124" s="19">
        <v>0.48609999999999998</v>
      </c>
      <c r="S2124" s="19">
        <v>44.975700000000003</v>
      </c>
      <c r="T2124" s="19">
        <v>62.0364</v>
      </c>
      <c r="U2124" s="19">
        <v>36.898200000000003</v>
      </c>
      <c r="V2124" s="19">
        <v>5.2807000000000004</v>
      </c>
      <c r="W2124" s="19">
        <v>3.556</v>
      </c>
      <c r="X2124" s="19">
        <v>3.9887999999999999</v>
      </c>
    </row>
    <row r="2125" spans="1:24" s="11" customFormat="1" ht="15" customHeight="1" x14ac:dyDescent="0.25">
      <c r="A2125" s="12" t="s">
        <v>611</v>
      </c>
      <c r="B2125" s="12" t="s">
        <v>1348</v>
      </c>
      <c r="C2125" s="10" t="s">
        <v>4010</v>
      </c>
      <c r="D2125" s="19">
        <v>1.8976999999999999</v>
      </c>
      <c r="E2125" s="19">
        <v>10.2323</v>
      </c>
      <c r="F2125" s="19">
        <v>34.143000000000001</v>
      </c>
      <c r="G2125" s="19">
        <v>5.0099</v>
      </c>
      <c r="H2125" s="19">
        <v>9.625</v>
      </c>
      <c r="I2125" s="19">
        <v>0.1822</v>
      </c>
      <c r="J2125" s="19">
        <v>8.7141000000000002</v>
      </c>
      <c r="K2125" s="19">
        <v>23.045400000000001</v>
      </c>
      <c r="L2125" s="19">
        <v>13.7088</v>
      </c>
      <c r="M2125" s="19">
        <v>17.3979</v>
      </c>
      <c r="N2125" s="19">
        <v>28.1767</v>
      </c>
      <c r="O2125" s="19">
        <v>2.6718999999999999</v>
      </c>
      <c r="P2125" s="19" t="s">
        <v>1927</v>
      </c>
      <c r="Q2125" s="19">
        <v>12.388</v>
      </c>
      <c r="R2125" s="19">
        <v>0.30359999999999998</v>
      </c>
      <c r="S2125" s="19">
        <v>42.674999999999997</v>
      </c>
      <c r="T2125" s="19">
        <v>61.742800000000003</v>
      </c>
      <c r="U2125" s="19">
        <v>28.252600000000001</v>
      </c>
      <c r="V2125" s="19">
        <v>4.9946999999999999</v>
      </c>
      <c r="W2125" s="19">
        <v>2.4289999999999998</v>
      </c>
      <c r="X2125" s="19">
        <v>3.1880999999999999</v>
      </c>
    </row>
    <row r="2126" spans="1:24" s="11" customFormat="1" ht="15" customHeight="1" x14ac:dyDescent="0.25">
      <c r="A2126" s="12" t="s">
        <v>611</v>
      </c>
      <c r="B2126" s="12" t="s">
        <v>1349</v>
      </c>
      <c r="C2126" s="10" t="s">
        <v>4011</v>
      </c>
      <c r="D2126" s="19">
        <v>2.7900999999999998</v>
      </c>
      <c r="E2126" s="19">
        <v>10.404199999999999</v>
      </c>
      <c r="F2126" s="19">
        <v>34.6447</v>
      </c>
      <c r="G2126" s="19">
        <v>5.2942999999999998</v>
      </c>
      <c r="H2126" s="19">
        <v>9.8766999999999996</v>
      </c>
      <c r="I2126" s="19">
        <v>0.25419999999999998</v>
      </c>
      <c r="J2126" s="19">
        <v>7.3726000000000003</v>
      </c>
      <c r="K2126" s="19">
        <v>23.331600000000002</v>
      </c>
      <c r="L2126" s="19">
        <v>16.346800000000002</v>
      </c>
      <c r="M2126" s="19">
        <v>21.081700000000001</v>
      </c>
      <c r="N2126" s="19">
        <v>29.2424</v>
      </c>
      <c r="O2126" s="19">
        <v>3.3304</v>
      </c>
      <c r="P2126" s="19">
        <v>0.1525</v>
      </c>
      <c r="Q2126" s="19">
        <v>17.280999999999999</v>
      </c>
      <c r="R2126" s="19">
        <v>0.56569999999999998</v>
      </c>
      <c r="S2126" s="19">
        <v>42.843499999999999</v>
      </c>
      <c r="T2126" s="19">
        <v>59.0886</v>
      </c>
      <c r="U2126" s="19">
        <v>29.503</v>
      </c>
      <c r="V2126" s="19">
        <v>5.9743000000000004</v>
      </c>
      <c r="W2126" s="19">
        <v>4.6523000000000003</v>
      </c>
      <c r="X2126" s="19">
        <v>4.0294999999999996</v>
      </c>
    </row>
    <row r="2127" spans="1:24" s="11" customFormat="1" ht="15" customHeight="1" x14ac:dyDescent="0.25">
      <c r="A2127" s="12" t="s">
        <v>611</v>
      </c>
      <c r="B2127" s="12" t="s">
        <v>1350</v>
      </c>
      <c r="C2127" s="10" t="s">
        <v>4012</v>
      </c>
      <c r="D2127" s="19">
        <v>2.7757999999999998</v>
      </c>
      <c r="E2127" s="19">
        <v>9.3754000000000008</v>
      </c>
      <c r="F2127" s="19">
        <v>36.765300000000003</v>
      </c>
      <c r="G2127" s="19">
        <v>4.9425999999999997</v>
      </c>
      <c r="H2127" s="19">
        <v>7.9451000000000001</v>
      </c>
      <c r="I2127" s="19">
        <v>0.18410000000000001</v>
      </c>
      <c r="J2127" s="19">
        <v>7.3219000000000003</v>
      </c>
      <c r="K2127" s="19">
        <v>25.6479</v>
      </c>
      <c r="L2127" s="19">
        <v>18.4818</v>
      </c>
      <c r="M2127" s="19">
        <v>24.9115</v>
      </c>
      <c r="N2127" s="19">
        <v>31.511099999999999</v>
      </c>
      <c r="O2127" s="19">
        <v>4.2061999999999999</v>
      </c>
      <c r="P2127" s="19" t="s">
        <v>1927</v>
      </c>
      <c r="Q2127" s="19">
        <v>14.0915</v>
      </c>
      <c r="R2127" s="19">
        <v>1.0622</v>
      </c>
      <c r="S2127" s="19">
        <v>47.018799999999999</v>
      </c>
      <c r="T2127" s="19">
        <v>61.733499999999999</v>
      </c>
      <c r="U2127" s="19">
        <v>27.4465</v>
      </c>
      <c r="V2127" s="19">
        <v>5.9340000000000002</v>
      </c>
      <c r="W2127" s="19">
        <v>3.7530000000000001</v>
      </c>
      <c r="X2127" s="19">
        <v>3.2147999999999999</v>
      </c>
    </row>
    <row r="2128" spans="1:24" s="11" customFormat="1" ht="15" customHeight="1" x14ac:dyDescent="0.25">
      <c r="A2128" s="12" t="s">
        <v>611</v>
      </c>
      <c r="B2128" s="12" t="s">
        <v>1351</v>
      </c>
      <c r="C2128" s="10" t="s">
        <v>4013</v>
      </c>
      <c r="D2128" s="19">
        <v>1.5462</v>
      </c>
      <c r="E2128" s="19">
        <v>8.9711999999999996</v>
      </c>
      <c r="F2128" s="19">
        <v>37.553600000000003</v>
      </c>
      <c r="G2128" s="19">
        <v>2.7404000000000002</v>
      </c>
      <c r="H2128" s="19">
        <v>9.0017999999999994</v>
      </c>
      <c r="I2128" s="19" t="s">
        <v>1927</v>
      </c>
      <c r="J2128" s="19">
        <v>7.5781000000000001</v>
      </c>
      <c r="K2128" s="19">
        <v>22.672999999999998</v>
      </c>
      <c r="L2128" s="19">
        <v>13.502800000000001</v>
      </c>
      <c r="M2128" s="19">
        <v>17.452500000000001</v>
      </c>
      <c r="N2128" s="19">
        <v>25.3215</v>
      </c>
      <c r="O2128" s="19">
        <v>1.4238</v>
      </c>
      <c r="P2128" s="19" t="s">
        <v>1927</v>
      </c>
      <c r="Q2128" s="19">
        <v>16.702400000000001</v>
      </c>
      <c r="R2128" s="19">
        <v>0.21429999999999999</v>
      </c>
      <c r="S2128" s="19">
        <v>43.493600000000001</v>
      </c>
      <c r="T2128" s="19">
        <v>62.476999999999997</v>
      </c>
      <c r="U2128" s="19">
        <v>34.415199999999999</v>
      </c>
      <c r="V2128" s="19">
        <v>4.9908000000000001</v>
      </c>
      <c r="W2128" s="19">
        <v>1.8371</v>
      </c>
      <c r="X2128" s="19">
        <v>4.1641000000000004</v>
      </c>
    </row>
    <row r="2129" spans="1:24" s="11" customFormat="1" ht="15" customHeight="1" x14ac:dyDescent="0.25">
      <c r="A2129" s="12" t="s">
        <v>611</v>
      </c>
      <c r="B2129" s="12" t="s">
        <v>1352</v>
      </c>
      <c r="C2129" s="10" t="s">
        <v>4014</v>
      </c>
      <c r="D2129" s="19">
        <v>2.0819999999999999</v>
      </c>
      <c r="E2129" s="19">
        <v>9.8028999999999993</v>
      </c>
      <c r="F2129" s="19">
        <v>34.180199999999999</v>
      </c>
      <c r="G2129" s="19">
        <v>4.4367000000000001</v>
      </c>
      <c r="H2129" s="19">
        <v>8.9602000000000004</v>
      </c>
      <c r="I2129" s="19">
        <v>0.5081</v>
      </c>
      <c r="J2129" s="19">
        <v>8.3901000000000003</v>
      </c>
      <c r="K2129" s="19">
        <v>20.523</v>
      </c>
      <c r="L2129" s="19">
        <v>14.995699999999999</v>
      </c>
      <c r="M2129" s="19">
        <v>19.766999999999999</v>
      </c>
      <c r="N2129" s="19">
        <v>28.9999</v>
      </c>
      <c r="O2129" s="19">
        <v>3.6187999999999998</v>
      </c>
      <c r="P2129" s="19" t="s">
        <v>1927</v>
      </c>
      <c r="Q2129" s="19">
        <v>14.3512</v>
      </c>
      <c r="R2129" s="19">
        <v>0.45850000000000002</v>
      </c>
      <c r="S2129" s="19">
        <v>48.469499999999996</v>
      </c>
      <c r="T2129" s="19">
        <v>59.561300000000003</v>
      </c>
      <c r="U2129" s="19">
        <v>30.672899999999998</v>
      </c>
      <c r="V2129" s="19">
        <v>4.7093999999999996</v>
      </c>
      <c r="W2129" s="19">
        <v>3.2222</v>
      </c>
      <c r="X2129" s="19">
        <v>3.6063999999999998</v>
      </c>
    </row>
    <row r="2130" spans="1:24" s="11" customFormat="1" ht="15" customHeight="1" x14ac:dyDescent="0.25">
      <c r="A2130" s="12" t="s">
        <v>611</v>
      </c>
      <c r="B2130" s="12" t="s">
        <v>539</v>
      </c>
      <c r="C2130" s="10" t="s">
        <v>4015</v>
      </c>
      <c r="D2130" s="19">
        <v>2.5394999999999999</v>
      </c>
      <c r="E2130" s="19">
        <v>10.214399999999999</v>
      </c>
      <c r="F2130" s="19">
        <v>34.085799999999999</v>
      </c>
      <c r="G2130" s="19">
        <v>5.7938000000000001</v>
      </c>
      <c r="H2130" s="19">
        <v>7.6749000000000001</v>
      </c>
      <c r="I2130" s="19" t="s">
        <v>1927</v>
      </c>
      <c r="J2130" s="19">
        <v>7.2987000000000002</v>
      </c>
      <c r="K2130" s="19">
        <v>25.451499999999999</v>
      </c>
      <c r="L2130" s="19">
        <v>16.629000000000001</v>
      </c>
      <c r="M2130" s="19">
        <v>20.222000000000001</v>
      </c>
      <c r="N2130" s="19">
        <v>30.737400000000001</v>
      </c>
      <c r="O2130" s="19">
        <v>4.4206000000000003</v>
      </c>
      <c r="P2130" s="19" t="s">
        <v>1927</v>
      </c>
      <c r="Q2130" s="19">
        <v>16.6479</v>
      </c>
      <c r="R2130" s="19">
        <v>0.65839999999999999</v>
      </c>
      <c r="S2130" s="19">
        <v>40.951799999999999</v>
      </c>
      <c r="T2130" s="19">
        <v>59.142200000000003</v>
      </c>
      <c r="U2130" s="19">
        <v>31.094799999999999</v>
      </c>
      <c r="V2130" s="19">
        <v>4.2888999999999999</v>
      </c>
      <c r="W2130" s="19">
        <v>2.7652000000000001</v>
      </c>
      <c r="X2130" s="19">
        <v>4.0068000000000001</v>
      </c>
    </row>
    <row r="2131" spans="1:24" s="11" customFormat="1" ht="15" customHeight="1" x14ac:dyDescent="0.25">
      <c r="A2131" s="12" t="s">
        <v>611</v>
      </c>
      <c r="B2131" s="12" t="s">
        <v>44</v>
      </c>
      <c r="C2131" s="10" t="s">
        <v>4016</v>
      </c>
      <c r="D2131" s="19">
        <v>2.2033</v>
      </c>
      <c r="E2131" s="19">
        <v>10.683999999999999</v>
      </c>
      <c r="F2131" s="19">
        <v>35.006700000000002</v>
      </c>
      <c r="G2131" s="19">
        <v>5.1759000000000004</v>
      </c>
      <c r="H2131" s="19">
        <v>9.3249999999999993</v>
      </c>
      <c r="I2131" s="19">
        <v>0.24249999999999999</v>
      </c>
      <c r="J2131" s="19">
        <v>7.9808000000000003</v>
      </c>
      <c r="K2131" s="19">
        <v>24.750800000000002</v>
      </c>
      <c r="L2131" s="19">
        <v>12.959099999999999</v>
      </c>
      <c r="M2131" s="19">
        <v>20.4011</v>
      </c>
      <c r="N2131" s="19">
        <v>28.720300000000002</v>
      </c>
      <c r="O2131" s="19">
        <v>2.7031999999999998</v>
      </c>
      <c r="P2131" s="19">
        <v>0.14369999999999999</v>
      </c>
      <c r="Q2131" s="19">
        <v>14.7104</v>
      </c>
      <c r="R2131" s="19">
        <v>0.56579999999999997</v>
      </c>
      <c r="S2131" s="19">
        <v>43.454599999999999</v>
      </c>
      <c r="T2131" s="19">
        <v>62.370899999999999</v>
      </c>
      <c r="U2131" s="19">
        <v>27.819199999999999</v>
      </c>
      <c r="V2131" s="19">
        <v>5.6787999999999998</v>
      </c>
      <c r="W2131" s="19">
        <v>2.9457</v>
      </c>
      <c r="X2131" s="19">
        <v>4.0563000000000002</v>
      </c>
    </row>
    <row r="2132" spans="1:24" s="11" customFormat="1" ht="15" customHeight="1" x14ac:dyDescent="0.25">
      <c r="A2132" s="12" t="s">
        <v>611</v>
      </c>
      <c r="B2132" s="12" t="s">
        <v>162</v>
      </c>
      <c r="C2132" s="10" t="s">
        <v>4017</v>
      </c>
      <c r="D2132" s="19">
        <v>2.0756000000000001</v>
      </c>
      <c r="E2132" s="19">
        <v>9.8513000000000002</v>
      </c>
      <c r="F2132" s="19">
        <v>30.885999999999999</v>
      </c>
      <c r="G2132" s="19">
        <v>4.9565999999999999</v>
      </c>
      <c r="H2132" s="19">
        <v>7.6208</v>
      </c>
      <c r="I2132" s="19" t="s">
        <v>1927</v>
      </c>
      <c r="J2132" s="19">
        <v>8.6431000000000004</v>
      </c>
      <c r="K2132" s="19">
        <v>25.123899999999999</v>
      </c>
      <c r="L2132" s="19">
        <v>14.683999999999999</v>
      </c>
      <c r="M2132" s="19">
        <v>18.246600000000001</v>
      </c>
      <c r="N2132" s="19">
        <v>28.097899999999999</v>
      </c>
      <c r="O2132" s="19">
        <v>2.5093000000000001</v>
      </c>
      <c r="P2132" s="19" t="s">
        <v>1927</v>
      </c>
      <c r="Q2132" s="19">
        <v>14.5291</v>
      </c>
      <c r="R2132" s="19">
        <v>0.43369999999999997</v>
      </c>
      <c r="S2132" s="19">
        <v>46.685299999999998</v>
      </c>
      <c r="T2132" s="19">
        <v>55.762099999999997</v>
      </c>
      <c r="U2132" s="19">
        <v>26.486999999999998</v>
      </c>
      <c r="V2132" s="19">
        <v>6.5056000000000003</v>
      </c>
      <c r="W2132" s="19">
        <v>2.5712999999999999</v>
      </c>
      <c r="X2132" s="19">
        <v>2.8500999999999999</v>
      </c>
    </row>
    <row r="2133" spans="1:24" s="11" customFormat="1" ht="15" customHeight="1" x14ac:dyDescent="0.25">
      <c r="A2133" s="12" t="s">
        <v>611</v>
      </c>
      <c r="B2133" s="12" t="s">
        <v>542</v>
      </c>
      <c r="C2133" s="10" t="s">
        <v>4018</v>
      </c>
      <c r="D2133" s="19">
        <v>2.0872000000000002</v>
      </c>
      <c r="E2133" s="19">
        <v>9.8734000000000002</v>
      </c>
      <c r="F2133" s="19">
        <v>31.425899999999999</v>
      </c>
      <c r="G2133" s="19">
        <v>5.1125999999999996</v>
      </c>
      <c r="H2133" s="19">
        <v>8.3958999999999993</v>
      </c>
      <c r="I2133" s="19">
        <v>0.46899999999999997</v>
      </c>
      <c r="J2133" s="19">
        <v>7.3639999999999999</v>
      </c>
      <c r="K2133" s="19">
        <v>23.991599999999998</v>
      </c>
      <c r="L2133" s="19">
        <v>16.979399999999998</v>
      </c>
      <c r="M2133" s="19">
        <v>20.755199999999999</v>
      </c>
      <c r="N2133" s="19">
        <v>29.033799999999999</v>
      </c>
      <c r="O2133" s="19">
        <v>3.0488</v>
      </c>
      <c r="P2133" s="19" t="s">
        <v>1927</v>
      </c>
      <c r="Q2133" s="19">
        <v>16.557200000000002</v>
      </c>
      <c r="R2133" s="19">
        <v>0.32829999999999998</v>
      </c>
      <c r="S2133" s="19">
        <v>46.271099999999997</v>
      </c>
      <c r="T2133" s="19">
        <v>60.834899999999998</v>
      </c>
      <c r="U2133" s="19">
        <v>27.884599999999999</v>
      </c>
      <c r="V2133" s="19">
        <v>5.6753999999999998</v>
      </c>
      <c r="W2133" s="19">
        <v>2.7907999999999999</v>
      </c>
      <c r="X2133" s="19">
        <v>4.5496999999999996</v>
      </c>
    </row>
    <row r="2134" spans="1:24" s="11" customFormat="1" ht="15" customHeight="1" x14ac:dyDescent="0.25">
      <c r="A2134" s="12" t="s">
        <v>611</v>
      </c>
      <c r="B2134" s="12" t="s">
        <v>164</v>
      </c>
      <c r="C2134" s="10" t="s">
        <v>4019</v>
      </c>
      <c r="D2134" s="19">
        <v>2.23</v>
      </c>
      <c r="E2134" s="19">
        <v>10.902200000000001</v>
      </c>
      <c r="F2134" s="19">
        <v>33.945500000000003</v>
      </c>
      <c r="G2134" s="19">
        <v>6.0414000000000003</v>
      </c>
      <c r="H2134" s="19">
        <v>8.3078000000000003</v>
      </c>
      <c r="I2134" s="19">
        <v>0.26960000000000001</v>
      </c>
      <c r="J2134" s="19">
        <v>8.3369999999999997</v>
      </c>
      <c r="K2134" s="19">
        <v>24.464400000000001</v>
      </c>
      <c r="L2134" s="19">
        <v>18.6052</v>
      </c>
      <c r="M2134" s="19">
        <v>19.909600000000001</v>
      </c>
      <c r="N2134" s="19">
        <v>28.530799999999999</v>
      </c>
      <c r="O2134" s="19">
        <v>2.3902999999999999</v>
      </c>
      <c r="P2134" s="19">
        <v>0.13120000000000001</v>
      </c>
      <c r="Q2134" s="19">
        <v>15.857699999999999</v>
      </c>
      <c r="R2134" s="19">
        <v>0.40079999999999999</v>
      </c>
      <c r="S2134" s="19">
        <v>47.755400000000002</v>
      </c>
      <c r="T2134" s="19">
        <v>60.7346</v>
      </c>
      <c r="U2134" s="19">
        <v>31.642600000000002</v>
      </c>
      <c r="V2134" s="19">
        <v>6.5734000000000004</v>
      </c>
      <c r="W2134" s="19">
        <v>2.9805999999999999</v>
      </c>
      <c r="X2134" s="19">
        <v>4.5110000000000001</v>
      </c>
    </row>
    <row r="2135" spans="1:24" s="11" customFormat="1" ht="15" customHeight="1" x14ac:dyDescent="0.25">
      <c r="A2135" s="12" t="s">
        <v>611</v>
      </c>
      <c r="B2135" s="12" t="s">
        <v>1353</v>
      </c>
      <c r="C2135" s="10" t="s">
        <v>4020</v>
      </c>
      <c r="D2135" s="19">
        <v>2.2694000000000001</v>
      </c>
      <c r="E2135" s="19">
        <v>8.9438999999999993</v>
      </c>
      <c r="F2135" s="19">
        <v>32.942999999999998</v>
      </c>
      <c r="G2135" s="19">
        <v>5.6764000000000001</v>
      </c>
      <c r="H2135" s="19">
        <v>8.1966999999999999</v>
      </c>
      <c r="I2135" s="19">
        <v>0.25650000000000001</v>
      </c>
      <c r="J2135" s="19">
        <v>7.8845000000000001</v>
      </c>
      <c r="K2135" s="19">
        <v>22.153500000000001</v>
      </c>
      <c r="L2135" s="19">
        <v>12.0943</v>
      </c>
      <c r="M2135" s="19">
        <v>19.092199999999998</v>
      </c>
      <c r="N2135" s="19">
        <v>25.761099999999999</v>
      </c>
      <c r="O2135" s="19">
        <v>3.0834999999999999</v>
      </c>
      <c r="P2135" s="19">
        <v>0.1171</v>
      </c>
      <c r="Q2135" s="19">
        <v>14.1686</v>
      </c>
      <c r="R2135" s="19">
        <v>0.55200000000000005</v>
      </c>
      <c r="S2135" s="19">
        <v>41.407400000000003</v>
      </c>
      <c r="T2135" s="19">
        <v>57.427199999999999</v>
      </c>
      <c r="U2135" s="19">
        <v>26.491599999999998</v>
      </c>
      <c r="V2135" s="19">
        <v>5.5369999999999999</v>
      </c>
      <c r="W2135" s="19">
        <v>2.3976999999999999</v>
      </c>
      <c r="X2135" s="19">
        <v>3.5630999999999999</v>
      </c>
    </row>
    <row r="2136" spans="1:24" s="11" customFormat="1" ht="15" customHeight="1" x14ac:dyDescent="0.25">
      <c r="A2136" s="12" t="s">
        <v>611</v>
      </c>
      <c r="B2136" s="12" t="s">
        <v>544</v>
      </c>
      <c r="C2136" s="10" t="s">
        <v>4021</v>
      </c>
      <c r="D2136" s="19">
        <v>2.2900999999999998</v>
      </c>
      <c r="E2136" s="19">
        <v>8.1228999999999996</v>
      </c>
      <c r="F2136" s="19">
        <v>33.509500000000003</v>
      </c>
      <c r="G2136" s="19">
        <v>4.2473999999999998</v>
      </c>
      <c r="H2136" s="19">
        <v>7.7901999999999996</v>
      </c>
      <c r="I2136" s="19" t="s">
        <v>1927</v>
      </c>
      <c r="J2136" s="19">
        <v>6.9093999999999998</v>
      </c>
      <c r="K2136" s="19">
        <v>27.128599999999999</v>
      </c>
      <c r="L2136" s="19">
        <v>13.544700000000001</v>
      </c>
      <c r="M2136" s="19">
        <v>17.576799999999999</v>
      </c>
      <c r="N2136" s="19">
        <v>28.909800000000001</v>
      </c>
      <c r="O2136" s="19">
        <v>2.8576999999999999</v>
      </c>
      <c r="P2136" s="19" t="s">
        <v>1927</v>
      </c>
      <c r="Q2136" s="19">
        <v>15.7174</v>
      </c>
      <c r="R2136" s="19">
        <v>0.52849999999999997</v>
      </c>
      <c r="S2136" s="19">
        <v>38.598599999999998</v>
      </c>
      <c r="T2136" s="19">
        <v>58.602499999999999</v>
      </c>
      <c r="U2136" s="19">
        <v>28.831499999999998</v>
      </c>
      <c r="V2136" s="19">
        <v>4.0320999999999998</v>
      </c>
      <c r="W2136" s="19">
        <v>2.5249999999999999</v>
      </c>
      <c r="X2136" s="19">
        <v>3.8363999999999998</v>
      </c>
    </row>
    <row r="2137" spans="1:24" s="11" customFormat="1" ht="15" customHeight="1" x14ac:dyDescent="0.25">
      <c r="A2137" s="12" t="s">
        <v>611</v>
      </c>
      <c r="B2137" s="12" t="s">
        <v>1354</v>
      </c>
      <c r="C2137" s="10" t="s">
        <v>4022</v>
      </c>
      <c r="D2137" s="19">
        <v>2.5768</v>
      </c>
      <c r="E2137" s="19">
        <v>11.2766</v>
      </c>
      <c r="F2137" s="19">
        <v>36.989800000000002</v>
      </c>
      <c r="G2137" s="19">
        <v>5.0354999999999999</v>
      </c>
      <c r="H2137" s="19">
        <v>10.6304</v>
      </c>
      <c r="I2137" s="19">
        <v>0.24429999999999999</v>
      </c>
      <c r="J2137" s="19">
        <v>9.3143999999999991</v>
      </c>
      <c r="K2137" s="19">
        <v>27.919599999999999</v>
      </c>
      <c r="L2137" s="19">
        <v>15.216699999999999</v>
      </c>
      <c r="M2137" s="19">
        <v>19.416899999999998</v>
      </c>
      <c r="N2137" s="19">
        <v>30.2758</v>
      </c>
      <c r="O2137" s="19">
        <v>3.1993999999999998</v>
      </c>
      <c r="P2137" s="19" t="s">
        <v>1927</v>
      </c>
      <c r="Q2137" s="19">
        <v>14.775399999999999</v>
      </c>
      <c r="R2137" s="19">
        <v>0.4098</v>
      </c>
      <c r="S2137" s="19">
        <v>48.817999999999998</v>
      </c>
      <c r="T2137" s="19">
        <v>62.301000000000002</v>
      </c>
      <c r="U2137" s="19">
        <v>26.824300000000001</v>
      </c>
      <c r="V2137" s="19">
        <v>6.5011999999999999</v>
      </c>
      <c r="W2137" s="19">
        <v>2.6793</v>
      </c>
      <c r="X2137" s="19">
        <v>4.3814000000000002</v>
      </c>
    </row>
    <row r="2138" spans="1:24" s="11" customFormat="1" ht="15" customHeight="1" x14ac:dyDescent="0.25">
      <c r="A2138" s="12" t="s">
        <v>611</v>
      </c>
      <c r="B2138" s="12" t="s">
        <v>1355</v>
      </c>
      <c r="C2138" s="10" t="s">
        <v>4023</v>
      </c>
      <c r="D2138" s="19">
        <v>2.0832999999999999</v>
      </c>
      <c r="E2138" s="19">
        <v>9.6418999999999997</v>
      </c>
      <c r="F2138" s="19">
        <v>37.431100000000001</v>
      </c>
      <c r="G2138" s="19">
        <v>5.9401000000000002</v>
      </c>
      <c r="H2138" s="19">
        <v>9.0393000000000008</v>
      </c>
      <c r="I2138" s="19">
        <v>0.18940000000000001</v>
      </c>
      <c r="J2138" s="19">
        <v>6.6977000000000002</v>
      </c>
      <c r="K2138" s="19">
        <v>26.6873</v>
      </c>
      <c r="L2138" s="19">
        <v>16.752800000000001</v>
      </c>
      <c r="M2138" s="19">
        <v>22.055800000000001</v>
      </c>
      <c r="N2138" s="19">
        <v>29.183900000000001</v>
      </c>
      <c r="O2138" s="19">
        <v>2.1694</v>
      </c>
      <c r="P2138" s="19" t="s">
        <v>1927</v>
      </c>
      <c r="Q2138" s="19">
        <v>16.4084</v>
      </c>
      <c r="R2138" s="19">
        <v>0.48209999999999997</v>
      </c>
      <c r="S2138" s="19">
        <v>40.151499999999999</v>
      </c>
      <c r="T2138" s="19">
        <v>62.775500000000001</v>
      </c>
      <c r="U2138" s="19">
        <v>30.2514</v>
      </c>
      <c r="V2138" s="19">
        <v>4.6832000000000003</v>
      </c>
      <c r="W2138" s="19">
        <v>2.8065000000000002</v>
      </c>
      <c r="X2138" s="19">
        <v>4.0117000000000003</v>
      </c>
    </row>
    <row r="2139" spans="1:24" s="11" customFormat="1" ht="15" customHeight="1" x14ac:dyDescent="0.25">
      <c r="A2139" s="12" t="s">
        <v>611</v>
      </c>
      <c r="B2139" s="12" t="s">
        <v>169</v>
      </c>
      <c r="C2139" s="10" t="s">
        <v>4024</v>
      </c>
      <c r="D2139" s="19">
        <v>1.8727</v>
      </c>
      <c r="E2139" s="19">
        <v>9.8670000000000009</v>
      </c>
      <c r="F2139" s="19">
        <v>31.8094</v>
      </c>
      <c r="G2139" s="19">
        <v>3.2675000000000001</v>
      </c>
      <c r="H2139" s="19">
        <v>9.9056999999999995</v>
      </c>
      <c r="I2139" s="19" t="s">
        <v>1927</v>
      </c>
      <c r="J2139" s="19">
        <v>7.2453000000000003</v>
      </c>
      <c r="K2139" s="19">
        <v>24.796600000000002</v>
      </c>
      <c r="L2139" s="19">
        <v>15.5495</v>
      </c>
      <c r="M2139" s="19">
        <v>18.558700000000002</v>
      </c>
      <c r="N2139" s="19">
        <v>28.929400000000001</v>
      </c>
      <c r="O2139" s="19">
        <v>2.7766999999999999</v>
      </c>
      <c r="P2139" s="19" t="s">
        <v>1927</v>
      </c>
      <c r="Q2139" s="19">
        <v>13.9352</v>
      </c>
      <c r="R2139" s="19">
        <v>0.47789999999999999</v>
      </c>
      <c r="S2139" s="19">
        <v>37.014099999999999</v>
      </c>
      <c r="T2139" s="19">
        <v>57.807099999999998</v>
      </c>
      <c r="U2139" s="19">
        <v>26.992100000000001</v>
      </c>
      <c r="V2139" s="19">
        <v>4.8042999999999996</v>
      </c>
      <c r="W2139" s="19">
        <v>2.5312999999999999</v>
      </c>
      <c r="X2139" s="19">
        <v>3.0867</v>
      </c>
    </row>
    <row r="2140" spans="1:24" s="11" customFormat="1" ht="15" customHeight="1" x14ac:dyDescent="0.25">
      <c r="A2140" s="12" t="s">
        <v>611</v>
      </c>
      <c r="B2140" s="12" t="s">
        <v>1356</v>
      </c>
      <c r="C2140" s="10" t="s">
        <v>4025</v>
      </c>
      <c r="D2140" s="19">
        <v>2.7105999999999999</v>
      </c>
      <c r="E2140" s="19">
        <v>11.5687</v>
      </c>
      <c r="F2140" s="19">
        <v>34.945799999999998</v>
      </c>
      <c r="G2140" s="19">
        <v>5.5259999999999998</v>
      </c>
      <c r="H2140" s="19">
        <v>8.9476999999999993</v>
      </c>
      <c r="I2140" s="19">
        <v>0.34139999999999998</v>
      </c>
      <c r="J2140" s="19">
        <v>8.9969999999999999</v>
      </c>
      <c r="K2140" s="19">
        <v>24.773599999999998</v>
      </c>
      <c r="L2140" s="19">
        <v>11.4678</v>
      </c>
      <c r="M2140" s="19">
        <v>17.764700000000001</v>
      </c>
      <c r="N2140" s="19">
        <v>26.0288</v>
      </c>
      <c r="O2140" s="19">
        <v>2.403</v>
      </c>
      <c r="P2140" s="19">
        <v>0.36649999999999999</v>
      </c>
      <c r="Q2140" s="19">
        <v>15.618399999999999</v>
      </c>
      <c r="R2140" s="19">
        <v>0.98070000000000002</v>
      </c>
      <c r="S2140" s="19">
        <v>38.658099999999997</v>
      </c>
      <c r="T2140" s="19">
        <v>58.223700000000001</v>
      </c>
      <c r="U2140" s="19">
        <v>26.122399999999999</v>
      </c>
      <c r="V2140" s="19">
        <v>6.1298000000000004</v>
      </c>
      <c r="W2140" s="19">
        <v>3.8043</v>
      </c>
      <c r="X2140" s="19">
        <v>3.8357999999999999</v>
      </c>
    </row>
    <row r="2141" spans="1:24" s="11" customFormat="1" ht="15" customHeight="1" x14ac:dyDescent="0.25">
      <c r="A2141" s="12" t="s">
        <v>611</v>
      </c>
      <c r="B2141" s="12" t="s">
        <v>1357</v>
      </c>
      <c r="C2141" s="10" t="s">
        <v>4026</v>
      </c>
      <c r="D2141" s="19">
        <v>1.5347999999999999</v>
      </c>
      <c r="E2141" s="19">
        <v>9.2972999999999999</v>
      </c>
      <c r="F2141" s="19">
        <v>31.5322</v>
      </c>
      <c r="G2141" s="19">
        <v>4.2618</v>
      </c>
      <c r="H2141" s="19">
        <v>10.350099999999999</v>
      </c>
      <c r="I2141" s="19" t="s">
        <v>1927</v>
      </c>
      <c r="J2141" s="19">
        <v>7.0396000000000001</v>
      </c>
      <c r="K2141" s="19">
        <v>24.873200000000001</v>
      </c>
      <c r="L2141" s="19">
        <v>12.671200000000001</v>
      </c>
      <c r="M2141" s="19">
        <v>17.7194</v>
      </c>
      <c r="N2141" s="19">
        <v>27.194299999999998</v>
      </c>
      <c r="O2141" s="19">
        <v>1.6362000000000001</v>
      </c>
      <c r="P2141" s="19" t="s">
        <v>1927</v>
      </c>
      <c r="Q2141" s="19">
        <v>16.527100000000001</v>
      </c>
      <c r="R2141" s="19">
        <v>0.32979999999999998</v>
      </c>
      <c r="S2141" s="19">
        <v>42.859000000000002</v>
      </c>
      <c r="T2141" s="19">
        <v>62.709299999999999</v>
      </c>
      <c r="U2141" s="19">
        <v>29.693000000000001</v>
      </c>
      <c r="V2141" s="19">
        <v>4.9593999999999996</v>
      </c>
      <c r="W2141" s="19">
        <v>1.5982000000000001</v>
      </c>
      <c r="X2141" s="19">
        <v>3.2471000000000001</v>
      </c>
    </row>
    <row r="2142" spans="1:24" s="11" customFormat="1" ht="15" customHeight="1" x14ac:dyDescent="0.25">
      <c r="A2142" s="12" t="s">
        <v>611</v>
      </c>
      <c r="B2142" s="12" t="s">
        <v>1358</v>
      </c>
      <c r="C2142" s="10" t="s">
        <v>4027</v>
      </c>
      <c r="D2142" s="19">
        <v>2.427</v>
      </c>
      <c r="E2142" s="19">
        <v>10.403499999999999</v>
      </c>
      <c r="F2142" s="19">
        <v>34.456600000000002</v>
      </c>
      <c r="G2142" s="19">
        <v>5.2868000000000004</v>
      </c>
      <c r="H2142" s="19">
        <v>7.9301000000000004</v>
      </c>
      <c r="I2142" s="19">
        <v>0.2319</v>
      </c>
      <c r="J2142" s="19">
        <v>8.5021000000000004</v>
      </c>
      <c r="K2142" s="19">
        <v>23.744</v>
      </c>
      <c r="L2142" s="19">
        <v>14.051600000000001</v>
      </c>
      <c r="M2142" s="19">
        <v>22.940200000000001</v>
      </c>
      <c r="N2142" s="19">
        <v>30.298300000000001</v>
      </c>
      <c r="O2142" s="19">
        <v>3.169</v>
      </c>
      <c r="P2142" s="19" t="s">
        <v>1927</v>
      </c>
      <c r="Q2142" s="19">
        <v>13.1396</v>
      </c>
      <c r="R2142" s="19">
        <v>0.371</v>
      </c>
      <c r="S2142" s="19">
        <v>51.027999999999999</v>
      </c>
      <c r="T2142" s="19">
        <v>61.678800000000003</v>
      </c>
      <c r="U2142" s="19">
        <v>27.778600000000001</v>
      </c>
      <c r="V2142" s="19">
        <v>6.2297000000000002</v>
      </c>
      <c r="W2142" s="19">
        <v>3.5245000000000002</v>
      </c>
      <c r="X2142" s="19">
        <v>4.5602</v>
      </c>
    </row>
    <row r="2143" spans="1:24" s="11" customFormat="1" ht="15" customHeight="1" x14ac:dyDescent="0.25">
      <c r="A2143" s="12" t="s">
        <v>611</v>
      </c>
      <c r="B2143" s="12" t="s">
        <v>335</v>
      </c>
      <c r="C2143" s="10" t="s">
        <v>4028</v>
      </c>
      <c r="D2143" s="19">
        <v>1.7787999999999999</v>
      </c>
      <c r="E2143" s="19">
        <v>9.3960000000000008</v>
      </c>
      <c r="F2143" s="19">
        <v>34.430199999999999</v>
      </c>
      <c r="G2143" s="19">
        <v>4.3787000000000003</v>
      </c>
      <c r="H2143" s="19">
        <v>8.3925000000000001</v>
      </c>
      <c r="I2143" s="19">
        <v>0.24110000000000001</v>
      </c>
      <c r="J2143" s="19">
        <v>9.0505999999999993</v>
      </c>
      <c r="K2143" s="19">
        <v>20.857500000000002</v>
      </c>
      <c r="L2143" s="19">
        <v>8.4707000000000008</v>
      </c>
      <c r="M2143" s="19">
        <v>18.831</v>
      </c>
      <c r="N2143" s="19">
        <v>23.3596</v>
      </c>
      <c r="O2143" s="19">
        <v>1.9221999999999999</v>
      </c>
      <c r="P2143" s="19">
        <v>7.17E-2</v>
      </c>
      <c r="Q2143" s="19">
        <v>9.9367999999999999</v>
      </c>
      <c r="R2143" s="19">
        <v>0.28670000000000001</v>
      </c>
      <c r="S2143" s="19">
        <v>39.532200000000003</v>
      </c>
      <c r="T2143" s="19">
        <v>55.659100000000002</v>
      </c>
      <c r="U2143" s="19">
        <v>25.9269</v>
      </c>
      <c r="V2143" s="19">
        <v>6.4311999999999996</v>
      </c>
      <c r="W2143" s="19">
        <v>1.6746000000000001</v>
      </c>
      <c r="X2143" s="19">
        <v>3.2645</v>
      </c>
    </row>
    <row r="2144" spans="1:24" s="11" customFormat="1" ht="15" customHeight="1" x14ac:dyDescent="0.25">
      <c r="A2144" s="12" t="s">
        <v>611</v>
      </c>
      <c r="B2144" s="12" t="s">
        <v>1231</v>
      </c>
      <c r="C2144" s="10" t="s">
        <v>4029</v>
      </c>
      <c r="D2144" s="19">
        <v>2.8906999999999998</v>
      </c>
      <c r="E2144" s="19">
        <v>11.1136</v>
      </c>
      <c r="F2144" s="19">
        <v>44.147399999999998</v>
      </c>
      <c r="G2144" s="19">
        <v>5.7365000000000004</v>
      </c>
      <c r="H2144" s="19">
        <v>9.8629999999999995</v>
      </c>
      <c r="I2144" s="19">
        <v>0.2172</v>
      </c>
      <c r="J2144" s="19">
        <v>10.027699999999999</v>
      </c>
      <c r="K2144" s="19">
        <v>27.065100000000001</v>
      </c>
      <c r="L2144" s="19">
        <v>15.045299999999999</v>
      </c>
      <c r="M2144" s="19">
        <v>20.444800000000001</v>
      </c>
      <c r="N2144" s="19">
        <v>29.4316</v>
      </c>
      <c r="O2144" s="19">
        <v>3.3925000000000001</v>
      </c>
      <c r="P2144" s="19">
        <v>0.1123</v>
      </c>
      <c r="Q2144" s="19">
        <v>13.1806</v>
      </c>
      <c r="R2144" s="19">
        <v>0.50919999999999999</v>
      </c>
      <c r="S2144" s="19">
        <v>46.753500000000003</v>
      </c>
      <c r="T2144" s="19">
        <v>60.5931</v>
      </c>
      <c r="U2144" s="19">
        <v>26.990200000000002</v>
      </c>
      <c r="V2144" s="19">
        <v>6.3655999999999997</v>
      </c>
      <c r="W2144" s="19">
        <v>4.0141</v>
      </c>
      <c r="X2144" s="19">
        <v>4.2911999999999999</v>
      </c>
    </row>
    <row r="2145" spans="1:24" s="11" customFormat="1" ht="15" customHeight="1" x14ac:dyDescent="0.25">
      <c r="A2145" s="12" t="s">
        <v>611</v>
      </c>
      <c r="B2145" s="12" t="s">
        <v>327</v>
      </c>
      <c r="C2145" s="10" t="s">
        <v>4030</v>
      </c>
      <c r="D2145" s="19">
        <v>2.5011000000000001</v>
      </c>
      <c r="E2145" s="19">
        <v>10.835699999999999</v>
      </c>
      <c r="F2145" s="19">
        <v>38.265700000000002</v>
      </c>
      <c r="G2145" s="19">
        <v>4.8823999999999996</v>
      </c>
      <c r="H2145" s="19">
        <v>9.4727999999999994</v>
      </c>
      <c r="I2145" s="19">
        <v>0.26960000000000001</v>
      </c>
      <c r="J2145" s="19">
        <v>7.7804000000000002</v>
      </c>
      <c r="K2145" s="19">
        <v>26.291699999999999</v>
      </c>
      <c r="L2145" s="19">
        <v>12.460699999999999</v>
      </c>
      <c r="M2145" s="19">
        <v>23.176600000000001</v>
      </c>
      <c r="N2145" s="19">
        <v>28.425899999999999</v>
      </c>
      <c r="O2145" s="19">
        <v>3.7667000000000002</v>
      </c>
      <c r="P2145" s="19">
        <v>0.2097</v>
      </c>
      <c r="Q2145" s="19">
        <v>13.539</v>
      </c>
      <c r="R2145" s="19">
        <v>0.59160000000000001</v>
      </c>
      <c r="S2145" s="19">
        <v>44.660800000000002</v>
      </c>
      <c r="T2145" s="19">
        <v>61.726799999999997</v>
      </c>
      <c r="U2145" s="19">
        <v>30.492699999999999</v>
      </c>
      <c r="V2145" s="19">
        <v>6.0731000000000002</v>
      </c>
      <c r="W2145" s="19">
        <v>3.1676000000000002</v>
      </c>
      <c r="X2145" s="19">
        <v>4.0063000000000004</v>
      </c>
    </row>
    <row r="2146" spans="1:24" s="11" customFormat="1" ht="15" customHeight="1" x14ac:dyDescent="0.25">
      <c r="A2146" s="12" t="s">
        <v>611</v>
      </c>
      <c r="B2146" s="12" t="s">
        <v>66</v>
      </c>
      <c r="C2146" s="10" t="s">
        <v>4031</v>
      </c>
      <c r="D2146" s="19">
        <v>1.7251000000000001</v>
      </c>
      <c r="E2146" s="19">
        <v>9.3683999999999994</v>
      </c>
      <c r="F2146" s="19">
        <v>34.103000000000002</v>
      </c>
      <c r="G2146" s="19">
        <v>3.7155</v>
      </c>
      <c r="H2146" s="19">
        <v>6.7144000000000004</v>
      </c>
      <c r="I2146" s="19" t="s">
        <v>1927</v>
      </c>
      <c r="J2146" s="19">
        <v>5.9183000000000003</v>
      </c>
      <c r="K2146" s="19">
        <v>26.963899999999999</v>
      </c>
      <c r="L2146" s="19">
        <v>15.9236</v>
      </c>
      <c r="M2146" s="19">
        <v>20.514900000000001</v>
      </c>
      <c r="N2146" s="19">
        <v>30.334399999999999</v>
      </c>
      <c r="O2146" s="19">
        <v>2.6274000000000002</v>
      </c>
      <c r="P2146" s="19" t="s">
        <v>1927</v>
      </c>
      <c r="Q2146" s="19">
        <v>13.004200000000001</v>
      </c>
      <c r="R2146" s="19">
        <v>0.69</v>
      </c>
      <c r="S2146" s="19">
        <v>39.225099999999998</v>
      </c>
      <c r="T2146" s="19">
        <v>59.5276</v>
      </c>
      <c r="U2146" s="19">
        <v>26.459700000000002</v>
      </c>
      <c r="V2146" s="19">
        <v>3.6358999999999999</v>
      </c>
      <c r="W2146" s="19">
        <v>3.4765999999999999</v>
      </c>
      <c r="X2146" s="19">
        <v>3.2909000000000002</v>
      </c>
    </row>
    <row r="2147" spans="1:24" s="11" customFormat="1" ht="15" customHeight="1" x14ac:dyDescent="0.25">
      <c r="A2147" s="12" t="s">
        <v>611</v>
      </c>
      <c r="B2147" s="12" t="s">
        <v>67</v>
      </c>
      <c r="C2147" s="10" t="s">
        <v>4032</v>
      </c>
      <c r="D2147" s="19">
        <v>2.8184</v>
      </c>
      <c r="E2147" s="19">
        <v>10.7126</v>
      </c>
      <c r="F2147" s="19">
        <v>34.389200000000002</v>
      </c>
      <c r="G2147" s="19">
        <v>5.6669</v>
      </c>
      <c r="H2147" s="19">
        <v>7.8917999999999999</v>
      </c>
      <c r="I2147" s="19">
        <v>0.36599999999999999</v>
      </c>
      <c r="J2147" s="19">
        <v>8.5684000000000005</v>
      </c>
      <c r="K2147" s="19">
        <v>26.2193</v>
      </c>
      <c r="L2147" s="19">
        <v>11.343500000000001</v>
      </c>
      <c r="M2147" s="19">
        <v>21.360199999999999</v>
      </c>
      <c r="N2147" s="19">
        <v>26.9236</v>
      </c>
      <c r="O2147" s="19">
        <v>3.7454000000000001</v>
      </c>
      <c r="P2147" s="19">
        <v>0.50080000000000002</v>
      </c>
      <c r="Q2147" s="19">
        <v>13.0398</v>
      </c>
      <c r="R2147" s="19">
        <v>0.82709999999999995</v>
      </c>
      <c r="S2147" s="19">
        <v>40.092199999999998</v>
      </c>
      <c r="T2147" s="19">
        <v>57.405999999999999</v>
      </c>
      <c r="U2147" s="19">
        <v>25.4969</v>
      </c>
      <c r="V2147" s="19">
        <v>6.6745999999999999</v>
      </c>
      <c r="W2147" s="19">
        <v>3.2362000000000002</v>
      </c>
      <c r="X2147" s="19">
        <v>3.6347</v>
      </c>
    </row>
    <row r="2148" spans="1:24" s="11" customFormat="1" ht="15" customHeight="1" x14ac:dyDescent="0.25">
      <c r="A2148" s="12" t="s">
        <v>611</v>
      </c>
      <c r="B2148" s="12" t="s">
        <v>175</v>
      </c>
      <c r="C2148" s="10" t="s">
        <v>4033</v>
      </c>
      <c r="D2148" s="19">
        <v>1.6438999999999999</v>
      </c>
      <c r="E2148" s="19">
        <v>9.5312999999999999</v>
      </c>
      <c r="F2148" s="19">
        <v>36.6387</v>
      </c>
      <c r="G2148" s="19">
        <v>5.3339999999999996</v>
      </c>
      <c r="H2148" s="19">
        <v>10.598100000000001</v>
      </c>
      <c r="I2148" s="19" t="s">
        <v>1927</v>
      </c>
      <c r="J2148" s="19">
        <v>7.8349000000000002</v>
      </c>
      <c r="K2148" s="19">
        <v>21.196200000000001</v>
      </c>
      <c r="L2148" s="19">
        <v>13.6586</v>
      </c>
      <c r="M2148" s="19">
        <v>17.226299999999998</v>
      </c>
      <c r="N2148" s="19">
        <v>28.401499999999999</v>
      </c>
      <c r="O2148" s="19">
        <v>1.3991</v>
      </c>
      <c r="P2148" s="19" t="s">
        <v>1927</v>
      </c>
      <c r="Q2148" s="19">
        <v>16.3169</v>
      </c>
      <c r="R2148" s="19">
        <v>0.27979999999999999</v>
      </c>
      <c r="S2148" s="19">
        <v>39.769199999999998</v>
      </c>
      <c r="T2148" s="19">
        <v>59.688699999999997</v>
      </c>
      <c r="U2148" s="19">
        <v>30.062999999999999</v>
      </c>
      <c r="V2148" s="19">
        <v>5.9112</v>
      </c>
      <c r="W2148" s="19">
        <v>1.9937</v>
      </c>
      <c r="X2148" s="19">
        <v>3.7075999999999998</v>
      </c>
    </row>
    <row r="2149" spans="1:24" s="11" customFormat="1" ht="15" customHeight="1" x14ac:dyDescent="0.25">
      <c r="A2149" s="12" t="s">
        <v>611</v>
      </c>
      <c r="B2149" s="12" t="s">
        <v>1359</v>
      </c>
      <c r="C2149" s="10" t="s">
        <v>4034</v>
      </c>
      <c r="D2149" s="19">
        <v>2.8963000000000001</v>
      </c>
      <c r="E2149" s="19">
        <v>10.057499999999999</v>
      </c>
      <c r="F2149" s="19">
        <v>43.443800000000003</v>
      </c>
      <c r="G2149" s="19">
        <v>6.8239999999999998</v>
      </c>
      <c r="H2149" s="19">
        <v>9.3234999999999992</v>
      </c>
      <c r="I2149" s="19">
        <v>0.61499999999999999</v>
      </c>
      <c r="J2149" s="19">
        <v>7.5579999999999998</v>
      </c>
      <c r="K2149" s="19">
        <v>32.6126</v>
      </c>
      <c r="L2149" s="19">
        <v>22.198</v>
      </c>
      <c r="M2149" s="19">
        <v>24.677600000000002</v>
      </c>
      <c r="N2149" s="19">
        <v>31.739699999999999</v>
      </c>
      <c r="O2149" s="19">
        <v>3.8683000000000001</v>
      </c>
      <c r="P2149" s="19" t="s">
        <v>1927</v>
      </c>
      <c r="Q2149" s="19">
        <v>17.000599999999999</v>
      </c>
      <c r="R2149" s="19">
        <v>0.77370000000000005</v>
      </c>
      <c r="S2149" s="19">
        <v>56.576099999999997</v>
      </c>
      <c r="T2149" s="19">
        <v>64.848200000000006</v>
      </c>
      <c r="U2149" s="19">
        <v>31.938099999999999</v>
      </c>
      <c r="V2149" s="19">
        <v>7.6174999999999997</v>
      </c>
      <c r="W2149" s="19">
        <v>3.1938</v>
      </c>
      <c r="X2149" s="19">
        <v>4.3841000000000001</v>
      </c>
    </row>
    <row r="2150" spans="1:24" s="11" customFormat="1" ht="15" customHeight="1" x14ac:dyDescent="0.25">
      <c r="A2150" s="12" t="s">
        <v>611</v>
      </c>
      <c r="B2150" s="12" t="s">
        <v>1360</v>
      </c>
      <c r="C2150" s="10" t="s">
        <v>4035</v>
      </c>
      <c r="D2150" s="19">
        <v>1.8848</v>
      </c>
      <c r="E2150" s="19">
        <v>9.9829000000000008</v>
      </c>
      <c r="F2150" s="19">
        <v>36.450499999999998</v>
      </c>
      <c r="G2150" s="19">
        <v>4.8335999999999997</v>
      </c>
      <c r="H2150" s="19">
        <v>10.2173</v>
      </c>
      <c r="I2150" s="19">
        <v>0.2074</v>
      </c>
      <c r="J2150" s="19">
        <v>9.2523999999999997</v>
      </c>
      <c r="K2150" s="19">
        <v>19.361499999999999</v>
      </c>
      <c r="L2150" s="19">
        <v>10.902699999999999</v>
      </c>
      <c r="M2150" s="19">
        <v>17.215299999999999</v>
      </c>
      <c r="N2150" s="19">
        <v>20.479800000000001</v>
      </c>
      <c r="O2150" s="19">
        <v>1.2263999999999999</v>
      </c>
      <c r="P2150" s="19" t="s">
        <v>1927</v>
      </c>
      <c r="Q2150" s="19">
        <v>11.9307</v>
      </c>
      <c r="R2150" s="19">
        <v>0.23449999999999999</v>
      </c>
      <c r="S2150" s="19">
        <v>36.667000000000002</v>
      </c>
      <c r="T2150" s="19">
        <v>54.044499999999999</v>
      </c>
      <c r="U2150" s="19">
        <v>27.071899999999999</v>
      </c>
      <c r="V2150" s="19">
        <v>6.4748999999999999</v>
      </c>
      <c r="W2150" s="19">
        <v>2.3626999999999998</v>
      </c>
      <c r="X2150" s="19">
        <v>3.5800999999999998</v>
      </c>
    </row>
    <row r="2151" spans="1:24" s="11" customFormat="1" ht="15" customHeight="1" x14ac:dyDescent="0.25">
      <c r="A2151" s="12" t="s">
        <v>611</v>
      </c>
      <c r="B2151" s="12" t="s">
        <v>69</v>
      </c>
      <c r="C2151" s="10" t="s">
        <v>4036</v>
      </c>
      <c r="D2151" s="19">
        <v>1.6376999999999999</v>
      </c>
      <c r="E2151" s="19">
        <v>10.6777</v>
      </c>
      <c r="F2151" s="19">
        <v>33.944699999999997</v>
      </c>
      <c r="G2151" s="19">
        <v>5.056</v>
      </c>
      <c r="H2151" s="19">
        <v>8.3193999999999999</v>
      </c>
      <c r="I2151" s="19">
        <v>0.25609999999999999</v>
      </c>
      <c r="J2151" s="19">
        <v>7.9561999999999999</v>
      </c>
      <c r="K2151" s="19">
        <v>25.1846</v>
      </c>
      <c r="L2151" s="19">
        <v>11.273199999999999</v>
      </c>
      <c r="M2151" s="19">
        <v>18.854199999999999</v>
      </c>
      <c r="N2151" s="19">
        <v>25.6313</v>
      </c>
      <c r="O2151" s="19">
        <v>1.8283</v>
      </c>
      <c r="P2151" s="19">
        <v>0.13100000000000001</v>
      </c>
      <c r="Q2151" s="19">
        <v>14.649800000000001</v>
      </c>
      <c r="R2151" s="19">
        <v>0.35730000000000001</v>
      </c>
      <c r="S2151" s="19">
        <v>44.795099999999998</v>
      </c>
      <c r="T2151" s="19">
        <v>58.277799999999999</v>
      </c>
      <c r="U2151" s="19">
        <v>26.9831</v>
      </c>
      <c r="V2151" s="19">
        <v>6.3840000000000003</v>
      </c>
      <c r="W2151" s="19">
        <v>2.2332000000000001</v>
      </c>
      <c r="X2151" s="19">
        <v>4.2342000000000004</v>
      </c>
    </row>
    <row r="2152" spans="1:24" s="11" customFormat="1" ht="15" customHeight="1" x14ac:dyDescent="0.25">
      <c r="A2152" s="12" t="s">
        <v>611</v>
      </c>
      <c r="B2152" s="12" t="s">
        <v>1361</v>
      </c>
      <c r="C2152" s="10" t="s">
        <v>4037</v>
      </c>
      <c r="D2152" s="19">
        <v>3.4731000000000001</v>
      </c>
      <c r="E2152" s="19">
        <v>9.9811999999999994</v>
      </c>
      <c r="F2152" s="19">
        <v>30.334800000000001</v>
      </c>
      <c r="G2152" s="19">
        <v>3.4731000000000001</v>
      </c>
      <c r="H2152" s="19">
        <v>8.6983999999999995</v>
      </c>
      <c r="I2152" s="19">
        <v>0.1721</v>
      </c>
      <c r="J2152" s="19">
        <v>7.4467999999999996</v>
      </c>
      <c r="K2152" s="19">
        <v>26.2516</v>
      </c>
      <c r="L2152" s="19">
        <v>19.102</v>
      </c>
      <c r="M2152" s="19">
        <v>22.512499999999999</v>
      </c>
      <c r="N2152" s="19">
        <v>31.414300000000001</v>
      </c>
      <c r="O2152" s="19">
        <v>4.2709999999999999</v>
      </c>
      <c r="P2152" s="19" t="s">
        <v>1927</v>
      </c>
      <c r="Q2152" s="19">
        <v>16.301600000000001</v>
      </c>
      <c r="R2152" s="19">
        <v>0.92300000000000004</v>
      </c>
      <c r="S2152" s="19">
        <v>47.997500000000002</v>
      </c>
      <c r="T2152" s="19">
        <v>62.030700000000003</v>
      </c>
      <c r="U2152" s="19">
        <v>34.026899999999998</v>
      </c>
      <c r="V2152" s="19">
        <v>4.6933999999999996</v>
      </c>
      <c r="W2152" s="19">
        <v>2.3466999999999998</v>
      </c>
      <c r="X2152" s="19">
        <v>3.6452</v>
      </c>
    </row>
    <row r="2153" spans="1:24" s="11" customFormat="1" ht="15" customHeight="1" x14ac:dyDescent="0.25">
      <c r="A2153" s="12" t="s">
        <v>611</v>
      </c>
      <c r="B2153" s="12" t="s">
        <v>358</v>
      </c>
      <c r="C2153" s="10" t="s">
        <v>4038</v>
      </c>
      <c r="D2153" s="19">
        <v>2.8028</v>
      </c>
      <c r="E2153" s="19">
        <v>10.93</v>
      </c>
      <c r="F2153" s="19">
        <v>33.573999999999998</v>
      </c>
      <c r="G2153" s="19">
        <v>5.9762000000000004</v>
      </c>
      <c r="H2153" s="19">
        <v>8.4441000000000006</v>
      </c>
      <c r="I2153" s="19">
        <v>0.34720000000000001</v>
      </c>
      <c r="J2153" s="19">
        <v>8.7363</v>
      </c>
      <c r="K2153" s="19">
        <v>23.849699999999999</v>
      </c>
      <c r="L2153" s="19">
        <v>10.1762</v>
      </c>
      <c r="M2153" s="19">
        <v>17.7729</v>
      </c>
      <c r="N2153" s="19">
        <v>25.3187</v>
      </c>
      <c r="O2153" s="19">
        <v>3.0811000000000002</v>
      </c>
      <c r="P2153" s="19">
        <v>0.3004</v>
      </c>
      <c r="Q2153" s="19">
        <v>14.583</v>
      </c>
      <c r="R2153" s="19">
        <v>0.85709999999999997</v>
      </c>
      <c r="S2153" s="19">
        <v>36.320300000000003</v>
      </c>
      <c r="T2153" s="19">
        <v>58.021799999999999</v>
      </c>
      <c r="U2153" s="19">
        <v>24.490500000000001</v>
      </c>
      <c r="V2153" s="19">
        <v>6.7134</v>
      </c>
      <c r="W2153" s="19">
        <v>3.3856000000000002</v>
      </c>
      <c r="X2153" s="19">
        <v>3.6143999999999998</v>
      </c>
    </row>
    <row r="2154" spans="1:24" s="11" customFormat="1" ht="15" customHeight="1" x14ac:dyDescent="0.25">
      <c r="A2154" s="12" t="s">
        <v>611</v>
      </c>
      <c r="B2154" s="12" t="s">
        <v>442</v>
      </c>
      <c r="C2154" s="10" t="s">
        <v>4039</v>
      </c>
      <c r="D2154" s="19">
        <v>1.5894999999999999</v>
      </c>
      <c r="E2154" s="19">
        <v>9.1913999999999998</v>
      </c>
      <c r="F2154" s="19">
        <v>34.307400000000001</v>
      </c>
      <c r="G2154" s="19">
        <v>5.6077000000000004</v>
      </c>
      <c r="H2154" s="19">
        <v>8.1251999999999995</v>
      </c>
      <c r="I2154" s="19">
        <v>0.2271</v>
      </c>
      <c r="J2154" s="19">
        <v>7.8190999999999997</v>
      </c>
      <c r="K2154" s="19">
        <v>23.822700000000001</v>
      </c>
      <c r="L2154" s="19">
        <v>11.63</v>
      </c>
      <c r="M2154" s="19">
        <v>17.533799999999999</v>
      </c>
      <c r="N2154" s="19">
        <v>28.008700000000001</v>
      </c>
      <c r="O2154" s="19">
        <v>1.5599000000000001</v>
      </c>
      <c r="P2154" s="19">
        <v>0.1086</v>
      </c>
      <c r="Q2154" s="19">
        <v>10.2478</v>
      </c>
      <c r="R2154" s="19">
        <v>0.2863</v>
      </c>
      <c r="S2154" s="19">
        <v>44.496000000000002</v>
      </c>
      <c r="T2154" s="19">
        <v>59.660400000000003</v>
      </c>
      <c r="U2154" s="19">
        <v>23.565999999999999</v>
      </c>
      <c r="V2154" s="19">
        <v>5.6273999999999997</v>
      </c>
      <c r="W2154" s="19">
        <v>3.1494</v>
      </c>
      <c r="X2154" s="19">
        <v>4.7191000000000001</v>
      </c>
    </row>
    <row r="2155" spans="1:24" s="11" customFormat="1" ht="15" customHeight="1" x14ac:dyDescent="0.25">
      <c r="A2155" s="12" t="s">
        <v>611</v>
      </c>
      <c r="B2155" s="12" t="s">
        <v>554</v>
      </c>
      <c r="C2155" s="10" t="s">
        <v>4040</v>
      </c>
      <c r="D2155" s="19">
        <v>2.069</v>
      </c>
      <c r="E2155" s="19">
        <v>8.4315999999999995</v>
      </c>
      <c r="F2155" s="19">
        <v>33.392699999999998</v>
      </c>
      <c r="G2155" s="19">
        <v>5.0945</v>
      </c>
      <c r="H2155" s="19">
        <v>8.9878</v>
      </c>
      <c r="I2155" s="19" t="s">
        <v>1927</v>
      </c>
      <c r="J2155" s="19">
        <v>7.2302999999999997</v>
      </c>
      <c r="K2155" s="19">
        <v>24.6051</v>
      </c>
      <c r="L2155" s="19">
        <v>17.886500000000002</v>
      </c>
      <c r="M2155" s="19">
        <v>19.733000000000001</v>
      </c>
      <c r="N2155" s="19">
        <v>31.3459</v>
      </c>
      <c r="O2155" s="19">
        <v>2.3582000000000001</v>
      </c>
      <c r="P2155" s="19" t="s">
        <v>1927</v>
      </c>
      <c r="Q2155" s="19">
        <v>17.3081</v>
      </c>
      <c r="R2155" s="19">
        <v>0.35599999999999998</v>
      </c>
      <c r="S2155" s="19">
        <v>43.403799999999997</v>
      </c>
      <c r="T2155" s="19">
        <v>65.272499999999994</v>
      </c>
      <c r="U2155" s="19">
        <v>32.9255</v>
      </c>
      <c r="V2155" s="19">
        <v>4.8720999999999997</v>
      </c>
      <c r="W2155" s="19">
        <v>2.4249000000000001</v>
      </c>
      <c r="X2155" s="19">
        <v>3.6263000000000001</v>
      </c>
    </row>
    <row r="2156" spans="1:24" s="11" customFormat="1" ht="15" customHeight="1" x14ac:dyDescent="0.25">
      <c r="A2156" s="12" t="s">
        <v>611</v>
      </c>
      <c r="B2156" s="12" t="s">
        <v>601</v>
      </c>
      <c r="C2156" s="10" t="s">
        <v>4041</v>
      </c>
      <c r="D2156" s="19">
        <v>2.2766999999999999</v>
      </c>
      <c r="E2156" s="19">
        <v>10.245200000000001</v>
      </c>
      <c r="F2156" s="19">
        <v>36.120800000000003</v>
      </c>
      <c r="G2156" s="19">
        <v>5.4291</v>
      </c>
      <c r="H2156" s="19">
        <v>8.1874000000000002</v>
      </c>
      <c r="I2156" s="19" t="s">
        <v>1927</v>
      </c>
      <c r="J2156" s="19">
        <v>8.1874000000000002</v>
      </c>
      <c r="K2156" s="19">
        <v>25.700500000000002</v>
      </c>
      <c r="L2156" s="19">
        <v>18.5639</v>
      </c>
      <c r="M2156" s="19">
        <v>19.1769</v>
      </c>
      <c r="N2156" s="19">
        <v>28.502600000000001</v>
      </c>
      <c r="O2156" s="19">
        <v>3.6778</v>
      </c>
      <c r="P2156" s="19" t="s">
        <v>1927</v>
      </c>
      <c r="Q2156" s="19">
        <v>17.338000000000001</v>
      </c>
      <c r="R2156" s="19" t="s">
        <v>1927</v>
      </c>
      <c r="S2156" s="19">
        <v>41.856400000000001</v>
      </c>
      <c r="T2156" s="19">
        <v>61.295999999999999</v>
      </c>
      <c r="U2156" s="19">
        <v>34.457099999999997</v>
      </c>
      <c r="V2156" s="19">
        <v>6.3484999999999996</v>
      </c>
      <c r="W2156" s="19">
        <v>3.0648</v>
      </c>
      <c r="X2156" s="19">
        <v>4.7285000000000004</v>
      </c>
    </row>
    <row r="2157" spans="1:24" s="11" customFormat="1" ht="15" customHeight="1" x14ac:dyDescent="0.25">
      <c r="A2157" s="12" t="s">
        <v>611</v>
      </c>
      <c r="B2157" s="12" t="s">
        <v>71</v>
      </c>
      <c r="C2157" s="10" t="s">
        <v>4042</v>
      </c>
      <c r="D2157" s="19">
        <v>1.4440999999999999</v>
      </c>
      <c r="E2157" s="19">
        <v>9.7311999999999994</v>
      </c>
      <c r="F2157" s="19">
        <v>36.058700000000002</v>
      </c>
      <c r="G2157" s="19">
        <v>5.7542999999999997</v>
      </c>
      <c r="H2157" s="19">
        <v>9.5090000000000003</v>
      </c>
      <c r="I2157" s="19">
        <v>0.42209999999999998</v>
      </c>
      <c r="J2157" s="19">
        <v>8.4426000000000005</v>
      </c>
      <c r="K2157" s="19">
        <v>21.3508</v>
      </c>
      <c r="L2157" s="19">
        <v>13.352600000000001</v>
      </c>
      <c r="M2157" s="19">
        <v>18.507000000000001</v>
      </c>
      <c r="N2157" s="19">
        <v>25.705400000000001</v>
      </c>
      <c r="O2157" s="19">
        <v>1.7996000000000001</v>
      </c>
      <c r="P2157" s="19" t="s">
        <v>1927</v>
      </c>
      <c r="Q2157" s="19">
        <v>15.952</v>
      </c>
      <c r="R2157" s="19" t="s">
        <v>1927</v>
      </c>
      <c r="S2157" s="19">
        <v>43.9236</v>
      </c>
      <c r="T2157" s="19">
        <v>61.741799999999998</v>
      </c>
      <c r="U2157" s="19">
        <v>27.549399999999999</v>
      </c>
      <c r="V2157" s="19">
        <v>5.5099</v>
      </c>
      <c r="W2157" s="19">
        <v>2.3995000000000002</v>
      </c>
      <c r="X2157" s="19">
        <v>3.4881000000000002</v>
      </c>
    </row>
    <row r="2158" spans="1:24" s="11" customFormat="1" ht="15" customHeight="1" x14ac:dyDescent="0.25">
      <c r="A2158" s="12" t="s">
        <v>611</v>
      </c>
      <c r="B2158" s="12" t="s">
        <v>1362</v>
      </c>
      <c r="C2158" s="10" t="s">
        <v>4043</v>
      </c>
      <c r="D2158" s="19">
        <v>2.2637</v>
      </c>
      <c r="E2158" s="19">
        <v>9.4850999999999992</v>
      </c>
      <c r="F2158" s="19">
        <v>34.417299999999997</v>
      </c>
      <c r="G2158" s="19">
        <v>4.6230000000000002</v>
      </c>
      <c r="H2158" s="19">
        <v>8.1620000000000008</v>
      </c>
      <c r="I2158" s="19" t="s">
        <v>1927</v>
      </c>
      <c r="J2158" s="19">
        <v>6.8388</v>
      </c>
      <c r="K2158" s="19">
        <v>25.474299999999999</v>
      </c>
      <c r="L2158" s="19">
        <v>18.906400000000001</v>
      </c>
      <c r="M2158" s="19">
        <v>20.8353</v>
      </c>
      <c r="N2158" s="19">
        <v>29.459599999999998</v>
      </c>
      <c r="O2158" s="19">
        <v>3.1244999999999998</v>
      </c>
      <c r="P2158" s="19" t="s">
        <v>1927</v>
      </c>
      <c r="Q2158" s="19">
        <v>16.292000000000002</v>
      </c>
      <c r="R2158" s="19">
        <v>0.52610000000000001</v>
      </c>
      <c r="S2158" s="19">
        <v>41.9895</v>
      </c>
      <c r="T2158" s="19">
        <v>59.429299999999998</v>
      </c>
      <c r="U2158" s="19">
        <v>28.965399999999999</v>
      </c>
      <c r="V2158" s="19">
        <v>3.9216000000000002</v>
      </c>
      <c r="W2158" s="19">
        <v>3.1404000000000001</v>
      </c>
      <c r="X2158" s="19">
        <v>3.8578000000000001</v>
      </c>
    </row>
    <row r="2159" spans="1:24" s="11" customFormat="1" ht="15" customHeight="1" x14ac:dyDescent="0.25">
      <c r="A2159" s="12" t="s">
        <v>611</v>
      </c>
      <c r="B2159" s="12" t="s">
        <v>1363</v>
      </c>
      <c r="C2159" s="10" t="s">
        <v>4044</v>
      </c>
      <c r="D2159" s="19">
        <v>2.5301999999999998</v>
      </c>
      <c r="E2159" s="19">
        <v>9.1805000000000003</v>
      </c>
      <c r="F2159" s="19">
        <v>34.863399999999999</v>
      </c>
      <c r="G2159" s="19">
        <v>4.1871999999999998</v>
      </c>
      <c r="H2159" s="19">
        <v>8.3743999999999996</v>
      </c>
      <c r="I2159" s="19" t="s">
        <v>1927</v>
      </c>
      <c r="J2159" s="19">
        <v>6.6055000000000001</v>
      </c>
      <c r="K2159" s="19">
        <v>25.884499999999999</v>
      </c>
      <c r="L2159" s="19">
        <v>16.0322</v>
      </c>
      <c r="M2159" s="19">
        <v>22.6601</v>
      </c>
      <c r="N2159" s="19">
        <v>32.378</v>
      </c>
      <c r="O2159" s="19">
        <v>3.8961000000000001</v>
      </c>
      <c r="P2159" s="19" t="s">
        <v>1927</v>
      </c>
      <c r="Q2159" s="19">
        <v>12.382400000000001</v>
      </c>
      <c r="R2159" s="19">
        <v>0.49259999999999998</v>
      </c>
      <c r="S2159" s="19">
        <v>40.103000000000002</v>
      </c>
      <c r="T2159" s="19">
        <v>58.755000000000003</v>
      </c>
      <c r="U2159" s="19">
        <v>29.534300000000002</v>
      </c>
      <c r="V2159" s="19">
        <v>4.6125999999999996</v>
      </c>
      <c r="W2159" s="19">
        <v>3.0004</v>
      </c>
      <c r="X2159" s="19">
        <v>3.1572</v>
      </c>
    </row>
    <row r="2160" spans="1:24" s="11" customFormat="1" ht="15" customHeight="1" x14ac:dyDescent="0.25">
      <c r="A2160" s="12" t="s">
        <v>611</v>
      </c>
      <c r="B2160" s="12" t="s">
        <v>364</v>
      </c>
      <c r="C2160" s="10" t="s">
        <v>4045</v>
      </c>
      <c r="D2160" s="19">
        <v>1.8221000000000001</v>
      </c>
      <c r="E2160" s="19">
        <v>10.9682</v>
      </c>
      <c r="F2160" s="19">
        <v>31.7256</v>
      </c>
      <c r="G2160" s="19">
        <v>4.7516999999999996</v>
      </c>
      <c r="H2160" s="19">
        <v>7.5384000000000002</v>
      </c>
      <c r="I2160" s="19" t="s">
        <v>1927</v>
      </c>
      <c r="J2160" s="19">
        <v>6.1807999999999996</v>
      </c>
      <c r="K2160" s="19">
        <v>21.114699999999999</v>
      </c>
      <c r="L2160" s="19">
        <v>10.8253</v>
      </c>
      <c r="M2160" s="19">
        <v>19.078199999999999</v>
      </c>
      <c r="N2160" s="19">
        <v>26.831</v>
      </c>
      <c r="O2160" s="19">
        <v>2.0007000000000001</v>
      </c>
      <c r="P2160" s="19" t="s">
        <v>1927</v>
      </c>
      <c r="Q2160" s="19">
        <v>13.7906</v>
      </c>
      <c r="R2160" s="19" t="s">
        <v>1927</v>
      </c>
      <c r="S2160" s="19">
        <v>38.120800000000003</v>
      </c>
      <c r="T2160" s="19">
        <v>57.341900000000003</v>
      </c>
      <c r="U2160" s="19">
        <v>27.438400000000001</v>
      </c>
      <c r="V2160" s="19">
        <v>3.8228</v>
      </c>
      <c r="W2160" s="19">
        <v>6.7167000000000003</v>
      </c>
      <c r="X2160" s="19">
        <v>3.6798999999999999</v>
      </c>
    </row>
    <row r="2161" spans="1:24" s="11" customFormat="1" ht="15" customHeight="1" x14ac:dyDescent="0.25">
      <c r="A2161" s="12" t="s">
        <v>611</v>
      </c>
      <c r="B2161" s="12" t="s">
        <v>911</v>
      </c>
      <c r="C2161" s="10" t="s">
        <v>4046</v>
      </c>
      <c r="D2161" s="19">
        <v>2.5608</v>
      </c>
      <c r="E2161" s="19">
        <v>8.2682000000000002</v>
      </c>
      <c r="F2161" s="19">
        <v>36.360700000000001</v>
      </c>
      <c r="G2161" s="19">
        <v>4.6006999999999998</v>
      </c>
      <c r="H2161" s="19">
        <v>9.4618000000000002</v>
      </c>
      <c r="I2161" s="19" t="s">
        <v>1927</v>
      </c>
      <c r="J2161" s="19">
        <v>8.6263000000000005</v>
      </c>
      <c r="K2161" s="19">
        <v>24.121099999999998</v>
      </c>
      <c r="L2161" s="19">
        <v>15.744400000000001</v>
      </c>
      <c r="M2161" s="19">
        <v>19.227399999999999</v>
      </c>
      <c r="N2161" s="19">
        <v>29.090699999999998</v>
      </c>
      <c r="O2161" s="19">
        <v>3.3746</v>
      </c>
      <c r="P2161" s="19">
        <v>0.1411</v>
      </c>
      <c r="Q2161" s="19">
        <v>13.3789</v>
      </c>
      <c r="R2161" s="19">
        <v>0.46660000000000001</v>
      </c>
      <c r="S2161" s="19">
        <v>39.854599999999998</v>
      </c>
      <c r="T2161" s="19">
        <v>58.213999999999999</v>
      </c>
      <c r="U2161" s="19">
        <v>26.9314</v>
      </c>
      <c r="V2161" s="19">
        <v>4.9371</v>
      </c>
      <c r="W2161" s="19">
        <v>2.8212000000000002</v>
      </c>
      <c r="X2161" s="19">
        <v>4.4922000000000004</v>
      </c>
    </row>
    <row r="2162" spans="1:24" s="11" customFormat="1" ht="15" customHeight="1" x14ac:dyDescent="0.25">
      <c r="A2162" s="12" t="s">
        <v>611</v>
      </c>
      <c r="B2162" s="12" t="s">
        <v>73</v>
      </c>
      <c r="C2162" s="10" t="s">
        <v>4047</v>
      </c>
      <c r="D2162" s="19">
        <v>3.4346999999999999</v>
      </c>
      <c r="E2162" s="19">
        <v>10.585599999999999</v>
      </c>
      <c r="F2162" s="19">
        <v>44.801099999999998</v>
      </c>
      <c r="G2162" s="19">
        <v>6.0434999999999999</v>
      </c>
      <c r="H2162" s="19">
        <v>8.0518000000000001</v>
      </c>
      <c r="I2162" s="19">
        <v>0.33779999999999999</v>
      </c>
      <c r="J2162" s="19">
        <v>6.4752000000000001</v>
      </c>
      <c r="K2162" s="19">
        <v>31.719200000000001</v>
      </c>
      <c r="L2162" s="19">
        <v>21.828099999999999</v>
      </c>
      <c r="M2162" s="19">
        <v>26.370100000000001</v>
      </c>
      <c r="N2162" s="19">
        <v>33.464700000000001</v>
      </c>
      <c r="O2162" s="19">
        <v>5.3865999999999996</v>
      </c>
      <c r="P2162" s="19" t="s">
        <v>1927</v>
      </c>
      <c r="Q2162" s="19">
        <v>18.055599999999998</v>
      </c>
      <c r="R2162" s="19">
        <v>0.61939999999999995</v>
      </c>
      <c r="S2162" s="19">
        <v>49.605899999999998</v>
      </c>
      <c r="T2162" s="19">
        <v>64.3018</v>
      </c>
      <c r="U2162" s="19">
        <v>33.1081</v>
      </c>
      <c r="V2162" s="19">
        <v>5.8933999999999997</v>
      </c>
      <c r="W2162" s="19">
        <v>2.7027000000000001</v>
      </c>
      <c r="X2162" s="19">
        <v>3.9790000000000001</v>
      </c>
    </row>
    <row r="2163" spans="1:24" s="11" customFormat="1" ht="15" customHeight="1" x14ac:dyDescent="0.25">
      <c r="A2163" s="12" t="s">
        <v>611</v>
      </c>
      <c r="B2163" s="12" t="s">
        <v>74</v>
      </c>
      <c r="C2163" s="10" t="s">
        <v>4048</v>
      </c>
      <c r="D2163" s="19">
        <v>2.6027999999999998</v>
      </c>
      <c r="E2163" s="19">
        <v>10.1037</v>
      </c>
      <c r="F2163" s="19">
        <v>38.6477</v>
      </c>
      <c r="G2163" s="19">
        <v>6.0315000000000003</v>
      </c>
      <c r="H2163" s="19">
        <v>10.026899999999999</v>
      </c>
      <c r="I2163" s="19">
        <v>0.1825</v>
      </c>
      <c r="J2163" s="19">
        <v>8.5381999999999998</v>
      </c>
      <c r="K2163" s="19">
        <v>28.035</v>
      </c>
      <c r="L2163" s="19">
        <v>18.056100000000001</v>
      </c>
      <c r="M2163" s="19">
        <v>21.340800000000002</v>
      </c>
      <c r="N2163" s="19">
        <v>29.321899999999999</v>
      </c>
      <c r="O2163" s="19">
        <v>7.0784000000000002</v>
      </c>
      <c r="P2163" s="19">
        <v>0.19209999999999999</v>
      </c>
      <c r="Q2163" s="19">
        <v>15.1844</v>
      </c>
      <c r="R2163" s="19">
        <v>0.43219999999999997</v>
      </c>
      <c r="S2163" s="19">
        <v>46.158299999999997</v>
      </c>
      <c r="T2163" s="19">
        <v>62.8506</v>
      </c>
      <c r="U2163" s="19">
        <v>31.8767</v>
      </c>
      <c r="V2163" s="19">
        <v>6.5117000000000003</v>
      </c>
      <c r="W2163" s="19">
        <v>3.4287000000000001</v>
      </c>
      <c r="X2163" s="19">
        <v>4.7157</v>
      </c>
    </row>
    <row r="2164" spans="1:24" s="11" customFormat="1" ht="15" customHeight="1" x14ac:dyDescent="0.25">
      <c r="A2164" s="12" t="s">
        <v>611</v>
      </c>
      <c r="B2164" s="12" t="s">
        <v>562</v>
      </c>
      <c r="C2164" s="10" t="s">
        <v>4049</v>
      </c>
      <c r="D2164" s="19">
        <v>2.5911</v>
      </c>
      <c r="E2164" s="19">
        <v>9.2887000000000004</v>
      </c>
      <c r="F2164" s="19">
        <v>36.739199999999997</v>
      </c>
      <c r="G2164" s="19">
        <v>4.6443000000000003</v>
      </c>
      <c r="H2164" s="19">
        <v>8.5920000000000005</v>
      </c>
      <c r="I2164" s="19">
        <v>0.37890000000000001</v>
      </c>
      <c r="J2164" s="19">
        <v>8.0664999999999996</v>
      </c>
      <c r="K2164" s="19">
        <v>26.3872</v>
      </c>
      <c r="L2164" s="19">
        <v>13.370799999999999</v>
      </c>
      <c r="M2164" s="19">
        <v>20.1051</v>
      </c>
      <c r="N2164" s="19">
        <v>26.766100000000002</v>
      </c>
      <c r="O2164" s="19">
        <v>2.7254999999999998</v>
      </c>
      <c r="P2164" s="19" t="s">
        <v>1927</v>
      </c>
      <c r="Q2164" s="19">
        <v>12.979699999999999</v>
      </c>
      <c r="R2164" s="19">
        <v>0.40329999999999999</v>
      </c>
      <c r="S2164" s="19">
        <v>35.944800000000001</v>
      </c>
      <c r="T2164" s="19">
        <v>54.8521</v>
      </c>
      <c r="U2164" s="19">
        <v>32.265900000000002</v>
      </c>
      <c r="V2164" s="19">
        <v>5.4387999999999996</v>
      </c>
      <c r="W2164" s="19">
        <v>2.8477000000000001</v>
      </c>
      <c r="X2164" s="19">
        <v>3.2633000000000001</v>
      </c>
    </row>
    <row r="2165" spans="1:24" s="11" customFormat="1" ht="15" customHeight="1" x14ac:dyDescent="0.25">
      <c r="A2165" s="12" t="s">
        <v>611</v>
      </c>
      <c r="B2165" s="12" t="s">
        <v>230</v>
      </c>
      <c r="C2165" s="10" t="s">
        <v>4050</v>
      </c>
      <c r="D2165" s="19">
        <v>2.8058000000000001</v>
      </c>
      <c r="E2165" s="19">
        <v>10.504200000000001</v>
      </c>
      <c r="F2165" s="19">
        <v>37.914099999999998</v>
      </c>
      <c r="G2165" s="19">
        <v>4.9856999999999996</v>
      </c>
      <c r="H2165" s="19">
        <v>10.232100000000001</v>
      </c>
      <c r="I2165" s="19">
        <v>0.2049</v>
      </c>
      <c r="J2165" s="19">
        <v>9.2111999999999998</v>
      </c>
      <c r="K2165" s="19">
        <v>22.491299999999999</v>
      </c>
      <c r="L2165" s="19">
        <v>13.3249</v>
      </c>
      <c r="M2165" s="19">
        <v>19.223500000000001</v>
      </c>
      <c r="N2165" s="19">
        <v>26.120699999999999</v>
      </c>
      <c r="O2165" s="19">
        <v>2.1686000000000001</v>
      </c>
      <c r="P2165" s="19">
        <v>0.1043</v>
      </c>
      <c r="Q2165" s="19">
        <v>13.7087</v>
      </c>
      <c r="R2165" s="19">
        <v>0.4546</v>
      </c>
      <c r="S2165" s="19">
        <v>44.1145</v>
      </c>
      <c r="T2165" s="19">
        <v>58.594499999999996</v>
      </c>
      <c r="U2165" s="19">
        <v>28.337700000000002</v>
      </c>
      <c r="V2165" s="19">
        <v>8.0373999999999999</v>
      </c>
      <c r="W2165" s="19">
        <v>3.1783999999999999</v>
      </c>
      <c r="X2165" s="19">
        <v>4.0838999999999999</v>
      </c>
    </row>
    <row r="2166" spans="1:24" s="11" customFormat="1" ht="15" customHeight="1" x14ac:dyDescent="0.25">
      <c r="A2166" s="12" t="s">
        <v>611</v>
      </c>
      <c r="B2166" s="12" t="s">
        <v>77</v>
      </c>
      <c r="C2166" s="10" t="s">
        <v>4051</v>
      </c>
      <c r="D2166" s="19">
        <v>2.2378999999999998</v>
      </c>
      <c r="E2166" s="19">
        <v>11.079599999999999</v>
      </c>
      <c r="F2166" s="19">
        <v>39.194400000000002</v>
      </c>
      <c r="G2166" s="19">
        <v>6.8506</v>
      </c>
      <c r="H2166" s="19">
        <v>9.0701000000000001</v>
      </c>
      <c r="I2166" s="19">
        <v>0.16439999999999999</v>
      </c>
      <c r="J2166" s="19">
        <v>7.2889999999999997</v>
      </c>
      <c r="K2166" s="19">
        <v>28.735800000000001</v>
      </c>
      <c r="L2166" s="19">
        <v>20.697800000000001</v>
      </c>
      <c r="M2166" s="19">
        <v>23.392399999999999</v>
      </c>
      <c r="N2166" s="19">
        <v>32.9923</v>
      </c>
      <c r="O2166" s="19">
        <v>4.8593000000000002</v>
      </c>
      <c r="P2166" s="19">
        <v>0.15529999999999999</v>
      </c>
      <c r="Q2166" s="19">
        <v>17.0077</v>
      </c>
      <c r="R2166" s="19">
        <v>0.71250000000000002</v>
      </c>
      <c r="S2166" s="19">
        <v>43.807099999999998</v>
      </c>
      <c r="T2166" s="19">
        <v>66.788499999999999</v>
      </c>
      <c r="U2166" s="19">
        <v>33.0745</v>
      </c>
      <c r="V2166" s="19">
        <v>5.9462999999999999</v>
      </c>
      <c r="W2166" s="19">
        <v>2.4571000000000001</v>
      </c>
      <c r="X2166" s="19">
        <v>3.8637000000000001</v>
      </c>
    </row>
    <row r="2167" spans="1:24" s="11" customFormat="1" ht="15" customHeight="1" x14ac:dyDescent="0.25">
      <c r="A2167" s="12" t="s">
        <v>611</v>
      </c>
      <c r="B2167" s="12" t="s">
        <v>1364</v>
      </c>
      <c r="C2167" s="10" t="s">
        <v>4052</v>
      </c>
      <c r="D2167" s="19">
        <v>2.3454000000000002</v>
      </c>
      <c r="E2167" s="19">
        <v>10.026400000000001</v>
      </c>
      <c r="F2167" s="19">
        <v>30.923500000000001</v>
      </c>
      <c r="G2167" s="19">
        <v>4.1570999999999998</v>
      </c>
      <c r="H2167" s="19">
        <v>8.9358000000000004</v>
      </c>
      <c r="I2167" s="19">
        <v>0.19350000000000001</v>
      </c>
      <c r="J2167" s="19">
        <v>7.7397</v>
      </c>
      <c r="K2167" s="19">
        <v>27.739699999999999</v>
      </c>
      <c r="L2167" s="19">
        <v>10.636200000000001</v>
      </c>
      <c r="M2167" s="19">
        <v>21.231300000000001</v>
      </c>
      <c r="N2167" s="19">
        <v>28.085599999999999</v>
      </c>
      <c r="O2167" s="19">
        <v>2.9550999999999998</v>
      </c>
      <c r="P2167" s="19">
        <v>0.24629999999999999</v>
      </c>
      <c r="Q2167" s="19">
        <v>12.793900000000001</v>
      </c>
      <c r="R2167" s="19">
        <v>0.50429999999999997</v>
      </c>
      <c r="S2167" s="19">
        <v>41.248899999999999</v>
      </c>
      <c r="T2167" s="19">
        <v>59.249499999999998</v>
      </c>
      <c r="U2167" s="19">
        <v>25.007300000000001</v>
      </c>
      <c r="V2167" s="19">
        <v>5.8634000000000004</v>
      </c>
      <c r="W2167" s="19">
        <v>3.0078999999999998</v>
      </c>
      <c r="X2167" s="19">
        <v>3.4066000000000001</v>
      </c>
    </row>
    <row r="2168" spans="1:24" s="11" customFormat="1" ht="15" customHeight="1" x14ac:dyDescent="0.25">
      <c r="A2168" s="12" t="s">
        <v>611</v>
      </c>
      <c r="B2168" s="12" t="s">
        <v>187</v>
      </c>
      <c r="C2168" s="10" t="s">
        <v>4053</v>
      </c>
      <c r="D2168" s="19">
        <v>2.4697</v>
      </c>
      <c r="E2168" s="19">
        <v>8.7233000000000001</v>
      </c>
      <c r="F2168" s="19">
        <v>33.001199999999997</v>
      </c>
      <c r="G2168" s="19">
        <v>4.5494000000000003</v>
      </c>
      <c r="H2168" s="19">
        <v>8.8820999999999994</v>
      </c>
      <c r="I2168" s="19" t="s">
        <v>1927</v>
      </c>
      <c r="J2168" s="19">
        <v>8.0012000000000008</v>
      </c>
      <c r="K2168" s="19">
        <v>22.458100000000002</v>
      </c>
      <c r="L2168" s="19">
        <v>16.161200000000001</v>
      </c>
      <c r="M2168" s="19">
        <v>20.378399999999999</v>
      </c>
      <c r="N2168" s="19">
        <v>27.484100000000002</v>
      </c>
      <c r="O2168" s="19">
        <v>2.5996999999999999</v>
      </c>
      <c r="P2168" s="19" t="s">
        <v>1927</v>
      </c>
      <c r="Q2168" s="19">
        <v>14.1248</v>
      </c>
      <c r="R2168" s="19">
        <v>0.3322</v>
      </c>
      <c r="S2168" s="19">
        <v>37.3917</v>
      </c>
      <c r="T2168" s="19">
        <v>58.347799999999999</v>
      </c>
      <c r="U2168" s="19">
        <v>29.2605</v>
      </c>
      <c r="V2168" s="19">
        <v>6.6723999999999997</v>
      </c>
      <c r="W2168" s="19">
        <v>2.0796999999999999</v>
      </c>
      <c r="X2168" s="19">
        <v>3.4950999999999999</v>
      </c>
    </row>
    <row r="2169" spans="1:24" s="11" customFormat="1" ht="15" customHeight="1" x14ac:dyDescent="0.25">
      <c r="A2169" s="12" t="s">
        <v>611</v>
      </c>
      <c r="B2169" s="12" t="s">
        <v>1365</v>
      </c>
      <c r="C2169" s="10" t="s">
        <v>4054</v>
      </c>
      <c r="D2169" s="19">
        <v>2.5314999999999999</v>
      </c>
      <c r="E2169" s="19">
        <v>10.441800000000001</v>
      </c>
      <c r="F2169" s="19">
        <v>38.105499999999999</v>
      </c>
      <c r="G2169" s="19">
        <v>5.2098000000000004</v>
      </c>
      <c r="H2169" s="19">
        <v>10.283899999999999</v>
      </c>
      <c r="I2169" s="19">
        <v>0.21049999999999999</v>
      </c>
      <c r="J2169" s="19">
        <v>8.8851999999999993</v>
      </c>
      <c r="K2169" s="19">
        <v>25.406500000000001</v>
      </c>
      <c r="L2169" s="19">
        <v>15.352399999999999</v>
      </c>
      <c r="M2169" s="19">
        <v>19.158000000000001</v>
      </c>
      <c r="N2169" s="19">
        <v>27.300899999999999</v>
      </c>
      <c r="O2169" s="19">
        <v>2.4678</v>
      </c>
      <c r="P2169" s="19">
        <v>0.16900000000000001</v>
      </c>
      <c r="Q2169" s="19">
        <v>13.89</v>
      </c>
      <c r="R2169" s="19">
        <v>0.59830000000000005</v>
      </c>
      <c r="S2169" s="19">
        <v>49.087400000000002</v>
      </c>
      <c r="T2169" s="19">
        <v>61.478999999999999</v>
      </c>
      <c r="U2169" s="19">
        <v>31.577300000000001</v>
      </c>
      <c r="V2169" s="19">
        <v>6.6029999999999998</v>
      </c>
      <c r="W2169" s="19">
        <v>2.5840999999999998</v>
      </c>
      <c r="X2169" s="19">
        <v>4.8996000000000004</v>
      </c>
    </row>
    <row r="2170" spans="1:24" s="11" customFormat="1" ht="15" customHeight="1" x14ac:dyDescent="0.25">
      <c r="A2170" s="12" t="s">
        <v>611</v>
      </c>
      <c r="B2170" s="12" t="s">
        <v>655</v>
      </c>
      <c r="C2170" s="10" t="s">
        <v>4055</v>
      </c>
      <c r="D2170" s="19">
        <v>3.3690000000000002</v>
      </c>
      <c r="E2170" s="19">
        <v>9.7882999999999996</v>
      </c>
      <c r="F2170" s="19">
        <v>37.133600000000001</v>
      </c>
      <c r="G2170" s="19">
        <v>6.1913</v>
      </c>
      <c r="H2170" s="19">
        <v>8.3247999999999998</v>
      </c>
      <c r="I2170" s="19">
        <v>0.4909</v>
      </c>
      <c r="J2170" s="19">
        <v>7.8711000000000002</v>
      </c>
      <c r="K2170" s="19">
        <v>23.871600000000001</v>
      </c>
      <c r="L2170" s="19">
        <v>15.072100000000001</v>
      </c>
      <c r="M2170" s="19">
        <v>20.607299999999999</v>
      </c>
      <c r="N2170" s="19">
        <v>29.011199999999999</v>
      </c>
      <c r="O2170" s="19">
        <v>3.5644</v>
      </c>
      <c r="P2170" s="19">
        <v>0.31879999999999997</v>
      </c>
      <c r="Q2170" s="19">
        <v>16.298300000000001</v>
      </c>
      <c r="R2170" s="19">
        <v>0.69799999999999995</v>
      </c>
      <c r="S2170" s="19">
        <v>40.097700000000003</v>
      </c>
      <c r="T2170" s="19">
        <v>59.173999999999999</v>
      </c>
      <c r="U2170" s="19">
        <v>26.8916</v>
      </c>
      <c r="V2170" s="19">
        <v>6.4238999999999997</v>
      </c>
      <c r="W2170" s="19">
        <v>3.6528999999999998</v>
      </c>
      <c r="X2170" s="19">
        <v>3.9251</v>
      </c>
    </row>
    <row r="2171" spans="1:24" s="11" customFormat="1" ht="15" customHeight="1" x14ac:dyDescent="0.25">
      <c r="A2171" s="12" t="s">
        <v>611</v>
      </c>
      <c r="B2171" s="12" t="s">
        <v>82</v>
      </c>
      <c r="C2171" s="10" t="s">
        <v>4056</v>
      </c>
      <c r="D2171" s="19">
        <v>1.9973000000000001</v>
      </c>
      <c r="E2171" s="19">
        <v>8.8681999999999999</v>
      </c>
      <c r="F2171" s="19">
        <v>39.307600000000001</v>
      </c>
      <c r="G2171" s="19">
        <v>4.6604999999999999</v>
      </c>
      <c r="H2171" s="19">
        <v>8.5752000000000006</v>
      </c>
      <c r="I2171" s="19" t="s">
        <v>1927</v>
      </c>
      <c r="J2171" s="19">
        <v>7.5632000000000001</v>
      </c>
      <c r="K2171" s="19">
        <v>26.338200000000001</v>
      </c>
      <c r="L2171" s="19">
        <v>13.502000000000001</v>
      </c>
      <c r="M2171" s="19">
        <v>19.014600000000002</v>
      </c>
      <c r="N2171" s="19">
        <v>28.015999999999998</v>
      </c>
      <c r="O2171" s="19">
        <v>3.0626000000000002</v>
      </c>
      <c r="P2171" s="19" t="s">
        <v>1927</v>
      </c>
      <c r="Q2171" s="19">
        <v>13.581899999999999</v>
      </c>
      <c r="R2171" s="19">
        <v>0.42609999999999998</v>
      </c>
      <c r="S2171" s="19">
        <v>47.057299999999998</v>
      </c>
      <c r="T2171" s="19">
        <v>63.302300000000002</v>
      </c>
      <c r="U2171" s="19">
        <v>28.8948</v>
      </c>
      <c r="V2171" s="19">
        <v>5.5392999999999999</v>
      </c>
      <c r="W2171" s="19">
        <v>1.9706999999999999</v>
      </c>
      <c r="X2171" s="19">
        <v>3.5152999999999999</v>
      </c>
    </row>
    <row r="2172" spans="1:24" s="11" customFormat="1" ht="15" customHeight="1" x14ac:dyDescent="0.25">
      <c r="A2172" s="12" t="s">
        <v>611</v>
      </c>
      <c r="B2172" s="12" t="s">
        <v>1366</v>
      </c>
      <c r="C2172" s="10" t="s">
        <v>4057</v>
      </c>
      <c r="D2172" s="19">
        <v>2.0966999999999998</v>
      </c>
      <c r="E2172" s="19">
        <v>10.1463</v>
      </c>
      <c r="F2172" s="19">
        <v>37.541600000000003</v>
      </c>
      <c r="G2172" s="19">
        <v>4.5998000000000001</v>
      </c>
      <c r="H2172" s="19">
        <v>9.7967999999999993</v>
      </c>
      <c r="I2172" s="19">
        <v>0.48349999999999999</v>
      </c>
      <c r="J2172" s="19">
        <v>8.4518000000000004</v>
      </c>
      <c r="K2172" s="19">
        <v>25.660299999999999</v>
      </c>
      <c r="L2172" s="19">
        <v>11.5319</v>
      </c>
      <c r="M2172" s="19">
        <v>16.265699999999999</v>
      </c>
      <c r="N2172" s="19">
        <v>29.479900000000001</v>
      </c>
      <c r="O2172" s="19">
        <v>2.1495000000000002</v>
      </c>
      <c r="P2172" s="19">
        <v>0.16250000000000001</v>
      </c>
      <c r="Q2172" s="19">
        <v>15.2255</v>
      </c>
      <c r="R2172" s="19">
        <v>0.62980000000000003</v>
      </c>
      <c r="S2172" s="19">
        <v>43.945599999999999</v>
      </c>
      <c r="T2172" s="19">
        <v>59.284799999999997</v>
      </c>
      <c r="U2172" s="19">
        <v>25.144300000000001</v>
      </c>
      <c r="V2172" s="19">
        <v>4.4615999999999998</v>
      </c>
      <c r="W2172" s="19">
        <v>2.7875000000000001</v>
      </c>
      <c r="X2172" s="19">
        <v>4.0511999999999997</v>
      </c>
    </row>
    <row r="2173" spans="1:24" s="11" customFormat="1" ht="15" customHeight="1" x14ac:dyDescent="0.25">
      <c r="A2173" s="12" t="s">
        <v>611</v>
      </c>
      <c r="B2173" s="12" t="s">
        <v>84</v>
      </c>
      <c r="C2173" s="10" t="s">
        <v>4058</v>
      </c>
      <c r="D2173" s="19">
        <v>2.3466</v>
      </c>
      <c r="E2173" s="19">
        <v>10.5831</v>
      </c>
      <c r="F2173" s="19">
        <v>38.589700000000001</v>
      </c>
      <c r="G2173" s="19">
        <v>6.9810999999999996</v>
      </c>
      <c r="H2173" s="19">
        <v>8.9521999999999995</v>
      </c>
      <c r="I2173" s="19" t="s">
        <v>1927</v>
      </c>
      <c r="J2173" s="19">
        <v>7.2510000000000003</v>
      </c>
      <c r="K2173" s="19">
        <v>25.014700000000001</v>
      </c>
      <c r="L2173" s="19">
        <v>18.2682</v>
      </c>
      <c r="M2173" s="19">
        <v>22.7971</v>
      </c>
      <c r="N2173" s="19">
        <v>30.364899999999999</v>
      </c>
      <c r="O2173" s="19">
        <v>3.6488999999999998</v>
      </c>
      <c r="P2173" s="19">
        <v>0.24640000000000001</v>
      </c>
      <c r="Q2173" s="19">
        <v>15.7456</v>
      </c>
      <c r="R2173" s="19">
        <v>0.49280000000000002</v>
      </c>
      <c r="S2173" s="19">
        <v>35.081499999999998</v>
      </c>
      <c r="T2173" s="19">
        <v>64.097099999999998</v>
      </c>
      <c r="U2173" s="19">
        <v>30.658200000000001</v>
      </c>
      <c r="V2173" s="19">
        <v>5.8078000000000003</v>
      </c>
      <c r="W2173" s="19">
        <v>4.2473000000000001</v>
      </c>
      <c r="X2173" s="19">
        <v>3.6255000000000002</v>
      </c>
    </row>
    <row r="2174" spans="1:24" s="11" customFormat="1" ht="15" customHeight="1" x14ac:dyDescent="0.25">
      <c r="A2174" s="12" t="s">
        <v>611</v>
      </c>
      <c r="B2174" s="12" t="s">
        <v>1367</v>
      </c>
      <c r="C2174" s="10" t="s">
        <v>4059</v>
      </c>
      <c r="D2174" s="19">
        <v>1.9744999999999999</v>
      </c>
      <c r="E2174" s="19">
        <v>9.4969999999999999</v>
      </c>
      <c r="F2174" s="19">
        <v>36.758800000000001</v>
      </c>
      <c r="G2174" s="19">
        <v>4.8993000000000002</v>
      </c>
      <c r="H2174" s="19">
        <v>9.7360000000000007</v>
      </c>
      <c r="I2174" s="19">
        <v>0.26740000000000003</v>
      </c>
      <c r="J2174" s="19">
        <v>8.7059999999999995</v>
      </c>
      <c r="K2174" s="19">
        <v>22.0212</v>
      </c>
      <c r="L2174" s="19">
        <v>11.078900000000001</v>
      </c>
      <c r="M2174" s="19">
        <v>18.089200000000002</v>
      </c>
      <c r="N2174" s="19">
        <v>24.308599999999998</v>
      </c>
      <c r="O2174" s="19">
        <v>1.7241</v>
      </c>
      <c r="P2174" s="19">
        <v>6.2600000000000003E-2</v>
      </c>
      <c r="Q2174" s="19">
        <v>13.207000000000001</v>
      </c>
      <c r="R2174" s="19">
        <v>0.2447</v>
      </c>
      <c r="S2174" s="19">
        <v>42.084899999999998</v>
      </c>
      <c r="T2174" s="19">
        <v>58.831200000000003</v>
      </c>
      <c r="U2174" s="19">
        <v>25.088200000000001</v>
      </c>
      <c r="V2174" s="19">
        <v>6.2706</v>
      </c>
      <c r="W2174" s="19">
        <v>2.0655999999999999</v>
      </c>
      <c r="X2174" s="19">
        <v>3.5621</v>
      </c>
    </row>
    <row r="2175" spans="1:24" s="11" customFormat="1" ht="15" customHeight="1" x14ac:dyDescent="0.25">
      <c r="A2175" s="12" t="s">
        <v>611</v>
      </c>
      <c r="B2175" s="12" t="s">
        <v>1368</v>
      </c>
      <c r="C2175" s="10" t="s">
        <v>4060</v>
      </c>
      <c r="D2175" s="19">
        <v>3.1225999999999998</v>
      </c>
      <c r="E2175" s="19">
        <v>10.1549</v>
      </c>
      <c r="F2175" s="19">
        <v>44.021299999999997</v>
      </c>
      <c r="G2175" s="19">
        <v>5.5852000000000004</v>
      </c>
      <c r="H2175" s="19">
        <v>9.2917000000000005</v>
      </c>
      <c r="I2175" s="19" t="s">
        <v>1927</v>
      </c>
      <c r="J2175" s="19">
        <v>7.6414999999999997</v>
      </c>
      <c r="K2175" s="19">
        <v>29.702999999999999</v>
      </c>
      <c r="L2175" s="19">
        <v>22.467600000000001</v>
      </c>
      <c r="M2175" s="19">
        <v>24.8032</v>
      </c>
      <c r="N2175" s="19">
        <v>32.622500000000002</v>
      </c>
      <c r="O2175" s="19">
        <v>3.8588</v>
      </c>
      <c r="P2175" s="19" t="s">
        <v>1927</v>
      </c>
      <c r="Q2175" s="19">
        <v>17.288699999999999</v>
      </c>
      <c r="R2175" s="19">
        <v>0.58389999999999997</v>
      </c>
      <c r="S2175" s="19">
        <v>53.896900000000002</v>
      </c>
      <c r="T2175" s="19">
        <v>67.022099999999995</v>
      </c>
      <c r="U2175" s="19">
        <v>33.714100000000002</v>
      </c>
      <c r="V2175" s="19">
        <v>6.1182999999999996</v>
      </c>
      <c r="W2175" s="19">
        <v>2.2341000000000002</v>
      </c>
      <c r="X2175" s="19">
        <v>3.6558000000000002</v>
      </c>
    </row>
    <row r="2176" spans="1:24" s="11" customFormat="1" ht="15" customHeight="1" x14ac:dyDescent="0.25">
      <c r="A2176" s="12" t="s">
        <v>611</v>
      </c>
      <c r="B2176" s="12" t="s">
        <v>572</v>
      </c>
      <c r="C2176" s="10" t="s">
        <v>4061</v>
      </c>
      <c r="D2176" s="19">
        <v>1.1758999999999999</v>
      </c>
      <c r="E2176" s="19">
        <v>8.3655000000000008</v>
      </c>
      <c r="F2176" s="19">
        <v>34.2348</v>
      </c>
      <c r="G2176" s="19">
        <v>2.1166</v>
      </c>
      <c r="H2176" s="19">
        <v>9.9949999999999992</v>
      </c>
      <c r="I2176" s="19" t="s">
        <v>1927</v>
      </c>
      <c r="J2176" s="19">
        <v>7.6768000000000001</v>
      </c>
      <c r="K2176" s="19">
        <v>19.889099999999999</v>
      </c>
      <c r="L2176" s="19">
        <v>10.5829</v>
      </c>
      <c r="M2176" s="19">
        <v>16.025500000000001</v>
      </c>
      <c r="N2176" s="19">
        <v>25.214200000000002</v>
      </c>
      <c r="O2176" s="19">
        <v>1.4111</v>
      </c>
      <c r="P2176" s="19" t="s">
        <v>1927</v>
      </c>
      <c r="Q2176" s="19">
        <v>14.328900000000001</v>
      </c>
      <c r="R2176" s="19">
        <v>0.18479999999999999</v>
      </c>
      <c r="S2176" s="19">
        <v>35.477899999999998</v>
      </c>
      <c r="T2176" s="19">
        <v>59.297800000000002</v>
      </c>
      <c r="U2176" s="19">
        <v>30.136099999999999</v>
      </c>
      <c r="V2176" s="19">
        <v>3.9476</v>
      </c>
      <c r="W2176" s="19">
        <v>2.5365000000000002</v>
      </c>
      <c r="X2176" s="19">
        <v>4.1323999999999996</v>
      </c>
    </row>
    <row r="2177" spans="1:24" s="11" customFormat="1" ht="15" customHeight="1" x14ac:dyDescent="0.25">
      <c r="A2177" s="12" t="s">
        <v>611</v>
      </c>
      <c r="B2177" s="12" t="s">
        <v>609</v>
      </c>
      <c r="C2177" s="10" t="s">
        <v>4062</v>
      </c>
      <c r="D2177" s="19">
        <v>2.218</v>
      </c>
      <c r="E2177" s="19">
        <v>10.0511</v>
      </c>
      <c r="F2177" s="19">
        <v>34.886200000000002</v>
      </c>
      <c r="G2177" s="19">
        <v>4.7906000000000004</v>
      </c>
      <c r="H2177" s="19">
        <v>8.8473000000000006</v>
      </c>
      <c r="I2177" s="19">
        <v>0.1484</v>
      </c>
      <c r="J2177" s="19">
        <v>8.3690999999999995</v>
      </c>
      <c r="K2177" s="19">
        <v>26.616099999999999</v>
      </c>
      <c r="L2177" s="19">
        <v>14.734500000000001</v>
      </c>
      <c r="M2177" s="19">
        <v>18.8902</v>
      </c>
      <c r="N2177" s="19">
        <v>27.473600000000001</v>
      </c>
      <c r="O2177" s="19">
        <v>2.4819</v>
      </c>
      <c r="P2177" s="19">
        <v>0.13189999999999999</v>
      </c>
      <c r="Q2177" s="19">
        <v>12.425800000000001</v>
      </c>
      <c r="R2177" s="19">
        <v>0.437</v>
      </c>
      <c r="S2177" s="19">
        <v>49.356900000000003</v>
      </c>
      <c r="T2177" s="19">
        <v>63.200899999999997</v>
      </c>
      <c r="U2177" s="19">
        <v>25.915199999999999</v>
      </c>
      <c r="V2177" s="19">
        <v>5.8129999999999997</v>
      </c>
      <c r="W2177" s="19">
        <v>2.7374999999999998</v>
      </c>
      <c r="X2177" s="19">
        <v>3.8917999999999999</v>
      </c>
    </row>
    <row r="2178" spans="1:24" s="11" customFormat="1" ht="15" customHeight="1" x14ac:dyDescent="0.25">
      <c r="A2178" s="12" t="s">
        <v>611</v>
      </c>
      <c r="B2178" s="12" t="s">
        <v>87</v>
      </c>
      <c r="C2178" s="10" t="s">
        <v>4063</v>
      </c>
      <c r="D2178" s="19">
        <v>2.2222</v>
      </c>
      <c r="E2178" s="19">
        <v>8.6997999999999998</v>
      </c>
      <c r="F2178" s="19">
        <v>31.253</v>
      </c>
      <c r="G2178" s="19">
        <v>3.5933999999999999</v>
      </c>
      <c r="H2178" s="19">
        <v>8.2270000000000003</v>
      </c>
      <c r="I2178" s="19" t="s">
        <v>1927</v>
      </c>
      <c r="J2178" s="19">
        <v>7.2812999999999999</v>
      </c>
      <c r="K2178" s="19">
        <v>18.770700000000001</v>
      </c>
      <c r="L2178" s="19">
        <v>16.406600000000001</v>
      </c>
      <c r="M2178" s="19">
        <v>19.8582</v>
      </c>
      <c r="N2178" s="19">
        <v>27.848700000000001</v>
      </c>
      <c r="O2178" s="19">
        <v>2.4586000000000001</v>
      </c>
      <c r="P2178" s="19" t="s">
        <v>1927</v>
      </c>
      <c r="Q2178" s="19">
        <v>16.122900000000001</v>
      </c>
      <c r="R2178" s="19" t="s">
        <v>1927</v>
      </c>
      <c r="S2178" s="19">
        <v>42.269500000000001</v>
      </c>
      <c r="T2178" s="19">
        <v>58.439700000000002</v>
      </c>
      <c r="U2178" s="19">
        <v>32.813200000000002</v>
      </c>
      <c r="V2178" s="19">
        <v>4.1135000000000002</v>
      </c>
      <c r="W2178" s="19">
        <v>2.4586000000000001</v>
      </c>
      <c r="X2178" s="19">
        <v>3.7351999999999999</v>
      </c>
    </row>
    <row r="2179" spans="1:24" s="11" customFormat="1" ht="15" customHeight="1" x14ac:dyDescent="0.25">
      <c r="A2179" s="12" t="s">
        <v>611</v>
      </c>
      <c r="B2179" s="12" t="s">
        <v>88</v>
      </c>
      <c r="C2179" s="10" t="s">
        <v>4064</v>
      </c>
      <c r="D2179" s="19">
        <v>2.7254</v>
      </c>
      <c r="E2179" s="19">
        <v>11.5214</v>
      </c>
      <c r="F2179" s="19">
        <v>36.100499999999997</v>
      </c>
      <c r="G2179" s="19">
        <v>5.1802999999999999</v>
      </c>
      <c r="H2179" s="19">
        <v>8.3175000000000008</v>
      </c>
      <c r="I2179" s="19">
        <v>0.24229999999999999</v>
      </c>
      <c r="J2179" s="19">
        <v>8.5132999999999992</v>
      </c>
      <c r="K2179" s="19">
        <v>26.7029</v>
      </c>
      <c r="L2179" s="19">
        <v>13.4049</v>
      </c>
      <c r="M2179" s="19">
        <v>21.009799999999998</v>
      </c>
      <c r="N2179" s="19">
        <v>28.338100000000001</v>
      </c>
      <c r="O2179" s="19">
        <v>3.4157999999999999</v>
      </c>
      <c r="P2179" s="19">
        <v>0.33310000000000001</v>
      </c>
      <c r="Q2179" s="19">
        <v>15.448</v>
      </c>
      <c r="R2179" s="19">
        <v>0.82969999999999999</v>
      </c>
      <c r="S2179" s="19">
        <v>44.002099999999999</v>
      </c>
      <c r="T2179" s="19">
        <v>61.757599999999996</v>
      </c>
      <c r="U2179" s="19">
        <v>26.656400000000001</v>
      </c>
      <c r="V2179" s="19">
        <v>7.1162999999999998</v>
      </c>
      <c r="W2179" s="19">
        <v>3.0605000000000002</v>
      </c>
      <c r="X2179" s="19">
        <v>4.2192999999999996</v>
      </c>
    </row>
    <row r="2180" spans="1:24" s="11" customFormat="1" ht="15" customHeight="1" x14ac:dyDescent="0.25">
      <c r="A2180" s="12" t="s">
        <v>611</v>
      </c>
      <c r="B2180" s="12" t="s">
        <v>89</v>
      </c>
      <c r="C2180" s="10" t="s">
        <v>4065</v>
      </c>
      <c r="D2180" s="19">
        <v>3.0718000000000001</v>
      </c>
      <c r="E2180" s="19">
        <v>10.3025</v>
      </c>
      <c r="F2180" s="19">
        <v>34.735300000000002</v>
      </c>
      <c r="G2180" s="19">
        <v>3.4971999999999999</v>
      </c>
      <c r="H2180" s="19">
        <v>8.3176000000000005</v>
      </c>
      <c r="I2180" s="19" t="s">
        <v>1927</v>
      </c>
      <c r="J2180" s="19">
        <v>5.7656000000000001</v>
      </c>
      <c r="K2180" s="19">
        <v>25.8979</v>
      </c>
      <c r="L2180" s="19">
        <v>16.587900000000001</v>
      </c>
      <c r="M2180" s="19">
        <v>22.6843</v>
      </c>
      <c r="N2180" s="19">
        <v>30.340299999999999</v>
      </c>
      <c r="O2180" s="19">
        <v>3.1663999999999999</v>
      </c>
      <c r="P2180" s="19" t="s">
        <v>1927</v>
      </c>
      <c r="Q2180" s="19">
        <v>15.5482</v>
      </c>
      <c r="R2180" s="19">
        <v>0.56710000000000005</v>
      </c>
      <c r="S2180" s="19">
        <v>40.217399999999998</v>
      </c>
      <c r="T2180" s="19">
        <v>60.964100000000002</v>
      </c>
      <c r="U2180" s="19">
        <v>28.8752</v>
      </c>
      <c r="V2180" s="19">
        <v>4.0643000000000002</v>
      </c>
      <c r="W2180" s="19">
        <v>3.5444</v>
      </c>
      <c r="X2180" s="19">
        <v>4.0643000000000002</v>
      </c>
    </row>
    <row r="2181" spans="1:24" s="11" customFormat="1" ht="15" customHeight="1" x14ac:dyDescent="0.25">
      <c r="A2181" s="12" t="s">
        <v>611</v>
      </c>
      <c r="B2181" s="12" t="s">
        <v>1369</v>
      </c>
      <c r="C2181" s="10" t="s">
        <v>4066</v>
      </c>
      <c r="D2181" s="19">
        <v>1.5435000000000001</v>
      </c>
      <c r="E2181" s="19">
        <v>7.9747000000000003</v>
      </c>
      <c r="F2181" s="19">
        <v>32.8812</v>
      </c>
      <c r="G2181" s="19">
        <v>4.5369999999999999</v>
      </c>
      <c r="H2181" s="19">
        <v>8.1384000000000007</v>
      </c>
      <c r="I2181" s="19" t="s">
        <v>1927</v>
      </c>
      <c r="J2181" s="19">
        <v>7.2732000000000001</v>
      </c>
      <c r="K2181" s="19">
        <v>24.204899999999999</v>
      </c>
      <c r="L2181" s="19">
        <v>16.487400000000001</v>
      </c>
      <c r="M2181" s="19">
        <v>20.790500000000002</v>
      </c>
      <c r="N2181" s="19">
        <v>29.5136</v>
      </c>
      <c r="O2181" s="19">
        <v>2.6193</v>
      </c>
      <c r="P2181" s="19" t="s">
        <v>1927</v>
      </c>
      <c r="Q2181" s="19">
        <v>13.026199999999999</v>
      </c>
      <c r="R2181" s="19">
        <v>0.53790000000000004</v>
      </c>
      <c r="S2181" s="19">
        <v>38.026200000000003</v>
      </c>
      <c r="T2181" s="19">
        <v>59.0505</v>
      </c>
      <c r="U2181" s="19">
        <v>28.5547</v>
      </c>
      <c r="V2181" s="19">
        <v>3.9756999999999998</v>
      </c>
      <c r="W2181" s="19">
        <v>2.1749000000000001</v>
      </c>
      <c r="X2181" s="19">
        <v>3.6015000000000001</v>
      </c>
    </row>
    <row r="2182" spans="1:24" s="11" customFormat="1" ht="15" customHeight="1" x14ac:dyDescent="0.25">
      <c r="A2182" s="12" t="s">
        <v>611</v>
      </c>
      <c r="B2182" s="12" t="s">
        <v>1370</v>
      </c>
      <c r="C2182" s="10" t="s">
        <v>4067</v>
      </c>
      <c r="D2182" s="19">
        <v>3.6555</v>
      </c>
      <c r="E2182" s="19">
        <v>10.2134</v>
      </c>
      <c r="F2182" s="19">
        <v>35.268300000000004</v>
      </c>
      <c r="G2182" s="19">
        <v>4.1574999999999998</v>
      </c>
      <c r="H2182" s="19">
        <v>8.6994000000000007</v>
      </c>
      <c r="I2182" s="19">
        <v>0.3216</v>
      </c>
      <c r="J2182" s="19">
        <v>7.0521000000000003</v>
      </c>
      <c r="K2182" s="19">
        <v>28.1221</v>
      </c>
      <c r="L2182" s="19">
        <v>17.1478</v>
      </c>
      <c r="M2182" s="19">
        <v>23.752700000000001</v>
      </c>
      <c r="N2182" s="19">
        <v>30.404800000000002</v>
      </c>
      <c r="O2182" s="19">
        <v>4.2046000000000001</v>
      </c>
      <c r="P2182" s="19">
        <v>0.13339999999999999</v>
      </c>
      <c r="Q2182" s="19">
        <v>16.128</v>
      </c>
      <c r="R2182" s="19">
        <v>0.78439999999999999</v>
      </c>
      <c r="S2182" s="19">
        <v>42.014400000000002</v>
      </c>
      <c r="T2182" s="19">
        <v>65.720100000000002</v>
      </c>
      <c r="U2182" s="19">
        <v>31.047999999999998</v>
      </c>
      <c r="V2182" s="19">
        <v>5.3811999999999998</v>
      </c>
      <c r="W2182" s="19">
        <v>4.5496999999999996</v>
      </c>
      <c r="X2182" s="19">
        <v>4.0712000000000002</v>
      </c>
    </row>
    <row r="2183" spans="1:24" s="11" customFormat="1" ht="15" customHeight="1" x14ac:dyDescent="0.25">
      <c r="A2183" s="12" t="s">
        <v>611</v>
      </c>
      <c r="B2183" s="12" t="s">
        <v>610</v>
      </c>
      <c r="C2183" s="10" t="s">
        <v>4068</v>
      </c>
      <c r="D2183" s="19">
        <v>2.7593999999999999</v>
      </c>
      <c r="E2183" s="19">
        <v>9.1610999999999994</v>
      </c>
      <c r="F2183" s="19">
        <v>32.781500000000001</v>
      </c>
      <c r="G2183" s="19">
        <v>3.6976</v>
      </c>
      <c r="H2183" s="19">
        <v>9.4370999999999992</v>
      </c>
      <c r="I2183" s="19" t="s">
        <v>1927</v>
      </c>
      <c r="J2183" s="19">
        <v>7.5606999999999998</v>
      </c>
      <c r="K2183" s="19">
        <v>24.889600000000002</v>
      </c>
      <c r="L2183" s="19">
        <v>15.673299999999999</v>
      </c>
      <c r="M2183" s="19">
        <v>19.5916</v>
      </c>
      <c r="N2183" s="19">
        <v>28.8079</v>
      </c>
      <c r="O2183" s="19">
        <v>2.649</v>
      </c>
      <c r="P2183" s="19">
        <v>0</v>
      </c>
      <c r="Q2183" s="19">
        <v>16.0596</v>
      </c>
      <c r="R2183" s="19" t="s">
        <v>1927</v>
      </c>
      <c r="S2183" s="19">
        <v>41.8322</v>
      </c>
      <c r="T2183" s="19">
        <v>59.547499999999999</v>
      </c>
      <c r="U2183" s="19">
        <v>31.015499999999999</v>
      </c>
      <c r="V2183" s="19">
        <v>4.5805999999999996</v>
      </c>
      <c r="W2183" s="19">
        <v>2.0971000000000002</v>
      </c>
      <c r="X2183" s="19">
        <v>2.7593999999999999</v>
      </c>
    </row>
    <row r="2184" spans="1:24" s="11" customFormat="1" ht="15" customHeight="1" x14ac:dyDescent="0.25">
      <c r="A2184" s="12" t="s">
        <v>611</v>
      </c>
      <c r="B2184" s="12" t="s">
        <v>719</v>
      </c>
      <c r="C2184" s="10" t="s">
        <v>4069</v>
      </c>
      <c r="D2184" s="19">
        <v>2.0284</v>
      </c>
      <c r="E2184" s="19">
        <v>8.5733999999999995</v>
      </c>
      <c r="F2184" s="19">
        <v>35.104799999999997</v>
      </c>
      <c r="G2184" s="19">
        <v>3.8269000000000002</v>
      </c>
      <c r="H2184" s="19">
        <v>10.169</v>
      </c>
      <c r="I2184" s="19" t="s">
        <v>1927</v>
      </c>
      <c r="J2184" s="19">
        <v>9.1412999999999993</v>
      </c>
      <c r="K2184" s="19">
        <v>18.701799999999999</v>
      </c>
      <c r="L2184" s="19">
        <v>12.2921</v>
      </c>
      <c r="M2184" s="19">
        <v>14.374599999999999</v>
      </c>
      <c r="N2184" s="19">
        <v>24.5977</v>
      </c>
      <c r="O2184" s="19">
        <v>1.7444</v>
      </c>
      <c r="P2184" s="19" t="s">
        <v>1927</v>
      </c>
      <c r="Q2184" s="19">
        <v>14.901999999999999</v>
      </c>
      <c r="R2184" s="19">
        <v>0.24340000000000001</v>
      </c>
      <c r="S2184" s="19">
        <v>35.483400000000003</v>
      </c>
      <c r="T2184" s="19">
        <v>53.860700000000001</v>
      </c>
      <c r="U2184" s="19">
        <v>26.3827</v>
      </c>
      <c r="V2184" s="19">
        <v>5.3009000000000004</v>
      </c>
      <c r="W2184" s="19">
        <v>1.5956999999999999</v>
      </c>
      <c r="X2184" s="19">
        <v>3.57</v>
      </c>
    </row>
    <row r="2185" spans="1:24" s="11" customFormat="1" ht="15" customHeight="1" x14ac:dyDescent="0.25">
      <c r="A2185" s="12" t="s">
        <v>611</v>
      </c>
      <c r="B2185" s="12" t="s">
        <v>464</v>
      </c>
      <c r="C2185" s="10" t="s">
        <v>4070</v>
      </c>
      <c r="D2185" s="19">
        <v>1.4332</v>
      </c>
      <c r="E2185" s="19">
        <v>7.1336000000000004</v>
      </c>
      <c r="F2185" s="19">
        <v>33.029299999999999</v>
      </c>
      <c r="G2185" s="19">
        <v>4.7557</v>
      </c>
      <c r="H2185" s="19">
        <v>7.2964000000000002</v>
      </c>
      <c r="I2185" s="19" t="s">
        <v>1927</v>
      </c>
      <c r="J2185" s="19">
        <v>7.7850000000000001</v>
      </c>
      <c r="K2185" s="19">
        <v>22.866399999999999</v>
      </c>
      <c r="L2185" s="19">
        <v>14.9511</v>
      </c>
      <c r="M2185" s="19">
        <v>18.469100000000001</v>
      </c>
      <c r="N2185" s="19">
        <v>31.368099999999998</v>
      </c>
      <c r="O2185" s="19">
        <v>2.5733000000000001</v>
      </c>
      <c r="P2185" s="19" t="s">
        <v>1927</v>
      </c>
      <c r="Q2185" s="19">
        <v>13.8436</v>
      </c>
      <c r="R2185" s="19" t="s">
        <v>1927</v>
      </c>
      <c r="S2185" s="19">
        <v>43.289900000000003</v>
      </c>
      <c r="T2185" s="19">
        <v>58.208500000000001</v>
      </c>
      <c r="U2185" s="19">
        <v>28.534199999999998</v>
      </c>
      <c r="V2185" s="19">
        <v>4.8208000000000002</v>
      </c>
      <c r="W2185" s="19">
        <v>2.0194999999999999</v>
      </c>
      <c r="X2185" s="19">
        <v>3.7785000000000002</v>
      </c>
    </row>
    <row r="2186" spans="1:24" s="11" customFormat="1" ht="15" customHeight="1" x14ac:dyDescent="0.25">
      <c r="A2186" s="12" t="s">
        <v>611</v>
      </c>
      <c r="B2186" s="12" t="s">
        <v>90</v>
      </c>
      <c r="C2186" s="10" t="s">
        <v>4071</v>
      </c>
      <c r="D2186" s="19">
        <v>3.4134000000000002</v>
      </c>
      <c r="E2186" s="19">
        <v>9.9240999999999993</v>
      </c>
      <c r="F2186" s="19">
        <v>33.122599999999998</v>
      </c>
      <c r="G2186" s="19">
        <v>3.9190999999999998</v>
      </c>
      <c r="H2186" s="19">
        <v>8.3859999999999992</v>
      </c>
      <c r="I2186" s="19" t="s">
        <v>1927</v>
      </c>
      <c r="J2186" s="19">
        <v>6.4897</v>
      </c>
      <c r="K2186" s="19">
        <v>24.083400000000001</v>
      </c>
      <c r="L2186" s="19">
        <v>16.666699999999999</v>
      </c>
      <c r="M2186" s="19">
        <v>20.8597</v>
      </c>
      <c r="N2186" s="19">
        <v>27.686499999999999</v>
      </c>
      <c r="O2186" s="19">
        <v>4.5723000000000003</v>
      </c>
      <c r="P2186" s="19" t="s">
        <v>1927</v>
      </c>
      <c r="Q2186" s="19">
        <v>13.548299999999999</v>
      </c>
      <c r="R2186" s="19">
        <v>0.61099999999999999</v>
      </c>
      <c r="S2186" s="19">
        <v>41.150399999999998</v>
      </c>
      <c r="T2186" s="19">
        <v>61.1462</v>
      </c>
      <c r="U2186" s="19">
        <v>31.5002</v>
      </c>
      <c r="V2186" s="19">
        <v>3.6452</v>
      </c>
      <c r="W2186" s="19">
        <v>3.4765999999999999</v>
      </c>
      <c r="X2186" s="19">
        <v>3.3923000000000001</v>
      </c>
    </row>
    <row r="2187" spans="1:24" s="11" customFormat="1" ht="15" customHeight="1" x14ac:dyDescent="0.25">
      <c r="A2187" s="12" t="s">
        <v>611</v>
      </c>
      <c r="B2187" s="12" t="s">
        <v>1371</v>
      </c>
      <c r="C2187" s="10" t="s">
        <v>4072</v>
      </c>
      <c r="D2187" s="19">
        <v>2.0156000000000001</v>
      </c>
      <c r="E2187" s="19">
        <v>9.8688000000000002</v>
      </c>
      <c r="F2187" s="19">
        <v>35.9574</v>
      </c>
      <c r="G2187" s="19">
        <v>4.2784000000000004</v>
      </c>
      <c r="H2187" s="19">
        <v>8.7279</v>
      </c>
      <c r="I2187" s="19" t="s">
        <v>1927</v>
      </c>
      <c r="J2187" s="19">
        <v>8.1384000000000007</v>
      </c>
      <c r="K2187" s="19">
        <v>28.275300000000001</v>
      </c>
      <c r="L2187" s="19">
        <v>15.497199999999999</v>
      </c>
      <c r="M2187" s="19">
        <v>20.574300000000001</v>
      </c>
      <c r="N2187" s="19">
        <v>28.560600000000001</v>
      </c>
      <c r="O2187" s="19">
        <v>3.3656999999999999</v>
      </c>
      <c r="P2187" s="19" t="s">
        <v>1927</v>
      </c>
      <c r="Q2187" s="19">
        <v>15.820499999999999</v>
      </c>
      <c r="R2187" s="19">
        <v>0.34229999999999999</v>
      </c>
      <c r="S2187" s="19">
        <v>45.921300000000002</v>
      </c>
      <c r="T2187" s="19">
        <v>60.734000000000002</v>
      </c>
      <c r="U2187" s="19">
        <v>32.135399999999997</v>
      </c>
      <c r="V2187" s="19">
        <v>5.7805999999999997</v>
      </c>
      <c r="W2187" s="19">
        <v>2.0156000000000001</v>
      </c>
      <c r="X2187" s="19">
        <v>3.2896000000000001</v>
      </c>
    </row>
    <row r="2188" spans="1:24" s="11" customFormat="1" ht="15" customHeight="1" x14ac:dyDescent="0.25">
      <c r="A2188" s="12" t="s">
        <v>611</v>
      </c>
      <c r="B2188" s="12" t="s">
        <v>92</v>
      </c>
      <c r="C2188" s="10" t="s">
        <v>4073</v>
      </c>
      <c r="D2188" s="19">
        <v>3.2172000000000001</v>
      </c>
      <c r="E2188" s="19">
        <v>10.4781</v>
      </c>
      <c r="F2188" s="19">
        <v>40.773000000000003</v>
      </c>
      <c r="G2188" s="19">
        <v>6.3003</v>
      </c>
      <c r="H2188" s="19">
        <v>8.1992999999999991</v>
      </c>
      <c r="I2188" s="19">
        <v>0.31280000000000002</v>
      </c>
      <c r="J2188" s="19">
        <v>6.5236999999999998</v>
      </c>
      <c r="K2188" s="19">
        <v>29.334199999999999</v>
      </c>
      <c r="L2188" s="19">
        <v>21.961600000000001</v>
      </c>
      <c r="M2188" s="19">
        <v>26.005400000000002</v>
      </c>
      <c r="N2188" s="19">
        <v>34.070599999999999</v>
      </c>
      <c r="O2188" s="19">
        <v>5.7416999999999998</v>
      </c>
      <c r="P2188" s="19">
        <v>0.2681</v>
      </c>
      <c r="Q2188" s="19">
        <v>15.4826</v>
      </c>
      <c r="R2188" s="19">
        <v>0.93830000000000002</v>
      </c>
      <c r="S2188" s="19">
        <v>52.0777</v>
      </c>
      <c r="T2188" s="19">
        <v>66.376199999999997</v>
      </c>
      <c r="U2188" s="19">
        <v>32.573700000000002</v>
      </c>
      <c r="V2188" s="19">
        <v>6.8811</v>
      </c>
      <c r="W2188" s="19">
        <v>3.8426999999999998</v>
      </c>
      <c r="X2188" s="19">
        <v>3.5746000000000002</v>
      </c>
    </row>
    <row r="2189" spans="1:24" s="11" customFormat="1" ht="15" customHeight="1" x14ac:dyDescent="0.25">
      <c r="A2189" s="12" t="s">
        <v>611</v>
      </c>
      <c r="B2189" s="12" t="s">
        <v>1372</v>
      </c>
      <c r="C2189" s="10" t="s">
        <v>4074</v>
      </c>
      <c r="D2189" s="19">
        <v>2.3391000000000002</v>
      </c>
      <c r="E2189" s="19">
        <v>9.8658000000000001</v>
      </c>
      <c r="F2189" s="19">
        <v>35.552799999999998</v>
      </c>
      <c r="G2189" s="19">
        <v>4.9364999999999997</v>
      </c>
      <c r="H2189" s="19">
        <v>9.6792999999999996</v>
      </c>
      <c r="I2189" s="19">
        <v>0.32290000000000002</v>
      </c>
      <c r="J2189" s="19">
        <v>8.0792000000000002</v>
      </c>
      <c r="K2189" s="19">
        <v>22.436699999999998</v>
      </c>
      <c r="L2189" s="19">
        <v>13.015700000000001</v>
      </c>
      <c r="M2189" s="19">
        <v>20.958600000000001</v>
      </c>
      <c r="N2189" s="19">
        <v>26.382999999999999</v>
      </c>
      <c r="O2189" s="19">
        <v>2.1669</v>
      </c>
      <c r="P2189" s="19">
        <v>9.3299999999999994E-2</v>
      </c>
      <c r="Q2189" s="19">
        <v>15.2544</v>
      </c>
      <c r="R2189" s="19">
        <v>0.3085</v>
      </c>
      <c r="S2189" s="19">
        <v>46.128999999999998</v>
      </c>
      <c r="T2189" s="19">
        <v>58.7286</v>
      </c>
      <c r="U2189" s="19">
        <v>26.4117</v>
      </c>
      <c r="V2189" s="19">
        <v>5.8979999999999997</v>
      </c>
      <c r="W2189" s="19">
        <v>2.5973999999999999</v>
      </c>
      <c r="X2189" s="19">
        <v>3.6737000000000002</v>
      </c>
    </row>
    <row r="2190" spans="1:24" s="11" customFormat="1" ht="15" customHeight="1" x14ac:dyDescent="0.25">
      <c r="A2190" s="12" t="s">
        <v>611</v>
      </c>
      <c r="B2190" s="12" t="s">
        <v>1373</v>
      </c>
      <c r="C2190" s="10" t="s">
        <v>4075</v>
      </c>
      <c r="D2190" s="19">
        <v>1.8312999999999999</v>
      </c>
      <c r="E2190" s="19">
        <v>10.3643</v>
      </c>
      <c r="F2190" s="19">
        <v>35.1646</v>
      </c>
      <c r="G2190" s="19">
        <v>4.1300999999999997</v>
      </c>
      <c r="H2190" s="19">
        <v>8.7083999999999993</v>
      </c>
      <c r="I2190" s="19">
        <v>0.2727</v>
      </c>
      <c r="J2190" s="19">
        <v>7.3836000000000004</v>
      </c>
      <c r="K2190" s="19">
        <v>27.82</v>
      </c>
      <c r="L2190" s="19">
        <v>13.5009</v>
      </c>
      <c r="M2190" s="19">
        <v>20.2805</v>
      </c>
      <c r="N2190" s="19">
        <v>29.125299999999999</v>
      </c>
      <c r="O2190" s="19">
        <v>3.234</v>
      </c>
      <c r="P2190" s="19" t="s">
        <v>1927</v>
      </c>
      <c r="Q2190" s="19">
        <v>18.098600000000001</v>
      </c>
      <c r="R2190" s="19">
        <v>0.52600000000000002</v>
      </c>
      <c r="S2190" s="19">
        <v>43.775599999999997</v>
      </c>
      <c r="T2190" s="19">
        <v>58.27</v>
      </c>
      <c r="U2190" s="19">
        <v>30.527999999999999</v>
      </c>
      <c r="V2190" s="19">
        <v>5.3964999999999996</v>
      </c>
      <c r="W2190" s="19">
        <v>2.9611999999999998</v>
      </c>
      <c r="X2190" s="19">
        <v>3.4287999999999998</v>
      </c>
    </row>
    <row r="2191" spans="1:24" s="11" customFormat="1" ht="15" customHeight="1" x14ac:dyDescent="0.25">
      <c r="A2191" s="12" t="s">
        <v>611</v>
      </c>
      <c r="B2191" s="12" t="s">
        <v>379</v>
      </c>
      <c r="C2191" s="10" t="s">
        <v>4076</v>
      </c>
      <c r="D2191" s="19">
        <v>1.7748999999999999</v>
      </c>
      <c r="E2191" s="19">
        <v>10.766500000000001</v>
      </c>
      <c r="F2191" s="19">
        <v>34.230499999999999</v>
      </c>
      <c r="G2191" s="19">
        <v>3.8033999999999999</v>
      </c>
      <c r="H2191" s="19">
        <v>9.3817000000000004</v>
      </c>
      <c r="I2191" s="19" t="s">
        <v>1927</v>
      </c>
      <c r="J2191" s="19">
        <v>8.4454999999999991</v>
      </c>
      <c r="K2191" s="19">
        <v>21.650099999999998</v>
      </c>
      <c r="L2191" s="19">
        <v>10.590999999999999</v>
      </c>
      <c r="M2191" s="19">
        <v>17.281099999999999</v>
      </c>
      <c r="N2191" s="19">
        <v>27.345400000000001</v>
      </c>
      <c r="O2191" s="19">
        <v>1.2873000000000001</v>
      </c>
      <c r="P2191" s="19" t="s">
        <v>1927</v>
      </c>
      <c r="Q2191" s="19">
        <v>14.882</v>
      </c>
      <c r="R2191" s="19" t="s">
        <v>1927</v>
      </c>
      <c r="S2191" s="19">
        <v>38.423999999999999</v>
      </c>
      <c r="T2191" s="19">
        <v>60.308199999999999</v>
      </c>
      <c r="U2191" s="19">
        <v>32.455599999999997</v>
      </c>
      <c r="V2191" s="19">
        <v>5.7343000000000002</v>
      </c>
      <c r="W2191" s="19">
        <v>3.0232000000000001</v>
      </c>
      <c r="X2191" s="19">
        <v>3.1791999999999998</v>
      </c>
    </row>
    <row r="2192" spans="1:24" s="11" customFormat="1" ht="15" customHeight="1" x14ac:dyDescent="0.25">
      <c r="A2192" s="12" t="s">
        <v>611</v>
      </c>
      <c r="B2192" s="12" t="s">
        <v>577</v>
      </c>
      <c r="C2192" s="10" t="s">
        <v>4077</v>
      </c>
      <c r="D2192" s="19">
        <v>2.2532000000000001</v>
      </c>
      <c r="E2192" s="19">
        <v>9.8778000000000006</v>
      </c>
      <c r="F2192" s="19">
        <v>32.026299999999999</v>
      </c>
      <c r="G2192" s="19">
        <v>4.1231</v>
      </c>
      <c r="H2192" s="19">
        <v>8.2306000000000008</v>
      </c>
      <c r="I2192" s="19">
        <v>0.25380000000000003</v>
      </c>
      <c r="J2192" s="19">
        <v>8.6760999999999999</v>
      </c>
      <c r="K2192" s="19">
        <v>23.7698</v>
      </c>
      <c r="L2192" s="19">
        <v>13.177300000000001</v>
      </c>
      <c r="M2192" s="19">
        <v>16.6218</v>
      </c>
      <c r="N2192" s="19">
        <v>28.2088</v>
      </c>
      <c r="O2192" s="19">
        <v>3.1907000000000001</v>
      </c>
      <c r="P2192" s="19">
        <v>0.1191</v>
      </c>
      <c r="Q2192" s="19">
        <v>12.011799999999999</v>
      </c>
      <c r="R2192" s="19">
        <v>0.4662</v>
      </c>
      <c r="S2192" s="19">
        <v>42.380600000000001</v>
      </c>
      <c r="T2192" s="19">
        <v>61.478299999999997</v>
      </c>
      <c r="U2192" s="19">
        <v>27.758199999999999</v>
      </c>
      <c r="V2192" s="19">
        <v>5.7028999999999996</v>
      </c>
      <c r="W2192" s="19">
        <v>2.8022</v>
      </c>
      <c r="X2192" s="19">
        <v>3.7656999999999998</v>
      </c>
    </row>
    <row r="2193" spans="1:24" s="11" customFormat="1" ht="15" customHeight="1" x14ac:dyDescent="0.25">
      <c r="A2193" s="12" t="s">
        <v>611</v>
      </c>
      <c r="B2193" s="12" t="s">
        <v>1374</v>
      </c>
      <c r="C2193" s="10" t="s">
        <v>4078</v>
      </c>
      <c r="D2193" s="19">
        <v>3.7063999999999999</v>
      </c>
      <c r="E2193" s="19">
        <v>10.2003</v>
      </c>
      <c r="F2193" s="19">
        <v>37.342599999999997</v>
      </c>
      <c r="G2193" s="19">
        <v>6.3803000000000001</v>
      </c>
      <c r="H2193" s="19">
        <v>7.6192000000000002</v>
      </c>
      <c r="I2193" s="19">
        <v>0.28910000000000002</v>
      </c>
      <c r="J2193" s="19">
        <v>7.4230999999999998</v>
      </c>
      <c r="K2193" s="19">
        <v>28.2057</v>
      </c>
      <c r="L2193" s="19">
        <v>19.3888</v>
      </c>
      <c r="M2193" s="19">
        <v>26.099499999999999</v>
      </c>
      <c r="N2193" s="19">
        <v>30.631799999999998</v>
      </c>
      <c r="O2193" s="19">
        <v>5.1826999999999996</v>
      </c>
      <c r="P2193" s="19">
        <v>0.17549999999999999</v>
      </c>
      <c r="Q2193" s="19">
        <v>14.7326</v>
      </c>
      <c r="R2193" s="19">
        <v>0.60909999999999997</v>
      </c>
      <c r="S2193" s="19">
        <v>46.138800000000003</v>
      </c>
      <c r="T2193" s="19">
        <v>60.923000000000002</v>
      </c>
      <c r="U2193" s="19">
        <v>29.6614</v>
      </c>
      <c r="V2193" s="19">
        <v>7.2579000000000002</v>
      </c>
      <c r="W2193" s="19">
        <v>3.1798000000000002</v>
      </c>
      <c r="X2193" s="19">
        <v>3.8921999999999999</v>
      </c>
    </row>
    <row r="2194" spans="1:24" s="11" customFormat="1" ht="15" customHeight="1" x14ac:dyDescent="0.25">
      <c r="A2194" s="12" t="s">
        <v>611</v>
      </c>
      <c r="B2194" s="12" t="s">
        <v>1375</v>
      </c>
      <c r="C2194" s="10" t="s">
        <v>4079</v>
      </c>
      <c r="D2194" s="19">
        <v>2.4108000000000001</v>
      </c>
      <c r="E2194" s="19">
        <v>10.508100000000001</v>
      </c>
      <c r="F2194" s="19">
        <v>35.664900000000003</v>
      </c>
      <c r="G2194" s="19">
        <v>4.6919000000000004</v>
      </c>
      <c r="H2194" s="19">
        <v>8.9621999999999993</v>
      </c>
      <c r="I2194" s="19">
        <v>0.22700000000000001</v>
      </c>
      <c r="J2194" s="19">
        <v>8.4972999999999992</v>
      </c>
      <c r="K2194" s="19">
        <v>24.551400000000001</v>
      </c>
      <c r="L2194" s="19">
        <v>14.497299999999999</v>
      </c>
      <c r="M2194" s="19">
        <v>18.3568</v>
      </c>
      <c r="N2194" s="19">
        <v>30</v>
      </c>
      <c r="O2194" s="19">
        <v>2.4108000000000001</v>
      </c>
      <c r="P2194" s="19">
        <v>0.12970000000000001</v>
      </c>
      <c r="Q2194" s="19">
        <v>16.7135</v>
      </c>
      <c r="R2194" s="19">
        <v>0.37840000000000001</v>
      </c>
      <c r="S2194" s="19">
        <v>38.291899999999998</v>
      </c>
      <c r="T2194" s="19">
        <v>57.675699999999999</v>
      </c>
      <c r="U2194" s="19">
        <v>26.562200000000001</v>
      </c>
      <c r="V2194" s="19">
        <v>5.2324000000000002</v>
      </c>
      <c r="W2194" s="19">
        <v>2.4108000000000001</v>
      </c>
      <c r="X2194" s="19">
        <v>4.1837999999999997</v>
      </c>
    </row>
    <row r="2195" spans="1:24" s="11" customFormat="1" ht="15" customHeight="1" x14ac:dyDescent="0.25">
      <c r="A2195" s="12" t="s">
        <v>611</v>
      </c>
      <c r="B2195" s="12" t="s">
        <v>1376</v>
      </c>
      <c r="C2195" s="10" t="s">
        <v>4080</v>
      </c>
      <c r="D2195" s="19">
        <v>3.2964000000000002</v>
      </c>
      <c r="E2195" s="19">
        <v>12.1655</v>
      </c>
      <c r="F2195" s="19">
        <v>40.7896</v>
      </c>
      <c r="G2195" s="19">
        <v>5.7923</v>
      </c>
      <c r="H2195" s="19">
        <v>9.5204000000000004</v>
      </c>
      <c r="I2195" s="19">
        <v>0.14130000000000001</v>
      </c>
      <c r="J2195" s="19">
        <v>7.7858999999999998</v>
      </c>
      <c r="K2195" s="19">
        <v>30.162500000000001</v>
      </c>
      <c r="L2195" s="19">
        <v>22.721900000000002</v>
      </c>
      <c r="M2195" s="19">
        <v>21.866399999999999</v>
      </c>
      <c r="N2195" s="19">
        <v>33.662999999999997</v>
      </c>
      <c r="O2195" s="19">
        <v>6.9852999999999996</v>
      </c>
      <c r="P2195" s="19">
        <v>0.2041</v>
      </c>
      <c r="Q2195" s="19">
        <v>17.565300000000001</v>
      </c>
      <c r="R2195" s="19">
        <v>1.2008000000000001</v>
      </c>
      <c r="S2195" s="19">
        <v>47.060699999999997</v>
      </c>
      <c r="T2195" s="19">
        <v>68.299199999999999</v>
      </c>
      <c r="U2195" s="19">
        <v>37.226300000000002</v>
      </c>
      <c r="V2195" s="19">
        <v>5.8630000000000004</v>
      </c>
      <c r="W2195" s="19">
        <v>4.0499000000000001</v>
      </c>
      <c r="X2195" s="19">
        <v>3.9557000000000002</v>
      </c>
    </row>
    <row r="2196" spans="1:24" s="11" customFormat="1" ht="15" customHeight="1" x14ac:dyDescent="0.25">
      <c r="A2196" s="12" t="s">
        <v>611</v>
      </c>
      <c r="B2196" s="12" t="s">
        <v>1243</v>
      </c>
      <c r="C2196" s="10" t="s">
        <v>4081</v>
      </c>
      <c r="D2196" s="19">
        <v>2.1766999999999999</v>
      </c>
      <c r="E2196" s="19">
        <v>8.1329999999999991</v>
      </c>
      <c r="F2196" s="19">
        <v>35.011899999999997</v>
      </c>
      <c r="G2196" s="19">
        <v>5.7504999999999997</v>
      </c>
      <c r="H2196" s="19">
        <v>7.8621999999999996</v>
      </c>
      <c r="I2196" s="19">
        <v>0.43319999999999997</v>
      </c>
      <c r="J2196" s="19">
        <v>7.1257999999999999</v>
      </c>
      <c r="K2196" s="19">
        <v>23.749199999999998</v>
      </c>
      <c r="L2196" s="19">
        <v>15.2913</v>
      </c>
      <c r="M2196" s="19">
        <v>16.807500000000001</v>
      </c>
      <c r="N2196" s="19">
        <v>29.434699999999999</v>
      </c>
      <c r="O2196" s="19">
        <v>2.2416999999999998</v>
      </c>
      <c r="P2196" s="19" t="s">
        <v>1927</v>
      </c>
      <c r="Q2196" s="19">
        <v>16.7425</v>
      </c>
      <c r="R2196" s="19">
        <v>0.34649999999999997</v>
      </c>
      <c r="S2196" s="19">
        <v>50.043300000000002</v>
      </c>
      <c r="T2196" s="19">
        <v>61.002800000000001</v>
      </c>
      <c r="U2196" s="19">
        <v>26.456600000000002</v>
      </c>
      <c r="V2196" s="19">
        <v>4.83</v>
      </c>
      <c r="W2196" s="19">
        <v>3.1621999999999999</v>
      </c>
      <c r="X2196" s="19">
        <v>3.3029999999999999</v>
      </c>
    </row>
    <row r="2197" spans="1:24" s="11" customFormat="1" ht="15" customHeight="1" x14ac:dyDescent="0.25">
      <c r="A2197" s="12" t="s">
        <v>611</v>
      </c>
      <c r="B2197" s="12" t="s">
        <v>95</v>
      </c>
      <c r="C2197" s="10" t="s">
        <v>4082</v>
      </c>
      <c r="D2197" s="19">
        <v>1.6086</v>
      </c>
      <c r="E2197" s="19">
        <v>9.4465000000000003</v>
      </c>
      <c r="F2197" s="19">
        <v>33.385899999999999</v>
      </c>
      <c r="G2197" s="19">
        <v>3.6114000000000002</v>
      </c>
      <c r="H2197" s="19">
        <v>9.8722999999999992</v>
      </c>
      <c r="I2197" s="19" t="s">
        <v>1927</v>
      </c>
      <c r="J2197" s="19">
        <v>6.9546999999999999</v>
      </c>
      <c r="K2197" s="19">
        <v>24.081399999999999</v>
      </c>
      <c r="L2197" s="19">
        <v>13.4521</v>
      </c>
      <c r="M2197" s="19">
        <v>16.432700000000001</v>
      </c>
      <c r="N2197" s="19">
        <v>28.181699999999999</v>
      </c>
      <c r="O2197" s="19">
        <v>1.7504999999999999</v>
      </c>
      <c r="P2197" s="19" t="s">
        <v>1927</v>
      </c>
      <c r="Q2197" s="19">
        <v>16.858499999999999</v>
      </c>
      <c r="R2197" s="19">
        <v>0.56769999999999998</v>
      </c>
      <c r="S2197" s="19">
        <v>46.538400000000003</v>
      </c>
      <c r="T2197" s="19">
        <v>63.223500000000001</v>
      </c>
      <c r="U2197" s="19">
        <v>31.572299999999998</v>
      </c>
      <c r="V2197" s="19">
        <v>4.2422000000000004</v>
      </c>
      <c r="W2197" s="19">
        <v>2.1762999999999999</v>
      </c>
      <c r="X2197" s="19">
        <v>3.7376</v>
      </c>
    </row>
    <row r="2198" spans="1:24" s="11" customFormat="1" ht="15" customHeight="1" x14ac:dyDescent="0.25">
      <c r="A2198" s="12" t="s">
        <v>611</v>
      </c>
      <c r="B2198" s="12" t="s">
        <v>581</v>
      </c>
      <c r="C2198" s="10" t="s">
        <v>4083</v>
      </c>
      <c r="D2198" s="19">
        <v>2.7728999999999999</v>
      </c>
      <c r="E2198" s="19">
        <v>12.265700000000001</v>
      </c>
      <c r="F2198" s="19">
        <v>35.0518</v>
      </c>
      <c r="G2198" s="19">
        <v>4.9889000000000001</v>
      </c>
      <c r="H2198" s="19">
        <v>8.7578999999999994</v>
      </c>
      <c r="I2198" s="19">
        <v>0.38750000000000001</v>
      </c>
      <c r="J2198" s="19">
        <v>8.58</v>
      </c>
      <c r="K2198" s="19">
        <v>25.5504</v>
      </c>
      <c r="L2198" s="19">
        <v>12.5901</v>
      </c>
      <c r="M2198" s="19">
        <v>20.9404</v>
      </c>
      <c r="N2198" s="19">
        <v>26.400099999999998</v>
      </c>
      <c r="O2198" s="19">
        <v>3.0083000000000002</v>
      </c>
      <c r="P2198" s="19">
        <v>0.1206</v>
      </c>
      <c r="Q2198" s="19">
        <v>15.1707</v>
      </c>
      <c r="R2198" s="19">
        <v>0.37890000000000001</v>
      </c>
      <c r="S2198" s="19">
        <v>45.1905</v>
      </c>
      <c r="T2198" s="19">
        <v>58.831099999999999</v>
      </c>
      <c r="U2198" s="19">
        <v>26.127400000000002</v>
      </c>
      <c r="V2198" s="19">
        <v>6.3639000000000001</v>
      </c>
      <c r="W2198" s="19">
        <v>3.7660999999999998</v>
      </c>
      <c r="X2198" s="19">
        <v>3.3241000000000001</v>
      </c>
    </row>
    <row r="2199" spans="1:24" s="11" customFormat="1" ht="15" customHeight="1" x14ac:dyDescent="0.25">
      <c r="A2199" s="12" t="s">
        <v>611</v>
      </c>
      <c r="B2199" s="12" t="s">
        <v>323</v>
      </c>
      <c r="C2199" s="10" t="s">
        <v>4084</v>
      </c>
      <c r="D2199" s="19">
        <v>2.9388000000000001</v>
      </c>
      <c r="E2199" s="19">
        <v>11.867699999999999</v>
      </c>
      <c r="F2199" s="19">
        <v>37.17</v>
      </c>
      <c r="G2199" s="19">
        <v>5.9749999999999996</v>
      </c>
      <c r="H2199" s="19">
        <v>8.8184000000000005</v>
      </c>
      <c r="I2199" s="19">
        <v>0.41830000000000001</v>
      </c>
      <c r="J2199" s="19">
        <v>8.2592999999999996</v>
      </c>
      <c r="K2199" s="19">
        <v>24.08</v>
      </c>
      <c r="L2199" s="19">
        <v>12.6457</v>
      </c>
      <c r="M2199" s="19">
        <v>21.295100000000001</v>
      </c>
      <c r="N2199" s="19">
        <v>25.605699999999999</v>
      </c>
      <c r="O2199" s="19">
        <v>3.0948000000000002</v>
      </c>
      <c r="P2199" s="19">
        <v>0.22109999999999999</v>
      </c>
      <c r="Q2199" s="19">
        <v>14.646100000000001</v>
      </c>
      <c r="R2199" s="19">
        <v>0.57210000000000005</v>
      </c>
      <c r="S2199" s="19">
        <v>42.0398</v>
      </c>
      <c r="T2199" s="19">
        <v>57.784700000000001</v>
      </c>
      <c r="U2199" s="19">
        <v>25.709800000000001</v>
      </c>
      <c r="V2199" s="19">
        <v>6.4236000000000004</v>
      </c>
      <c r="W2199" s="19">
        <v>3.8250999999999999</v>
      </c>
      <c r="X2199" s="19">
        <v>3.9942000000000002</v>
      </c>
    </row>
    <row r="2200" spans="1:24" s="11" customFormat="1" ht="15" customHeight="1" x14ac:dyDescent="0.25">
      <c r="A2200" s="12" t="s">
        <v>611</v>
      </c>
      <c r="B2200" s="12" t="s">
        <v>1377</v>
      </c>
      <c r="C2200" s="10" t="s">
        <v>4085</v>
      </c>
      <c r="D2200" s="19">
        <v>2.36</v>
      </c>
      <c r="E2200" s="19">
        <v>8.8902999999999999</v>
      </c>
      <c r="F2200" s="19">
        <v>38.954300000000003</v>
      </c>
      <c r="G2200" s="19">
        <v>4.7405999999999997</v>
      </c>
      <c r="H2200" s="19">
        <v>9.1753999999999998</v>
      </c>
      <c r="I2200" s="19">
        <v>0.2273</v>
      </c>
      <c r="J2200" s="19">
        <v>8.3818999999999999</v>
      </c>
      <c r="K2200" s="19">
        <v>24.848099999999999</v>
      </c>
      <c r="L2200" s="19">
        <v>13.4367</v>
      </c>
      <c r="M2200" s="19">
        <v>17.2102</v>
      </c>
      <c r="N2200" s="19">
        <v>28.634</v>
      </c>
      <c r="O2200" s="19">
        <v>2.8435999999999999</v>
      </c>
      <c r="P2200" s="19">
        <v>0.1323</v>
      </c>
      <c r="Q2200" s="19">
        <v>15.065099999999999</v>
      </c>
      <c r="R2200" s="19">
        <v>0.62819999999999998</v>
      </c>
      <c r="S2200" s="19">
        <v>42.831200000000003</v>
      </c>
      <c r="T2200" s="19">
        <v>60.016500000000001</v>
      </c>
      <c r="U2200" s="19">
        <v>29.030799999999999</v>
      </c>
      <c r="V2200" s="19">
        <v>4.3108000000000004</v>
      </c>
      <c r="W2200" s="19">
        <v>2.6534</v>
      </c>
      <c r="X2200" s="19">
        <v>3.4676999999999998</v>
      </c>
    </row>
    <row r="2201" spans="1:24" s="11" customFormat="1" ht="15" customHeight="1" x14ac:dyDescent="0.25">
      <c r="A2201" s="12" t="s">
        <v>611</v>
      </c>
      <c r="B2201" s="12" t="s">
        <v>1378</v>
      </c>
      <c r="C2201" s="10" t="s">
        <v>4086</v>
      </c>
      <c r="D2201" s="19">
        <v>2.1063999999999998</v>
      </c>
      <c r="E2201" s="19">
        <v>11.132300000000001</v>
      </c>
      <c r="F2201" s="19">
        <v>33.711399999999998</v>
      </c>
      <c r="G2201" s="19">
        <v>5.4993999999999996</v>
      </c>
      <c r="H2201" s="19">
        <v>8.7875999999999994</v>
      </c>
      <c r="I2201" s="19">
        <v>0.1239</v>
      </c>
      <c r="J2201" s="19">
        <v>8.3110999999999997</v>
      </c>
      <c r="K2201" s="19">
        <v>25.657599999999999</v>
      </c>
      <c r="L2201" s="19">
        <v>14.696899999999999</v>
      </c>
      <c r="M2201" s="19">
        <v>19.9771</v>
      </c>
      <c r="N2201" s="19">
        <v>27.687799999999999</v>
      </c>
      <c r="O2201" s="19">
        <v>3.0118</v>
      </c>
      <c r="P2201" s="19" t="s">
        <v>1927</v>
      </c>
      <c r="Q2201" s="19">
        <v>15.6119</v>
      </c>
      <c r="R2201" s="19">
        <v>0.39079999999999998</v>
      </c>
      <c r="S2201" s="19">
        <v>44.491</v>
      </c>
      <c r="T2201" s="19">
        <v>60.312600000000003</v>
      </c>
      <c r="U2201" s="19">
        <v>31.671700000000001</v>
      </c>
      <c r="V2201" s="19">
        <v>6.1189</v>
      </c>
      <c r="W2201" s="19">
        <v>2.8879000000000001</v>
      </c>
      <c r="X2201" s="19">
        <v>3.3073000000000001</v>
      </c>
    </row>
    <row r="2202" spans="1:24" s="11" customFormat="1" ht="15" customHeight="1" x14ac:dyDescent="0.25">
      <c r="A2202" s="12" t="s">
        <v>611</v>
      </c>
      <c r="B2202" s="12" t="s">
        <v>208</v>
      </c>
      <c r="C2202" s="10" t="s">
        <v>4087</v>
      </c>
      <c r="D2202" s="19">
        <v>2.1739000000000002</v>
      </c>
      <c r="E2202" s="19">
        <v>9.2391000000000005</v>
      </c>
      <c r="F2202" s="19">
        <v>33.333300000000001</v>
      </c>
      <c r="G2202" s="19">
        <v>4.3251999999999997</v>
      </c>
      <c r="H2202" s="19">
        <v>9.8278999999999996</v>
      </c>
      <c r="I2202" s="19">
        <v>0.2717</v>
      </c>
      <c r="J2202" s="19">
        <v>7.8350999999999997</v>
      </c>
      <c r="K2202" s="19">
        <v>23.505400000000002</v>
      </c>
      <c r="L2202" s="19">
        <v>12.364100000000001</v>
      </c>
      <c r="M2202" s="19">
        <v>19.2029</v>
      </c>
      <c r="N2202" s="19">
        <v>26.539899999999999</v>
      </c>
      <c r="O2202" s="19">
        <v>2.8079999999999998</v>
      </c>
      <c r="P2202" s="19" t="s">
        <v>1927</v>
      </c>
      <c r="Q2202" s="19">
        <v>14.2889</v>
      </c>
      <c r="R2202" s="19">
        <v>0.43030000000000002</v>
      </c>
      <c r="S2202" s="19">
        <v>39.243699999999997</v>
      </c>
      <c r="T2202" s="19">
        <v>60.054299999999998</v>
      </c>
      <c r="U2202" s="19">
        <v>29.574300000000001</v>
      </c>
      <c r="V2202" s="19">
        <v>6.2046999999999999</v>
      </c>
      <c r="W2202" s="19">
        <v>1.8569</v>
      </c>
      <c r="X2202" s="19">
        <v>3.6457999999999999</v>
      </c>
    </row>
    <row r="2203" spans="1:24" s="11" customFormat="1" ht="15" customHeight="1" x14ac:dyDescent="0.25">
      <c r="A2203" s="12" t="s">
        <v>611</v>
      </c>
      <c r="B2203" s="12" t="s">
        <v>101</v>
      </c>
      <c r="C2203" s="10" t="s">
        <v>4088</v>
      </c>
      <c r="D2203" s="19" t="s">
        <v>1927</v>
      </c>
      <c r="E2203" s="19" t="s">
        <v>1927</v>
      </c>
      <c r="F2203" s="19" t="s">
        <v>1927</v>
      </c>
      <c r="G2203" s="19" t="s">
        <v>1927</v>
      </c>
      <c r="H2203" s="19" t="s">
        <v>1927</v>
      </c>
      <c r="I2203" s="19" t="s">
        <v>1927</v>
      </c>
      <c r="J2203" s="19" t="s">
        <v>1927</v>
      </c>
      <c r="K2203" s="19" t="s">
        <v>1927</v>
      </c>
      <c r="L2203" s="19" t="s">
        <v>1927</v>
      </c>
      <c r="M2203" s="19" t="s">
        <v>1927</v>
      </c>
      <c r="N2203" s="19" t="s">
        <v>1927</v>
      </c>
      <c r="O2203" s="19" t="s">
        <v>1927</v>
      </c>
      <c r="P2203" s="19" t="s">
        <v>1927</v>
      </c>
      <c r="Q2203" s="19" t="s">
        <v>1927</v>
      </c>
      <c r="R2203" s="19" t="s">
        <v>1927</v>
      </c>
      <c r="S2203" s="19" t="s">
        <v>1927</v>
      </c>
      <c r="T2203" s="19" t="s">
        <v>1927</v>
      </c>
      <c r="U2203" s="19" t="s">
        <v>1927</v>
      </c>
      <c r="V2203" s="19" t="s">
        <v>1927</v>
      </c>
      <c r="W2203" s="19" t="s">
        <v>1927</v>
      </c>
      <c r="X2203" s="19" t="s">
        <v>1927</v>
      </c>
    </row>
    <row r="2204" spans="1:24" s="11" customFormat="1" ht="15" customHeight="1" x14ac:dyDescent="0.25">
      <c r="A2204" s="12" t="s">
        <v>611</v>
      </c>
      <c r="B2204" s="12" t="s">
        <v>1379</v>
      </c>
      <c r="C2204" s="10" t="s">
        <v>4089</v>
      </c>
      <c r="D2204" s="19">
        <v>2.2425999999999999</v>
      </c>
      <c r="E2204" s="19">
        <v>9.2905999999999995</v>
      </c>
      <c r="F2204" s="19">
        <v>33.432499999999997</v>
      </c>
      <c r="G2204" s="19">
        <v>3.4782999999999999</v>
      </c>
      <c r="H2204" s="19">
        <v>9.4736999999999991</v>
      </c>
      <c r="I2204" s="19" t="s">
        <v>1927</v>
      </c>
      <c r="J2204" s="19">
        <v>7.9863</v>
      </c>
      <c r="K2204" s="19">
        <v>27.9405</v>
      </c>
      <c r="L2204" s="19">
        <v>13.501099999999999</v>
      </c>
      <c r="M2204" s="19">
        <v>17.643000000000001</v>
      </c>
      <c r="N2204" s="19">
        <v>30.0915</v>
      </c>
      <c r="O2204" s="19">
        <v>2.0594999999999999</v>
      </c>
      <c r="P2204" s="19" t="s">
        <v>1927</v>
      </c>
      <c r="Q2204" s="19">
        <v>14.9199</v>
      </c>
      <c r="R2204" s="19">
        <v>0.29749999999999999</v>
      </c>
      <c r="S2204" s="19">
        <v>44.233400000000003</v>
      </c>
      <c r="T2204" s="19">
        <v>59.610999999999997</v>
      </c>
      <c r="U2204" s="19">
        <v>36.521700000000003</v>
      </c>
      <c r="V2204" s="19">
        <v>5.2403000000000004</v>
      </c>
      <c r="W2204" s="19">
        <v>2.2197</v>
      </c>
      <c r="X2204" s="19">
        <v>3.7757000000000001</v>
      </c>
    </row>
    <row r="2205" spans="1:24" s="11" customFormat="1" ht="15" customHeight="1" x14ac:dyDescent="0.25">
      <c r="A2205" s="12" t="s">
        <v>611</v>
      </c>
      <c r="B2205" s="12" t="s">
        <v>1380</v>
      </c>
      <c r="C2205" s="10" t="s">
        <v>4090</v>
      </c>
      <c r="D2205" s="19">
        <v>2.8784999999999998</v>
      </c>
      <c r="E2205" s="19">
        <v>9.4350000000000005</v>
      </c>
      <c r="F2205" s="19">
        <v>39.285699999999999</v>
      </c>
      <c r="G2205" s="19">
        <v>5.1706000000000003</v>
      </c>
      <c r="H2205" s="19">
        <v>7.7824999999999998</v>
      </c>
      <c r="I2205" s="19" t="s">
        <v>1927</v>
      </c>
      <c r="J2205" s="19">
        <v>7.3560999999999996</v>
      </c>
      <c r="K2205" s="19">
        <v>29.370999999999999</v>
      </c>
      <c r="L2205" s="19">
        <v>22.761199999999999</v>
      </c>
      <c r="M2205" s="19">
        <v>23.3475</v>
      </c>
      <c r="N2205" s="19">
        <v>34.061799999999998</v>
      </c>
      <c r="O2205" s="19">
        <v>5.1173000000000002</v>
      </c>
      <c r="P2205" s="19" t="s">
        <v>1927</v>
      </c>
      <c r="Q2205" s="19">
        <v>15.1919</v>
      </c>
      <c r="R2205" s="19" t="s">
        <v>1927</v>
      </c>
      <c r="S2205" s="19">
        <v>45.309199999999997</v>
      </c>
      <c r="T2205" s="19">
        <v>62.793199999999999</v>
      </c>
      <c r="U2205" s="19">
        <v>32.302799999999998</v>
      </c>
      <c r="V2205" s="19">
        <v>4.7973999999999997</v>
      </c>
      <c r="W2205" s="19">
        <v>2.7185999999999999</v>
      </c>
      <c r="X2205" s="19">
        <v>2.6652</v>
      </c>
    </row>
    <row r="2206" spans="1:24" s="11" customFormat="1" ht="15" customHeight="1" x14ac:dyDescent="0.25">
      <c r="A2206" s="12" t="s">
        <v>611</v>
      </c>
      <c r="B2206" s="12" t="s">
        <v>491</v>
      </c>
      <c r="C2206" s="10" t="s">
        <v>4091</v>
      </c>
      <c r="D2206" s="19">
        <v>1.7004999999999999</v>
      </c>
      <c r="E2206" s="19">
        <v>10.3499</v>
      </c>
      <c r="F2206" s="19">
        <v>35.1081</v>
      </c>
      <c r="G2206" s="19">
        <v>5.27</v>
      </c>
      <c r="H2206" s="19">
        <v>8.9699000000000009</v>
      </c>
      <c r="I2206" s="19">
        <v>0.1739</v>
      </c>
      <c r="J2206" s="19">
        <v>8.6820000000000004</v>
      </c>
      <c r="K2206" s="19">
        <v>23.497800000000002</v>
      </c>
      <c r="L2206" s="19">
        <v>10.534599999999999</v>
      </c>
      <c r="M2206" s="19">
        <v>18.591799999999999</v>
      </c>
      <c r="N2206" s="19">
        <v>25.817699999999999</v>
      </c>
      <c r="O2206" s="19">
        <v>1.9666999999999999</v>
      </c>
      <c r="P2206" s="19">
        <v>7.0599999999999996E-2</v>
      </c>
      <c r="Q2206" s="19">
        <v>13.544499999999999</v>
      </c>
      <c r="R2206" s="19">
        <v>0.32050000000000001</v>
      </c>
      <c r="S2206" s="19">
        <v>44.099800000000002</v>
      </c>
      <c r="T2206" s="19">
        <v>60.436799999999998</v>
      </c>
      <c r="U2206" s="19">
        <v>27.023800000000001</v>
      </c>
      <c r="V2206" s="19">
        <v>6.5358999999999998</v>
      </c>
      <c r="W2206" s="19">
        <v>2.2764000000000002</v>
      </c>
      <c r="X2206" s="19">
        <v>3.3521999999999998</v>
      </c>
    </row>
    <row r="2207" spans="1:24" s="11" customFormat="1" ht="15" customHeight="1" x14ac:dyDescent="0.25">
      <c r="A2207" s="12" t="s">
        <v>611</v>
      </c>
      <c r="B2207" s="12" t="s">
        <v>103</v>
      </c>
      <c r="C2207" s="10" t="s">
        <v>4092</v>
      </c>
      <c r="D2207" s="19">
        <v>2.5426000000000002</v>
      </c>
      <c r="E2207" s="19">
        <v>10.152200000000001</v>
      </c>
      <c r="F2207" s="19">
        <v>43.315399999999997</v>
      </c>
      <c r="G2207" s="19">
        <v>4.4836999999999998</v>
      </c>
      <c r="H2207" s="19">
        <v>8.8672000000000004</v>
      </c>
      <c r="I2207" s="19">
        <v>0.13669999999999999</v>
      </c>
      <c r="J2207" s="19">
        <v>8.0653000000000006</v>
      </c>
      <c r="K2207" s="19">
        <v>24.514700000000001</v>
      </c>
      <c r="L2207" s="19">
        <v>18.390599999999999</v>
      </c>
      <c r="M2207" s="19">
        <v>23.9041</v>
      </c>
      <c r="N2207" s="19">
        <v>30.483899999999998</v>
      </c>
      <c r="O2207" s="19">
        <v>3.1349999999999998</v>
      </c>
      <c r="P2207" s="19">
        <v>0.12759999999999999</v>
      </c>
      <c r="Q2207" s="19">
        <v>18.354099999999999</v>
      </c>
      <c r="R2207" s="19">
        <v>0.58320000000000005</v>
      </c>
      <c r="S2207" s="19">
        <v>45.8307</v>
      </c>
      <c r="T2207" s="19">
        <v>60.02</v>
      </c>
      <c r="U2207" s="19">
        <v>30.802900000000001</v>
      </c>
      <c r="V2207" s="19">
        <v>6.2153</v>
      </c>
      <c r="W2207" s="19">
        <v>2.7795000000000001</v>
      </c>
      <c r="X2207" s="19">
        <v>3.6089000000000002</v>
      </c>
    </row>
    <row r="2208" spans="1:24" s="11" customFormat="1" ht="15" customHeight="1" x14ac:dyDescent="0.25">
      <c r="A2208" s="12" t="s">
        <v>611</v>
      </c>
      <c r="B2208" s="12" t="s">
        <v>492</v>
      </c>
      <c r="C2208" s="10" t="s">
        <v>4093</v>
      </c>
      <c r="D2208" s="19">
        <v>1.6774</v>
      </c>
      <c r="E2208" s="19">
        <v>10.0395</v>
      </c>
      <c r="F2208" s="19">
        <v>33.407299999999999</v>
      </c>
      <c r="G2208" s="19">
        <v>4.4236000000000004</v>
      </c>
      <c r="H2208" s="19">
        <v>9.8585999999999991</v>
      </c>
      <c r="I2208" s="19">
        <v>0.14799999999999999</v>
      </c>
      <c r="J2208" s="19">
        <v>7.6961000000000004</v>
      </c>
      <c r="K2208" s="19">
        <v>22.225000000000001</v>
      </c>
      <c r="L2208" s="19">
        <v>12.5802</v>
      </c>
      <c r="M2208" s="19">
        <v>18.936</v>
      </c>
      <c r="N2208" s="19">
        <v>25.653700000000001</v>
      </c>
      <c r="O2208" s="19">
        <v>2.2118000000000002</v>
      </c>
      <c r="P2208" s="19" t="s">
        <v>1927</v>
      </c>
      <c r="Q2208" s="19">
        <v>12.835100000000001</v>
      </c>
      <c r="R2208" s="19">
        <v>0.37819999999999998</v>
      </c>
      <c r="S2208" s="19">
        <v>43.446800000000003</v>
      </c>
      <c r="T2208" s="19">
        <v>58.386800000000001</v>
      </c>
      <c r="U2208" s="19">
        <v>27.511900000000001</v>
      </c>
      <c r="V2208" s="19">
        <v>5.0895999999999999</v>
      </c>
      <c r="W2208" s="19">
        <v>2.4174000000000002</v>
      </c>
      <c r="X2208" s="19">
        <v>2.8778000000000001</v>
      </c>
    </row>
    <row r="2209" spans="1:24" s="11" customFormat="1" ht="15" customHeight="1" x14ac:dyDescent="0.25">
      <c r="A2209" s="12" t="s">
        <v>611</v>
      </c>
      <c r="B2209" s="12" t="s">
        <v>1347</v>
      </c>
      <c r="C2209" s="10" t="s">
        <v>4094</v>
      </c>
      <c r="D2209" s="19">
        <v>1.7262999999999999</v>
      </c>
      <c r="E2209" s="19">
        <v>10.868399999999999</v>
      </c>
      <c r="F2209" s="19">
        <v>37.801699999999997</v>
      </c>
      <c r="G2209" s="19">
        <v>6.0594999999999999</v>
      </c>
      <c r="H2209" s="19">
        <v>9.3711000000000002</v>
      </c>
      <c r="I2209" s="19" t="s">
        <v>1927</v>
      </c>
      <c r="J2209" s="19">
        <v>7.1163999999999996</v>
      </c>
      <c r="K2209" s="19">
        <v>27.3736</v>
      </c>
      <c r="L2209" s="19">
        <v>16.6813</v>
      </c>
      <c r="M2209" s="19">
        <v>21.137899999999998</v>
      </c>
      <c r="N2209" s="19">
        <v>29.822099999999999</v>
      </c>
      <c r="O2209" s="19">
        <v>2.2723</v>
      </c>
      <c r="P2209" s="19" t="s">
        <v>1927</v>
      </c>
      <c r="Q2209" s="19">
        <v>15.5364</v>
      </c>
      <c r="R2209" s="19">
        <v>0.40510000000000002</v>
      </c>
      <c r="S2209" s="19">
        <v>44.759599999999999</v>
      </c>
      <c r="T2209" s="19">
        <v>59.4328</v>
      </c>
      <c r="U2209" s="19">
        <v>31.583600000000001</v>
      </c>
      <c r="V2209" s="19">
        <v>6.0243000000000002</v>
      </c>
      <c r="W2209" s="19">
        <v>3.4701</v>
      </c>
      <c r="X2209" s="19">
        <v>3.6638999999999999</v>
      </c>
    </row>
    <row r="2210" spans="1:24" s="11" customFormat="1" ht="15" customHeight="1" x14ac:dyDescent="0.25">
      <c r="A2210" s="12" t="s">
        <v>611</v>
      </c>
      <c r="B2210" s="12" t="s">
        <v>1381</v>
      </c>
      <c r="C2210" s="10" t="s">
        <v>4095</v>
      </c>
      <c r="D2210" s="19">
        <v>1.9539</v>
      </c>
      <c r="E2210" s="19">
        <v>9.4934999999999992</v>
      </c>
      <c r="F2210" s="19">
        <v>35.736699999999999</v>
      </c>
      <c r="G2210" s="19">
        <v>4.6662999999999997</v>
      </c>
      <c r="H2210" s="19">
        <v>9.4859000000000009</v>
      </c>
      <c r="I2210" s="19">
        <v>0.19159999999999999</v>
      </c>
      <c r="J2210" s="19">
        <v>8.2828999999999997</v>
      </c>
      <c r="K2210" s="19">
        <v>24.289300000000001</v>
      </c>
      <c r="L2210" s="19">
        <v>12.389900000000001</v>
      </c>
      <c r="M2210" s="19">
        <v>18.167200000000001</v>
      </c>
      <c r="N2210" s="19">
        <v>27.162700000000001</v>
      </c>
      <c r="O2210" s="19">
        <v>1.6857</v>
      </c>
      <c r="P2210" s="19">
        <v>0.1226</v>
      </c>
      <c r="Q2210" s="19">
        <v>14.7575</v>
      </c>
      <c r="R2210" s="19">
        <v>0.27579999999999999</v>
      </c>
      <c r="S2210" s="19">
        <v>44.0809</v>
      </c>
      <c r="T2210" s="19">
        <v>60.753999999999998</v>
      </c>
      <c r="U2210" s="19">
        <v>26.036300000000001</v>
      </c>
      <c r="V2210" s="19">
        <v>5.4249000000000001</v>
      </c>
      <c r="W2210" s="19">
        <v>1.7317</v>
      </c>
      <c r="X2210" s="19">
        <v>3.7162000000000002</v>
      </c>
    </row>
    <row r="2211" spans="1:24" s="11" customFormat="1" ht="15" customHeight="1" x14ac:dyDescent="0.25">
      <c r="A2211" s="12" t="s">
        <v>611</v>
      </c>
      <c r="B2211" s="12" t="s">
        <v>1382</v>
      </c>
      <c r="C2211" s="10" t="s">
        <v>4096</v>
      </c>
      <c r="D2211" s="19">
        <v>1.4790000000000001</v>
      </c>
      <c r="E2211" s="19">
        <v>9.9425000000000008</v>
      </c>
      <c r="F2211" s="19">
        <v>38.866100000000003</v>
      </c>
      <c r="G2211" s="19">
        <v>3.8893</v>
      </c>
      <c r="H2211" s="19">
        <v>9.2850999999999999</v>
      </c>
      <c r="I2211" s="19" t="s">
        <v>1927</v>
      </c>
      <c r="J2211" s="19">
        <v>7.6691000000000003</v>
      </c>
      <c r="K2211" s="19">
        <v>25.5273</v>
      </c>
      <c r="L2211" s="19">
        <v>13.0649</v>
      </c>
      <c r="M2211" s="19">
        <v>16.1873</v>
      </c>
      <c r="N2211" s="19">
        <v>29.361799999999999</v>
      </c>
      <c r="O2211" s="19">
        <v>1.2051000000000001</v>
      </c>
      <c r="P2211" s="19" t="s">
        <v>1927</v>
      </c>
      <c r="Q2211" s="19">
        <v>16.214700000000001</v>
      </c>
      <c r="R2211" s="19" t="s">
        <v>1927</v>
      </c>
      <c r="S2211" s="19">
        <v>52.4788</v>
      </c>
      <c r="T2211" s="19">
        <v>66.502300000000005</v>
      </c>
      <c r="U2211" s="19">
        <v>27.444500000000001</v>
      </c>
      <c r="V2211" s="19">
        <v>5.6696999999999997</v>
      </c>
      <c r="W2211" s="19">
        <v>2.4925000000000002</v>
      </c>
      <c r="X2211" s="19">
        <v>3.4784999999999999</v>
      </c>
    </row>
    <row r="2212" spans="1:24" s="8" customFormat="1" ht="15" customHeight="1" x14ac:dyDescent="0.25">
      <c r="A2212" s="7" t="s">
        <v>1383</v>
      </c>
      <c r="B2212" s="7" t="s">
        <v>36</v>
      </c>
      <c r="C2212" s="9" t="s">
        <v>36</v>
      </c>
      <c r="D2212" s="18">
        <v>2.2421000000000002</v>
      </c>
      <c r="E2212" s="18">
        <v>10.706300000000001</v>
      </c>
      <c r="F2212" s="18">
        <v>37.305399999999999</v>
      </c>
      <c r="G2212" s="18">
        <v>5.1479999999999997</v>
      </c>
      <c r="H2212" s="18">
        <v>7.6978999999999997</v>
      </c>
      <c r="I2212" s="18">
        <v>0.1323</v>
      </c>
      <c r="J2212" s="18">
        <v>7.2126000000000001</v>
      </c>
      <c r="K2212" s="18">
        <v>25.176100000000002</v>
      </c>
      <c r="L2212" s="18">
        <v>14.775399999999999</v>
      </c>
      <c r="M2212" s="18">
        <v>20.263100000000001</v>
      </c>
      <c r="N2212" s="18">
        <v>28.279199999999999</v>
      </c>
      <c r="O2212" s="18">
        <v>5.1050000000000004</v>
      </c>
      <c r="P2212" s="18">
        <v>0.1822</v>
      </c>
      <c r="Q2212" s="18">
        <v>16.221</v>
      </c>
      <c r="R2212" s="18">
        <v>0.83</v>
      </c>
      <c r="S2212" s="18">
        <v>39.506399999999999</v>
      </c>
      <c r="T2212" s="18">
        <v>60.917400000000001</v>
      </c>
      <c r="U2212" s="18">
        <v>31.601199999999999</v>
      </c>
      <c r="V2212" s="18">
        <v>5.4569999999999999</v>
      </c>
      <c r="W2212" s="18">
        <v>2.9517000000000002</v>
      </c>
      <c r="X2212" s="18">
        <v>3.6876000000000002</v>
      </c>
    </row>
    <row r="2213" spans="1:24" s="11" customFormat="1" ht="15" customHeight="1" x14ac:dyDescent="0.25">
      <c r="A2213" s="12" t="s">
        <v>1383</v>
      </c>
      <c r="B2213" s="12" t="s">
        <v>633</v>
      </c>
      <c r="C2213" s="10" t="s">
        <v>4097</v>
      </c>
      <c r="D2213" s="19">
        <v>2.9759000000000002</v>
      </c>
      <c r="E2213" s="19">
        <v>11.2332</v>
      </c>
      <c r="F2213" s="19">
        <v>39.517400000000002</v>
      </c>
      <c r="G2213" s="19">
        <v>3.9678</v>
      </c>
      <c r="H2213" s="19">
        <v>6.8365</v>
      </c>
      <c r="I2213" s="19" t="s">
        <v>1927</v>
      </c>
      <c r="J2213" s="19">
        <v>6.2198000000000002</v>
      </c>
      <c r="K2213" s="19">
        <v>29.946400000000001</v>
      </c>
      <c r="L2213" s="19">
        <v>20.857900000000001</v>
      </c>
      <c r="M2213" s="19">
        <v>19.785499999999999</v>
      </c>
      <c r="N2213" s="19">
        <v>36.058999999999997</v>
      </c>
      <c r="O2213" s="19">
        <v>9.8659999999999997</v>
      </c>
      <c r="P2213" s="19" t="s">
        <v>1927</v>
      </c>
      <c r="Q2213" s="19">
        <v>19.463799999999999</v>
      </c>
      <c r="R2213" s="19">
        <v>0.61660000000000004</v>
      </c>
      <c r="S2213" s="19">
        <v>34.048299999999998</v>
      </c>
      <c r="T2213" s="19">
        <v>60.777500000000003</v>
      </c>
      <c r="U2213" s="19">
        <v>35.522799999999997</v>
      </c>
      <c r="V2213" s="19">
        <v>6.1125999999999996</v>
      </c>
      <c r="W2213" s="19">
        <v>3.3243999999999998</v>
      </c>
      <c r="X2213" s="19">
        <v>3.2440000000000002</v>
      </c>
    </row>
    <row r="2214" spans="1:24" s="11" customFormat="1" ht="15" customHeight="1" x14ac:dyDescent="0.25">
      <c r="A2214" s="12" t="s">
        <v>1383</v>
      </c>
      <c r="B2214" s="12" t="s">
        <v>1384</v>
      </c>
      <c r="C2214" s="10" t="s">
        <v>4098</v>
      </c>
      <c r="D2214" s="19">
        <v>1.1289</v>
      </c>
      <c r="E2214" s="19">
        <v>11.2888</v>
      </c>
      <c r="F2214" s="19">
        <v>37.253100000000003</v>
      </c>
      <c r="G2214" s="19">
        <v>5.08</v>
      </c>
      <c r="H2214" s="19">
        <v>9.8777000000000008</v>
      </c>
      <c r="I2214" s="19">
        <v>0</v>
      </c>
      <c r="J2214" s="19">
        <v>10.8184</v>
      </c>
      <c r="K2214" s="19">
        <v>23.142099999999999</v>
      </c>
      <c r="L2214" s="19">
        <v>14.6754</v>
      </c>
      <c r="M2214" s="19">
        <v>15.428000000000001</v>
      </c>
      <c r="N2214" s="19">
        <v>25.399799999999999</v>
      </c>
      <c r="O2214" s="19">
        <v>2.6341000000000001</v>
      </c>
      <c r="P2214" s="19">
        <v>0</v>
      </c>
      <c r="Q2214" s="19">
        <v>19.755400000000002</v>
      </c>
      <c r="R2214" s="19" t="s">
        <v>1927</v>
      </c>
      <c r="S2214" s="19">
        <v>42.050800000000002</v>
      </c>
      <c r="T2214" s="19">
        <v>63.311399999999999</v>
      </c>
      <c r="U2214" s="19">
        <v>34.242699999999999</v>
      </c>
      <c r="V2214" s="19">
        <v>5.8324999999999996</v>
      </c>
      <c r="W2214" s="19">
        <v>2.8222</v>
      </c>
      <c r="X2214" s="19">
        <v>4.7037000000000004</v>
      </c>
    </row>
    <row r="2215" spans="1:24" s="11" customFormat="1" ht="15" customHeight="1" x14ac:dyDescent="0.25">
      <c r="A2215" s="12" t="s">
        <v>1383</v>
      </c>
      <c r="B2215" s="12" t="s">
        <v>1385</v>
      </c>
      <c r="C2215" s="10" t="s">
        <v>4099</v>
      </c>
      <c r="D2215" s="19">
        <v>1.9922</v>
      </c>
      <c r="E2215" s="19">
        <v>10.743499999999999</v>
      </c>
      <c r="F2215" s="19">
        <v>41.408799999999999</v>
      </c>
      <c r="G2215" s="19">
        <v>3.9487999999999999</v>
      </c>
      <c r="H2215" s="19">
        <v>7.8620000000000001</v>
      </c>
      <c r="I2215" s="19" t="s">
        <v>1927</v>
      </c>
      <c r="J2215" s="19">
        <v>6.5101000000000004</v>
      </c>
      <c r="K2215" s="19">
        <v>25.506900000000002</v>
      </c>
      <c r="L2215" s="19">
        <v>16.293099999999999</v>
      </c>
      <c r="M2215" s="19">
        <v>19.1035</v>
      </c>
      <c r="N2215" s="19">
        <v>32.123800000000003</v>
      </c>
      <c r="O2215" s="19">
        <v>3.9843000000000002</v>
      </c>
      <c r="P2215" s="19" t="s">
        <v>1927</v>
      </c>
      <c r="Q2215" s="19">
        <v>19.7439</v>
      </c>
      <c r="R2215" s="19">
        <v>1.1384000000000001</v>
      </c>
      <c r="S2215" s="19">
        <v>36.463900000000002</v>
      </c>
      <c r="T2215" s="19">
        <v>61.188200000000002</v>
      </c>
      <c r="U2215" s="19">
        <v>36.001399999999997</v>
      </c>
      <c r="V2215" s="19">
        <v>3.5219</v>
      </c>
      <c r="W2215" s="19">
        <v>2.7037</v>
      </c>
      <c r="X2215" s="19">
        <v>4.2333999999999996</v>
      </c>
    </row>
    <row r="2216" spans="1:24" s="11" customFormat="1" ht="15" customHeight="1" x14ac:dyDescent="0.25">
      <c r="A2216" s="12" t="s">
        <v>1383</v>
      </c>
      <c r="B2216" s="12" t="s">
        <v>1386</v>
      </c>
      <c r="C2216" s="10" t="s">
        <v>4100</v>
      </c>
      <c r="D2216" s="19" t="s">
        <v>1927</v>
      </c>
      <c r="E2216" s="19">
        <v>10.4689</v>
      </c>
      <c r="F2216" s="19">
        <v>33.587800000000001</v>
      </c>
      <c r="G2216" s="19">
        <v>3.0533999999999999</v>
      </c>
      <c r="H2216" s="19">
        <v>9.7056000000000004</v>
      </c>
      <c r="I2216" s="19" t="s">
        <v>1927</v>
      </c>
      <c r="J2216" s="19">
        <v>8.1788000000000007</v>
      </c>
      <c r="K2216" s="19">
        <v>20.174499999999998</v>
      </c>
      <c r="L2216" s="19">
        <v>9.2693999999999992</v>
      </c>
      <c r="M2216" s="19">
        <v>12.322800000000001</v>
      </c>
      <c r="N2216" s="19">
        <v>24.100300000000001</v>
      </c>
      <c r="O2216" s="19">
        <v>1.5266999999999999</v>
      </c>
      <c r="P2216" s="19">
        <v>0</v>
      </c>
      <c r="Q2216" s="19">
        <v>18.756799999999998</v>
      </c>
      <c r="R2216" s="19" t="s">
        <v>1927</v>
      </c>
      <c r="S2216" s="19">
        <v>36.423099999999998</v>
      </c>
      <c r="T2216" s="19">
        <v>53.980400000000003</v>
      </c>
      <c r="U2216" s="19">
        <v>31.297699999999999</v>
      </c>
      <c r="V2216" s="19">
        <v>4.4710999999999999</v>
      </c>
      <c r="W2216" s="19" t="s">
        <v>1927</v>
      </c>
      <c r="X2216" s="19">
        <v>3.7077</v>
      </c>
    </row>
    <row r="2217" spans="1:24" s="11" customFormat="1" ht="15" customHeight="1" x14ac:dyDescent="0.25">
      <c r="A2217" s="12" t="s">
        <v>1383</v>
      </c>
      <c r="B2217" s="12" t="s">
        <v>1387</v>
      </c>
      <c r="C2217" s="10" t="s">
        <v>4101</v>
      </c>
      <c r="D2217" s="19">
        <v>3.2277</v>
      </c>
      <c r="E2217" s="19">
        <v>10.998200000000001</v>
      </c>
      <c r="F2217" s="19">
        <v>36.610900000000001</v>
      </c>
      <c r="G2217" s="19">
        <v>5.0807000000000002</v>
      </c>
      <c r="H2217" s="19">
        <v>7.1429</v>
      </c>
      <c r="I2217" s="19" t="s">
        <v>1927</v>
      </c>
      <c r="J2217" s="19">
        <v>6.6946000000000003</v>
      </c>
      <c r="K2217" s="19">
        <v>21.488299999999999</v>
      </c>
      <c r="L2217" s="19">
        <v>16.347899999999999</v>
      </c>
      <c r="M2217" s="19">
        <v>18.619199999999999</v>
      </c>
      <c r="N2217" s="19">
        <v>27.106999999999999</v>
      </c>
      <c r="O2217" s="19">
        <v>7.4417</v>
      </c>
      <c r="P2217" s="19" t="s">
        <v>1927</v>
      </c>
      <c r="Q2217" s="19">
        <v>19.216999999999999</v>
      </c>
      <c r="R2217" s="19">
        <v>0.41839999999999999</v>
      </c>
      <c r="S2217" s="19">
        <v>35.893599999999999</v>
      </c>
      <c r="T2217" s="19">
        <v>59.892400000000002</v>
      </c>
      <c r="U2217" s="19">
        <v>33.263599999999997</v>
      </c>
      <c r="V2217" s="19">
        <v>4.0646000000000004</v>
      </c>
      <c r="W2217" s="19">
        <v>1.9724999999999999</v>
      </c>
      <c r="X2217" s="19">
        <v>3.1082000000000001</v>
      </c>
    </row>
    <row r="2218" spans="1:24" s="11" customFormat="1" ht="15" customHeight="1" x14ac:dyDescent="0.25">
      <c r="A2218" s="12" t="s">
        <v>1383</v>
      </c>
      <c r="B2218" s="12" t="s">
        <v>509</v>
      </c>
      <c r="C2218" s="10" t="s">
        <v>4102</v>
      </c>
      <c r="D2218" s="19">
        <v>1.5286999999999999</v>
      </c>
      <c r="E2218" s="19">
        <v>9.9631000000000007</v>
      </c>
      <c r="F2218" s="19">
        <v>35.687899999999999</v>
      </c>
      <c r="G2218" s="19">
        <v>4.5335000000000001</v>
      </c>
      <c r="H2218" s="19">
        <v>8.9087999999999994</v>
      </c>
      <c r="I2218" s="19" t="s">
        <v>1927</v>
      </c>
      <c r="J2218" s="19">
        <v>8.2761999999999993</v>
      </c>
      <c r="K2218" s="19">
        <v>23.932500000000001</v>
      </c>
      <c r="L2218" s="19">
        <v>15.2873</v>
      </c>
      <c r="M2218" s="19">
        <v>16.499700000000001</v>
      </c>
      <c r="N2218" s="19">
        <v>25.4085</v>
      </c>
      <c r="O2218" s="19">
        <v>3.6373000000000002</v>
      </c>
      <c r="P2218" s="19" t="s">
        <v>1927</v>
      </c>
      <c r="Q2218" s="19">
        <v>17.501300000000001</v>
      </c>
      <c r="R2218" s="19">
        <v>0.79069999999999996</v>
      </c>
      <c r="S2218" s="19">
        <v>31.048999999999999</v>
      </c>
      <c r="T2218" s="19">
        <v>58.987900000000003</v>
      </c>
      <c r="U2218" s="19">
        <v>29.783899999999999</v>
      </c>
      <c r="V2218" s="19">
        <v>3.69</v>
      </c>
      <c r="W2218" s="19">
        <v>1.9503999999999999</v>
      </c>
      <c r="X2218" s="19">
        <v>4.9024999999999999</v>
      </c>
    </row>
    <row r="2219" spans="1:24" s="11" customFormat="1" ht="15" customHeight="1" x14ac:dyDescent="0.25">
      <c r="A2219" s="12" t="s">
        <v>1383</v>
      </c>
      <c r="B2219" s="12" t="s">
        <v>402</v>
      </c>
      <c r="C2219" s="10" t="s">
        <v>4103</v>
      </c>
      <c r="D2219" s="19">
        <v>2.2423000000000002</v>
      </c>
      <c r="E2219" s="19">
        <v>12.6289</v>
      </c>
      <c r="F2219" s="19">
        <v>44.652099999999997</v>
      </c>
      <c r="G2219" s="19">
        <v>5.7473999999999998</v>
      </c>
      <c r="H2219" s="19">
        <v>8.6082000000000001</v>
      </c>
      <c r="I2219" s="19" t="s">
        <v>1927</v>
      </c>
      <c r="J2219" s="19">
        <v>7.1005000000000003</v>
      </c>
      <c r="K2219" s="19">
        <v>27.5</v>
      </c>
      <c r="L2219" s="19">
        <v>21.726800000000001</v>
      </c>
      <c r="M2219" s="19">
        <v>25.515499999999999</v>
      </c>
      <c r="N2219" s="19">
        <v>32.731999999999999</v>
      </c>
      <c r="O2219" s="19">
        <v>3.9561999999999999</v>
      </c>
      <c r="P2219" s="19">
        <v>0.16750000000000001</v>
      </c>
      <c r="Q2219" s="19">
        <v>19.381399999999999</v>
      </c>
      <c r="R2219" s="19">
        <v>1.2887</v>
      </c>
      <c r="S2219" s="19">
        <v>43.801499999999997</v>
      </c>
      <c r="T2219" s="19">
        <v>65.322199999999995</v>
      </c>
      <c r="U2219" s="19">
        <v>38.4407</v>
      </c>
      <c r="V2219" s="19">
        <v>6.3014999999999999</v>
      </c>
      <c r="W2219" s="19">
        <v>3.2473999999999998</v>
      </c>
      <c r="X2219" s="19">
        <v>6.0953999999999997</v>
      </c>
    </row>
    <row r="2220" spans="1:24" s="11" customFormat="1" ht="15" customHeight="1" x14ac:dyDescent="0.25">
      <c r="A2220" s="12" t="s">
        <v>1383</v>
      </c>
      <c r="B2220" s="12" t="s">
        <v>809</v>
      </c>
      <c r="C2220" s="10" t="s">
        <v>4104</v>
      </c>
      <c r="D2220" s="19">
        <v>1.7493000000000001</v>
      </c>
      <c r="E2220" s="19">
        <v>10.2235</v>
      </c>
      <c r="F2220" s="19">
        <v>36.8902</v>
      </c>
      <c r="G2220" s="19">
        <v>3.9845000000000002</v>
      </c>
      <c r="H2220" s="19">
        <v>6.8026999999999997</v>
      </c>
      <c r="I2220" s="19" t="s">
        <v>1927</v>
      </c>
      <c r="J2220" s="19">
        <v>5.7919999999999998</v>
      </c>
      <c r="K2220" s="19">
        <v>25.6754</v>
      </c>
      <c r="L2220" s="19">
        <v>14.693899999999999</v>
      </c>
      <c r="M2220" s="19">
        <v>16.987400000000001</v>
      </c>
      <c r="N2220" s="19">
        <v>32.031100000000002</v>
      </c>
      <c r="O2220" s="19">
        <v>3.4207999999999998</v>
      </c>
      <c r="P2220" s="19" t="s">
        <v>1927</v>
      </c>
      <c r="Q2220" s="19">
        <v>17.8231</v>
      </c>
      <c r="R2220" s="19">
        <v>0.54420000000000002</v>
      </c>
      <c r="S2220" s="19">
        <v>34.927100000000003</v>
      </c>
      <c r="T2220" s="19">
        <v>57.9786</v>
      </c>
      <c r="U2220" s="19">
        <v>30.864899999999999</v>
      </c>
      <c r="V2220" s="19">
        <v>3.8677999999999999</v>
      </c>
      <c r="W2220" s="19">
        <v>2.0019</v>
      </c>
      <c r="X2220" s="19">
        <v>3.1097999999999999</v>
      </c>
    </row>
    <row r="2221" spans="1:24" s="11" customFormat="1" ht="15" customHeight="1" x14ac:dyDescent="0.25">
      <c r="A2221" s="12" t="s">
        <v>1383</v>
      </c>
      <c r="B2221" s="12" t="s">
        <v>1388</v>
      </c>
      <c r="C2221" s="10" t="s">
        <v>4105</v>
      </c>
      <c r="D2221" s="19">
        <v>1.5141</v>
      </c>
      <c r="E2221" s="19">
        <v>9.7771000000000008</v>
      </c>
      <c r="F2221" s="19">
        <v>37.4724</v>
      </c>
      <c r="G2221" s="19">
        <v>6.2314999999999996</v>
      </c>
      <c r="H2221" s="19">
        <v>8.3543000000000003</v>
      </c>
      <c r="I2221" s="19" t="s">
        <v>1927</v>
      </c>
      <c r="J2221" s="19">
        <v>8.1639999999999997</v>
      </c>
      <c r="K2221" s="19">
        <v>24.689900000000002</v>
      </c>
      <c r="L2221" s="19">
        <v>12.5162</v>
      </c>
      <c r="M2221" s="19">
        <v>19.485700000000001</v>
      </c>
      <c r="N2221" s="19">
        <v>27.976900000000001</v>
      </c>
      <c r="O2221" s="19">
        <v>4.9607999999999999</v>
      </c>
      <c r="P2221" s="19">
        <v>0.14460000000000001</v>
      </c>
      <c r="Q2221" s="19">
        <v>14.0151</v>
      </c>
      <c r="R2221" s="19">
        <v>0.61629999999999996</v>
      </c>
      <c r="S2221" s="19">
        <v>39.823500000000003</v>
      </c>
      <c r="T2221" s="19">
        <v>59.864600000000003</v>
      </c>
      <c r="U2221" s="19">
        <v>30.4801</v>
      </c>
      <c r="V2221" s="19">
        <v>5.1661999999999999</v>
      </c>
      <c r="W2221" s="19">
        <v>2.3586999999999998</v>
      </c>
      <c r="X2221" s="19">
        <v>3.3858000000000001</v>
      </c>
    </row>
    <row r="2222" spans="1:24" s="11" customFormat="1" ht="15" customHeight="1" x14ac:dyDescent="0.25">
      <c r="A2222" s="12" t="s">
        <v>1383</v>
      </c>
      <c r="B2222" s="12" t="s">
        <v>760</v>
      </c>
      <c r="C2222" s="10" t="s">
        <v>4106</v>
      </c>
      <c r="D2222" s="19">
        <v>1.9998</v>
      </c>
      <c r="E2222" s="19">
        <v>10.6911</v>
      </c>
      <c r="F2222" s="19">
        <v>39.863799999999998</v>
      </c>
      <c r="G2222" s="19">
        <v>5.4939</v>
      </c>
      <c r="H2222" s="19">
        <v>8.0649999999999995</v>
      </c>
      <c r="I2222" s="19" t="s">
        <v>1927</v>
      </c>
      <c r="J2222" s="19">
        <v>6.9882</v>
      </c>
      <c r="K2222" s="19">
        <v>25.271899999999999</v>
      </c>
      <c r="L2222" s="19">
        <v>18.866099999999999</v>
      </c>
      <c r="M2222" s="19">
        <v>24.019300000000001</v>
      </c>
      <c r="N2222" s="19">
        <v>27.546399999999998</v>
      </c>
      <c r="O2222" s="19">
        <v>4.9335000000000004</v>
      </c>
      <c r="P2222" s="19" t="s">
        <v>1927</v>
      </c>
      <c r="Q2222" s="19">
        <v>16.613600000000002</v>
      </c>
      <c r="R2222" s="19">
        <v>0.9889</v>
      </c>
      <c r="S2222" s="19">
        <v>37.072800000000001</v>
      </c>
      <c r="T2222" s="19">
        <v>62.531599999999997</v>
      </c>
      <c r="U2222" s="19">
        <v>33.589700000000001</v>
      </c>
      <c r="V2222" s="19">
        <v>4.2302999999999997</v>
      </c>
      <c r="W2222" s="19">
        <v>2.6261000000000001</v>
      </c>
      <c r="X2222" s="19">
        <v>3.0876000000000001</v>
      </c>
    </row>
    <row r="2223" spans="1:24" s="11" customFormat="1" ht="15" customHeight="1" x14ac:dyDescent="0.25">
      <c r="A2223" s="12" t="s">
        <v>1383</v>
      </c>
      <c r="B2223" s="12" t="s">
        <v>47</v>
      </c>
      <c r="C2223" s="10" t="s">
        <v>4107</v>
      </c>
      <c r="D2223" s="19">
        <v>3.1288</v>
      </c>
      <c r="E2223" s="19">
        <v>9.2784999999999993</v>
      </c>
      <c r="F2223" s="19">
        <v>38.637900000000002</v>
      </c>
      <c r="G2223" s="19">
        <v>4.6527000000000003</v>
      </c>
      <c r="H2223" s="19">
        <v>6.7969999999999997</v>
      </c>
      <c r="I2223" s="19">
        <v>0.14829999999999999</v>
      </c>
      <c r="J2223" s="19">
        <v>6.3384999999999998</v>
      </c>
      <c r="K2223" s="19">
        <v>27.875900000000001</v>
      </c>
      <c r="L2223" s="19">
        <v>16.534099999999999</v>
      </c>
      <c r="M2223" s="19">
        <v>20.8901</v>
      </c>
      <c r="N2223" s="19">
        <v>29.305499999999999</v>
      </c>
      <c r="O2223" s="19">
        <v>8.3345000000000002</v>
      </c>
      <c r="P2223" s="19">
        <v>0.14829999999999999</v>
      </c>
      <c r="Q2223" s="19">
        <v>16.0351</v>
      </c>
      <c r="R2223" s="19">
        <v>0.8901</v>
      </c>
      <c r="S2223" s="19">
        <v>37.626399999999997</v>
      </c>
      <c r="T2223" s="19">
        <v>61.793700000000001</v>
      </c>
      <c r="U2223" s="19">
        <v>29.4268</v>
      </c>
      <c r="V2223" s="19">
        <v>6.5273000000000003</v>
      </c>
      <c r="W2223" s="19">
        <v>3.4794</v>
      </c>
      <c r="X2223" s="19">
        <v>3.6278000000000001</v>
      </c>
    </row>
    <row r="2224" spans="1:24" s="11" customFormat="1" ht="15" customHeight="1" x14ac:dyDescent="0.25">
      <c r="A2224" s="12" t="s">
        <v>1383</v>
      </c>
      <c r="B2224" s="12" t="s">
        <v>49</v>
      </c>
      <c r="C2224" s="10" t="s">
        <v>4108</v>
      </c>
      <c r="D2224" s="19">
        <v>2.7623000000000002</v>
      </c>
      <c r="E2224" s="19">
        <v>11.7629</v>
      </c>
      <c r="F2224" s="19">
        <v>40.72</v>
      </c>
      <c r="G2224" s="19">
        <v>5.3383000000000003</v>
      </c>
      <c r="H2224" s="19">
        <v>6.1142000000000003</v>
      </c>
      <c r="I2224" s="19" t="s">
        <v>1927</v>
      </c>
      <c r="J2224" s="19">
        <v>6.3315000000000001</v>
      </c>
      <c r="K2224" s="19">
        <v>26.6294</v>
      </c>
      <c r="L2224" s="19">
        <v>19.1496</v>
      </c>
      <c r="M2224" s="19">
        <v>17.908100000000001</v>
      </c>
      <c r="N2224" s="19">
        <v>33.767800000000001</v>
      </c>
      <c r="O2224" s="19">
        <v>3.1347</v>
      </c>
      <c r="P2224" s="19" t="s">
        <v>1927</v>
      </c>
      <c r="Q2224" s="19">
        <v>27.963999999999999</v>
      </c>
      <c r="R2224" s="19">
        <v>0.65180000000000005</v>
      </c>
      <c r="S2224" s="19">
        <v>34.761000000000003</v>
      </c>
      <c r="T2224" s="19">
        <v>62.290500000000002</v>
      </c>
      <c r="U2224" s="19">
        <v>39.106099999999998</v>
      </c>
      <c r="V2224" s="19">
        <v>4.0968</v>
      </c>
      <c r="W2224" s="19">
        <v>2.5139999999999998</v>
      </c>
      <c r="X2224" s="19">
        <v>4.3761999999999999</v>
      </c>
    </row>
    <row r="2225" spans="1:24" s="11" customFormat="1" ht="15" customHeight="1" x14ac:dyDescent="0.25">
      <c r="A2225" s="12" t="s">
        <v>1383</v>
      </c>
      <c r="B2225" s="12" t="s">
        <v>1389</v>
      </c>
      <c r="C2225" s="10" t="s">
        <v>4109</v>
      </c>
      <c r="D2225" s="19" t="s">
        <v>1927</v>
      </c>
      <c r="E2225" s="19">
        <v>10.178599999999999</v>
      </c>
      <c r="F2225" s="19">
        <v>33.571399999999997</v>
      </c>
      <c r="G2225" s="19">
        <v>2.6785999999999999</v>
      </c>
      <c r="H2225" s="19">
        <v>5.8929</v>
      </c>
      <c r="I2225" s="19">
        <v>0</v>
      </c>
      <c r="J2225" s="19">
        <v>7.5</v>
      </c>
      <c r="K2225" s="19">
        <v>16.25</v>
      </c>
      <c r="L2225" s="19">
        <v>10.7143</v>
      </c>
      <c r="M2225" s="19">
        <v>11.607100000000001</v>
      </c>
      <c r="N2225" s="19">
        <v>22.142900000000001</v>
      </c>
      <c r="O2225" s="19" t="s">
        <v>1927</v>
      </c>
      <c r="P2225" s="19">
        <v>0</v>
      </c>
      <c r="Q2225" s="19">
        <v>18.571400000000001</v>
      </c>
      <c r="R2225" s="19" t="s">
        <v>1927</v>
      </c>
      <c r="S2225" s="19">
        <v>32.321399999999997</v>
      </c>
      <c r="T2225" s="19">
        <v>55.892899999999997</v>
      </c>
      <c r="U2225" s="19">
        <v>28.571400000000001</v>
      </c>
      <c r="V2225" s="19">
        <v>2.5</v>
      </c>
      <c r="W2225" s="19" t="s">
        <v>1927</v>
      </c>
      <c r="X2225" s="19">
        <v>2.8571</v>
      </c>
    </row>
    <row r="2226" spans="1:24" s="11" customFormat="1" ht="15" customHeight="1" x14ac:dyDescent="0.25">
      <c r="A2226" s="12" t="s">
        <v>1383</v>
      </c>
      <c r="B2226" s="12" t="s">
        <v>165</v>
      </c>
      <c r="C2226" s="10" t="s">
        <v>4110</v>
      </c>
      <c r="D2226" s="19">
        <v>1.7512000000000001</v>
      </c>
      <c r="E2226" s="19">
        <v>10.404999999999999</v>
      </c>
      <c r="F2226" s="19">
        <v>35.927700000000002</v>
      </c>
      <c r="G2226" s="19">
        <v>5.8834999999999997</v>
      </c>
      <c r="H2226" s="19">
        <v>8.1524999999999999</v>
      </c>
      <c r="I2226" s="19">
        <v>0.13519999999999999</v>
      </c>
      <c r="J2226" s="19">
        <v>7.7567000000000004</v>
      </c>
      <c r="K2226" s="19">
        <v>22.4985</v>
      </c>
      <c r="L2226" s="19">
        <v>13.3566</v>
      </c>
      <c r="M2226" s="19">
        <v>20.879200000000001</v>
      </c>
      <c r="N2226" s="19">
        <v>27.676300000000001</v>
      </c>
      <c r="O2226" s="19">
        <v>4.4257999999999997</v>
      </c>
      <c r="P2226" s="19">
        <v>0.10879999999999999</v>
      </c>
      <c r="Q2226" s="19">
        <v>13.544600000000001</v>
      </c>
      <c r="R2226" s="19">
        <v>0.69259999999999999</v>
      </c>
      <c r="S2226" s="19">
        <v>42.319099999999999</v>
      </c>
      <c r="T2226" s="19">
        <v>61.173400000000001</v>
      </c>
      <c r="U2226" s="19">
        <v>34.298499999999997</v>
      </c>
      <c r="V2226" s="19">
        <v>6.1407999999999996</v>
      </c>
      <c r="W2226" s="19">
        <v>2.8559999999999999</v>
      </c>
      <c r="X2226" s="19">
        <v>3.8717999999999999</v>
      </c>
    </row>
    <row r="2227" spans="1:24" s="11" customFormat="1" ht="15" customHeight="1" x14ac:dyDescent="0.25">
      <c r="A2227" s="12" t="s">
        <v>1383</v>
      </c>
      <c r="B2227" s="12" t="s">
        <v>1390</v>
      </c>
      <c r="C2227" s="10" t="s">
        <v>4111</v>
      </c>
      <c r="D2227" s="19">
        <v>2.488</v>
      </c>
      <c r="E2227" s="19">
        <v>12.823</v>
      </c>
      <c r="F2227" s="19">
        <v>40.861199999999997</v>
      </c>
      <c r="G2227" s="19">
        <v>2.6793999999999998</v>
      </c>
      <c r="H2227" s="19">
        <v>7.4641000000000002</v>
      </c>
      <c r="I2227" s="19" t="s">
        <v>1927</v>
      </c>
      <c r="J2227" s="19">
        <v>5.8372999999999999</v>
      </c>
      <c r="K2227" s="19">
        <v>23.8278</v>
      </c>
      <c r="L2227" s="19">
        <v>16.1722</v>
      </c>
      <c r="M2227" s="19">
        <v>21.531099999999999</v>
      </c>
      <c r="N2227" s="19">
        <v>28.8995</v>
      </c>
      <c r="O2227" s="19">
        <v>6.7942999999999998</v>
      </c>
      <c r="P2227" s="19">
        <v>0</v>
      </c>
      <c r="Q2227" s="19">
        <v>24.689</v>
      </c>
      <c r="R2227" s="19">
        <v>1.1483000000000001</v>
      </c>
      <c r="S2227" s="19">
        <v>35.598100000000002</v>
      </c>
      <c r="T2227" s="19">
        <v>60.478499999999997</v>
      </c>
      <c r="U2227" s="19">
        <v>39.617199999999997</v>
      </c>
      <c r="V2227" s="19">
        <v>2.2967</v>
      </c>
      <c r="W2227" s="19">
        <v>3.2536</v>
      </c>
      <c r="X2227" s="19">
        <v>2.8708</v>
      </c>
    </row>
    <row r="2228" spans="1:24" s="11" customFormat="1" ht="15" customHeight="1" x14ac:dyDescent="0.25">
      <c r="A2228" s="12" t="s">
        <v>1383</v>
      </c>
      <c r="B2228" s="12" t="s">
        <v>687</v>
      </c>
      <c r="C2228" s="10" t="s">
        <v>4112</v>
      </c>
      <c r="D2228" s="19">
        <v>2.5773999999999999</v>
      </c>
      <c r="E2228" s="19">
        <v>10.685</v>
      </c>
      <c r="F2228" s="19">
        <v>37.866799999999998</v>
      </c>
      <c r="G2228" s="19">
        <v>5.5239000000000003</v>
      </c>
      <c r="H2228" s="19">
        <v>6.1871</v>
      </c>
      <c r="I2228" s="19">
        <v>0.16270000000000001</v>
      </c>
      <c r="J2228" s="19">
        <v>7.2568000000000001</v>
      </c>
      <c r="K2228" s="19">
        <v>26.399699999999999</v>
      </c>
      <c r="L2228" s="19">
        <v>16.828299999999999</v>
      </c>
      <c r="M2228" s="19">
        <v>17.316199999999998</v>
      </c>
      <c r="N2228" s="19">
        <v>30.0031</v>
      </c>
      <c r="O2228" s="19">
        <v>3.7911000000000001</v>
      </c>
      <c r="P2228" s="19">
        <v>0.11260000000000001</v>
      </c>
      <c r="Q2228" s="19">
        <v>19.512</v>
      </c>
      <c r="R2228" s="19">
        <v>0.70069999999999999</v>
      </c>
      <c r="S2228" s="19">
        <v>42.571199999999997</v>
      </c>
      <c r="T2228" s="19">
        <v>61.3825</v>
      </c>
      <c r="U2228" s="19">
        <v>31.466999999999999</v>
      </c>
      <c r="V2228" s="19">
        <v>5.5052000000000003</v>
      </c>
      <c r="W2228" s="19">
        <v>2.6023999999999998</v>
      </c>
      <c r="X2228" s="19">
        <v>3.8660999999999999</v>
      </c>
    </row>
    <row r="2229" spans="1:24" s="11" customFormat="1" ht="15" customHeight="1" x14ac:dyDescent="0.25">
      <c r="A2229" s="12" t="s">
        <v>1383</v>
      </c>
      <c r="B2229" s="12" t="s">
        <v>1391</v>
      </c>
      <c r="C2229" s="10" t="s">
        <v>4113</v>
      </c>
      <c r="D2229" s="19">
        <v>2.5729000000000002</v>
      </c>
      <c r="E2229" s="19">
        <v>12.092599999999999</v>
      </c>
      <c r="F2229" s="19">
        <v>39.965699999999998</v>
      </c>
      <c r="G2229" s="19">
        <v>2.9159999999999999</v>
      </c>
      <c r="H2229" s="19">
        <v>7.4614000000000003</v>
      </c>
      <c r="I2229" s="19" t="s">
        <v>1927</v>
      </c>
      <c r="J2229" s="19">
        <v>7.2899000000000003</v>
      </c>
      <c r="K2229" s="19">
        <v>29.159500000000001</v>
      </c>
      <c r="L2229" s="19">
        <v>18.867899999999999</v>
      </c>
      <c r="M2229" s="19">
        <v>18.610600000000002</v>
      </c>
      <c r="N2229" s="19">
        <v>31.989699999999999</v>
      </c>
      <c r="O2229" s="19">
        <v>3.9451000000000001</v>
      </c>
      <c r="P2229" s="19" t="s">
        <v>1927</v>
      </c>
      <c r="Q2229" s="19">
        <v>22.7273</v>
      </c>
      <c r="R2229" s="19" t="s">
        <v>1927</v>
      </c>
      <c r="S2229" s="19">
        <v>47.770200000000003</v>
      </c>
      <c r="T2229" s="19">
        <v>66.638099999999994</v>
      </c>
      <c r="U2229" s="19">
        <v>35.763300000000001</v>
      </c>
      <c r="V2229" s="19">
        <v>5.8319000000000001</v>
      </c>
      <c r="W2229" s="19">
        <v>2.4014000000000002</v>
      </c>
      <c r="X2229" s="19">
        <v>4.0308999999999999</v>
      </c>
    </row>
    <row r="2230" spans="1:24" s="11" customFormat="1" ht="15" customHeight="1" x14ac:dyDescent="0.25">
      <c r="A2230" s="12" t="s">
        <v>1383</v>
      </c>
      <c r="B2230" s="12" t="s">
        <v>1392</v>
      </c>
      <c r="C2230" s="10" t="s">
        <v>4114</v>
      </c>
      <c r="D2230" s="19">
        <v>2.649</v>
      </c>
      <c r="E2230" s="19">
        <v>10.7285</v>
      </c>
      <c r="F2230" s="19">
        <v>35.264899999999997</v>
      </c>
      <c r="G2230" s="19">
        <v>3.0794999999999999</v>
      </c>
      <c r="H2230" s="19">
        <v>7.3178999999999998</v>
      </c>
      <c r="I2230" s="19">
        <v>0.56289999999999996</v>
      </c>
      <c r="J2230" s="19">
        <v>5.8609</v>
      </c>
      <c r="K2230" s="19">
        <v>21.688700000000001</v>
      </c>
      <c r="L2230" s="19">
        <v>15.331099999999999</v>
      </c>
      <c r="M2230" s="19">
        <v>22.218499999999999</v>
      </c>
      <c r="N2230" s="19">
        <v>27.6159</v>
      </c>
      <c r="O2230" s="19">
        <v>6.4238</v>
      </c>
      <c r="P2230" s="19" t="s">
        <v>1927</v>
      </c>
      <c r="Q2230" s="19">
        <v>16.3245</v>
      </c>
      <c r="R2230" s="19">
        <v>0.89400000000000002</v>
      </c>
      <c r="S2230" s="19">
        <v>38.708599999999997</v>
      </c>
      <c r="T2230" s="19">
        <v>58.311300000000003</v>
      </c>
      <c r="U2230" s="19">
        <v>27.218499999999999</v>
      </c>
      <c r="V2230" s="19">
        <v>4.6025999999999998</v>
      </c>
      <c r="W2230" s="19">
        <v>7.6158999999999999</v>
      </c>
      <c r="X2230" s="19">
        <v>3.2780999999999998</v>
      </c>
    </row>
    <row r="2231" spans="1:24" s="11" customFormat="1" ht="15" customHeight="1" x14ac:dyDescent="0.25">
      <c r="A2231" s="12" t="s">
        <v>1383</v>
      </c>
      <c r="B2231" s="12" t="s">
        <v>1393</v>
      </c>
      <c r="C2231" s="10" t="s">
        <v>4115</v>
      </c>
      <c r="D2231" s="19">
        <v>2.6282999999999999</v>
      </c>
      <c r="E2231" s="19">
        <v>10.440099999999999</v>
      </c>
      <c r="F2231" s="19">
        <v>34.897799999999997</v>
      </c>
      <c r="G2231" s="19">
        <v>4.3596000000000004</v>
      </c>
      <c r="H2231" s="19">
        <v>6.4977</v>
      </c>
      <c r="I2231" s="19">
        <v>0.25030000000000002</v>
      </c>
      <c r="J2231" s="19">
        <v>6.7896999999999998</v>
      </c>
      <c r="K2231" s="19">
        <v>24.624500000000001</v>
      </c>
      <c r="L2231" s="19">
        <v>14.7476</v>
      </c>
      <c r="M2231" s="19">
        <v>20.765499999999999</v>
      </c>
      <c r="N2231" s="19">
        <v>28.076799999999999</v>
      </c>
      <c r="O2231" s="19">
        <v>6.4664000000000001</v>
      </c>
      <c r="P2231" s="19">
        <v>0.16689999999999999</v>
      </c>
      <c r="Q2231" s="19">
        <v>15.0501</v>
      </c>
      <c r="R2231" s="19">
        <v>0.87609999999999999</v>
      </c>
      <c r="S2231" s="19">
        <v>36.045099999999998</v>
      </c>
      <c r="T2231" s="19">
        <v>57.248600000000003</v>
      </c>
      <c r="U2231" s="19">
        <v>27.263200000000001</v>
      </c>
      <c r="V2231" s="19">
        <v>5.5172999999999996</v>
      </c>
      <c r="W2231" s="19">
        <v>2.7639</v>
      </c>
      <c r="X2231" s="19">
        <v>3.8485999999999998</v>
      </c>
    </row>
    <row r="2232" spans="1:24" s="11" customFormat="1" ht="15" customHeight="1" x14ac:dyDescent="0.25">
      <c r="A2232" s="12" t="s">
        <v>1383</v>
      </c>
      <c r="B2232" s="12" t="s">
        <v>285</v>
      </c>
      <c r="C2232" s="10" t="s">
        <v>4116</v>
      </c>
      <c r="D2232" s="19">
        <v>1.4613</v>
      </c>
      <c r="E2232" s="19">
        <v>11.5646</v>
      </c>
      <c r="F2232" s="19">
        <v>35.197800000000001</v>
      </c>
      <c r="G2232" s="19">
        <v>5.0894000000000004</v>
      </c>
      <c r="H2232" s="19">
        <v>7.5838000000000001</v>
      </c>
      <c r="I2232" s="19" t="s">
        <v>1927</v>
      </c>
      <c r="J2232" s="19">
        <v>6.3239999999999998</v>
      </c>
      <c r="K2232" s="19">
        <v>21.9451</v>
      </c>
      <c r="L2232" s="19">
        <v>13.277900000000001</v>
      </c>
      <c r="M2232" s="19">
        <v>19.6523</v>
      </c>
      <c r="N2232" s="19">
        <v>28.949400000000001</v>
      </c>
      <c r="O2232" s="19">
        <v>2.5699000000000001</v>
      </c>
      <c r="P2232" s="19" t="s">
        <v>1927</v>
      </c>
      <c r="Q2232" s="19">
        <v>17.5107</v>
      </c>
      <c r="R2232" s="19">
        <v>0.57950000000000002</v>
      </c>
      <c r="S2232" s="19">
        <v>34.441899999999997</v>
      </c>
      <c r="T2232" s="19">
        <v>58.780500000000004</v>
      </c>
      <c r="U2232" s="19">
        <v>32.552300000000002</v>
      </c>
      <c r="V2232" s="19">
        <v>5.1901999999999999</v>
      </c>
      <c r="W2232" s="19">
        <v>2.4691000000000001</v>
      </c>
      <c r="X2232" s="19">
        <v>3.1745999999999999</v>
      </c>
    </row>
    <row r="2233" spans="1:24" s="11" customFormat="1" ht="15" customHeight="1" x14ac:dyDescent="0.25">
      <c r="A2233" s="12" t="s">
        <v>1383</v>
      </c>
      <c r="B2233" s="12" t="s">
        <v>335</v>
      </c>
      <c r="C2233" s="10" t="s">
        <v>4117</v>
      </c>
      <c r="D2233" s="19">
        <v>2.2837000000000001</v>
      </c>
      <c r="E2233" s="19">
        <v>9.3028999999999993</v>
      </c>
      <c r="F2233" s="19">
        <v>36.478400000000001</v>
      </c>
      <c r="G2233" s="19">
        <v>3.6659000000000002</v>
      </c>
      <c r="H2233" s="19">
        <v>8.2571999999999992</v>
      </c>
      <c r="I2233" s="19">
        <v>0.15629999999999999</v>
      </c>
      <c r="J2233" s="19">
        <v>5.9855999999999998</v>
      </c>
      <c r="K2233" s="19">
        <v>24.098600000000001</v>
      </c>
      <c r="L2233" s="19">
        <v>15.973599999999999</v>
      </c>
      <c r="M2233" s="19">
        <v>19.927900000000001</v>
      </c>
      <c r="N2233" s="19">
        <v>26.995200000000001</v>
      </c>
      <c r="O2233" s="19">
        <v>3.0167999999999999</v>
      </c>
      <c r="P2233" s="19" t="s">
        <v>1927</v>
      </c>
      <c r="Q2233" s="19">
        <v>13.8101</v>
      </c>
      <c r="R2233" s="19">
        <v>0.66110000000000002</v>
      </c>
      <c r="S2233" s="19">
        <v>39.555300000000003</v>
      </c>
      <c r="T2233" s="19">
        <v>60.745199999999997</v>
      </c>
      <c r="U2233" s="19">
        <v>31.6707</v>
      </c>
      <c r="V2233" s="19">
        <v>5.5167999999999999</v>
      </c>
      <c r="W2233" s="19">
        <v>2.1154000000000002</v>
      </c>
      <c r="X2233" s="19">
        <v>3.2090999999999998</v>
      </c>
    </row>
    <row r="2234" spans="1:24" s="11" customFormat="1" ht="15" customHeight="1" x14ac:dyDescent="0.25">
      <c r="A2234" s="12" t="s">
        <v>1383</v>
      </c>
      <c r="B2234" s="12" t="s">
        <v>1394</v>
      </c>
      <c r="C2234" s="10" t="s">
        <v>4118</v>
      </c>
      <c r="D2234" s="19" t="s">
        <v>1927</v>
      </c>
      <c r="E2234" s="19">
        <v>10.164300000000001</v>
      </c>
      <c r="F2234" s="19">
        <v>40.554400000000001</v>
      </c>
      <c r="G2234" s="19">
        <v>3.4908000000000001</v>
      </c>
      <c r="H2234" s="19">
        <v>7.2895000000000003</v>
      </c>
      <c r="I2234" s="19" t="s">
        <v>1927</v>
      </c>
      <c r="J2234" s="19">
        <v>7.0842000000000001</v>
      </c>
      <c r="K2234" s="19">
        <v>21.971299999999999</v>
      </c>
      <c r="L2234" s="19">
        <v>13.1417</v>
      </c>
      <c r="M2234" s="19">
        <v>14.989699999999999</v>
      </c>
      <c r="N2234" s="19">
        <v>28.6448</v>
      </c>
      <c r="O2234" s="19">
        <v>3.3881000000000001</v>
      </c>
      <c r="P2234" s="19" t="s">
        <v>1927</v>
      </c>
      <c r="Q2234" s="19">
        <v>19.712499999999999</v>
      </c>
      <c r="R2234" s="19" t="s">
        <v>1927</v>
      </c>
      <c r="S2234" s="19">
        <v>34.599600000000002</v>
      </c>
      <c r="T2234" s="19">
        <v>57.494900000000001</v>
      </c>
      <c r="U2234" s="19">
        <v>32.7515</v>
      </c>
      <c r="V2234" s="19">
        <v>3.4908000000000001</v>
      </c>
      <c r="W2234" s="19">
        <v>1.232</v>
      </c>
      <c r="X2234" s="19">
        <v>2.7721</v>
      </c>
    </row>
    <row r="2235" spans="1:24" s="11" customFormat="1" ht="15" customHeight="1" x14ac:dyDescent="0.25">
      <c r="A2235" s="12" t="s">
        <v>1383</v>
      </c>
      <c r="B2235" s="12" t="s">
        <v>691</v>
      </c>
      <c r="C2235" s="10" t="s">
        <v>4119</v>
      </c>
      <c r="D2235" s="19" t="s">
        <v>1927</v>
      </c>
      <c r="E2235" s="19">
        <v>9.2138000000000009</v>
      </c>
      <c r="F2235" s="19">
        <v>34.643700000000003</v>
      </c>
      <c r="G2235" s="19">
        <v>3.4398</v>
      </c>
      <c r="H2235" s="19">
        <v>5.8967999999999998</v>
      </c>
      <c r="I2235" s="19">
        <v>0</v>
      </c>
      <c r="J2235" s="19">
        <v>7.0025000000000004</v>
      </c>
      <c r="K2235" s="19">
        <v>20.6388</v>
      </c>
      <c r="L2235" s="19">
        <v>13.6364</v>
      </c>
      <c r="M2235" s="19">
        <v>15.1106</v>
      </c>
      <c r="N2235" s="19">
        <v>24.447199999999999</v>
      </c>
      <c r="O2235" s="19">
        <v>3.0712999999999999</v>
      </c>
      <c r="P2235" s="19">
        <v>0</v>
      </c>
      <c r="Q2235" s="19">
        <v>20.270299999999999</v>
      </c>
      <c r="R2235" s="19" t="s">
        <v>1927</v>
      </c>
      <c r="S2235" s="19">
        <v>35.503700000000002</v>
      </c>
      <c r="T2235" s="19">
        <v>65.110600000000005</v>
      </c>
      <c r="U2235" s="19">
        <v>36.2408</v>
      </c>
      <c r="V2235" s="19">
        <v>4.9139999999999997</v>
      </c>
      <c r="W2235" s="19" t="s">
        <v>1927</v>
      </c>
      <c r="X2235" s="19">
        <v>2.7027000000000001</v>
      </c>
    </row>
    <row r="2236" spans="1:24" s="11" customFormat="1" ht="15" customHeight="1" x14ac:dyDescent="0.25">
      <c r="A2236" s="12" t="s">
        <v>1383</v>
      </c>
      <c r="B2236" s="12" t="s">
        <v>294</v>
      </c>
      <c r="C2236" s="10" t="s">
        <v>4120</v>
      </c>
      <c r="D2236" s="19">
        <v>1.4626999999999999</v>
      </c>
      <c r="E2236" s="19">
        <v>12.1502</v>
      </c>
      <c r="F2236" s="19">
        <v>40.536299999999997</v>
      </c>
      <c r="G2236" s="19">
        <v>5.2656999999999998</v>
      </c>
      <c r="H2236" s="19">
        <v>10.0829</v>
      </c>
      <c r="I2236" s="19">
        <v>0.20480000000000001</v>
      </c>
      <c r="J2236" s="19">
        <v>9.6342999999999996</v>
      </c>
      <c r="K2236" s="19">
        <v>26.250599999999999</v>
      </c>
      <c r="L2236" s="19">
        <v>16.860099999999999</v>
      </c>
      <c r="M2236" s="19">
        <v>20.2925</v>
      </c>
      <c r="N2236" s="19">
        <v>26.6797</v>
      </c>
      <c r="O2236" s="19">
        <v>2.7986</v>
      </c>
      <c r="P2236" s="19" t="s">
        <v>1927</v>
      </c>
      <c r="Q2236" s="19">
        <v>19.492899999999999</v>
      </c>
      <c r="R2236" s="19">
        <v>0.56559999999999999</v>
      </c>
      <c r="S2236" s="19">
        <v>43.364199999999997</v>
      </c>
      <c r="T2236" s="19">
        <v>63.491</v>
      </c>
      <c r="U2236" s="19">
        <v>34.393000000000001</v>
      </c>
      <c r="V2236" s="19">
        <v>5.2267000000000001</v>
      </c>
      <c r="W2236" s="19">
        <v>2.7498999999999998</v>
      </c>
      <c r="X2236" s="19">
        <v>4.9341999999999997</v>
      </c>
    </row>
    <row r="2237" spans="1:24" s="11" customFormat="1" ht="15" customHeight="1" x14ac:dyDescent="0.25">
      <c r="A2237" s="12" t="s">
        <v>1383</v>
      </c>
      <c r="B2237" s="12" t="s">
        <v>1395</v>
      </c>
      <c r="C2237" s="10" t="s">
        <v>4121</v>
      </c>
      <c r="D2237" s="19">
        <v>2.2513999999999998</v>
      </c>
      <c r="E2237" s="19">
        <v>9.7690000000000001</v>
      </c>
      <c r="F2237" s="19">
        <v>38.018799999999999</v>
      </c>
      <c r="G2237" s="19">
        <v>4.4832000000000001</v>
      </c>
      <c r="H2237" s="19">
        <v>8.6334999999999997</v>
      </c>
      <c r="I2237" s="19" t="s">
        <v>1927</v>
      </c>
      <c r="J2237" s="19">
        <v>6.3037999999999998</v>
      </c>
      <c r="K2237" s="19">
        <v>24.2561</v>
      </c>
      <c r="L2237" s="19">
        <v>16.992999999999999</v>
      </c>
      <c r="M2237" s="19">
        <v>18.5395</v>
      </c>
      <c r="N2237" s="19">
        <v>27.2318</v>
      </c>
      <c r="O2237" s="19">
        <v>6.1276000000000002</v>
      </c>
      <c r="P2237" s="19" t="s">
        <v>1927</v>
      </c>
      <c r="Q2237" s="19">
        <v>15.779199999999999</v>
      </c>
      <c r="R2237" s="19">
        <v>0.6069</v>
      </c>
      <c r="S2237" s="19">
        <v>38.273299999999999</v>
      </c>
      <c r="T2237" s="19">
        <v>63.038400000000003</v>
      </c>
      <c r="U2237" s="19">
        <v>36.628799999999998</v>
      </c>
      <c r="V2237" s="19">
        <v>3.6217999999999999</v>
      </c>
      <c r="W2237" s="19">
        <v>2.3296999999999999</v>
      </c>
      <c r="X2237" s="19">
        <v>3.7391999999999999</v>
      </c>
    </row>
    <row r="2238" spans="1:24" s="11" customFormat="1" ht="15" customHeight="1" x14ac:dyDescent="0.25">
      <c r="A2238" s="12" t="s">
        <v>1383</v>
      </c>
      <c r="B2238" s="12" t="s">
        <v>438</v>
      </c>
      <c r="C2238" s="10" t="s">
        <v>4122</v>
      </c>
      <c r="D2238" s="19">
        <v>1.4645999999999999</v>
      </c>
      <c r="E2238" s="19">
        <v>10.137499999999999</v>
      </c>
      <c r="F2238" s="19">
        <v>38.996400000000001</v>
      </c>
      <c r="G2238" s="19">
        <v>4.3555999999999999</v>
      </c>
      <c r="H2238" s="19">
        <v>7.8068999999999997</v>
      </c>
      <c r="I2238" s="19">
        <v>0.1401</v>
      </c>
      <c r="J2238" s="19">
        <v>7.0172999999999996</v>
      </c>
      <c r="K2238" s="19">
        <v>27.0504</v>
      </c>
      <c r="L2238" s="19">
        <v>15.435600000000001</v>
      </c>
      <c r="M2238" s="19">
        <v>21.090199999999999</v>
      </c>
      <c r="N2238" s="19">
        <v>27.279699999999998</v>
      </c>
      <c r="O2238" s="19">
        <v>5.6673</v>
      </c>
      <c r="P2238" s="19" t="s">
        <v>1927</v>
      </c>
      <c r="Q2238" s="19">
        <v>15.308199999999999</v>
      </c>
      <c r="R2238" s="19">
        <v>0.78959999999999997</v>
      </c>
      <c r="S2238" s="19">
        <v>40.715699999999998</v>
      </c>
      <c r="T2238" s="19">
        <v>60.723399999999998</v>
      </c>
      <c r="U2238" s="19">
        <v>33.647500000000001</v>
      </c>
      <c r="V2238" s="19">
        <v>5.2725</v>
      </c>
      <c r="W2238" s="19">
        <v>2.8782000000000001</v>
      </c>
      <c r="X2238" s="19">
        <v>3.3877000000000002</v>
      </c>
    </row>
    <row r="2239" spans="1:24" s="11" customFormat="1" ht="15" customHeight="1" x14ac:dyDescent="0.25">
      <c r="A2239" s="12" t="s">
        <v>1383</v>
      </c>
      <c r="B2239" s="12" t="s">
        <v>177</v>
      </c>
      <c r="C2239" s="10" t="s">
        <v>4123</v>
      </c>
      <c r="D2239" s="19">
        <v>1.7950999999999999</v>
      </c>
      <c r="E2239" s="19">
        <v>13.516400000000001</v>
      </c>
      <c r="F2239" s="19">
        <v>36.113999999999997</v>
      </c>
      <c r="G2239" s="19">
        <v>4.5407000000000002</v>
      </c>
      <c r="H2239" s="19">
        <v>10.4541</v>
      </c>
      <c r="I2239" s="19" t="s">
        <v>1927</v>
      </c>
      <c r="J2239" s="19">
        <v>9.1868999999999996</v>
      </c>
      <c r="K2239" s="19">
        <v>25.871200000000002</v>
      </c>
      <c r="L2239" s="19">
        <v>14.466699999999999</v>
      </c>
      <c r="M2239" s="19">
        <v>18.901800000000001</v>
      </c>
      <c r="N2239" s="19">
        <v>26.927099999999999</v>
      </c>
      <c r="O2239" s="19">
        <v>2.7454999999999998</v>
      </c>
      <c r="P2239" s="19" t="s">
        <v>1927</v>
      </c>
      <c r="Q2239" s="19">
        <v>19.007400000000001</v>
      </c>
      <c r="R2239" s="19" t="s">
        <v>1927</v>
      </c>
      <c r="S2239" s="19">
        <v>42.449800000000003</v>
      </c>
      <c r="T2239" s="19">
        <v>62.724400000000003</v>
      </c>
      <c r="U2239" s="19">
        <v>38.120399999999997</v>
      </c>
      <c r="V2239" s="19">
        <v>5.5965999999999996</v>
      </c>
      <c r="W2239" s="19">
        <v>4.1182999999999996</v>
      </c>
      <c r="X2239" s="19">
        <v>4.3295000000000003</v>
      </c>
    </row>
    <row r="2240" spans="1:24" s="11" customFormat="1" ht="15" customHeight="1" x14ac:dyDescent="0.25">
      <c r="A2240" s="12" t="s">
        <v>1383</v>
      </c>
      <c r="B2240" s="12" t="s">
        <v>1396</v>
      </c>
      <c r="C2240" s="10" t="s">
        <v>4124</v>
      </c>
      <c r="D2240" s="19">
        <v>2.387</v>
      </c>
      <c r="E2240" s="19">
        <v>12.0205</v>
      </c>
      <c r="F2240" s="19">
        <v>39.130400000000002</v>
      </c>
      <c r="G2240" s="19">
        <v>2.7280000000000002</v>
      </c>
      <c r="H2240" s="19">
        <v>8.9513999999999996</v>
      </c>
      <c r="I2240" s="19">
        <v>0</v>
      </c>
      <c r="J2240" s="19">
        <v>7.0758999999999999</v>
      </c>
      <c r="K2240" s="19">
        <v>24.8934</v>
      </c>
      <c r="L2240" s="19">
        <v>20.119399999999999</v>
      </c>
      <c r="M2240" s="19">
        <v>18.840599999999998</v>
      </c>
      <c r="N2240" s="19">
        <v>29.6675</v>
      </c>
      <c r="O2240" s="19">
        <v>4.2625999999999999</v>
      </c>
      <c r="P2240" s="19">
        <v>0</v>
      </c>
      <c r="Q2240" s="19">
        <v>21.994900000000001</v>
      </c>
      <c r="R2240" s="19" t="s">
        <v>1927</v>
      </c>
      <c r="S2240" s="19">
        <v>39.471400000000003</v>
      </c>
      <c r="T2240" s="19">
        <v>65.473100000000002</v>
      </c>
      <c r="U2240" s="19">
        <v>42.540500000000002</v>
      </c>
      <c r="V2240" s="19">
        <v>5.9676</v>
      </c>
      <c r="W2240" s="19">
        <v>2.1313</v>
      </c>
      <c r="X2240" s="19">
        <v>6.5644</v>
      </c>
    </row>
    <row r="2241" spans="1:24" s="11" customFormat="1" ht="15" customHeight="1" x14ac:dyDescent="0.25">
      <c r="A2241" s="12" t="s">
        <v>1383</v>
      </c>
      <c r="B2241" s="12" t="s">
        <v>1397</v>
      </c>
      <c r="C2241" s="10" t="s">
        <v>4125</v>
      </c>
      <c r="D2241" s="19" t="s">
        <v>1927</v>
      </c>
      <c r="E2241" s="19">
        <v>17.482500000000002</v>
      </c>
      <c r="F2241" s="19">
        <v>36.188800000000001</v>
      </c>
      <c r="G2241" s="19">
        <v>6.2937000000000003</v>
      </c>
      <c r="H2241" s="19">
        <v>5.7691999999999997</v>
      </c>
      <c r="I2241" s="19" t="s">
        <v>1927</v>
      </c>
      <c r="J2241" s="19">
        <v>5.9440999999999997</v>
      </c>
      <c r="K2241" s="19">
        <v>21.853100000000001</v>
      </c>
      <c r="L2241" s="19">
        <v>23.951000000000001</v>
      </c>
      <c r="M2241" s="19">
        <v>18.3566</v>
      </c>
      <c r="N2241" s="19">
        <v>29.895099999999999</v>
      </c>
      <c r="O2241" s="19">
        <v>3.8462000000000001</v>
      </c>
      <c r="P2241" s="19">
        <v>0</v>
      </c>
      <c r="Q2241" s="19">
        <v>26.048999999999999</v>
      </c>
      <c r="R2241" s="19" t="s">
        <v>1927</v>
      </c>
      <c r="S2241" s="19">
        <v>45.629399999999997</v>
      </c>
      <c r="T2241" s="19">
        <v>66.258700000000005</v>
      </c>
      <c r="U2241" s="19">
        <v>30.419599999999999</v>
      </c>
      <c r="V2241" s="19">
        <v>3.6713</v>
      </c>
      <c r="W2241" s="19">
        <v>2.4476</v>
      </c>
      <c r="X2241" s="19">
        <v>3.1469</v>
      </c>
    </row>
    <row r="2242" spans="1:24" s="11" customFormat="1" ht="15" customHeight="1" x14ac:dyDescent="0.25">
      <c r="A2242" s="12" t="s">
        <v>1383</v>
      </c>
      <c r="B2242" s="12" t="s">
        <v>699</v>
      </c>
      <c r="C2242" s="10" t="s">
        <v>4126</v>
      </c>
      <c r="D2242" s="19" t="s">
        <v>1927</v>
      </c>
      <c r="E2242" s="19">
        <v>10.588200000000001</v>
      </c>
      <c r="F2242" s="19">
        <v>36.911799999999999</v>
      </c>
      <c r="G2242" s="19">
        <v>3.5293999999999999</v>
      </c>
      <c r="H2242" s="19">
        <v>9.8529</v>
      </c>
      <c r="I2242" s="19">
        <v>0</v>
      </c>
      <c r="J2242" s="19">
        <v>10.735300000000001</v>
      </c>
      <c r="K2242" s="19">
        <v>23.235299999999999</v>
      </c>
      <c r="L2242" s="19">
        <v>13.970599999999999</v>
      </c>
      <c r="M2242" s="19">
        <v>15.735300000000001</v>
      </c>
      <c r="N2242" s="19">
        <v>22.7941</v>
      </c>
      <c r="O2242" s="19">
        <v>2.6471</v>
      </c>
      <c r="P2242" s="19">
        <v>0</v>
      </c>
      <c r="Q2242" s="19">
        <v>21.911799999999999</v>
      </c>
      <c r="R2242" s="19">
        <v>0</v>
      </c>
      <c r="S2242" s="19">
        <v>37.941200000000002</v>
      </c>
      <c r="T2242" s="19">
        <v>61.470599999999997</v>
      </c>
      <c r="U2242" s="19">
        <v>33.529400000000003</v>
      </c>
      <c r="V2242" s="19">
        <v>3.6764999999999999</v>
      </c>
      <c r="W2242" s="19">
        <v>2.3529</v>
      </c>
      <c r="X2242" s="19">
        <v>3.2353000000000001</v>
      </c>
    </row>
    <row r="2243" spans="1:24" s="11" customFormat="1" ht="15" customHeight="1" x14ac:dyDescent="0.25">
      <c r="A2243" s="12" t="s">
        <v>1383</v>
      </c>
      <c r="B2243" s="12" t="s">
        <v>701</v>
      </c>
      <c r="C2243" s="10" t="s">
        <v>4127</v>
      </c>
      <c r="D2243" s="19">
        <v>2.0066999999999999</v>
      </c>
      <c r="E2243" s="19">
        <v>9.7362000000000002</v>
      </c>
      <c r="F2243" s="19">
        <v>37.235199999999999</v>
      </c>
      <c r="G2243" s="19">
        <v>4.7938000000000001</v>
      </c>
      <c r="H2243" s="19">
        <v>7.8410000000000002</v>
      </c>
      <c r="I2243" s="19">
        <v>0</v>
      </c>
      <c r="J2243" s="19">
        <v>6.8747999999999996</v>
      </c>
      <c r="K2243" s="19">
        <v>24.6005</v>
      </c>
      <c r="L2243" s="19">
        <v>15.1616</v>
      </c>
      <c r="M2243" s="19">
        <v>15.087300000000001</v>
      </c>
      <c r="N2243" s="19">
        <v>30.583400000000001</v>
      </c>
      <c r="O2243" s="19">
        <v>4.3849999999999998</v>
      </c>
      <c r="P2243" s="19" t="s">
        <v>1927</v>
      </c>
      <c r="Q2243" s="19">
        <v>17.9116</v>
      </c>
      <c r="R2243" s="19">
        <v>0.59460000000000002</v>
      </c>
      <c r="S2243" s="19">
        <v>34.299500000000002</v>
      </c>
      <c r="T2243" s="19">
        <v>64.251199999999997</v>
      </c>
      <c r="U2243" s="19">
        <v>32.218499999999999</v>
      </c>
      <c r="V2243" s="19">
        <v>4.5335999999999999</v>
      </c>
      <c r="W2243" s="19">
        <v>2.2667999999999999</v>
      </c>
      <c r="X2243" s="19">
        <v>3.0472000000000001</v>
      </c>
    </row>
    <row r="2244" spans="1:24" s="11" customFormat="1" ht="15" customHeight="1" x14ac:dyDescent="0.25">
      <c r="A2244" s="12" t="s">
        <v>1383</v>
      </c>
      <c r="B2244" s="12" t="s">
        <v>1398</v>
      </c>
      <c r="C2244" s="10" t="s">
        <v>4128</v>
      </c>
      <c r="D2244" s="19">
        <v>2.2605</v>
      </c>
      <c r="E2244" s="19">
        <v>11.072800000000001</v>
      </c>
      <c r="F2244" s="19">
        <v>39.233699999999999</v>
      </c>
      <c r="G2244" s="19">
        <v>3.3332999999999999</v>
      </c>
      <c r="H2244" s="19">
        <v>7.4329999999999998</v>
      </c>
      <c r="I2244" s="19" t="s">
        <v>1927</v>
      </c>
      <c r="J2244" s="19">
        <v>5.8620999999999999</v>
      </c>
      <c r="K2244" s="19">
        <v>22.452100000000002</v>
      </c>
      <c r="L2244" s="19">
        <v>14.8659</v>
      </c>
      <c r="M2244" s="19">
        <v>17.777799999999999</v>
      </c>
      <c r="N2244" s="19">
        <v>31.264399999999998</v>
      </c>
      <c r="O2244" s="19">
        <v>4.3295000000000003</v>
      </c>
      <c r="P2244" s="19" t="s">
        <v>1927</v>
      </c>
      <c r="Q2244" s="19">
        <v>16.0153</v>
      </c>
      <c r="R2244" s="19">
        <v>0.53639999999999999</v>
      </c>
      <c r="S2244" s="19">
        <v>38.122599999999998</v>
      </c>
      <c r="T2244" s="19">
        <v>60.153300000000002</v>
      </c>
      <c r="U2244" s="19">
        <v>32.107300000000002</v>
      </c>
      <c r="V2244" s="19">
        <v>3.7930999999999999</v>
      </c>
      <c r="W2244" s="19">
        <v>4.1761999999999997</v>
      </c>
      <c r="X2244" s="19">
        <v>2.8736000000000002</v>
      </c>
    </row>
    <row r="2245" spans="1:24" s="11" customFormat="1" ht="15" customHeight="1" x14ac:dyDescent="0.25">
      <c r="A2245" s="12" t="s">
        <v>1383</v>
      </c>
      <c r="B2245" s="12" t="s">
        <v>73</v>
      </c>
      <c r="C2245" s="10" t="s">
        <v>4129</v>
      </c>
      <c r="D2245" s="19">
        <v>1.7188000000000001</v>
      </c>
      <c r="E2245" s="19">
        <v>11.210900000000001</v>
      </c>
      <c r="F2245" s="19">
        <v>42.406399999999998</v>
      </c>
      <c r="G2245" s="19">
        <v>3.9763999999999999</v>
      </c>
      <c r="H2245" s="19">
        <v>6.6700999999999997</v>
      </c>
      <c r="I2245" s="19" t="s">
        <v>1927</v>
      </c>
      <c r="J2245" s="19">
        <v>7.8502000000000001</v>
      </c>
      <c r="K2245" s="19">
        <v>24.3202</v>
      </c>
      <c r="L2245" s="19">
        <v>17.598800000000001</v>
      </c>
      <c r="M2245" s="19">
        <v>17.4192</v>
      </c>
      <c r="N2245" s="19">
        <v>33.504399999999997</v>
      </c>
      <c r="O2245" s="19">
        <v>3.0785</v>
      </c>
      <c r="P2245" s="19" t="s">
        <v>1927</v>
      </c>
      <c r="Q2245" s="19">
        <v>17.983599999999999</v>
      </c>
      <c r="R2245" s="19">
        <v>0.53869999999999996</v>
      </c>
      <c r="S2245" s="19">
        <v>39.994900000000001</v>
      </c>
      <c r="T2245" s="19">
        <v>58.7224</v>
      </c>
      <c r="U2245" s="19">
        <v>29.1175</v>
      </c>
      <c r="V2245" s="19">
        <v>6.3109000000000002</v>
      </c>
      <c r="W2245" s="19">
        <v>1.7444999999999999</v>
      </c>
      <c r="X2245" s="19">
        <v>4.7972999999999999</v>
      </c>
    </row>
    <row r="2246" spans="1:24" s="11" customFormat="1" ht="15" customHeight="1" x14ac:dyDescent="0.25">
      <c r="A2246" s="12" t="s">
        <v>1383</v>
      </c>
      <c r="B2246" s="12" t="s">
        <v>74</v>
      </c>
      <c r="C2246" s="10" t="s">
        <v>4130</v>
      </c>
      <c r="D2246" s="19">
        <v>1.6742999999999999</v>
      </c>
      <c r="E2246" s="19">
        <v>10.350099999999999</v>
      </c>
      <c r="F2246" s="19">
        <v>40.334899999999998</v>
      </c>
      <c r="G2246" s="19">
        <v>3.7290999999999999</v>
      </c>
      <c r="H2246" s="19">
        <v>8.4474999999999998</v>
      </c>
      <c r="I2246" s="19" t="s">
        <v>1927</v>
      </c>
      <c r="J2246" s="19">
        <v>5.7839</v>
      </c>
      <c r="K2246" s="19">
        <v>25.190300000000001</v>
      </c>
      <c r="L2246" s="19">
        <v>19.786899999999999</v>
      </c>
      <c r="M2246" s="19">
        <v>18.1126</v>
      </c>
      <c r="N2246" s="19">
        <v>30.745799999999999</v>
      </c>
      <c r="O2246" s="19">
        <v>3.653</v>
      </c>
      <c r="P2246" s="19" t="s">
        <v>1927</v>
      </c>
      <c r="Q2246" s="19">
        <v>18.1126</v>
      </c>
      <c r="R2246" s="19" t="s">
        <v>1927</v>
      </c>
      <c r="S2246" s="19">
        <v>39.649900000000002</v>
      </c>
      <c r="T2246" s="19">
        <v>59.741199999999999</v>
      </c>
      <c r="U2246" s="19">
        <v>31.354600000000001</v>
      </c>
      <c r="V2246" s="19">
        <v>5.9360999999999997</v>
      </c>
      <c r="W2246" s="19">
        <v>1.3698999999999999</v>
      </c>
      <c r="X2246" s="19">
        <v>2.8157999999999999</v>
      </c>
    </row>
    <row r="2247" spans="1:24" s="11" customFormat="1" ht="15" customHeight="1" x14ac:dyDescent="0.25">
      <c r="A2247" s="12" t="s">
        <v>1383</v>
      </c>
      <c r="B2247" s="12" t="s">
        <v>1287</v>
      </c>
      <c r="C2247" s="10" t="s">
        <v>4131</v>
      </c>
      <c r="D2247" s="19">
        <v>3.7820999999999998</v>
      </c>
      <c r="E2247" s="19">
        <v>10.6258</v>
      </c>
      <c r="F2247" s="19">
        <v>42.098199999999999</v>
      </c>
      <c r="G2247" s="19">
        <v>5.0427999999999997</v>
      </c>
      <c r="H2247" s="19">
        <v>8.0594000000000001</v>
      </c>
      <c r="I2247" s="19" t="s">
        <v>1927</v>
      </c>
      <c r="J2247" s="19">
        <v>6.7087000000000003</v>
      </c>
      <c r="K2247" s="19">
        <v>25.303899999999999</v>
      </c>
      <c r="L2247" s="19">
        <v>21.476800000000001</v>
      </c>
      <c r="M2247" s="19">
        <v>23.638000000000002</v>
      </c>
      <c r="N2247" s="19">
        <v>31.8325</v>
      </c>
      <c r="O2247" s="19">
        <v>6.0782999999999996</v>
      </c>
      <c r="P2247" s="19" t="s">
        <v>1927</v>
      </c>
      <c r="Q2247" s="19">
        <v>19.765899999999998</v>
      </c>
      <c r="R2247" s="19">
        <v>1.0356000000000001</v>
      </c>
      <c r="S2247" s="19">
        <v>37.235500000000002</v>
      </c>
      <c r="T2247" s="19">
        <v>64.205299999999994</v>
      </c>
      <c r="U2247" s="19">
        <v>37.550699999999999</v>
      </c>
      <c r="V2247" s="19">
        <v>3.4218999999999999</v>
      </c>
      <c r="W2247" s="19">
        <v>3.0167000000000002</v>
      </c>
      <c r="X2247" s="19">
        <v>3.0617000000000001</v>
      </c>
    </row>
    <row r="2248" spans="1:24" s="11" customFormat="1" ht="15" customHeight="1" x14ac:dyDescent="0.25">
      <c r="A2248" s="12" t="s">
        <v>1383</v>
      </c>
      <c r="B2248" s="12" t="s">
        <v>1399</v>
      </c>
      <c r="C2248" s="10" t="s">
        <v>4132</v>
      </c>
      <c r="D2248" s="19">
        <v>1.6724000000000001</v>
      </c>
      <c r="E2248" s="19">
        <v>10.864599999999999</v>
      </c>
      <c r="F2248" s="19">
        <v>33.924900000000001</v>
      </c>
      <c r="G2248" s="19">
        <v>5.2672999999999996</v>
      </c>
      <c r="H2248" s="19">
        <v>8.0205000000000002</v>
      </c>
      <c r="I2248" s="19">
        <v>0.13650000000000001</v>
      </c>
      <c r="J2248" s="19">
        <v>7.5084999999999997</v>
      </c>
      <c r="K2248" s="19">
        <v>20.9556</v>
      </c>
      <c r="L2248" s="19">
        <v>13.651899999999999</v>
      </c>
      <c r="M2248" s="19">
        <v>18.7258</v>
      </c>
      <c r="N2248" s="19">
        <v>27.337900000000001</v>
      </c>
      <c r="O2248" s="19">
        <v>4.4481999999999999</v>
      </c>
      <c r="P2248" s="19">
        <v>0.13650000000000001</v>
      </c>
      <c r="Q2248" s="19">
        <v>15.8817</v>
      </c>
      <c r="R2248" s="19">
        <v>0.78500000000000003</v>
      </c>
      <c r="S2248" s="19">
        <v>40.796399999999998</v>
      </c>
      <c r="T2248" s="19">
        <v>61.080800000000004</v>
      </c>
      <c r="U2248" s="19">
        <v>31.114899999999999</v>
      </c>
      <c r="V2248" s="19">
        <v>3.8679999999999999</v>
      </c>
      <c r="W2248" s="19">
        <v>2.6280000000000001</v>
      </c>
      <c r="X2248" s="19">
        <v>3.4129999999999998</v>
      </c>
    </row>
    <row r="2249" spans="1:24" s="11" customFormat="1" ht="15" customHeight="1" x14ac:dyDescent="0.25">
      <c r="A2249" s="12" t="s">
        <v>1383</v>
      </c>
      <c r="B2249" s="12" t="s">
        <v>1400</v>
      </c>
      <c r="C2249" s="10" t="s">
        <v>4133</v>
      </c>
      <c r="D2249" s="19">
        <v>1.5145</v>
      </c>
      <c r="E2249" s="19">
        <v>11.8772</v>
      </c>
      <c r="F2249" s="19">
        <v>40.055799999999998</v>
      </c>
      <c r="G2249" s="19">
        <v>4.6631999999999998</v>
      </c>
      <c r="H2249" s="19">
        <v>9.5257000000000005</v>
      </c>
      <c r="I2249" s="19" t="s">
        <v>1927</v>
      </c>
      <c r="J2249" s="19">
        <v>9.7647999999999993</v>
      </c>
      <c r="K2249" s="19">
        <v>23.834199999999999</v>
      </c>
      <c r="L2249" s="19">
        <v>14.9063</v>
      </c>
      <c r="M2249" s="19">
        <v>17.935400000000001</v>
      </c>
      <c r="N2249" s="19">
        <v>27.0227</v>
      </c>
      <c r="O2249" s="19">
        <v>2.5110000000000001</v>
      </c>
      <c r="P2249" s="19" t="s">
        <v>1927</v>
      </c>
      <c r="Q2249" s="19">
        <v>17.018699999999999</v>
      </c>
      <c r="R2249" s="19" t="s">
        <v>1927</v>
      </c>
      <c r="S2249" s="19">
        <v>36.787599999999998</v>
      </c>
      <c r="T2249" s="19">
        <v>62.176200000000001</v>
      </c>
      <c r="U2249" s="19">
        <v>31.845400000000001</v>
      </c>
      <c r="V2249" s="19">
        <v>4.9421999999999997</v>
      </c>
      <c r="W2249" s="19">
        <v>3.5871</v>
      </c>
      <c r="X2249" s="19">
        <v>2.8696999999999999</v>
      </c>
    </row>
    <row r="2250" spans="1:24" s="11" customFormat="1" ht="15" customHeight="1" x14ac:dyDescent="0.25">
      <c r="A2250" s="12" t="s">
        <v>1383</v>
      </c>
      <c r="B2250" s="12" t="s">
        <v>300</v>
      </c>
      <c r="C2250" s="10" t="s">
        <v>4134</v>
      </c>
      <c r="D2250" s="19">
        <v>1.833</v>
      </c>
      <c r="E2250" s="19">
        <v>11.507099999999999</v>
      </c>
      <c r="F2250" s="19">
        <v>36.201599999999999</v>
      </c>
      <c r="G2250" s="19">
        <v>3.3605</v>
      </c>
      <c r="H2250" s="19">
        <v>6.4664000000000001</v>
      </c>
      <c r="I2250" s="19" t="s">
        <v>1927</v>
      </c>
      <c r="J2250" s="19">
        <v>7.6375000000000002</v>
      </c>
      <c r="K2250" s="19">
        <v>24.032599999999999</v>
      </c>
      <c r="L2250" s="19">
        <v>16.344200000000001</v>
      </c>
      <c r="M2250" s="19">
        <v>15.4277</v>
      </c>
      <c r="N2250" s="19">
        <v>31.670100000000001</v>
      </c>
      <c r="O2250" s="19">
        <v>3.3096000000000001</v>
      </c>
      <c r="P2250" s="19" t="s">
        <v>1927</v>
      </c>
      <c r="Q2250" s="19">
        <v>20.773900000000001</v>
      </c>
      <c r="R2250" s="19">
        <v>0.56010000000000004</v>
      </c>
      <c r="S2250" s="19">
        <v>32.790199999999999</v>
      </c>
      <c r="T2250" s="19">
        <v>58.554000000000002</v>
      </c>
      <c r="U2250" s="19">
        <v>37.118099999999998</v>
      </c>
      <c r="V2250" s="19">
        <v>3.9714999999999998</v>
      </c>
      <c r="W2250" s="19">
        <v>1.8838999999999999</v>
      </c>
      <c r="X2250" s="19">
        <v>3.8696999999999999</v>
      </c>
    </row>
    <row r="2251" spans="1:24" s="11" customFormat="1" ht="15" customHeight="1" x14ac:dyDescent="0.25">
      <c r="A2251" s="12" t="s">
        <v>1383</v>
      </c>
      <c r="B2251" s="12" t="s">
        <v>1401</v>
      </c>
      <c r="C2251" s="10" t="s">
        <v>4135</v>
      </c>
      <c r="D2251" s="19">
        <v>2.0103</v>
      </c>
      <c r="E2251" s="19">
        <v>12.9032</v>
      </c>
      <c r="F2251" s="19">
        <v>37.260399999999997</v>
      </c>
      <c r="G2251" s="19">
        <v>3.1322999999999999</v>
      </c>
      <c r="H2251" s="19">
        <v>8.5085999999999995</v>
      </c>
      <c r="I2251" s="19" t="s">
        <v>1927</v>
      </c>
      <c r="J2251" s="19">
        <v>6.2645999999999997</v>
      </c>
      <c r="K2251" s="19">
        <v>25.151900000000001</v>
      </c>
      <c r="L2251" s="19">
        <v>19.121099999999998</v>
      </c>
      <c r="M2251" s="19">
        <v>20.243099999999998</v>
      </c>
      <c r="N2251" s="19">
        <v>31.369800000000001</v>
      </c>
      <c r="O2251" s="19">
        <v>4.7686000000000002</v>
      </c>
      <c r="P2251" s="19" t="s">
        <v>1927</v>
      </c>
      <c r="Q2251" s="19">
        <v>18.8873</v>
      </c>
      <c r="R2251" s="19">
        <v>0.93500000000000005</v>
      </c>
      <c r="S2251" s="19">
        <v>37.166899999999998</v>
      </c>
      <c r="T2251" s="19">
        <v>60.635800000000003</v>
      </c>
      <c r="U2251" s="19">
        <v>36.886400000000002</v>
      </c>
      <c r="V2251" s="19">
        <v>3.8336000000000001</v>
      </c>
      <c r="W2251" s="19">
        <v>2.1972999999999998</v>
      </c>
      <c r="X2251" s="19">
        <v>3.7867999999999999</v>
      </c>
    </row>
    <row r="2252" spans="1:24" s="11" customFormat="1" ht="15" customHeight="1" x14ac:dyDescent="0.25">
      <c r="A2252" s="12" t="s">
        <v>1383</v>
      </c>
      <c r="B2252" s="12" t="s">
        <v>1402</v>
      </c>
      <c r="C2252" s="10" t="s">
        <v>4136</v>
      </c>
      <c r="D2252" s="19">
        <v>2.3879999999999999</v>
      </c>
      <c r="E2252" s="19">
        <v>11.1974</v>
      </c>
      <c r="F2252" s="19">
        <v>35.671799999999998</v>
      </c>
      <c r="G2252" s="19">
        <v>3.9077000000000002</v>
      </c>
      <c r="H2252" s="19">
        <v>7.7239000000000004</v>
      </c>
      <c r="I2252" s="19" t="s">
        <v>1927</v>
      </c>
      <c r="J2252" s="19">
        <v>6.4442000000000004</v>
      </c>
      <c r="K2252" s="19">
        <v>25.674099999999999</v>
      </c>
      <c r="L2252" s="19">
        <v>17.961600000000001</v>
      </c>
      <c r="M2252" s="19">
        <v>23.4346</v>
      </c>
      <c r="N2252" s="19">
        <v>30.804400000000001</v>
      </c>
      <c r="O2252" s="19">
        <v>8.6494999999999997</v>
      </c>
      <c r="P2252" s="19">
        <v>0.19420000000000001</v>
      </c>
      <c r="Q2252" s="19">
        <v>19.367000000000001</v>
      </c>
      <c r="R2252" s="19">
        <v>1.0283</v>
      </c>
      <c r="S2252" s="19">
        <v>39.910899999999998</v>
      </c>
      <c r="T2252" s="19">
        <v>62.728499999999997</v>
      </c>
      <c r="U2252" s="19">
        <v>32.689700000000002</v>
      </c>
      <c r="V2252" s="19">
        <v>5.6673</v>
      </c>
      <c r="W2252" s="19">
        <v>3.3020999999999998</v>
      </c>
      <c r="X2252" s="19">
        <v>4.0448000000000004</v>
      </c>
    </row>
    <row r="2253" spans="1:24" s="11" customFormat="1" ht="15" customHeight="1" x14ac:dyDescent="0.25">
      <c r="A2253" s="12" t="s">
        <v>1383</v>
      </c>
      <c r="B2253" s="12" t="s">
        <v>185</v>
      </c>
      <c r="C2253" s="10" t="s">
        <v>4137</v>
      </c>
      <c r="D2253" s="19">
        <v>1.3986000000000001</v>
      </c>
      <c r="E2253" s="19">
        <v>9.2798999999999996</v>
      </c>
      <c r="F2253" s="19">
        <v>35.588700000000003</v>
      </c>
      <c r="G2253" s="19">
        <v>5.2164000000000001</v>
      </c>
      <c r="H2253" s="19">
        <v>6.9930000000000003</v>
      </c>
      <c r="I2253" s="19" t="s">
        <v>1927</v>
      </c>
      <c r="J2253" s="19">
        <v>6.2370000000000001</v>
      </c>
      <c r="K2253" s="19">
        <v>22.453199999999999</v>
      </c>
      <c r="L2253" s="19">
        <v>16.0839</v>
      </c>
      <c r="M2253" s="19">
        <v>18.729900000000001</v>
      </c>
      <c r="N2253" s="19">
        <v>27.0459</v>
      </c>
      <c r="O2253" s="19">
        <v>4.8573000000000004</v>
      </c>
      <c r="P2253" s="19" t="s">
        <v>1927</v>
      </c>
      <c r="Q2253" s="19">
        <v>13.7781</v>
      </c>
      <c r="R2253" s="19">
        <v>0.64259999999999995</v>
      </c>
      <c r="S2253" s="19">
        <v>40.162500000000001</v>
      </c>
      <c r="T2253" s="19">
        <v>59.591799999999999</v>
      </c>
      <c r="U2253" s="19">
        <v>30.372299999999999</v>
      </c>
      <c r="V2253" s="19">
        <v>3.8555999999999999</v>
      </c>
      <c r="W2253" s="19">
        <v>2.5893000000000002</v>
      </c>
      <c r="X2253" s="19">
        <v>3.3264</v>
      </c>
    </row>
    <row r="2254" spans="1:24" s="11" customFormat="1" ht="15" customHeight="1" x14ac:dyDescent="0.25">
      <c r="A2254" s="12" t="s">
        <v>1383</v>
      </c>
      <c r="B2254" s="12" t="s">
        <v>187</v>
      </c>
      <c r="C2254" s="10" t="s">
        <v>4138</v>
      </c>
      <c r="D2254" s="19">
        <v>1.7506999999999999</v>
      </c>
      <c r="E2254" s="19">
        <v>10.185700000000001</v>
      </c>
      <c r="F2254" s="19">
        <v>38.231699999999996</v>
      </c>
      <c r="G2254" s="19">
        <v>6.3659999999999997</v>
      </c>
      <c r="H2254" s="19">
        <v>7.71</v>
      </c>
      <c r="I2254" s="19">
        <v>0.28289999999999998</v>
      </c>
      <c r="J2254" s="19">
        <v>8.1698000000000004</v>
      </c>
      <c r="K2254" s="19">
        <v>27.267900000000001</v>
      </c>
      <c r="L2254" s="19">
        <v>13.6516</v>
      </c>
      <c r="M2254" s="19">
        <v>20.017700000000001</v>
      </c>
      <c r="N2254" s="19">
        <v>27.515499999999999</v>
      </c>
      <c r="O2254" s="19">
        <v>5.8178999999999998</v>
      </c>
      <c r="P2254" s="19" t="s">
        <v>1927</v>
      </c>
      <c r="Q2254" s="19">
        <v>15.649900000000001</v>
      </c>
      <c r="R2254" s="19">
        <v>0.77810000000000001</v>
      </c>
      <c r="S2254" s="19">
        <v>42.864699999999999</v>
      </c>
      <c r="T2254" s="19">
        <v>60.247599999999998</v>
      </c>
      <c r="U2254" s="19">
        <v>31.706499999999998</v>
      </c>
      <c r="V2254" s="19">
        <v>6.0476999999999999</v>
      </c>
      <c r="W2254" s="19">
        <v>2.4933999999999998</v>
      </c>
      <c r="X2254" s="19">
        <v>3.1476999999999999</v>
      </c>
    </row>
    <row r="2255" spans="1:24" s="11" customFormat="1" ht="15" customHeight="1" x14ac:dyDescent="0.25">
      <c r="A2255" s="12" t="s">
        <v>1383</v>
      </c>
      <c r="B2255" s="12" t="s">
        <v>1403</v>
      </c>
      <c r="C2255" s="10" t="s">
        <v>4139</v>
      </c>
      <c r="D2255" s="19">
        <v>1.927</v>
      </c>
      <c r="E2255" s="19">
        <v>8.5192999999999994</v>
      </c>
      <c r="F2255" s="19">
        <v>37.930999999999997</v>
      </c>
      <c r="G2255" s="19">
        <v>4.2595999999999998</v>
      </c>
      <c r="H2255" s="19">
        <v>8.1135999999999999</v>
      </c>
      <c r="I2255" s="19" t="s">
        <v>1927</v>
      </c>
      <c r="J2255" s="19">
        <v>6.7950999999999997</v>
      </c>
      <c r="K2255" s="19">
        <v>21.703900000000001</v>
      </c>
      <c r="L2255" s="19">
        <v>18.813400000000001</v>
      </c>
      <c r="M2255" s="19">
        <v>17.596299999999999</v>
      </c>
      <c r="N2255" s="19">
        <v>28.4483</v>
      </c>
      <c r="O2255" s="19">
        <v>3.2961</v>
      </c>
      <c r="P2255" s="19" t="s">
        <v>1927</v>
      </c>
      <c r="Q2255" s="19">
        <v>13.9452</v>
      </c>
      <c r="R2255" s="19">
        <v>0.86209999999999998</v>
      </c>
      <c r="S2255" s="19">
        <v>35.750500000000002</v>
      </c>
      <c r="T2255" s="19">
        <v>57.302199999999999</v>
      </c>
      <c r="U2255" s="19">
        <v>31.795100000000001</v>
      </c>
      <c r="V2255" s="19">
        <v>3.2961</v>
      </c>
      <c r="W2255" s="19">
        <v>2.2818999999999998</v>
      </c>
      <c r="X2255" s="19">
        <v>2.5861999999999998</v>
      </c>
    </row>
    <row r="2256" spans="1:24" s="11" customFormat="1" ht="15" customHeight="1" x14ac:dyDescent="0.25">
      <c r="A2256" s="12" t="s">
        <v>1383</v>
      </c>
      <c r="B2256" s="12" t="s">
        <v>1404</v>
      </c>
      <c r="C2256" s="10" t="s">
        <v>4140</v>
      </c>
      <c r="D2256" s="19">
        <v>0.97150000000000003</v>
      </c>
      <c r="E2256" s="19">
        <v>11.139900000000001</v>
      </c>
      <c r="F2256" s="19">
        <v>37.5</v>
      </c>
      <c r="G2256" s="19">
        <v>3.3679000000000001</v>
      </c>
      <c r="H2256" s="19">
        <v>9.4559999999999995</v>
      </c>
      <c r="I2256" s="19">
        <v>0</v>
      </c>
      <c r="J2256" s="19">
        <v>11.528499999999999</v>
      </c>
      <c r="K2256" s="19">
        <v>22.3446</v>
      </c>
      <c r="L2256" s="19">
        <v>13.406700000000001</v>
      </c>
      <c r="M2256" s="19">
        <v>13.277200000000001</v>
      </c>
      <c r="N2256" s="19">
        <v>25.453399999999998</v>
      </c>
      <c r="O2256" s="19">
        <v>1.8134999999999999</v>
      </c>
      <c r="P2256" s="19" t="s">
        <v>1927</v>
      </c>
      <c r="Q2256" s="19">
        <v>22.150300000000001</v>
      </c>
      <c r="R2256" s="19" t="s">
        <v>1927</v>
      </c>
      <c r="S2256" s="19">
        <v>34.456000000000003</v>
      </c>
      <c r="T2256" s="19">
        <v>56.606200000000001</v>
      </c>
      <c r="U2256" s="19">
        <v>36.528500000000001</v>
      </c>
      <c r="V2256" s="19">
        <v>2.6554000000000002</v>
      </c>
      <c r="W2256" s="19">
        <v>1.4249000000000001</v>
      </c>
      <c r="X2256" s="19">
        <v>3.5621999999999998</v>
      </c>
    </row>
    <row r="2257" spans="1:24" s="11" customFormat="1" ht="15" customHeight="1" x14ac:dyDescent="0.25">
      <c r="A2257" s="12" t="s">
        <v>1383</v>
      </c>
      <c r="B2257" s="12" t="s">
        <v>85</v>
      </c>
      <c r="C2257" s="10" t="s">
        <v>4141</v>
      </c>
      <c r="D2257" s="19">
        <v>2.1269999999999998</v>
      </c>
      <c r="E2257" s="19">
        <v>10.8782</v>
      </c>
      <c r="F2257" s="19">
        <v>42.996000000000002</v>
      </c>
      <c r="G2257" s="19">
        <v>4.649</v>
      </c>
      <c r="H2257" s="19">
        <v>7.5357000000000003</v>
      </c>
      <c r="I2257" s="19" t="s">
        <v>1927</v>
      </c>
      <c r="J2257" s="19">
        <v>6.9584000000000001</v>
      </c>
      <c r="K2257" s="19">
        <v>24.430299999999999</v>
      </c>
      <c r="L2257" s="19">
        <v>20.601600000000001</v>
      </c>
      <c r="M2257" s="19">
        <v>24.794899999999998</v>
      </c>
      <c r="N2257" s="19">
        <v>30.4467</v>
      </c>
      <c r="O2257" s="19">
        <v>3.9805999999999999</v>
      </c>
      <c r="P2257" s="19" t="s">
        <v>1927</v>
      </c>
      <c r="Q2257" s="19">
        <v>17.6846</v>
      </c>
      <c r="R2257" s="19">
        <v>1.0330999999999999</v>
      </c>
      <c r="S2257" s="19">
        <v>44.181100000000001</v>
      </c>
      <c r="T2257" s="19">
        <v>63.050699999999999</v>
      </c>
      <c r="U2257" s="19">
        <v>37.982399999999998</v>
      </c>
      <c r="V2257" s="19">
        <v>4.4667000000000003</v>
      </c>
      <c r="W2257" s="19">
        <v>2.5828000000000002</v>
      </c>
      <c r="X2257" s="19">
        <v>4.0109000000000004</v>
      </c>
    </row>
    <row r="2258" spans="1:24" s="11" customFormat="1" ht="15" customHeight="1" x14ac:dyDescent="0.25">
      <c r="A2258" s="12" t="s">
        <v>1383</v>
      </c>
      <c r="B2258" s="12" t="s">
        <v>1405</v>
      </c>
      <c r="C2258" s="10" t="s">
        <v>4142</v>
      </c>
      <c r="D2258" s="19">
        <v>2.8969</v>
      </c>
      <c r="E2258" s="19">
        <v>10.417</v>
      </c>
      <c r="F2258" s="19">
        <v>35.362099999999998</v>
      </c>
      <c r="G2258" s="19">
        <v>3.8477999999999999</v>
      </c>
      <c r="H2258" s="19">
        <v>7.8712999999999997</v>
      </c>
      <c r="I2258" s="19" t="s">
        <v>1927</v>
      </c>
      <c r="J2258" s="19">
        <v>6.1741000000000001</v>
      </c>
      <c r="K2258" s="19">
        <v>25.062200000000001</v>
      </c>
      <c r="L2258" s="19">
        <v>15.8888</v>
      </c>
      <c r="M2258" s="19">
        <v>19.180700000000002</v>
      </c>
      <c r="N2258" s="19">
        <v>28.822199999999999</v>
      </c>
      <c r="O2258" s="19">
        <v>5.2670000000000003</v>
      </c>
      <c r="P2258" s="19" t="s">
        <v>1927</v>
      </c>
      <c r="Q2258" s="19">
        <v>17.483499999999999</v>
      </c>
      <c r="R2258" s="19">
        <v>0.98019999999999996</v>
      </c>
      <c r="S2258" s="19">
        <v>35.654699999999998</v>
      </c>
      <c r="T2258" s="19">
        <v>59.444000000000003</v>
      </c>
      <c r="U2258" s="19">
        <v>29.802499999999998</v>
      </c>
      <c r="V2258" s="19">
        <v>6.0716999999999999</v>
      </c>
      <c r="W2258" s="19">
        <v>2.3702000000000001</v>
      </c>
      <c r="X2258" s="19">
        <v>3.5991</v>
      </c>
    </row>
    <row r="2259" spans="1:24" s="11" customFormat="1" ht="15" customHeight="1" x14ac:dyDescent="0.25">
      <c r="A2259" s="12" t="s">
        <v>1383</v>
      </c>
      <c r="B2259" s="12" t="s">
        <v>1406</v>
      </c>
      <c r="C2259" s="10" t="s">
        <v>4143</v>
      </c>
      <c r="D2259" s="19">
        <v>1.5530999999999999</v>
      </c>
      <c r="E2259" s="19">
        <v>8.5244999999999997</v>
      </c>
      <c r="F2259" s="19">
        <v>38.157400000000003</v>
      </c>
      <c r="G2259" s="19">
        <v>4.8535000000000004</v>
      </c>
      <c r="H2259" s="19">
        <v>8.1539000000000001</v>
      </c>
      <c r="I2259" s="19" t="s">
        <v>1927</v>
      </c>
      <c r="J2259" s="19">
        <v>7.5715000000000003</v>
      </c>
      <c r="K2259" s="19">
        <v>21.584900000000001</v>
      </c>
      <c r="L2259" s="19">
        <v>15.7607</v>
      </c>
      <c r="M2259" s="19">
        <v>20.5259</v>
      </c>
      <c r="N2259" s="19">
        <v>26.614899999999999</v>
      </c>
      <c r="O2259" s="19">
        <v>5.0652999999999997</v>
      </c>
      <c r="P2259" s="19" t="s">
        <v>1927</v>
      </c>
      <c r="Q2259" s="19">
        <v>14.4193</v>
      </c>
      <c r="R2259" s="19">
        <v>0.54710000000000003</v>
      </c>
      <c r="S2259" s="19">
        <v>40.751899999999999</v>
      </c>
      <c r="T2259" s="19">
        <v>62.548499999999997</v>
      </c>
      <c r="U2259" s="19">
        <v>34.6629</v>
      </c>
      <c r="V2259" s="19">
        <v>5.1711999999999998</v>
      </c>
      <c r="W2259" s="19">
        <v>1.7648999999999999</v>
      </c>
      <c r="X2259" s="19">
        <v>4.4652000000000003</v>
      </c>
    </row>
    <row r="2260" spans="1:24" s="11" customFormat="1" ht="15" customHeight="1" x14ac:dyDescent="0.25">
      <c r="A2260" s="12" t="s">
        <v>1383</v>
      </c>
      <c r="B2260" s="12" t="s">
        <v>1407</v>
      </c>
      <c r="C2260" s="10" t="s">
        <v>4144</v>
      </c>
      <c r="D2260" s="19">
        <v>3.1392000000000002</v>
      </c>
      <c r="E2260" s="19">
        <v>11.728899999999999</v>
      </c>
      <c r="F2260" s="19">
        <v>43.417099999999998</v>
      </c>
      <c r="G2260" s="19">
        <v>5.8098000000000001</v>
      </c>
      <c r="H2260" s="19">
        <v>7.3715000000000002</v>
      </c>
      <c r="I2260" s="19" t="s">
        <v>1927</v>
      </c>
      <c r="J2260" s="19">
        <v>6.3563999999999998</v>
      </c>
      <c r="K2260" s="19">
        <v>32.125599999999999</v>
      </c>
      <c r="L2260" s="19">
        <v>22.8018</v>
      </c>
      <c r="M2260" s="19">
        <v>21.411799999999999</v>
      </c>
      <c r="N2260" s="19">
        <v>34.921100000000003</v>
      </c>
      <c r="O2260" s="19">
        <v>4.2324000000000002</v>
      </c>
      <c r="P2260" s="19" t="s">
        <v>1927</v>
      </c>
      <c r="Q2260" s="19">
        <v>21.286899999999999</v>
      </c>
      <c r="R2260" s="19">
        <v>0.74960000000000004</v>
      </c>
      <c r="S2260" s="19">
        <v>49.820399999999999</v>
      </c>
      <c r="T2260" s="19">
        <v>69.28</v>
      </c>
      <c r="U2260" s="19">
        <v>38.232100000000003</v>
      </c>
      <c r="V2260" s="19">
        <v>4.4042000000000003</v>
      </c>
      <c r="W2260" s="19">
        <v>2.8424</v>
      </c>
      <c r="X2260" s="19">
        <v>4.3573000000000004</v>
      </c>
    </row>
    <row r="2261" spans="1:24" s="11" customFormat="1" ht="15" customHeight="1" x14ac:dyDescent="0.25">
      <c r="A2261" s="12" t="s">
        <v>1383</v>
      </c>
      <c r="B2261" s="12" t="s">
        <v>457</v>
      </c>
      <c r="C2261" s="10" t="s">
        <v>4145</v>
      </c>
      <c r="D2261" s="19">
        <v>2.1892999999999998</v>
      </c>
      <c r="E2261" s="19">
        <v>9.3452000000000002</v>
      </c>
      <c r="F2261" s="19">
        <v>40.543300000000002</v>
      </c>
      <c r="G2261" s="19">
        <v>3.5678000000000001</v>
      </c>
      <c r="H2261" s="19">
        <v>7.6627000000000001</v>
      </c>
      <c r="I2261" s="19" t="s">
        <v>1927</v>
      </c>
      <c r="J2261" s="19">
        <v>6.3247999999999998</v>
      </c>
      <c r="K2261" s="19">
        <v>23.657</v>
      </c>
      <c r="L2261" s="19">
        <v>17.007899999999999</v>
      </c>
      <c r="M2261" s="19">
        <v>17.170100000000001</v>
      </c>
      <c r="N2261" s="19">
        <v>28.603300000000001</v>
      </c>
      <c r="O2261" s="19">
        <v>4.0340999999999996</v>
      </c>
      <c r="P2261" s="19" t="s">
        <v>1927</v>
      </c>
      <c r="Q2261" s="19">
        <v>16.278099999999998</v>
      </c>
      <c r="R2261" s="19">
        <v>1.0339</v>
      </c>
      <c r="S2261" s="19">
        <v>38.090400000000002</v>
      </c>
      <c r="T2261" s="19">
        <v>64.828699999999998</v>
      </c>
      <c r="U2261" s="19">
        <v>34.725299999999997</v>
      </c>
      <c r="V2261" s="19">
        <v>4.7840999999999996</v>
      </c>
      <c r="W2261" s="19">
        <v>2.1284999999999998</v>
      </c>
      <c r="X2261" s="19">
        <v>3.8719000000000001</v>
      </c>
    </row>
    <row r="2262" spans="1:24" s="11" customFormat="1" ht="15" customHeight="1" x14ac:dyDescent="0.25">
      <c r="A2262" s="12" t="s">
        <v>1383</v>
      </c>
      <c r="B2262" s="12" t="s">
        <v>460</v>
      </c>
      <c r="C2262" s="10" t="s">
        <v>4146</v>
      </c>
      <c r="D2262" s="19">
        <v>2.0438000000000001</v>
      </c>
      <c r="E2262" s="19">
        <v>9.3430999999999997</v>
      </c>
      <c r="F2262" s="19">
        <v>47.445300000000003</v>
      </c>
      <c r="G2262" s="19">
        <v>4.4890999999999996</v>
      </c>
      <c r="H2262" s="19">
        <v>8.7225999999999999</v>
      </c>
      <c r="I2262" s="19" t="s">
        <v>1927</v>
      </c>
      <c r="J2262" s="19">
        <v>6.6058000000000003</v>
      </c>
      <c r="K2262" s="19">
        <v>25.875900000000001</v>
      </c>
      <c r="L2262" s="19">
        <v>16.423400000000001</v>
      </c>
      <c r="M2262" s="19">
        <v>18.540099999999999</v>
      </c>
      <c r="N2262" s="19">
        <v>28.1752</v>
      </c>
      <c r="O2262" s="19">
        <v>4.4526000000000003</v>
      </c>
      <c r="P2262" s="19" t="s">
        <v>1927</v>
      </c>
      <c r="Q2262" s="19">
        <v>16.094899999999999</v>
      </c>
      <c r="R2262" s="19">
        <v>0.5474</v>
      </c>
      <c r="S2262" s="19">
        <v>40.510899999999999</v>
      </c>
      <c r="T2262" s="19">
        <v>64.233599999999996</v>
      </c>
      <c r="U2262" s="19">
        <v>36.167900000000003</v>
      </c>
      <c r="V2262" s="19">
        <v>2.8102</v>
      </c>
      <c r="W2262" s="19">
        <v>2.8102</v>
      </c>
      <c r="X2262" s="19">
        <v>2.3357999999999999</v>
      </c>
    </row>
    <row r="2263" spans="1:24" s="11" customFormat="1" ht="15" customHeight="1" x14ac:dyDescent="0.25">
      <c r="A2263" s="12" t="s">
        <v>1383</v>
      </c>
      <c r="B2263" s="12" t="s">
        <v>1408</v>
      </c>
      <c r="C2263" s="10" t="s">
        <v>4147</v>
      </c>
      <c r="D2263" s="19">
        <v>2.7504</v>
      </c>
      <c r="E2263" s="19">
        <v>11.117599999999999</v>
      </c>
      <c r="F2263" s="19">
        <v>37.975299999999997</v>
      </c>
      <c r="G2263" s="19">
        <v>4.0345000000000004</v>
      </c>
      <c r="H2263" s="19">
        <v>8.1600999999999999</v>
      </c>
      <c r="I2263" s="19">
        <v>0.1077</v>
      </c>
      <c r="J2263" s="19">
        <v>5.9977999999999998</v>
      </c>
      <c r="K2263" s="19">
        <v>28.125299999999999</v>
      </c>
      <c r="L2263" s="19">
        <v>15.541399999999999</v>
      </c>
      <c r="M2263" s="19">
        <v>20.089500000000001</v>
      </c>
      <c r="N2263" s="19">
        <v>32.408299999999997</v>
      </c>
      <c r="O2263" s="19">
        <v>4.7882999999999996</v>
      </c>
      <c r="P2263" s="19">
        <v>0.13250000000000001</v>
      </c>
      <c r="Q2263" s="19">
        <v>18.035</v>
      </c>
      <c r="R2263" s="19">
        <v>0.85329999999999995</v>
      </c>
      <c r="S2263" s="19">
        <v>40.56</v>
      </c>
      <c r="T2263" s="19">
        <v>64.5017</v>
      </c>
      <c r="U2263" s="19">
        <v>31.563300000000002</v>
      </c>
      <c r="V2263" s="19">
        <v>6.8842999999999996</v>
      </c>
      <c r="W2263" s="19">
        <v>3.1065999999999998</v>
      </c>
      <c r="X2263" s="19">
        <v>4.0925000000000002</v>
      </c>
    </row>
    <row r="2264" spans="1:24" s="11" customFormat="1" ht="15" customHeight="1" x14ac:dyDescent="0.25">
      <c r="A2264" s="12" t="s">
        <v>1383</v>
      </c>
      <c r="B2264" s="12" t="s">
        <v>610</v>
      </c>
      <c r="C2264" s="10" t="s">
        <v>4148</v>
      </c>
      <c r="D2264" s="19">
        <v>1.8141</v>
      </c>
      <c r="E2264" s="19">
        <v>10.3401</v>
      </c>
      <c r="F2264" s="19">
        <v>34.9206</v>
      </c>
      <c r="G2264" s="19">
        <v>4.9886999999999997</v>
      </c>
      <c r="H2264" s="19">
        <v>8.2993000000000006</v>
      </c>
      <c r="I2264" s="19" t="s">
        <v>1927</v>
      </c>
      <c r="J2264" s="19">
        <v>7.0747999999999998</v>
      </c>
      <c r="K2264" s="19">
        <v>22.947800000000001</v>
      </c>
      <c r="L2264" s="19">
        <v>15.419499999999999</v>
      </c>
      <c r="M2264" s="19">
        <v>17.4603</v>
      </c>
      <c r="N2264" s="19">
        <v>29.8413</v>
      </c>
      <c r="O2264" s="19">
        <v>5.7142999999999997</v>
      </c>
      <c r="P2264" s="19" t="s">
        <v>1927</v>
      </c>
      <c r="Q2264" s="19">
        <v>18.0045</v>
      </c>
      <c r="R2264" s="19">
        <v>0.72560000000000002</v>
      </c>
      <c r="S2264" s="19">
        <v>35.192700000000002</v>
      </c>
      <c r="T2264" s="19">
        <v>62.766399999999997</v>
      </c>
      <c r="U2264" s="19">
        <v>34.603200000000001</v>
      </c>
      <c r="V2264" s="19">
        <v>3.5373999999999999</v>
      </c>
      <c r="W2264" s="19">
        <v>2.8571</v>
      </c>
      <c r="X2264" s="19">
        <v>3.8094999999999999</v>
      </c>
    </row>
    <row r="2265" spans="1:24" s="11" customFormat="1" ht="15" customHeight="1" x14ac:dyDescent="0.25">
      <c r="A2265" s="12" t="s">
        <v>1383</v>
      </c>
      <c r="B2265" s="12" t="s">
        <v>1409</v>
      </c>
      <c r="C2265" s="10" t="s">
        <v>4149</v>
      </c>
      <c r="D2265" s="19">
        <v>2.6709999999999998</v>
      </c>
      <c r="E2265" s="19">
        <v>8.8096999999999994</v>
      </c>
      <c r="F2265" s="19">
        <v>38.519199999999998</v>
      </c>
      <c r="G2265" s="19">
        <v>3.4676999999999998</v>
      </c>
      <c r="H2265" s="19">
        <v>8.8566000000000003</v>
      </c>
      <c r="I2265" s="19" t="s">
        <v>1927</v>
      </c>
      <c r="J2265" s="19">
        <v>7.6851000000000003</v>
      </c>
      <c r="K2265" s="19">
        <v>23.945599999999999</v>
      </c>
      <c r="L2265" s="19">
        <v>10.731</v>
      </c>
      <c r="M2265" s="19">
        <v>18.181799999999999</v>
      </c>
      <c r="N2265" s="19">
        <v>29.2409</v>
      </c>
      <c r="O2265" s="19">
        <v>4.5454999999999997</v>
      </c>
      <c r="P2265" s="19" t="s">
        <v>1927</v>
      </c>
      <c r="Q2265" s="19">
        <v>14.386100000000001</v>
      </c>
      <c r="R2265" s="19" t="s">
        <v>1927</v>
      </c>
      <c r="S2265" s="19">
        <v>40.018700000000003</v>
      </c>
      <c r="T2265" s="19">
        <v>62.605400000000003</v>
      </c>
      <c r="U2265" s="19">
        <v>24.789100000000001</v>
      </c>
      <c r="V2265" s="19">
        <v>2.343</v>
      </c>
      <c r="W2265" s="19">
        <v>3.0928</v>
      </c>
      <c r="X2265" s="19">
        <v>4.0769000000000002</v>
      </c>
    </row>
    <row r="2266" spans="1:24" s="11" customFormat="1" ht="15" customHeight="1" x14ac:dyDescent="0.25">
      <c r="A2266" s="12" t="s">
        <v>1383</v>
      </c>
      <c r="B2266" s="12" t="s">
        <v>1410</v>
      </c>
      <c r="C2266" s="10" t="s">
        <v>4150</v>
      </c>
      <c r="D2266" s="19">
        <v>2.0179</v>
      </c>
      <c r="E2266" s="19">
        <v>11.165900000000001</v>
      </c>
      <c r="F2266" s="19">
        <v>34.349800000000002</v>
      </c>
      <c r="G2266" s="19">
        <v>4.1256000000000004</v>
      </c>
      <c r="H2266" s="19">
        <v>6.8609999999999998</v>
      </c>
      <c r="I2266" s="19" t="s">
        <v>1927</v>
      </c>
      <c r="J2266" s="19">
        <v>5.3811999999999998</v>
      </c>
      <c r="K2266" s="19">
        <v>24.394600000000001</v>
      </c>
      <c r="L2266" s="19">
        <v>14.708500000000001</v>
      </c>
      <c r="M2266" s="19">
        <v>17.892399999999999</v>
      </c>
      <c r="N2266" s="19">
        <v>35.201799999999999</v>
      </c>
      <c r="O2266" s="19">
        <v>4.2601000000000004</v>
      </c>
      <c r="P2266" s="19" t="s">
        <v>1927</v>
      </c>
      <c r="Q2266" s="19">
        <v>15.605399999999999</v>
      </c>
      <c r="R2266" s="19">
        <v>0.80720000000000003</v>
      </c>
      <c r="S2266" s="19">
        <v>39.596400000000003</v>
      </c>
      <c r="T2266" s="19">
        <v>64.708500000000001</v>
      </c>
      <c r="U2266" s="19">
        <v>28.6099</v>
      </c>
      <c r="V2266" s="19">
        <v>3.7667999999999999</v>
      </c>
      <c r="W2266" s="19">
        <v>6.1435000000000004</v>
      </c>
      <c r="X2266" s="19">
        <v>3.2734999999999999</v>
      </c>
    </row>
    <row r="2267" spans="1:24" s="11" customFormat="1" ht="15" customHeight="1" x14ac:dyDescent="0.25">
      <c r="A2267" s="12" t="s">
        <v>1383</v>
      </c>
      <c r="B2267" s="12" t="s">
        <v>1383</v>
      </c>
      <c r="C2267" s="10" t="s">
        <v>4151</v>
      </c>
      <c r="D2267" s="19">
        <v>2.2467000000000001</v>
      </c>
      <c r="E2267" s="19">
        <v>10.769</v>
      </c>
      <c r="F2267" s="19">
        <v>35.909700000000001</v>
      </c>
      <c r="G2267" s="19">
        <v>6.6245000000000003</v>
      </c>
      <c r="H2267" s="19">
        <v>7.8026</v>
      </c>
      <c r="I2267" s="19">
        <v>0.1179</v>
      </c>
      <c r="J2267" s="19">
        <v>7.8952999999999998</v>
      </c>
      <c r="K2267" s="19">
        <v>26.861599999999999</v>
      </c>
      <c r="L2267" s="19">
        <v>12.8291</v>
      </c>
      <c r="M2267" s="19">
        <v>20.738900000000001</v>
      </c>
      <c r="N2267" s="19">
        <v>27.844799999999999</v>
      </c>
      <c r="O2267" s="19">
        <v>6.0252999999999997</v>
      </c>
      <c r="P2267" s="19">
        <v>0.36459999999999998</v>
      </c>
      <c r="Q2267" s="19">
        <v>14.8315</v>
      </c>
      <c r="R2267" s="19">
        <v>1.0313000000000001</v>
      </c>
      <c r="S2267" s="19">
        <v>39.724400000000003</v>
      </c>
      <c r="T2267" s="19">
        <v>60.4452</v>
      </c>
      <c r="U2267" s="19">
        <v>32.622100000000003</v>
      </c>
      <c r="V2267" s="19">
        <v>5.4164000000000003</v>
      </c>
      <c r="W2267" s="19">
        <v>3.5619999999999998</v>
      </c>
      <c r="X2267" s="19">
        <v>3.6486000000000001</v>
      </c>
    </row>
    <row r="2268" spans="1:24" s="11" customFormat="1" ht="15" customHeight="1" x14ac:dyDescent="0.25">
      <c r="A2268" s="12" t="s">
        <v>1383</v>
      </c>
      <c r="B2268" s="12" t="s">
        <v>1411</v>
      </c>
      <c r="C2268" s="10" t="s">
        <v>4152</v>
      </c>
      <c r="D2268" s="19">
        <v>1.9913000000000001</v>
      </c>
      <c r="E2268" s="19">
        <v>10.9091</v>
      </c>
      <c r="F2268" s="19">
        <v>36.984099999999998</v>
      </c>
      <c r="G2268" s="19">
        <v>3.9104999999999999</v>
      </c>
      <c r="H2268" s="19">
        <v>6.5511999999999997</v>
      </c>
      <c r="I2268" s="19">
        <v>0.23089999999999999</v>
      </c>
      <c r="J2268" s="19">
        <v>6.5368000000000004</v>
      </c>
      <c r="K2268" s="19">
        <v>26.7821</v>
      </c>
      <c r="L2268" s="19">
        <v>14.401199999999999</v>
      </c>
      <c r="M2268" s="19">
        <v>20.129899999999999</v>
      </c>
      <c r="N2268" s="19">
        <v>30.1876</v>
      </c>
      <c r="O2268" s="19">
        <v>4.6753</v>
      </c>
      <c r="P2268" s="19" t="s">
        <v>1927</v>
      </c>
      <c r="Q2268" s="19">
        <v>14.9206</v>
      </c>
      <c r="R2268" s="19">
        <v>0.90910000000000002</v>
      </c>
      <c r="S2268" s="19">
        <v>40.577199999999998</v>
      </c>
      <c r="T2268" s="19">
        <v>63.578600000000002</v>
      </c>
      <c r="U2268" s="19">
        <v>27.344899999999999</v>
      </c>
      <c r="V2268" s="19">
        <v>4.1703000000000001</v>
      </c>
      <c r="W2268" s="19">
        <v>3.8384</v>
      </c>
      <c r="X2268" s="19">
        <v>3.6507999999999998</v>
      </c>
    </row>
    <row r="2269" spans="1:24" s="11" customFormat="1" ht="15" customHeight="1" x14ac:dyDescent="0.25">
      <c r="A2269" s="12" t="s">
        <v>1383</v>
      </c>
      <c r="B2269" s="12" t="s">
        <v>717</v>
      </c>
      <c r="C2269" s="10" t="s">
        <v>4153</v>
      </c>
      <c r="D2269" s="19">
        <v>3.0590000000000002</v>
      </c>
      <c r="E2269" s="19">
        <v>9.0439000000000007</v>
      </c>
      <c r="F2269" s="19">
        <v>38.081899999999997</v>
      </c>
      <c r="G2269" s="19">
        <v>4.7141000000000002</v>
      </c>
      <c r="H2269" s="19">
        <v>7.0785</v>
      </c>
      <c r="I2269" s="19" t="s">
        <v>1927</v>
      </c>
      <c r="J2269" s="19">
        <v>6.9010999999999996</v>
      </c>
      <c r="K2269" s="19">
        <v>24.530799999999999</v>
      </c>
      <c r="L2269" s="19">
        <v>13.5954</v>
      </c>
      <c r="M2269" s="19">
        <v>20.127099999999999</v>
      </c>
      <c r="N2269" s="19">
        <v>29.392600000000002</v>
      </c>
      <c r="O2269" s="19">
        <v>5.0392000000000001</v>
      </c>
      <c r="P2269" s="19">
        <v>0.19209999999999999</v>
      </c>
      <c r="Q2269" s="19">
        <v>15.0288</v>
      </c>
      <c r="R2269" s="19">
        <v>0.72409999999999997</v>
      </c>
      <c r="S2269" s="19">
        <v>36.840499999999999</v>
      </c>
      <c r="T2269" s="19">
        <v>59.435499999999998</v>
      </c>
      <c r="U2269" s="19">
        <v>27.5307</v>
      </c>
      <c r="V2269" s="19">
        <v>4.5957999999999997</v>
      </c>
      <c r="W2269" s="19">
        <v>2.3940000000000001</v>
      </c>
      <c r="X2269" s="19">
        <v>3.6353</v>
      </c>
    </row>
    <row r="2270" spans="1:24" s="11" customFormat="1" ht="15" customHeight="1" x14ac:dyDescent="0.25">
      <c r="A2270" s="12" t="s">
        <v>1383</v>
      </c>
      <c r="B2270" s="12" t="s">
        <v>719</v>
      </c>
      <c r="C2270" s="10" t="s">
        <v>4154</v>
      </c>
      <c r="D2270" s="19">
        <v>2.1149</v>
      </c>
      <c r="E2270" s="19">
        <v>8.8946000000000005</v>
      </c>
      <c r="F2270" s="19">
        <v>38.458100000000002</v>
      </c>
      <c r="G2270" s="19">
        <v>4.6048</v>
      </c>
      <c r="H2270" s="19">
        <v>8.7596000000000007</v>
      </c>
      <c r="I2270" s="19" t="s">
        <v>1927</v>
      </c>
      <c r="J2270" s="19">
        <v>5.9397000000000002</v>
      </c>
      <c r="K2270" s="19">
        <v>27.553599999999999</v>
      </c>
      <c r="L2270" s="19">
        <v>19.844000000000001</v>
      </c>
      <c r="M2270" s="19">
        <v>21.5839</v>
      </c>
      <c r="N2270" s="19">
        <v>30.703499999999998</v>
      </c>
      <c r="O2270" s="19">
        <v>3.4948000000000001</v>
      </c>
      <c r="P2270" s="19" t="s">
        <v>1927</v>
      </c>
      <c r="Q2270" s="19">
        <v>16.004200000000001</v>
      </c>
      <c r="R2270" s="19">
        <v>0.61499999999999999</v>
      </c>
      <c r="S2270" s="19">
        <v>42.207900000000002</v>
      </c>
      <c r="T2270" s="19">
        <v>63.581800000000001</v>
      </c>
      <c r="U2270" s="19">
        <v>33.838299999999997</v>
      </c>
      <c r="V2270" s="19">
        <v>4.8747999999999996</v>
      </c>
      <c r="W2270" s="19">
        <v>2.4599000000000002</v>
      </c>
      <c r="X2270" s="19">
        <v>3.1648000000000001</v>
      </c>
    </row>
    <row r="2271" spans="1:24" s="11" customFormat="1" ht="15" customHeight="1" x14ac:dyDescent="0.25">
      <c r="A2271" s="12" t="s">
        <v>1383</v>
      </c>
      <c r="B2271" s="12" t="s">
        <v>720</v>
      </c>
      <c r="C2271" s="10" t="s">
        <v>4155</v>
      </c>
      <c r="D2271" s="19">
        <v>2.3612000000000002</v>
      </c>
      <c r="E2271" s="19">
        <v>10.9445</v>
      </c>
      <c r="F2271" s="19">
        <v>38.736400000000003</v>
      </c>
      <c r="G2271" s="19">
        <v>4.7542999999999997</v>
      </c>
      <c r="H2271" s="19">
        <v>7.3388999999999998</v>
      </c>
      <c r="I2271" s="19" t="s">
        <v>1927</v>
      </c>
      <c r="J2271" s="19">
        <v>6.1264000000000003</v>
      </c>
      <c r="K2271" s="19">
        <v>26.930399999999999</v>
      </c>
      <c r="L2271" s="19">
        <v>15.315899999999999</v>
      </c>
      <c r="M2271" s="19">
        <v>18.921500000000002</v>
      </c>
      <c r="N2271" s="19">
        <v>28.206800000000001</v>
      </c>
      <c r="O2271" s="19">
        <v>6.0305999999999997</v>
      </c>
      <c r="P2271" s="19" t="s">
        <v>1927</v>
      </c>
      <c r="Q2271" s="19">
        <v>17.007000000000001</v>
      </c>
      <c r="R2271" s="19">
        <v>0.95720000000000005</v>
      </c>
      <c r="S2271" s="19">
        <v>41.640099999999997</v>
      </c>
      <c r="T2271" s="19">
        <v>58.519500000000001</v>
      </c>
      <c r="U2271" s="19">
        <v>30.504100000000001</v>
      </c>
      <c r="V2271" s="19">
        <v>5.6158000000000001</v>
      </c>
      <c r="W2271" s="19">
        <v>2.0421</v>
      </c>
      <c r="X2271" s="19">
        <v>3.7332000000000001</v>
      </c>
    </row>
    <row r="2272" spans="1:24" s="11" customFormat="1" ht="15" customHeight="1" x14ac:dyDescent="0.25">
      <c r="A2272" s="12" t="s">
        <v>1383</v>
      </c>
      <c r="B2272" s="12" t="s">
        <v>1412</v>
      </c>
      <c r="C2272" s="10" t="s">
        <v>4156</v>
      </c>
      <c r="D2272" s="19">
        <v>1.8564000000000001</v>
      </c>
      <c r="E2272" s="19">
        <v>10.2759</v>
      </c>
      <c r="F2272" s="19">
        <v>33.252200000000002</v>
      </c>
      <c r="G2272" s="19">
        <v>6.1269999999999998</v>
      </c>
      <c r="H2272" s="19">
        <v>8.0949000000000009</v>
      </c>
      <c r="I2272" s="19">
        <v>0.13189999999999999</v>
      </c>
      <c r="J2272" s="19">
        <v>7.1920999999999999</v>
      </c>
      <c r="K2272" s="19">
        <v>21.302499999999998</v>
      </c>
      <c r="L2272" s="19">
        <v>13.6945</v>
      </c>
      <c r="M2272" s="19">
        <v>18.7056</v>
      </c>
      <c r="N2272" s="19">
        <v>25.329699999999999</v>
      </c>
      <c r="O2272" s="19">
        <v>6.0053000000000001</v>
      </c>
      <c r="P2272" s="19" t="s">
        <v>1927</v>
      </c>
      <c r="Q2272" s="19">
        <v>15.4291</v>
      </c>
      <c r="R2272" s="19">
        <v>0.60860000000000003</v>
      </c>
      <c r="S2272" s="19">
        <v>41.560200000000002</v>
      </c>
      <c r="T2272" s="19">
        <v>60.549799999999998</v>
      </c>
      <c r="U2272" s="19">
        <v>30.259699999999999</v>
      </c>
      <c r="V2272" s="19">
        <v>5.4271000000000003</v>
      </c>
      <c r="W2272" s="19">
        <v>2.4447000000000001</v>
      </c>
      <c r="X2272" s="19">
        <v>3.0838000000000001</v>
      </c>
    </row>
    <row r="2273" spans="1:24" s="11" customFormat="1" ht="15" customHeight="1" x14ac:dyDescent="0.25">
      <c r="A2273" s="12" t="s">
        <v>1383</v>
      </c>
      <c r="B2273" s="12" t="s">
        <v>1413</v>
      </c>
      <c r="C2273" s="10" t="s">
        <v>4157</v>
      </c>
      <c r="D2273" s="19">
        <v>2.3620000000000001</v>
      </c>
      <c r="E2273" s="19">
        <v>10.6532</v>
      </c>
      <c r="F2273" s="19">
        <v>38.346600000000002</v>
      </c>
      <c r="G2273" s="19">
        <v>4.2901999999999996</v>
      </c>
      <c r="H2273" s="19">
        <v>7.4355000000000002</v>
      </c>
      <c r="I2273" s="19">
        <v>0.1928</v>
      </c>
      <c r="J2273" s="19">
        <v>6.2183999999999999</v>
      </c>
      <c r="K2273" s="19">
        <v>22.475300000000001</v>
      </c>
      <c r="L2273" s="19">
        <v>18.185099999999998</v>
      </c>
      <c r="M2273" s="19">
        <v>19.450500000000002</v>
      </c>
      <c r="N2273" s="19">
        <v>27.621099999999998</v>
      </c>
      <c r="O2273" s="19">
        <v>5.3025000000000002</v>
      </c>
      <c r="P2273" s="19" t="s">
        <v>1927</v>
      </c>
      <c r="Q2273" s="19">
        <v>15.558</v>
      </c>
      <c r="R2273" s="19">
        <v>0.80740000000000001</v>
      </c>
      <c r="S2273" s="19">
        <v>35.610999999999997</v>
      </c>
      <c r="T2273" s="19">
        <v>62.231900000000003</v>
      </c>
      <c r="U2273" s="19">
        <v>33.5503</v>
      </c>
      <c r="V2273" s="19">
        <v>4.0370999999999997</v>
      </c>
      <c r="W2273" s="19">
        <v>3.0247999999999999</v>
      </c>
      <c r="X2273" s="19">
        <v>2.8319999999999999</v>
      </c>
    </row>
    <row r="2274" spans="1:24" s="11" customFormat="1" ht="15" customHeight="1" x14ac:dyDescent="0.25">
      <c r="A2274" s="12" t="s">
        <v>1383</v>
      </c>
      <c r="B2274" s="12" t="s">
        <v>1034</v>
      </c>
      <c r="C2274" s="10" t="s">
        <v>4158</v>
      </c>
      <c r="D2274" s="19">
        <v>3.1541999999999999</v>
      </c>
      <c r="E2274" s="19">
        <v>10.943300000000001</v>
      </c>
      <c r="F2274" s="19">
        <v>37.198300000000003</v>
      </c>
      <c r="G2274" s="19">
        <v>5.8640999999999996</v>
      </c>
      <c r="H2274" s="19">
        <v>7.9816000000000003</v>
      </c>
      <c r="I2274" s="19">
        <v>0.311</v>
      </c>
      <c r="J2274" s="19">
        <v>6.8117999999999999</v>
      </c>
      <c r="K2274" s="19">
        <v>25.085100000000001</v>
      </c>
      <c r="L2274" s="19">
        <v>16.6296</v>
      </c>
      <c r="M2274" s="19">
        <v>23.515499999999999</v>
      </c>
      <c r="N2274" s="19">
        <v>30.682700000000001</v>
      </c>
      <c r="O2274" s="19">
        <v>6.9005999999999998</v>
      </c>
      <c r="P2274" s="19" t="s">
        <v>1927</v>
      </c>
      <c r="Q2274" s="19">
        <v>19.472799999999999</v>
      </c>
      <c r="R2274" s="19">
        <v>0.87370000000000003</v>
      </c>
      <c r="S2274" s="19">
        <v>45.653799999999997</v>
      </c>
      <c r="T2274" s="19">
        <v>66.666700000000006</v>
      </c>
      <c r="U2274" s="19">
        <v>35.3324</v>
      </c>
      <c r="V2274" s="19">
        <v>4.3684000000000003</v>
      </c>
      <c r="W2274" s="19">
        <v>3.5983999999999998</v>
      </c>
      <c r="X2274" s="19">
        <v>3.9390000000000001</v>
      </c>
    </row>
    <row r="2275" spans="1:24" s="11" customFormat="1" ht="15" customHeight="1" x14ac:dyDescent="0.25">
      <c r="A2275" s="12" t="s">
        <v>1383</v>
      </c>
      <c r="B2275" s="12" t="s">
        <v>721</v>
      </c>
      <c r="C2275" s="10" t="s">
        <v>4159</v>
      </c>
      <c r="D2275" s="19">
        <v>1.9716</v>
      </c>
      <c r="E2275" s="19">
        <v>10.353199999999999</v>
      </c>
      <c r="F2275" s="19">
        <v>38.076999999999998</v>
      </c>
      <c r="G2275" s="19">
        <v>5.2793999999999999</v>
      </c>
      <c r="H2275" s="19">
        <v>8.0265000000000004</v>
      </c>
      <c r="I2275" s="19" t="s">
        <v>1927</v>
      </c>
      <c r="J2275" s="19">
        <v>6.9612999999999996</v>
      </c>
      <c r="K2275" s="19">
        <v>24.5748</v>
      </c>
      <c r="L2275" s="19">
        <v>15.9877</v>
      </c>
      <c r="M2275" s="19">
        <v>20.968</v>
      </c>
      <c r="N2275" s="19">
        <v>29.050599999999999</v>
      </c>
      <c r="O2275" s="19">
        <v>5.6531000000000002</v>
      </c>
      <c r="P2275" s="19">
        <v>0.11210000000000001</v>
      </c>
      <c r="Q2275" s="19">
        <v>14.352499999999999</v>
      </c>
      <c r="R2275" s="19">
        <v>0.81289999999999996</v>
      </c>
      <c r="S2275" s="19">
        <v>45.159799999999997</v>
      </c>
      <c r="T2275" s="19">
        <v>63.0443</v>
      </c>
      <c r="U2275" s="19">
        <v>31.975300000000001</v>
      </c>
      <c r="V2275" s="19">
        <v>3.9619</v>
      </c>
      <c r="W2275" s="19">
        <v>3.2610999999999999</v>
      </c>
      <c r="X2275" s="19">
        <v>3.6722000000000001</v>
      </c>
    </row>
    <row r="2276" spans="1:24" s="11" customFormat="1" ht="15" customHeight="1" x14ac:dyDescent="0.25">
      <c r="A2276" s="12" t="s">
        <v>1383</v>
      </c>
      <c r="B2276" s="12" t="s">
        <v>1414</v>
      </c>
      <c r="C2276" s="10" t="s">
        <v>4160</v>
      </c>
      <c r="D2276" s="19">
        <v>2.6720000000000002</v>
      </c>
      <c r="E2276" s="19">
        <v>9.4802</v>
      </c>
      <c r="F2276" s="19">
        <v>35.541699999999999</v>
      </c>
      <c r="G2276" s="19">
        <v>4.7218</v>
      </c>
      <c r="H2276" s="19">
        <v>6.8448000000000002</v>
      </c>
      <c r="I2276" s="19" t="s">
        <v>1927</v>
      </c>
      <c r="J2276" s="19">
        <v>5.7466999999999997</v>
      </c>
      <c r="K2276" s="19">
        <v>20.937000000000001</v>
      </c>
      <c r="L2276" s="19">
        <v>16.361599999999999</v>
      </c>
      <c r="M2276" s="19">
        <v>15.9956</v>
      </c>
      <c r="N2276" s="19">
        <v>28.0747</v>
      </c>
      <c r="O2276" s="19">
        <v>3.6236999999999999</v>
      </c>
      <c r="P2276" s="19">
        <v>0</v>
      </c>
      <c r="Q2276" s="19">
        <v>20.314800000000002</v>
      </c>
      <c r="R2276" s="19">
        <v>0.69550000000000001</v>
      </c>
      <c r="S2276" s="19">
        <v>32.576900000000002</v>
      </c>
      <c r="T2276" s="19">
        <v>59.773099999999999</v>
      </c>
      <c r="U2276" s="19">
        <v>35.322099999999999</v>
      </c>
      <c r="V2276" s="19">
        <v>3.5505</v>
      </c>
      <c r="W2276" s="19">
        <v>1.8302</v>
      </c>
      <c r="X2276" s="19">
        <v>3.2210999999999999</v>
      </c>
    </row>
    <row r="2277" spans="1:24" s="11" customFormat="1" ht="15" customHeight="1" x14ac:dyDescent="0.25">
      <c r="A2277" s="12" t="s">
        <v>1383</v>
      </c>
      <c r="B2277" s="12" t="s">
        <v>1415</v>
      </c>
      <c r="C2277" s="10" t="s">
        <v>4161</v>
      </c>
      <c r="D2277" s="19">
        <v>1.8519000000000001</v>
      </c>
      <c r="E2277" s="19">
        <v>10.8025</v>
      </c>
      <c r="F2277" s="19">
        <v>33.024700000000003</v>
      </c>
      <c r="G2277" s="19">
        <v>5.8642000000000003</v>
      </c>
      <c r="H2277" s="19">
        <v>8.9505999999999997</v>
      </c>
      <c r="I2277" s="19">
        <v>0</v>
      </c>
      <c r="J2277" s="19">
        <v>5.5556000000000001</v>
      </c>
      <c r="K2277" s="19">
        <v>20.524699999999999</v>
      </c>
      <c r="L2277" s="19">
        <v>11.2654</v>
      </c>
      <c r="M2277" s="19">
        <v>13.7346</v>
      </c>
      <c r="N2277" s="19">
        <v>25.154299999999999</v>
      </c>
      <c r="O2277" s="19">
        <v>3.7037</v>
      </c>
      <c r="P2277" s="19">
        <v>0</v>
      </c>
      <c r="Q2277" s="19">
        <v>16.203700000000001</v>
      </c>
      <c r="R2277" s="19" t="s">
        <v>1927</v>
      </c>
      <c r="S2277" s="19">
        <v>37.191400000000002</v>
      </c>
      <c r="T2277" s="19">
        <v>56.327199999999998</v>
      </c>
      <c r="U2277" s="19">
        <v>37.345700000000001</v>
      </c>
      <c r="V2277" s="19">
        <v>4.4752999999999998</v>
      </c>
      <c r="W2277" s="19" t="s">
        <v>1927</v>
      </c>
      <c r="X2277" s="19">
        <v>2.1604999999999999</v>
      </c>
    </row>
    <row r="2278" spans="1:24" s="11" customFormat="1" ht="15" customHeight="1" x14ac:dyDescent="0.25">
      <c r="A2278" s="12" t="s">
        <v>1383</v>
      </c>
      <c r="B2278" s="12" t="s">
        <v>1416</v>
      </c>
      <c r="C2278" s="10" t="s">
        <v>4162</v>
      </c>
      <c r="D2278" s="19">
        <v>1.9056</v>
      </c>
      <c r="E2278" s="19">
        <v>10.4666</v>
      </c>
      <c r="F2278" s="19">
        <v>36.679699999999997</v>
      </c>
      <c r="G2278" s="19">
        <v>4.5083000000000002</v>
      </c>
      <c r="H2278" s="19">
        <v>7.4084000000000003</v>
      </c>
      <c r="I2278" s="19">
        <v>0.1487</v>
      </c>
      <c r="J2278" s="19">
        <v>7.2039</v>
      </c>
      <c r="K2278" s="19">
        <v>23.814800000000002</v>
      </c>
      <c r="L2278" s="19">
        <v>13.236700000000001</v>
      </c>
      <c r="M2278" s="19">
        <v>20.003699999999998</v>
      </c>
      <c r="N2278" s="19">
        <v>26.463999999999999</v>
      </c>
      <c r="O2278" s="19">
        <v>4.8615000000000004</v>
      </c>
      <c r="P2278" s="19">
        <v>0.1115</v>
      </c>
      <c r="Q2278" s="19">
        <v>15.0586</v>
      </c>
      <c r="R2278" s="19">
        <v>0.7157</v>
      </c>
      <c r="S2278" s="19">
        <v>36.763300000000001</v>
      </c>
      <c r="T2278" s="19">
        <v>56.292999999999999</v>
      </c>
      <c r="U2278" s="19">
        <v>28.304500000000001</v>
      </c>
      <c r="V2278" s="19">
        <v>7.0552000000000001</v>
      </c>
      <c r="W2278" s="19">
        <v>2.2959999999999998</v>
      </c>
      <c r="X2278" s="19">
        <v>3.4579</v>
      </c>
    </row>
    <row r="2279" spans="1:24" s="11" customFormat="1" ht="15" customHeight="1" x14ac:dyDescent="0.25">
      <c r="A2279" s="12" t="s">
        <v>1383</v>
      </c>
      <c r="B2279" s="12" t="s">
        <v>382</v>
      </c>
      <c r="C2279" s="10" t="s">
        <v>4163</v>
      </c>
      <c r="D2279" s="19">
        <v>2.1743999999999999</v>
      </c>
      <c r="E2279" s="19">
        <v>10.668200000000001</v>
      </c>
      <c r="F2279" s="19">
        <v>37.508499999999998</v>
      </c>
      <c r="G2279" s="19">
        <v>4.9603999999999999</v>
      </c>
      <c r="H2279" s="19">
        <v>7.2253999999999996</v>
      </c>
      <c r="I2279" s="19" t="s">
        <v>1927</v>
      </c>
      <c r="J2279" s="19">
        <v>5.4587000000000003</v>
      </c>
      <c r="K2279" s="19">
        <v>26.455300000000001</v>
      </c>
      <c r="L2279" s="19">
        <v>16.421299999999999</v>
      </c>
      <c r="M2279" s="19">
        <v>21.245799999999999</v>
      </c>
      <c r="N2279" s="19">
        <v>32.412199999999999</v>
      </c>
      <c r="O2279" s="19">
        <v>6.9535999999999998</v>
      </c>
      <c r="P2279" s="19" t="s">
        <v>1927</v>
      </c>
      <c r="Q2279" s="19">
        <v>16.8063</v>
      </c>
      <c r="R2279" s="19">
        <v>0.95130000000000003</v>
      </c>
      <c r="S2279" s="19">
        <v>39.456400000000002</v>
      </c>
      <c r="T2279" s="19">
        <v>62.967199999999998</v>
      </c>
      <c r="U2279" s="19">
        <v>34.337499999999999</v>
      </c>
      <c r="V2279" s="19">
        <v>2.786</v>
      </c>
      <c r="W2279" s="19">
        <v>4.9829999999999997</v>
      </c>
      <c r="X2279" s="19">
        <v>3.1484000000000001</v>
      </c>
    </row>
    <row r="2280" spans="1:24" s="11" customFormat="1" ht="15" customHeight="1" x14ac:dyDescent="0.25">
      <c r="A2280" s="12" t="s">
        <v>1383</v>
      </c>
      <c r="B2280" s="12" t="s">
        <v>1417</v>
      </c>
      <c r="C2280" s="10" t="s">
        <v>4164</v>
      </c>
      <c r="D2280" s="19">
        <v>2.4992999999999999</v>
      </c>
      <c r="E2280" s="19">
        <v>10.9329</v>
      </c>
      <c r="F2280" s="19">
        <v>34.856999999999999</v>
      </c>
      <c r="G2280" s="19">
        <v>3.6888999999999998</v>
      </c>
      <c r="H2280" s="19">
        <v>7.351</v>
      </c>
      <c r="I2280" s="19">
        <v>0.14699999999999999</v>
      </c>
      <c r="J2280" s="19">
        <v>6.8029999999999999</v>
      </c>
      <c r="K2280" s="19">
        <v>26.677399999999999</v>
      </c>
      <c r="L2280" s="19">
        <v>17.4285</v>
      </c>
      <c r="M2280" s="19">
        <v>22.747900000000001</v>
      </c>
      <c r="N2280" s="19">
        <v>29.7514</v>
      </c>
      <c r="O2280" s="19">
        <v>7.899</v>
      </c>
      <c r="P2280" s="19">
        <v>0.18709999999999999</v>
      </c>
      <c r="Q2280" s="19">
        <v>17.629000000000001</v>
      </c>
      <c r="R2280" s="19">
        <v>1.1494</v>
      </c>
      <c r="S2280" s="19">
        <v>39.027000000000001</v>
      </c>
      <c r="T2280" s="19">
        <v>60.999699999999997</v>
      </c>
      <c r="U2280" s="19">
        <v>32.3309</v>
      </c>
      <c r="V2280" s="19">
        <v>6.1481000000000003</v>
      </c>
      <c r="W2280" s="19">
        <v>3.0739999999999998</v>
      </c>
      <c r="X2280" s="19">
        <v>3.4483000000000001</v>
      </c>
    </row>
    <row r="2281" spans="1:24" s="11" customFormat="1" ht="15" customHeight="1" x14ac:dyDescent="0.25">
      <c r="A2281" s="12" t="s">
        <v>1383</v>
      </c>
      <c r="B2281" s="12" t="s">
        <v>474</v>
      </c>
      <c r="C2281" s="10" t="s">
        <v>4165</v>
      </c>
      <c r="D2281" s="19">
        <v>1.5077</v>
      </c>
      <c r="E2281" s="19">
        <v>11.6137</v>
      </c>
      <c r="F2281" s="19">
        <v>36.972900000000003</v>
      </c>
      <c r="G2281" s="19">
        <v>3.8751000000000002</v>
      </c>
      <c r="H2281" s="19">
        <v>7.2202999999999999</v>
      </c>
      <c r="I2281" s="19" t="s">
        <v>1927</v>
      </c>
      <c r="J2281" s="19">
        <v>6.9375999999999998</v>
      </c>
      <c r="K2281" s="19">
        <v>28.727900000000002</v>
      </c>
      <c r="L2281" s="19">
        <v>15.3475</v>
      </c>
      <c r="M2281" s="19">
        <v>18.986999999999998</v>
      </c>
      <c r="N2281" s="19">
        <v>28.939900000000002</v>
      </c>
      <c r="O2281" s="19">
        <v>3.7574000000000001</v>
      </c>
      <c r="P2281" s="19" t="s">
        <v>1927</v>
      </c>
      <c r="Q2281" s="19">
        <v>17.526499999999999</v>
      </c>
      <c r="R2281" s="19">
        <v>0.64780000000000004</v>
      </c>
      <c r="S2281" s="19">
        <v>37.479399999999998</v>
      </c>
      <c r="T2281" s="19">
        <v>62.508800000000001</v>
      </c>
      <c r="U2281" s="19">
        <v>31.542999999999999</v>
      </c>
      <c r="V2281" s="19">
        <v>7.3498000000000001</v>
      </c>
      <c r="W2281" s="19">
        <v>2.2850000000000001</v>
      </c>
      <c r="X2281" s="19">
        <v>4.1460999999999997</v>
      </c>
    </row>
    <row r="2282" spans="1:24" s="11" customFormat="1" ht="15" customHeight="1" x14ac:dyDescent="0.25">
      <c r="A2282" s="12" t="s">
        <v>1383</v>
      </c>
      <c r="B2282" s="12" t="s">
        <v>1086</v>
      </c>
      <c r="C2282" s="10" t="s">
        <v>4166</v>
      </c>
      <c r="D2282" s="19">
        <v>1.3925000000000001</v>
      </c>
      <c r="E2282" s="19">
        <v>10.4003</v>
      </c>
      <c r="F2282" s="19">
        <v>36.074800000000003</v>
      </c>
      <c r="G2282" s="19">
        <v>3.7858999999999998</v>
      </c>
      <c r="H2282" s="19">
        <v>6.8754999999999997</v>
      </c>
      <c r="I2282" s="19">
        <v>0</v>
      </c>
      <c r="J2282" s="19">
        <v>6.2663000000000002</v>
      </c>
      <c r="K2282" s="19">
        <v>18.972999999999999</v>
      </c>
      <c r="L2282" s="19">
        <v>12.924300000000001</v>
      </c>
      <c r="M2282" s="19">
        <v>12.7502</v>
      </c>
      <c r="N2282" s="19">
        <v>26.1967</v>
      </c>
      <c r="O2282" s="19">
        <v>1.4359999999999999</v>
      </c>
      <c r="P2282" s="19" t="s">
        <v>1927</v>
      </c>
      <c r="Q2282" s="19">
        <v>21.4099</v>
      </c>
      <c r="R2282" s="19" t="s">
        <v>1927</v>
      </c>
      <c r="S2282" s="19">
        <v>38.598799999999997</v>
      </c>
      <c r="T2282" s="19">
        <v>60.269799999999996</v>
      </c>
      <c r="U2282" s="19">
        <v>28.8947</v>
      </c>
      <c r="V2282" s="19">
        <v>3.3071999999999999</v>
      </c>
      <c r="W2282" s="19">
        <v>1.3055000000000001</v>
      </c>
      <c r="X2282" s="19">
        <v>2.8721000000000001</v>
      </c>
    </row>
    <row r="2283" spans="1:24" s="11" customFormat="1" ht="15" customHeight="1" x14ac:dyDescent="0.25">
      <c r="A2283" s="12" t="s">
        <v>1383</v>
      </c>
      <c r="B2283" s="12" t="s">
        <v>1418</v>
      </c>
      <c r="C2283" s="10" t="s">
        <v>4167</v>
      </c>
      <c r="D2283" s="19">
        <v>1.9569000000000001</v>
      </c>
      <c r="E2283" s="19">
        <v>12.5245</v>
      </c>
      <c r="F2283" s="19">
        <v>43.183300000000003</v>
      </c>
      <c r="G2283" s="19">
        <v>3.4573</v>
      </c>
      <c r="H2283" s="19">
        <v>6.1318000000000001</v>
      </c>
      <c r="I2283" s="19" t="s">
        <v>1927</v>
      </c>
      <c r="J2283" s="19">
        <v>8.4801000000000002</v>
      </c>
      <c r="K2283" s="19">
        <v>26.2883</v>
      </c>
      <c r="L2283" s="19">
        <v>18.003900000000002</v>
      </c>
      <c r="M2283" s="19">
        <v>16.699300000000001</v>
      </c>
      <c r="N2283" s="19">
        <v>34.5075</v>
      </c>
      <c r="O2283" s="19">
        <v>3.7181999999999999</v>
      </c>
      <c r="P2283" s="19" t="s">
        <v>1927</v>
      </c>
      <c r="Q2283" s="19">
        <v>26.6797</v>
      </c>
      <c r="R2283" s="19" t="s">
        <v>1927</v>
      </c>
      <c r="S2283" s="19">
        <v>42.400500000000001</v>
      </c>
      <c r="T2283" s="19">
        <v>61.187199999999997</v>
      </c>
      <c r="U2283" s="19">
        <v>34.116100000000003</v>
      </c>
      <c r="V2283" s="19">
        <v>4.8270999999999997</v>
      </c>
      <c r="W2283" s="19">
        <v>1.696</v>
      </c>
      <c r="X2283" s="19">
        <v>4.8924000000000003</v>
      </c>
    </row>
    <row r="2284" spans="1:24" s="11" customFormat="1" ht="15" customHeight="1" x14ac:dyDescent="0.25">
      <c r="A2284" s="12" t="s">
        <v>1383</v>
      </c>
      <c r="B2284" s="12" t="s">
        <v>1419</v>
      </c>
      <c r="C2284" s="10" t="s">
        <v>4168</v>
      </c>
      <c r="D2284" s="19">
        <v>2.9443999999999999</v>
      </c>
      <c r="E2284" s="19">
        <v>11.4816</v>
      </c>
      <c r="F2284" s="19">
        <v>37.369100000000003</v>
      </c>
      <c r="G2284" s="19">
        <v>5.3388999999999998</v>
      </c>
      <c r="H2284" s="19">
        <v>7.0829000000000004</v>
      </c>
      <c r="I2284" s="19">
        <v>0.19520000000000001</v>
      </c>
      <c r="J2284" s="19">
        <v>7.6234000000000002</v>
      </c>
      <c r="K2284" s="19">
        <v>25.3857</v>
      </c>
      <c r="L2284" s="19">
        <v>11.837899999999999</v>
      </c>
      <c r="M2284" s="19">
        <v>22.0061</v>
      </c>
      <c r="N2284" s="19">
        <v>25.161100000000001</v>
      </c>
      <c r="O2284" s="19">
        <v>5.3497000000000003</v>
      </c>
      <c r="P2284" s="19">
        <v>0.34539999999999998</v>
      </c>
      <c r="Q2284" s="19">
        <v>14.878299999999999</v>
      </c>
      <c r="R2284" s="19">
        <v>1.0563</v>
      </c>
      <c r="S2284" s="19">
        <v>36.800699999999999</v>
      </c>
      <c r="T2284" s="19">
        <v>57.956400000000002</v>
      </c>
      <c r="U2284" s="19">
        <v>26.113600000000002</v>
      </c>
      <c r="V2284" s="19">
        <v>7.4329000000000001</v>
      </c>
      <c r="W2284" s="19">
        <v>3.3873000000000002</v>
      </c>
      <c r="X2284" s="19">
        <v>3.6475</v>
      </c>
    </row>
    <row r="2285" spans="1:24" s="11" customFormat="1" ht="15" customHeight="1" x14ac:dyDescent="0.25">
      <c r="A2285" s="12" t="s">
        <v>1383</v>
      </c>
      <c r="B2285" s="12" t="s">
        <v>101</v>
      </c>
      <c r="C2285" s="10" t="s">
        <v>4169</v>
      </c>
      <c r="D2285" s="19" t="s">
        <v>1927</v>
      </c>
      <c r="E2285" s="19" t="s">
        <v>1927</v>
      </c>
      <c r="F2285" s="19" t="s">
        <v>1927</v>
      </c>
      <c r="G2285" s="19" t="s">
        <v>1927</v>
      </c>
      <c r="H2285" s="19" t="s">
        <v>1927</v>
      </c>
      <c r="I2285" s="19" t="s">
        <v>1927</v>
      </c>
      <c r="J2285" s="19" t="s">
        <v>1927</v>
      </c>
      <c r="K2285" s="19" t="s">
        <v>1927</v>
      </c>
      <c r="L2285" s="19" t="s">
        <v>1927</v>
      </c>
      <c r="M2285" s="19" t="s">
        <v>1927</v>
      </c>
      <c r="N2285" s="19" t="s">
        <v>1927</v>
      </c>
      <c r="O2285" s="19" t="s">
        <v>1927</v>
      </c>
      <c r="P2285" s="19" t="s">
        <v>1927</v>
      </c>
      <c r="Q2285" s="19" t="s">
        <v>1927</v>
      </c>
      <c r="R2285" s="19" t="s">
        <v>1927</v>
      </c>
      <c r="S2285" s="19" t="s">
        <v>1927</v>
      </c>
      <c r="T2285" s="19" t="s">
        <v>1927</v>
      </c>
      <c r="U2285" s="19" t="s">
        <v>1927</v>
      </c>
      <c r="V2285" s="19" t="s">
        <v>1927</v>
      </c>
      <c r="W2285" s="19" t="s">
        <v>1927</v>
      </c>
      <c r="X2285" s="19" t="s">
        <v>1927</v>
      </c>
    </row>
    <row r="2286" spans="1:24" s="11" customFormat="1" ht="15" customHeight="1" x14ac:dyDescent="0.25">
      <c r="A2286" s="12" t="s">
        <v>1383</v>
      </c>
      <c r="B2286" s="12" t="s">
        <v>1420</v>
      </c>
      <c r="C2286" s="10" t="s">
        <v>4170</v>
      </c>
      <c r="D2286" s="19">
        <v>2.9390999999999998</v>
      </c>
      <c r="E2286" s="19">
        <v>9.8437000000000001</v>
      </c>
      <c r="F2286" s="19">
        <v>36.622300000000003</v>
      </c>
      <c r="G2286" s="19">
        <v>4.7586000000000004</v>
      </c>
      <c r="H2286" s="19">
        <v>6.8696000000000002</v>
      </c>
      <c r="I2286" s="19" t="s">
        <v>1927</v>
      </c>
      <c r="J2286" s="19">
        <v>6.6947000000000001</v>
      </c>
      <c r="K2286" s="19">
        <v>25.9739</v>
      </c>
      <c r="L2286" s="19">
        <v>13.727499999999999</v>
      </c>
      <c r="M2286" s="19">
        <v>19.477499999999999</v>
      </c>
      <c r="N2286" s="19">
        <v>27.979900000000001</v>
      </c>
      <c r="O2286" s="19">
        <v>5.1901000000000002</v>
      </c>
      <c r="P2286" s="19">
        <v>0.26829999999999998</v>
      </c>
      <c r="Q2286" s="19">
        <v>14.8939</v>
      </c>
      <c r="R2286" s="19">
        <v>0.71150000000000002</v>
      </c>
      <c r="S2286" s="19">
        <v>39.118299999999998</v>
      </c>
      <c r="T2286" s="19">
        <v>58.875700000000002</v>
      </c>
      <c r="U2286" s="19">
        <v>29.3095</v>
      </c>
      <c r="V2286" s="19">
        <v>5.9016000000000002</v>
      </c>
      <c r="W2286" s="19">
        <v>2.4376000000000002</v>
      </c>
      <c r="X2286" s="19">
        <v>3.4523000000000001</v>
      </c>
    </row>
    <row r="2287" spans="1:24" s="11" customFormat="1" ht="15" customHeight="1" x14ac:dyDescent="0.25">
      <c r="A2287" s="12" t="s">
        <v>1383</v>
      </c>
      <c r="B2287" s="12" t="s">
        <v>103</v>
      </c>
      <c r="C2287" s="10" t="s">
        <v>4171</v>
      </c>
      <c r="D2287" s="19">
        <v>1.7709999999999999</v>
      </c>
      <c r="E2287" s="19">
        <v>10.685700000000001</v>
      </c>
      <c r="F2287" s="19">
        <v>35.609000000000002</v>
      </c>
      <c r="G2287" s="19">
        <v>4.9668999999999999</v>
      </c>
      <c r="H2287" s="19">
        <v>8.9740000000000002</v>
      </c>
      <c r="I2287" s="19" t="s">
        <v>1927</v>
      </c>
      <c r="J2287" s="19">
        <v>7.0247999999999999</v>
      </c>
      <c r="K2287" s="19">
        <v>22.261800000000001</v>
      </c>
      <c r="L2287" s="19">
        <v>9.0136000000000003</v>
      </c>
      <c r="M2287" s="19">
        <v>20.9162</v>
      </c>
      <c r="N2287" s="19">
        <v>26.6647</v>
      </c>
      <c r="O2287" s="19">
        <v>4.4721000000000002</v>
      </c>
      <c r="P2287" s="19">
        <v>0.10879999999999999</v>
      </c>
      <c r="Q2287" s="19">
        <v>12.526</v>
      </c>
      <c r="R2287" s="19">
        <v>0.6431</v>
      </c>
      <c r="S2287" s="19">
        <v>43.5045</v>
      </c>
      <c r="T2287" s="19">
        <v>63.065199999999997</v>
      </c>
      <c r="U2287" s="19">
        <v>24.6067</v>
      </c>
      <c r="V2287" s="19">
        <v>5.1844999999999999</v>
      </c>
      <c r="W2287" s="19">
        <v>3.0078</v>
      </c>
      <c r="X2287" s="19">
        <v>4.1356999999999999</v>
      </c>
    </row>
    <row r="2288" spans="1:24" s="11" customFormat="1" ht="15" customHeight="1" x14ac:dyDescent="0.25">
      <c r="A2288" s="12" t="s">
        <v>1383</v>
      </c>
      <c r="B2288" s="12" t="s">
        <v>1421</v>
      </c>
      <c r="C2288" s="10" t="s">
        <v>4172</v>
      </c>
      <c r="D2288" s="19">
        <v>2.35</v>
      </c>
      <c r="E2288" s="19">
        <v>11.5</v>
      </c>
      <c r="F2288" s="19">
        <v>35.5</v>
      </c>
      <c r="G2288" s="19">
        <v>3.7</v>
      </c>
      <c r="H2288" s="19">
        <v>7.9</v>
      </c>
      <c r="I2288" s="19">
        <v>0</v>
      </c>
      <c r="J2288" s="19">
        <v>6.95</v>
      </c>
      <c r="K2288" s="19">
        <v>21.85</v>
      </c>
      <c r="L2288" s="19">
        <v>15.6</v>
      </c>
      <c r="M2288" s="19">
        <v>17.2</v>
      </c>
      <c r="N2288" s="19">
        <v>25.55</v>
      </c>
      <c r="O2288" s="19">
        <v>4.5</v>
      </c>
      <c r="P2288" s="19" t="s">
        <v>1927</v>
      </c>
      <c r="Q2288" s="19">
        <v>20</v>
      </c>
      <c r="R2288" s="19">
        <v>0.6</v>
      </c>
      <c r="S2288" s="19">
        <v>32.950000000000003</v>
      </c>
      <c r="T2288" s="19">
        <v>58.2</v>
      </c>
      <c r="U2288" s="19">
        <v>37.15</v>
      </c>
      <c r="V2288" s="19">
        <v>4.1500000000000004</v>
      </c>
      <c r="W2288" s="19">
        <v>1.85</v>
      </c>
      <c r="X2288" s="19">
        <v>5.05</v>
      </c>
    </row>
    <row r="2289" spans="1:24" s="11" customFormat="1" ht="15" customHeight="1" x14ac:dyDescent="0.25">
      <c r="A2289" s="12" t="s">
        <v>1383</v>
      </c>
      <c r="B2289" s="12" t="s">
        <v>1422</v>
      </c>
      <c r="C2289" s="10" t="s">
        <v>4173</v>
      </c>
      <c r="D2289" s="19">
        <v>1.0855999999999999</v>
      </c>
      <c r="E2289" s="19">
        <v>11.749700000000001</v>
      </c>
      <c r="F2289" s="19">
        <v>37.292499999999997</v>
      </c>
      <c r="G2289" s="19">
        <v>5.7470999999999997</v>
      </c>
      <c r="H2289" s="19">
        <v>10.728</v>
      </c>
      <c r="I2289" s="19" t="s">
        <v>1927</v>
      </c>
      <c r="J2289" s="19">
        <v>7.0880999999999998</v>
      </c>
      <c r="K2289" s="19">
        <v>22.222200000000001</v>
      </c>
      <c r="L2289" s="19">
        <v>11.0473</v>
      </c>
      <c r="M2289" s="19">
        <v>11.8774</v>
      </c>
      <c r="N2289" s="19">
        <v>25.670500000000001</v>
      </c>
      <c r="O2289" s="19">
        <v>1.2133</v>
      </c>
      <c r="P2289" s="19" t="s">
        <v>1927</v>
      </c>
      <c r="Q2289" s="19">
        <v>19.412500000000001</v>
      </c>
      <c r="R2289" s="19" t="s">
        <v>1927</v>
      </c>
      <c r="S2289" s="19">
        <v>43.0396</v>
      </c>
      <c r="T2289" s="19">
        <v>62.963000000000001</v>
      </c>
      <c r="U2289" s="19">
        <v>35.759900000000002</v>
      </c>
      <c r="V2289" s="19">
        <v>5.9386999999999999</v>
      </c>
      <c r="W2289" s="19">
        <v>2.3626999999999998</v>
      </c>
      <c r="X2289" s="19">
        <v>3.5760000000000001</v>
      </c>
    </row>
    <row r="2290" spans="1:24" s="11" customFormat="1" ht="15" customHeight="1" x14ac:dyDescent="0.25">
      <c r="A2290" s="12" t="s">
        <v>1383</v>
      </c>
      <c r="B2290" s="12" t="s">
        <v>1423</v>
      </c>
      <c r="C2290" s="10" t="s">
        <v>4174</v>
      </c>
      <c r="D2290" s="19">
        <v>1.1676</v>
      </c>
      <c r="E2290" s="19">
        <v>10.0032</v>
      </c>
      <c r="F2290" s="19">
        <v>35.752600000000001</v>
      </c>
      <c r="G2290" s="19">
        <v>4.9226999999999999</v>
      </c>
      <c r="H2290" s="19">
        <v>9.0564999999999998</v>
      </c>
      <c r="I2290" s="19" t="s">
        <v>1927</v>
      </c>
      <c r="J2290" s="19">
        <v>7.1947000000000001</v>
      </c>
      <c r="K2290" s="19">
        <v>21.836500000000001</v>
      </c>
      <c r="L2290" s="19">
        <v>15.7463</v>
      </c>
      <c r="M2290" s="19">
        <v>18.2392</v>
      </c>
      <c r="N2290" s="19">
        <v>26.696100000000001</v>
      </c>
      <c r="O2290" s="19">
        <v>3.4079999999999999</v>
      </c>
      <c r="P2290" s="19" t="s">
        <v>1927</v>
      </c>
      <c r="Q2290" s="19">
        <v>19.5014</v>
      </c>
      <c r="R2290" s="19">
        <v>1.0098</v>
      </c>
      <c r="S2290" s="19">
        <v>47.996200000000002</v>
      </c>
      <c r="T2290" s="19">
        <v>60.997199999999999</v>
      </c>
      <c r="U2290" s="19">
        <v>36.920200000000001</v>
      </c>
      <c r="V2290" s="19">
        <v>5.0804999999999998</v>
      </c>
      <c r="W2290" s="19">
        <v>2.1457999999999999</v>
      </c>
      <c r="X2290" s="19">
        <v>2.556</v>
      </c>
    </row>
    <row r="2291" spans="1:24" s="8" customFormat="1" ht="15" customHeight="1" x14ac:dyDescent="0.25">
      <c r="A2291" s="7" t="s">
        <v>1070</v>
      </c>
      <c r="B2291" s="7" t="s">
        <v>36</v>
      </c>
      <c r="C2291" s="9" t="s">
        <v>36</v>
      </c>
      <c r="D2291" s="18">
        <v>3.0754999999999999</v>
      </c>
      <c r="E2291" s="18">
        <v>8.1465999999999994</v>
      </c>
      <c r="F2291" s="18">
        <v>27.843499999999999</v>
      </c>
      <c r="G2291" s="18">
        <v>4.5227000000000004</v>
      </c>
      <c r="H2291" s="18">
        <v>7.4236000000000004</v>
      </c>
      <c r="I2291" s="18">
        <v>0.2361</v>
      </c>
      <c r="J2291" s="18">
        <v>7.0538999999999996</v>
      </c>
      <c r="K2291" s="18">
        <v>19.366599999999998</v>
      </c>
      <c r="L2291" s="18">
        <v>9.1823999999999995</v>
      </c>
      <c r="M2291" s="18">
        <v>16.819400000000002</v>
      </c>
      <c r="N2291" s="18">
        <v>21.117100000000001</v>
      </c>
      <c r="O2291" s="18">
        <v>4.0423</v>
      </c>
      <c r="P2291" s="18">
        <v>0.19539999999999999</v>
      </c>
      <c r="Q2291" s="18">
        <v>11.3626</v>
      </c>
      <c r="R2291" s="18">
        <v>1.1184000000000001</v>
      </c>
      <c r="S2291" s="18">
        <v>28.7348</v>
      </c>
      <c r="T2291" s="18">
        <v>43.967799999999997</v>
      </c>
      <c r="U2291" s="18">
        <v>19.1601</v>
      </c>
      <c r="V2291" s="18">
        <v>5.1329000000000002</v>
      </c>
      <c r="W2291" s="18">
        <v>2.0213999999999999</v>
      </c>
      <c r="X2291" s="18">
        <v>2.5962999999999998</v>
      </c>
    </row>
    <row r="2292" spans="1:24" s="11" customFormat="1" ht="15" customHeight="1" x14ac:dyDescent="0.25">
      <c r="A2292" s="12" t="s">
        <v>1070</v>
      </c>
      <c r="B2292" s="12" t="s">
        <v>342</v>
      </c>
      <c r="C2292" s="10" t="s">
        <v>4175</v>
      </c>
      <c r="D2292" s="19">
        <v>2.2014999999999998</v>
      </c>
      <c r="E2292" s="19">
        <v>6.6761999999999997</v>
      </c>
      <c r="F2292" s="19">
        <v>27.398900000000001</v>
      </c>
      <c r="G2292" s="19">
        <v>3.2065000000000001</v>
      </c>
      <c r="H2292" s="19">
        <v>6.6761999999999997</v>
      </c>
      <c r="I2292" s="19" t="s">
        <v>1927</v>
      </c>
      <c r="J2292" s="19">
        <v>6.1258999999999997</v>
      </c>
      <c r="K2292" s="19">
        <v>13.065300000000001</v>
      </c>
      <c r="L2292" s="19">
        <v>8.0162999999999993</v>
      </c>
      <c r="M2292" s="19">
        <v>14.5489</v>
      </c>
      <c r="N2292" s="19">
        <v>18.880099999999999</v>
      </c>
      <c r="O2292" s="19">
        <v>5.3601000000000001</v>
      </c>
      <c r="P2292" s="19" t="s">
        <v>1927</v>
      </c>
      <c r="Q2292" s="19">
        <v>9.5955999999999992</v>
      </c>
      <c r="R2292" s="19">
        <v>0.9093</v>
      </c>
      <c r="S2292" s="19">
        <v>19.789400000000001</v>
      </c>
      <c r="T2292" s="19">
        <v>36.850900000000003</v>
      </c>
      <c r="U2292" s="19">
        <v>17.922899999999998</v>
      </c>
      <c r="V2292" s="19">
        <v>4.0439999999999996</v>
      </c>
      <c r="W2292" s="19">
        <v>0.93320000000000003</v>
      </c>
      <c r="X2292" s="19">
        <v>1.9621999999999999</v>
      </c>
    </row>
    <row r="2293" spans="1:24" s="11" customFormat="1" ht="15" customHeight="1" x14ac:dyDescent="0.25">
      <c r="A2293" s="12" t="s">
        <v>1070</v>
      </c>
      <c r="B2293" s="12" t="s">
        <v>159</v>
      </c>
      <c r="C2293" s="10" t="s">
        <v>4176</v>
      </c>
      <c r="D2293" s="19">
        <v>3.1232000000000002</v>
      </c>
      <c r="E2293" s="19">
        <v>7.9720000000000004</v>
      </c>
      <c r="F2293" s="19">
        <v>29.15</v>
      </c>
      <c r="G2293" s="19">
        <v>3.7934999999999999</v>
      </c>
      <c r="H2293" s="19">
        <v>7.6013000000000002</v>
      </c>
      <c r="I2293" s="19">
        <v>0.29949999999999999</v>
      </c>
      <c r="J2293" s="19">
        <v>7.6440000000000001</v>
      </c>
      <c r="K2293" s="19">
        <v>15.6731</v>
      </c>
      <c r="L2293" s="19">
        <v>5.3052000000000001</v>
      </c>
      <c r="M2293" s="19">
        <v>15.2738</v>
      </c>
      <c r="N2293" s="19">
        <v>16.5288</v>
      </c>
      <c r="O2293" s="19">
        <v>2.0678999999999998</v>
      </c>
      <c r="P2293" s="19" t="s">
        <v>1927</v>
      </c>
      <c r="Q2293" s="19">
        <v>8.6137999999999995</v>
      </c>
      <c r="R2293" s="19">
        <v>0.84140000000000004</v>
      </c>
      <c r="S2293" s="19">
        <v>25.7986</v>
      </c>
      <c r="T2293" s="19">
        <v>38.434100000000001</v>
      </c>
      <c r="U2293" s="19">
        <v>15.1882</v>
      </c>
      <c r="V2293" s="19">
        <v>4.7489999999999997</v>
      </c>
      <c r="W2293" s="19">
        <v>1.9395</v>
      </c>
      <c r="X2293" s="19">
        <v>2.8664999999999998</v>
      </c>
    </row>
    <row r="2294" spans="1:24" s="11" customFormat="1" ht="15" customHeight="1" x14ac:dyDescent="0.25">
      <c r="A2294" s="12" t="s">
        <v>1070</v>
      </c>
      <c r="B2294" s="12" t="s">
        <v>1424</v>
      </c>
      <c r="C2294" s="10" t="s">
        <v>4177</v>
      </c>
      <c r="D2294" s="19">
        <v>2.8546</v>
      </c>
      <c r="E2294" s="19">
        <v>9.0277999999999992</v>
      </c>
      <c r="F2294" s="19">
        <v>26.117999999999999</v>
      </c>
      <c r="G2294" s="19">
        <v>4.3802000000000003</v>
      </c>
      <c r="H2294" s="19">
        <v>8.1042000000000005</v>
      </c>
      <c r="I2294" s="19">
        <v>0.2341</v>
      </c>
      <c r="J2294" s="19">
        <v>7.4353999999999996</v>
      </c>
      <c r="K2294" s="19">
        <v>18.828900000000001</v>
      </c>
      <c r="L2294" s="19">
        <v>6.9672999999999998</v>
      </c>
      <c r="M2294" s="19">
        <v>16.258500000000002</v>
      </c>
      <c r="N2294" s="19">
        <v>19.317900000000002</v>
      </c>
      <c r="O2294" s="19">
        <v>4.1837</v>
      </c>
      <c r="P2294" s="19">
        <v>0.1045</v>
      </c>
      <c r="Q2294" s="19">
        <v>11.2723</v>
      </c>
      <c r="R2294" s="19">
        <v>0.93620000000000003</v>
      </c>
      <c r="S2294" s="19">
        <v>24.467099999999999</v>
      </c>
      <c r="T2294" s="19">
        <v>42.246899999999997</v>
      </c>
      <c r="U2294" s="19">
        <v>17.859200000000001</v>
      </c>
      <c r="V2294" s="19">
        <v>4.7522000000000002</v>
      </c>
      <c r="W2294" s="19">
        <v>1.8766</v>
      </c>
      <c r="X2294" s="19">
        <v>2.8212000000000002</v>
      </c>
    </row>
    <row r="2295" spans="1:24" s="11" customFormat="1" ht="15" customHeight="1" x14ac:dyDescent="0.25">
      <c r="A2295" s="12" t="s">
        <v>1070</v>
      </c>
      <c r="B2295" s="12" t="s">
        <v>1425</v>
      </c>
      <c r="C2295" s="10" t="s">
        <v>4178</v>
      </c>
      <c r="D2295" s="19">
        <v>3.0987</v>
      </c>
      <c r="E2295" s="19">
        <v>7.0970000000000004</v>
      </c>
      <c r="F2295" s="19">
        <v>24.532299999999999</v>
      </c>
      <c r="G2295" s="19">
        <v>4.0125999999999999</v>
      </c>
      <c r="H2295" s="19">
        <v>9.3960000000000008</v>
      </c>
      <c r="I2295" s="19">
        <v>0.19989999999999999</v>
      </c>
      <c r="J2295" s="19">
        <v>7.3540000000000001</v>
      </c>
      <c r="K2295" s="19">
        <v>18.120799999999999</v>
      </c>
      <c r="L2295" s="19">
        <v>10.095700000000001</v>
      </c>
      <c r="M2295" s="19">
        <v>15.436199999999999</v>
      </c>
      <c r="N2295" s="19">
        <v>22.8188</v>
      </c>
      <c r="O2295" s="19">
        <v>4.8978999999999999</v>
      </c>
      <c r="P2295" s="19" t="s">
        <v>1927</v>
      </c>
      <c r="Q2295" s="19">
        <v>12.480399999999999</v>
      </c>
      <c r="R2295" s="19">
        <v>1.1424000000000001</v>
      </c>
      <c r="S2295" s="19">
        <v>29.101800000000001</v>
      </c>
      <c r="T2295" s="19">
        <v>42.453200000000002</v>
      </c>
      <c r="U2295" s="19">
        <v>19.377400000000002</v>
      </c>
      <c r="V2295" s="19">
        <v>4.5694999999999997</v>
      </c>
      <c r="W2295" s="19">
        <v>1.0851999999999999</v>
      </c>
      <c r="X2295" s="19">
        <v>2.2418999999999998</v>
      </c>
    </row>
    <row r="2296" spans="1:24" s="11" customFormat="1" ht="15" customHeight="1" x14ac:dyDescent="0.25">
      <c r="A2296" s="12" t="s">
        <v>1070</v>
      </c>
      <c r="B2296" s="12" t="s">
        <v>166</v>
      </c>
      <c r="C2296" s="10" t="s">
        <v>4179</v>
      </c>
      <c r="D2296" s="19">
        <v>3.3426</v>
      </c>
      <c r="E2296" s="19">
        <v>7.2386999999999997</v>
      </c>
      <c r="F2296" s="19">
        <v>24.334700000000002</v>
      </c>
      <c r="G2296" s="19">
        <v>4.6413000000000002</v>
      </c>
      <c r="H2296" s="19">
        <v>7.7709000000000001</v>
      </c>
      <c r="I2296" s="19" t="s">
        <v>1927</v>
      </c>
      <c r="J2296" s="19">
        <v>6.0038</v>
      </c>
      <c r="K2296" s="19">
        <v>20.8644</v>
      </c>
      <c r="L2296" s="19">
        <v>9.5380000000000003</v>
      </c>
      <c r="M2296" s="19">
        <v>17.990200000000002</v>
      </c>
      <c r="N2296" s="19">
        <v>22.610199999999999</v>
      </c>
      <c r="O2296" s="19">
        <v>4.3006000000000002</v>
      </c>
      <c r="P2296" s="19">
        <v>0.23419999999999999</v>
      </c>
      <c r="Q2296" s="19">
        <v>12.689</v>
      </c>
      <c r="R2296" s="19">
        <v>1.4690000000000001</v>
      </c>
      <c r="S2296" s="19">
        <v>26.697900000000001</v>
      </c>
      <c r="T2296" s="19">
        <v>43.581000000000003</v>
      </c>
      <c r="U2296" s="19">
        <v>21.417899999999999</v>
      </c>
      <c r="V2296" s="19">
        <v>4.3644999999999996</v>
      </c>
      <c r="W2296" s="19">
        <v>1.8734999999999999</v>
      </c>
      <c r="X2296" s="19">
        <v>2.5760999999999998</v>
      </c>
    </row>
    <row r="2297" spans="1:24" s="11" customFormat="1" ht="15" customHeight="1" x14ac:dyDescent="0.25">
      <c r="A2297" s="12" t="s">
        <v>1070</v>
      </c>
      <c r="B2297" s="12" t="s">
        <v>1179</v>
      </c>
      <c r="C2297" s="10" t="s">
        <v>4180</v>
      </c>
      <c r="D2297" s="19">
        <v>4.1284000000000001</v>
      </c>
      <c r="E2297" s="19">
        <v>8.7134</v>
      </c>
      <c r="F2297" s="19">
        <v>27.028700000000001</v>
      </c>
      <c r="G2297" s="19">
        <v>4.3319999999999999</v>
      </c>
      <c r="H2297" s="19">
        <v>8.3492999999999995</v>
      </c>
      <c r="I2297" s="19">
        <v>0.17280000000000001</v>
      </c>
      <c r="J2297" s="19">
        <v>6.9485000000000001</v>
      </c>
      <c r="K2297" s="19">
        <v>23.745799999999999</v>
      </c>
      <c r="L2297" s="19">
        <v>12.218500000000001</v>
      </c>
      <c r="M2297" s="19">
        <v>19.907399999999999</v>
      </c>
      <c r="N2297" s="19">
        <v>25.239100000000001</v>
      </c>
      <c r="O2297" s="19">
        <v>3.6717</v>
      </c>
      <c r="P2297" s="19">
        <v>0.1111</v>
      </c>
      <c r="Q2297" s="19">
        <v>14.0265</v>
      </c>
      <c r="R2297" s="19">
        <v>1.2836000000000001</v>
      </c>
      <c r="S2297" s="19">
        <v>38.8399</v>
      </c>
      <c r="T2297" s="19">
        <v>52.847900000000003</v>
      </c>
      <c r="U2297" s="19">
        <v>20.617100000000001</v>
      </c>
      <c r="V2297" s="19">
        <v>5.0724999999999998</v>
      </c>
      <c r="W2297" s="19">
        <v>1.8451</v>
      </c>
      <c r="X2297" s="19">
        <v>3.3755000000000002</v>
      </c>
    </row>
    <row r="2298" spans="1:24" s="11" customFormat="1" ht="15" customHeight="1" x14ac:dyDescent="0.25">
      <c r="A2298" s="12" t="s">
        <v>1070</v>
      </c>
      <c r="B2298" s="12" t="s">
        <v>1426</v>
      </c>
      <c r="C2298" s="10" t="s">
        <v>4181</v>
      </c>
      <c r="D2298" s="19">
        <v>3.2250999999999999</v>
      </c>
      <c r="E2298" s="19">
        <v>6.8296999999999999</v>
      </c>
      <c r="F2298" s="19">
        <v>31.956199999999999</v>
      </c>
      <c r="G2298" s="19">
        <v>4.258</v>
      </c>
      <c r="H2298" s="19">
        <v>7.3144999999999998</v>
      </c>
      <c r="I2298" s="19" t="s">
        <v>1927</v>
      </c>
      <c r="J2298" s="19">
        <v>7.9889999999999999</v>
      </c>
      <c r="K2298" s="19">
        <v>17.221800000000002</v>
      </c>
      <c r="L2298" s="19">
        <v>8.9797999999999991</v>
      </c>
      <c r="M2298" s="19">
        <v>15.5565</v>
      </c>
      <c r="N2298" s="19">
        <v>20.320399999999999</v>
      </c>
      <c r="O2298" s="19">
        <v>3.2462</v>
      </c>
      <c r="P2298" s="19" t="s">
        <v>1927</v>
      </c>
      <c r="Q2298" s="19">
        <v>9.5911000000000008</v>
      </c>
      <c r="R2298" s="19">
        <v>0.82210000000000005</v>
      </c>
      <c r="S2298" s="19">
        <v>31.8508</v>
      </c>
      <c r="T2298" s="19">
        <v>43.781599999999997</v>
      </c>
      <c r="U2298" s="19">
        <v>20.784099999999999</v>
      </c>
      <c r="V2298" s="19">
        <v>5.3540999999999999</v>
      </c>
      <c r="W2298" s="19">
        <v>0.75890000000000002</v>
      </c>
      <c r="X2298" s="19">
        <v>2.5926999999999998</v>
      </c>
    </row>
    <row r="2299" spans="1:24" s="11" customFormat="1" ht="15" customHeight="1" x14ac:dyDescent="0.25">
      <c r="A2299" s="12" t="s">
        <v>1070</v>
      </c>
      <c r="B2299" s="12" t="s">
        <v>1201</v>
      </c>
      <c r="C2299" s="10" t="s">
        <v>4182</v>
      </c>
      <c r="D2299" s="19">
        <v>2.6949000000000001</v>
      </c>
      <c r="E2299" s="19">
        <v>7.3521000000000001</v>
      </c>
      <c r="F2299" s="19">
        <v>27.7225</v>
      </c>
      <c r="G2299" s="19">
        <v>3.6345999999999998</v>
      </c>
      <c r="H2299" s="19">
        <v>7.4211999999999998</v>
      </c>
      <c r="I2299" s="19">
        <v>0.1658</v>
      </c>
      <c r="J2299" s="19">
        <v>6.4538000000000002</v>
      </c>
      <c r="K2299" s="19">
        <v>15.492000000000001</v>
      </c>
      <c r="L2299" s="19">
        <v>10.6136</v>
      </c>
      <c r="M2299" s="19">
        <v>13.3637</v>
      </c>
      <c r="N2299" s="19">
        <v>20.909300000000002</v>
      </c>
      <c r="O2299" s="19">
        <v>4.4085000000000001</v>
      </c>
      <c r="P2299" s="19">
        <v>0.152</v>
      </c>
      <c r="Q2299" s="19">
        <v>12.4793</v>
      </c>
      <c r="R2299" s="19">
        <v>1.1609</v>
      </c>
      <c r="S2299" s="19">
        <v>32.7667</v>
      </c>
      <c r="T2299" s="19">
        <v>46.558900000000001</v>
      </c>
      <c r="U2299" s="19">
        <v>18.9055</v>
      </c>
      <c r="V2299" s="19">
        <v>3.22</v>
      </c>
      <c r="W2299" s="19">
        <v>0.88449999999999995</v>
      </c>
      <c r="X2299" s="19">
        <v>2.6949000000000001</v>
      </c>
    </row>
    <row r="2300" spans="1:24" s="11" customFormat="1" ht="15" customHeight="1" x14ac:dyDescent="0.25">
      <c r="A2300" s="12" t="s">
        <v>1070</v>
      </c>
      <c r="B2300" s="12" t="s">
        <v>1427</v>
      </c>
      <c r="C2300" s="10" t="s">
        <v>4183</v>
      </c>
      <c r="D2300" s="19">
        <v>2.6259000000000001</v>
      </c>
      <c r="E2300" s="19">
        <v>6.4801000000000002</v>
      </c>
      <c r="F2300" s="19">
        <v>32.139299999999999</v>
      </c>
      <c r="G2300" s="19">
        <v>4.3212999999999999</v>
      </c>
      <c r="H2300" s="19">
        <v>6.7154999999999996</v>
      </c>
      <c r="I2300" s="19">
        <v>0.12139999999999999</v>
      </c>
      <c r="J2300" s="19">
        <v>8.7418999999999993</v>
      </c>
      <c r="K2300" s="19">
        <v>15.405799999999999</v>
      </c>
      <c r="L2300" s="19">
        <v>7.2046000000000001</v>
      </c>
      <c r="M2300" s="19">
        <v>16.693000000000001</v>
      </c>
      <c r="N2300" s="19">
        <v>16.056799999999999</v>
      </c>
      <c r="O2300" s="19">
        <v>2.8170999999999999</v>
      </c>
      <c r="P2300" s="19">
        <v>8.8300000000000003E-2</v>
      </c>
      <c r="Q2300" s="19">
        <v>7.8738999999999999</v>
      </c>
      <c r="R2300" s="19">
        <v>0.75390000000000001</v>
      </c>
      <c r="S2300" s="19">
        <v>36.975499999999997</v>
      </c>
      <c r="T2300" s="19">
        <v>43.422499999999999</v>
      </c>
      <c r="U2300" s="19">
        <v>22.735499999999998</v>
      </c>
      <c r="V2300" s="19">
        <v>7.8445</v>
      </c>
      <c r="W2300" s="19">
        <v>1.1180000000000001</v>
      </c>
      <c r="X2300" s="19">
        <v>2.8060999999999998</v>
      </c>
    </row>
    <row r="2301" spans="1:24" s="11" customFormat="1" ht="15" customHeight="1" x14ac:dyDescent="0.25">
      <c r="A2301" s="12" t="s">
        <v>1070</v>
      </c>
      <c r="B2301" s="12" t="s">
        <v>289</v>
      </c>
      <c r="C2301" s="10" t="s">
        <v>4184</v>
      </c>
      <c r="D2301" s="19">
        <v>2.6295000000000002</v>
      </c>
      <c r="E2301" s="19">
        <v>7.4279000000000002</v>
      </c>
      <c r="F2301" s="19">
        <v>28.6557</v>
      </c>
      <c r="G2301" s="19">
        <v>4.4722999999999997</v>
      </c>
      <c r="H2301" s="19">
        <v>7.5313999999999997</v>
      </c>
      <c r="I2301" s="19">
        <v>0.1346</v>
      </c>
      <c r="J2301" s="19">
        <v>7.3502999999999998</v>
      </c>
      <c r="K2301" s="19">
        <v>21.6937</v>
      </c>
      <c r="L2301" s="19">
        <v>12.1952</v>
      </c>
      <c r="M2301" s="19">
        <v>15.0318</v>
      </c>
      <c r="N2301" s="19">
        <v>22.8687</v>
      </c>
      <c r="O2301" s="19">
        <v>2.8210999999999999</v>
      </c>
      <c r="P2301" s="19">
        <v>0.17080000000000001</v>
      </c>
      <c r="Q2301" s="19">
        <v>12.303900000000001</v>
      </c>
      <c r="R2301" s="19">
        <v>1.0145</v>
      </c>
      <c r="S2301" s="19">
        <v>36.342500000000001</v>
      </c>
      <c r="T2301" s="19">
        <v>50.654800000000002</v>
      </c>
      <c r="U2301" s="19">
        <v>20.130400000000002</v>
      </c>
      <c r="V2301" s="19">
        <v>4.8398000000000003</v>
      </c>
      <c r="W2301" s="19">
        <v>1.5063</v>
      </c>
      <c r="X2301" s="19">
        <v>2.35</v>
      </c>
    </row>
    <row r="2302" spans="1:24" s="11" customFormat="1" ht="15" customHeight="1" x14ac:dyDescent="0.25">
      <c r="A2302" s="12" t="s">
        <v>1070</v>
      </c>
      <c r="B2302" s="12" t="s">
        <v>1428</v>
      </c>
      <c r="C2302" s="10" t="s">
        <v>4185</v>
      </c>
      <c r="D2302" s="19">
        <v>2.3913000000000002</v>
      </c>
      <c r="E2302" s="19">
        <v>10</v>
      </c>
      <c r="F2302" s="19">
        <v>25.217400000000001</v>
      </c>
      <c r="G2302" s="19" t="s">
        <v>1927</v>
      </c>
      <c r="H2302" s="19">
        <v>7.8261000000000003</v>
      </c>
      <c r="I2302" s="19">
        <v>0</v>
      </c>
      <c r="J2302" s="19">
        <v>5.8696000000000002</v>
      </c>
      <c r="K2302" s="19">
        <v>22.8261</v>
      </c>
      <c r="L2302" s="19">
        <v>8.0434999999999999</v>
      </c>
      <c r="M2302" s="19">
        <v>15.652200000000001</v>
      </c>
      <c r="N2302" s="19">
        <v>22.8261</v>
      </c>
      <c r="O2302" s="19">
        <v>4.1303999999999998</v>
      </c>
      <c r="P2302" s="19" t="s">
        <v>1927</v>
      </c>
      <c r="Q2302" s="19">
        <v>13.6957</v>
      </c>
      <c r="R2302" s="19" t="s">
        <v>1927</v>
      </c>
      <c r="S2302" s="19">
        <v>30.869599999999998</v>
      </c>
      <c r="T2302" s="19">
        <v>42.826099999999997</v>
      </c>
      <c r="U2302" s="19">
        <v>19.565200000000001</v>
      </c>
      <c r="V2302" s="19">
        <v>2.6086999999999998</v>
      </c>
      <c r="W2302" s="19" t="s">
        <v>1927</v>
      </c>
      <c r="X2302" s="19">
        <v>2.3913000000000002</v>
      </c>
    </row>
    <row r="2303" spans="1:24" s="11" customFormat="1" ht="15" customHeight="1" x14ac:dyDescent="0.25">
      <c r="A2303" s="12" t="s">
        <v>1070</v>
      </c>
      <c r="B2303" s="12" t="s">
        <v>177</v>
      </c>
      <c r="C2303" s="10" t="s">
        <v>4186</v>
      </c>
      <c r="D2303" s="19">
        <v>1.9366000000000001</v>
      </c>
      <c r="E2303" s="19">
        <v>7.6291000000000002</v>
      </c>
      <c r="F2303" s="19">
        <v>22.0657</v>
      </c>
      <c r="G2303" s="19">
        <v>1.8778999999999999</v>
      </c>
      <c r="H2303" s="19">
        <v>6.5728</v>
      </c>
      <c r="I2303" s="19" t="s">
        <v>1927</v>
      </c>
      <c r="J2303" s="19">
        <v>5.5164</v>
      </c>
      <c r="K2303" s="19">
        <v>16.079799999999999</v>
      </c>
      <c r="L2303" s="19">
        <v>9.2722999999999995</v>
      </c>
      <c r="M2303" s="19">
        <v>10.3873</v>
      </c>
      <c r="N2303" s="19">
        <v>21.831</v>
      </c>
      <c r="O2303" s="19">
        <v>2.5821999999999998</v>
      </c>
      <c r="P2303" s="19" t="s">
        <v>1927</v>
      </c>
      <c r="Q2303" s="19">
        <v>10.27</v>
      </c>
      <c r="R2303" s="19" t="s">
        <v>1927</v>
      </c>
      <c r="S2303" s="19">
        <v>23.4742</v>
      </c>
      <c r="T2303" s="19">
        <v>39.377899999999997</v>
      </c>
      <c r="U2303" s="19">
        <v>17.370899999999999</v>
      </c>
      <c r="V2303" s="19">
        <v>6.3380000000000001</v>
      </c>
      <c r="W2303" s="19">
        <v>0.76290000000000002</v>
      </c>
      <c r="X2303" s="19">
        <v>2.0539999999999998</v>
      </c>
    </row>
    <row r="2304" spans="1:24" s="11" customFormat="1" ht="15" customHeight="1" x14ac:dyDescent="0.25">
      <c r="A2304" s="12" t="s">
        <v>1070</v>
      </c>
      <c r="B2304" s="12" t="s">
        <v>1429</v>
      </c>
      <c r="C2304" s="10" t="s">
        <v>4187</v>
      </c>
      <c r="D2304" s="19">
        <v>2.6995</v>
      </c>
      <c r="E2304" s="19">
        <v>6.0587999999999997</v>
      </c>
      <c r="F2304" s="19">
        <v>29.754000000000001</v>
      </c>
      <c r="G2304" s="19">
        <v>3.7193000000000001</v>
      </c>
      <c r="H2304" s="19">
        <v>7.0785999999999998</v>
      </c>
      <c r="I2304" s="19">
        <v>0</v>
      </c>
      <c r="J2304" s="19">
        <v>5.6989000000000001</v>
      </c>
      <c r="K2304" s="19">
        <v>14.097200000000001</v>
      </c>
      <c r="L2304" s="19">
        <v>8.1584000000000003</v>
      </c>
      <c r="M2304" s="19">
        <v>11.097799999999999</v>
      </c>
      <c r="N2304" s="19">
        <v>22.4955</v>
      </c>
      <c r="O2304" s="19">
        <v>2.5194999999999999</v>
      </c>
      <c r="P2304" s="19" t="s">
        <v>1927</v>
      </c>
      <c r="Q2304" s="19">
        <v>15.536899999999999</v>
      </c>
      <c r="R2304" s="19">
        <v>0.83979999999999999</v>
      </c>
      <c r="S2304" s="19">
        <v>22.375499999999999</v>
      </c>
      <c r="T2304" s="19">
        <v>37.672499999999999</v>
      </c>
      <c r="U2304" s="19">
        <v>16.436699999999998</v>
      </c>
      <c r="V2304" s="19">
        <v>3.2993000000000001</v>
      </c>
      <c r="W2304" s="19">
        <v>1.3197000000000001</v>
      </c>
      <c r="X2304" s="19">
        <v>2.2795000000000001</v>
      </c>
    </row>
    <row r="2305" spans="1:24" s="11" customFormat="1" ht="15" customHeight="1" x14ac:dyDescent="0.25">
      <c r="A2305" s="12" t="s">
        <v>1070</v>
      </c>
      <c r="B2305" s="12" t="s">
        <v>1430</v>
      </c>
      <c r="C2305" s="10" t="s">
        <v>4188</v>
      </c>
      <c r="D2305" s="19">
        <v>2.0295999999999998</v>
      </c>
      <c r="E2305" s="19">
        <v>8.5998999999999999</v>
      </c>
      <c r="F2305" s="19">
        <v>24.251799999999999</v>
      </c>
      <c r="G2305" s="19">
        <v>3.0272000000000001</v>
      </c>
      <c r="H2305" s="19">
        <v>7.1551</v>
      </c>
      <c r="I2305" s="19" t="s">
        <v>1927</v>
      </c>
      <c r="J2305" s="19">
        <v>6.8799000000000001</v>
      </c>
      <c r="K2305" s="19">
        <v>15.170299999999999</v>
      </c>
      <c r="L2305" s="19">
        <v>6.0544000000000002</v>
      </c>
      <c r="M2305" s="19">
        <v>15.411099999999999</v>
      </c>
      <c r="N2305" s="19">
        <v>19.7454</v>
      </c>
      <c r="O2305" s="19">
        <v>1.9608000000000001</v>
      </c>
      <c r="P2305" s="19" t="s">
        <v>1927</v>
      </c>
      <c r="Q2305" s="19">
        <v>9.9758999999999993</v>
      </c>
      <c r="R2305" s="19">
        <v>0.8256</v>
      </c>
      <c r="S2305" s="19">
        <v>25.490200000000002</v>
      </c>
      <c r="T2305" s="19">
        <v>37.702100000000002</v>
      </c>
      <c r="U2305" s="19">
        <v>15.135899999999999</v>
      </c>
      <c r="V2305" s="19">
        <v>4.5407999999999999</v>
      </c>
      <c r="W2305" s="19">
        <v>1.3759999999999999</v>
      </c>
      <c r="X2305" s="19">
        <v>2.58</v>
      </c>
    </row>
    <row r="2306" spans="1:24" s="11" customFormat="1" ht="15" customHeight="1" x14ac:dyDescent="0.25">
      <c r="A2306" s="12" t="s">
        <v>1070</v>
      </c>
      <c r="B2306" s="12" t="s">
        <v>73</v>
      </c>
      <c r="C2306" s="10" t="s">
        <v>4189</v>
      </c>
      <c r="D2306" s="19">
        <v>2.8723999999999998</v>
      </c>
      <c r="E2306" s="19">
        <v>8.8940000000000001</v>
      </c>
      <c r="F2306" s="19">
        <v>31.6205</v>
      </c>
      <c r="G2306" s="19">
        <v>5.1504000000000003</v>
      </c>
      <c r="H2306" s="19">
        <v>7.0221999999999998</v>
      </c>
      <c r="I2306" s="19">
        <v>0.19420000000000001</v>
      </c>
      <c r="J2306" s="19">
        <v>7.6962000000000002</v>
      </c>
      <c r="K2306" s="19">
        <v>19.3125</v>
      </c>
      <c r="L2306" s="19">
        <v>10.4244</v>
      </c>
      <c r="M2306" s="19">
        <v>16.693200000000001</v>
      </c>
      <c r="N2306" s="19">
        <v>19.586200000000002</v>
      </c>
      <c r="O2306" s="19">
        <v>4.5529000000000002</v>
      </c>
      <c r="P2306" s="19">
        <v>0.1648</v>
      </c>
      <c r="Q2306" s="19">
        <v>10.5274</v>
      </c>
      <c r="R2306" s="19">
        <v>1.0919000000000001</v>
      </c>
      <c r="S2306" s="19">
        <v>31.561599999999999</v>
      </c>
      <c r="T2306" s="19">
        <v>44.046100000000003</v>
      </c>
      <c r="U2306" s="19">
        <v>18.135300000000001</v>
      </c>
      <c r="V2306" s="19">
        <v>6.0274000000000001</v>
      </c>
      <c r="W2306" s="19">
        <v>1.6981999999999999</v>
      </c>
      <c r="X2306" s="19">
        <v>2.7959000000000001</v>
      </c>
    </row>
    <row r="2307" spans="1:24" s="11" customFormat="1" ht="15" customHeight="1" x14ac:dyDescent="0.25">
      <c r="A2307" s="12" t="s">
        <v>1070</v>
      </c>
      <c r="B2307" s="12" t="s">
        <v>74</v>
      </c>
      <c r="C2307" s="10" t="s">
        <v>4190</v>
      </c>
      <c r="D2307" s="19">
        <v>2.6286</v>
      </c>
      <c r="E2307" s="19">
        <v>6.2182000000000004</v>
      </c>
      <c r="F2307" s="19">
        <v>31.3171</v>
      </c>
      <c r="G2307" s="19">
        <v>4.1548999999999996</v>
      </c>
      <c r="H2307" s="19">
        <v>6.3029999999999999</v>
      </c>
      <c r="I2307" s="19" t="s">
        <v>1927</v>
      </c>
      <c r="J2307" s="19">
        <v>6.8682999999999996</v>
      </c>
      <c r="K2307" s="19">
        <v>18.3154</v>
      </c>
      <c r="L2307" s="19">
        <v>8.3946000000000005</v>
      </c>
      <c r="M2307" s="19">
        <v>15.828200000000001</v>
      </c>
      <c r="N2307" s="19">
        <v>22.329000000000001</v>
      </c>
      <c r="O2307" s="19">
        <v>3.7875000000000001</v>
      </c>
      <c r="P2307" s="19" t="s">
        <v>1927</v>
      </c>
      <c r="Q2307" s="19">
        <v>9.6098999999999997</v>
      </c>
      <c r="R2307" s="19">
        <v>0.7631</v>
      </c>
      <c r="S2307" s="19">
        <v>30.2148</v>
      </c>
      <c r="T2307" s="19">
        <v>42.877299999999998</v>
      </c>
      <c r="U2307" s="19">
        <v>21.254899999999999</v>
      </c>
      <c r="V2307" s="19">
        <v>4.7202000000000002</v>
      </c>
      <c r="W2307" s="19">
        <v>0.81969999999999998</v>
      </c>
      <c r="X2307" s="19">
        <v>3.3635000000000002</v>
      </c>
    </row>
    <row r="2308" spans="1:24" s="11" customFormat="1" ht="15" customHeight="1" x14ac:dyDescent="0.25">
      <c r="A2308" s="12" t="s">
        <v>1070</v>
      </c>
      <c r="B2308" s="12" t="s">
        <v>1431</v>
      </c>
      <c r="C2308" s="10" t="s">
        <v>4191</v>
      </c>
      <c r="D2308" s="19">
        <v>3.1960999999999999</v>
      </c>
      <c r="E2308" s="19">
        <v>7.7285000000000004</v>
      </c>
      <c r="F2308" s="19">
        <v>30.893699999999999</v>
      </c>
      <c r="G2308" s="19">
        <v>5.2172000000000001</v>
      </c>
      <c r="H2308" s="19">
        <v>7.1980000000000004</v>
      </c>
      <c r="I2308" s="19">
        <v>0.16109999999999999</v>
      </c>
      <c r="J2308" s="19">
        <v>6.9562999999999997</v>
      </c>
      <c r="K2308" s="19">
        <v>21.2516</v>
      </c>
      <c r="L2308" s="19">
        <v>12.287699999999999</v>
      </c>
      <c r="M2308" s="19">
        <v>16.403700000000001</v>
      </c>
      <c r="N2308" s="19">
        <v>20.9696</v>
      </c>
      <c r="O2308" s="19">
        <v>4.4652000000000003</v>
      </c>
      <c r="P2308" s="19">
        <v>0.18129999999999999</v>
      </c>
      <c r="Q2308" s="19">
        <v>11.125999999999999</v>
      </c>
      <c r="R2308" s="19">
        <v>1.4033</v>
      </c>
      <c r="S2308" s="19">
        <v>29.980499999999999</v>
      </c>
      <c r="T2308" s="19">
        <v>47.143000000000001</v>
      </c>
      <c r="U2308" s="19">
        <v>20.2713</v>
      </c>
      <c r="V2308" s="19">
        <v>4.7672999999999996</v>
      </c>
      <c r="W2308" s="19">
        <v>1.5779000000000001</v>
      </c>
      <c r="X2308" s="19">
        <v>2.2292000000000001</v>
      </c>
    </row>
    <row r="2309" spans="1:24" s="11" customFormat="1" ht="15" customHeight="1" x14ac:dyDescent="0.25">
      <c r="A2309" s="12" t="s">
        <v>1070</v>
      </c>
      <c r="B2309" s="12" t="s">
        <v>1432</v>
      </c>
      <c r="C2309" s="10" t="s">
        <v>4192</v>
      </c>
      <c r="D2309" s="19">
        <v>2.8885999999999998</v>
      </c>
      <c r="E2309" s="19">
        <v>7.3613</v>
      </c>
      <c r="F2309" s="19">
        <v>30.910599999999999</v>
      </c>
      <c r="G2309" s="19">
        <v>4.82</v>
      </c>
      <c r="H2309" s="19">
        <v>7.3358999999999996</v>
      </c>
      <c r="I2309" s="19">
        <v>0.12709999999999999</v>
      </c>
      <c r="J2309" s="19">
        <v>7.0902000000000003</v>
      </c>
      <c r="K2309" s="19">
        <v>19.4663</v>
      </c>
      <c r="L2309" s="19">
        <v>12.299899999999999</v>
      </c>
      <c r="M2309" s="19">
        <v>16.755600000000001</v>
      </c>
      <c r="N2309" s="19">
        <v>23.2105</v>
      </c>
      <c r="O2309" s="19">
        <v>3.0834000000000001</v>
      </c>
      <c r="P2309" s="19">
        <v>9.3200000000000005E-2</v>
      </c>
      <c r="Q2309" s="19">
        <v>12.079599999999999</v>
      </c>
      <c r="R2309" s="19">
        <v>0.94030000000000002</v>
      </c>
      <c r="S2309" s="19">
        <v>27.6493</v>
      </c>
      <c r="T2309" s="19">
        <v>47.259599999999999</v>
      </c>
      <c r="U2309" s="19">
        <v>22.719200000000001</v>
      </c>
      <c r="V2309" s="19">
        <v>5.5231000000000003</v>
      </c>
      <c r="W2309" s="19">
        <v>1.5417000000000001</v>
      </c>
      <c r="X2309" s="19">
        <v>2.0415000000000001</v>
      </c>
    </row>
    <row r="2310" spans="1:24" s="11" customFormat="1" ht="15" customHeight="1" x14ac:dyDescent="0.25">
      <c r="A2310" s="12" t="s">
        <v>1070</v>
      </c>
      <c r="B2310" s="12" t="s">
        <v>230</v>
      </c>
      <c r="C2310" s="10" t="s">
        <v>4193</v>
      </c>
      <c r="D2310" s="19">
        <v>1.9179999999999999</v>
      </c>
      <c r="E2310" s="19">
        <v>6.2866</v>
      </c>
      <c r="F2310" s="19">
        <v>29.781600000000001</v>
      </c>
      <c r="G2310" s="19">
        <v>2.8769</v>
      </c>
      <c r="H2310" s="19">
        <v>6.2333999999999996</v>
      </c>
      <c r="I2310" s="19">
        <v>0</v>
      </c>
      <c r="J2310" s="19">
        <v>5.8071000000000002</v>
      </c>
      <c r="K2310" s="19">
        <v>13.1593</v>
      </c>
      <c r="L2310" s="19">
        <v>10.4422</v>
      </c>
      <c r="M2310" s="19">
        <v>11.0815</v>
      </c>
      <c r="N2310" s="19">
        <v>20.617999999999999</v>
      </c>
      <c r="O2310" s="19">
        <v>3.1433</v>
      </c>
      <c r="P2310" s="19" t="s">
        <v>1927</v>
      </c>
      <c r="Q2310" s="19">
        <v>10.1225</v>
      </c>
      <c r="R2310" s="19">
        <v>0.63929999999999998</v>
      </c>
      <c r="S2310" s="19">
        <v>23.867899999999999</v>
      </c>
      <c r="T2310" s="19">
        <v>38.146000000000001</v>
      </c>
      <c r="U2310" s="19">
        <v>16.622299999999999</v>
      </c>
      <c r="V2310" s="19">
        <v>2.0777999999999999</v>
      </c>
      <c r="W2310" s="19">
        <v>1.0654999999999999</v>
      </c>
      <c r="X2310" s="19">
        <v>2.2909000000000002</v>
      </c>
    </row>
    <row r="2311" spans="1:24" s="11" customFormat="1" ht="15" customHeight="1" x14ac:dyDescent="0.25">
      <c r="A2311" s="12" t="s">
        <v>1070</v>
      </c>
      <c r="B2311" s="12" t="s">
        <v>707</v>
      </c>
      <c r="C2311" s="10" t="s">
        <v>4194</v>
      </c>
      <c r="D2311" s="19">
        <v>3.2690999999999999</v>
      </c>
      <c r="E2311" s="19">
        <v>7.7725999999999997</v>
      </c>
      <c r="F2311" s="19">
        <v>27.540500000000002</v>
      </c>
      <c r="G2311" s="19">
        <v>4.3730000000000002</v>
      </c>
      <c r="H2311" s="19">
        <v>6.9043000000000001</v>
      </c>
      <c r="I2311" s="19">
        <v>0.28660000000000002</v>
      </c>
      <c r="J2311" s="19">
        <v>6.9184999999999999</v>
      </c>
      <c r="K2311" s="19">
        <v>20.179300000000001</v>
      </c>
      <c r="L2311" s="19">
        <v>8.6693999999999996</v>
      </c>
      <c r="M2311" s="19">
        <v>18.5959</v>
      </c>
      <c r="N2311" s="19">
        <v>19.671399999999998</v>
      </c>
      <c r="O2311" s="19">
        <v>4.7191999999999998</v>
      </c>
      <c r="P2311" s="19">
        <v>0.25819999999999999</v>
      </c>
      <c r="Q2311" s="19">
        <v>10.562200000000001</v>
      </c>
      <c r="R2311" s="19">
        <v>1.1493</v>
      </c>
      <c r="S2311" s="19">
        <v>28.857199999999999</v>
      </c>
      <c r="T2311" s="19">
        <v>41.2866</v>
      </c>
      <c r="U2311" s="19">
        <v>16.453399999999998</v>
      </c>
      <c r="V2311" s="19">
        <v>5.6045999999999996</v>
      </c>
      <c r="W2311" s="19">
        <v>2.1539000000000001</v>
      </c>
      <c r="X2311" s="19">
        <v>2.2844000000000002</v>
      </c>
    </row>
    <row r="2312" spans="1:24" s="11" customFormat="1" ht="15" customHeight="1" x14ac:dyDescent="0.25">
      <c r="A2312" s="12" t="s">
        <v>1070</v>
      </c>
      <c r="B2312" s="12" t="s">
        <v>185</v>
      </c>
      <c r="C2312" s="10" t="s">
        <v>4195</v>
      </c>
      <c r="D2312" s="19">
        <v>3.5417000000000001</v>
      </c>
      <c r="E2312" s="19">
        <v>6.4843999999999999</v>
      </c>
      <c r="F2312" s="19">
        <v>26.7882</v>
      </c>
      <c r="G2312" s="19">
        <v>4.6093999999999999</v>
      </c>
      <c r="H2312" s="19">
        <v>7.7690999999999999</v>
      </c>
      <c r="I2312" s="19">
        <v>0.18229999999999999</v>
      </c>
      <c r="J2312" s="19">
        <v>6.4756999999999998</v>
      </c>
      <c r="K2312" s="19">
        <v>16.918399999999998</v>
      </c>
      <c r="L2312" s="19">
        <v>11.032999999999999</v>
      </c>
      <c r="M2312" s="19">
        <v>15.5556</v>
      </c>
      <c r="N2312" s="19">
        <v>22.291699999999999</v>
      </c>
      <c r="O2312" s="19">
        <v>3.2031000000000001</v>
      </c>
      <c r="P2312" s="19">
        <v>0.1215</v>
      </c>
      <c r="Q2312" s="19">
        <v>12.474</v>
      </c>
      <c r="R2312" s="19">
        <v>1.1806000000000001</v>
      </c>
      <c r="S2312" s="19">
        <v>30.2865</v>
      </c>
      <c r="T2312" s="19">
        <v>46.5017</v>
      </c>
      <c r="U2312" s="19">
        <v>16.953099999999999</v>
      </c>
      <c r="V2312" s="19">
        <v>3.3593999999999999</v>
      </c>
      <c r="W2312" s="19">
        <v>1.3368</v>
      </c>
      <c r="X2312" s="19">
        <v>2.2222</v>
      </c>
    </row>
    <row r="2313" spans="1:24" s="11" customFormat="1" ht="15" customHeight="1" x14ac:dyDescent="0.25">
      <c r="A2313" s="12" t="s">
        <v>1070</v>
      </c>
      <c r="B2313" s="12" t="s">
        <v>653</v>
      </c>
      <c r="C2313" s="10" t="s">
        <v>4196</v>
      </c>
      <c r="D2313" s="19">
        <v>3.4218999999999999</v>
      </c>
      <c r="E2313" s="19">
        <v>7.1189</v>
      </c>
      <c r="F2313" s="19">
        <v>28.458400000000001</v>
      </c>
      <c r="G2313" s="19">
        <v>5.2789999999999999</v>
      </c>
      <c r="H2313" s="19">
        <v>7.3853999999999997</v>
      </c>
      <c r="I2313" s="19">
        <v>0.2407</v>
      </c>
      <c r="J2313" s="19">
        <v>5.7003000000000004</v>
      </c>
      <c r="K2313" s="19">
        <v>21.563099999999999</v>
      </c>
      <c r="L2313" s="19">
        <v>10.7042</v>
      </c>
      <c r="M2313" s="19">
        <v>19.465199999999999</v>
      </c>
      <c r="N2313" s="19">
        <v>24.142399999999999</v>
      </c>
      <c r="O2313" s="19">
        <v>4.6341999999999999</v>
      </c>
      <c r="P2313" s="19">
        <v>9.4600000000000004E-2</v>
      </c>
      <c r="Q2313" s="19">
        <v>12.6386</v>
      </c>
      <c r="R2313" s="19">
        <v>1.6422000000000001</v>
      </c>
      <c r="S2313" s="19">
        <v>26.807700000000001</v>
      </c>
      <c r="T2313" s="19">
        <v>46.109499999999997</v>
      </c>
      <c r="U2313" s="19">
        <v>19.602799999999998</v>
      </c>
      <c r="V2313" s="19">
        <v>4.1269</v>
      </c>
      <c r="W2313" s="19">
        <v>2.5019</v>
      </c>
      <c r="X2313" s="19">
        <v>2.7341000000000002</v>
      </c>
    </row>
    <row r="2314" spans="1:24" s="11" customFormat="1" ht="15" customHeight="1" x14ac:dyDescent="0.25">
      <c r="A2314" s="12" t="s">
        <v>1070</v>
      </c>
      <c r="B2314" s="12" t="s">
        <v>1433</v>
      </c>
      <c r="C2314" s="10" t="s">
        <v>4197</v>
      </c>
      <c r="D2314" s="19">
        <v>2.6558999999999999</v>
      </c>
      <c r="E2314" s="19">
        <v>9.4969999999999999</v>
      </c>
      <c r="F2314" s="19">
        <v>33.440600000000003</v>
      </c>
      <c r="G2314" s="19">
        <v>4.0442999999999998</v>
      </c>
      <c r="H2314" s="19">
        <v>7.2435</v>
      </c>
      <c r="I2314" s="19">
        <v>0.46279999999999999</v>
      </c>
      <c r="J2314" s="19">
        <v>7.3239000000000001</v>
      </c>
      <c r="K2314" s="19">
        <v>21.448699999999999</v>
      </c>
      <c r="L2314" s="19">
        <v>10.0402</v>
      </c>
      <c r="M2314" s="19">
        <v>18.249500000000001</v>
      </c>
      <c r="N2314" s="19">
        <v>25.5533</v>
      </c>
      <c r="O2314" s="19">
        <v>5.1106999999999996</v>
      </c>
      <c r="P2314" s="19" t="s">
        <v>1927</v>
      </c>
      <c r="Q2314" s="19">
        <v>13.098599999999999</v>
      </c>
      <c r="R2314" s="19">
        <v>0.42249999999999999</v>
      </c>
      <c r="S2314" s="19">
        <v>24.507000000000001</v>
      </c>
      <c r="T2314" s="19">
        <v>47.525199999999998</v>
      </c>
      <c r="U2314" s="19">
        <v>20.281700000000001</v>
      </c>
      <c r="V2314" s="19">
        <v>4.9095000000000004</v>
      </c>
      <c r="W2314" s="19">
        <v>2.6558999999999999</v>
      </c>
      <c r="X2314" s="19">
        <v>2.2736000000000001</v>
      </c>
    </row>
    <row r="2315" spans="1:24" s="11" customFormat="1" ht="15" customHeight="1" x14ac:dyDescent="0.25">
      <c r="A2315" s="12" t="s">
        <v>1070</v>
      </c>
      <c r="B2315" s="12" t="s">
        <v>84</v>
      </c>
      <c r="C2315" s="10" t="s">
        <v>4198</v>
      </c>
      <c r="D2315" s="19">
        <v>3.2080000000000002</v>
      </c>
      <c r="E2315" s="19">
        <v>8.8880999999999997</v>
      </c>
      <c r="F2315" s="19">
        <v>25.319600000000001</v>
      </c>
      <c r="G2315" s="19">
        <v>4.9298999999999999</v>
      </c>
      <c r="H2315" s="19">
        <v>7.6756000000000002</v>
      </c>
      <c r="I2315" s="19">
        <v>0.35849999999999999</v>
      </c>
      <c r="J2315" s="19">
        <v>6.6519000000000004</v>
      </c>
      <c r="K2315" s="19">
        <v>20.795400000000001</v>
      </c>
      <c r="L2315" s="19">
        <v>9.0672999999999995</v>
      </c>
      <c r="M2315" s="19">
        <v>17.101500000000001</v>
      </c>
      <c r="N2315" s="19">
        <v>24.5884</v>
      </c>
      <c r="O2315" s="19">
        <v>3.2456999999999998</v>
      </c>
      <c r="P2315" s="19">
        <v>0.24060000000000001</v>
      </c>
      <c r="Q2315" s="19">
        <v>11.9687</v>
      </c>
      <c r="R2315" s="19">
        <v>1.0143</v>
      </c>
      <c r="S2315" s="19">
        <v>25.319600000000001</v>
      </c>
      <c r="T2315" s="19">
        <v>45.445099999999996</v>
      </c>
      <c r="U2315" s="19">
        <v>20.243400000000001</v>
      </c>
      <c r="V2315" s="19">
        <v>3.8921000000000001</v>
      </c>
      <c r="W2315" s="19">
        <v>2.6513</v>
      </c>
      <c r="X2315" s="19">
        <v>2.3730000000000002</v>
      </c>
    </row>
    <row r="2316" spans="1:24" s="11" customFormat="1" ht="15" customHeight="1" x14ac:dyDescent="0.25">
      <c r="A2316" s="12" t="s">
        <v>1070</v>
      </c>
      <c r="B2316" s="12" t="s">
        <v>1369</v>
      </c>
      <c r="C2316" s="10" t="s">
        <v>4199</v>
      </c>
      <c r="D2316" s="19">
        <v>2.3353000000000002</v>
      </c>
      <c r="E2316" s="19">
        <v>7.3053999999999997</v>
      </c>
      <c r="F2316" s="19">
        <v>27.4251</v>
      </c>
      <c r="G2316" s="19">
        <v>3.1137999999999999</v>
      </c>
      <c r="H2316" s="19">
        <v>7.0060000000000002</v>
      </c>
      <c r="I2316" s="19" t="s">
        <v>1927</v>
      </c>
      <c r="J2316" s="19">
        <v>5.6886000000000001</v>
      </c>
      <c r="K2316" s="19">
        <v>21.018000000000001</v>
      </c>
      <c r="L2316" s="19">
        <v>9.8203999999999994</v>
      </c>
      <c r="M2316" s="19">
        <v>11.736499999999999</v>
      </c>
      <c r="N2316" s="19">
        <v>24.730499999999999</v>
      </c>
      <c r="O2316" s="19">
        <v>3.7126000000000001</v>
      </c>
      <c r="P2316" s="19">
        <v>0</v>
      </c>
      <c r="Q2316" s="19">
        <v>8.9222000000000001</v>
      </c>
      <c r="R2316" s="19">
        <v>0.65869999999999995</v>
      </c>
      <c r="S2316" s="19">
        <v>30.478999999999999</v>
      </c>
      <c r="T2316" s="19">
        <v>42.095799999999997</v>
      </c>
      <c r="U2316" s="19">
        <v>18.7425</v>
      </c>
      <c r="V2316" s="19">
        <v>2.9340999999999999</v>
      </c>
      <c r="W2316" s="19">
        <v>1.3173999999999999</v>
      </c>
      <c r="X2316" s="19">
        <v>1.7364999999999999</v>
      </c>
    </row>
    <row r="2317" spans="1:24" s="11" customFormat="1" ht="15" customHeight="1" x14ac:dyDescent="0.25">
      <c r="A2317" s="12" t="s">
        <v>1070</v>
      </c>
      <c r="B2317" s="12" t="s">
        <v>1434</v>
      </c>
      <c r="C2317" s="10" t="s">
        <v>4200</v>
      </c>
      <c r="D2317" s="19">
        <v>3.976</v>
      </c>
      <c r="E2317" s="19">
        <v>9.3234999999999992</v>
      </c>
      <c r="F2317" s="19">
        <v>22.6418</v>
      </c>
      <c r="G2317" s="19">
        <v>4.5069999999999997</v>
      </c>
      <c r="H2317" s="19">
        <v>6.9352999999999998</v>
      </c>
      <c r="I2317" s="19">
        <v>0.30690000000000001</v>
      </c>
      <c r="J2317" s="19">
        <v>6.6551</v>
      </c>
      <c r="K2317" s="19">
        <v>19.503699999999998</v>
      </c>
      <c r="L2317" s="19">
        <v>7.2074999999999996</v>
      </c>
      <c r="M2317" s="19">
        <v>18.369599999999998</v>
      </c>
      <c r="N2317" s="19">
        <v>19.717099999999999</v>
      </c>
      <c r="O2317" s="19">
        <v>6.1481000000000003</v>
      </c>
      <c r="P2317" s="19">
        <v>0.58709999999999996</v>
      </c>
      <c r="Q2317" s="19">
        <v>11.570399999999999</v>
      </c>
      <c r="R2317" s="19">
        <v>1.972</v>
      </c>
      <c r="S2317" s="19">
        <v>21.5931</v>
      </c>
      <c r="T2317" s="19">
        <v>38.380299999999998</v>
      </c>
      <c r="U2317" s="19">
        <v>17.238199999999999</v>
      </c>
      <c r="V2317" s="19">
        <v>5.4142999999999999</v>
      </c>
      <c r="W2317" s="19">
        <v>3.8799000000000001</v>
      </c>
      <c r="X2317" s="19">
        <v>2.7565</v>
      </c>
    </row>
    <row r="2318" spans="1:24" s="11" customFormat="1" ht="15" customHeight="1" x14ac:dyDescent="0.25">
      <c r="A2318" s="12" t="s">
        <v>1070</v>
      </c>
      <c r="B2318" s="12" t="s">
        <v>196</v>
      </c>
      <c r="C2318" s="10" t="s">
        <v>4201</v>
      </c>
      <c r="D2318" s="19">
        <v>2.6640999999999999</v>
      </c>
      <c r="E2318" s="19">
        <v>8.8175000000000008</v>
      </c>
      <c r="F2318" s="19">
        <v>25.197700000000001</v>
      </c>
      <c r="G2318" s="19">
        <v>5.2252000000000001</v>
      </c>
      <c r="H2318" s="19">
        <v>7.3909000000000002</v>
      </c>
      <c r="I2318" s="19">
        <v>0.42970000000000003</v>
      </c>
      <c r="J2318" s="19">
        <v>7.0126999999999997</v>
      </c>
      <c r="K2318" s="19">
        <v>18.9068</v>
      </c>
      <c r="L2318" s="19">
        <v>8.8346999999999998</v>
      </c>
      <c r="M2318" s="19">
        <v>16.019300000000001</v>
      </c>
      <c r="N2318" s="19">
        <v>23.1523</v>
      </c>
      <c r="O2318" s="19">
        <v>2.5095000000000001</v>
      </c>
      <c r="P2318" s="19">
        <v>0.20630000000000001</v>
      </c>
      <c r="Q2318" s="19">
        <v>11.7394</v>
      </c>
      <c r="R2318" s="19">
        <v>1.0141</v>
      </c>
      <c r="S2318" s="19">
        <v>27.311800000000002</v>
      </c>
      <c r="T2318" s="19">
        <v>45.599899999999998</v>
      </c>
      <c r="U2318" s="19">
        <v>20.9694</v>
      </c>
      <c r="V2318" s="19">
        <v>3.8673000000000002</v>
      </c>
      <c r="W2318" s="19">
        <v>1.8047</v>
      </c>
      <c r="X2318" s="19">
        <v>2.5266000000000002</v>
      </c>
    </row>
    <row r="2319" spans="1:24" s="11" customFormat="1" ht="15" customHeight="1" x14ac:dyDescent="0.25">
      <c r="A2319" s="12" t="s">
        <v>1070</v>
      </c>
      <c r="B2319" s="12" t="s">
        <v>732</v>
      </c>
      <c r="C2319" s="10" t="s">
        <v>4202</v>
      </c>
      <c r="D2319" s="19" t="s">
        <v>1927</v>
      </c>
      <c r="E2319" s="19">
        <v>6.7531999999999996</v>
      </c>
      <c r="F2319" s="19">
        <v>24.155799999999999</v>
      </c>
      <c r="G2319" s="19">
        <v>4.6753</v>
      </c>
      <c r="H2319" s="19">
        <v>9.8701000000000008</v>
      </c>
      <c r="I2319" s="19">
        <v>0</v>
      </c>
      <c r="J2319" s="19">
        <v>7.2727000000000004</v>
      </c>
      <c r="K2319" s="19">
        <v>15.3247</v>
      </c>
      <c r="L2319" s="19">
        <v>8.0518999999999998</v>
      </c>
      <c r="M2319" s="19">
        <v>15.0649</v>
      </c>
      <c r="N2319" s="19">
        <v>20.779199999999999</v>
      </c>
      <c r="O2319" s="19">
        <v>4.9351000000000003</v>
      </c>
      <c r="P2319" s="19">
        <v>0</v>
      </c>
      <c r="Q2319" s="19">
        <v>13.2468</v>
      </c>
      <c r="R2319" s="19" t="s">
        <v>1927</v>
      </c>
      <c r="S2319" s="19">
        <v>24.6753</v>
      </c>
      <c r="T2319" s="19">
        <v>36.103900000000003</v>
      </c>
      <c r="U2319" s="19">
        <v>22.5974</v>
      </c>
      <c r="V2319" s="19">
        <v>5.4545000000000003</v>
      </c>
      <c r="W2319" s="19" t="s">
        <v>1927</v>
      </c>
      <c r="X2319" s="19">
        <v>3.1168999999999998</v>
      </c>
    </row>
    <row r="2320" spans="1:24" s="11" customFormat="1" ht="15" customHeight="1" x14ac:dyDescent="0.25">
      <c r="A2320" s="12" t="s">
        <v>1070</v>
      </c>
      <c r="B2320" s="12" t="s">
        <v>1435</v>
      </c>
      <c r="C2320" s="10" t="s">
        <v>4203</v>
      </c>
      <c r="D2320" s="19">
        <v>2.6364000000000001</v>
      </c>
      <c r="E2320" s="19">
        <v>6.4711999999999996</v>
      </c>
      <c r="F2320" s="19">
        <v>24.373200000000001</v>
      </c>
      <c r="G2320" s="19">
        <v>4.0929000000000002</v>
      </c>
      <c r="H2320" s="19">
        <v>7.8723999999999998</v>
      </c>
      <c r="I2320" s="19" t="s">
        <v>1927</v>
      </c>
      <c r="J2320" s="19">
        <v>6.3791000000000002</v>
      </c>
      <c r="K2320" s="19">
        <v>15.468299999999999</v>
      </c>
      <c r="L2320" s="19">
        <v>9.6608000000000001</v>
      </c>
      <c r="M2320" s="19">
        <v>15.0258</v>
      </c>
      <c r="N2320" s="19">
        <v>20.851800000000001</v>
      </c>
      <c r="O2320" s="19">
        <v>3.5583</v>
      </c>
      <c r="P2320" s="19" t="s">
        <v>1927</v>
      </c>
      <c r="Q2320" s="19">
        <v>11.7994</v>
      </c>
      <c r="R2320" s="19">
        <v>0.8296</v>
      </c>
      <c r="S2320" s="19">
        <v>24.5944</v>
      </c>
      <c r="T2320" s="19">
        <v>41.279499999999999</v>
      </c>
      <c r="U2320" s="19">
        <v>18.399699999999999</v>
      </c>
      <c r="V2320" s="19">
        <v>3.5951</v>
      </c>
      <c r="W2320" s="19">
        <v>1.5118</v>
      </c>
      <c r="X2320" s="19">
        <v>2.2677</v>
      </c>
    </row>
    <row r="2321" spans="1:24" s="11" customFormat="1" ht="15" customHeight="1" x14ac:dyDescent="0.25">
      <c r="A2321" s="12" t="s">
        <v>1070</v>
      </c>
      <c r="B2321" s="12" t="s">
        <v>1436</v>
      </c>
      <c r="C2321" s="10" t="s">
        <v>4204</v>
      </c>
      <c r="D2321" s="19">
        <v>2.9097</v>
      </c>
      <c r="E2321" s="19">
        <v>7.9504000000000001</v>
      </c>
      <c r="F2321" s="19">
        <v>33.0595</v>
      </c>
      <c r="G2321" s="19">
        <v>4.7411000000000003</v>
      </c>
      <c r="H2321" s="19">
        <v>7.7962999999999996</v>
      </c>
      <c r="I2321" s="19">
        <v>0.26529999999999998</v>
      </c>
      <c r="J2321" s="19">
        <v>6.5041000000000002</v>
      </c>
      <c r="K2321" s="19">
        <v>22.344899999999999</v>
      </c>
      <c r="L2321" s="19">
        <v>10.757400000000001</v>
      </c>
      <c r="M2321" s="19">
        <v>15.327299999999999</v>
      </c>
      <c r="N2321" s="19">
        <v>26.315799999999999</v>
      </c>
      <c r="O2321" s="19">
        <v>4.2191000000000001</v>
      </c>
      <c r="P2321" s="19">
        <v>0.1883</v>
      </c>
      <c r="Q2321" s="19">
        <v>12.2037</v>
      </c>
      <c r="R2321" s="19">
        <v>0.73599999999999999</v>
      </c>
      <c r="S2321" s="19">
        <v>33.667099999999998</v>
      </c>
      <c r="T2321" s="19">
        <v>50.115499999999997</v>
      </c>
      <c r="U2321" s="19">
        <v>21.626000000000001</v>
      </c>
      <c r="V2321" s="19">
        <v>4.8181000000000003</v>
      </c>
      <c r="W2321" s="19">
        <v>2.0026000000000002</v>
      </c>
      <c r="X2321" s="19">
        <v>2.5331999999999999</v>
      </c>
    </row>
    <row r="2322" spans="1:24" s="11" customFormat="1" ht="15" customHeight="1" x14ac:dyDescent="0.25">
      <c r="A2322" s="12" t="s">
        <v>1070</v>
      </c>
      <c r="B2322" s="12" t="s">
        <v>208</v>
      </c>
      <c r="C2322" s="10" t="s">
        <v>4205</v>
      </c>
      <c r="D2322" s="19">
        <v>2.3954</v>
      </c>
      <c r="E2322" s="19">
        <v>7.5285000000000002</v>
      </c>
      <c r="F2322" s="19">
        <v>30.912500000000001</v>
      </c>
      <c r="G2322" s="19">
        <v>4.4676999999999998</v>
      </c>
      <c r="H2322" s="19">
        <v>7.6045999999999996</v>
      </c>
      <c r="I2322" s="19">
        <v>0.24709999999999999</v>
      </c>
      <c r="J2322" s="19">
        <v>6.8821000000000003</v>
      </c>
      <c r="K2322" s="19">
        <v>17.756699999999999</v>
      </c>
      <c r="L2322" s="19">
        <v>8.9353999999999996</v>
      </c>
      <c r="M2322" s="19">
        <v>12.6806</v>
      </c>
      <c r="N2322" s="19">
        <v>21.9772</v>
      </c>
      <c r="O2322" s="19">
        <v>3.6501999999999999</v>
      </c>
      <c r="P2322" s="19" t="s">
        <v>1927</v>
      </c>
      <c r="Q2322" s="19">
        <v>12.547499999999999</v>
      </c>
      <c r="R2322" s="19">
        <v>0.70340000000000003</v>
      </c>
      <c r="S2322" s="19">
        <v>23.0989</v>
      </c>
      <c r="T2322" s="19">
        <v>40.304200000000002</v>
      </c>
      <c r="U2322" s="19">
        <v>26.3688</v>
      </c>
      <c r="V2322" s="19">
        <v>4.1064999999999996</v>
      </c>
      <c r="W2322" s="19">
        <v>0.96960000000000002</v>
      </c>
      <c r="X2322" s="19">
        <v>2.4335</v>
      </c>
    </row>
    <row r="2323" spans="1:24" s="11" customFormat="1" ht="15" customHeight="1" x14ac:dyDescent="0.25">
      <c r="A2323" s="12" t="s">
        <v>1070</v>
      </c>
      <c r="B2323" s="12" t="s">
        <v>101</v>
      </c>
      <c r="C2323" s="10" t="s">
        <v>4206</v>
      </c>
      <c r="D2323" s="19" t="s">
        <v>1927</v>
      </c>
      <c r="E2323" s="19" t="s">
        <v>1927</v>
      </c>
      <c r="F2323" s="19" t="s">
        <v>1927</v>
      </c>
      <c r="G2323" s="19" t="s">
        <v>1927</v>
      </c>
      <c r="H2323" s="19" t="s">
        <v>1927</v>
      </c>
      <c r="I2323" s="19" t="s">
        <v>1927</v>
      </c>
      <c r="J2323" s="19" t="s">
        <v>1927</v>
      </c>
      <c r="K2323" s="19" t="s">
        <v>1927</v>
      </c>
      <c r="L2323" s="19" t="s">
        <v>1927</v>
      </c>
      <c r="M2323" s="19" t="s">
        <v>1927</v>
      </c>
      <c r="N2323" s="19" t="s">
        <v>1927</v>
      </c>
      <c r="O2323" s="19" t="s">
        <v>1927</v>
      </c>
      <c r="P2323" s="19" t="s">
        <v>1927</v>
      </c>
      <c r="Q2323" s="19" t="s">
        <v>1927</v>
      </c>
      <c r="R2323" s="19" t="s">
        <v>1927</v>
      </c>
      <c r="S2323" s="19" t="s">
        <v>1927</v>
      </c>
      <c r="T2323" s="19" t="s">
        <v>1927</v>
      </c>
      <c r="U2323" s="19" t="s">
        <v>1927</v>
      </c>
      <c r="V2323" s="19" t="s">
        <v>1927</v>
      </c>
      <c r="W2323" s="19" t="s">
        <v>1927</v>
      </c>
      <c r="X2323" s="19" t="s">
        <v>1927</v>
      </c>
    </row>
    <row r="2324" spans="1:24" s="11" customFormat="1" ht="15" customHeight="1" x14ac:dyDescent="0.25">
      <c r="A2324" s="12" t="s">
        <v>1070</v>
      </c>
      <c r="B2324" s="12" t="s">
        <v>1437</v>
      </c>
      <c r="C2324" s="10" t="s">
        <v>4207</v>
      </c>
      <c r="D2324" s="19">
        <v>1.7291000000000001</v>
      </c>
      <c r="E2324" s="19">
        <v>8.2613000000000003</v>
      </c>
      <c r="F2324" s="19">
        <v>27.281500000000001</v>
      </c>
      <c r="G2324" s="19">
        <v>3.8904999999999998</v>
      </c>
      <c r="H2324" s="19">
        <v>7.2046000000000001</v>
      </c>
      <c r="I2324" s="19" t="s">
        <v>1927</v>
      </c>
      <c r="J2324" s="19">
        <v>6.1478999999999999</v>
      </c>
      <c r="K2324" s="19">
        <v>15.61</v>
      </c>
      <c r="L2324" s="19">
        <v>7.1085000000000003</v>
      </c>
      <c r="M2324" s="19">
        <v>11.5274</v>
      </c>
      <c r="N2324" s="19">
        <v>17.531199999999998</v>
      </c>
      <c r="O2324" s="19">
        <v>2.4015</v>
      </c>
      <c r="P2324" s="19" t="s">
        <v>1927</v>
      </c>
      <c r="Q2324" s="19">
        <v>10.518700000000001</v>
      </c>
      <c r="R2324" s="19" t="s">
        <v>1927</v>
      </c>
      <c r="S2324" s="19">
        <v>21.853999999999999</v>
      </c>
      <c r="T2324" s="19">
        <v>42.891500000000001</v>
      </c>
      <c r="U2324" s="19">
        <v>17.531199999999998</v>
      </c>
      <c r="V2324" s="19">
        <v>5.5235000000000003</v>
      </c>
      <c r="W2324" s="19">
        <v>1.633</v>
      </c>
      <c r="X2324" s="19">
        <v>2.0653000000000001</v>
      </c>
    </row>
    <row r="2325" spans="1:24" s="11" customFormat="1" ht="15" customHeight="1" x14ac:dyDescent="0.25">
      <c r="A2325" s="12" t="s">
        <v>1070</v>
      </c>
      <c r="B2325" s="12" t="s">
        <v>1438</v>
      </c>
      <c r="C2325" s="10" t="s">
        <v>4208</v>
      </c>
      <c r="D2325" s="19">
        <v>2.9967999999999999</v>
      </c>
      <c r="E2325" s="19">
        <v>9.3059999999999992</v>
      </c>
      <c r="F2325" s="19">
        <v>28.075700000000001</v>
      </c>
      <c r="G2325" s="19">
        <v>3.8982000000000001</v>
      </c>
      <c r="H2325" s="19">
        <v>7.7737999999999996</v>
      </c>
      <c r="I2325" s="19" t="s">
        <v>1927</v>
      </c>
      <c r="J2325" s="19">
        <v>6.9401000000000002</v>
      </c>
      <c r="K2325" s="19">
        <v>16.336200000000002</v>
      </c>
      <c r="L2325" s="19">
        <v>8.9229000000000003</v>
      </c>
      <c r="M2325" s="19">
        <v>17.3276</v>
      </c>
      <c r="N2325" s="19">
        <v>22.0595</v>
      </c>
      <c r="O2325" s="19">
        <v>4.0559000000000003</v>
      </c>
      <c r="P2325" s="19" t="s">
        <v>1927</v>
      </c>
      <c r="Q2325" s="19">
        <v>12.2127</v>
      </c>
      <c r="R2325" s="19">
        <v>0.94640000000000002</v>
      </c>
      <c r="S2325" s="19">
        <v>22.7805</v>
      </c>
      <c r="T2325" s="19">
        <v>39.409599999999998</v>
      </c>
      <c r="U2325" s="19">
        <v>20.392099999999999</v>
      </c>
      <c r="V2325" s="19">
        <v>4.6192000000000002</v>
      </c>
      <c r="W2325" s="19">
        <v>1.5548</v>
      </c>
      <c r="X2325" s="19">
        <v>2.2532999999999999</v>
      </c>
    </row>
    <row r="2326" spans="1:24" s="11" customFormat="1" ht="15" customHeight="1" x14ac:dyDescent="0.25">
      <c r="A2326" s="12" t="s">
        <v>1070</v>
      </c>
      <c r="B2326" s="12" t="s">
        <v>103</v>
      </c>
      <c r="C2326" s="10" t="s">
        <v>4209</v>
      </c>
      <c r="D2326" s="19">
        <v>2.7932999999999999</v>
      </c>
      <c r="E2326" s="19">
        <v>9.5069999999999997</v>
      </c>
      <c r="F2326" s="19">
        <v>25.018000000000001</v>
      </c>
      <c r="G2326" s="19">
        <v>4.6757</v>
      </c>
      <c r="H2326" s="19">
        <v>7.9396000000000004</v>
      </c>
      <c r="I2326" s="19">
        <v>0.3795</v>
      </c>
      <c r="J2326" s="19">
        <v>6.8541999999999996</v>
      </c>
      <c r="K2326" s="19">
        <v>20.2057</v>
      </c>
      <c r="L2326" s="19">
        <v>6.5922999999999998</v>
      </c>
      <c r="M2326" s="19">
        <v>17.328900000000001</v>
      </c>
      <c r="N2326" s="19">
        <v>20.873699999999999</v>
      </c>
      <c r="O2326" s="19">
        <v>3.6738</v>
      </c>
      <c r="P2326" s="19">
        <v>0.21629999999999999</v>
      </c>
      <c r="Q2326" s="19">
        <v>11.4236</v>
      </c>
      <c r="R2326" s="19">
        <v>1.0170999999999999</v>
      </c>
      <c r="S2326" s="19">
        <v>26.346399999999999</v>
      </c>
      <c r="T2326" s="19">
        <v>42.324199999999998</v>
      </c>
      <c r="U2326" s="19">
        <v>17.9969</v>
      </c>
      <c r="V2326" s="19">
        <v>5.6321000000000003</v>
      </c>
      <c r="W2326" s="19">
        <v>3.0247999999999999</v>
      </c>
      <c r="X2326" s="19">
        <v>2.835</v>
      </c>
    </row>
    <row r="2327" spans="1:24" s="11" customFormat="1" ht="15" customHeight="1" x14ac:dyDescent="0.25">
      <c r="A2327" s="12" t="s">
        <v>1070</v>
      </c>
      <c r="B2327" s="12" t="s">
        <v>494</v>
      </c>
      <c r="C2327" s="10" t="s">
        <v>4210</v>
      </c>
      <c r="D2327" s="19">
        <v>3.9266999999999999</v>
      </c>
      <c r="E2327" s="19">
        <v>6.2827000000000002</v>
      </c>
      <c r="F2327" s="19">
        <v>24.345500000000001</v>
      </c>
      <c r="G2327" s="19" t="s">
        <v>1927</v>
      </c>
      <c r="H2327" s="19">
        <v>5.4973999999999998</v>
      </c>
      <c r="I2327" s="19">
        <v>0</v>
      </c>
      <c r="J2327" s="19">
        <v>6.5445000000000002</v>
      </c>
      <c r="K2327" s="19">
        <v>12.827199999999999</v>
      </c>
      <c r="L2327" s="19">
        <v>6.8063000000000002</v>
      </c>
      <c r="M2327" s="19">
        <v>14.136100000000001</v>
      </c>
      <c r="N2327" s="19">
        <v>19.1099</v>
      </c>
      <c r="O2327" s="19" t="s">
        <v>1927</v>
      </c>
      <c r="P2327" s="19">
        <v>0</v>
      </c>
      <c r="Q2327" s="19">
        <v>6.5445000000000002</v>
      </c>
      <c r="R2327" s="19">
        <v>0</v>
      </c>
      <c r="S2327" s="19">
        <v>26.701599999999999</v>
      </c>
      <c r="T2327" s="19">
        <v>40.837699999999998</v>
      </c>
      <c r="U2327" s="19">
        <v>17.015699999999999</v>
      </c>
      <c r="V2327" s="19">
        <v>3.1414</v>
      </c>
      <c r="W2327" s="19" t="s">
        <v>1927</v>
      </c>
      <c r="X2327" s="19" t="s">
        <v>1927</v>
      </c>
    </row>
    <row r="2328" spans="1:24" s="11" customFormat="1" ht="15" customHeight="1" x14ac:dyDescent="0.25">
      <c r="A2328" s="12" t="s">
        <v>1070</v>
      </c>
      <c r="B2328" s="12" t="s">
        <v>1439</v>
      </c>
      <c r="C2328" s="10" t="s">
        <v>4211</v>
      </c>
      <c r="D2328" s="19">
        <v>3.2239</v>
      </c>
      <c r="E2328" s="19">
        <v>9.6013999999999999</v>
      </c>
      <c r="F2328" s="19">
        <v>27.795999999999999</v>
      </c>
      <c r="G2328" s="19">
        <v>4.9824000000000002</v>
      </c>
      <c r="H2328" s="19">
        <v>8.1945999999999994</v>
      </c>
      <c r="I2328" s="19">
        <v>0.4103</v>
      </c>
      <c r="J2328" s="19">
        <v>7.3036000000000003</v>
      </c>
      <c r="K2328" s="19">
        <v>23.575600000000001</v>
      </c>
      <c r="L2328" s="19">
        <v>10.105499999999999</v>
      </c>
      <c r="M2328" s="19">
        <v>18.769100000000002</v>
      </c>
      <c r="N2328" s="19">
        <v>23.657699999999998</v>
      </c>
      <c r="O2328" s="19">
        <v>4.1265999999999998</v>
      </c>
      <c r="P2328" s="19" t="s">
        <v>1927</v>
      </c>
      <c r="Q2328" s="19">
        <v>14.959</v>
      </c>
      <c r="R2328" s="19">
        <v>1.1136999999999999</v>
      </c>
      <c r="S2328" s="19">
        <v>27.0457</v>
      </c>
      <c r="T2328" s="19">
        <v>48.124299999999998</v>
      </c>
      <c r="U2328" s="19">
        <v>20.808900000000001</v>
      </c>
      <c r="V2328" s="19">
        <v>5.2403000000000004</v>
      </c>
      <c r="W2328" s="19">
        <v>2.2978000000000001</v>
      </c>
      <c r="X2328" s="19">
        <v>3.0598000000000001</v>
      </c>
    </row>
    <row r="2329" spans="1:24" s="8" customFormat="1" ht="15" customHeight="1" x14ac:dyDescent="0.25">
      <c r="A2329" s="7" t="s">
        <v>1440</v>
      </c>
      <c r="B2329" s="7" t="s">
        <v>36</v>
      </c>
      <c r="C2329" s="9" t="s">
        <v>36</v>
      </c>
      <c r="D2329" s="18">
        <v>2.3967999999999998</v>
      </c>
      <c r="E2329" s="18">
        <v>10.9598</v>
      </c>
      <c r="F2329" s="18">
        <v>34.569099999999999</v>
      </c>
      <c r="G2329" s="18">
        <v>5.4783999999999997</v>
      </c>
      <c r="H2329" s="18">
        <v>9.4907000000000004</v>
      </c>
      <c r="I2329" s="18">
        <v>0.28460000000000002</v>
      </c>
      <c r="J2329" s="18">
        <v>8.9947999999999997</v>
      </c>
      <c r="K2329" s="18">
        <v>24.0166</v>
      </c>
      <c r="L2329" s="18">
        <v>11.323499999999999</v>
      </c>
      <c r="M2329" s="18">
        <v>18.966699999999999</v>
      </c>
      <c r="N2329" s="18">
        <v>26.1999</v>
      </c>
      <c r="O2329" s="18">
        <v>2.9784000000000002</v>
      </c>
      <c r="P2329" s="18">
        <v>0.32629999999999998</v>
      </c>
      <c r="Q2329" s="18">
        <v>13.4848</v>
      </c>
      <c r="R2329" s="18">
        <v>0.84740000000000004</v>
      </c>
      <c r="S2329" s="18">
        <v>44.723500000000001</v>
      </c>
      <c r="T2329" s="18">
        <v>58.602499999999999</v>
      </c>
      <c r="U2329" s="18">
        <v>27.647300000000001</v>
      </c>
      <c r="V2329" s="18">
        <v>7.1295999999999999</v>
      </c>
      <c r="W2329" s="18">
        <v>3.1919</v>
      </c>
      <c r="X2329" s="18">
        <v>4.3766999999999996</v>
      </c>
    </row>
    <row r="2330" spans="1:24" s="11" customFormat="1" ht="15" customHeight="1" x14ac:dyDescent="0.25">
      <c r="A2330" s="12" t="s">
        <v>1440</v>
      </c>
      <c r="B2330" s="12" t="s">
        <v>271</v>
      </c>
      <c r="C2330" s="10" t="s">
        <v>4212</v>
      </c>
      <c r="D2330" s="19">
        <v>1.4761</v>
      </c>
      <c r="E2330" s="19">
        <v>9.4454999999999991</v>
      </c>
      <c r="F2330" s="19">
        <v>33.698999999999998</v>
      </c>
      <c r="G2330" s="19">
        <v>5.7687999999999997</v>
      </c>
      <c r="H2330" s="19">
        <v>10.109</v>
      </c>
      <c r="I2330" s="19">
        <v>0.14219999999999999</v>
      </c>
      <c r="J2330" s="19">
        <v>8.6938999999999993</v>
      </c>
      <c r="K2330" s="19">
        <v>22.276399999999999</v>
      </c>
      <c r="L2330" s="19">
        <v>10.657500000000001</v>
      </c>
      <c r="M2330" s="19">
        <v>19.920100000000001</v>
      </c>
      <c r="N2330" s="19">
        <v>27.0364</v>
      </c>
      <c r="O2330" s="19">
        <v>2.2343999999999999</v>
      </c>
      <c r="P2330" s="19">
        <v>0.1016</v>
      </c>
      <c r="Q2330" s="19">
        <v>12.0997</v>
      </c>
      <c r="R2330" s="19">
        <v>0.47399999999999998</v>
      </c>
      <c r="S2330" s="19">
        <v>50.233600000000003</v>
      </c>
      <c r="T2330" s="19">
        <v>62.488999999999997</v>
      </c>
      <c r="U2330" s="19">
        <v>27.1921</v>
      </c>
      <c r="V2330" s="19">
        <v>7.5361000000000002</v>
      </c>
      <c r="W2330" s="19">
        <v>2.2412000000000001</v>
      </c>
      <c r="X2330" s="19">
        <v>4.1505999999999998</v>
      </c>
    </row>
    <row r="2331" spans="1:24" s="11" customFormat="1" ht="15" customHeight="1" x14ac:dyDescent="0.25">
      <c r="A2331" s="12" t="s">
        <v>1440</v>
      </c>
      <c r="B2331" s="12" t="s">
        <v>1441</v>
      </c>
      <c r="C2331" s="10" t="s">
        <v>4213</v>
      </c>
      <c r="D2331" s="19">
        <v>2.8826000000000001</v>
      </c>
      <c r="E2331" s="19">
        <v>12.3626</v>
      </c>
      <c r="F2331" s="19">
        <v>35.8277</v>
      </c>
      <c r="G2331" s="19">
        <v>5.3003999999999998</v>
      </c>
      <c r="H2331" s="19">
        <v>9.2175999999999991</v>
      </c>
      <c r="I2331" s="19">
        <v>0.34849999999999998</v>
      </c>
      <c r="J2331" s="19">
        <v>8.9032999999999998</v>
      </c>
      <c r="K2331" s="19">
        <v>22.0395</v>
      </c>
      <c r="L2331" s="19">
        <v>11.876099999999999</v>
      </c>
      <c r="M2331" s="19">
        <v>19.845800000000001</v>
      </c>
      <c r="N2331" s="19">
        <v>23.164400000000001</v>
      </c>
      <c r="O2331" s="19">
        <v>3.3637000000000001</v>
      </c>
      <c r="P2331" s="19">
        <v>0.31030000000000002</v>
      </c>
      <c r="Q2331" s="19">
        <v>13.6898</v>
      </c>
      <c r="R2331" s="19">
        <v>0.87060000000000004</v>
      </c>
      <c r="S2331" s="19">
        <v>35.768999999999998</v>
      </c>
      <c r="T2331" s="19">
        <v>53.426499999999997</v>
      </c>
      <c r="U2331" s="19">
        <v>25.933499999999999</v>
      </c>
      <c r="V2331" s="19">
        <v>7.3327999999999998</v>
      </c>
      <c r="W2331" s="19">
        <v>3.4047000000000001</v>
      </c>
      <c r="X2331" s="19">
        <v>4.7755999999999998</v>
      </c>
    </row>
    <row r="2332" spans="1:24" s="11" customFormat="1" ht="15" customHeight="1" x14ac:dyDescent="0.25">
      <c r="A2332" s="12" t="s">
        <v>1440</v>
      </c>
      <c r="B2332" s="12" t="s">
        <v>1442</v>
      </c>
      <c r="C2332" s="10" t="s">
        <v>4214</v>
      </c>
      <c r="D2332" s="19">
        <v>2.8582999999999998</v>
      </c>
      <c r="E2332" s="19">
        <v>9.9451999999999998</v>
      </c>
      <c r="F2332" s="19">
        <v>30.677399999999999</v>
      </c>
      <c r="G2332" s="19">
        <v>4.3657000000000004</v>
      </c>
      <c r="H2332" s="19">
        <v>8.8879999999999999</v>
      </c>
      <c r="I2332" s="19">
        <v>0.2545</v>
      </c>
      <c r="J2332" s="19">
        <v>8.4573</v>
      </c>
      <c r="K2332" s="19">
        <v>23.903700000000001</v>
      </c>
      <c r="L2332" s="19">
        <v>12.646800000000001</v>
      </c>
      <c r="M2332" s="19">
        <v>19.812100000000001</v>
      </c>
      <c r="N2332" s="19">
        <v>26.076699999999999</v>
      </c>
      <c r="O2332" s="19">
        <v>4.0720000000000001</v>
      </c>
      <c r="P2332" s="19" t="s">
        <v>1927</v>
      </c>
      <c r="Q2332" s="19">
        <v>13.8802</v>
      </c>
      <c r="R2332" s="19">
        <v>0.43070000000000003</v>
      </c>
      <c r="S2332" s="19">
        <v>37.079099999999997</v>
      </c>
      <c r="T2332" s="19">
        <v>54.757199999999997</v>
      </c>
      <c r="U2332" s="19">
        <v>25.587299999999999</v>
      </c>
      <c r="V2332" s="19">
        <v>7.1064999999999996</v>
      </c>
      <c r="W2332" s="19">
        <v>2.78</v>
      </c>
      <c r="X2332" s="19">
        <v>4.6985000000000001</v>
      </c>
    </row>
    <row r="2333" spans="1:24" s="11" customFormat="1" ht="15" customHeight="1" x14ac:dyDescent="0.25">
      <c r="A2333" s="12" t="s">
        <v>1440</v>
      </c>
      <c r="B2333" s="12" t="s">
        <v>1386</v>
      </c>
      <c r="C2333" s="10" t="s">
        <v>4215</v>
      </c>
      <c r="D2333" s="19">
        <v>2.7113</v>
      </c>
      <c r="E2333" s="19">
        <v>10.349</v>
      </c>
      <c r="F2333" s="19">
        <v>31.8081</v>
      </c>
      <c r="G2333" s="19">
        <v>4.5587</v>
      </c>
      <c r="H2333" s="19">
        <v>9.0916999999999994</v>
      </c>
      <c r="I2333" s="19">
        <v>0.21379999999999999</v>
      </c>
      <c r="J2333" s="19">
        <v>7.5949</v>
      </c>
      <c r="K2333" s="19">
        <v>22.357199999999999</v>
      </c>
      <c r="L2333" s="19">
        <v>11.7089</v>
      </c>
      <c r="M2333" s="19">
        <v>18.7393</v>
      </c>
      <c r="N2333" s="19">
        <v>24.700700000000001</v>
      </c>
      <c r="O2333" s="19">
        <v>4.1139000000000001</v>
      </c>
      <c r="P2333" s="19">
        <v>0.1454</v>
      </c>
      <c r="Q2333" s="19">
        <v>12.4786</v>
      </c>
      <c r="R2333" s="19">
        <v>0.59870000000000001</v>
      </c>
      <c r="S2333" s="19">
        <v>39.317500000000003</v>
      </c>
      <c r="T2333" s="19">
        <v>54.259300000000003</v>
      </c>
      <c r="U2333" s="19">
        <v>23.939399999999999</v>
      </c>
      <c r="V2333" s="19">
        <v>6.1067</v>
      </c>
      <c r="W2333" s="19">
        <v>3.1475</v>
      </c>
      <c r="X2333" s="19">
        <v>3.31</v>
      </c>
    </row>
    <row r="2334" spans="1:24" s="11" customFormat="1" ht="15" customHeight="1" x14ac:dyDescent="0.25">
      <c r="A2334" s="12" t="s">
        <v>1440</v>
      </c>
      <c r="B2334" s="12" t="s">
        <v>1443</v>
      </c>
      <c r="C2334" s="10" t="s">
        <v>4216</v>
      </c>
      <c r="D2334" s="19">
        <v>2.0177</v>
      </c>
      <c r="E2334" s="19">
        <v>8.6972000000000005</v>
      </c>
      <c r="F2334" s="19">
        <v>38.389299999999999</v>
      </c>
      <c r="G2334" s="19">
        <v>5.1139000000000001</v>
      </c>
      <c r="H2334" s="19">
        <v>8.6623999999999999</v>
      </c>
      <c r="I2334" s="19" t="s">
        <v>1927</v>
      </c>
      <c r="J2334" s="19">
        <v>8.9755000000000003</v>
      </c>
      <c r="K2334" s="19">
        <v>21.9864</v>
      </c>
      <c r="L2334" s="19">
        <v>13.480600000000001</v>
      </c>
      <c r="M2334" s="19">
        <v>19.203299999999999</v>
      </c>
      <c r="N2334" s="19">
        <v>26.248000000000001</v>
      </c>
      <c r="O2334" s="19">
        <v>3.9832999999999998</v>
      </c>
      <c r="P2334" s="19" t="s">
        <v>1927</v>
      </c>
      <c r="Q2334" s="19">
        <v>13.654500000000001</v>
      </c>
      <c r="R2334" s="19">
        <v>0.41749999999999998</v>
      </c>
      <c r="S2334" s="19">
        <v>44.894799999999996</v>
      </c>
      <c r="T2334" s="19">
        <v>58.984200000000001</v>
      </c>
      <c r="U2334" s="19">
        <v>33.623199999999997</v>
      </c>
      <c r="V2334" s="19">
        <v>6.1402000000000001</v>
      </c>
      <c r="W2334" s="19">
        <v>2.1221000000000001</v>
      </c>
      <c r="X2334" s="19">
        <v>4.0529000000000002</v>
      </c>
    </row>
    <row r="2335" spans="1:24" s="11" customFormat="1" ht="15" customHeight="1" x14ac:dyDescent="0.25">
      <c r="A2335" s="12" t="s">
        <v>1440</v>
      </c>
      <c r="B2335" s="12" t="s">
        <v>1444</v>
      </c>
      <c r="C2335" s="10" t="s">
        <v>4217</v>
      </c>
      <c r="D2335" s="19">
        <v>1.9048</v>
      </c>
      <c r="E2335" s="19">
        <v>10.6343</v>
      </c>
      <c r="F2335" s="19">
        <v>35.186999999999998</v>
      </c>
      <c r="G2335" s="19">
        <v>7.4406999999999996</v>
      </c>
      <c r="H2335" s="19">
        <v>9.9174000000000007</v>
      </c>
      <c r="I2335" s="19">
        <v>0.26490000000000002</v>
      </c>
      <c r="J2335" s="19">
        <v>8.9649999999999999</v>
      </c>
      <c r="K2335" s="19">
        <v>25.1919</v>
      </c>
      <c r="L2335" s="19">
        <v>10.9518</v>
      </c>
      <c r="M2335" s="19">
        <v>18.821400000000001</v>
      </c>
      <c r="N2335" s="19">
        <v>26.262</v>
      </c>
      <c r="O2335" s="19">
        <v>2.1991999999999998</v>
      </c>
      <c r="P2335" s="19">
        <v>0.25440000000000002</v>
      </c>
      <c r="Q2335" s="19">
        <v>13.2729</v>
      </c>
      <c r="R2335" s="19">
        <v>0.81789999999999996</v>
      </c>
      <c r="S2335" s="19">
        <v>50.2239</v>
      </c>
      <c r="T2335" s="19">
        <v>62.132300000000001</v>
      </c>
      <c r="U2335" s="19">
        <v>26.688800000000001</v>
      </c>
      <c r="V2335" s="19">
        <v>9.5388999999999999</v>
      </c>
      <c r="W2335" s="19">
        <v>2.8950999999999998</v>
      </c>
      <c r="X2335" s="19">
        <v>4.1398000000000001</v>
      </c>
    </row>
    <row r="2336" spans="1:24" s="11" customFormat="1" ht="15" customHeight="1" x14ac:dyDescent="0.25">
      <c r="A2336" s="12" t="s">
        <v>1440</v>
      </c>
      <c r="B2336" s="12" t="s">
        <v>1445</v>
      </c>
      <c r="C2336" s="10" t="s">
        <v>4218</v>
      </c>
      <c r="D2336" s="19">
        <v>2.0758999999999999</v>
      </c>
      <c r="E2336" s="19">
        <v>10.273999999999999</v>
      </c>
      <c r="F2336" s="19">
        <v>33.456600000000002</v>
      </c>
      <c r="G2336" s="19">
        <v>5.2237999999999998</v>
      </c>
      <c r="H2336" s="19">
        <v>8.9529999999999994</v>
      </c>
      <c r="I2336" s="19">
        <v>0.3397</v>
      </c>
      <c r="J2336" s="19">
        <v>7.2167000000000003</v>
      </c>
      <c r="K2336" s="19">
        <v>22.110700000000001</v>
      </c>
      <c r="L2336" s="19">
        <v>11.3988</v>
      </c>
      <c r="M2336" s="19">
        <v>20.434799999999999</v>
      </c>
      <c r="N2336" s="19">
        <v>27.606300000000001</v>
      </c>
      <c r="O2336" s="19">
        <v>4.0311000000000003</v>
      </c>
      <c r="P2336" s="19">
        <v>0.1812</v>
      </c>
      <c r="Q2336" s="19">
        <v>14.8034</v>
      </c>
      <c r="R2336" s="19">
        <v>0.41520000000000001</v>
      </c>
      <c r="S2336" s="19">
        <v>42.349200000000003</v>
      </c>
      <c r="T2336" s="19">
        <v>55.499400000000001</v>
      </c>
      <c r="U2336" s="19">
        <v>36.3705</v>
      </c>
      <c r="V2336" s="19">
        <v>6.0768000000000004</v>
      </c>
      <c r="W2336" s="19">
        <v>3.2536</v>
      </c>
      <c r="X2336" s="19">
        <v>4.1593999999999998</v>
      </c>
    </row>
    <row r="2337" spans="1:24" s="11" customFormat="1" ht="15" customHeight="1" x14ac:dyDescent="0.25">
      <c r="A2337" s="12" t="s">
        <v>1440</v>
      </c>
      <c r="B2337" s="12" t="s">
        <v>344</v>
      </c>
      <c r="C2337" s="10" t="s">
        <v>4219</v>
      </c>
      <c r="D2337" s="19">
        <v>2.0459999999999998</v>
      </c>
      <c r="E2337" s="19">
        <v>7.7163000000000004</v>
      </c>
      <c r="F2337" s="19">
        <v>30.611799999999999</v>
      </c>
      <c r="G2337" s="19">
        <v>4.4135</v>
      </c>
      <c r="H2337" s="19">
        <v>8.0572999999999997</v>
      </c>
      <c r="I2337" s="19">
        <v>0.24360000000000001</v>
      </c>
      <c r="J2337" s="19">
        <v>7.1414999999999997</v>
      </c>
      <c r="K2337" s="19">
        <v>20.138300000000001</v>
      </c>
      <c r="L2337" s="19">
        <v>11.847200000000001</v>
      </c>
      <c r="M2337" s="19">
        <v>17.215499999999999</v>
      </c>
      <c r="N2337" s="19">
        <v>25.7989</v>
      </c>
      <c r="O2337" s="19">
        <v>1.3445</v>
      </c>
      <c r="P2337" s="19" t="s">
        <v>1927</v>
      </c>
      <c r="Q2337" s="19">
        <v>14.1173</v>
      </c>
      <c r="R2337" s="19">
        <v>0.59430000000000005</v>
      </c>
      <c r="S2337" s="19">
        <v>31.1282</v>
      </c>
      <c r="T2337" s="19">
        <v>53.088500000000003</v>
      </c>
      <c r="U2337" s="19">
        <v>24.015999999999998</v>
      </c>
      <c r="V2337" s="19">
        <v>4.0822000000000003</v>
      </c>
      <c r="W2337" s="19">
        <v>2.3578000000000001</v>
      </c>
      <c r="X2337" s="19">
        <v>3.6048</v>
      </c>
    </row>
    <row r="2338" spans="1:24" s="11" customFormat="1" ht="15" customHeight="1" x14ac:dyDescent="0.25">
      <c r="A2338" s="12" t="s">
        <v>1440</v>
      </c>
      <c r="B2338" s="12" t="s">
        <v>1446</v>
      </c>
      <c r="C2338" s="10" t="s">
        <v>4220</v>
      </c>
      <c r="D2338" s="19">
        <v>2.5722999999999998</v>
      </c>
      <c r="E2338" s="19">
        <v>10.3788</v>
      </c>
      <c r="F2338" s="19">
        <v>34.313099999999999</v>
      </c>
      <c r="G2338" s="19">
        <v>5.5183</v>
      </c>
      <c r="H2338" s="19">
        <v>10.5122</v>
      </c>
      <c r="I2338" s="19">
        <v>0.23619999999999999</v>
      </c>
      <c r="J2338" s="19">
        <v>9.8303999999999991</v>
      </c>
      <c r="K2338" s="19">
        <v>22.838899999999999</v>
      </c>
      <c r="L2338" s="19">
        <v>10.776400000000001</v>
      </c>
      <c r="M2338" s="19">
        <v>18.588100000000001</v>
      </c>
      <c r="N2338" s="19">
        <v>24.0504</v>
      </c>
      <c r="O2338" s="19">
        <v>3.2982</v>
      </c>
      <c r="P2338" s="19">
        <v>0.24279999999999999</v>
      </c>
      <c r="Q2338" s="19">
        <v>11.524900000000001</v>
      </c>
      <c r="R2338" s="19">
        <v>0.80589999999999995</v>
      </c>
      <c r="S2338" s="19">
        <v>47.060099999999998</v>
      </c>
      <c r="T2338" s="19">
        <v>58.232700000000001</v>
      </c>
      <c r="U2338" s="19">
        <v>29.100300000000001</v>
      </c>
      <c r="V2338" s="19">
        <v>7.1619999999999999</v>
      </c>
      <c r="W2338" s="19">
        <v>2.5215999999999998</v>
      </c>
      <c r="X2338" s="19">
        <v>4.6936999999999998</v>
      </c>
    </row>
    <row r="2339" spans="1:24" s="11" customFormat="1" ht="15" customHeight="1" x14ac:dyDescent="0.25">
      <c r="A2339" s="12" t="s">
        <v>1440</v>
      </c>
      <c r="B2339" s="12" t="s">
        <v>44</v>
      </c>
      <c r="C2339" s="10" t="s">
        <v>4221</v>
      </c>
      <c r="D2339" s="19">
        <v>2.3490000000000002</v>
      </c>
      <c r="E2339" s="19">
        <v>10.909700000000001</v>
      </c>
      <c r="F2339" s="19">
        <v>37.040799999999997</v>
      </c>
      <c r="G2339" s="19">
        <v>4.5956000000000001</v>
      </c>
      <c r="H2339" s="19">
        <v>9.1990999999999996</v>
      </c>
      <c r="I2339" s="19">
        <v>0.26800000000000002</v>
      </c>
      <c r="J2339" s="19">
        <v>9.1044999999999998</v>
      </c>
      <c r="K2339" s="19">
        <v>21.6065</v>
      </c>
      <c r="L2339" s="19">
        <v>11.075200000000001</v>
      </c>
      <c r="M2339" s="19">
        <v>18.406099999999999</v>
      </c>
      <c r="N2339" s="19">
        <v>24.0107</v>
      </c>
      <c r="O2339" s="19">
        <v>2.7905000000000002</v>
      </c>
      <c r="P2339" s="19">
        <v>8.6699999999999999E-2</v>
      </c>
      <c r="Q2339" s="19">
        <v>13.794700000000001</v>
      </c>
      <c r="R2339" s="19">
        <v>0.4178</v>
      </c>
      <c r="S2339" s="19">
        <v>40.950699999999998</v>
      </c>
      <c r="T2339" s="19">
        <v>54.232999999999997</v>
      </c>
      <c r="U2339" s="19">
        <v>25.736999999999998</v>
      </c>
      <c r="V2339" s="19">
        <v>7.3703000000000003</v>
      </c>
      <c r="W2339" s="19">
        <v>2.1913999999999998</v>
      </c>
      <c r="X2339" s="19">
        <v>4.3827999999999996</v>
      </c>
    </row>
    <row r="2340" spans="1:24" s="11" customFormat="1" ht="15" customHeight="1" x14ac:dyDescent="0.25">
      <c r="A2340" s="12" t="s">
        <v>1440</v>
      </c>
      <c r="B2340" s="12" t="s">
        <v>1447</v>
      </c>
      <c r="C2340" s="10" t="s">
        <v>4222</v>
      </c>
      <c r="D2340" s="19">
        <v>2.5998000000000001</v>
      </c>
      <c r="E2340" s="19">
        <v>11.0282</v>
      </c>
      <c r="F2340" s="19">
        <v>33.721899999999998</v>
      </c>
      <c r="G2340" s="19">
        <v>5.1661000000000001</v>
      </c>
      <c r="H2340" s="19">
        <v>8.0007000000000001</v>
      </c>
      <c r="I2340" s="19">
        <v>0.94769999999999999</v>
      </c>
      <c r="J2340" s="19">
        <v>7.2542999999999997</v>
      </c>
      <c r="K2340" s="19">
        <v>23.087900000000001</v>
      </c>
      <c r="L2340" s="19">
        <v>11.7662</v>
      </c>
      <c r="M2340" s="19">
        <v>18.123100000000001</v>
      </c>
      <c r="N2340" s="19">
        <v>26.425699999999999</v>
      </c>
      <c r="O2340" s="19">
        <v>3.8073999999999999</v>
      </c>
      <c r="P2340" s="19">
        <v>0.28510000000000002</v>
      </c>
      <c r="Q2340" s="19">
        <v>15.011699999999999</v>
      </c>
      <c r="R2340" s="19">
        <v>0.68769999999999998</v>
      </c>
      <c r="S2340" s="19">
        <v>41.789700000000003</v>
      </c>
      <c r="T2340" s="19">
        <v>54.696399999999997</v>
      </c>
      <c r="U2340" s="19">
        <v>31.776199999999999</v>
      </c>
      <c r="V2340" s="19">
        <v>6.1220999999999997</v>
      </c>
      <c r="W2340" s="19">
        <v>4.3525999999999998</v>
      </c>
      <c r="X2340" s="19">
        <v>3.7404000000000002</v>
      </c>
    </row>
    <row r="2341" spans="1:24" s="11" customFormat="1" ht="15" customHeight="1" x14ac:dyDescent="0.25">
      <c r="A2341" s="12" t="s">
        <v>1440</v>
      </c>
      <c r="B2341" s="12" t="s">
        <v>811</v>
      </c>
      <c r="C2341" s="10" t="s">
        <v>4223</v>
      </c>
      <c r="D2341" s="19">
        <v>3.0493999999999999</v>
      </c>
      <c r="E2341" s="19">
        <v>11.461600000000001</v>
      </c>
      <c r="F2341" s="19">
        <v>34.49</v>
      </c>
      <c r="G2341" s="19">
        <v>6.0987999999999998</v>
      </c>
      <c r="H2341" s="19">
        <v>9.9894999999999996</v>
      </c>
      <c r="I2341" s="19">
        <v>0</v>
      </c>
      <c r="J2341" s="19">
        <v>9.7791999999999994</v>
      </c>
      <c r="K2341" s="19">
        <v>29.968499999999999</v>
      </c>
      <c r="L2341" s="19">
        <v>16.0883</v>
      </c>
      <c r="M2341" s="19">
        <v>21.0305</v>
      </c>
      <c r="N2341" s="19">
        <v>30.809699999999999</v>
      </c>
      <c r="O2341" s="19">
        <v>2.6288</v>
      </c>
      <c r="P2341" s="19" t="s">
        <v>1927</v>
      </c>
      <c r="Q2341" s="19">
        <v>15.4574</v>
      </c>
      <c r="R2341" s="19" t="s">
        <v>1927</v>
      </c>
      <c r="S2341" s="19">
        <v>51.524700000000003</v>
      </c>
      <c r="T2341" s="19">
        <v>60.252400000000002</v>
      </c>
      <c r="U2341" s="19">
        <v>30.283899999999999</v>
      </c>
      <c r="V2341" s="19">
        <v>8.4122000000000003</v>
      </c>
      <c r="W2341" s="19">
        <v>2.3134000000000001</v>
      </c>
      <c r="X2341" s="19">
        <v>2.8391000000000002</v>
      </c>
    </row>
    <row r="2342" spans="1:24" s="11" customFormat="1" ht="15" customHeight="1" x14ac:dyDescent="0.25">
      <c r="A2342" s="12" t="s">
        <v>1440</v>
      </c>
      <c r="B2342" s="12" t="s">
        <v>1091</v>
      </c>
      <c r="C2342" s="10" t="s">
        <v>4224</v>
      </c>
      <c r="D2342" s="19">
        <v>1.9412</v>
      </c>
      <c r="E2342" s="19">
        <v>9.4238</v>
      </c>
      <c r="F2342" s="19">
        <v>38.462899999999998</v>
      </c>
      <c r="G2342" s="19">
        <v>4.8971999999999998</v>
      </c>
      <c r="H2342" s="19">
        <v>9.2385000000000002</v>
      </c>
      <c r="I2342" s="19">
        <v>0.1588</v>
      </c>
      <c r="J2342" s="19">
        <v>8.6561000000000003</v>
      </c>
      <c r="K2342" s="19">
        <v>25.077200000000001</v>
      </c>
      <c r="L2342" s="19">
        <v>13.1563</v>
      </c>
      <c r="M2342" s="19">
        <v>18.459399999999999</v>
      </c>
      <c r="N2342" s="19">
        <v>29.0656</v>
      </c>
      <c r="O2342" s="19">
        <v>3.3795000000000002</v>
      </c>
      <c r="P2342" s="19">
        <v>0.21179999999999999</v>
      </c>
      <c r="Q2342" s="19">
        <v>14.4975</v>
      </c>
      <c r="R2342" s="19">
        <v>0.55589999999999995</v>
      </c>
      <c r="S2342" s="19">
        <v>49.739699999999999</v>
      </c>
      <c r="T2342" s="19">
        <v>64.034199999999998</v>
      </c>
      <c r="U2342" s="19">
        <v>30.5656</v>
      </c>
      <c r="V2342" s="19">
        <v>6.0530999999999997</v>
      </c>
      <c r="W2342" s="19">
        <v>3.3972000000000002</v>
      </c>
      <c r="X2342" s="19">
        <v>4.1913</v>
      </c>
    </row>
    <row r="2343" spans="1:24" s="11" customFormat="1" ht="15" customHeight="1" x14ac:dyDescent="0.25">
      <c r="A2343" s="12" t="s">
        <v>1440</v>
      </c>
      <c r="B2343" s="12" t="s">
        <v>1448</v>
      </c>
      <c r="C2343" s="10" t="s">
        <v>4225</v>
      </c>
      <c r="D2343" s="19">
        <v>2.0539999999999998</v>
      </c>
      <c r="E2343" s="19">
        <v>10.0457</v>
      </c>
      <c r="F2343" s="19">
        <v>32.601999999999997</v>
      </c>
      <c r="G2343" s="19">
        <v>7.9264000000000001</v>
      </c>
      <c r="H2343" s="19">
        <v>9.2707999999999995</v>
      </c>
      <c r="I2343" s="19">
        <v>0.3548</v>
      </c>
      <c r="J2343" s="19">
        <v>9.1961999999999993</v>
      </c>
      <c r="K2343" s="19">
        <v>25.7119</v>
      </c>
      <c r="L2343" s="19">
        <v>11.408799999999999</v>
      </c>
      <c r="M2343" s="19">
        <v>21.183800000000002</v>
      </c>
      <c r="N2343" s="19">
        <v>24.778300000000002</v>
      </c>
      <c r="O2343" s="19">
        <v>2.9502000000000002</v>
      </c>
      <c r="P2343" s="19">
        <v>0.1681</v>
      </c>
      <c r="Q2343" s="19">
        <v>12.7532</v>
      </c>
      <c r="R2343" s="19">
        <v>0.52280000000000004</v>
      </c>
      <c r="S2343" s="19">
        <v>44.328299999999999</v>
      </c>
      <c r="T2343" s="19">
        <v>56.017200000000003</v>
      </c>
      <c r="U2343" s="19">
        <v>22.892399999999999</v>
      </c>
      <c r="V2343" s="19">
        <v>8.5145999999999997</v>
      </c>
      <c r="W2343" s="19">
        <v>3.3424</v>
      </c>
      <c r="X2343" s="19">
        <v>3.4731000000000001</v>
      </c>
    </row>
    <row r="2344" spans="1:24" s="11" customFormat="1" ht="15" customHeight="1" x14ac:dyDescent="0.25">
      <c r="A2344" s="12" t="s">
        <v>1440</v>
      </c>
      <c r="B2344" s="12" t="s">
        <v>1449</v>
      </c>
      <c r="C2344" s="10" t="s">
        <v>4226</v>
      </c>
      <c r="D2344" s="19">
        <v>2.1499000000000001</v>
      </c>
      <c r="E2344" s="19">
        <v>10.969099999999999</v>
      </c>
      <c r="F2344" s="19">
        <v>32.532200000000003</v>
      </c>
      <c r="G2344" s="19">
        <v>5.1482000000000001</v>
      </c>
      <c r="H2344" s="19">
        <v>10.4452</v>
      </c>
      <c r="I2344" s="19">
        <v>0.28389999999999999</v>
      </c>
      <c r="J2344" s="19">
        <v>9.8721999999999994</v>
      </c>
      <c r="K2344" s="19">
        <v>20.043600000000001</v>
      </c>
      <c r="L2344" s="19">
        <v>8.7702000000000009</v>
      </c>
      <c r="M2344" s="19">
        <v>17.494800000000001</v>
      </c>
      <c r="N2344" s="19">
        <v>22.2256</v>
      </c>
      <c r="O2344" s="19">
        <v>2.2597</v>
      </c>
      <c r="P2344" s="19">
        <v>0.13519999999999999</v>
      </c>
      <c r="Q2344" s="19">
        <v>12.11</v>
      </c>
      <c r="R2344" s="19">
        <v>0.65410000000000001</v>
      </c>
      <c r="S2344" s="19">
        <v>43.918799999999997</v>
      </c>
      <c r="T2344" s="19">
        <v>54.4739</v>
      </c>
      <c r="U2344" s="19">
        <v>27.879200000000001</v>
      </c>
      <c r="V2344" s="19">
        <v>6.9245999999999999</v>
      </c>
      <c r="W2344" s="19">
        <v>2.4355000000000002</v>
      </c>
      <c r="X2344" s="19">
        <v>4.2423000000000002</v>
      </c>
    </row>
    <row r="2345" spans="1:24" s="11" customFormat="1" ht="15" customHeight="1" x14ac:dyDescent="0.25">
      <c r="A2345" s="12" t="s">
        <v>1440</v>
      </c>
      <c r="B2345" s="12" t="s">
        <v>1450</v>
      </c>
      <c r="C2345" s="10" t="s">
        <v>4227</v>
      </c>
      <c r="D2345" s="19">
        <v>2.0190999999999999</v>
      </c>
      <c r="E2345" s="19">
        <v>12.132899999999999</v>
      </c>
      <c r="F2345" s="19">
        <v>30.7636</v>
      </c>
      <c r="G2345" s="19">
        <v>3.9464000000000001</v>
      </c>
      <c r="H2345" s="19">
        <v>8.2232000000000003</v>
      </c>
      <c r="I2345" s="19">
        <v>0.5323</v>
      </c>
      <c r="J2345" s="19">
        <v>7.9295</v>
      </c>
      <c r="K2345" s="19">
        <v>25.660799999999998</v>
      </c>
      <c r="L2345" s="19">
        <v>12.9405</v>
      </c>
      <c r="M2345" s="19">
        <v>19.511700000000001</v>
      </c>
      <c r="N2345" s="19">
        <v>27.6065</v>
      </c>
      <c r="O2345" s="19">
        <v>2.1476000000000002</v>
      </c>
      <c r="P2345" s="19" t="s">
        <v>1927</v>
      </c>
      <c r="Q2345" s="19">
        <v>13.766500000000001</v>
      </c>
      <c r="R2345" s="19">
        <v>0.25700000000000001</v>
      </c>
      <c r="S2345" s="19">
        <v>41.005899999999997</v>
      </c>
      <c r="T2345" s="19">
        <v>59.434699999999999</v>
      </c>
      <c r="U2345" s="19">
        <v>25.697500000000002</v>
      </c>
      <c r="V2345" s="19">
        <v>6.6445999999999996</v>
      </c>
      <c r="W2345" s="19">
        <v>3.359</v>
      </c>
      <c r="X2345" s="19">
        <v>3.9279999999999999</v>
      </c>
    </row>
    <row r="2346" spans="1:24" s="11" customFormat="1" ht="15" customHeight="1" x14ac:dyDescent="0.25">
      <c r="A2346" s="12" t="s">
        <v>1440</v>
      </c>
      <c r="B2346" s="12" t="s">
        <v>1451</v>
      </c>
      <c r="C2346" s="10" t="s">
        <v>4228</v>
      </c>
      <c r="D2346" s="19">
        <v>2.4205999999999999</v>
      </c>
      <c r="E2346" s="19">
        <v>11.208399999999999</v>
      </c>
      <c r="F2346" s="19">
        <v>33.700699999999998</v>
      </c>
      <c r="G2346" s="19">
        <v>6.2634999999999996</v>
      </c>
      <c r="H2346" s="19">
        <v>9.3152000000000008</v>
      </c>
      <c r="I2346" s="19">
        <v>0.38619999999999999</v>
      </c>
      <c r="J2346" s="19">
        <v>9.1550999999999991</v>
      </c>
      <c r="K2346" s="19">
        <v>26.2974</v>
      </c>
      <c r="L2346" s="19">
        <v>14.1471</v>
      </c>
      <c r="M2346" s="19">
        <v>20.486000000000001</v>
      </c>
      <c r="N2346" s="19">
        <v>28.039899999999999</v>
      </c>
      <c r="O2346" s="19">
        <v>4.7847999999999997</v>
      </c>
      <c r="P2346" s="19">
        <v>0.16009999999999999</v>
      </c>
      <c r="Q2346" s="19">
        <v>14.1942</v>
      </c>
      <c r="R2346" s="19">
        <v>0.51800000000000002</v>
      </c>
      <c r="S2346" s="19">
        <v>48.978099999999998</v>
      </c>
      <c r="T2346" s="19">
        <v>59.838000000000001</v>
      </c>
      <c r="U2346" s="19">
        <v>28.595600000000001</v>
      </c>
      <c r="V2346" s="19">
        <v>7.5632999999999999</v>
      </c>
      <c r="W2346" s="19">
        <v>3.2401</v>
      </c>
      <c r="X2346" s="19">
        <v>4.3703000000000003</v>
      </c>
    </row>
    <row r="2347" spans="1:24" s="11" customFormat="1" ht="15" customHeight="1" x14ac:dyDescent="0.25">
      <c r="A2347" s="12" t="s">
        <v>1440</v>
      </c>
      <c r="B2347" s="12" t="s">
        <v>544</v>
      </c>
      <c r="C2347" s="10" t="s">
        <v>4229</v>
      </c>
      <c r="D2347" s="19">
        <v>2.2808999999999999</v>
      </c>
      <c r="E2347" s="19">
        <v>10.867599999999999</v>
      </c>
      <c r="F2347" s="19">
        <v>35.688699999999997</v>
      </c>
      <c r="G2347" s="19">
        <v>5.0312999999999999</v>
      </c>
      <c r="H2347" s="19">
        <v>9.0115999999999996</v>
      </c>
      <c r="I2347" s="19" t="s">
        <v>1927</v>
      </c>
      <c r="J2347" s="19">
        <v>7.4687000000000001</v>
      </c>
      <c r="K2347" s="19">
        <v>24.3962</v>
      </c>
      <c r="L2347" s="19">
        <v>14.266500000000001</v>
      </c>
      <c r="M2347" s="19">
        <v>19.923999999999999</v>
      </c>
      <c r="N2347" s="19">
        <v>26.565300000000001</v>
      </c>
      <c r="O2347" s="19">
        <v>2.8845999999999998</v>
      </c>
      <c r="P2347" s="19" t="s">
        <v>1927</v>
      </c>
      <c r="Q2347" s="19">
        <v>16.301400000000001</v>
      </c>
      <c r="R2347" s="19">
        <v>0.55900000000000005</v>
      </c>
      <c r="S2347" s="19">
        <v>49.3962</v>
      </c>
      <c r="T2347" s="19">
        <v>60.241500000000002</v>
      </c>
      <c r="U2347" s="19">
        <v>24.351500000000001</v>
      </c>
      <c r="V2347" s="19">
        <v>6.5294999999999996</v>
      </c>
      <c r="W2347" s="19">
        <v>2.8399000000000001</v>
      </c>
      <c r="X2347" s="19">
        <v>3.9356</v>
      </c>
    </row>
    <row r="2348" spans="1:24" s="11" customFormat="1" ht="15" customHeight="1" x14ac:dyDescent="0.25">
      <c r="A2348" s="12" t="s">
        <v>1440</v>
      </c>
      <c r="B2348" s="12" t="s">
        <v>166</v>
      </c>
      <c r="C2348" s="10" t="s">
        <v>4230</v>
      </c>
      <c r="D2348" s="19">
        <v>2.3294999999999999</v>
      </c>
      <c r="E2348" s="19">
        <v>8.8780000000000001</v>
      </c>
      <c r="F2348" s="19">
        <v>33.2729</v>
      </c>
      <c r="G2348" s="19">
        <v>6.3285</v>
      </c>
      <c r="H2348" s="19">
        <v>9.0074000000000005</v>
      </c>
      <c r="I2348" s="19">
        <v>0.25879999999999997</v>
      </c>
      <c r="J2348" s="19">
        <v>8.2179000000000002</v>
      </c>
      <c r="K2348" s="19">
        <v>25.702100000000002</v>
      </c>
      <c r="L2348" s="19">
        <v>11.8157</v>
      </c>
      <c r="M2348" s="19">
        <v>21.107800000000001</v>
      </c>
      <c r="N2348" s="19">
        <v>25.443300000000001</v>
      </c>
      <c r="O2348" s="19">
        <v>1.8635999999999999</v>
      </c>
      <c r="P2348" s="19">
        <v>0.1424</v>
      </c>
      <c r="Q2348" s="19">
        <v>12.967499999999999</v>
      </c>
      <c r="R2348" s="19">
        <v>0.51770000000000005</v>
      </c>
      <c r="S2348" s="19">
        <v>44.480400000000003</v>
      </c>
      <c r="T2348" s="19">
        <v>56.386699999999998</v>
      </c>
      <c r="U2348" s="19">
        <v>28.1998</v>
      </c>
      <c r="V2348" s="19">
        <v>6.6908000000000003</v>
      </c>
      <c r="W2348" s="19">
        <v>2.7048000000000001</v>
      </c>
      <c r="X2348" s="19">
        <v>3.7012999999999998</v>
      </c>
    </row>
    <row r="2349" spans="1:24" s="11" customFormat="1" ht="15" customHeight="1" x14ac:dyDescent="0.25">
      <c r="A2349" s="12" t="s">
        <v>1440</v>
      </c>
      <c r="B2349" s="12" t="s">
        <v>169</v>
      </c>
      <c r="C2349" s="10" t="s">
        <v>4231</v>
      </c>
      <c r="D2349" s="19">
        <v>2.0981999999999998</v>
      </c>
      <c r="E2349" s="19">
        <v>10.354799999999999</v>
      </c>
      <c r="F2349" s="19">
        <v>32.369700000000002</v>
      </c>
      <c r="G2349" s="19">
        <v>4.9090999999999996</v>
      </c>
      <c r="H2349" s="19">
        <v>7.8000999999999996</v>
      </c>
      <c r="I2349" s="19">
        <v>0.23219999999999999</v>
      </c>
      <c r="J2349" s="19">
        <v>8.2485999999999997</v>
      </c>
      <c r="K2349" s="19">
        <v>20.829699999999999</v>
      </c>
      <c r="L2349" s="19">
        <v>11.564</v>
      </c>
      <c r="M2349" s="19">
        <v>21.085899999999999</v>
      </c>
      <c r="N2349" s="19">
        <v>26.531600000000001</v>
      </c>
      <c r="O2349" s="19">
        <v>2.1703000000000001</v>
      </c>
      <c r="P2349" s="19">
        <v>0.1201</v>
      </c>
      <c r="Q2349" s="19">
        <v>13.1577</v>
      </c>
      <c r="R2349" s="19">
        <v>0.2402</v>
      </c>
      <c r="S2349" s="19">
        <v>42.604300000000002</v>
      </c>
      <c r="T2349" s="19">
        <v>56.0503</v>
      </c>
      <c r="U2349" s="19">
        <v>25.2182</v>
      </c>
      <c r="V2349" s="19">
        <v>7.2796000000000003</v>
      </c>
      <c r="W2349" s="19">
        <v>3.1873</v>
      </c>
      <c r="X2349" s="19">
        <v>3.3235000000000001</v>
      </c>
    </row>
    <row r="2350" spans="1:24" s="11" customFormat="1" ht="15" customHeight="1" x14ac:dyDescent="0.25">
      <c r="A2350" s="12" t="s">
        <v>1440</v>
      </c>
      <c r="B2350" s="12" t="s">
        <v>546</v>
      </c>
      <c r="C2350" s="10" t="s">
        <v>4232</v>
      </c>
      <c r="D2350" s="19">
        <v>1.5864</v>
      </c>
      <c r="E2350" s="19">
        <v>10.942600000000001</v>
      </c>
      <c r="F2350" s="19">
        <v>35.521099999999997</v>
      </c>
      <c r="G2350" s="19">
        <v>4.4935999999999998</v>
      </c>
      <c r="H2350" s="19">
        <v>10.389200000000001</v>
      </c>
      <c r="I2350" s="19">
        <v>0.1734</v>
      </c>
      <c r="J2350" s="19">
        <v>9.0205000000000002</v>
      </c>
      <c r="K2350" s="19">
        <v>23.693000000000001</v>
      </c>
      <c r="L2350" s="19">
        <v>9.4411000000000005</v>
      </c>
      <c r="M2350" s="19">
        <v>18.7788</v>
      </c>
      <c r="N2350" s="19">
        <v>25.176200000000001</v>
      </c>
      <c r="O2350" s="19">
        <v>1.7635000000000001</v>
      </c>
      <c r="P2350" s="19">
        <v>9.9599999999999994E-2</v>
      </c>
      <c r="Q2350" s="19">
        <v>12.477399999999999</v>
      </c>
      <c r="R2350" s="19">
        <v>0.41320000000000001</v>
      </c>
      <c r="S2350" s="19">
        <v>50.466700000000003</v>
      </c>
      <c r="T2350" s="19">
        <v>62.0291</v>
      </c>
      <c r="U2350" s="19">
        <v>27.821400000000001</v>
      </c>
      <c r="V2350" s="19">
        <v>7.4303999999999997</v>
      </c>
      <c r="W2350" s="19">
        <v>2.1619999999999999</v>
      </c>
      <c r="X2350" s="19">
        <v>4.2869999999999999</v>
      </c>
    </row>
    <row r="2351" spans="1:24" s="11" customFormat="1" ht="15" customHeight="1" x14ac:dyDescent="0.25">
      <c r="A2351" s="12" t="s">
        <v>1440</v>
      </c>
      <c r="B2351" s="12" t="s">
        <v>1452</v>
      </c>
      <c r="C2351" s="10" t="s">
        <v>4233</v>
      </c>
      <c r="D2351" s="19">
        <v>2.2012999999999998</v>
      </c>
      <c r="E2351" s="19">
        <v>11.208600000000001</v>
      </c>
      <c r="F2351" s="19">
        <v>31.7683</v>
      </c>
      <c r="G2351" s="19">
        <v>4.5015000000000001</v>
      </c>
      <c r="H2351" s="19">
        <v>8.6374999999999993</v>
      </c>
      <c r="I2351" s="19">
        <v>0.3483</v>
      </c>
      <c r="J2351" s="19">
        <v>8.4741</v>
      </c>
      <c r="K2351" s="19">
        <v>25.684699999999999</v>
      </c>
      <c r="L2351" s="19">
        <v>9.5747999999999998</v>
      </c>
      <c r="M2351" s="19">
        <v>18.091899999999999</v>
      </c>
      <c r="N2351" s="19">
        <v>27.086300000000001</v>
      </c>
      <c r="O2351" s="19">
        <v>2.5152000000000001</v>
      </c>
      <c r="P2351" s="19">
        <v>0.39550000000000002</v>
      </c>
      <c r="Q2351" s="19">
        <v>12.812200000000001</v>
      </c>
      <c r="R2351" s="19">
        <v>0.86419999999999997</v>
      </c>
      <c r="S2351" s="19">
        <v>42.903799999999997</v>
      </c>
      <c r="T2351" s="19">
        <v>58.484900000000003</v>
      </c>
      <c r="U2351" s="19">
        <v>27.112100000000002</v>
      </c>
      <c r="V2351" s="19">
        <v>6.0364000000000004</v>
      </c>
      <c r="W2351" s="19">
        <v>3.3921999999999999</v>
      </c>
      <c r="X2351" s="19">
        <v>4.1532</v>
      </c>
    </row>
    <row r="2352" spans="1:24" s="11" customFormat="1" ht="15" customHeight="1" x14ac:dyDescent="0.25">
      <c r="A2352" s="12" t="s">
        <v>1440</v>
      </c>
      <c r="B2352" s="12" t="s">
        <v>335</v>
      </c>
      <c r="C2352" s="10" t="s">
        <v>4234</v>
      </c>
      <c r="D2352" s="19">
        <v>2.8008000000000002</v>
      </c>
      <c r="E2352" s="19">
        <v>13.8597</v>
      </c>
      <c r="F2352" s="19">
        <v>34.701900000000002</v>
      </c>
      <c r="G2352" s="19">
        <v>5.8204000000000002</v>
      </c>
      <c r="H2352" s="19">
        <v>9.8531999999999993</v>
      </c>
      <c r="I2352" s="19">
        <v>0.2964</v>
      </c>
      <c r="J2352" s="19">
        <v>10.6694</v>
      </c>
      <c r="K2352" s="19">
        <v>22.5243</v>
      </c>
      <c r="L2352" s="19">
        <v>10.847799999999999</v>
      </c>
      <c r="M2352" s="19">
        <v>18.859200000000001</v>
      </c>
      <c r="N2352" s="19">
        <v>25.425899999999999</v>
      </c>
      <c r="O2352" s="19">
        <v>2.9885000000000002</v>
      </c>
      <c r="P2352" s="19">
        <v>0.52139999999999997</v>
      </c>
      <c r="Q2352" s="19">
        <v>12.8666</v>
      </c>
      <c r="R2352" s="19">
        <v>1.1064000000000001</v>
      </c>
      <c r="S2352" s="19">
        <v>44.393799999999999</v>
      </c>
      <c r="T2352" s="19">
        <v>57.136200000000002</v>
      </c>
      <c r="U2352" s="19">
        <v>28.453299999999999</v>
      </c>
      <c r="V2352" s="19">
        <v>8.1245999999999992</v>
      </c>
      <c r="W2352" s="19">
        <v>3.5487000000000002</v>
      </c>
      <c r="X2352" s="19">
        <v>5.1205999999999996</v>
      </c>
    </row>
    <row r="2353" spans="1:24" s="11" customFormat="1" ht="15" customHeight="1" x14ac:dyDescent="0.25">
      <c r="A2353" s="12" t="s">
        <v>1440</v>
      </c>
      <c r="B2353" s="12" t="s">
        <v>690</v>
      </c>
      <c r="C2353" s="10" t="s">
        <v>4235</v>
      </c>
      <c r="D2353" s="19">
        <v>2.3986000000000001</v>
      </c>
      <c r="E2353" s="19">
        <v>11.2338</v>
      </c>
      <c r="F2353" s="19">
        <v>38.015500000000003</v>
      </c>
      <c r="G2353" s="19">
        <v>6.1260000000000003</v>
      </c>
      <c r="H2353" s="19">
        <v>10.2502</v>
      </c>
      <c r="I2353" s="19">
        <v>0.27610000000000001</v>
      </c>
      <c r="J2353" s="19">
        <v>9.8878000000000004</v>
      </c>
      <c r="K2353" s="19">
        <v>26.867999999999999</v>
      </c>
      <c r="L2353" s="19">
        <v>14.547000000000001</v>
      </c>
      <c r="M2353" s="19">
        <v>17.877500000000001</v>
      </c>
      <c r="N2353" s="19">
        <v>29.180299999999999</v>
      </c>
      <c r="O2353" s="19">
        <v>2.4159000000000002</v>
      </c>
      <c r="P2353" s="19" t="s">
        <v>1927</v>
      </c>
      <c r="Q2353" s="19">
        <v>16.151900000000001</v>
      </c>
      <c r="R2353" s="19">
        <v>0.60399999999999998</v>
      </c>
      <c r="S2353" s="19">
        <v>54.012099999999997</v>
      </c>
      <c r="T2353" s="19">
        <v>59.568600000000004</v>
      </c>
      <c r="U2353" s="19">
        <v>29.0078</v>
      </c>
      <c r="V2353" s="19">
        <v>10.094900000000001</v>
      </c>
      <c r="W2353" s="19">
        <v>3.0026000000000002</v>
      </c>
      <c r="X2353" s="19">
        <v>4.1588000000000003</v>
      </c>
    </row>
    <row r="2354" spans="1:24" s="11" customFormat="1" ht="15" customHeight="1" x14ac:dyDescent="0.25">
      <c r="A2354" s="12" t="s">
        <v>1440</v>
      </c>
      <c r="B2354" s="12" t="s">
        <v>1231</v>
      </c>
      <c r="C2354" s="10" t="s">
        <v>4236</v>
      </c>
      <c r="D2354" s="19">
        <v>2.9487000000000001</v>
      </c>
      <c r="E2354" s="19">
        <v>13.1044</v>
      </c>
      <c r="F2354" s="19">
        <v>34.636899999999997</v>
      </c>
      <c r="G2354" s="19">
        <v>4.0548999999999999</v>
      </c>
      <c r="H2354" s="19">
        <v>8.7277000000000005</v>
      </c>
      <c r="I2354" s="19">
        <v>0.4773</v>
      </c>
      <c r="J2354" s="19">
        <v>7.9396000000000004</v>
      </c>
      <c r="K2354" s="19">
        <v>23.541399999999999</v>
      </c>
      <c r="L2354" s="19">
        <v>11.5802</v>
      </c>
      <c r="M2354" s="19">
        <v>21.206900000000001</v>
      </c>
      <c r="N2354" s="19">
        <v>26.442</v>
      </c>
      <c r="O2354" s="19">
        <v>3.0226999999999999</v>
      </c>
      <c r="P2354" s="19">
        <v>0.1517</v>
      </c>
      <c r="Q2354" s="19">
        <v>14.5806</v>
      </c>
      <c r="R2354" s="19">
        <v>0.52539999999999998</v>
      </c>
      <c r="S2354" s="19">
        <v>43.978700000000003</v>
      </c>
      <c r="T2354" s="19">
        <v>54.238</v>
      </c>
      <c r="U2354" s="19">
        <v>26.179300000000001</v>
      </c>
      <c r="V2354" s="19">
        <v>5.9492000000000003</v>
      </c>
      <c r="W2354" s="19">
        <v>3.056</v>
      </c>
      <c r="X2354" s="19">
        <v>3.7959000000000001</v>
      </c>
    </row>
    <row r="2355" spans="1:24" s="11" customFormat="1" ht="15" customHeight="1" x14ac:dyDescent="0.25">
      <c r="A2355" s="12" t="s">
        <v>1440</v>
      </c>
      <c r="B2355" s="12" t="s">
        <v>66</v>
      </c>
      <c r="C2355" s="10" t="s">
        <v>4237</v>
      </c>
      <c r="D2355" s="19">
        <v>2.2389000000000001</v>
      </c>
      <c r="E2355" s="19">
        <v>8.6476000000000006</v>
      </c>
      <c r="F2355" s="19">
        <v>36.130699999999997</v>
      </c>
      <c r="G2355" s="19">
        <v>4.3276000000000003</v>
      </c>
      <c r="H2355" s="19">
        <v>8.0315999999999992</v>
      </c>
      <c r="I2355" s="19">
        <v>0.26300000000000001</v>
      </c>
      <c r="J2355" s="19">
        <v>8.0840999999999994</v>
      </c>
      <c r="K2355" s="19">
        <v>25.214099999999998</v>
      </c>
      <c r="L2355" s="19">
        <v>14.4328</v>
      </c>
      <c r="M2355" s="19">
        <v>17.6935</v>
      </c>
      <c r="N2355" s="19">
        <v>27.528199999999998</v>
      </c>
      <c r="O2355" s="19">
        <v>4.7483000000000004</v>
      </c>
      <c r="P2355" s="19" t="s">
        <v>1927</v>
      </c>
      <c r="Q2355" s="19">
        <v>14.1548</v>
      </c>
      <c r="R2355" s="19">
        <v>0.4733</v>
      </c>
      <c r="S2355" s="19">
        <v>48.504899999999999</v>
      </c>
      <c r="T2355" s="19">
        <v>58.302</v>
      </c>
      <c r="U2355" s="19">
        <v>27.1751</v>
      </c>
      <c r="V2355" s="19">
        <v>6.7168000000000001</v>
      </c>
      <c r="W2355" s="19">
        <v>2.9902000000000002</v>
      </c>
      <c r="X2355" s="19">
        <v>3.7791000000000001</v>
      </c>
    </row>
    <row r="2356" spans="1:24" s="11" customFormat="1" ht="15" customHeight="1" x14ac:dyDescent="0.25">
      <c r="A2356" s="12" t="s">
        <v>1440</v>
      </c>
      <c r="B2356" s="12" t="s">
        <v>1453</v>
      </c>
      <c r="C2356" s="10" t="s">
        <v>4238</v>
      </c>
      <c r="D2356" s="19">
        <v>4.2553000000000001</v>
      </c>
      <c r="E2356" s="19">
        <v>12.340400000000001</v>
      </c>
      <c r="F2356" s="19">
        <v>34.5745</v>
      </c>
      <c r="G2356" s="19">
        <v>3.617</v>
      </c>
      <c r="H2356" s="19">
        <v>8.1914999999999996</v>
      </c>
      <c r="I2356" s="19" t="s">
        <v>1927</v>
      </c>
      <c r="J2356" s="19">
        <v>6.7020999999999997</v>
      </c>
      <c r="K2356" s="19">
        <v>20.319099999999999</v>
      </c>
      <c r="L2356" s="19">
        <v>15.319100000000001</v>
      </c>
      <c r="M2356" s="19">
        <v>19.680900000000001</v>
      </c>
      <c r="N2356" s="19">
        <v>27.127700000000001</v>
      </c>
      <c r="O2356" s="19">
        <v>2.8723000000000001</v>
      </c>
      <c r="P2356" s="19" t="s">
        <v>1927</v>
      </c>
      <c r="Q2356" s="19">
        <v>16.063800000000001</v>
      </c>
      <c r="R2356" s="19" t="s">
        <v>1927</v>
      </c>
      <c r="S2356" s="19">
        <v>36.702100000000002</v>
      </c>
      <c r="T2356" s="19">
        <v>58.616999999999997</v>
      </c>
      <c r="U2356" s="19">
        <v>27.234000000000002</v>
      </c>
      <c r="V2356" s="19">
        <v>5.3190999999999997</v>
      </c>
      <c r="W2356" s="19">
        <v>3.7233999999999998</v>
      </c>
      <c r="X2356" s="19">
        <v>4.6809000000000003</v>
      </c>
    </row>
    <row r="2357" spans="1:24" s="11" customFormat="1" ht="15" customHeight="1" x14ac:dyDescent="0.25">
      <c r="A2357" s="12" t="s">
        <v>1440</v>
      </c>
      <c r="B2357" s="12" t="s">
        <v>67</v>
      </c>
      <c r="C2357" s="10" t="s">
        <v>4239</v>
      </c>
      <c r="D2357" s="19">
        <v>1.6832</v>
      </c>
      <c r="E2357" s="19">
        <v>9.6236999999999995</v>
      </c>
      <c r="F2357" s="19">
        <v>33.445</v>
      </c>
      <c r="G2357" s="19">
        <v>5.5583</v>
      </c>
      <c r="H2357" s="19">
        <v>10.053800000000001</v>
      </c>
      <c r="I2357" s="19">
        <v>0.2109</v>
      </c>
      <c r="J2357" s="19">
        <v>8.4697999999999993</v>
      </c>
      <c r="K2357" s="19">
        <v>26.393699999999999</v>
      </c>
      <c r="L2357" s="19">
        <v>10.7486</v>
      </c>
      <c r="M2357" s="19">
        <v>18.325099999999999</v>
      </c>
      <c r="N2357" s="19">
        <v>29.483000000000001</v>
      </c>
      <c r="O2357" s="19">
        <v>2.8618999999999999</v>
      </c>
      <c r="P2357" s="19">
        <v>0.19020000000000001</v>
      </c>
      <c r="Q2357" s="19">
        <v>14.4541</v>
      </c>
      <c r="R2357" s="19">
        <v>0.52110000000000001</v>
      </c>
      <c r="S2357" s="19">
        <v>54.123199999999997</v>
      </c>
      <c r="T2357" s="19">
        <v>64.983500000000006</v>
      </c>
      <c r="U2357" s="19">
        <v>29.8842</v>
      </c>
      <c r="V2357" s="19">
        <v>6.5467000000000004</v>
      </c>
      <c r="W2357" s="19">
        <v>2.7997999999999998</v>
      </c>
      <c r="X2357" s="19">
        <v>3.9537</v>
      </c>
    </row>
    <row r="2358" spans="1:24" s="11" customFormat="1" ht="15" customHeight="1" x14ac:dyDescent="0.25">
      <c r="A2358" s="12" t="s">
        <v>1440</v>
      </c>
      <c r="B2358" s="12" t="s">
        <v>175</v>
      </c>
      <c r="C2358" s="10" t="s">
        <v>4240</v>
      </c>
      <c r="D2358" s="19">
        <v>1.5065999999999999</v>
      </c>
      <c r="E2358" s="19">
        <v>8.0602999999999998</v>
      </c>
      <c r="F2358" s="19">
        <v>29.717500000000001</v>
      </c>
      <c r="G2358" s="19">
        <v>4.2184999999999997</v>
      </c>
      <c r="H2358" s="19">
        <v>8.8512000000000004</v>
      </c>
      <c r="I2358" s="19" t="s">
        <v>1927</v>
      </c>
      <c r="J2358" s="19">
        <v>6.4029999999999996</v>
      </c>
      <c r="K2358" s="19">
        <v>20.301300000000001</v>
      </c>
      <c r="L2358" s="19">
        <v>11.826700000000001</v>
      </c>
      <c r="M2358" s="19">
        <v>14.425599999999999</v>
      </c>
      <c r="N2358" s="19">
        <v>29.642199999999999</v>
      </c>
      <c r="O2358" s="19">
        <v>2.9001999999999999</v>
      </c>
      <c r="P2358" s="19" t="s">
        <v>1927</v>
      </c>
      <c r="Q2358" s="19">
        <v>13.823</v>
      </c>
      <c r="R2358" s="19">
        <v>0.4143</v>
      </c>
      <c r="S2358" s="19">
        <v>38.380400000000002</v>
      </c>
      <c r="T2358" s="19">
        <v>57.363500000000002</v>
      </c>
      <c r="U2358" s="19">
        <v>31.826699999999999</v>
      </c>
      <c r="V2358" s="19">
        <v>2.9754999999999998</v>
      </c>
      <c r="W2358" s="19">
        <v>1.8832</v>
      </c>
      <c r="X2358" s="19">
        <v>4.4067999999999996</v>
      </c>
    </row>
    <row r="2359" spans="1:24" s="11" customFormat="1" ht="15" customHeight="1" x14ac:dyDescent="0.25">
      <c r="A2359" s="12" t="s">
        <v>1440</v>
      </c>
      <c r="B2359" s="12" t="s">
        <v>69</v>
      </c>
      <c r="C2359" s="10" t="s">
        <v>4241</v>
      </c>
      <c r="D2359" s="19">
        <v>2.2618</v>
      </c>
      <c r="E2359" s="19">
        <v>8.5343999999999998</v>
      </c>
      <c r="F2359" s="19">
        <v>35.615200000000002</v>
      </c>
      <c r="G2359" s="19">
        <v>4.3727</v>
      </c>
      <c r="H2359" s="19">
        <v>9.2279999999999998</v>
      </c>
      <c r="I2359" s="19" t="s">
        <v>1927</v>
      </c>
      <c r="J2359" s="19">
        <v>7.3281000000000001</v>
      </c>
      <c r="K2359" s="19">
        <v>22.255700000000001</v>
      </c>
      <c r="L2359" s="19">
        <v>14.626099999999999</v>
      </c>
      <c r="M2359" s="19">
        <v>20.114599999999999</v>
      </c>
      <c r="N2359" s="19">
        <v>28.226800000000001</v>
      </c>
      <c r="O2359" s="19">
        <v>4.4631999999999996</v>
      </c>
      <c r="P2359" s="19" t="s">
        <v>1927</v>
      </c>
      <c r="Q2359" s="19">
        <v>14.8673</v>
      </c>
      <c r="R2359" s="19">
        <v>0.45240000000000002</v>
      </c>
      <c r="S2359" s="19">
        <v>42.883000000000003</v>
      </c>
      <c r="T2359" s="19">
        <v>59.650199999999998</v>
      </c>
      <c r="U2359" s="19">
        <v>29.704499999999999</v>
      </c>
      <c r="V2359" s="19">
        <v>5.4885000000000002</v>
      </c>
      <c r="W2359" s="19">
        <v>3.9203999999999999</v>
      </c>
      <c r="X2359" s="19">
        <v>4.1616</v>
      </c>
    </row>
    <row r="2360" spans="1:24" s="11" customFormat="1" ht="15" customHeight="1" x14ac:dyDescent="0.25">
      <c r="A2360" s="12" t="s">
        <v>1440</v>
      </c>
      <c r="B2360" s="12" t="s">
        <v>1454</v>
      </c>
      <c r="C2360" s="10" t="s">
        <v>4242</v>
      </c>
      <c r="D2360" s="19">
        <v>1.9097999999999999</v>
      </c>
      <c r="E2360" s="19">
        <v>9.9604999999999997</v>
      </c>
      <c r="F2360" s="19">
        <v>32.581499999999998</v>
      </c>
      <c r="G2360" s="19">
        <v>5.8117000000000001</v>
      </c>
      <c r="H2360" s="19">
        <v>9.7629000000000001</v>
      </c>
      <c r="I2360" s="19">
        <v>0.29630000000000001</v>
      </c>
      <c r="J2360" s="19">
        <v>7.6062000000000003</v>
      </c>
      <c r="K2360" s="19">
        <v>22.472799999999999</v>
      </c>
      <c r="L2360" s="19">
        <v>13.566000000000001</v>
      </c>
      <c r="M2360" s="19">
        <v>18.406300000000002</v>
      </c>
      <c r="N2360" s="19">
        <v>28.432700000000001</v>
      </c>
      <c r="O2360" s="19">
        <v>3.6714000000000002</v>
      </c>
      <c r="P2360" s="19" t="s">
        <v>1927</v>
      </c>
      <c r="Q2360" s="19">
        <v>15.7392</v>
      </c>
      <c r="R2360" s="19">
        <v>0.31280000000000002</v>
      </c>
      <c r="S2360" s="19">
        <v>49.786000000000001</v>
      </c>
      <c r="T2360" s="19">
        <v>60.273299999999999</v>
      </c>
      <c r="U2360" s="19">
        <v>33.141300000000001</v>
      </c>
      <c r="V2360" s="19">
        <v>6.1409000000000002</v>
      </c>
      <c r="W2360" s="19">
        <v>2.6341999999999999</v>
      </c>
      <c r="X2360" s="19">
        <v>3.7536999999999998</v>
      </c>
    </row>
    <row r="2361" spans="1:24" s="11" customFormat="1" ht="15" customHeight="1" x14ac:dyDescent="0.25">
      <c r="A2361" s="12" t="s">
        <v>1440</v>
      </c>
      <c r="B2361" s="12" t="s">
        <v>591</v>
      </c>
      <c r="C2361" s="10" t="s">
        <v>4243</v>
      </c>
      <c r="D2361" s="19">
        <v>2.7067000000000001</v>
      </c>
      <c r="E2361" s="19">
        <v>10.9589</v>
      </c>
      <c r="F2361" s="19">
        <v>34.527099999999997</v>
      </c>
      <c r="G2361" s="19">
        <v>5.1163999999999996</v>
      </c>
      <c r="H2361" s="19">
        <v>8.6647999999999996</v>
      </c>
      <c r="I2361" s="19" t="s">
        <v>1927</v>
      </c>
      <c r="J2361" s="19">
        <v>7.9550999999999998</v>
      </c>
      <c r="K2361" s="19">
        <v>22.3964</v>
      </c>
      <c r="L2361" s="19">
        <v>11.0084</v>
      </c>
      <c r="M2361" s="19">
        <v>16.570399999999999</v>
      </c>
      <c r="N2361" s="19">
        <v>24.525500000000001</v>
      </c>
      <c r="O2361" s="19">
        <v>4.0601000000000003</v>
      </c>
      <c r="P2361" s="19" t="s">
        <v>1927</v>
      </c>
      <c r="Q2361" s="19">
        <v>15.7782</v>
      </c>
      <c r="R2361" s="19">
        <v>0.2311</v>
      </c>
      <c r="S2361" s="19">
        <v>35.335900000000002</v>
      </c>
      <c r="T2361" s="19">
        <v>54.464399999999998</v>
      </c>
      <c r="U2361" s="19">
        <v>26.0274</v>
      </c>
      <c r="V2361" s="19">
        <v>5.3968999999999996</v>
      </c>
      <c r="W2361" s="19">
        <v>3.7134999999999998</v>
      </c>
      <c r="X2361" s="19">
        <v>4.5716999999999999</v>
      </c>
    </row>
    <row r="2362" spans="1:24" s="11" customFormat="1" ht="15" customHeight="1" x14ac:dyDescent="0.25">
      <c r="A2362" s="12" t="s">
        <v>1440</v>
      </c>
      <c r="B2362" s="12" t="s">
        <v>74</v>
      </c>
      <c r="C2362" s="10" t="s">
        <v>4244</v>
      </c>
      <c r="D2362" s="19">
        <v>1.7742</v>
      </c>
      <c r="E2362" s="19">
        <v>11.722799999999999</v>
      </c>
      <c r="F2362" s="19">
        <v>33.991</v>
      </c>
      <c r="G2362" s="19">
        <v>6.1680999999999999</v>
      </c>
      <c r="H2362" s="19">
        <v>8.8707999999999991</v>
      </c>
      <c r="I2362" s="19">
        <v>0.18240000000000001</v>
      </c>
      <c r="J2362" s="19">
        <v>8.5226000000000006</v>
      </c>
      <c r="K2362" s="19">
        <v>25.816600000000001</v>
      </c>
      <c r="L2362" s="19">
        <v>13.9115</v>
      </c>
      <c r="M2362" s="19">
        <v>18.421500000000002</v>
      </c>
      <c r="N2362" s="19">
        <v>28.436399999999999</v>
      </c>
      <c r="O2362" s="19">
        <v>2.6364000000000001</v>
      </c>
      <c r="P2362" s="19" t="s">
        <v>1927</v>
      </c>
      <c r="Q2362" s="19">
        <v>12.9498</v>
      </c>
      <c r="R2362" s="19">
        <v>0.33160000000000001</v>
      </c>
      <c r="S2362" s="19">
        <v>45.680599999999998</v>
      </c>
      <c r="T2362" s="19">
        <v>61.6813</v>
      </c>
      <c r="U2362" s="19">
        <v>28.3203</v>
      </c>
      <c r="V2362" s="19">
        <v>7.3620000000000001</v>
      </c>
      <c r="W2362" s="19">
        <v>3.0177</v>
      </c>
      <c r="X2362" s="19">
        <v>4.5929000000000002</v>
      </c>
    </row>
    <row r="2363" spans="1:24" s="11" customFormat="1" ht="15" customHeight="1" x14ac:dyDescent="0.25">
      <c r="A2363" s="12" t="s">
        <v>1440</v>
      </c>
      <c r="B2363" s="12" t="s">
        <v>1455</v>
      </c>
      <c r="C2363" s="10" t="s">
        <v>4245</v>
      </c>
      <c r="D2363" s="19">
        <v>1.9850000000000001</v>
      </c>
      <c r="E2363" s="19">
        <v>10.374499999999999</v>
      </c>
      <c r="F2363" s="19">
        <v>31.797799999999999</v>
      </c>
      <c r="G2363" s="19">
        <v>6.367</v>
      </c>
      <c r="H2363" s="19">
        <v>9.3257999999999992</v>
      </c>
      <c r="I2363" s="19" t="s">
        <v>1927</v>
      </c>
      <c r="J2363" s="19">
        <v>7.0787000000000004</v>
      </c>
      <c r="K2363" s="19">
        <v>30.636700000000001</v>
      </c>
      <c r="L2363" s="19">
        <v>15.3933</v>
      </c>
      <c r="M2363" s="19">
        <v>22.6966</v>
      </c>
      <c r="N2363" s="19">
        <v>30.374500000000001</v>
      </c>
      <c r="O2363" s="19">
        <v>2.4719000000000002</v>
      </c>
      <c r="P2363" s="19" t="s">
        <v>1927</v>
      </c>
      <c r="Q2363" s="19">
        <v>14.382</v>
      </c>
      <c r="R2363" s="19">
        <v>0.71160000000000001</v>
      </c>
      <c r="S2363" s="19">
        <v>58.726599999999998</v>
      </c>
      <c r="T2363" s="19">
        <v>61.947600000000001</v>
      </c>
      <c r="U2363" s="19">
        <v>30.224699999999999</v>
      </c>
      <c r="V2363" s="19">
        <v>7.3783000000000003</v>
      </c>
      <c r="W2363" s="19">
        <v>3.8201999999999998</v>
      </c>
      <c r="X2363" s="19">
        <v>4.7191000000000001</v>
      </c>
    </row>
    <row r="2364" spans="1:24" s="11" customFormat="1" ht="15" customHeight="1" x14ac:dyDescent="0.25">
      <c r="A2364" s="12" t="s">
        <v>1440</v>
      </c>
      <c r="B2364" s="12" t="s">
        <v>1456</v>
      </c>
      <c r="C2364" s="10" t="s">
        <v>4246</v>
      </c>
      <c r="D2364" s="19">
        <v>2.9908999999999999</v>
      </c>
      <c r="E2364" s="19">
        <v>9.9987999999999992</v>
      </c>
      <c r="F2364" s="19">
        <v>37.831200000000003</v>
      </c>
      <c r="G2364" s="19">
        <v>5.1820000000000004</v>
      </c>
      <c r="H2364" s="19">
        <v>9.5219000000000005</v>
      </c>
      <c r="I2364" s="19">
        <v>0.60360000000000003</v>
      </c>
      <c r="J2364" s="19">
        <v>8.8005999999999993</v>
      </c>
      <c r="K2364" s="19">
        <v>21.9895</v>
      </c>
      <c r="L2364" s="19">
        <v>12.6456</v>
      </c>
      <c r="M2364" s="19">
        <v>20.1968</v>
      </c>
      <c r="N2364" s="19">
        <v>26.3385</v>
      </c>
      <c r="O2364" s="19">
        <v>3.0392000000000001</v>
      </c>
      <c r="P2364" s="19">
        <v>0.2414</v>
      </c>
      <c r="Q2364" s="19">
        <v>14.1999</v>
      </c>
      <c r="R2364" s="19">
        <v>0.87519999999999998</v>
      </c>
      <c r="S2364" s="19">
        <v>45.1892</v>
      </c>
      <c r="T2364" s="19">
        <v>60.134599999999999</v>
      </c>
      <c r="U2364" s="19">
        <v>27.9773</v>
      </c>
      <c r="V2364" s="19">
        <v>6.5311000000000003</v>
      </c>
      <c r="W2364" s="19">
        <v>5.6558000000000002</v>
      </c>
      <c r="X2364" s="19">
        <v>4.5452000000000004</v>
      </c>
    </row>
    <row r="2365" spans="1:24" s="11" customFormat="1" ht="15" customHeight="1" x14ac:dyDescent="0.25">
      <c r="A2365" s="12" t="s">
        <v>1440</v>
      </c>
      <c r="B2365" s="12" t="s">
        <v>1150</v>
      </c>
      <c r="C2365" s="10" t="s">
        <v>4247</v>
      </c>
      <c r="D2365" s="19">
        <v>1.4903</v>
      </c>
      <c r="E2365" s="19">
        <v>11.254899999999999</v>
      </c>
      <c r="F2365" s="19">
        <v>34.090000000000003</v>
      </c>
      <c r="G2365" s="19">
        <v>5.2935999999999996</v>
      </c>
      <c r="H2365" s="19">
        <v>10.614699999999999</v>
      </c>
      <c r="I2365" s="19">
        <v>0.1618</v>
      </c>
      <c r="J2365" s="19">
        <v>8.7835999999999999</v>
      </c>
      <c r="K2365" s="19">
        <v>26.123799999999999</v>
      </c>
      <c r="L2365" s="19">
        <v>9.5426000000000002</v>
      </c>
      <c r="M2365" s="19">
        <v>18.654900000000001</v>
      </c>
      <c r="N2365" s="19">
        <v>24.617999999999999</v>
      </c>
      <c r="O2365" s="19">
        <v>1.8793</v>
      </c>
      <c r="P2365" s="19">
        <v>0.191</v>
      </c>
      <c r="Q2365" s="19">
        <v>12.710800000000001</v>
      </c>
      <c r="R2365" s="19">
        <v>0.56100000000000005</v>
      </c>
      <c r="S2365" s="19">
        <v>40.822299999999998</v>
      </c>
      <c r="T2365" s="19">
        <v>58.215699999999998</v>
      </c>
      <c r="U2365" s="19">
        <v>25.442299999999999</v>
      </c>
      <c r="V2365" s="19">
        <v>7.3861999999999997</v>
      </c>
      <c r="W2365" s="19">
        <v>2.4712999999999998</v>
      </c>
      <c r="X2365" s="19">
        <v>3.9891000000000001</v>
      </c>
    </row>
    <row r="2366" spans="1:24" s="11" customFormat="1" ht="15" customHeight="1" x14ac:dyDescent="0.25">
      <c r="A2366" s="12" t="s">
        <v>1440</v>
      </c>
      <c r="B2366" s="12" t="s">
        <v>77</v>
      </c>
      <c r="C2366" s="10" t="s">
        <v>4248</v>
      </c>
      <c r="D2366" s="19">
        <v>2.1345999999999998</v>
      </c>
      <c r="E2366" s="19">
        <v>11.9094</v>
      </c>
      <c r="F2366" s="19">
        <v>37.459299999999999</v>
      </c>
      <c r="G2366" s="19">
        <v>4.3733000000000004</v>
      </c>
      <c r="H2366" s="19">
        <v>9.1631</v>
      </c>
      <c r="I2366" s="19">
        <v>0.14319999999999999</v>
      </c>
      <c r="J2366" s="19">
        <v>8.1608999999999998</v>
      </c>
      <c r="K2366" s="19">
        <v>26.539100000000001</v>
      </c>
      <c r="L2366" s="19">
        <v>14.382400000000001</v>
      </c>
      <c r="M2366" s="19">
        <v>18.104900000000001</v>
      </c>
      <c r="N2366" s="19">
        <v>26.968599999999999</v>
      </c>
      <c r="O2366" s="19">
        <v>4.6596000000000002</v>
      </c>
      <c r="P2366" s="19" t="s">
        <v>1927</v>
      </c>
      <c r="Q2366" s="19">
        <v>14.499499999999999</v>
      </c>
      <c r="R2366" s="19">
        <v>0.46860000000000002</v>
      </c>
      <c r="S2366" s="19">
        <v>39.828200000000002</v>
      </c>
      <c r="T2366" s="19">
        <v>59.078499999999998</v>
      </c>
      <c r="U2366" s="19">
        <v>30.456900000000001</v>
      </c>
      <c r="V2366" s="19">
        <v>6.8333000000000004</v>
      </c>
      <c r="W2366" s="19">
        <v>2.8113999999999999</v>
      </c>
      <c r="X2366" s="19">
        <v>4.2952000000000004</v>
      </c>
    </row>
    <row r="2367" spans="1:24" s="11" customFormat="1" ht="15" customHeight="1" x14ac:dyDescent="0.25">
      <c r="A2367" s="12" t="s">
        <v>1440</v>
      </c>
      <c r="B2367" s="12" t="s">
        <v>1457</v>
      </c>
      <c r="C2367" s="10" t="s">
        <v>4249</v>
      </c>
      <c r="D2367" s="19">
        <v>1.3612</v>
      </c>
      <c r="E2367" s="19">
        <v>10.2858</v>
      </c>
      <c r="F2367" s="19">
        <v>36.788600000000002</v>
      </c>
      <c r="G2367" s="19">
        <v>4.6009000000000002</v>
      </c>
      <c r="H2367" s="19">
        <v>9.6390999999999991</v>
      </c>
      <c r="I2367" s="19">
        <v>0.154</v>
      </c>
      <c r="J2367" s="19">
        <v>8.5797000000000008</v>
      </c>
      <c r="K2367" s="19">
        <v>23.749700000000001</v>
      </c>
      <c r="L2367" s="19">
        <v>10.7477</v>
      </c>
      <c r="M2367" s="19">
        <v>17.756799999999998</v>
      </c>
      <c r="N2367" s="19">
        <v>26.2134</v>
      </c>
      <c r="O2367" s="19">
        <v>1.8662000000000001</v>
      </c>
      <c r="P2367" s="19">
        <v>0.14779999999999999</v>
      </c>
      <c r="Q2367" s="19">
        <v>11.3636</v>
      </c>
      <c r="R2367" s="19">
        <v>0.46189999999999998</v>
      </c>
      <c r="S2367" s="19">
        <v>45.078800000000001</v>
      </c>
      <c r="T2367" s="19">
        <v>60.636899999999997</v>
      </c>
      <c r="U2367" s="19">
        <v>26.016300000000001</v>
      </c>
      <c r="V2367" s="19">
        <v>9.1956000000000007</v>
      </c>
      <c r="W2367" s="19">
        <v>2.1741999999999999</v>
      </c>
      <c r="X2367" s="19">
        <v>4.4345999999999997</v>
      </c>
    </row>
    <row r="2368" spans="1:24" s="11" customFormat="1" ht="15" customHeight="1" x14ac:dyDescent="0.25">
      <c r="A2368" s="12" t="s">
        <v>1440</v>
      </c>
      <c r="B2368" s="12" t="s">
        <v>1458</v>
      </c>
      <c r="C2368" s="10" t="s">
        <v>4250</v>
      </c>
      <c r="D2368" s="19">
        <v>2.0947</v>
      </c>
      <c r="E2368" s="19">
        <v>11.001200000000001</v>
      </c>
      <c r="F2368" s="19">
        <v>32.625599999999999</v>
      </c>
      <c r="G2368" s="19">
        <v>5.9630999999999998</v>
      </c>
      <c r="H2368" s="19">
        <v>10.5685</v>
      </c>
      <c r="I2368" s="19">
        <v>0.2235</v>
      </c>
      <c r="J2368" s="19">
        <v>9.8338000000000001</v>
      </c>
      <c r="K2368" s="19">
        <v>26.008700000000001</v>
      </c>
      <c r="L2368" s="19">
        <v>9.6531000000000002</v>
      </c>
      <c r="M2368" s="19">
        <v>20.8279</v>
      </c>
      <c r="N2368" s="19">
        <v>26.484200000000001</v>
      </c>
      <c r="O2368" s="19">
        <v>2.4418000000000002</v>
      </c>
      <c r="P2368" s="19">
        <v>0.29010000000000002</v>
      </c>
      <c r="Q2368" s="19">
        <v>12.934200000000001</v>
      </c>
      <c r="R2368" s="19">
        <v>0.84409999999999996</v>
      </c>
      <c r="S2368" s="19">
        <v>50.293599999999998</v>
      </c>
      <c r="T2368" s="19">
        <v>61.603900000000003</v>
      </c>
      <c r="U2368" s="19">
        <v>25.576000000000001</v>
      </c>
      <c r="V2368" s="19">
        <v>7.6654</v>
      </c>
      <c r="W2368" s="19">
        <v>3.1930999999999998</v>
      </c>
      <c r="X2368" s="19">
        <v>4.4555999999999996</v>
      </c>
    </row>
    <row r="2369" spans="1:24" s="11" customFormat="1" ht="15" customHeight="1" x14ac:dyDescent="0.25">
      <c r="A2369" s="12" t="s">
        <v>1440</v>
      </c>
      <c r="B2369" s="12" t="s">
        <v>1459</v>
      </c>
      <c r="C2369" s="10" t="s">
        <v>4251</v>
      </c>
      <c r="D2369" s="19">
        <v>2.6267999999999998</v>
      </c>
      <c r="E2369" s="19">
        <v>9.9662000000000006</v>
      </c>
      <c r="F2369" s="19">
        <v>40.42</v>
      </c>
      <c r="G2369" s="19">
        <v>4.6081000000000003</v>
      </c>
      <c r="H2369" s="19">
        <v>10.3207</v>
      </c>
      <c r="I2369" s="19">
        <v>0.21310000000000001</v>
      </c>
      <c r="J2369" s="19">
        <v>8.6138999999999992</v>
      </c>
      <c r="K2369" s="19">
        <v>24.991299999999999</v>
      </c>
      <c r="L2369" s="19">
        <v>13.8941</v>
      </c>
      <c r="M2369" s="19">
        <v>16.547499999999999</v>
      </c>
      <c r="N2369" s="19">
        <v>26.989000000000001</v>
      </c>
      <c r="O2369" s="19">
        <v>2.4525999999999999</v>
      </c>
      <c r="P2369" s="19">
        <v>0.19259999999999999</v>
      </c>
      <c r="Q2369" s="19">
        <v>14.8202</v>
      </c>
      <c r="R2369" s="19">
        <v>0.70689999999999997</v>
      </c>
      <c r="S2369" s="19">
        <v>47.831200000000003</v>
      </c>
      <c r="T2369" s="19">
        <v>63.137</v>
      </c>
      <c r="U2369" s="19">
        <v>35.678699999999999</v>
      </c>
      <c r="V2369" s="19">
        <v>7.8639000000000001</v>
      </c>
      <c r="W2369" s="19">
        <v>2.8132000000000001</v>
      </c>
      <c r="X2369" s="19">
        <v>4.4790000000000001</v>
      </c>
    </row>
    <row r="2370" spans="1:24" s="11" customFormat="1" ht="15" customHeight="1" x14ac:dyDescent="0.25">
      <c r="A2370" s="12" t="s">
        <v>1440</v>
      </c>
      <c r="B2370" s="12" t="s">
        <v>1460</v>
      </c>
      <c r="C2370" s="10" t="s">
        <v>4252</v>
      </c>
      <c r="D2370" s="19">
        <v>2.52</v>
      </c>
      <c r="E2370" s="19">
        <v>11.894</v>
      </c>
      <c r="F2370" s="19">
        <v>32.282800000000002</v>
      </c>
      <c r="G2370" s="19">
        <v>4.9284999999999997</v>
      </c>
      <c r="H2370" s="19">
        <v>8.4329000000000001</v>
      </c>
      <c r="I2370" s="19">
        <v>0.2291</v>
      </c>
      <c r="J2370" s="19">
        <v>8.0181000000000004</v>
      </c>
      <c r="K2370" s="19">
        <v>27.0076</v>
      </c>
      <c r="L2370" s="19">
        <v>12.525499999999999</v>
      </c>
      <c r="M2370" s="19">
        <v>20.060700000000001</v>
      </c>
      <c r="N2370" s="19">
        <v>27.050999999999998</v>
      </c>
      <c r="O2370" s="19">
        <v>2.9781</v>
      </c>
      <c r="P2370" s="19">
        <v>0.25390000000000001</v>
      </c>
      <c r="Q2370" s="19">
        <v>13.318099999999999</v>
      </c>
      <c r="R2370" s="19">
        <v>0.86680000000000001</v>
      </c>
      <c r="S2370" s="19">
        <v>46.820599999999999</v>
      </c>
      <c r="T2370" s="19">
        <v>58.3431</v>
      </c>
      <c r="U2370" s="19">
        <v>24.2957</v>
      </c>
      <c r="V2370" s="19">
        <v>7.8323</v>
      </c>
      <c r="W2370" s="19">
        <v>3.6343999999999999</v>
      </c>
      <c r="X2370" s="19">
        <v>3.3620000000000001</v>
      </c>
    </row>
    <row r="2371" spans="1:24" s="11" customFormat="1" ht="15" customHeight="1" x14ac:dyDescent="0.25">
      <c r="A2371" s="12" t="s">
        <v>1440</v>
      </c>
      <c r="B2371" s="12" t="s">
        <v>1461</v>
      </c>
      <c r="C2371" s="10" t="s">
        <v>4253</v>
      </c>
      <c r="D2371" s="19">
        <v>2.0030999999999999</v>
      </c>
      <c r="E2371" s="19">
        <v>12.131500000000001</v>
      </c>
      <c r="F2371" s="19">
        <v>39.215699999999998</v>
      </c>
      <c r="G2371" s="19">
        <v>5.8964999999999996</v>
      </c>
      <c r="H2371" s="19">
        <v>8.7317999999999998</v>
      </c>
      <c r="I2371" s="19">
        <v>0.26800000000000002</v>
      </c>
      <c r="J2371" s="19">
        <v>7.4763999999999999</v>
      </c>
      <c r="K2371" s="19">
        <v>21.709700000000002</v>
      </c>
      <c r="L2371" s="19">
        <v>19.311599999999999</v>
      </c>
      <c r="M2371" s="19">
        <v>22.668900000000001</v>
      </c>
      <c r="N2371" s="19">
        <v>27.422799999999999</v>
      </c>
      <c r="O2371" s="19">
        <v>2.9058999999999999</v>
      </c>
      <c r="P2371" s="19" t="s">
        <v>1927</v>
      </c>
      <c r="Q2371" s="19">
        <v>16.2928</v>
      </c>
      <c r="R2371" s="19">
        <v>0.53600000000000003</v>
      </c>
      <c r="S2371" s="19">
        <v>42.5871</v>
      </c>
      <c r="T2371" s="19">
        <v>62.561700000000002</v>
      </c>
      <c r="U2371" s="19">
        <v>29.933700000000002</v>
      </c>
      <c r="V2371" s="19">
        <v>8.5343</v>
      </c>
      <c r="W2371" s="19">
        <v>3.6677</v>
      </c>
      <c r="X2371" s="19">
        <v>4.2178000000000004</v>
      </c>
    </row>
    <row r="2372" spans="1:24" s="11" customFormat="1" ht="15" customHeight="1" x14ac:dyDescent="0.25">
      <c r="A2372" s="12" t="s">
        <v>1440</v>
      </c>
      <c r="B2372" s="12" t="s">
        <v>572</v>
      </c>
      <c r="C2372" s="10" t="s">
        <v>4254</v>
      </c>
      <c r="D2372" s="19">
        <v>2.3031000000000001</v>
      </c>
      <c r="E2372" s="19">
        <v>11.992100000000001</v>
      </c>
      <c r="F2372" s="19">
        <v>41.095799999999997</v>
      </c>
      <c r="G2372" s="19">
        <v>5.1048999999999998</v>
      </c>
      <c r="H2372" s="19">
        <v>9.9311000000000007</v>
      </c>
      <c r="I2372" s="19">
        <v>0.38140000000000002</v>
      </c>
      <c r="J2372" s="19">
        <v>9.2489000000000008</v>
      </c>
      <c r="K2372" s="19">
        <v>24.3142</v>
      </c>
      <c r="L2372" s="19">
        <v>12.696199999999999</v>
      </c>
      <c r="M2372" s="19">
        <v>21.5124</v>
      </c>
      <c r="N2372" s="19">
        <v>26.521899999999999</v>
      </c>
      <c r="O2372" s="19">
        <v>3.7993000000000001</v>
      </c>
      <c r="P2372" s="19">
        <v>0.1027</v>
      </c>
      <c r="Q2372" s="19">
        <v>15.2927</v>
      </c>
      <c r="R2372" s="19">
        <v>0.47670000000000001</v>
      </c>
      <c r="S2372" s="19">
        <v>41.763199999999998</v>
      </c>
      <c r="T2372" s="19">
        <v>58.669499999999999</v>
      </c>
      <c r="U2372" s="19">
        <v>32.991100000000003</v>
      </c>
      <c r="V2372" s="19">
        <v>6.5717999999999996</v>
      </c>
      <c r="W2372" s="19">
        <v>3.0952000000000002</v>
      </c>
      <c r="X2372" s="19">
        <v>3.9460000000000002</v>
      </c>
    </row>
    <row r="2373" spans="1:24" s="11" customFormat="1" ht="15" customHeight="1" x14ac:dyDescent="0.25">
      <c r="A2373" s="12" t="s">
        <v>1440</v>
      </c>
      <c r="B2373" s="12" t="s">
        <v>1462</v>
      </c>
      <c r="C2373" s="10" t="s">
        <v>4255</v>
      </c>
      <c r="D2373" s="19">
        <v>2.4220000000000002</v>
      </c>
      <c r="E2373" s="19">
        <v>9.5554000000000006</v>
      </c>
      <c r="F2373" s="19">
        <v>31.270700000000001</v>
      </c>
      <c r="G2373" s="19">
        <v>9.8374000000000006</v>
      </c>
      <c r="H2373" s="19">
        <v>9.6384000000000007</v>
      </c>
      <c r="I2373" s="19">
        <v>0.23219999999999999</v>
      </c>
      <c r="J2373" s="19">
        <v>7.7804000000000002</v>
      </c>
      <c r="K2373" s="19">
        <v>27.222999999999999</v>
      </c>
      <c r="L2373" s="19">
        <v>16.141300000000001</v>
      </c>
      <c r="M2373" s="19">
        <v>24.817499999999999</v>
      </c>
      <c r="N2373" s="19">
        <v>28.450600000000001</v>
      </c>
      <c r="O2373" s="19">
        <v>3.9980000000000002</v>
      </c>
      <c r="P2373" s="19">
        <v>0.1825</v>
      </c>
      <c r="Q2373" s="19">
        <v>13.653</v>
      </c>
      <c r="R2373" s="19">
        <v>0.68020000000000003</v>
      </c>
      <c r="S2373" s="19">
        <v>54.263399999999997</v>
      </c>
      <c r="T2373" s="19">
        <v>61.181199999999997</v>
      </c>
      <c r="U2373" s="19">
        <v>28.1022</v>
      </c>
      <c r="V2373" s="19">
        <v>8.4107000000000003</v>
      </c>
      <c r="W2373" s="19">
        <v>3.8984999999999999</v>
      </c>
      <c r="X2373" s="19">
        <v>4.28</v>
      </c>
    </row>
    <row r="2374" spans="1:24" s="11" customFormat="1" ht="15" customHeight="1" x14ac:dyDescent="0.25">
      <c r="A2374" s="12" t="s">
        <v>1440</v>
      </c>
      <c r="B2374" s="12" t="s">
        <v>87</v>
      </c>
      <c r="C2374" s="10" t="s">
        <v>4256</v>
      </c>
      <c r="D2374" s="19">
        <v>2.5415999999999999</v>
      </c>
      <c r="E2374" s="19">
        <v>9.0411999999999999</v>
      </c>
      <c r="F2374" s="19">
        <v>31.211600000000001</v>
      </c>
      <c r="G2374" s="19">
        <v>6.2576000000000001</v>
      </c>
      <c r="H2374" s="19">
        <v>8.8529</v>
      </c>
      <c r="I2374" s="19">
        <v>0.2331</v>
      </c>
      <c r="J2374" s="19">
        <v>8.8933</v>
      </c>
      <c r="K2374" s="19">
        <v>23.694500000000001</v>
      </c>
      <c r="L2374" s="19">
        <v>13.2547</v>
      </c>
      <c r="M2374" s="19">
        <v>17.8583</v>
      </c>
      <c r="N2374" s="19">
        <v>28.8673</v>
      </c>
      <c r="O2374" s="19">
        <v>3.5053000000000001</v>
      </c>
      <c r="P2374" s="19">
        <v>0.33169999999999999</v>
      </c>
      <c r="Q2374" s="19">
        <v>12.4031</v>
      </c>
      <c r="R2374" s="19">
        <v>0.82930000000000004</v>
      </c>
      <c r="S2374" s="19">
        <v>50.903199999999998</v>
      </c>
      <c r="T2374" s="19">
        <v>59.469299999999997</v>
      </c>
      <c r="U2374" s="19">
        <v>26.6798</v>
      </c>
      <c r="V2374" s="19">
        <v>5.1010999999999997</v>
      </c>
      <c r="W2374" s="19">
        <v>3.1511999999999998</v>
      </c>
      <c r="X2374" s="19">
        <v>4.5049000000000001</v>
      </c>
    </row>
    <row r="2375" spans="1:24" s="11" customFormat="1" ht="15" customHeight="1" x14ac:dyDescent="0.25">
      <c r="A2375" s="12" t="s">
        <v>1440</v>
      </c>
      <c r="B2375" s="12" t="s">
        <v>88</v>
      </c>
      <c r="C2375" s="10" t="s">
        <v>4257</v>
      </c>
      <c r="D2375" s="19">
        <v>2.1756000000000002</v>
      </c>
      <c r="E2375" s="19">
        <v>11.8432</v>
      </c>
      <c r="F2375" s="19">
        <v>35.343800000000002</v>
      </c>
      <c r="G2375" s="19">
        <v>5.4555999999999996</v>
      </c>
      <c r="H2375" s="19">
        <v>10.225899999999999</v>
      </c>
      <c r="I2375" s="19">
        <v>0.31480000000000002</v>
      </c>
      <c r="J2375" s="19">
        <v>10.2713</v>
      </c>
      <c r="K2375" s="19">
        <v>22.199200000000001</v>
      </c>
      <c r="L2375" s="19">
        <v>8.9183000000000003</v>
      </c>
      <c r="M2375" s="19">
        <v>18.549700000000001</v>
      </c>
      <c r="N2375" s="19">
        <v>22.817399999999999</v>
      </c>
      <c r="O2375" s="19">
        <v>2.2364999999999999</v>
      </c>
      <c r="P2375" s="19">
        <v>0.1971</v>
      </c>
      <c r="Q2375" s="19">
        <v>11.8484</v>
      </c>
      <c r="R2375" s="19">
        <v>0.75860000000000005</v>
      </c>
      <c r="S2375" s="19">
        <v>45.115600000000001</v>
      </c>
      <c r="T2375" s="19">
        <v>57.401600000000002</v>
      </c>
      <c r="U2375" s="19">
        <v>26.471</v>
      </c>
      <c r="V2375" s="19">
        <v>8.1709999999999994</v>
      </c>
      <c r="W2375" s="19">
        <v>3.1252</v>
      </c>
      <c r="X2375" s="19">
        <v>4.9427000000000003</v>
      </c>
    </row>
    <row r="2376" spans="1:24" s="11" customFormat="1" ht="15" customHeight="1" x14ac:dyDescent="0.25">
      <c r="A2376" s="12" t="s">
        <v>1440</v>
      </c>
      <c r="B2376" s="12" t="s">
        <v>1463</v>
      </c>
      <c r="C2376" s="10" t="s">
        <v>4258</v>
      </c>
      <c r="D2376" s="19">
        <v>2.9523999999999999</v>
      </c>
      <c r="E2376" s="19">
        <v>8.9120000000000008</v>
      </c>
      <c r="F2376" s="19">
        <v>31.000499999999999</v>
      </c>
      <c r="G2376" s="19">
        <v>7.1077000000000004</v>
      </c>
      <c r="H2376" s="19">
        <v>9.5134000000000007</v>
      </c>
      <c r="I2376" s="19" t="s">
        <v>1927</v>
      </c>
      <c r="J2376" s="19">
        <v>8.8026</v>
      </c>
      <c r="K2376" s="19">
        <v>25.751799999999999</v>
      </c>
      <c r="L2376" s="19">
        <v>11.973800000000001</v>
      </c>
      <c r="M2376" s="19">
        <v>21.541799999999999</v>
      </c>
      <c r="N2376" s="19">
        <v>25.204999999999998</v>
      </c>
      <c r="O2376" s="19">
        <v>2.2416999999999998</v>
      </c>
      <c r="P2376" s="19">
        <v>0</v>
      </c>
      <c r="Q2376" s="19">
        <v>13.668699999999999</v>
      </c>
      <c r="R2376" s="19">
        <v>0.87480000000000002</v>
      </c>
      <c r="S2376" s="19">
        <v>41.662100000000002</v>
      </c>
      <c r="T2376" s="19">
        <v>53.362499999999997</v>
      </c>
      <c r="U2376" s="19">
        <v>25.8065</v>
      </c>
      <c r="V2376" s="19">
        <v>9.4587000000000003</v>
      </c>
      <c r="W2376" s="19">
        <v>5.4675000000000002</v>
      </c>
      <c r="X2376" s="19">
        <v>3.9365999999999999</v>
      </c>
    </row>
    <row r="2377" spans="1:24" s="11" customFormat="1" ht="15" customHeight="1" x14ac:dyDescent="0.25">
      <c r="A2377" s="12" t="s">
        <v>1440</v>
      </c>
      <c r="B2377" s="12" t="s">
        <v>1294</v>
      </c>
      <c r="C2377" s="10" t="s">
        <v>4259</v>
      </c>
      <c r="D2377" s="19">
        <v>1.9914000000000001</v>
      </c>
      <c r="E2377" s="19">
        <v>11.350300000000001</v>
      </c>
      <c r="F2377" s="19">
        <v>34.8795</v>
      </c>
      <c r="G2377" s="19">
        <v>5.9885999999999999</v>
      </c>
      <c r="H2377" s="19">
        <v>11.2974</v>
      </c>
      <c r="I2377" s="19">
        <v>0.23300000000000001</v>
      </c>
      <c r="J2377" s="19">
        <v>9.9857999999999993</v>
      </c>
      <c r="K2377" s="19">
        <v>26.6737</v>
      </c>
      <c r="L2377" s="19">
        <v>10.2621</v>
      </c>
      <c r="M2377" s="19">
        <v>19.7867</v>
      </c>
      <c r="N2377" s="19">
        <v>26.8034</v>
      </c>
      <c r="O2377" s="19">
        <v>2.6472000000000002</v>
      </c>
      <c r="P2377" s="19">
        <v>0.20660000000000001</v>
      </c>
      <c r="Q2377" s="19">
        <v>13.646699999999999</v>
      </c>
      <c r="R2377" s="19">
        <v>0.62460000000000004</v>
      </c>
      <c r="S2377" s="19">
        <v>51.742800000000003</v>
      </c>
      <c r="T2377" s="19">
        <v>64.685699999999997</v>
      </c>
      <c r="U2377" s="19">
        <v>28.422499999999999</v>
      </c>
      <c r="V2377" s="19">
        <v>7.3651</v>
      </c>
      <c r="W2377" s="19">
        <v>3.1059999999999999</v>
      </c>
      <c r="X2377" s="19">
        <v>4.1148999999999996</v>
      </c>
    </row>
    <row r="2378" spans="1:24" s="11" customFormat="1" ht="15" customHeight="1" x14ac:dyDescent="0.25">
      <c r="A2378" s="12" t="s">
        <v>1440</v>
      </c>
      <c r="B2378" s="12" t="s">
        <v>1464</v>
      </c>
      <c r="C2378" s="10" t="s">
        <v>4260</v>
      </c>
      <c r="D2378" s="19">
        <v>2.5466000000000002</v>
      </c>
      <c r="E2378" s="19">
        <v>10.2622</v>
      </c>
      <c r="F2378" s="19">
        <v>35.584400000000002</v>
      </c>
      <c r="G2378" s="19">
        <v>7.0183</v>
      </c>
      <c r="H2378" s="19">
        <v>10.2622</v>
      </c>
      <c r="I2378" s="19">
        <v>0.22739999999999999</v>
      </c>
      <c r="J2378" s="19">
        <v>8.1476000000000006</v>
      </c>
      <c r="K2378" s="19">
        <v>28.3765</v>
      </c>
      <c r="L2378" s="19">
        <v>14.8477</v>
      </c>
      <c r="M2378" s="19">
        <v>23.662299999999998</v>
      </c>
      <c r="N2378" s="19">
        <v>29.505800000000001</v>
      </c>
      <c r="O2378" s="19">
        <v>2.2585999999999999</v>
      </c>
      <c r="P2378" s="19">
        <v>0.16669999999999999</v>
      </c>
      <c r="Q2378" s="19">
        <v>16.583300000000001</v>
      </c>
      <c r="R2378" s="19">
        <v>0.78820000000000001</v>
      </c>
      <c r="S2378" s="19">
        <v>51.3264</v>
      </c>
      <c r="T2378" s="19">
        <v>60.7776</v>
      </c>
      <c r="U2378" s="19">
        <v>28.429600000000001</v>
      </c>
      <c r="V2378" s="19">
        <v>9.7998999999999992</v>
      </c>
      <c r="W2378" s="19">
        <v>3.3803000000000001</v>
      </c>
      <c r="X2378" s="19">
        <v>4.0776000000000003</v>
      </c>
    </row>
    <row r="2379" spans="1:24" s="11" customFormat="1" ht="15" customHeight="1" x14ac:dyDescent="0.25">
      <c r="A2379" s="12" t="s">
        <v>1440</v>
      </c>
      <c r="B2379" s="12" t="s">
        <v>90</v>
      </c>
      <c r="C2379" s="10" t="s">
        <v>4261</v>
      </c>
      <c r="D2379" s="19">
        <v>1.4198</v>
      </c>
      <c r="E2379" s="19">
        <v>9.8733000000000004</v>
      </c>
      <c r="F2379" s="19">
        <v>31.869800000000001</v>
      </c>
      <c r="G2379" s="19">
        <v>4.8711000000000002</v>
      </c>
      <c r="H2379" s="19">
        <v>9.6112000000000002</v>
      </c>
      <c r="I2379" s="19" t="s">
        <v>1927</v>
      </c>
      <c r="J2379" s="19">
        <v>8.4971999999999994</v>
      </c>
      <c r="K2379" s="19">
        <v>26.1905</v>
      </c>
      <c r="L2379" s="19">
        <v>12.210599999999999</v>
      </c>
      <c r="M2379" s="19">
        <v>20.2927</v>
      </c>
      <c r="N2379" s="19">
        <v>28.396699999999999</v>
      </c>
      <c r="O2379" s="19">
        <v>1.7693000000000001</v>
      </c>
      <c r="P2379" s="19" t="s">
        <v>1927</v>
      </c>
      <c r="Q2379" s="19">
        <v>12.887700000000001</v>
      </c>
      <c r="R2379" s="19">
        <v>0.37130000000000002</v>
      </c>
      <c r="S2379" s="19">
        <v>49.9345</v>
      </c>
      <c r="T2379" s="19">
        <v>61.4679</v>
      </c>
      <c r="U2379" s="19">
        <v>30.4937</v>
      </c>
      <c r="V2379" s="19">
        <v>5.2862</v>
      </c>
      <c r="W2379" s="19">
        <v>2.0314999999999999</v>
      </c>
      <c r="X2379" s="19">
        <v>4.9584999999999999</v>
      </c>
    </row>
    <row r="2380" spans="1:24" s="11" customFormat="1" ht="15" customHeight="1" x14ac:dyDescent="0.25">
      <c r="A2380" s="12" t="s">
        <v>1440</v>
      </c>
      <c r="B2380" s="12" t="s">
        <v>1465</v>
      </c>
      <c r="C2380" s="10" t="s">
        <v>4262</v>
      </c>
      <c r="D2380" s="19">
        <v>4.0347999999999997</v>
      </c>
      <c r="E2380" s="19">
        <v>11.673400000000001</v>
      </c>
      <c r="F2380" s="19">
        <v>33.5578</v>
      </c>
      <c r="G2380" s="19">
        <v>6.8856000000000002</v>
      </c>
      <c r="H2380" s="19">
        <v>7.1849999999999996</v>
      </c>
      <c r="I2380" s="19">
        <v>0.31950000000000001</v>
      </c>
      <c r="J2380" s="19">
        <v>9.0245999999999995</v>
      </c>
      <c r="K2380" s="19">
        <v>27.7303</v>
      </c>
      <c r="L2380" s="19">
        <v>11.1845</v>
      </c>
      <c r="M2380" s="19">
        <v>19.5442</v>
      </c>
      <c r="N2380" s="19">
        <v>31.316500000000001</v>
      </c>
      <c r="O2380" s="19">
        <v>5.2724000000000002</v>
      </c>
      <c r="P2380" s="19">
        <v>1.5277000000000001</v>
      </c>
      <c r="Q2380" s="19">
        <v>15.5799</v>
      </c>
      <c r="R2380" s="19">
        <v>2.6697000000000002</v>
      </c>
      <c r="S2380" s="19">
        <v>39.951999999999998</v>
      </c>
      <c r="T2380" s="19">
        <v>59.218699999999998</v>
      </c>
      <c r="U2380" s="19">
        <v>26.667999999999999</v>
      </c>
      <c r="V2380" s="19">
        <v>6.0983000000000001</v>
      </c>
      <c r="W2380" s="19">
        <v>5.3277000000000001</v>
      </c>
      <c r="X2380" s="19">
        <v>4.9855999999999998</v>
      </c>
    </row>
    <row r="2381" spans="1:24" s="11" customFormat="1" ht="15" customHeight="1" x14ac:dyDescent="0.25">
      <c r="A2381" s="12" t="s">
        <v>1440</v>
      </c>
      <c r="B2381" s="12" t="s">
        <v>92</v>
      </c>
      <c r="C2381" s="10" t="s">
        <v>4263</v>
      </c>
      <c r="D2381" s="19">
        <v>2.1227</v>
      </c>
      <c r="E2381" s="19">
        <v>7.9602000000000004</v>
      </c>
      <c r="F2381" s="19">
        <v>32.520200000000003</v>
      </c>
      <c r="G2381" s="19">
        <v>5.6791999999999998</v>
      </c>
      <c r="H2381" s="19">
        <v>8.5188000000000006</v>
      </c>
      <c r="I2381" s="19">
        <v>0.1583</v>
      </c>
      <c r="J2381" s="19">
        <v>8.6769999999999996</v>
      </c>
      <c r="K2381" s="19">
        <v>21.692599999999999</v>
      </c>
      <c r="L2381" s="19">
        <v>12.0007</v>
      </c>
      <c r="M2381" s="19">
        <v>14.0862</v>
      </c>
      <c r="N2381" s="19">
        <v>26.729399999999998</v>
      </c>
      <c r="O2381" s="19">
        <v>2.4205999999999999</v>
      </c>
      <c r="P2381" s="19">
        <v>0.25140000000000001</v>
      </c>
      <c r="Q2381" s="19">
        <v>11.8704</v>
      </c>
      <c r="R2381" s="19">
        <v>0.60519999999999996</v>
      </c>
      <c r="S2381" s="19">
        <v>46.410899999999998</v>
      </c>
      <c r="T2381" s="19">
        <v>57.369</v>
      </c>
      <c r="U2381" s="19">
        <v>28.190999999999999</v>
      </c>
      <c r="V2381" s="19">
        <v>5.6791999999999998</v>
      </c>
      <c r="W2381" s="19">
        <v>1.6107</v>
      </c>
      <c r="X2381" s="19">
        <v>3.8730000000000002</v>
      </c>
    </row>
    <row r="2382" spans="1:24" s="11" customFormat="1" ht="15" customHeight="1" x14ac:dyDescent="0.25">
      <c r="A2382" s="12" t="s">
        <v>1440</v>
      </c>
      <c r="B2382" s="12" t="s">
        <v>1466</v>
      </c>
      <c r="C2382" s="10" t="s">
        <v>4264</v>
      </c>
      <c r="D2382" s="19">
        <v>2.1724000000000001</v>
      </c>
      <c r="E2382" s="19">
        <v>10.126099999999999</v>
      </c>
      <c r="F2382" s="19">
        <v>31.1142</v>
      </c>
      <c r="G2382" s="19">
        <v>4.9054000000000002</v>
      </c>
      <c r="H2382" s="19">
        <v>9.0749999999999993</v>
      </c>
      <c r="I2382" s="19" t="s">
        <v>1927</v>
      </c>
      <c r="J2382" s="19">
        <v>7.0076999999999998</v>
      </c>
      <c r="K2382" s="19">
        <v>19.866900000000001</v>
      </c>
      <c r="L2382" s="19">
        <v>13.910299999999999</v>
      </c>
      <c r="M2382" s="19">
        <v>18.640499999999999</v>
      </c>
      <c r="N2382" s="19">
        <v>24.772200000000002</v>
      </c>
      <c r="O2382" s="19">
        <v>1.2964</v>
      </c>
      <c r="P2382" s="19" t="s">
        <v>1927</v>
      </c>
      <c r="Q2382" s="19">
        <v>13.3847</v>
      </c>
      <c r="R2382" s="19" t="s">
        <v>1927</v>
      </c>
      <c r="S2382" s="19">
        <v>39.032899999999998</v>
      </c>
      <c r="T2382" s="19">
        <v>54.9054</v>
      </c>
      <c r="U2382" s="19">
        <v>24.597100000000001</v>
      </c>
      <c r="V2382" s="19">
        <v>6.1317000000000004</v>
      </c>
      <c r="W2382" s="19">
        <v>2.6629</v>
      </c>
      <c r="X2382" s="19">
        <v>3.4687999999999999</v>
      </c>
    </row>
    <row r="2383" spans="1:24" s="11" customFormat="1" ht="15" customHeight="1" x14ac:dyDescent="0.25">
      <c r="A2383" s="12" t="s">
        <v>1440</v>
      </c>
      <c r="B2383" s="12" t="s">
        <v>1467</v>
      </c>
      <c r="C2383" s="10" t="s">
        <v>4265</v>
      </c>
      <c r="D2383" s="19">
        <v>2.1332</v>
      </c>
      <c r="E2383" s="19">
        <v>10.8537</v>
      </c>
      <c r="F2383" s="19">
        <v>37.133000000000003</v>
      </c>
      <c r="G2383" s="19">
        <v>4.3056999999999999</v>
      </c>
      <c r="H2383" s="19">
        <v>9.7544000000000004</v>
      </c>
      <c r="I2383" s="19">
        <v>0.2356</v>
      </c>
      <c r="J2383" s="19">
        <v>7.9396000000000004</v>
      </c>
      <c r="K2383" s="19">
        <v>24.307500000000001</v>
      </c>
      <c r="L2383" s="19">
        <v>13.610799999999999</v>
      </c>
      <c r="M2383" s="19">
        <v>18.121500000000001</v>
      </c>
      <c r="N2383" s="19">
        <v>28.255500000000001</v>
      </c>
      <c r="O2383" s="19">
        <v>2.4386000000000001</v>
      </c>
      <c r="P2383" s="19">
        <v>0.1134</v>
      </c>
      <c r="Q2383" s="19">
        <v>15.787599999999999</v>
      </c>
      <c r="R2383" s="19">
        <v>0.65869999999999995</v>
      </c>
      <c r="S2383" s="19">
        <v>47.969299999999997</v>
      </c>
      <c r="T2383" s="19">
        <v>61.9771</v>
      </c>
      <c r="U2383" s="19">
        <v>29.559799999999999</v>
      </c>
      <c r="V2383" s="19">
        <v>7.0366</v>
      </c>
      <c r="W2383" s="19">
        <v>3.3896000000000002</v>
      </c>
      <c r="X2383" s="19">
        <v>4.9644000000000004</v>
      </c>
    </row>
    <row r="2384" spans="1:24" s="11" customFormat="1" ht="15" customHeight="1" x14ac:dyDescent="0.25">
      <c r="A2384" s="12" t="s">
        <v>1440</v>
      </c>
      <c r="B2384" s="12" t="s">
        <v>1468</v>
      </c>
      <c r="C2384" s="10" t="s">
        <v>4266</v>
      </c>
      <c r="D2384" s="19">
        <v>1.4419</v>
      </c>
      <c r="E2384" s="19">
        <v>9.5115999999999996</v>
      </c>
      <c r="F2384" s="19">
        <v>34.255800000000001</v>
      </c>
      <c r="G2384" s="19">
        <v>5.7674000000000003</v>
      </c>
      <c r="H2384" s="19">
        <v>9.7674000000000003</v>
      </c>
      <c r="I2384" s="19">
        <v>2.1162999999999998</v>
      </c>
      <c r="J2384" s="19">
        <v>7.6744000000000003</v>
      </c>
      <c r="K2384" s="19">
        <v>28.581399999999999</v>
      </c>
      <c r="L2384" s="19">
        <v>12.395300000000001</v>
      </c>
      <c r="M2384" s="19">
        <v>23.069800000000001</v>
      </c>
      <c r="N2384" s="19">
        <v>28.325600000000001</v>
      </c>
      <c r="O2384" s="19">
        <v>1.1163000000000001</v>
      </c>
      <c r="P2384" s="19" t="s">
        <v>1927</v>
      </c>
      <c r="Q2384" s="19">
        <v>14.6744</v>
      </c>
      <c r="R2384" s="19">
        <v>0.46510000000000001</v>
      </c>
      <c r="S2384" s="19">
        <v>58.790700000000001</v>
      </c>
      <c r="T2384" s="19">
        <v>61.186</v>
      </c>
      <c r="U2384" s="19">
        <v>25.767399999999999</v>
      </c>
      <c r="V2384" s="19">
        <v>11.186</v>
      </c>
      <c r="W2384" s="19">
        <v>2.7442000000000002</v>
      </c>
      <c r="X2384" s="19">
        <v>3.5348999999999999</v>
      </c>
    </row>
    <row r="2385" spans="1:24" s="11" customFormat="1" ht="15" customHeight="1" x14ac:dyDescent="0.25">
      <c r="A2385" s="12" t="s">
        <v>1440</v>
      </c>
      <c r="B2385" s="12" t="s">
        <v>856</v>
      </c>
      <c r="C2385" s="10" t="s">
        <v>4267</v>
      </c>
      <c r="D2385" s="19">
        <v>1.8498000000000001</v>
      </c>
      <c r="E2385" s="19">
        <v>10.594200000000001</v>
      </c>
      <c r="F2385" s="19">
        <v>33.015700000000002</v>
      </c>
      <c r="G2385" s="19">
        <v>4.8627000000000002</v>
      </c>
      <c r="H2385" s="19">
        <v>7.9316000000000004</v>
      </c>
      <c r="I2385" s="19">
        <v>0.15409999999999999</v>
      </c>
      <c r="J2385" s="19">
        <v>7.6093000000000002</v>
      </c>
      <c r="K2385" s="19">
        <v>22.954000000000001</v>
      </c>
      <c r="L2385" s="19">
        <v>12.5701</v>
      </c>
      <c r="M2385" s="19">
        <v>18.3156</v>
      </c>
      <c r="N2385" s="19">
        <v>27.592500000000001</v>
      </c>
      <c r="O2385" s="19">
        <v>2.7185999999999999</v>
      </c>
      <c r="P2385" s="19" t="s">
        <v>1927</v>
      </c>
      <c r="Q2385" s="19">
        <v>13.1586</v>
      </c>
      <c r="R2385" s="19">
        <v>0.44840000000000002</v>
      </c>
      <c r="S2385" s="19">
        <v>49.859900000000003</v>
      </c>
      <c r="T2385" s="19">
        <v>59.094700000000003</v>
      </c>
      <c r="U2385" s="19">
        <v>29.302099999999999</v>
      </c>
      <c r="V2385" s="19">
        <v>7.4131</v>
      </c>
      <c r="W2385" s="19">
        <v>2.8167</v>
      </c>
      <c r="X2385" s="19">
        <v>3.1110000000000002</v>
      </c>
    </row>
    <row r="2386" spans="1:24" s="11" customFormat="1" ht="15" customHeight="1" x14ac:dyDescent="0.25">
      <c r="A2386" s="12" t="s">
        <v>1440</v>
      </c>
      <c r="B2386" s="12" t="s">
        <v>622</v>
      </c>
      <c r="C2386" s="10" t="s">
        <v>4268</v>
      </c>
      <c r="D2386" s="19">
        <v>3.1071</v>
      </c>
      <c r="E2386" s="19">
        <v>10.8749</v>
      </c>
      <c r="F2386" s="19">
        <v>30.0899</v>
      </c>
      <c r="G2386" s="19">
        <v>3.9247999999999998</v>
      </c>
      <c r="H2386" s="19">
        <v>9.4031000000000002</v>
      </c>
      <c r="I2386" s="19" t="s">
        <v>1927</v>
      </c>
      <c r="J2386" s="19">
        <v>7.359</v>
      </c>
      <c r="K2386" s="19">
        <v>22.240400000000001</v>
      </c>
      <c r="L2386" s="19">
        <v>11.038399999999999</v>
      </c>
      <c r="M2386" s="19">
        <v>18.5609</v>
      </c>
      <c r="N2386" s="19">
        <v>26.4922</v>
      </c>
      <c r="O2386" s="19">
        <v>2.2894999999999999</v>
      </c>
      <c r="P2386" s="19" t="s">
        <v>1927</v>
      </c>
      <c r="Q2386" s="19">
        <v>13.5732</v>
      </c>
      <c r="R2386" s="19" t="s">
        <v>1927</v>
      </c>
      <c r="S2386" s="19">
        <v>40.147199999999998</v>
      </c>
      <c r="T2386" s="19">
        <v>58.544600000000003</v>
      </c>
      <c r="U2386" s="19">
        <v>24.120999999999999</v>
      </c>
      <c r="V2386" s="19">
        <v>5.1513</v>
      </c>
      <c r="W2386" s="19">
        <v>5.3148</v>
      </c>
      <c r="X2386" s="19">
        <v>3.2706</v>
      </c>
    </row>
    <row r="2387" spans="1:24" s="11" customFormat="1" ht="15" customHeight="1" x14ac:dyDescent="0.25">
      <c r="A2387" s="12" t="s">
        <v>1440</v>
      </c>
      <c r="B2387" s="12" t="s">
        <v>1469</v>
      </c>
      <c r="C2387" s="10" t="s">
        <v>4269</v>
      </c>
      <c r="D2387" s="19">
        <v>1.8902000000000001</v>
      </c>
      <c r="E2387" s="19">
        <v>7.6163999999999996</v>
      </c>
      <c r="F2387" s="19">
        <v>34.496200000000002</v>
      </c>
      <c r="G2387" s="19">
        <v>4.2530000000000001</v>
      </c>
      <c r="H2387" s="19">
        <v>8.3529999999999998</v>
      </c>
      <c r="I2387" s="19">
        <v>0.1668</v>
      </c>
      <c r="J2387" s="19">
        <v>8.5336999999999996</v>
      </c>
      <c r="K2387" s="19">
        <v>18.790800000000001</v>
      </c>
      <c r="L2387" s="19">
        <v>13.634499999999999</v>
      </c>
      <c r="M2387" s="19">
        <v>12.4948</v>
      </c>
      <c r="N2387" s="19">
        <v>25.934699999999999</v>
      </c>
      <c r="O2387" s="19">
        <v>1.5844</v>
      </c>
      <c r="P2387" s="19" t="s">
        <v>1927</v>
      </c>
      <c r="Q2387" s="19">
        <v>12.341900000000001</v>
      </c>
      <c r="R2387" s="19">
        <v>0.3614</v>
      </c>
      <c r="S2387" s="19">
        <v>37.345399999999998</v>
      </c>
      <c r="T2387" s="19">
        <v>55.246699999999997</v>
      </c>
      <c r="U2387" s="19">
        <v>25.184200000000001</v>
      </c>
      <c r="V2387" s="19">
        <v>4.1835000000000004</v>
      </c>
      <c r="W2387" s="19">
        <v>1.2370000000000001</v>
      </c>
      <c r="X2387" s="19">
        <v>3.3355999999999999</v>
      </c>
    </row>
    <row r="2388" spans="1:24" s="11" customFormat="1" ht="15" customHeight="1" x14ac:dyDescent="0.25">
      <c r="A2388" s="12" t="s">
        <v>1440</v>
      </c>
      <c r="B2388" s="12" t="s">
        <v>1245</v>
      </c>
      <c r="C2388" s="10" t="s">
        <v>4270</v>
      </c>
      <c r="D2388" s="19">
        <v>1.5206999999999999</v>
      </c>
      <c r="E2388" s="19">
        <v>8.6031999999999993</v>
      </c>
      <c r="F2388" s="19">
        <v>26.541799999999999</v>
      </c>
      <c r="G2388" s="19">
        <v>3.6328</v>
      </c>
      <c r="H2388" s="19">
        <v>7.9695999999999998</v>
      </c>
      <c r="I2388" s="19">
        <v>0.1971</v>
      </c>
      <c r="J2388" s="19">
        <v>6.8009000000000004</v>
      </c>
      <c r="K2388" s="19">
        <v>23.444099999999999</v>
      </c>
      <c r="L2388" s="19">
        <v>11.3348</v>
      </c>
      <c r="M2388" s="19">
        <v>15.2774</v>
      </c>
      <c r="N2388" s="19">
        <v>25.5562</v>
      </c>
      <c r="O2388" s="19">
        <v>1.7601</v>
      </c>
      <c r="P2388" s="19" t="s">
        <v>1927</v>
      </c>
      <c r="Q2388" s="19">
        <v>13.277900000000001</v>
      </c>
      <c r="R2388" s="19">
        <v>0.4506</v>
      </c>
      <c r="S2388" s="19">
        <v>33.004800000000003</v>
      </c>
      <c r="T2388" s="19">
        <v>51.281300000000002</v>
      </c>
      <c r="U2388" s="19">
        <v>23.472300000000001</v>
      </c>
      <c r="V2388" s="19">
        <v>4.3930999999999996</v>
      </c>
      <c r="W2388" s="19">
        <v>2.5908000000000002</v>
      </c>
      <c r="X2388" s="19">
        <v>3.2385000000000002</v>
      </c>
    </row>
    <row r="2389" spans="1:24" s="11" customFormat="1" ht="15" customHeight="1" x14ac:dyDescent="0.25">
      <c r="A2389" s="12" t="s">
        <v>1440</v>
      </c>
      <c r="B2389" s="12" t="s">
        <v>208</v>
      </c>
      <c r="C2389" s="10" t="s">
        <v>4271</v>
      </c>
      <c r="D2389" s="19">
        <v>1.4204000000000001</v>
      </c>
      <c r="E2389" s="19">
        <v>8.1831999999999994</v>
      </c>
      <c r="F2389" s="19">
        <v>33.792700000000004</v>
      </c>
      <c r="G2389" s="19">
        <v>5.3848000000000003</v>
      </c>
      <c r="H2389" s="19">
        <v>9.0736000000000008</v>
      </c>
      <c r="I2389" s="19" t="s">
        <v>1927</v>
      </c>
      <c r="J2389" s="19">
        <v>8.9039999999999999</v>
      </c>
      <c r="K2389" s="19">
        <v>19.525099999999998</v>
      </c>
      <c r="L2389" s="19">
        <v>10.1972</v>
      </c>
      <c r="M2389" s="19">
        <v>19.461500000000001</v>
      </c>
      <c r="N2389" s="19">
        <v>23.7651</v>
      </c>
      <c r="O2389" s="19">
        <v>1.2931999999999999</v>
      </c>
      <c r="P2389" s="19" t="s">
        <v>1927</v>
      </c>
      <c r="Q2389" s="19">
        <v>12.274800000000001</v>
      </c>
      <c r="R2389" s="19">
        <v>0.40279999999999999</v>
      </c>
      <c r="S2389" s="19">
        <v>48.993000000000002</v>
      </c>
      <c r="T2389" s="19">
        <v>55.777000000000001</v>
      </c>
      <c r="U2389" s="19">
        <v>24.846299999999999</v>
      </c>
      <c r="V2389" s="19">
        <v>8.2043999999999997</v>
      </c>
      <c r="W2389" s="19">
        <v>2.12</v>
      </c>
      <c r="X2389" s="19">
        <v>4.3883999999999999</v>
      </c>
    </row>
    <row r="2390" spans="1:24" s="11" customFormat="1" ht="15" customHeight="1" x14ac:dyDescent="0.25">
      <c r="A2390" s="12" t="s">
        <v>1440</v>
      </c>
      <c r="B2390" s="12" t="s">
        <v>101</v>
      </c>
      <c r="C2390" s="10" t="s">
        <v>4272</v>
      </c>
      <c r="D2390" s="19" t="s">
        <v>1927</v>
      </c>
      <c r="E2390" s="19" t="s">
        <v>1927</v>
      </c>
      <c r="F2390" s="19" t="s">
        <v>1927</v>
      </c>
      <c r="G2390" s="19" t="s">
        <v>1927</v>
      </c>
      <c r="H2390" s="19" t="s">
        <v>1927</v>
      </c>
      <c r="I2390" s="19" t="s">
        <v>1927</v>
      </c>
      <c r="J2390" s="19" t="s">
        <v>1927</v>
      </c>
      <c r="K2390" s="19" t="s">
        <v>1927</v>
      </c>
      <c r="L2390" s="19" t="s">
        <v>1927</v>
      </c>
      <c r="M2390" s="19" t="s">
        <v>1927</v>
      </c>
      <c r="N2390" s="19" t="s">
        <v>1927</v>
      </c>
      <c r="O2390" s="19" t="s">
        <v>1927</v>
      </c>
      <c r="P2390" s="19" t="s">
        <v>1927</v>
      </c>
      <c r="Q2390" s="19" t="s">
        <v>1927</v>
      </c>
      <c r="R2390" s="19" t="s">
        <v>1927</v>
      </c>
      <c r="S2390" s="19" t="s">
        <v>1927</v>
      </c>
      <c r="T2390" s="19" t="s">
        <v>1927</v>
      </c>
      <c r="U2390" s="19" t="s">
        <v>1927</v>
      </c>
      <c r="V2390" s="19" t="s">
        <v>1927</v>
      </c>
      <c r="W2390" s="19" t="s">
        <v>1927</v>
      </c>
      <c r="X2390" s="19" t="s">
        <v>1927</v>
      </c>
    </row>
    <row r="2391" spans="1:24" s="11" customFormat="1" ht="15" customHeight="1" x14ac:dyDescent="0.25">
      <c r="A2391" s="12" t="s">
        <v>1440</v>
      </c>
      <c r="B2391" s="12" t="s">
        <v>1470</v>
      </c>
      <c r="C2391" s="10" t="s">
        <v>4273</v>
      </c>
      <c r="D2391" s="19">
        <v>2.4466999999999999</v>
      </c>
      <c r="E2391" s="19">
        <v>13.8253</v>
      </c>
      <c r="F2391" s="19">
        <v>37.5822</v>
      </c>
      <c r="G2391" s="19">
        <v>6.9981999999999998</v>
      </c>
      <c r="H2391" s="19">
        <v>8.6293000000000006</v>
      </c>
      <c r="I2391" s="19">
        <v>1.4470000000000001</v>
      </c>
      <c r="J2391" s="19">
        <v>7.9978999999999996</v>
      </c>
      <c r="K2391" s="19">
        <v>24.0595</v>
      </c>
      <c r="L2391" s="19">
        <v>15.535399999999999</v>
      </c>
      <c r="M2391" s="19">
        <v>23.6648</v>
      </c>
      <c r="N2391" s="19">
        <v>28.282</v>
      </c>
      <c r="O2391" s="19">
        <v>4.2093999999999996</v>
      </c>
      <c r="P2391" s="19" t="s">
        <v>1927</v>
      </c>
      <c r="Q2391" s="19">
        <v>14.430400000000001</v>
      </c>
      <c r="R2391" s="19">
        <v>0.77610000000000001</v>
      </c>
      <c r="S2391" s="19">
        <v>42.423000000000002</v>
      </c>
      <c r="T2391" s="19">
        <v>59.023899999999998</v>
      </c>
      <c r="U2391" s="19">
        <v>27.9269</v>
      </c>
      <c r="V2391" s="19">
        <v>8.9450000000000003</v>
      </c>
      <c r="W2391" s="19">
        <v>3.4859</v>
      </c>
      <c r="X2391" s="19">
        <v>5.2618</v>
      </c>
    </row>
    <row r="2392" spans="1:24" s="11" customFormat="1" ht="15" customHeight="1" x14ac:dyDescent="0.25">
      <c r="A2392" s="12" t="s">
        <v>1440</v>
      </c>
      <c r="B2392" s="12" t="s">
        <v>491</v>
      </c>
      <c r="C2392" s="10" t="s">
        <v>4274</v>
      </c>
      <c r="D2392" s="19">
        <v>1.9532</v>
      </c>
      <c r="E2392" s="19">
        <v>11.776400000000001</v>
      </c>
      <c r="F2392" s="19">
        <v>37.082999999999998</v>
      </c>
      <c r="G2392" s="19">
        <v>4.0776000000000003</v>
      </c>
      <c r="H2392" s="19">
        <v>8.7396999999999991</v>
      </c>
      <c r="I2392" s="19" t="s">
        <v>1927</v>
      </c>
      <c r="J2392" s="19">
        <v>10.1511</v>
      </c>
      <c r="K2392" s="19">
        <v>18.135200000000001</v>
      </c>
      <c r="L2392" s="19">
        <v>14.242900000000001</v>
      </c>
      <c r="M2392" s="19">
        <v>17.393799999999999</v>
      </c>
      <c r="N2392" s="19">
        <v>26.646699999999999</v>
      </c>
      <c r="O2392" s="19">
        <v>1.996</v>
      </c>
      <c r="P2392" s="19" t="s">
        <v>1927</v>
      </c>
      <c r="Q2392" s="19">
        <v>15.0556</v>
      </c>
      <c r="R2392" s="19">
        <v>0.1996</v>
      </c>
      <c r="S2392" s="19">
        <v>41.203299999999999</v>
      </c>
      <c r="T2392" s="19">
        <v>55.046999999999997</v>
      </c>
      <c r="U2392" s="19">
        <v>29.3413</v>
      </c>
      <c r="V2392" s="19">
        <v>5.5888</v>
      </c>
      <c r="W2392" s="19">
        <v>2.8087</v>
      </c>
      <c r="X2392" s="19">
        <v>3.4502000000000002</v>
      </c>
    </row>
    <row r="2393" spans="1:24" s="11" customFormat="1" ht="15" customHeight="1" x14ac:dyDescent="0.25">
      <c r="A2393" s="12" t="s">
        <v>1440</v>
      </c>
      <c r="B2393" s="12" t="s">
        <v>103</v>
      </c>
      <c r="C2393" s="10" t="s">
        <v>4275</v>
      </c>
      <c r="D2393" s="19">
        <v>2.4780000000000002</v>
      </c>
      <c r="E2393" s="19">
        <v>10.547599999999999</v>
      </c>
      <c r="F2393" s="19">
        <v>33.6008</v>
      </c>
      <c r="G2393" s="19">
        <v>3.8454000000000002</v>
      </c>
      <c r="H2393" s="19">
        <v>9.0902999999999992</v>
      </c>
      <c r="I2393" s="19">
        <v>0.21190000000000001</v>
      </c>
      <c r="J2393" s="19">
        <v>8.2108000000000008</v>
      </c>
      <c r="K2393" s="19">
        <v>22.398399999999999</v>
      </c>
      <c r="L2393" s="19">
        <v>11.7545</v>
      </c>
      <c r="M2393" s="19">
        <v>17.885300000000001</v>
      </c>
      <c r="N2393" s="19">
        <v>24.709499999999998</v>
      </c>
      <c r="O2393" s="19">
        <v>3.5758000000000001</v>
      </c>
      <c r="P2393" s="19">
        <v>0.12839999999999999</v>
      </c>
      <c r="Q2393" s="19">
        <v>13.282400000000001</v>
      </c>
      <c r="R2393" s="19">
        <v>0.58420000000000005</v>
      </c>
      <c r="S2393" s="19">
        <v>39.314399999999999</v>
      </c>
      <c r="T2393" s="19">
        <v>53.7074</v>
      </c>
      <c r="U2393" s="19">
        <v>26.474900000000002</v>
      </c>
      <c r="V2393" s="19">
        <v>6.0088999999999997</v>
      </c>
      <c r="W2393" s="19">
        <v>2.9081000000000001</v>
      </c>
      <c r="X2393" s="19">
        <v>4.5387000000000004</v>
      </c>
    </row>
    <row r="2394" spans="1:24" s="11" customFormat="1" ht="15" customHeight="1" x14ac:dyDescent="0.25">
      <c r="A2394" s="12" t="s">
        <v>1440</v>
      </c>
      <c r="B2394" s="12" t="s">
        <v>492</v>
      </c>
      <c r="C2394" s="10" t="s">
        <v>4276</v>
      </c>
      <c r="D2394" s="19">
        <v>2.3296000000000001</v>
      </c>
      <c r="E2394" s="19">
        <v>7.4324000000000003</v>
      </c>
      <c r="F2394" s="19">
        <v>35.478000000000002</v>
      </c>
      <c r="G2394" s="19">
        <v>4.3464999999999998</v>
      </c>
      <c r="H2394" s="19">
        <v>9.4595000000000002</v>
      </c>
      <c r="I2394" s="19">
        <v>0.20169999999999999</v>
      </c>
      <c r="J2394" s="19">
        <v>9.2980999999999998</v>
      </c>
      <c r="K2394" s="19">
        <v>19.0198</v>
      </c>
      <c r="L2394" s="19">
        <v>12.767200000000001</v>
      </c>
      <c r="M2394" s="19">
        <v>13.634499999999999</v>
      </c>
      <c r="N2394" s="19">
        <v>26.986699999999999</v>
      </c>
      <c r="O2394" s="19">
        <v>2.2387999999999999</v>
      </c>
      <c r="P2394" s="19">
        <v>0.22189999999999999</v>
      </c>
      <c r="Q2394" s="19">
        <v>13.2715</v>
      </c>
      <c r="R2394" s="19">
        <v>0.49419999999999997</v>
      </c>
      <c r="S2394" s="19">
        <v>38.927</v>
      </c>
      <c r="T2394" s="19">
        <v>58.793900000000001</v>
      </c>
      <c r="U2394" s="19">
        <v>28.216999999999999</v>
      </c>
      <c r="V2394" s="19">
        <v>4.7195999999999998</v>
      </c>
      <c r="W2394" s="19">
        <v>1.6538999999999999</v>
      </c>
      <c r="X2394" s="19">
        <v>4.165</v>
      </c>
    </row>
    <row r="2395" spans="1:24" s="11" customFormat="1" ht="15" customHeight="1" x14ac:dyDescent="0.25">
      <c r="A2395" s="12" t="s">
        <v>1440</v>
      </c>
      <c r="B2395" s="12" t="s">
        <v>1471</v>
      </c>
      <c r="C2395" s="10" t="s">
        <v>4277</v>
      </c>
      <c r="D2395" s="19">
        <v>2.6284000000000001</v>
      </c>
      <c r="E2395" s="19">
        <v>10.8407</v>
      </c>
      <c r="F2395" s="19">
        <v>33.5501</v>
      </c>
      <c r="G2395" s="19">
        <v>4.8868999999999998</v>
      </c>
      <c r="H2395" s="19">
        <v>9.7776999999999994</v>
      </c>
      <c r="I2395" s="19">
        <v>0.26479999999999998</v>
      </c>
      <c r="J2395" s="19">
        <v>8.3291000000000004</v>
      </c>
      <c r="K2395" s="19">
        <v>22.919699999999999</v>
      </c>
      <c r="L2395" s="19">
        <v>12.1023</v>
      </c>
      <c r="M2395" s="19">
        <v>17.9315</v>
      </c>
      <c r="N2395" s="19">
        <v>24.5318</v>
      </c>
      <c r="O2395" s="19">
        <v>3.7343000000000002</v>
      </c>
      <c r="P2395" s="19">
        <v>0.14799999999999999</v>
      </c>
      <c r="Q2395" s="19">
        <v>14.574999999999999</v>
      </c>
      <c r="R2395" s="19">
        <v>0.51400000000000001</v>
      </c>
      <c r="S2395" s="19">
        <v>42.595700000000001</v>
      </c>
      <c r="T2395" s="19">
        <v>55.173099999999998</v>
      </c>
      <c r="U2395" s="19">
        <v>26.439800000000002</v>
      </c>
      <c r="V2395" s="19">
        <v>6.6820000000000004</v>
      </c>
      <c r="W2395" s="19">
        <v>2.8504</v>
      </c>
      <c r="X2395" s="19">
        <v>4.2832999999999997</v>
      </c>
    </row>
    <row r="2396" spans="1:24" s="11" customFormat="1" ht="15" customHeight="1" x14ac:dyDescent="0.25">
      <c r="A2396" s="12" t="s">
        <v>1440</v>
      </c>
      <c r="B2396" s="12" t="s">
        <v>1249</v>
      </c>
      <c r="C2396" s="10" t="s">
        <v>4278</v>
      </c>
      <c r="D2396" s="19">
        <v>1.9906999999999999</v>
      </c>
      <c r="E2396" s="19">
        <v>7.7415000000000003</v>
      </c>
      <c r="F2396" s="19">
        <v>36.2988</v>
      </c>
      <c r="G2396" s="19">
        <v>4.0305</v>
      </c>
      <c r="H2396" s="19">
        <v>9.8057999999999996</v>
      </c>
      <c r="I2396" s="19" t="s">
        <v>1927</v>
      </c>
      <c r="J2396" s="19">
        <v>9.2652000000000001</v>
      </c>
      <c r="K2396" s="19">
        <v>21.823499999999999</v>
      </c>
      <c r="L2396" s="19">
        <v>14.1312</v>
      </c>
      <c r="M2396" s="19">
        <v>16.195599999999999</v>
      </c>
      <c r="N2396" s="19">
        <v>25.067599999999999</v>
      </c>
      <c r="O2396" s="19">
        <v>1.6220000000000001</v>
      </c>
      <c r="P2396" s="19" t="s">
        <v>1927</v>
      </c>
      <c r="Q2396" s="19">
        <v>14.057499999999999</v>
      </c>
      <c r="R2396" s="19">
        <v>0.54069999999999996</v>
      </c>
      <c r="S2396" s="19">
        <v>44.3352</v>
      </c>
      <c r="T2396" s="19">
        <v>56.893599999999999</v>
      </c>
      <c r="U2396" s="19">
        <v>30.744700000000002</v>
      </c>
      <c r="V2396" s="19">
        <v>5.6771000000000003</v>
      </c>
      <c r="W2396" s="19">
        <v>1.6220000000000001</v>
      </c>
      <c r="X2396" s="19">
        <v>4.4728000000000003</v>
      </c>
    </row>
    <row r="2397" spans="1:24" s="11" customFormat="1" ht="15" customHeight="1" x14ac:dyDescent="0.25">
      <c r="A2397" s="12" t="s">
        <v>1440</v>
      </c>
      <c r="B2397" s="12" t="s">
        <v>858</v>
      </c>
      <c r="C2397" s="10" t="s">
        <v>4279</v>
      </c>
      <c r="D2397" s="19">
        <v>1.5543</v>
      </c>
      <c r="E2397" s="19">
        <v>10.092000000000001</v>
      </c>
      <c r="F2397" s="19">
        <v>33.094999999999999</v>
      </c>
      <c r="G2397" s="19">
        <v>4.9878999999999998</v>
      </c>
      <c r="H2397" s="19">
        <v>9.5108999999999995</v>
      </c>
      <c r="I2397" s="19">
        <v>0.1497</v>
      </c>
      <c r="J2397" s="19">
        <v>8.6638000000000002</v>
      </c>
      <c r="K2397" s="19">
        <v>25.376799999999999</v>
      </c>
      <c r="L2397" s="19">
        <v>10.259399999999999</v>
      </c>
      <c r="M2397" s="19">
        <v>19.600899999999999</v>
      </c>
      <c r="N2397" s="19">
        <v>26.970400000000001</v>
      </c>
      <c r="O2397" s="19">
        <v>2.5708000000000002</v>
      </c>
      <c r="P2397" s="19">
        <v>0.19309999999999999</v>
      </c>
      <c r="Q2397" s="19">
        <v>12.355499999999999</v>
      </c>
      <c r="R2397" s="19">
        <v>0.58699999999999997</v>
      </c>
      <c r="S2397" s="19">
        <v>46.271900000000002</v>
      </c>
      <c r="T2397" s="19">
        <v>61.225700000000003</v>
      </c>
      <c r="U2397" s="19">
        <v>26.320399999999999</v>
      </c>
      <c r="V2397" s="19">
        <v>6.7332999999999998</v>
      </c>
      <c r="W2397" s="19">
        <v>2.3127</v>
      </c>
      <c r="X2397" s="19">
        <v>3.8374000000000001</v>
      </c>
    </row>
    <row r="2398" spans="1:24" s="8" customFormat="1" ht="15" customHeight="1" x14ac:dyDescent="0.25">
      <c r="A2398" s="7" t="s">
        <v>1472</v>
      </c>
      <c r="B2398" s="7" t="s">
        <v>36</v>
      </c>
      <c r="C2398" s="9" t="s">
        <v>36</v>
      </c>
      <c r="D2398" s="18">
        <v>0.78820000000000001</v>
      </c>
      <c r="E2398" s="18">
        <v>13.9542</v>
      </c>
      <c r="F2398" s="18">
        <v>29.8032</v>
      </c>
      <c r="G2398" s="18">
        <v>7.2554999999999996</v>
      </c>
      <c r="H2398" s="18">
        <v>3.2481</v>
      </c>
      <c r="I2398" s="18">
        <v>4.4299999999999999E-2</v>
      </c>
      <c r="J2398" s="18">
        <v>7.2111999999999998</v>
      </c>
      <c r="K2398" s="18">
        <v>30.237300000000001</v>
      </c>
      <c r="L2398" s="18">
        <v>6.9644000000000004</v>
      </c>
      <c r="M2398" s="18">
        <v>12.5566</v>
      </c>
      <c r="N2398" s="18">
        <v>45.7271</v>
      </c>
      <c r="O2398" s="18">
        <v>0.9516</v>
      </c>
      <c r="P2398" s="18">
        <v>0.38300000000000001</v>
      </c>
      <c r="Q2398" s="18">
        <v>15.780900000000001</v>
      </c>
      <c r="R2398" s="18">
        <v>0.63670000000000004</v>
      </c>
      <c r="S2398" s="18">
        <v>41.496699999999997</v>
      </c>
      <c r="T2398" s="18">
        <v>59.752800000000001</v>
      </c>
      <c r="U2398" s="18">
        <v>26.962</v>
      </c>
      <c r="V2398" s="18">
        <v>8.2462</v>
      </c>
      <c r="W2398" s="18">
        <v>1.8096000000000001</v>
      </c>
      <c r="X2398" s="18">
        <v>3.3433999999999999</v>
      </c>
    </row>
    <row r="2399" spans="1:24" s="8" customFormat="1" ht="15" customHeight="1" x14ac:dyDescent="0.25">
      <c r="A2399" s="7" t="s">
        <v>1473</v>
      </c>
      <c r="B2399" s="7" t="s">
        <v>36</v>
      </c>
      <c r="C2399" s="9" t="s">
        <v>36</v>
      </c>
      <c r="D2399" s="18">
        <v>3.7543000000000002</v>
      </c>
      <c r="E2399" s="18">
        <v>10.181699999999999</v>
      </c>
      <c r="F2399" s="18">
        <v>33.081400000000002</v>
      </c>
      <c r="G2399" s="18">
        <v>6.8654000000000002</v>
      </c>
      <c r="H2399" s="18">
        <v>9.2100000000000009</v>
      </c>
      <c r="I2399" s="18">
        <v>0.20849999999999999</v>
      </c>
      <c r="J2399" s="18">
        <v>9.7089999999999996</v>
      </c>
      <c r="K2399" s="18">
        <v>22.422699999999999</v>
      </c>
      <c r="L2399" s="18">
        <v>11.6799</v>
      </c>
      <c r="M2399" s="18">
        <v>21.039300000000001</v>
      </c>
      <c r="N2399" s="18">
        <v>24.858899999999998</v>
      </c>
      <c r="O2399" s="18">
        <v>3.2025999999999999</v>
      </c>
      <c r="P2399" s="18">
        <v>0.2853</v>
      </c>
      <c r="Q2399" s="18">
        <v>12.46</v>
      </c>
      <c r="R2399" s="18">
        <v>0.80859999999999999</v>
      </c>
      <c r="S2399" s="18">
        <v>38.817100000000003</v>
      </c>
      <c r="T2399" s="18">
        <v>59.427900000000001</v>
      </c>
      <c r="U2399" s="18">
        <v>26.1813</v>
      </c>
      <c r="V2399" s="18">
        <v>6.2188999999999997</v>
      </c>
      <c r="W2399" s="18">
        <v>3.0194999999999999</v>
      </c>
      <c r="X2399" s="18">
        <v>3.6817000000000002</v>
      </c>
    </row>
    <row r="2400" spans="1:24" s="11" customFormat="1" ht="15" customHeight="1" x14ac:dyDescent="0.25">
      <c r="A2400" s="12" t="s">
        <v>1473</v>
      </c>
      <c r="B2400" s="12" t="s">
        <v>880</v>
      </c>
      <c r="C2400" s="10" t="s">
        <v>4280</v>
      </c>
      <c r="D2400" s="19">
        <v>3.2543000000000002</v>
      </c>
      <c r="E2400" s="19">
        <v>11.37</v>
      </c>
      <c r="F2400" s="19">
        <v>32.482900000000001</v>
      </c>
      <c r="G2400" s="19">
        <v>6.7899000000000003</v>
      </c>
      <c r="H2400" s="19">
        <v>9.5419999999999998</v>
      </c>
      <c r="I2400" s="19">
        <v>0.24110000000000001</v>
      </c>
      <c r="J2400" s="19">
        <v>10.3254</v>
      </c>
      <c r="K2400" s="19">
        <v>20.228999999999999</v>
      </c>
      <c r="L2400" s="19">
        <v>9.5219000000000005</v>
      </c>
      <c r="M2400" s="19">
        <v>18.682200000000002</v>
      </c>
      <c r="N2400" s="19">
        <v>22.659700000000001</v>
      </c>
      <c r="O2400" s="19">
        <v>2.1495000000000002</v>
      </c>
      <c r="P2400" s="19" t="s">
        <v>1927</v>
      </c>
      <c r="Q2400" s="19">
        <v>11.149100000000001</v>
      </c>
      <c r="R2400" s="19">
        <v>0.30130000000000001</v>
      </c>
      <c r="S2400" s="19">
        <v>41.5227</v>
      </c>
      <c r="T2400" s="19">
        <v>58.296500000000002</v>
      </c>
      <c r="U2400" s="19">
        <v>24.688600000000001</v>
      </c>
      <c r="V2400" s="19">
        <v>7.3524000000000003</v>
      </c>
      <c r="W2400" s="19">
        <v>3.0333000000000001</v>
      </c>
      <c r="X2400" s="19">
        <v>3.6560999999999999</v>
      </c>
    </row>
    <row r="2401" spans="1:24" s="11" customFormat="1" ht="15" customHeight="1" x14ac:dyDescent="0.25">
      <c r="A2401" s="12" t="s">
        <v>1473</v>
      </c>
      <c r="B2401" s="12" t="s">
        <v>336</v>
      </c>
      <c r="C2401" s="10" t="s">
        <v>4281</v>
      </c>
      <c r="D2401" s="19">
        <v>3.4003000000000001</v>
      </c>
      <c r="E2401" s="19">
        <v>10.0177</v>
      </c>
      <c r="F2401" s="19">
        <v>34.411799999999999</v>
      </c>
      <c r="G2401" s="19">
        <v>6.5442</v>
      </c>
      <c r="H2401" s="19">
        <v>8.6196999999999999</v>
      </c>
      <c r="I2401" s="19">
        <v>0.23200000000000001</v>
      </c>
      <c r="J2401" s="19">
        <v>10.249700000000001</v>
      </c>
      <c r="K2401" s="19">
        <v>23.515000000000001</v>
      </c>
      <c r="L2401" s="19">
        <v>12.5572</v>
      </c>
      <c r="M2401" s="19">
        <v>22.3124</v>
      </c>
      <c r="N2401" s="19">
        <v>26.072900000000001</v>
      </c>
      <c r="O2401" s="19">
        <v>3.0522999999999998</v>
      </c>
      <c r="P2401" s="19">
        <v>0.14649999999999999</v>
      </c>
      <c r="Q2401" s="19">
        <v>13.0944</v>
      </c>
      <c r="R2401" s="19">
        <v>0.71419999999999995</v>
      </c>
      <c r="S2401" s="19">
        <v>41.279499999999999</v>
      </c>
      <c r="T2401" s="19">
        <v>60.973100000000002</v>
      </c>
      <c r="U2401" s="19">
        <v>29.173999999999999</v>
      </c>
      <c r="V2401" s="19">
        <v>6.1228999999999996</v>
      </c>
      <c r="W2401" s="19">
        <v>2.6006</v>
      </c>
      <c r="X2401" s="19">
        <v>3.6444999999999999</v>
      </c>
    </row>
    <row r="2402" spans="1:24" s="11" customFormat="1" ht="15" customHeight="1" x14ac:dyDescent="0.25">
      <c r="A2402" s="12" t="s">
        <v>1473</v>
      </c>
      <c r="B2402" s="12" t="s">
        <v>1474</v>
      </c>
      <c r="C2402" s="10" t="s">
        <v>4282</v>
      </c>
      <c r="D2402" s="19">
        <v>3.2892000000000001</v>
      </c>
      <c r="E2402" s="19">
        <v>9.8230000000000004</v>
      </c>
      <c r="F2402" s="19">
        <v>31.0779</v>
      </c>
      <c r="G2402" s="19">
        <v>6.3102999999999998</v>
      </c>
      <c r="H2402" s="19">
        <v>10.8241</v>
      </c>
      <c r="I2402" s="19" t="s">
        <v>1927</v>
      </c>
      <c r="J2402" s="19">
        <v>10.520200000000001</v>
      </c>
      <c r="K2402" s="19">
        <v>19.1098</v>
      </c>
      <c r="L2402" s="19">
        <v>11.136900000000001</v>
      </c>
      <c r="M2402" s="19">
        <v>19.449400000000001</v>
      </c>
      <c r="N2402" s="19">
        <v>20.772300000000001</v>
      </c>
      <c r="O2402" s="19">
        <v>2.0558000000000001</v>
      </c>
      <c r="P2402" s="19">
        <v>0.16089999999999999</v>
      </c>
      <c r="Q2402" s="19">
        <v>11.2621</v>
      </c>
      <c r="R2402" s="19">
        <v>0.50949999999999995</v>
      </c>
      <c r="S2402" s="19">
        <v>35.886699999999998</v>
      </c>
      <c r="T2402" s="19">
        <v>57.061100000000003</v>
      </c>
      <c r="U2402" s="19">
        <v>24.115100000000002</v>
      </c>
      <c r="V2402" s="19">
        <v>7.0254000000000003</v>
      </c>
      <c r="W2402" s="19">
        <v>2.02</v>
      </c>
      <c r="X2402" s="19">
        <v>4.0579000000000001</v>
      </c>
    </row>
    <row r="2403" spans="1:24" s="11" customFormat="1" ht="15" customHeight="1" x14ac:dyDescent="0.25">
      <c r="A2403" s="12" t="s">
        <v>1473</v>
      </c>
      <c r="B2403" s="12" t="s">
        <v>1475</v>
      </c>
      <c r="C2403" s="10" t="s">
        <v>4283</v>
      </c>
      <c r="D2403" s="19">
        <v>4.2579000000000002</v>
      </c>
      <c r="E2403" s="19">
        <v>10.51</v>
      </c>
      <c r="F2403" s="19">
        <v>32.246099999999998</v>
      </c>
      <c r="G2403" s="19">
        <v>7.4983000000000004</v>
      </c>
      <c r="H2403" s="19">
        <v>8.4366000000000003</v>
      </c>
      <c r="I2403" s="19">
        <v>0.25440000000000002</v>
      </c>
      <c r="J2403" s="19">
        <v>9.1761999999999997</v>
      </c>
      <c r="K2403" s="19">
        <v>24.0852</v>
      </c>
      <c r="L2403" s="19">
        <v>12.1281</v>
      </c>
      <c r="M2403" s="19">
        <v>22.5825</v>
      </c>
      <c r="N2403" s="19">
        <v>26.951499999999999</v>
      </c>
      <c r="O2403" s="19">
        <v>4.0505000000000004</v>
      </c>
      <c r="P2403" s="19">
        <v>0.45960000000000001</v>
      </c>
      <c r="Q2403" s="19">
        <v>13.106999999999999</v>
      </c>
      <c r="R2403" s="19">
        <v>1.0559000000000001</v>
      </c>
      <c r="S2403" s="19">
        <v>40.088500000000003</v>
      </c>
      <c r="T2403" s="19">
        <v>59.753300000000003</v>
      </c>
      <c r="U2403" s="19">
        <v>26.2483</v>
      </c>
      <c r="V2403" s="19">
        <v>5.9401000000000002</v>
      </c>
      <c r="W2403" s="19">
        <v>3.8603000000000001</v>
      </c>
      <c r="X2403" s="19">
        <v>3.6978</v>
      </c>
    </row>
    <row r="2404" spans="1:24" s="11" customFormat="1" ht="15" customHeight="1" x14ac:dyDescent="0.25">
      <c r="A2404" s="12" t="s">
        <v>1473</v>
      </c>
      <c r="B2404" s="12" t="s">
        <v>101</v>
      </c>
      <c r="C2404" s="10" t="s">
        <v>4284</v>
      </c>
      <c r="D2404" s="19" t="s">
        <v>1927</v>
      </c>
      <c r="E2404" s="19" t="s">
        <v>1927</v>
      </c>
      <c r="F2404" s="19" t="s">
        <v>1927</v>
      </c>
      <c r="G2404" s="19" t="s">
        <v>1927</v>
      </c>
      <c r="H2404" s="19" t="s">
        <v>1927</v>
      </c>
      <c r="I2404" s="19" t="s">
        <v>1927</v>
      </c>
      <c r="J2404" s="19" t="s">
        <v>1927</v>
      </c>
      <c r="K2404" s="19" t="s">
        <v>1927</v>
      </c>
      <c r="L2404" s="19" t="s">
        <v>1927</v>
      </c>
      <c r="M2404" s="19" t="s">
        <v>1927</v>
      </c>
      <c r="N2404" s="19" t="s">
        <v>1927</v>
      </c>
      <c r="O2404" s="19" t="s">
        <v>1927</v>
      </c>
      <c r="P2404" s="19" t="s">
        <v>1927</v>
      </c>
      <c r="Q2404" s="19" t="s">
        <v>1927</v>
      </c>
      <c r="R2404" s="19" t="s">
        <v>1927</v>
      </c>
      <c r="S2404" s="19" t="s">
        <v>1927</v>
      </c>
      <c r="T2404" s="19" t="s">
        <v>1927</v>
      </c>
      <c r="U2404" s="19" t="s">
        <v>1927</v>
      </c>
      <c r="V2404" s="19" t="s">
        <v>1927</v>
      </c>
      <c r="W2404" s="19" t="s">
        <v>1927</v>
      </c>
      <c r="X2404" s="19" t="s">
        <v>1927</v>
      </c>
    </row>
    <row r="2405" spans="1:24" s="11" customFormat="1" ht="15" customHeight="1" x14ac:dyDescent="0.25">
      <c r="A2405" s="12" t="s">
        <v>1473</v>
      </c>
      <c r="B2405" s="12" t="s">
        <v>103</v>
      </c>
      <c r="C2405" s="10" t="s">
        <v>4285</v>
      </c>
      <c r="D2405" s="19">
        <v>3.1112000000000002</v>
      </c>
      <c r="E2405" s="19">
        <v>9.2506000000000004</v>
      </c>
      <c r="F2405" s="19">
        <v>35.8078</v>
      </c>
      <c r="G2405" s="19">
        <v>5.7305000000000001</v>
      </c>
      <c r="H2405" s="19">
        <v>10.8797</v>
      </c>
      <c r="I2405" s="19">
        <v>0.14050000000000001</v>
      </c>
      <c r="J2405" s="19">
        <v>9.9597999999999995</v>
      </c>
      <c r="K2405" s="19">
        <v>19.3765</v>
      </c>
      <c r="L2405" s="19">
        <v>10.4964</v>
      </c>
      <c r="M2405" s="19">
        <v>16.980799999999999</v>
      </c>
      <c r="N2405" s="19">
        <v>20.9544</v>
      </c>
      <c r="O2405" s="19">
        <v>1.9804999999999999</v>
      </c>
      <c r="P2405" s="19" t="s">
        <v>1927</v>
      </c>
      <c r="Q2405" s="19">
        <v>11.135199999999999</v>
      </c>
      <c r="R2405" s="19">
        <v>0.54300000000000004</v>
      </c>
      <c r="S2405" s="19">
        <v>33.674100000000003</v>
      </c>
      <c r="T2405" s="19">
        <v>58.889699999999998</v>
      </c>
      <c r="U2405" s="19">
        <v>24.8004</v>
      </c>
      <c r="V2405" s="19">
        <v>6.2161</v>
      </c>
      <c r="W2405" s="19">
        <v>1.6546000000000001</v>
      </c>
      <c r="X2405" s="19">
        <v>3.4115000000000002</v>
      </c>
    </row>
    <row r="2406" spans="1:24" s="8" customFormat="1" ht="15" customHeight="1" x14ac:dyDescent="0.25">
      <c r="A2406" s="7" t="s">
        <v>1476</v>
      </c>
      <c r="B2406" s="7" t="s">
        <v>36</v>
      </c>
      <c r="C2406" s="9" t="s">
        <v>36</v>
      </c>
      <c r="D2406" s="18">
        <v>2.1858</v>
      </c>
      <c r="E2406" s="18">
        <v>9.5772999999999993</v>
      </c>
      <c r="F2406" s="18">
        <v>33.140599999999999</v>
      </c>
      <c r="G2406" s="18">
        <v>4.6624999999999996</v>
      </c>
      <c r="H2406" s="18">
        <v>7.8403</v>
      </c>
      <c r="I2406" s="18">
        <v>0.14280000000000001</v>
      </c>
      <c r="J2406" s="18">
        <v>8.3546999999999993</v>
      </c>
      <c r="K2406" s="18">
        <v>22.5732</v>
      </c>
      <c r="L2406" s="18">
        <v>10.8565</v>
      </c>
      <c r="M2406" s="18">
        <v>16.366199999999999</v>
      </c>
      <c r="N2406" s="18">
        <v>27.609300000000001</v>
      </c>
      <c r="O2406" s="18">
        <v>2.4007000000000001</v>
      </c>
      <c r="P2406" s="18">
        <v>0.33460000000000001</v>
      </c>
      <c r="Q2406" s="18">
        <v>12.315799999999999</v>
      </c>
      <c r="R2406" s="18">
        <v>0.49049999999999999</v>
      </c>
      <c r="S2406" s="18">
        <v>44.673099999999998</v>
      </c>
      <c r="T2406" s="18">
        <v>61.679499999999997</v>
      </c>
      <c r="U2406" s="18">
        <v>25.0304</v>
      </c>
      <c r="V2406" s="18">
        <v>5.5853999999999999</v>
      </c>
      <c r="W2406" s="18">
        <v>2.2336</v>
      </c>
      <c r="X2406" s="18">
        <v>3.6661000000000001</v>
      </c>
    </row>
    <row r="2407" spans="1:24" s="11" customFormat="1" ht="15" customHeight="1" x14ac:dyDescent="0.25">
      <c r="A2407" s="12" t="s">
        <v>1476</v>
      </c>
      <c r="B2407" s="12" t="s">
        <v>1477</v>
      </c>
      <c r="C2407" s="10" t="s">
        <v>4286</v>
      </c>
      <c r="D2407" s="19">
        <v>1.5755999999999999</v>
      </c>
      <c r="E2407" s="19">
        <v>10.084</v>
      </c>
      <c r="F2407" s="19">
        <v>31.407599999999999</v>
      </c>
      <c r="G2407" s="19">
        <v>2.6261000000000001</v>
      </c>
      <c r="H2407" s="19">
        <v>7.4580000000000002</v>
      </c>
      <c r="I2407" s="19" t="s">
        <v>1927</v>
      </c>
      <c r="J2407" s="19">
        <v>6.5651000000000002</v>
      </c>
      <c r="K2407" s="19">
        <v>21.0609</v>
      </c>
      <c r="L2407" s="19">
        <v>10.215299999999999</v>
      </c>
      <c r="M2407" s="19">
        <v>18.356100000000001</v>
      </c>
      <c r="N2407" s="19">
        <v>30.2258</v>
      </c>
      <c r="O2407" s="19">
        <v>2.3896999999999999</v>
      </c>
      <c r="P2407" s="19" t="s">
        <v>1927</v>
      </c>
      <c r="Q2407" s="19">
        <v>13.7342</v>
      </c>
      <c r="R2407" s="19">
        <v>0.47270000000000001</v>
      </c>
      <c r="S2407" s="19">
        <v>33.849800000000002</v>
      </c>
      <c r="T2407" s="19">
        <v>59.558799999999998</v>
      </c>
      <c r="U2407" s="19">
        <v>23.634499999999999</v>
      </c>
      <c r="V2407" s="19">
        <v>6.7751999999999999</v>
      </c>
      <c r="W2407" s="19">
        <v>2.1008</v>
      </c>
      <c r="X2407" s="19">
        <v>3.3088000000000002</v>
      </c>
    </row>
    <row r="2408" spans="1:24" s="11" customFormat="1" ht="15" customHeight="1" x14ac:dyDescent="0.25">
      <c r="A2408" s="12" t="s">
        <v>1476</v>
      </c>
      <c r="B2408" s="12" t="s">
        <v>1478</v>
      </c>
      <c r="C2408" s="10" t="s">
        <v>4287</v>
      </c>
      <c r="D2408" s="19">
        <v>1.8069</v>
      </c>
      <c r="E2408" s="19">
        <v>9.3245000000000005</v>
      </c>
      <c r="F2408" s="19">
        <v>33.281700000000001</v>
      </c>
      <c r="G2408" s="19">
        <v>4.6081000000000003</v>
      </c>
      <c r="H2408" s="19">
        <v>7.6375000000000002</v>
      </c>
      <c r="I2408" s="19">
        <v>8.8999999999999996E-2</v>
      </c>
      <c r="J2408" s="19">
        <v>7.9625000000000004</v>
      </c>
      <c r="K2408" s="19">
        <v>24.9284</v>
      </c>
      <c r="L2408" s="19">
        <v>10.4078</v>
      </c>
      <c r="M2408" s="19">
        <v>15.8825</v>
      </c>
      <c r="N2408" s="19">
        <v>26.6966</v>
      </c>
      <c r="O2408" s="19">
        <v>1.8301000000000001</v>
      </c>
      <c r="P2408" s="19">
        <v>0.2863</v>
      </c>
      <c r="Q2408" s="19">
        <v>11.9709</v>
      </c>
      <c r="R2408" s="19">
        <v>0.44879999999999998</v>
      </c>
      <c r="S2408" s="19">
        <v>41.503500000000003</v>
      </c>
      <c r="T2408" s="19">
        <v>60.090499999999999</v>
      </c>
      <c r="U2408" s="19">
        <v>25.458500000000001</v>
      </c>
      <c r="V2408" s="19">
        <v>4.0469999999999997</v>
      </c>
      <c r="W2408" s="19">
        <v>2.0545</v>
      </c>
      <c r="X2408" s="19">
        <v>3.3544999999999998</v>
      </c>
    </row>
    <row r="2409" spans="1:24" s="11" customFormat="1" ht="15" customHeight="1" x14ac:dyDescent="0.25">
      <c r="A2409" s="12" t="s">
        <v>1476</v>
      </c>
      <c r="B2409" s="12" t="s">
        <v>1479</v>
      </c>
      <c r="C2409" s="10" t="s">
        <v>4288</v>
      </c>
      <c r="D2409" s="19">
        <v>2.5893000000000002</v>
      </c>
      <c r="E2409" s="19">
        <v>8.3928999999999991</v>
      </c>
      <c r="F2409" s="19">
        <v>25.892900000000001</v>
      </c>
      <c r="G2409" s="19">
        <v>4.1071</v>
      </c>
      <c r="H2409" s="19">
        <v>5.8929</v>
      </c>
      <c r="I2409" s="19" t="s">
        <v>1927</v>
      </c>
      <c r="J2409" s="19">
        <v>8.2142999999999997</v>
      </c>
      <c r="K2409" s="19">
        <v>32.053600000000003</v>
      </c>
      <c r="L2409" s="19">
        <v>9.7321000000000009</v>
      </c>
      <c r="M2409" s="19">
        <v>12.946400000000001</v>
      </c>
      <c r="N2409" s="19">
        <v>37.321399999999997</v>
      </c>
      <c r="O2409" s="19">
        <v>1.6963999999999999</v>
      </c>
      <c r="P2409" s="19" t="s">
        <v>1927</v>
      </c>
      <c r="Q2409" s="19">
        <v>16.160699999999999</v>
      </c>
      <c r="R2409" s="19" t="s">
        <v>1927</v>
      </c>
      <c r="S2409" s="19">
        <v>46.25</v>
      </c>
      <c r="T2409" s="19">
        <v>66.875</v>
      </c>
      <c r="U2409" s="19">
        <v>23.75</v>
      </c>
      <c r="V2409" s="19">
        <v>2.8571</v>
      </c>
      <c r="W2409" s="19">
        <v>1.6963999999999999</v>
      </c>
      <c r="X2409" s="19">
        <v>4.8213999999999997</v>
      </c>
    </row>
    <row r="2410" spans="1:24" s="11" customFormat="1" ht="15" customHeight="1" x14ac:dyDescent="0.25">
      <c r="A2410" s="12" t="s">
        <v>1476</v>
      </c>
      <c r="B2410" s="12" t="s">
        <v>678</v>
      </c>
      <c r="C2410" s="10" t="s">
        <v>4289</v>
      </c>
      <c r="D2410" s="19">
        <v>1.72</v>
      </c>
      <c r="E2410" s="19">
        <v>10.695</v>
      </c>
      <c r="F2410" s="19">
        <v>32.003399999999999</v>
      </c>
      <c r="G2410" s="19">
        <v>4.7066999999999997</v>
      </c>
      <c r="H2410" s="19">
        <v>8.4400999999999993</v>
      </c>
      <c r="I2410" s="19">
        <v>9.6600000000000005E-2</v>
      </c>
      <c r="J2410" s="19">
        <v>7.6935000000000002</v>
      </c>
      <c r="K2410" s="19">
        <v>25.951899999999998</v>
      </c>
      <c r="L2410" s="19">
        <v>12.9611</v>
      </c>
      <c r="M2410" s="19">
        <v>16.887699999999999</v>
      </c>
      <c r="N2410" s="19">
        <v>29.1356</v>
      </c>
      <c r="O2410" s="19">
        <v>4.1532</v>
      </c>
      <c r="P2410" s="19">
        <v>0.20799999999999999</v>
      </c>
      <c r="Q2410" s="19">
        <v>12.7159</v>
      </c>
      <c r="R2410" s="19">
        <v>0.45319999999999999</v>
      </c>
      <c r="S2410" s="19">
        <v>44.793599999999998</v>
      </c>
      <c r="T2410" s="19">
        <v>62.911000000000001</v>
      </c>
      <c r="U2410" s="19">
        <v>28.325700000000001</v>
      </c>
      <c r="V2410" s="19">
        <v>6.4973000000000001</v>
      </c>
      <c r="W2410" s="19">
        <v>2.1175000000000002</v>
      </c>
      <c r="X2410" s="19">
        <v>3.5142000000000002</v>
      </c>
    </row>
    <row r="2411" spans="1:24" s="11" customFormat="1" ht="15" customHeight="1" x14ac:dyDescent="0.25">
      <c r="A2411" s="12" t="s">
        <v>1476</v>
      </c>
      <c r="B2411" s="12" t="s">
        <v>1480</v>
      </c>
      <c r="C2411" s="10" t="s">
        <v>4290</v>
      </c>
      <c r="D2411" s="19">
        <v>2.3963999999999999</v>
      </c>
      <c r="E2411" s="19">
        <v>10.783799999999999</v>
      </c>
      <c r="F2411" s="19">
        <v>28.806799999999999</v>
      </c>
      <c r="G2411" s="19">
        <v>5.1921999999999997</v>
      </c>
      <c r="H2411" s="19">
        <v>6.9894999999999996</v>
      </c>
      <c r="I2411" s="19" t="s">
        <v>1927</v>
      </c>
      <c r="J2411" s="19">
        <v>9.6854999999999993</v>
      </c>
      <c r="K2411" s="19">
        <v>27.359000000000002</v>
      </c>
      <c r="L2411" s="19">
        <v>11.782299999999999</v>
      </c>
      <c r="M2411" s="19">
        <v>14.4284</v>
      </c>
      <c r="N2411" s="19">
        <v>32.750900000000001</v>
      </c>
      <c r="O2411" s="19">
        <v>2.1966999999999999</v>
      </c>
      <c r="P2411" s="19">
        <v>0.69899999999999995</v>
      </c>
      <c r="Q2411" s="19">
        <v>13.978999999999999</v>
      </c>
      <c r="R2411" s="19">
        <v>0.64900000000000002</v>
      </c>
      <c r="S2411" s="19">
        <v>51.073399999999999</v>
      </c>
      <c r="T2411" s="19">
        <v>67.299099999999996</v>
      </c>
      <c r="U2411" s="19">
        <v>25.361999999999998</v>
      </c>
      <c r="V2411" s="19">
        <v>4.1437999999999997</v>
      </c>
      <c r="W2411" s="19">
        <v>3.0453999999999999</v>
      </c>
      <c r="X2411" s="19">
        <v>2.7957999999999998</v>
      </c>
    </row>
    <row r="2412" spans="1:24" s="11" customFormat="1" ht="15" customHeight="1" x14ac:dyDescent="0.25">
      <c r="A2412" s="12" t="s">
        <v>1476</v>
      </c>
      <c r="B2412" s="12" t="s">
        <v>1481</v>
      </c>
      <c r="C2412" s="10" t="s">
        <v>4291</v>
      </c>
      <c r="D2412" s="19">
        <v>1.7235</v>
      </c>
      <c r="E2412" s="19">
        <v>9.5511999999999997</v>
      </c>
      <c r="F2412" s="19">
        <v>28.509899999999998</v>
      </c>
      <c r="G2412" s="19">
        <v>4.7755999999999998</v>
      </c>
      <c r="H2412" s="19">
        <v>5.9604999999999997</v>
      </c>
      <c r="I2412" s="19" t="s">
        <v>1927</v>
      </c>
      <c r="J2412" s="19">
        <v>8.0071999999999992</v>
      </c>
      <c r="K2412" s="19">
        <v>29.802499999999998</v>
      </c>
      <c r="L2412" s="19">
        <v>10.8079</v>
      </c>
      <c r="M2412" s="19">
        <v>16.193899999999999</v>
      </c>
      <c r="N2412" s="19">
        <v>30.376999999999999</v>
      </c>
      <c r="O2412" s="19">
        <v>2.3698000000000001</v>
      </c>
      <c r="P2412" s="19">
        <v>0.754</v>
      </c>
      <c r="Q2412" s="19">
        <v>12.244199999999999</v>
      </c>
      <c r="R2412" s="19">
        <v>0.57450000000000001</v>
      </c>
      <c r="S2412" s="19">
        <v>44.775599999999997</v>
      </c>
      <c r="T2412" s="19">
        <v>62.369799999999998</v>
      </c>
      <c r="U2412" s="19">
        <v>27.468599999999999</v>
      </c>
      <c r="V2412" s="19">
        <v>2.8365999999999998</v>
      </c>
      <c r="W2412" s="19">
        <v>2.7648000000000001</v>
      </c>
      <c r="X2412" s="19">
        <v>4.1292999999999997</v>
      </c>
    </row>
    <row r="2413" spans="1:24" s="11" customFormat="1" ht="15" customHeight="1" x14ac:dyDescent="0.25">
      <c r="A2413" s="12" t="s">
        <v>1476</v>
      </c>
      <c r="B2413" s="12" t="s">
        <v>1257</v>
      </c>
      <c r="C2413" s="10" t="s">
        <v>4292</v>
      </c>
      <c r="D2413" s="19">
        <v>1.7775000000000001</v>
      </c>
      <c r="E2413" s="19">
        <v>7.6557000000000004</v>
      </c>
      <c r="F2413" s="19">
        <v>32.581400000000002</v>
      </c>
      <c r="G2413" s="19">
        <v>2.669</v>
      </c>
      <c r="H2413" s="19">
        <v>8.6661000000000001</v>
      </c>
      <c r="I2413" s="19">
        <v>5.9400000000000001E-2</v>
      </c>
      <c r="J2413" s="19">
        <v>9.7034000000000002</v>
      </c>
      <c r="K2413" s="19">
        <v>16.962</v>
      </c>
      <c r="L2413" s="19">
        <v>6.7183999999999999</v>
      </c>
      <c r="M2413" s="19">
        <v>11.310700000000001</v>
      </c>
      <c r="N2413" s="19">
        <v>19.379799999999999</v>
      </c>
      <c r="O2413" s="19">
        <v>1.0725</v>
      </c>
      <c r="P2413" s="19">
        <v>0.1162</v>
      </c>
      <c r="Q2413" s="19">
        <v>8.3013999999999992</v>
      </c>
      <c r="R2413" s="19">
        <v>0.31879999999999997</v>
      </c>
      <c r="S2413" s="19">
        <v>50.705100000000002</v>
      </c>
      <c r="T2413" s="19">
        <v>55.383899999999997</v>
      </c>
      <c r="U2413" s="19">
        <v>22.0379</v>
      </c>
      <c r="V2413" s="19">
        <v>4.5625999999999998</v>
      </c>
      <c r="W2413" s="19">
        <v>0.94550000000000001</v>
      </c>
      <c r="X2413" s="19">
        <v>3.0796000000000001</v>
      </c>
    </row>
    <row r="2414" spans="1:24" s="11" customFormat="1" ht="15" customHeight="1" x14ac:dyDescent="0.25">
      <c r="A2414" s="12" t="s">
        <v>1476</v>
      </c>
      <c r="B2414" s="12" t="s">
        <v>1482</v>
      </c>
      <c r="C2414" s="10" t="s">
        <v>4293</v>
      </c>
      <c r="D2414" s="19">
        <v>2.5188000000000001</v>
      </c>
      <c r="E2414" s="19">
        <v>8.9490999999999996</v>
      </c>
      <c r="F2414" s="19">
        <v>33.316099999999999</v>
      </c>
      <c r="G2414" s="19">
        <v>5.6135999999999999</v>
      </c>
      <c r="H2414" s="19">
        <v>6.9889999999999999</v>
      </c>
      <c r="I2414" s="19">
        <v>0.21920000000000001</v>
      </c>
      <c r="J2414" s="19">
        <v>8.6008999999999993</v>
      </c>
      <c r="K2414" s="19">
        <v>23.589099999999998</v>
      </c>
      <c r="L2414" s="19">
        <v>12.542400000000001</v>
      </c>
      <c r="M2414" s="19">
        <v>17.249099999999999</v>
      </c>
      <c r="N2414" s="19">
        <v>30.552299999999999</v>
      </c>
      <c r="O2414" s="19">
        <v>2.3125</v>
      </c>
      <c r="P2414" s="19">
        <v>0.3009</v>
      </c>
      <c r="Q2414" s="19">
        <v>12.280200000000001</v>
      </c>
      <c r="R2414" s="19">
        <v>0.45989999999999998</v>
      </c>
      <c r="S2414" s="19">
        <v>48.527799999999999</v>
      </c>
      <c r="T2414" s="19">
        <v>63.877099999999999</v>
      </c>
      <c r="U2414" s="19">
        <v>22.222200000000001</v>
      </c>
      <c r="V2414" s="19">
        <v>6.8342999999999998</v>
      </c>
      <c r="W2414" s="19">
        <v>1.758</v>
      </c>
      <c r="X2414" s="19">
        <v>3.7395</v>
      </c>
    </row>
    <row r="2415" spans="1:24" s="11" customFormat="1" ht="15" customHeight="1" x14ac:dyDescent="0.25">
      <c r="A2415" s="12" t="s">
        <v>1476</v>
      </c>
      <c r="B2415" s="12" t="s">
        <v>45</v>
      </c>
      <c r="C2415" s="10" t="s">
        <v>4294</v>
      </c>
      <c r="D2415" s="19">
        <v>2.7742</v>
      </c>
      <c r="E2415" s="19">
        <v>9.8591999999999995</v>
      </c>
      <c r="F2415" s="19">
        <v>29.236000000000001</v>
      </c>
      <c r="G2415" s="19">
        <v>3.6278000000000001</v>
      </c>
      <c r="H2415" s="19">
        <v>7.6398000000000001</v>
      </c>
      <c r="I2415" s="19" t="s">
        <v>1927</v>
      </c>
      <c r="J2415" s="19">
        <v>8.8347999999999995</v>
      </c>
      <c r="K2415" s="19">
        <v>25.5655</v>
      </c>
      <c r="L2415" s="19">
        <v>10.0726</v>
      </c>
      <c r="M2415" s="19">
        <v>12.4627</v>
      </c>
      <c r="N2415" s="19">
        <v>31.967600000000001</v>
      </c>
      <c r="O2415" s="19">
        <v>2.6034999999999999</v>
      </c>
      <c r="P2415" s="19" t="s">
        <v>1927</v>
      </c>
      <c r="Q2415" s="19">
        <v>11.481</v>
      </c>
      <c r="R2415" s="19" t="s">
        <v>1927</v>
      </c>
      <c r="S2415" s="19">
        <v>39.564700000000002</v>
      </c>
      <c r="T2415" s="19">
        <v>62.185200000000002</v>
      </c>
      <c r="U2415" s="19">
        <v>23.8583</v>
      </c>
      <c r="V2415" s="19">
        <v>4.0972999999999997</v>
      </c>
      <c r="W2415" s="19">
        <v>2.7742</v>
      </c>
      <c r="X2415" s="19">
        <v>3.0303</v>
      </c>
    </row>
    <row r="2416" spans="1:24" s="11" customFormat="1" ht="15" customHeight="1" x14ac:dyDescent="0.25">
      <c r="A2416" s="12" t="s">
        <v>1476</v>
      </c>
      <c r="B2416" s="12" t="s">
        <v>1483</v>
      </c>
      <c r="C2416" s="10" t="s">
        <v>4295</v>
      </c>
      <c r="D2416" s="19">
        <v>2.4217</v>
      </c>
      <c r="E2416" s="19">
        <v>9.4329000000000001</v>
      </c>
      <c r="F2416" s="19">
        <v>33.109699999999997</v>
      </c>
      <c r="G2416" s="19">
        <v>5.4135</v>
      </c>
      <c r="H2416" s="19">
        <v>7.8292000000000002</v>
      </c>
      <c r="I2416" s="19">
        <v>0.1229</v>
      </c>
      <c r="J2416" s="19">
        <v>9.4893000000000001</v>
      </c>
      <c r="K2416" s="19">
        <v>18.658200000000001</v>
      </c>
      <c r="L2416" s="19">
        <v>9.2515000000000001</v>
      </c>
      <c r="M2416" s="19">
        <v>16.9497</v>
      </c>
      <c r="N2416" s="19">
        <v>23.479399999999998</v>
      </c>
      <c r="O2416" s="19">
        <v>2.1556999999999999</v>
      </c>
      <c r="P2416" s="19">
        <v>0.43319999999999997</v>
      </c>
      <c r="Q2416" s="19">
        <v>10.3475</v>
      </c>
      <c r="R2416" s="19">
        <v>0.58630000000000004</v>
      </c>
      <c r="S2416" s="19">
        <v>41.142299999999999</v>
      </c>
      <c r="T2416" s="19">
        <v>56.879199999999997</v>
      </c>
      <c r="U2416" s="19">
        <v>21.688300000000002</v>
      </c>
      <c r="V2416" s="19">
        <v>7.0957999999999997</v>
      </c>
      <c r="W2416" s="19">
        <v>2.5849000000000002</v>
      </c>
      <c r="X2416" s="19">
        <v>3.4451000000000001</v>
      </c>
    </row>
    <row r="2417" spans="1:24" s="11" customFormat="1" ht="15" customHeight="1" x14ac:dyDescent="0.25">
      <c r="A2417" s="12" t="s">
        <v>1476</v>
      </c>
      <c r="B2417" s="12" t="s">
        <v>47</v>
      </c>
      <c r="C2417" s="10" t="s">
        <v>4296</v>
      </c>
      <c r="D2417" s="19">
        <v>2.2115</v>
      </c>
      <c r="E2417" s="19">
        <v>11.339</v>
      </c>
      <c r="F2417" s="19">
        <v>32.408499999999997</v>
      </c>
      <c r="G2417" s="19">
        <v>4.8787000000000003</v>
      </c>
      <c r="H2417" s="19">
        <v>7.7201000000000004</v>
      </c>
      <c r="I2417" s="19" t="s">
        <v>1927</v>
      </c>
      <c r="J2417" s="19">
        <v>7.1840000000000002</v>
      </c>
      <c r="K2417" s="19">
        <v>24.326499999999999</v>
      </c>
      <c r="L2417" s="19">
        <v>14.153600000000001</v>
      </c>
      <c r="M2417" s="19">
        <v>16.995000000000001</v>
      </c>
      <c r="N2417" s="19">
        <v>30.652699999999999</v>
      </c>
      <c r="O2417" s="19">
        <v>4.4363999999999999</v>
      </c>
      <c r="P2417" s="19">
        <v>0.1608</v>
      </c>
      <c r="Q2417" s="19">
        <v>14.2072</v>
      </c>
      <c r="R2417" s="19">
        <v>0.64329999999999998</v>
      </c>
      <c r="S2417" s="19">
        <v>43.814500000000002</v>
      </c>
      <c r="T2417" s="19">
        <v>62.3643</v>
      </c>
      <c r="U2417" s="19">
        <v>21.9542</v>
      </c>
      <c r="V2417" s="19">
        <v>6.4603000000000002</v>
      </c>
      <c r="W2417" s="19">
        <v>2.6002000000000001</v>
      </c>
      <c r="X2417" s="19">
        <v>4.1951000000000001</v>
      </c>
    </row>
    <row r="2418" spans="1:24" s="11" customFormat="1" ht="15" customHeight="1" x14ac:dyDescent="0.25">
      <c r="A2418" s="12" t="s">
        <v>1476</v>
      </c>
      <c r="B2418" s="12" t="s">
        <v>1449</v>
      </c>
      <c r="C2418" s="10" t="s">
        <v>4297</v>
      </c>
      <c r="D2418" s="19">
        <v>1.8582000000000001</v>
      </c>
      <c r="E2418" s="19">
        <v>10.2202</v>
      </c>
      <c r="F2418" s="19">
        <v>28.741700000000002</v>
      </c>
      <c r="G2418" s="19">
        <v>3.9992000000000001</v>
      </c>
      <c r="H2418" s="19">
        <v>8.2812000000000001</v>
      </c>
      <c r="I2418" s="19" t="s">
        <v>1927</v>
      </c>
      <c r="J2418" s="19">
        <v>9.0891000000000002</v>
      </c>
      <c r="K2418" s="19">
        <v>25.045400000000001</v>
      </c>
      <c r="L2418" s="19">
        <v>15.168699999999999</v>
      </c>
      <c r="M2418" s="19">
        <v>15.3302</v>
      </c>
      <c r="N2418" s="19">
        <v>31.4482</v>
      </c>
      <c r="O2418" s="19">
        <v>2.242</v>
      </c>
      <c r="P2418" s="19">
        <v>0.2626</v>
      </c>
      <c r="Q2418" s="19">
        <v>13.875999999999999</v>
      </c>
      <c r="R2418" s="19">
        <v>0.52510000000000001</v>
      </c>
      <c r="S2418" s="19">
        <v>43.708300000000001</v>
      </c>
      <c r="T2418" s="19">
        <v>68.875</v>
      </c>
      <c r="U2418" s="19">
        <v>30.1555</v>
      </c>
      <c r="V2418" s="19">
        <v>4.5849000000000002</v>
      </c>
      <c r="W2418" s="19">
        <v>1.9794</v>
      </c>
      <c r="X2418" s="19">
        <v>4.1002000000000001</v>
      </c>
    </row>
    <row r="2419" spans="1:24" s="11" customFormat="1" ht="15" customHeight="1" x14ac:dyDescent="0.25">
      <c r="A2419" s="12" t="s">
        <v>1476</v>
      </c>
      <c r="B2419" s="12" t="s">
        <v>1484</v>
      </c>
      <c r="C2419" s="10" t="s">
        <v>4298</v>
      </c>
      <c r="D2419" s="19">
        <v>2.4552999999999998</v>
      </c>
      <c r="E2419" s="19">
        <v>11.0275</v>
      </c>
      <c r="F2419" s="19">
        <v>33.394799999999996</v>
      </c>
      <c r="G2419" s="19">
        <v>4.13</v>
      </c>
      <c r="H2419" s="19">
        <v>6.7698</v>
      </c>
      <c r="I2419" s="19">
        <v>0.19869999999999999</v>
      </c>
      <c r="J2419" s="19">
        <v>6.9259000000000004</v>
      </c>
      <c r="K2419" s="19">
        <v>25.035499999999999</v>
      </c>
      <c r="L2419" s="19">
        <v>13.8802</v>
      </c>
      <c r="M2419" s="19">
        <v>14.5189</v>
      </c>
      <c r="N2419" s="19">
        <v>32.500700000000002</v>
      </c>
      <c r="O2419" s="19">
        <v>3.4346000000000001</v>
      </c>
      <c r="P2419" s="19">
        <v>0.2838</v>
      </c>
      <c r="Q2419" s="19">
        <v>14.717599999999999</v>
      </c>
      <c r="R2419" s="19">
        <v>0.65290000000000004</v>
      </c>
      <c r="S2419" s="19">
        <v>44.621099999999998</v>
      </c>
      <c r="T2419" s="19">
        <v>64.944599999999994</v>
      </c>
      <c r="U2419" s="19">
        <v>27.249500000000001</v>
      </c>
      <c r="V2419" s="19">
        <v>3.4062000000000001</v>
      </c>
      <c r="W2419" s="19">
        <v>2.7107999999999999</v>
      </c>
      <c r="X2419" s="19">
        <v>3.7183999999999999</v>
      </c>
    </row>
    <row r="2420" spans="1:24" s="11" customFormat="1" ht="15" customHeight="1" x14ac:dyDescent="0.25">
      <c r="A2420" s="12" t="s">
        <v>1476</v>
      </c>
      <c r="B2420" s="12" t="s">
        <v>1485</v>
      </c>
      <c r="C2420" s="10" t="s">
        <v>4299</v>
      </c>
      <c r="D2420" s="19">
        <v>2.5448</v>
      </c>
      <c r="E2420" s="19">
        <v>9.5823</v>
      </c>
      <c r="F2420" s="19">
        <v>36.012599999999999</v>
      </c>
      <c r="G2420" s="19">
        <v>4.9139999999999997</v>
      </c>
      <c r="H2420" s="19">
        <v>7.8273000000000001</v>
      </c>
      <c r="I2420" s="19">
        <v>0.26329999999999998</v>
      </c>
      <c r="J2420" s="19">
        <v>8.2309999999999999</v>
      </c>
      <c r="K2420" s="19">
        <v>24.429600000000001</v>
      </c>
      <c r="L2420" s="19">
        <v>13.0046</v>
      </c>
      <c r="M2420" s="19">
        <v>15.5318</v>
      </c>
      <c r="N2420" s="19">
        <v>30.6599</v>
      </c>
      <c r="O2420" s="19">
        <v>2.1762000000000001</v>
      </c>
      <c r="P2420" s="19">
        <v>0.54410000000000003</v>
      </c>
      <c r="Q2420" s="19">
        <v>16.812899999999999</v>
      </c>
      <c r="R2420" s="19">
        <v>0.42120000000000002</v>
      </c>
      <c r="S2420" s="19">
        <v>48.736400000000003</v>
      </c>
      <c r="T2420" s="19">
        <v>67.760599999999997</v>
      </c>
      <c r="U2420" s="19">
        <v>26.834</v>
      </c>
      <c r="V2420" s="19">
        <v>4.4401999999999999</v>
      </c>
      <c r="W2420" s="19">
        <v>2.7905000000000002</v>
      </c>
      <c r="X2420" s="19">
        <v>4.5103999999999997</v>
      </c>
    </row>
    <row r="2421" spans="1:24" s="11" customFormat="1" ht="15" customHeight="1" x14ac:dyDescent="0.25">
      <c r="A2421" s="12" t="s">
        <v>1476</v>
      </c>
      <c r="B2421" s="12" t="s">
        <v>1486</v>
      </c>
      <c r="C2421" s="10" t="s">
        <v>4300</v>
      </c>
      <c r="D2421" s="19">
        <v>2.7111000000000001</v>
      </c>
      <c r="E2421" s="19">
        <v>9.2274999999999991</v>
      </c>
      <c r="F2421" s="19">
        <v>35.570799999999998</v>
      </c>
      <c r="G2421" s="19">
        <v>5.3731999999999998</v>
      </c>
      <c r="H2421" s="19">
        <v>5.9120999999999997</v>
      </c>
      <c r="I2421" s="19">
        <v>0.245</v>
      </c>
      <c r="J2421" s="19">
        <v>8.5579000000000001</v>
      </c>
      <c r="K2421" s="19">
        <v>22.162299999999998</v>
      </c>
      <c r="L2421" s="19">
        <v>13.2288</v>
      </c>
      <c r="M2421" s="19">
        <v>17.409800000000001</v>
      </c>
      <c r="N2421" s="19">
        <v>31.1449</v>
      </c>
      <c r="O2421" s="19">
        <v>2.7437999999999998</v>
      </c>
      <c r="P2421" s="19">
        <v>0.4083</v>
      </c>
      <c r="Q2421" s="19">
        <v>14.045400000000001</v>
      </c>
      <c r="R2421" s="19">
        <v>0.53900000000000003</v>
      </c>
      <c r="S2421" s="19">
        <v>32.614699999999999</v>
      </c>
      <c r="T2421" s="19">
        <v>63.073700000000002</v>
      </c>
      <c r="U2421" s="19">
        <v>22.9299</v>
      </c>
      <c r="V2421" s="19">
        <v>4.3442999999999996</v>
      </c>
      <c r="W2421" s="19">
        <v>1.8617999999999999</v>
      </c>
      <c r="X2421" s="19">
        <v>3.8052999999999999</v>
      </c>
    </row>
    <row r="2422" spans="1:24" s="11" customFormat="1" ht="15" customHeight="1" x14ac:dyDescent="0.25">
      <c r="A2422" s="12" t="s">
        <v>1476</v>
      </c>
      <c r="B2422" s="12" t="s">
        <v>1487</v>
      </c>
      <c r="C2422" s="10" t="s">
        <v>4301</v>
      </c>
      <c r="D2422" s="19">
        <v>2.9647000000000001</v>
      </c>
      <c r="E2422" s="19">
        <v>10.6242</v>
      </c>
      <c r="F2422" s="19">
        <v>37.741300000000003</v>
      </c>
      <c r="G2422" s="19">
        <v>4.6773999999999996</v>
      </c>
      <c r="H2422" s="19">
        <v>7.0075000000000003</v>
      </c>
      <c r="I2422" s="19" t="s">
        <v>1927</v>
      </c>
      <c r="J2422" s="19">
        <v>8.0246999999999993</v>
      </c>
      <c r="K2422" s="19">
        <v>30.8294</v>
      </c>
      <c r="L2422" s="19">
        <v>15.014799999999999</v>
      </c>
      <c r="M2422" s="19">
        <v>16.666699999999999</v>
      </c>
      <c r="N2422" s="19">
        <v>35.6721</v>
      </c>
      <c r="O2422" s="19">
        <v>4.3905000000000003</v>
      </c>
      <c r="P2422" s="19">
        <v>0.40860000000000002</v>
      </c>
      <c r="Q2422" s="19">
        <v>16.744900000000001</v>
      </c>
      <c r="R2422" s="19">
        <v>0.56510000000000005</v>
      </c>
      <c r="S2422" s="19">
        <v>49.600099999999998</v>
      </c>
      <c r="T2422" s="19">
        <v>69.640100000000004</v>
      </c>
      <c r="U2422" s="19">
        <v>29.3949</v>
      </c>
      <c r="V2422" s="19">
        <v>3.9298000000000002</v>
      </c>
      <c r="W2422" s="19">
        <v>2.1475</v>
      </c>
      <c r="X2422" s="19">
        <v>5.3730000000000002</v>
      </c>
    </row>
    <row r="2423" spans="1:24" s="11" customFormat="1" ht="15" customHeight="1" x14ac:dyDescent="0.25">
      <c r="A2423" s="12" t="s">
        <v>1476</v>
      </c>
      <c r="B2423" s="12" t="s">
        <v>1488</v>
      </c>
      <c r="C2423" s="10" t="s">
        <v>4302</v>
      </c>
      <c r="D2423" s="19">
        <v>2.5034999999999998</v>
      </c>
      <c r="E2423" s="19">
        <v>10.6166</v>
      </c>
      <c r="F2423" s="19">
        <v>31.200700000000001</v>
      </c>
      <c r="G2423" s="19">
        <v>4.4505999999999997</v>
      </c>
      <c r="H2423" s="19">
        <v>6.4672999999999998</v>
      </c>
      <c r="I2423" s="19">
        <v>0.2782</v>
      </c>
      <c r="J2423" s="19">
        <v>6.0731999999999999</v>
      </c>
      <c r="K2423" s="19">
        <v>24.640699999999999</v>
      </c>
      <c r="L2423" s="19">
        <v>13.2128</v>
      </c>
      <c r="M2423" s="19">
        <v>14.2559</v>
      </c>
      <c r="N2423" s="19">
        <v>34.816899999999997</v>
      </c>
      <c r="O2423" s="19">
        <v>4.5202</v>
      </c>
      <c r="P2423" s="19">
        <v>0.53310000000000002</v>
      </c>
      <c r="Q2423" s="19">
        <v>16.064</v>
      </c>
      <c r="R2423" s="19">
        <v>0.53310000000000002</v>
      </c>
      <c r="S2423" s="19">
        <v>46.893799999999999</v>
      </c>
      <c r="T2423" s="19">
        <v>68.660200000000003</v>
      </c>
      <c r="U2423" s="19">
        <v>26.031500000000001</v>
      </c>
      <c r="V2423" s="19">
        <v>4.4273999999999996</v>
      </c>
      <c r="W2423" s="19">
        <v>3.3148</v>
      </c>
      <c r="X2423" s="19">
        <v>5.3777999999999997</v>
      </c>
    </row>
    <row r="2424" spans="1:24" s="11" customFormat="1" ht="15" customHeight="1" x14ac:dyDescent="0.25">
      <c r="A2424" s="12" t="s">
        <v>1476</v>
      </c>
      <c r="B2424" s="12" t="s">
        <v>868</v>
      </c>
      <c r="C2424" s="10" t="s">
        <v>4303</v>
      </c>
      <c r="D2424" s="19">
        <v>2.3534999999999999</v>
      </c>
      <c r="E2424" s="19">
        <v>10.202</v>
      </c>
      <c r="F2424" s="19">
        <v>33.3093</v>
      </c>
      <c r="G2424" s="19">
        <v>5.4008000000000003</v>
      </c>
      <c r="H2424" s="19">
        <v>7.2046999999999999</v>
      </c>
      <c r="I2424" s="19">
        <v>0.28310000000000002</v>
      </c>
      <c r="J2424" s="19">
        <v>8.4757999999999996</v>
      </c>
      <c r="K2424" s="19">
        <v>23.295999999999999</v>
      </c>
      <c r="L2424" s="19">
        <v>11.606299999999999</v>
      </c>
      <c r="M2424" s="19">
        <v>17.1126</v>
      </c>
      <c r="N2424" s="19">
        <v>29.529299999999999</v>
      </c>
      <c r="O2424" s="19">
        <v>2.1646999999999998</v>
      </c>
      <c r="P2424" s="19">
        <v>0.31640000000000001</v>
      </c>
      <c r="Q2424" s="19">
        <v>12.783099999999999</v>
      </c>
      <c r="R2424" s="19">
        <v>0.36080000000000001</v>
      </c>
      <c r="S2424" s="19">
        <v>44.5548</v>
      </c>
      <c r="T2424" s="19">
        <v>61.628599999999999</v>
      </c>
      <c r="U2424" s="19">
        <v>20.476199999999999</v>
      </c>
      <c r="V2424" s="19">
        <v>5.6505000000000001</v>
      </c>
      <c r="W2424" s="19">
        <v>2.0703999999999998</v>
      </c>
      <c r="X2424" s="19">
        <v>3.9798</v>
      </c>
    </row>
    <row r="2425" spans="1:24" s="11" customFormat="1" ht="15" customHeight="1" x14ac:dyDescent="0.25">
      <c r="A2425" s="12" t="s">
        <v>1476</v>
      </c>
      <c r="B2425" s="12" t="s">
        <v>1489</v>
      </c>
      <c r="C2425" s="10" t="s">
        <v>4304</v>
      </c>
      <c r="D2425" s="19">
        <v>1.5979000000000001</v>
      </c>
      <c r="E2425" s="19">
        <v>9.4711999999999996</v>
      </c>
      <c r="F2425" s="19">
        <v>32.626399999999997</v>
      </c>
      <c r="G2425" s="19">
        <v>3.7187999999999999</v>
      </c>
      <c r="H2425" s="19">
        <v>6.3334999999999999</v>
      </c>
      <c r="I2425" s="19" t="s">
        <v>1927</v>
      </c>
      <c r="J2425" s="19">
        <v>7.1760999999999999</v>
      </c>
      <c r="K2425" s="19">
        <v>22.051100000000002</v>
      </c>
      <c r="L2425" s="19">
        <v>9.7326999999999995</v>
      </c>
      <c r="M2425" s="19">
        <v>15.369</v>
      </c>
      <c r="N2425" s="19">
        <v>27.832699999999999</v>
      </c>
      <c r="O2425" s="19">
        <v>1.6851</v>
      </c>
      <c r="P2425" s="19" t="s">
        <v>1927</v>
      </c>
      <c r="Q2425" s="19">
        <v>12.289400000000001</v>
      </c>
      <c r="R2425" s="19">
        <v>0.34860000000000002</v>
      </c>
      <c r="S2425" s="19">
        <v>41.690899999999999</v>
      </c>
      <c r="T2425" s="19">
        <v>60.749600000000001</v>
      </c>
      <c r="U2425" s="19">
        <v>24.636800000000001</v>
      </c>
      <c r="V2425" s="19">
        <v>2.8472</v>
      </c>
      <c r="W2425" s="19">
        <v>2.6147999999999998</v>
      </c>
      <c r="X2425" s="19">
        <v>3.3992</v>
      </c>
    </row>
    <row r="2426" spans="1:24" s="11" customFormat="1" ht="15" customHeight="1" x14ac:dyDescent="0.25">
      <c r="A2426" s="12" t="s">
        <v>1476</v>
      </c>
      <c r="B2426" s="12" t="s">
        <v>327</v>
      </c>
      <c r="C2426" s="10" t="s">
        <v>4305</v>
      </c>
      <c r="D2426" s="19">
        <v>2.6682999999999999</v>
      </c>
      <c r="E2426" s="19">
        <v>10.915699999999999</v>
      </c>
      <c r="F2426" s="19">
        <v>32.565199999999997</v>
      </c>
      <c r="G2426" s="19">
        <v>4.3360000000000003</v>
      </c>
      <c r="H2426" s="19">
        <v>6.7313999999999998</v>
      </c>
      <c r="I2426" s="19" t="s">
        <v>1927</v>
      </c>
      <c r="J2426" s="19">
        <v>8.3384</v>
      </c>
      <c r="K2426" s="19">
        <v>24.1965</v>
      </c>
      <c r="L2426" s="19">
        <v>10.0364</v>
      </c>
      <c r="M2426" s="19">
        <v>16.4039</v>
      </c>
      <c r="N2426" s="19">
        <v>32.959400000000002</v>
      </c>
      <c r="O2426" s="19">
        <v>1.8495999999999999</v>
      </c>
      <c r="P2426" s="19">
        <v>0.57609999999999995</v>
      </c>
      <c r="Q2426" s="19">
        <v>14.1601</v>
      </c>
      <c r="R2426" s="19">
        <v>0.81869999999999998</v>
      </c>
      <c r="S2426" s="19">
        <v>49.4542</v>
      </c>
      <c r="T2426" s="19">
        <v>67.980599999999995</v>
      </c>
      <c r="U2426" s="19">
        <v>25.8035</v>
      </c>
      <c r="V2426" s="19">
        <v>7.1558999999999999</v>
      </c>
      <c r="W2426" s="19">
        <v>2.8805000000000001</v>
      </c>
      <c r="X2426" s="19">
        <v>5.1242999999999999</v>
      </c>
    </row>
    <row r="2427" spans="1:24" s="11" customFormat="1" ht="15" customHeight="1" x14ac:dyDescent="0.25">
      <c r="A2427" s="12" t="s">
        <v>1476</v>
      </c>
      <c r="B2427" s="12" t="s">
        <v>1490</v>
      </c>
      <c r="C2427" s="10" t="s">
        <v>4306</v>
      </c>
      <c r="D2427" s="19">
        <v>2.5777000000000001</v>
      </c>
      <c r="E2427" s="19">
        <v>10.7491</v>
      </c>
      <c r="F2427" s="19">
        <v>33.188800000000001</v>
      </c>
      <c r="G2427" s="19">
        <v>4.9504000000000001</v>
      </c>
      <c r="H2427" s="19">
        <v>6.7542999999999997</v>
      </c>
      <c r="I2427" s="19">
        <v>0.21440000000000001</v>
      </c>
      <c r="J2427" s="19">
        <v>8.2972000000000001</v>
      </c>
      <c r="K2427" s="19">
        <v>28.327000000000002</v>
      </c>
      <c r="L2427" s="19">
        <v>12.4831</v>
      </c>
      <c r="M2427" s="19">
        <v>15.904500000000001</v>
      </c>
      <c r="N2427" s="19">
        <v>33.752899999999997</v>
      </c>
      <c r="O2427" s="19">
        <v>3.2490000000000001</v>
      </c>
      <c r="P2427" s="19">
        <v>0.51270000000000004</v>
      </c>
      <c r="Q2427" s="19">
        <v>16.4453</v>
      </c>
      <c r="R2427" s="19">
        <v>0.55000000000000004</v>
      </c>
      <c r="S2427" s="19">
        <v>47.988599999999998</v>
      </c>
      <c r="T2427" s="19">
        <v>69.827100000000002</v>
      </c>
      <c r="U2427" s="19">
        <v>25.917100000000001</v>
      </c>
      <c r="V2427" s="19">
        <v>4.2790999999999997</v>
      </c>
      <c r="W2427" s="19">
        <v>2.9133</v>
      </c>
      <c r="X2427" s="19">
        <v>4.7313000000000001</v>
      </c>
    </row>
    <row r="2428" spans="1:24" s="11" customFormat="1" ht="15" customHeight="1" x14ac:dyDescent="0.25">
      <c r="A2428" s="12" t="s">
        <v>1476</v>
      </c>
      <c r="B2428" s="12" t="s">
        <v>1491</v>
      </c>
      <c r="C2428" s="10" t="s">
        <v>4307</v>
      </c>
      <c r="D2428" s="19">
        <v>2.569</v>
      </c>
      <c r="E2428" s="19">
        <v>8.6584000000000003</v>
      </c>
      <c r="F2428" s="19">
        <v>34.6556</v>
      </c>
      <c r="G2428" s="19">
        <v>3.6741999999999999</v>
      </c>
      <c r="H2428" s="19">
        <v>7.6703999999999999</v>
      </c>
      <c r="I2428" s="19">
        <v>9.5100000000000004E-2</v>
      </c>
      <c r="J2428" s="19">
        <v>8.6364999999999998</v>
      </c>
      <c r="K2428" s="19">
        <v>19.124600000000001</v>
      </c>
      <c r="L2428" s="19">
        <v>10.5175</v>
      </c>
      <c r="M2428" s="19">
        <v>14.0745</v>
      </c>
      <c r="N2428" s="19">
        <v>23.852699999999999</v>
      </c>
      <c r="O2428" s="19">
        <v>2.6861000000000002</v>
      </c>
      <c r="P2428" s="19">
        <v>0.24149999999999999</v>
      </c>
      <c r="Q2428" s="19">
        <v>10.100300000000001</v>
      </c>
      <c r="R2428" s="19">
        <v>0.56359999999999999</v>
      </c>
      <c r="S2428" s="19">
        <v>45.356099999999998</v>
      </c>
      <c r="T2428" s="19">
        <v>59.686700000000002</v>
      </c>
      <c r="U2428" s="19">
        <v>23.150099999999998</v>
      </c>
      <c r="V2428" s="19">
        <v>6.5797999999999996</v>
      </c>
      <c r="W2428" s="19">
        <v>1.5077</v>
      </c>
      <c r="X2428" s="19">
        <v>3.4472999999999998</v>
      </c>
    </row>
    <row r="2429" spans="1:24" s="11" customFormat="1" ht="15" customHeight="1" x14ac:dyDescent="0.25">
      <c r="A2429" s="12" t="s">
        <v>1476</v>
      </c>
      <c r="B2429" s="12" t="s">
        <v>1492</v>
      </c>
      <c r="C2429" s="10" t="s">
        <v>4308</v>
      </c>
      <c r="D2429" s="19">
        <v>1.9467000000000001</v>
      </c>
      <c r="E2429" s="19">
        <v>10.5931</v>
      </c>
      <c r="F2429" s="19">
        <v>32.875300000000003</v>
      </c>
      <c r="G2429" s="19">
        <v>5.2474999999999996</v>
      </c>
      <c r="H2429" s="19">
        <v>8.6845999999999997</v>
      </c>
      <c r="I2429" s="19">
        <v>0.1145</v>
      </c>
      <c r="J2429" s="19">
        <v>8.5536999999999992</v>
      </c>
      <c r="K2429" s="19">
        <v>22.260400000000001</v>
      </c>
      <c r="L2429" s="19">
        <v>9.6151999999999997</v>
      </c>
      <c r="M2429" s="19">
        <v>19.0596</v>
      </c>
      <c r="N2429" s="19">
        <v>24.654199999999999</v>
      </c>
      <c r="O2429" s="19">
        <v>2.1375000000000002</v>
      </c>
      <c r="P2429" s="19">
        <v>0.28720000000000001</v>
      </c>
      <c r="Q2429" s="19">
        <v>12.1944</v>
      </c>
      <c r="R2429" s="19">
        <v>0.50349999999999995</v>
      </c>
      <c r="S2429" s="19">
        <v>44.131799999999998</v>
      </c>
      <c r="T2429" s="19">
        <v>59.908799999999999</v>
      </c>
      <c r="U2429" s="19">
        <v>26.4373</v>
      </c>
      <c r="V2429" s="19">
        <v>7.7758000000000003</v>
      </c>
      <c r="W2429" s="19">
        <v>2.601</v>
      </c>
      <c r="X2429" s="19">
        <v>3.3062999999999998</v>
      </c>
    </row>
    <row r="2430" spans="1:24" s="11" customFormat="1" ht="15" customHeight="1" x14ac:dyDescent="0.25">
      <c r="A2430" s="12" t="s">
        <v>1476</v>
      </c>
      <c r="B2430" s="12" t="s">
        <v>698</v>
      </c>
      <c r="C2430" s="10" t="s">
        <v>4309</v>
      </c>
      <c r="D2430" s="19">
        <v>2.0335000000000001</v>
      </c>
      <c r="E2430" s="19">
        <v>11.526</v>
      </c>
      <c r="F2430" s="19">
        <v>38.145899999999997</v>
      </c>
      <c r="G2430" s="19">
        <v>3.3367</v>
      </c>
      <c r="H2430" s="19">
        <v>9.3353999999999999</v>
      </c>
      <c r="I2430" s="19" t="s">
        <v>1927</v>
      </c>
      <c r="J2430" s="19">
        <v>7.5423</v>
      </c>
      <c r="K2430" s="19">
        <v>23.699000000000002</v>
      </c>
      <c r="L2430" s="19">
        <v>9.5850000000000009</v>
      </c>
      <c r="M2430" s="19">
        <v>19.8355</v>
      </c>
      <c r="N2430" s="19">
        <v>27.516400000000001</v>
      </c>
      <c r="O2430" s="19">
        <v>2.1998000000000002</v>
      </c>
      <c r="P2430" s="19">
        <v>0.31430000000000002</v>
      </c>
      <c r="Q2430" s="19">
        <v>15.4543</v>
      </c>
      <c r="R2430" s="19">
        <v>0.47139999999999999</v>
      </c>
      <c r="S2430" s="19">
        <v>33.644500000000001</v>
      </c>
      <c r="T2430" s="19">
        <v>63.712000000000003</v>
      </c>
      <c r="U2430" s="19">
        <v>25.251899999999999</v>
      </c>
      <c r="V2430" s="19">
        <v>5.4256000000000002</v>
      </c>
      <c r="W2430" s="19">
        <v>2.2738</v>
      </c>
      <c r="X2430" s="19">
        <v>4.3627000000000002</v>
      </c>
    </row>
    <row r="2431" spans="1:24" s="11" customFormat="1" ht="15" customHeight="1" x14ac:dyDescent="0.25">
      <c r="A2431" s="12" t="s">
        <v>1476</v>
      </c>
      <c r="B2431" s="12" t="s">
        <v>1493</v>
      </c>
      <c r="C2431" s="10" t="s">
        <v>4310</v>
      </c>
      <c r="D2431" s="19">
        <v>1.3694</v>
      </c>
      <c r="E2431" s="19">
        <v>9.8739000000000008</v>
      </c>
      <c r="F2431" s="19">
        <v>32.216200000000001</v>
      </c>
      <c r="G2431" s="19">
        <v>3.2793000000000001</v>
      </c>
      <c r="H2431" s="19">
        <v>7.4234</v>
      </c>
      <c r="I2431" s="19">
        <v>0</v>
      </c>
      <c r="J2431" s="19">
        <v>7.3874000000000004</v>
      </c>
      <c r="K2431" s="19">
        <v>23.819800000000001</v>
      </c>
      <c r="L2431" s="19">
        <v>11.026999999999999</v>
      </c>
      <c r="M2431" s="19">
        <v>13.4054</v>
      </c>
      <c r="N2431" s="19">
        <v>32.576599999999999</v>
      </c>
      <c r="O2431" s="19">
        <v>1.9098999999999999</v>
      </c>
      <c r="P2431" s="19">
        <v>0.43240000000000001</v>
      </c>
      <c r="Q2431" s="19">
        <v>13.4054</v>
      </c>
      <c r="R2431" s="19" t="s">
        <v>1927</v>
      </c>
      <c r="S2431" s="19">
        <v>43.8919</v>
      </c>
      <c r="T2431" s="19">
        <v>65.477500000000006</v>
      </c>
      <c r="U2431" s="19">
        <v>22.7027</v>
      </c>
      <c r="V2431" s="19">
        <v>2.0901000000000001</v>
      </c>
      <c r="W2431" s="19">
        <v>2.1261000000000001</v>
      </c>
      <c r="X2431" s="19">
        <v>3.3153000000000001</v>
      </c>
    </row>
    <row r="2432" spans="1:24" s="11" customFormat="1" ht="15" customHeight="1" x14ac:dyDescent="0.25">
      <c r="A2432" s="12" t="s">
        <v>1476</v>
      </c>
      <c r="B2432" s="12" t="s">
        <v>1494</v>
      </c>
      <c r="C2432" s="10" t="s">
        <v>4311</v>
      </c>
      <c r="D2432" s="19">
        <v>2.8872</v>
      </c>
      <c r="E2432" s="19">
        <v>7.2389999999999999</v>
      </c>
      <c r="F2432" s="19">
        <v>38.309600000000003</v>
      </c>
      <c r="G2432" s="19">
        <v>4.0148999999999999</v>
      </c>
      <c r="H2432" s="19">
        <v>7.9638</v>
      </c>
      <c r="I2432" s="19">
        <v>9.4299999999999995E-2</v>
      </c>
      <c r="J2432" s="19">
        <v>8.9146999999999998</v>
      </c>
      <c r="K2432" s="19">
        <v>21.101600000000001</v>
      </c>
      <c r="L2432" s="19">
        <v>11.8439</v>
      </c>
      <c r="M2432" s="19">
        <v>16.1418</v>
      </c>
      <c r="N2432" s="19">
        <v>25.9161</v>
      </c>
      <c r="O2432" s="19">
        <v>3.2601</v>
      </c>
      <c r="P2432" s="19">
        <v>0.25159999999999999</v>
      </c>
      <c r="Q2432" s="19">
        <v>10.863</v>
      </c>
      <c r="R2432" s="19">
        <v>0.48520000000000002</v>
      </c>
      <c r="S2432" s="19">
        <v>54.252200000000002</v>
      </c>
      <c r="T2432" s="19">
        <v>62.168100000000003</v>
      </c>
      <c r="U2432" s="19">
        <v>23.996300000000002</v>
      </c>
      <c r="V2432" s="19">
        <v>5.8956999999999997</v>
      </c>
      <c r="W2432" s="19">
        <v>1.3238000000000001</v>
      </c>
      <c r="X2432" s="19">
        <v>3.5251999999999999</v>
      </c>
    </row>
    <row r="2433" spans="1:24" s="11" customFormat="1" ht="15" customHeight="1" x14ac:dyDescent="0.25">
      <c r="A2433" s="12" t="s">
        <v>1476</v>
      </c>
      <c r="B2433" s="12" t="s">
        <v>448</v>
      </c>
      <c r="C2433" s="10" t="s">
        <v>4312</v>
      </c>
      <c r="D2433" s="19">
        <v>1.8091999999999999</v>
      </c>
      <c r="E2433" s="19">
        <v>7.9496000000000002</v>
      </c>
      <c r="F2433" s="19">
        <v>29.6601</v>
      </c>
      <c r="G2433" s="19">
        <v>3.4813999999999998</v>
      </c>
      <c r="H2433" s="19">
        <v>6.5514999999999999</v>
      </c>
      <c r="I2433" s="19" t="s">
        <v>1927</v>
      </c>
      <c r="J2433" s="19">
        <v>8.4155999999999995</v>
      </c>
      <c r="K2433" s="19">
        <v>22.971499999999999</v>
      </c>
      <c r="L2433" s="19">
        <v>7.9496000000000002</v>
      </c>
      <c r="M2433" s="19">
        <v>10.663399999999999</v>
      </c>
      <c r="N2433" s="19">
        <v>27.576799999999999</v>
      </c>
      <c r="O2433" s="19">
        <v>1.3706</v>
      </c>
      <c r="P2433" s="19">
        <v>0.49340000000000001</v>
      </c>
      <c r="Q2433" s="19">
        <v>10.498900000000001</v>
      </c>
      <c r="R2433" s="19" t="s">
        <v>1927</v>
      </c>
      <c r="S2433" s="19">
        <v>43.8596</v>
      </c>
      <c r="T2433" s="19">
        <v>58.086599999999997</v>
      </c>
      <c r="U2433" s="19">
        <v>21.299299999999999</v>
      </c>
      <c r="V2433" s="19">
        <v>3.6732</v>
      </c>
      <c r="W2433" s="19">
        <v>1.3706</v>
      </c>
      <c r="X2433" s="19">
        <v>2.6589999999999998</v>
      </c>
    </row>
    <row r="2434" spans="1:24" s="11" customFormat="1" ht="15" customHeight="1" x14ac:dyDescent="0.25">
      <c r="A2434" s="12" t="s">
        <v>1476</v>
      </c>
      <c r="B2434" s="12" t="s">
        <v>1495</v>
      </c>
      <c r="C2434" s="10" t="s">
        <v>4313</v>
      </c>
      <c r="D2434" s="19">
        <v>4.3146000000000004</v>
      </c>
      <c r="E2434" s="19">
        <v>9.0314999999999994</v>
      </c>
      <c r="F2434" s="19">
        <v>30.4938</v>
      </c>
      <c r="G2434" s="19">
        <v>4.7168999999999999</v>
      </c>
      <c r="H2434" s="19">
        <v>7.9955999999999996</v>
      </c>
      <c r="I2434" s="19">
        <v>0.1106</v>
      </c>
      <c r="J2434" s="19">
        <v>7.8849</v>
      </c>
      <c r="K2434" s="19">
        <v>24.811399999999999</v>
      </c>
      <c r="L2434" s="19">
        <v>11.6967</v>
      </c>
      <c r="M2434" s="19">
        <v>14.7843</v>
      </c>
      <c r="N2434" s="19">
        <v>31.6906</v>
      </c>
      <c r="O2434" s="19">
        <v>1.8807</v>
      </c>
      <c r="P2434" s="19">
        <v>0.2213</v>
      </c>
      <c r="Q2434" s="19">
        <v>12.239800000000001</v>
      </c>
      <c r="R2434" s="19">
        <v>0.51290000000000002</v>
      </c>
      <c r="S2434" s="19">
        <v>43.186199999999999</v>
      </c>
      <c r="T2434" s="19">
        <v>63.602499999999999</v>
      </c>
      <c r="U2434" s="19">
        <v>30.7151</v>
      </c>
      <c r="V2434" s="19">
        <v>5.5617000000000001</v>
      </c>
      <c r="W2434" s="19">
        <v>2.0819000000000001</v>
      </c>
      <c r="X2434" s="19">
        <v>3.2484999999999999</v>
      </c>
    </row>
    <row r="2435" spans="1:24" s="11" customFormat="1" ht="15" customHeight="1" x14ac:dyDescent="0.25">
      <c r="A2435" s="12" t="s">
        <v>1476</v>
      </c>
      <c r="B2435" s="12" t="s">
        <v>1150</v>
      </c>
      <c r="C2435" s="10" t="s">
        <v>4314</v>
      </c>
      <c r="D2435" s="19">
        <v>1.6702999999999999</v>
      </c>
      <c r="E2435" s="19">
        <v>8.1075999999999997</v>
      </c>
      <c r="F2435" s="19">
        <v>28.726900000000001</v>
      </c>
      <c r="G2435" s="19">
        <v>4.0975999999999999</v>
      </c>
      <c r="H2435" s="19">
        <v>8.5393000000000008</v>
      </c>
      <c r="I2435" s="19">
        <v>8.1299999999999997E-2</v>
      </c>
      <c r="J2435" s="19">
        <v>8.4266000000000005</v>
      </c>
      <c r="K2435" s="19">
        <v>24.128900000000002</v>
      </c>
      <c r="L2435" s="19">
        <v>11.848599999999999</v>
      </c>
      <c r="M2435" s="19">
        <v>15.045400000000001</v>
      </c>
      <c r="N2435" s="19">
        <v>27.000299999999999</v>
      </c>
      <c r="O2435" s="19">
        <v>2.1520000000000001</v>
      </c>
      <c r="P2435" s="19">
        <v>0.23150000000000001</v>
      </c>
      <c r="Q2435" s="19">
        <v>10.2096</v>
      </c>
      <c r="R2435" s="19">
        <v>0.37540000000000001</v>
      </c>
      <c r="S2435" s="19">
        <v>45.254899999999999</v>
      </c>
      <c r="T2435" s="19">
        <v>62.108199999999997</v>
      </c>
      <c r="U2435" s="19">
        <v>27.037800000000001</v>
      </c>
      <c r="V2435" s="19">
        <v>5.6616</v>
      </c>
      <c r="W2435" s="19">
        <v>1.7141</v>
      </c>
      <c r="X2435" s="19">
        <v>3.6221000000000001</v>
      </c>
    </row>
    <row r="2436" spans="1:24" s="11" customFormat="1" ht="15" customHeight="1" x14ac:dyDescent="0.25">
      <c r="A2436" s="12" t="s">
        <v>1476</v>
      </c>
      <c r="B2436" s="12" t="s">
        <v>453</v>
      </c>
      <c r="C2436" s="10" t="s">
        <v>4315</v>
      </c>
      <c r="D2436" s="19">
        <v>2.1082999999999998</v>
      </c>
      <c r="E2436" s="19">
        <v>10.8645</v>
      </c>
      <c r="F2436" s="19">
        <v>34.298400000000001</v>
      </c>
      <c r="G2436" s="19">
        <v>4.4991000000000003</v>
      </c>
      <c r="H2436" s="19">
        <v>7.6868999999999996</v>
      </c>
      <c r="I2436" s="19">
        <v>0.37319999999999998</v>
      </c>
      <c r="J2436" s="19">
        <v>6.1939000000000002</v>
      </c>
      <c r="K2436" s="19">
        <v>24.987400000000001</v>
      </c>
      <c r="L2436" s="19">
        <v>11.6816</v>
      </c>
      <c r="M2436" s="19">
        <v>21.002700000000001</v>
      </c>
      <c r="N2436" s="19">
        <v>28.719899999999999</v>
      </c>
      <c r="O2436" s="19">
        <v>2.6934</v>
      </c>
      <c r="P2436" s="19">
        <v>0.23200000000000001</v>
      </c>
      <c r="Q2436" s="19">
        <v>15.131600000000001</v>
      </c>
      <c r="R2436" s="19">
        <v>0.81710000000000005</v>
      </c>
      <c r="S2436" s="19">
        <v>37.990499999999997</v>
      </c>
      <c r="T2436" s="19">
        <v>63.119100000000003</v>
      </c>
      <c r="U2436" s="19">
        <v>25.29</v>
      </c>
      <c r="V2436" s="19">
        <v>4.8421000000000003</v>
      </c>
      <c r="W2436" s="19">
        <v>3.0062000000000002</v>
      </c>
      <c r="X2436" s="19">
        <v>4.4084000000000003</v>
      </c>
    </row>
    <row r="2437" spans="1:24" s="11" customFormat="1" ht="15" customHeight="1" x14ac:dyDescent="0.25">
      <c r="A2437" s="12" t="s">
        <v>1476</v>
      </c>
      <c r="B2437" s="12" t="s">
        <v>78</v>
      </c>
      <c r="C2437" s="10" t="s">
        <v>4316</v>
      </c>
      <c r="D2437" s="19">
        <v>3.2126999999999999</v>
      </c>
      <c r="E2437" s="19">
        <v>12.629200000000001</v>
      </c>
      <c r="F2437" s="19">
        <v>31.683900000000001</v>
      </c>
      <c r="G2437" s="19">
        <v>4.6159999999999997</v>
      </c>
      <c r="H2437" s="19">
        <v>6.0930999999999997</v>
      </c>
      <c r="I2437" s="19">
        <v>0</v>
      </c>
      <c r="J2437" s="19">
        <v>8.0870999999999995</v>
      </c>
      <c r="K2437" s="19">
        <v>28.914300000000001</v>
      </c>
      <c r="L2437" s="19">
        <v>11.5214</v>
      </c>
      <c r="M2437" s="19">
        <v>13.847899999999999</v>
      </c>
      <c r="N2437" s="19">
        <v>34.342700000000001</v>
      </c>
      <c r="O2437" s="19">
        <v>2.7696000000000001</v>
      </c>
      <c r="P2437" s="19">
        <v>0.73860000000000003</v>
      </c>
      <c r="Q2437" s="19">
        <v>16.4328</v>
      </c>
      <c r="R2437" s="19">
        <v>0.51700000000000002</v>
      </c>
      <c r="S2437" s="19">
        <v>39.401800000000001</v>
      </c>
      <c r="T2437" s="19">
        <v>69.313100000000006</v>
      </c>
      <c r="U2437" s="19">
        <v>28.323499999999999</v>
      </c>
      <c r="V2437" s="19">
        <v>3.4342999999999999</v>
      </c>
      <c r="W2437" s="19">
        <v>3.7296999999999998</v>
      </c>
      <c r="X2437" s="19">
        <v>3.8035000000000001</v>
      </c>
    </row>
    <row r="2438" spans="1:24" s="11" customFormat="1" ht="15" customHeight="1" x14ac:dyDescent="0.25">
      <c r="A2438" s="12" t="s">
        <v>1476</v>
      </c>
      <c r="B2438" s="12" t="s">
        <v>1496</v>
      </c>
      <c r="C2438" s="10" t="s">
        <v>4317</v>
      </c>
      <c r="D2438" s="19">
        <v>1.571</v>
      </c>
      <c r="E2438" s="19">
        <v>8.9078999999999997</v>
      </c>
      <c r="F2438" s="19">
        <v>31.2377</v>
      </c>
      <c r="G2438" s="19">
        <v>4.5385</v>
      </c>
      <c r="H2438" s="19">
        <v>8.6351999999999993</v>
      </c>
      <c r="I2438" s="19">
        <v>0.1527</v>
      </c>
      <c r="J2438" s="19">
        <v>7.5742000000000003</v>
      </c>
      <c r="K2438" s="19">
        <v>20.259699999999999</v>
      </c>
      <c r="L2438" s="19">
        <v>9.3689</v>
      </c>
      <c r="M2438" s="19">
        <v>18.0777</v>
      </c>
      <c r="N2438" s="19">
        <v>26.224599999999999</v>
      </c>
      <c r="O2438" s="19">
        <v>1.6337999999999999</v>
      </c>
      <c r="P2438" s="19">
        <v>0.28089999999999998</v>
      </c>
      <c r="Q2438" s="19">
        <v>11.564500000000001</v>
      </c>
      <c r="R2438" s="19">
        <v>0.40639999999999998</v>
      </c>
      <c r="S2438" s="19">
        <v>43.353200000000001</v>
      </c>
      <c r="T2438" s="19">
        <v>60.522599999999997</v>
      </c>
      <c r="U2438" s="19">
        <v>27.727499999999999</v>
      </c>
      <c r="V2438" s="19">
        <v>4.7512999999999996</v>
      </c>
      <c r="W2438" s="19">
        <v>1.9338</v>
      </c>
      <c r="X2438" s="19">
        <v>3.1857000000000002</v>
      </c>
    </row>
    <row r="2439" spans="1:24" s="11" customFormat="1" ht="15" customHeight="1" x14ac:dyDescent="0.25">
      <c r="A2439" s="12" t="s">
        <v>1476</v>
      </c>
      <c r="B2439" s="12" t="s">
        <v>84</v>
      </c>
      <c r="C2439" s="10" t="s">
        <v>4318</v>
      </c>
      <c r="D2439" s="19">
        <v>2.2774000000000001</v>
      </c>
      <c r="E2439" s="19">
        <v>8.6616</v>
      </c>
      <c r="F2439" s="19">
        <v>38.734400000000001</v>
      </c>
      <c r="G2439" s="19">
        <v>4.3868</v>
      </c>
      <c r="H2439" s="19">
        <v>6.3281999999999998</v>
      </c>
      <c r="I2439" s="19" t="s">
        <v>1927</v>
      </c>
      <c r="J2439" s="19">
        <v>8.1388999999999996</v>
      </c>
      <c r="K2439" s="19">
        <v>27.067399999999999</v>
      </c>
      <c r="L2439" s="19">
        <v>11.891</v>
      </c>
      <c r="M2439" s="19">
        <v>14.298999999999999</v>
      </c>
      <c r="N2439" s="19">
        <v>35.728999999999999</v>
      </c>
      <c r="O2439" s="19">
        <v>3.2854000000000001</v>
      </c>
      <c r="P2439" s="19">
        <v>0.61599999999999999</v>
      </c>
      <c r="Q2439" s="19">
        <v>16.016400000000001</v>
      </c>
      <c r="R2439" s="19">
        <v>0.5413</v>
      </c>
      <c r="S2439" s="19">
        <v>49.337299999999999</v>
      </c>
      <c r="T2439" s="19">
        <v>70.263199999999998</v>
      </c>
      <c r="U2439" s="19">
        <v>24.0246</v>
      </c>
      <c r="V2439" s="19">
        <v>3.3788</v>
      </c>
      <c r="W2439" s="19">
        <v>2.4453999999999998</v>
      </c>
      <c r="X2439" s="19">
        <v>4.8907999999999996</v>
      </c>
    </row>
    <row r="2440" spans="1:24" s="11" customFormat="1" ht="15" customHeight="1" x14ac:dyDescent="0.25">
      <c r="A2440" s="12" t="s">
        <v>1476</v>
      </c>
      <c r="B2440" s="12" t="s">
        <v>1497</v>
      </c>
      <c r="C2440" s="10" t="s">
        <v>4319</v>
      </c>
      <c r="D2440" s="19">
        <v>2.6903999999999999</v>
      </c>
      <c r="E2440" s="19">
        <v>9.0559999999999992</v>
      </c>
      <c r="F2440" s="19">
        <v>33.485500000000002</v>
      </c>
      <c r="G2440" s="19">
        <v>3.5070999999999999</v>
      </c>
      <c r="H2440" s="19">
        <v>5.6929999999999996</v>
      </c>
      <c r="I2440" s="19" t="s">
        <v>1927</v>
      </c>
      <c r="J2440" s="19">
        <v>8.1190999999999995</v>
      </c>
      <c r="K2440" s="19">
        <v>25.1982</v>
      </c>
      <c r="L2440" s="19">
        <v>13.644</v>
      </c>
      <c r="M2440" s="19">
        <v>13.9803</v>
      </c>
      <c r="N2440" s="19">
        <v>33.461399999999998</v>
      </c>
      <c r="O2440" s="19">
        <v>4.9002999999999997</v>
      </c>
      <c r="P2440" s="19">
        <v>0.45639999999999997</v>
      </c>
      <c r="Q2440" s="19">
        <v>16.118200000000002</v>
      </c>
      <c r="R2440" s="19">
        <v>0.55249999999999999</v>
      </c>
      <c r="S2440" s="19">
        <v>38.698099999999997</v>
      </c>
      <c r="T2440" s="19">
        <v>68.340100000000007</v>
      </c>
      <c r="U2440" s="19">
        <v>24.6937</v>
      </c>
      <c r="V2440" s="19">
        <v>3.4830999999999999</v>
      </c>
      <c r="W2440" s="19">
        <v>2.5943000000000001</v>
      </c>
      <c r="X2440" s="19">
        <v>3.387</v>
      </c>
    </row>
    <row r="2441" spans="1:24" s="11" customFormat="1" ht="15" customHeight="1" x14ac:dyDescent="0.25">
      <c r="A2441" s="12" t="s">
        <v>1476</v>
      </c>
      <c r="B2441" s="12" t="s">
        <v>1498</v>
      </c>
      <c r="C2441" s="10" t="s">
        <v>4320</v>
      </c>
      <c r="D2441" s="19">
        <v>2.1998000000000002</v>
      </c>
      <c r="E2441" s="19">
        <v>8.1118000000000006</v>
      </c>
      <c r="F2441" s="19">
        <v>35.563699999999997</v>
      </c>
      <c r="G2441" s="19">
        <v>3.8496999999999999</v>
      </c>
      <c r="H2441" s="19">
        <v>7.0118999999999998</v>
      </c>
      <c r="I2441" s="19">
        <v>0</v>
      </c>
      <c r="J2441" s="19">
        <v>9.67</v>
      </c>
      <c r="K2441" s="19">
        <v>20.6691</v>
      </c>
      <c r="L2441" s="19">
        <v>8.2035</v>
      </c>
      <c r="M2441" s="19">
        <v>13.748900000000001</v>
      </c>
      <c r="N2441" s="19">
        <v>25.847799999999999</v>
      </c>
      <c r="O2441" s="19">
        <v>1.4207000000000001</v>
      </c>
      <c r="P2441" s="19" t="s">
        <v>1927</v>
      </c>
      <c r="Q2441" s="19">
        <v>10.6783</v>
      </c>
      <c r="R2441" s="19">
        <v>0.55000000000000004</v>
      </c>
      <c r="S2441" s="19">
        <v>40.375799999999998</v>
      </c>
      <c r="T2441" s="19">
        <v>61.136600000000001</v>
      </c>
      <c r="U2441" s="19">
        <v>23.5105</v>
      </c>
      <c r="V2441" s="19">
        <v>4.8578999999999999</v>
      </c>
      <c r="W2441" s="19">
        <v>1.0541</v>
      </c>
      <c r="X2441" s="19">
        <v>3.4830000000000001</v>
      </c>
    </row>
    <row r="2442" spans="1:24" s="11" customFormat="1" ht="15" customHeight="1" x14ac:dyDescent="0.25">
      <c r="A2442" s="12" t="s">
        <v>1476</v>
      </c>
      <c r="B2442" s="12" t="s">
        <v>1499</v>
      </c>
      <c r="C2442" s="10" t="s">
        <v>4321</v>
      </c>
      <c r="D2442" s="19">
        <v>2.048</v>
      </c>
      <c r="E2442" s="19">
        <v>9.9566999999999997</v>
      </c>
      <c r="F2442" s="19">
        <v>33.782899999999998</v>
      </c>
      <c r="G2442" s="19">
        <v>4.1791999999999998</v>
      </c>
      <c r="H2442" s="19">
        <v>7.8254999999999999</v>
      </c>
      <c r="I2442" s="19" t="s">
        <v>1927</v>
      </c>
      <c r="J2442" s="19">
        <v>7.5258000000000003</v>
      </c>
      <c r="K2442" s="19">
        <v>22.9937</v>
      </c>
      <c r="L2442" s="19">
        <v>9.2574000000000005</v>
      </c>
      <c r="M2442" s="19">
        <v>18.631399999999999</v>
      </c>
      <c r="N2442" s="19">
        <v>29.786899999999999</v>
      </c>
      <c r="O2442" s="19">
        <v>1.8314999999999999</v>
      </c>
      <c r="P2442" s="19">
        <v>0.26640000000000003</v>
      </c>
      <c r="Q2442" s="19">
        <v>14.5688</v>
      </c>
      <c r="R2442" s="19">
        <v>0.24979999999999999</v>
      </c>
      <c r="S2442" s="19">
        <v>39.610399999999998</v>
      </c>
      <c r="T2442" s="19">
        <v>64.169200000000004</v>
      </c>
      <c r="U2442" s="19">
        <v>26.656700000000001</v>
      </c>
      <c r="V2442" s="19">
        <v>5.6609999999999996</v>
      </c>
      <c r="W2442" s="19">
        <v>2.1812</v>
      </c>
      <c r="X2442" s="19">
        <v>4.3289999999999997</v>
      </c>
    </row>
    <row r="2443" spans="1:24" s="11" customFormat="1" ht="15" customHeight="1" x14ac:dyDescent="0.25">
      <c r="A2443" s="12" t="s">
        <v>1476</v>
      </c>
      <c r="B2443" s="12" t="s">
        <v>462</v>
      </c>
      <c r="C2443" s="10" t="s">
        <v>4322</v>
      </c>
      <c r="D2443" s="19">
        <v>1.8441000000000001</v>
      </c>
      <c r="E2443" s="19">
        <v>10.081300000000001</v>
      </c>
      <c r="F2443" s="19">
        <v>33.2286</v>
      </c>
      <c r="G2443" s="19">
        <v>4.7674000000000003</v>
      </c>
      <c r="H2443" s="19">
        <v>9.3846000000000007</v>
      </c>
      <c r="I2443" s="19">
        <v>9.5600000000000004E-2</v>
      </c>
      <c r="J2443" s="19">
        <v>7.8068</v>
      </c>
      <c r="K2443" s="19">
        <v>20.032800000000002</v>
      </c>
      <c r="L2443" s="19">
        <v>12.9773</v>
      </c>
      <c r="M2443" s="19">
        <v>17.150500000000001</v>
      </c>
      <c r="N2443" s="19">
        <v>27.095099999999999</v>
      </c>
      <c r="O2443" s="19">
        <v>2.3018000000000001</v>
      </c>
      <c r="P2443" s="19">
        <v>0.10249999999999999</v>
      </c>
      <c r="Q2443" s="19">
        <v>11.6181</v>
      </c>
      <c r="R2443" s="19">
        <v>0.4098</v>
      </c>
      <c r="S2443" s="19">
        <v>42.886400000000002</v>
      </c>
      <c r="T2443" s="19">
        <v>59.531500000000001</v>
      </c>
      <c r="U2443" s="19">
        <v>28.1538</v>
      </c>
      <c r="V2443" s="19">
        <v>6.0105000000000004</v>
      </c>
      <c r="W2443" s="19">
        <v>1.8918999999999999</v>
      </c>
      <c r="X2443" s="19">
        <v>3.3603999999999998</v>
      </c>
    </row>
    <row r="2444" spans="1:24" s="11" customFormat="1" ht="15" customHeight="1" x14ac:dyDescent="0.25">
      <c r="A2444" s="12" t="s">
        <v>1476</v>
      </c>
      <c r="B2444" s="12" t="s">
        <v>1500</v>
      </c>
      <c r="C2444" s="10" t="s">
        <v>4323</v>
      </c>
      <c r="D2444" s="19">
        <v>2.1326000000000001</v>
      </c>
      <c r="E2444" s="19">
        <v>9.6818000000000008</v>
      </c>
      <c r="F2444" s="19">
        <v>29.574300000000001</v>
      </c>
      <c r="G2444" s="19">
        <v>4.3247999999999998</v>
      </c>
      <c r="H2444" s="19">
        <v>6.6280000000000001</v>
      </c>
      <c r="I2444" s="19">
        <v>0.20469999999999999</v>
      </c>
      <c r="J2444" s="19">
        <v>7.8905000000000003</v>
      </c>
      <c r="K2444" s="19">
        <v>26.367000000000001</v>
      </c>
      <c r="L2444" s="19">
        <v>10.6287</v>
      </c>
      <c r="M2444" s="19">
        <v>13.4863</v>
      </c>
      <c r="N2444" s="19">
        <v>32.960799999999999</v>
      </c>
      <c r="O2444" s="19">
        <v>2.7637999999999998</v>
      </c>
      <c r="P2444" s="19">
        <v>0.50329999999999997</v>
      </c>
      <c r="Q2444" s="19">
        <v>11.720499999999999</v>
      </c>
      <c r="R2444" s="19">
        <v>0.34970000000000001</v>
      </c>
      <c r="S2444" s="19">
        <v>42.0456</v>
      </c>
      <c r="T2444" s="19">
        <v>65.085700000000003</v>
      </c>
      <c r="U2444" s="19">
        <v>21.769200000000001</v>
      </c>
      <c r="V2444" s="19">
        <v>3.9750999999999999</v>
      </c>
      <c r="W2444" s="19">
        <v>2.9685000000000001</v>
      </c>
      <c r="X2444" s="19">
        <v>4.0860000000000003</v>
      </c>
    </row>
    <row r="2445" spans="1:24" s="11" customFormat="1" ht="15" customHeight="1" x14ac:dyDescent="0.25">
      <c r="A2445" s="12" t="s">
        <v>1476</v>
      </c>
      <c r="B2445" s="12" t="s">
        <v>91</v>
      </c>
      <c r="C2445" s="10" t="s">
        <v>4324</v>
      </c>
      <c r="D2445" s="19">
        <v>1.7424999999999999</v>
      </c>
      <c r="E2445" s="19">
        <v>10.056699999999999</v>
      </c>
      <c r="F2445" s="19">
        <v>33.7836</v>
      </c>
      <c r="G2445" s="19">
        <v>6.0042999999999997</v>
      </c>
      <c r="H2445" s="19">
        <v>8.8071999999999999</v>
      </c>
      <c r="I2445" s="19">
        <v>0.1081</v>
      </c>
      <c r="J2445" s="19">
        <v>7.9832999999999998</v>
      </c>
      <c r="K2445" s="19">
        <v>21.214400000000001</v>
      </c>
      <c r="L2445" s="19">
        <v>12.0627</v>
      </c>
      <c r="M2445" s="19">
        <v>18.7424</v>
      </c>
      <c r="N2445" s="19">
        <v>26.340699999999998</v>
      </c>
      <c r="O2445" s="19">
        <v>2.6543000000000001</v>
      </c>
      <c r="P2445" s="19">
        <v>0.1081</v>
      </c>
      <c r="Q2445" s="19">
        <v>13.413500000000001</v>
      </c>
      <c r="R2445" s="19">
        <v>0.4052</v>
      </c>
      <c r="S2445" s="19">
        <v>42.340899999999998</v>
      </c>
      <c r="T2445" s="19">
        <v>59.8339</v>
      </c>
      <c r="U2445" s="19">
        <v>29.6434</v>
      </c>
      <c r="V2445" s="19">
        <v>6.5716999999999999</v>
      </c>
      <c r="W2445" s="19">
        <v>1.8911</v>
      </c>
      <c r="X2445" s="19">
        <v>3.2418999999999998</v>
      </c>
    </row>
    <row r="2446" spans="1:24" s="11" customFormat="1" ht="15" customHeight="1" x14ac:dyDescent="0.25">
      <c r="A2446" s="12" t="s">
        <v>1476</v>
      </c>
      <c r="B2446" s="12" t="s">
        <v>577</v>
      </c>
      <c r="C2446" s="10" t="s">
        <v>4325</v>
      </c>
      <c r="D2446" s="19">
        <v>2.0899000000000001</v>
      </c>
      <c r="E2446" s="19">
        <v>9.4907000000000004</v>
      </c>
      <c r="F2446" s="19">
        <v>31.13</v>
      </c>
      <c r="G2446" s="19">
        <v>5.0925000000000002</v>
      </c>
      <c r="H2446" s="19">
        <v>6.9157000000000002</v>
      </c>
      <c r="I2446" s="19">
        <v>0.23219999999999999</v>
      </c>
      <c r="J2446" s="19">
        <v>8.3688000000000002</v>
      </c>
      <c r="K2446" s="19">
        <v>21.204699999999999</v>
      </c>
      <c r="L2446" s="19">
        <v>7.617</v>
      </c>
      <c r="M2446" s="19">
        <v>15.9214</v>
      </c>
      <c r="N2446" s="19">
        <v>29.414899999999999</v>
      </c>
      <c r="O2446" s="19">
        <v>1.7473000000000001</v>
      </c>
      <c r="P2446" s="19">
        <v>0.68279999999999996</v>
      </c>
      <c r="Q2446" s="19">
        <v>12.7325</v>
      </c>
      <c r="R2446" s="19">
        <v>0.68049999999999999</v>
      </c>
      <c r="S2446" s="19">
        <v>41.213900000000002</v>
      </c>
      <c r="T2446" s="19">
        <v>60.997799999999998</v>
      </c>
      <c r="U2446" s="19">
        <v>26.564</v>
      </c>
      <c r="V2446" s="19">
        <v>4.8006000000000002</v>
      </c>
      <c r="W2446" s="19">
        <v>3.2578</v>
      </c>
      <c r="X2446" s="19">
        <v>3.2578</v>
      </c>
    </row>
    <row r="2447" spans="1:24" s="11" customFormat="1" ht="15" customHeight="1" x14ac:dyDescent="0.25">
      <c r="A2447" s="12" t="s">
        <v>1476</v>
      </c>
      <c r="B2447" s="12" t="s">
        <v>1501</v>
      </c>
      <c r="C2447" s="10" t="s">
        <v>4326</v>
      </c>
      <c r="D2447" s="19">
        <v>1.4806999999999999</v>
      </c>
      <c r="E2447" s="19">
        <v>10.640499999999999</v>
      </c>
      <c r="F2447" s="19">
        <v>29.2011</v>
      </c>
      <c r="G2447" s="19">
        <v>4.0978000000000003</v>
      </c>
      <c r="H2447" s="19">
        <v>8.8154000000000003</v>
      </c>
      <c r="I2447" s="19" t="s">
        <v>1927</v>
      </c>
      <c r="J2447" s="19">
        <v>7.3691000000000004</v>
      </c>
      <c r="K2447" s="19">
        <v>23.347100000000001</v>
      </c>
      <c r="L2447" s="19">
        <v>9.7452000000000005</v>
      </c>
      <c r="M2447" s="19">
        <v>16.391200000000001</v>
      </c>
      <c r="N2447" s="19">
        <v>29.579899999999999</v>
      </c>
      <c r="O2447" s="19">
        <v>1.8594999999999999</v>
      </c>
      <c r="P2447" s="19" t="s">
        <v>1927</v>
      </c>
      <c r="Q2447" s="19">
        <v>13.980700000000001</v>
      </c>
      <c r="R2447" s="19" t="s">
        <v>1927</v>
      </c>
      <c r="S2447" s="19">
        <v>38.051000000000002</v>
      </c>
      <c r="T2447" s="19">
        <v>65.771299999999997</v>
      </c>
      <c r="U2447" s="19">
        <v>29.4421</v>
      </c>
      <c r="V2447" s="19">
        <v>3.1680000000000001</v>
      </c>
      <c r="W2447" s="19">
        <v>1.7562</v>
      </c>
      <c r="X2447" s="19">
        <v>5.1653000000000002</v>
      </c>
    </row>
    <row r="2448" spans="1:24" s="11" customFormat="1" ht="15" customHeight="1" x14ac:dyDescent="0.25">
      <c r="A2448" s="12" t="s">
        <v>1476</v>
      </c>
      <c r="B2448" s="12" t="s">
        <v>1502</v>
      </c>
      <c r="C2448" s="10" t="s">
        <v>4327</v>
      </c>
      <c r="D2448" s="19">
        <v>1.8476999999999999</v>
      </c>
      <c r="E2448" s="19">
        <v>11.3561</v>
      </c>
      <c r="F2448" s="19">
        <v>33.5518</v>
      </c>
      <c r="G2448" s="19">
        <v>5.6852999999999998</v>
      </c>
      <c r="H2448" s="19">
        <v>8.1159999999999997</v>
      </c>
      <c r="I2448" s="19">
        <v>0.19139999999999999</v>
      </c>
      <c r="J2448" s="19">
        <v>7.6142000000000003</v>
      </c>
      <c r="K2448" s="19">
        <v>21.981100000000001</v>
      </c>
      <c r="L2448" s="19">
        <v>12.037699999999999</v>
      </c>
      <c r="M2448" s="19">
        <v>19.306699999999999</v>
      </c>
      <c r="N2448" s="19">
        <v>27.147200000000002</v>
      </c>
      <c r="O2448" s="19">
        <v>2.0305</v>
      </c>
      <c r="P2448" s="19">
        <v>0.26690000000000003</v>
      </c>
      <c r="Q2448" s="19">
        <v>13.0442</v>
      </c>
      <c r="R2448" s="19">
        <v>0.52790000000000004</v>
      </c>
      <c r="S2448" s="19">
        <v>41.601199999999999</v>
      </c>
      <c r="T2448" s="19">
        <v>59.698300000000003</v>
      </c>
      <c r="U2448" s="19">
        <v>21.667899999999999</v>
      </c>
      <c r="V2448" s="19">
        <v>7.0195999999999996</v>
      </c>
      <c r="W2448" s="19">
        <v>2.6366999999999998</v>
      </c>
      <c r="X2448" s="19">
        <v>3.9971000000000001</v>
      </c>
    </row>
    <row r="2449" spans="1:24" s="11" customFormat="1" ht="15" customHeight="1" x14ac:dyDescent="0.25">
      <c r="A2449" s="12" t="s">
        <v>1476</v>
      </c>
      <c r="B2449" s="12" t="s">
        <v>97</v>
      </c>
      <c r="C2449" s="10" t="s">
        <v>4328</v>
      </c>
      <c r="D2449" s="19">
        <v>3.1232000000000002</v>
      </c>
      <c r="E2449" s="19">
        <v>11.8619</v>
      </c>
      <c r="F2449" s="19">
        <v>35.901299999999999</v>
      </c>
      <c r="G2449" s="19">
        <v>5.4955999999999996</v>
      </c>
      <c r="H2449" s="19">
        <v>7.1612999999999998</v>
      </c>
      <c r="I2449" s="19">
        <v>0.11990000000000001</v>
      </c>
      <c r="J2449" s="19">
        <v>9.4265000000000008</v>
      </c>
      <c r="K2449" s="19">
        <v>29.793700000000001</v>
      </c>
      <c r="L2449" s="19">
        <v>14.5877</v>
      </c>
      <c r="M2449" s="19">
        <v>15.553000000000001</v>
      </c>
      <c r="N2449" s="19">
        <v>33.623600000000003</v>
      </c>
      <c r="O2449" s="19">
        <v>2.7004999999999999</v>
      </c>
      <c r="P2449" s="19">
        <v>0.7319</v>
      </c>
      <c r="Q2449" s="19">
        <v>16.941099999999999</v>
      </c>
      <c r="R2449" s="19">
        <v>0.4985</v>
      </c>
      <c r="S2449" s="19">
        <v>50.470100000000002</v>
      </c>
      <c r="T2449" s="19">
        <v>70.332499999999996</v>
      </c>
      <c r="U2449" s="19">
        <v>26.424399999999999</v>
      </c>
      <c r="V2449" s="19">
        <v>4.3851000000000004</v>
      </c>
      <c r="W2449" s="19">
        <v>4.423</v>
      </c>
      <c r="X2449" s="19">
        <v>4.0444000000000004</v>
      </c>
    </row>
    <row r="2450" spans="1:24" s="11" customFormat="1" ht="15" customHeight="1" x14ac:dyDescent="0.25">
      <c r="A2450" s="12" t="s">
        <v>1476</v>
      </c>
      <c r="B2450" s="12" t="s">
        <v>208</v>
      </c>
      <c r="C2450" s="10" t="s">
        <v>4329</v>
      </c>
      <c r="D2450" s="19">
        <v>1.5773999999999999</v>
      </c>
      <c r="E2450" s="19">
        <v>11.3895</v>
      </c>
      <c r="F2450" s="19">
        <v>31.4312</v>
      </c>
      <c r="G2450" s="19">
        <v>5.4047999999999998</v>
      </c>
      <c r="H2450" s="19">
        <v>7.0053000000000001</v>
      </c>
      <c r="I2450" s="19" t="s">
        <v>1927</v>
      </c>
      <c r="J2450" s="19">
        <v>7.1909000000000001</v>
      </c>
      <c r="K2450" s="19">
        <v>21.897500000000001</v>
      </c>
      <c r="L2450" s="19">
        <v>13.7555</v>
      </c>
      <c r="M2450" s="19">
        <v>17.629300000000001</v>
      </c>
      <c r="N2450" s="19">
        <v>29.2044</v>
      </c>
      <c r="O2450" s="19">
        <v>2.0876999999999999</v>
      </c>
      <c r="P2450" s="19">
        <v>0.27839999999999998</v>
      </c>
      <c r="Q2450" s="19">
        <v>15.425700000000001</v>
      </c>
      <c r="R2450" s="19">
        <v>0.32479999999999998</v>
      </c>
      <c r="S2450" s="19">
        <v>34.9803</v>
      </c>
      <c r="T2450" s="19">
        <v>58.594299999999997</v>
      </c>
      <c r="U2450" s="19">
        <v>23.614000000000001</v>
      </c>
      <c r="V2450" s="19">
        <v>6.6341999999999999</v>
      </c>
      <c r="W2450" s="19">
        <v>2.7835999999999999</v>
      </c>
      <c r="X2450" s="19">
        <v>4.0362</v>
      </c>
    </row>
    <row r="2451" spans="1:24" s="11" customFormat="1" ht="15" customHeight="1" x14ac:dyDescent="0.25">
      <c r="A2451" s="12" t="s">
        <v>1476</v>
      </c>
      <c r="B2451" s="12" t="s">
        <v>101</v>
      </c>
      <c r="C2451" s="10" t="s">
        <v>4330</v>
      </c>
      <c r="D2451" s="19" t="s">
        <v>1927</v>
      </c>
      <c r="E2451" s="19" t="s">
        <v>1927</v>
      </c>
      <c r="F2451" s="19" t="s">
        <v>1927</v>
      </c>
      <c r="G2451" s="19" t="s">
        <v>1927</v>
      </c>
      <c r="H2451" s="19" t="s">
        <v>1927</v>
      </c>
      <c r="I2451" s="19" t="s">
        <v>1927</v>
      </c>
      <c r="J2451" s="19" t="s">
        <v>1927</v>
      </c>
      <c r="K2451" s="19" t="s">
        <v>1927</v>
      </c>
      <c r="L2451" s="19" t="s">
        <v>1927</v>
      </c>
      <c r="M2451" s="19" t="s">
        <v>1927</v>
      </c>
      <c r="N2451" s="19" t="s">
        <v>1927</v>
      </c>
      <c r="O2451" s="19" t="s">
        <v>1927</v>
      </c>
      <c r="P2451" s="19" t="s">
        <v>1927</v>
      </c>
      <c r="Q2451" s="19" t="s">
        <v>1927</v>
      </c>
      <c r="R2451" s="19" t="s">
        <v>1927</v>
      </c>
      <c r="S2451" s="19" t="s">
        <v>1927</v>
      </c>
      <c r="T2451" s="19" t="s">
        <v>1927</v>
      </c>
      <c r="U2451" s="19" t="s">
        <v>1927</v>
      </c>
      <c r="V2451" s="19" t="s">
        <v>1927</v>
      </c>
      <c r="W2451" s="19" t="s">
        <v>1927</v>
      </c>
      <c r="X2451" s="19" t="s">
        <v>1927</v>
      </c>
    </row>
    <row r="2452" spans="1:24" s="11" customFormat="1" ht="15" customHeight="1" x14ac:dyDescent="0.25">
      <c r="A2452" s="12" t="s">
        <v>1476</v>
      </c>
      <c r="B2452" s="12" t="s">
        <v>1503</v>
      </c>
      <c r="C2452" s="10" t="s">
        <v>4331</v>
      </c>
      <c r="D2452" s="19">
        <v>1.7807999999999999</v>
      </c>
      <c r="E2452" s="19">
        <v>9.3068000000000008</v>
      </c>
      <c r="F2452" s="19">
        <v>29.807099999999998</v>
      </c>
      <c r="G2452" s="19">
        <v>4.0279999999999996</v>
      </c>
      <c r="H2452" s="19">
        <v>5.4484000000000004</v>
      </c>
      <c r="I2452" s="19" t="s">
        <v>1927</v>
      </c>
      <c r="J2452" s="19">
        <v>8.5012000000000008</v>
      </c>
      <c r="K2452" s="19">
        <v>24.9099</v>
      </c>
      <c r="L2452" s="19">
        <v>9.5611999999999995</v>
      </c>
      <c r="M2452" s="19">
        <v>12.274800000000001</v>
      </c>
      <c r="N2452" s="19">
        <v>33.792700000000004</v>
      </c>
      <c r="O2452" s="19">
        <v>2.3744000000000001</v>
      </c>
      <c r="P2452" s="19">
        <v>0.63600000000000001</v>
      </c>
      <c r="Q2452" s="19">
        <v>14.5007</v>
      </c>
      <c r="R2452" s="19">
        <v>0.42399999999999999</v>
      </c>
      <c r="S2452" s="19">
        <v>42.8874</v>
      </c>
      <c r="T2452" s="19">
        <v>67.839699999999993</v>
      </c>
      <c r="U2452" s="19">
        <v>23.362300000000001</v>
      </c>
      <c r="V2452" s="19">
        <v>2.9256000000000002</v>
      </c>
      <c r="W2452" s="19">
        <v>2.7772000000000001</v>
      </c>
      <c r="X2452" s="19">
        <v>4.5579999999999998</v>
      </c>
    </row>
    <row r="2453" spans="1:24" s="11" customFormat="1" ht="15" customHeight="1" x14ac:dyDescent="0.25">
      <c r="A2453" s="12" t="s">
        <v>1476</v>
      </c>
      <c r="B2453" s="12" t="s">
        <v>858</v>
      </c>
      <c r="C2453" s="10" t="s">
        <v>4332</v>
      </c>
      <c r="D2453" s="19">
        <v>1.6540999999999999</v>
      </c>
      <c r="E2453" s="19">
        <v>9.6621000000000006</v>
      </c>
      <c r="F2453" s="19">
        <v>28.5426</v>
      </c>
      <c r="G2453" s="19">
        <v>4.6260000000000003</v>
      </c>
      <c r="H2453" s="19">
        <v>8.4652999999999992</v>
      </c>
      <c r="I2453" s="19">
        <v>0.15129999999999999</v>
      </c>
      <c r="J2453" s="19">
        <v>8.4619</v>
      </c>
      <c r="K2453" s="19">
        <v>21.465800000000002</v>
      </c>
      <c r="L2453" s="19">
        <v>10.845499999999999</v>
      </c>
      <c r="M2453" s="19">
        <v>14.096500000000001</v>
      </c>
      <c r="N2453" s="19">
        <v>25.6783</v>
      </c>
      <c r="O2453" s="19">
        <v>1.8894</v>
      </c>
      <c r="P2453" s="19">
        <v>0.30930000000000002</v>
      </c>
      <c r="Q2453" s="19">
        <v>9.8301999999999996</v>
      </c>
      <c r="R2453" s="19">
        <v>0.51770000000000005</v>
      </c>
      <c r="S2453" s="19">
        <v>41.496000000000002</v>
      </c>
      <c r="T2453" s="19">
        <v>58.8065</v>
      </c>
      <c r="U2453" s="19">
        <v>25.869900000000001</v>
      </c>
      <c r="V2453" s="19">
        <v>5.2344999999999997</v>
      </c>
      <c r="W2453" s="19">
        <v>1.8591</v>
      </c>
      <c r="X2453" s="19">
        <v>3.8224999999999998</v>
      </c>
    </row>
    <row r="2454" spans="1:24" s="8" customFormat="1" ht="15" customHeight="1" x14ac:dyDescent="0.25">
      <c r="A2454" s="7" t="s">
        <v>1504</v>
      </c>
      <c r="B2454" s="7" t="s">
        <v>36</v>
      </c>
      <c r="C2454" s="9" t="s">
        <v>36</v>
      </c>
      <c r="D2454" s="18">
        <v>1.9216</v>
      </c>
      <c r="E2454" s="18">
        <v>8.4642999999999997</v>
      </c>
      <c r="F2454" s="18">
        <v>27.805800000000001</v>
      </c>
      <c r="G2454" s="18">
        <v>3.7372999999999998</v>
      </c>
      <c r="H2454" s="18">
        <v>7.5019</v>
      </c>
      <c r="I2454" s="18">
        <v>0.30399999999999999</v>
      </c>
      <c r="J2454" s="18">
        <v>7.5209000000000001</v>
      </c>
      <c r="K2454" s="18">
        <v>19.6281</v>
      </c>
      <c r="L2454" s="18">
        <v>10.5558</v>
      </c>
      <c r="M2454" s="18">
        <v>16.0929</v>
      </c>
      <c r="N2454" s="18">
        <v>22.6356</v>
      </c>
      <c r="O2454" s="18">
        <v>1.5381</v>
      </c>
      <c r="P2454" s="18">
        <v>0.12759999999999999</v>
      </c>
      <c r="Q2454" s="18">
        <v>12.026</v>
      </c>
      <c r="R2454" s="18">
        <v>0.2833</v>
      </c>
      <c r="S2454" s="18">
        <v>31.9026</v>
      </c>
      <c r="T2454" s="18">
        <v>48.4544</v>
      </c>
      <c r="U2454" s="18">
        <v>22.170999999999999</v>
      </c>
      <c r="V2454" s="18">
        <v>6.5782999999999996</v>
      </c>
      <c r="W2454" s="18">
        <v>2.1221000000000001</v>
      </c>
      <c r="X2454" s="18">
        <v>2.3176000000000001</v>
      </c>
    </row>
    <row r="2455" spans="1:24" s="11" customFormat="1" ht="15" customHeight="1" x14ac:dyDescent="0.25">
      <c r="A2455" s="12" t="s">
        <v>1504</v>
      </c>
      <c r="B2455" s="12" t="s">
        <v>1505</v>
      </c>
      <c r="C2455" s="10" t="s">
        <v>4333</v>
      </c>
      <c r="D2455" s="19" t="s">
        <v>1927</v>
      </c>
      <c r="E2455" s="19">
        <v>11.0375</v>
      </c>
      <c r="F2455" s="19">
        <v>26.490100000000002</v>
      </c>
      <c r="G2455" s="19">
        <v>3.532</v>
      </c>
      <c r="H2455" s="19">
        <v>9.0508000000000006</v>
      </c>
      <c r="I2455" s="19">
        <v>0</v>
      </c>
      <c r="J2455" s="19">
        <v>9.9337999999999997</v>
      </c>
      <c r="K2455" s="19">
        <v>22.075099999999999</v>
      </c>
      <c r="L2455" s="19">
        <v>11.920500000000001</v>
      </c>
      <c r="M2455" s="19">
        <v>12.141299999999999</v>
      </c>
      <c r="N2455" s="19">
        <v>25.165600000000001</v>
      </c>
      <c r="O2455" s="19">
        <v>0</v>
      </c>
      <c r="P2455" s="19">
        <v>0</v>
      </c>
      <c r="Q2455" s="19">
        <v>12.582800000000001</v>
      </c>
      <c r="R2455" s="19">
        <v>0</v>
      </c>
      <c r="S2455" s="19">
        <v>32.229599999999998</v>
      </c>
      <c r="T2455" s="19">
        <v>56.291400000000003</v>
      </c>
      <c r="U2455" s="19">
        <v>25.8278</v>
      </c>
      <c r="V2455" s="19">
        <v>4.8564999999999996</v>
      </c>
      <c r="W2455" s="19" t="s">
        <v>1927</v>
      </c>
      <c r="X2455" s="19" t="s">
        <v>1927</v>
      </c>
    </row>
    <row r="2456" spans="1:24" s="11" customFormat="1" ht="15" customHeight="1" x14ac:dyDescent="0.25">
      <c r="A2456" s="12" t="s">
        <v>1504</v>
      </c>
      <c r="B2456" s="12" t="s">
        <v>1506</v>
      </c>
      <c r="C2456" s="10" t="s">
        <v>4334</v>
      </c>
      <c r="D2456" s="19">
        <v>1.8283</v>
      </c>
      <c r="E2456" s="19">
        <v>7.4722</v>
      </c>
      <c r="F2456" s="19">
        <v>24.761500000000002</v>
      </c>
      <c r="G2456" s="19">
        <v>3.9348000000000001</v>
      </c>
      <c r="H2456" s="19">
        <v>6.7965</v>
      </c>
      <c r="I2456" s="19">
        <v>0.75519999999999998</v>
      </c>
      <c r="J2456" s="19">
        <v>8.8633000000000006</v>
      </c>
      <c r="K2456" s="19">
        <v>17.130400000000002</v>
      </c>
      <c r="L2456" s="19">
        <v>10.0954</v>
      </c>
      <c r="M2456" s="19">
        <v>13.155799999999999</v>
      </c>
      <c r="N2456" s="19">
        <v>23.569199999999999</v>
      </c>
      <c r="O2456" s="19">
        <v>0.8347</v>
      </c>
      <c r="P2456" s="19" t="s">
        <v>1927</v>
      </c>
      <c r="Q2456" s="19">
        <v>15.9777</v>
      </c>
      <c r="R2456" s="19" t="s">
        <v>1927</v>
      </c>
      <c r="S2456" s="19">
        <v>36.168500000000002</v>
      </c>
      <c r="T2456" s="19">
        <v>50.675699999999999</v>
      </c>
      <c r="U2456" s="19">
        <v>23.807600000000001</v>
      </c>
      <c r="V2456" s="19">
        <v>6.4785000000000004</v>
      </c>
      <c r="W2456" s="19">
        <v>3.6566000000000001</v>
      </c>
      <c r="X2456" s="19">
        <v>2.3052000000000001</v>
      </c>
    </row>
    <row r="2457" spans="1:24" s="11" customFormat="1" ht="15" customHeight="1" x14ac:dyDescent="0.25">
      <c r="A2457" s="12" t="s">
        <v>1504</v>
      </c>
      <c r="B2457" s="12" t="s">
        <v>1507</v>
      </c>
      <c r="C2457" s="10" t="s">
        <v>4335</v>
      </c>
      <c r="D2457" s="19">
        <v>2.9613</v>
      </c>
      <c r="E2457" s="19">
        <v>9.3393999999999995</v>
      </c>
      <c r="F2457" s="19">
        <v>27.334900000000001</v>
      </c>
      <c r="G2457" s="19">
        <v>2.7334999999999998</v>
      </c>
      <c r="H2457" s="19">
        <v>6.3780999999999999</v>
      </c>
      <c r="I2457" s="19">
        <v>0</v>
      </c>
      <c r="J2457" s="19">
        <v>4.3280000000000003</v>
      </c>
      <c r="K2457" s="19">
        <v>19.59</v>
      </c>
      <c r="L2457" s="19">
        <v>8.4282000000000004</v>
      </c>
      <c r="M2457" s="19">
        <v>12.9841</v>
      </c>
      <c r="N2457" s="19">
        <v>26.195900000000002</v>
      </c>
      <c r="O2457" s="19" t="s">
        <v>1927</v>
      </c>
      <c r="P2457" s="19" t="s">
        <v>1927</v>
      </c>
      <c r="Q2457" s="19">
        <v>16.4009</v>
      </c>
      <c r="R2457" s="19" t="s">
        <v>1927</v>
      </c>
      <c r="S2457" s="19">
        <v>20.501100000000001</v>
      </c>
      <c r="T2457" s="19">
        <v>40.318899999999999</v>
      </c>
      <c r="U2457" s="19">
        <v>23.690200000000001</v>
      </c>
      <c r="V2457" s="19">
        <v>5.4669999999999996</v>
      </c>
      <c r="W2457" s="19" t="s">
        <v>1927</v>
      </c>
      <c r="X2457" s="19">
        <v>2.7334999999999998</v>
      </c>
    </row>
    <row r="2458" spans="1:24" s="11" customFormat="1" ht="15" customHeight="1" x14ac:dyDescent="0.25">
      <c r="A2458" s="12" t="s">
        <v>1504</v>
      </c>
      <c r="B2458" s="12" t="s">
        <v>1508</v>
      </c>
      <c r="C2458" s="10" t="s">
        <v>4336</v>
      </c>
      <c r="D2458" s="19" t="s">
        <v>1927</v>
      </c>
      <c r="E2458" s="19">
        <v>8.8138000000000005</v>
      </c>
      <c r="F2458" s="19">
        <v>34.019799999999996</v>
      </c>
      <c r="G2458" s="19">
        <v>3.3773</v>
      </c>
      <c r="H2458" s="19">
        <v>9.8847000000000005</v>
      </c>
      <c r="I2458" s="19">
        <v>0</v>
      </c>
      <c r="J2458" s="19">
        <v>7.1664000000000003</v>
      </c>
      <c r="K2458" s="19">
        <v>19.769400000000001</v>
      </c>
      <c r="L2458" s="19">
        <v>12.603</v>
      </c>
      <c r="M2458" s="19">
        <v>13.3443</v>
      </c>
      <c r="N2458" s="19">
        <v>22.4053</v>
      </c>
      <c r="O2458" s="19">
        <v>1.0708</v>
      </c>
      <c r="P2458" s="19" t="s">
        <v>1927</v>
      </c>
      <c r="Q2458" s="19">
        <v>13.9209</v>
      </c>
      <c r="R2458" s="19" t="s">
        <v>1927</v>
      </c>
      <c r="S2458" s="19">
        <v>26.523900000000001</v>
      </c>
      <c r="T2458" s="19">
        <v>49.011499999999998</v>
      </c>
      <c r="U2458" s="19">
        <v>22.57</v>
      </c>
      <c r="V2458" s="19">
        <v>5.5189000000000004</v>
      </c>
      <c r="W2458" s="19">
        <v>0.90610000000000002</v>
      </c>
      <c r="X2458" s="19">
        <v>2.3064</v>
      </c>
    </row>
    <row r="2459" spans="1:24" s="11" customFormat="1" ht="15" customHeight="1" x14ac:dyDescent="0.25">
      <c r="A2459" s="12" t="s">
        <v>1504</v>
      </c>
      <c r="B2459" s="12" t="s">
        <v>1509</v>
      </c>
      <c r="C2459" s="10" t="s">
        <v>4337</v>
      </c>
      <c r="D2459" s="19">
        <v>1.1371</v>
      </c>
      <c r="E2459" s="19">
        <v>8.5596999999999994</v>
      </c>
      <c r="F2459" s="19">
        <v>26.121300000000002</v>
      </c>
      <c r="G2459" s="19">
        <v>3.5375999999999999</v>
      </c>
      <c r="H2459" s="19">
        <v>8.6228999999999996</v>
      </c>
      <c r="I2459" s="19">
        <v>0.41060000000000002</v>
      </c>
      <c r="J2459" s="19">
        <v>7.2015000000000002</v>
      </c>
      <c r="K2459" s="19">
        <v>16.4877</v>
      </c>
      <c r="L2459" s="19">
        <v>8.4964999999999993</v>
      </c>
      <c r="M2459" s="19">
        <v>20.846499999999999</v>
      </c>
      <c r="N2459" s="19">
        <v>22.046700000000001</v>
      </c>
      <c r="O2459" s="19">
        <v>1.4844999999999999</v>
      </c>
      <c r="P2459" s="19" t="s">
        <v>1927</v>
      </c>
      <c r="Q2459" s="19">
        <v>11.591900000000001</v>
      </c>
      <c r="R2459" s="19" t="s">
        <v>1927</v>
      </c>
      <c r="S2459" s="19">
        <v>26.721399999999999</v>
      </c>
      <c r="T2459" s="19">
        <v>50.378999999999998</v>
      </c>
      <c r="U2459" s="19">
        <v>20.657</v>
      </c>
      <c r="V2459" s="19">
        <v>4.3272000000000004</v>
      </c>
      <c r="W2459" s="19">
        <v>1.6109</v>
      </c>
      <c r="X2459" s="19">
        <v>2.59</v>
      </c>
    </row>
    <row r="2460" spans="1:24" s="11" customFormat="1" ht="15" customHeight="1" x14ac:dyDescent="0.25">
      <c r="A2460" s="12" t="s">
        <v>1504</v>
      </c>
      <c r="B2460" s="12" t="s">
        <v>539</v>
      </c>
      <c r="C2460" s="10" t="s">
        <v>4338</v>
      </c>
      <c r="D2460" s="19">
        <v>2.1349</v>
      </c>
      <c r="E2460" s="19">
        <v>9.3018999999999998</v>
      </c>
      <c r="F2460" s="19">
        <v>32.073900000000002</v>
      </c>
      <c r="G2460" s="19">
        <v>4.4561000000000002</v>
      </c>
      <c r="H2460" s="19">
        <v>8.6410999999999998</v>
      </c>
      <c r="I2460" s="19">
        <v>0.30499999999999999</v>
      </c>
      <c r="J2460" s="19">
        <v>8.3699999999999992</v>
      </c>
      <c r="K2460" s="19">
        <v>24.9407</v>
      </c>
      <c r="L2460" s="19">
        <v>12.216200000000001</v>
      </c>
      <c r="M2460" s="19">
        <v>18.875</v>
      </c>
      <c r="N2460" s="19">
        <v>24.889900000000001</v>
      </c>
      <c r="O2460" s="19">
        <v>2.0670999999999999</v>
      </c>
      <c r="P2460" s="19" t="s">
        <v>1927</v>
      </c>
      <c r="Q2460" s="19">
        <v>14.2494</v>
      </c>
      <c r="R2460" s="19">
        <v>0.23719999999999999</v>
      </c>
      <c r="S2460" s="19">
        <v>41.189399999999999</v>
      </c>
      <c r="T2460" s="19">
        <v>54.303600000000003</v>
      </c>
      <c r="U2460" s="19">
        <v>28.1938</v>
      </c>
      <c r="V2460" s="19">
        <v>9.4713999999999992</v>
      </c>
      <c r="W2460" s="19">
        <v>2.4906999999999999</v>
      </c>
      <c r="X2460" s="19">
        <v>2.1857000000000002</v>
      </c>
    </row>
    <row r="2461" spans="1:24" s="11" customFormat="1" ht="15" customHeight="1" x14ac:dyDescent="0.25">
      <c r="A2461" s="12" t="s">
        <v>1504</v>
      </c>
      <c r="B2461" s="12" t="s">
        <v>1510</v>
      </c>
      <c r="C2461" s="10" t="s">
        <v>4339</v>
      </c>
      <c r="D2461" s="19">
        <v>2.1650999999999998</v>
      </c>
      <c r="E2461" s="19">
        <v>10.1488</v>
      </c>
      <c r="F2461" s="19">
        <v>24.492599999999999</v>
      </c>
      <c r="G2461" s="19">
        <v>3.7888999999999999</v>
      </c>
      <c r="H2461" s="19">
        <v>6.9012000000000002</v>
      </c>
      <c r="I2461" s="19" t="s">
        <v>1927</v>
      </c>
      <c r="J2461" s="19">
        <v>5.6833999999999998</v>
      </c>
      <c r="K2461" s="19">
        <v>22.598099999999999</v>
      </c>
      <c r="L2461" s="19">
        <v>12.8552</v>
      </c>
      <c r="M2461" s="19">
        <v>12.719900000000001</v>
      </c>
      <c r="N2461" s="19">
        <v>19.485800000000001</v>
      </c>
      <c r="O2461" s="19" t="s">
        <v>1927</v>
      </c>
      <c r="P2461" s="19" t="s">
        <v>1927</v>
      </c>
      <c r="Q2461" s="19">
        <v>12.719900000000001</v>
      </c>
      <c r="R2461" s="19" t="s">
        <v>1927</v>
      </c>
      <c r="S2461" s="19">
        <v>26.657599999999999</v>
      </c>
      <c r="T2461" s="19">
        <v>47.225999999999999</v>
      </c>
      <c r="U2461" s="19">
        <v>22.1922</v>
      </c>
      <c r="V2461" s="19">
        <v>5.1421000000000001</v>
      </c>
      <c r="W2461" s="19" t="s">
        <v>1927</v>
      </c>
      <c r="X2461" s="19" t="s">
        <v>1927</v>
      </c>
    </row>
    <row r="2462" spans="1:24" s="11" customFormat="1" ht="15" customHeight="1" x14ac:dyDescent="0.25">
      <c r="A2462" s="12" t="s">
        <v>1504</v>
      </c>
      <c r="B2462" s="12" t="s">
        <v>1129</v>
      </c>
      <c r="C2462" s="10" t="s">
        <v>4340</v>
      </c>
      <c r="D2462" s="19" t="s">
        <v>1927</v>
      </c>
      <c r="E2462" s="19">
        <v>7.4074</v>
      </c>
      <c r="F2462" s="19">
        <v>29.1005</v>
      </c>
      <c r="G2462" s="19">
        <v>11.6402</v>
      </c>
      <c r="H2462" s="19">
        <v>7.9364999999999997</v>
      </c>
      <c r="I2462" s="19">
        <v>0</v>
      </c>
      <c r="J2462" s="19">
        <v>7.9364999999999997</v>
      </c>
      <c r="K2462" s="19">
        <v>32.275100000000002</v>
      </c>
      <c r="L2462" s="19">
        <v>15.3439</v>
      </c>
      <c r="M2462" s="19">
        <v>12.1693</v>
      </c>
      <c r="N2462" s="19">
        <v>45.502600000000001</v>
      </c>
      <c r="O2462" s="19" t="s">
        <v>1927</v>
      </c>
      <c r="P2462" s="19">
        <v>0</v>
      </c>
      <c r="Q2462" s="19">
        <v>17.4603</v>
      </c>
      <c r="R2462" s="19" t="s">
        <v>1927</v>
      </c>
      <c r="S2462" s="19">
        <v>36.507899999999999</v>
      </c>
      <c r="T2462" s="19">
        <v>58.201099999999997</v>
      </c>
      <c r="U2462" s="19">
        <v>32.275100000000002</v>
      </c>
      <c r="V2462" s="19">
        <v>5.8201000000000001</v>
      </c>
      <c r="W2462" s="19" t="s">
        <v>1927</v>
      </c>
      <c r="X2462" s="19" t="s">
        <v>1927</v>
      </c>
    </row>
    <row r="2463" spans="1:24" s="11" customFormat="1" ht="15" customHeight="1" x14ac:dyDescent="0.25">
      <c r="A2463" s="12" t="s">
        <v>1504</v>
      </c>
      <c r="B2463" s="12" t="s">
        <v>217</v>
      </c>
      <c r="C2463" s="10" t="s">
        <v>4341</v>
      </c>
      <c r="D2463" s="19">
        <v>1.3122</v>
      </c>
      <c r="E2463" s="19">
        <v>8.2873000000000001</v>
      </c>
      <c r="F2463" s="19">
        <v>26.864599999999999</v>
      </c>
      <c r="G2463" s="19">
        <v>2.0028000000000001</v>
      </c>
      <c r="H2463" s="19">
        <v>6.0773000000000001</v>
      </c>
      <c r="I2463" s="19" t="s">
        <v>1927</v>
      </c>
      <c r="J2463" s="19">
        <v>5.5248999999999997</v>
      </c>
      <c r="K2463" s="19">
        <v>14.157500000000001</v>
      </c>
      <c r="L2463" s="19">
        <v>11.326000000000001</v>
      </c>
      <c r="M2463" s="19">
        <v>13.9503</v>
      </c>
      <c r="N2463" s="19">
        <v>20.0276</v>
      </c>
      <c r="O2463" s="19">
        <v>0.96689999999999998</v>
      </c>
      <c r="P2463" s="19" t="s">
        <v>1927</v>
      </c>
      <c r="Q2463" s="19">
        <v>12.569100000000001</v>
      </c>
      <c r="R2463" s="19" t="s">
        <v>1927</v>
      </c>
      <c r="S2463" s="19">
        <v>25.966899999999999</v>
      </c>
      <c r="T2463" s="19">
        <v>37.5</v>
      </c>
      <c r="U2463" s="19">
        <v>17.817699999999999</v>
      </c>
      <c r="V2463" s="19">
        <v>6.4916999999999998</v>
      </c>
      <c r="W2463" s="19">
        <v>1.5884</v>
      </c>
      <c r="X2463" s="19">
        <v>2.0028000000000001</v>
      </c>
    </row>
    <row r="2464" spans="1:24" s="11" customFormat="1" ht="15" customHeight="1" x14ac:dyDescent="0.25">
      <c r="A2464" s="12" t="s">
        <v>1504</v>
      </c>
      <c r="B2464" s="12" t="s">
        <v>758</v>
      </c>
      <c r="C2464" s="10" t="s">
        <v>4342</v>
      </c>
      <c r="D2464" s="19" t="s">
        <v>1927</v>
      </c>
      <c r="E2464" s="19">
        <v>9.5237999999999996</v>
      </c>
      <c r="F2464" s="19">
        <v>27.550999999999998</v>
      </c>
      <c r="G2464" s="19">
        <v>3.7414999999999998</v>
      </c>
      <c r="H2464" s="19">
        <v>7.4829999999999997</v>
      </c>
      <c r="I2464" s="19" t="s">
        <v>1927</v>
      </c>
      <c r="J2464" s="19">
        <v>8.5033999999999992</v>
      </c>
      <c r="K2464" s="19">
        <v>22.108799999999999</v>
      </c>
      <c r="L2464" s="19">
        <v>10.2041</v>
      </c>
      <c r="M2464" s="19">
        <v>10.5442</v>
      </c>
      <c r="N2464" s="19">
        <v>25.510200000000001</v>
      </c>
      <c r="O2464" s="19" t="s">
        <v>1927</v>
      </c>
      <c r="P2464" s="19">
        <v>0</v>
      </c>
      <c r="Q2464" s="19">
        <v>18.7075</v>
      </c>
      <c r="R2464" s="19">
        <v>0</v>
      </c>
      <c r="S2464" s="19">
        <v>27.891200000000001</v>
      </c>
      <c r="T2464" s="19">
        <v>51.700699999999998</v>
      </c>
      <c r="U2464" s="19">
        <v>21.428599999999999</v>
      </c>
      <c r="V2464" s="19">
        <v>7.8231000000000002</v>
      </c>
      <c r="W2464" s="19" t="s">
        <v>1927</v>
      </c>
      <c r="X2464" s="19" t="s">
        <v>1927</v>
      </c>
    </row>
    <row r="2465" spans="1:24" s="11" customFormat="1" ht="15" customHeight="1" x14ac:dyDescent="0.25">
      <c r="A2465" s="12" t="s">
        <v>1504</v>
      </c>
      <c r="B2465" s="12" t="s">
        <v>1511</v>
      </c>
      <c r="C2465" s="10" t="s">
        <v>4343</v>
      </c>
      <c r="D2465" s="19">
        <v>2.6867999999999999</v>
      </c>
      <c r="E2465" s="19">
        <v>10.091699999999999</v>
      </c>
      <c r="F2465" s="19">
        <v>30.340800000000002</v>
      </c>
      <c r="G2465" s="19">
        <v>2.9489000000000001</v>
      </c>
      <c r="H2465" s="19">
        <v>6.9462999999999999</v>
      </c>
      <c r="I2465" s="19" t="s">
        <v>1927</v>
      </c>
      <c r="J2465" s="19">
        <v>9.3709000000000007</v>
      </c>
      <c r="K2465" s="19">
        <v>24.246400000000001</v>
      </c>
      <c r="L2465" s="19">
        <v>13.0406</v>
      </c>
      <c r="M2465" s="19">
        <v>12.319800000000001</v>
      </c>
      <c r="N2465" s="19">
        <v>30.668399999999998</v>
      </c>
      <c r="O2465" s="19">
        <v>2.097</v>
      </c>
      <c r="P2465" s="19">
        <v>0</v>
      </c>
      <c r="Q2465" s="19">
        <v>14.1547</v>
      </c>
      <c r="R2465" s="19" t="s">
        <v>1927</v>
      </c>
      <c r="S2465" s="19">
        <v>35.976399999999998</v>
      </c>
      <c r="T2465" s="19">
        <v>57.339399999999998</v>
      </c>
      <c r="U2465" s="19">
        <v>27.3919</v>
      </c>
      <c r="V2465" s="19">
        <v>5.2424999999999997</v>
      </c>
      <c r="W2465" s="19">
        <v>1.6383000000000001</v>
      </c>
      <c r="X2465" s="19">
        <v>1.9659</v>
      </c>
    </row>
    <row r="2466" spans="1:24" s="11" customFormat="1" ht="15" customHeight="1" x14ac:dyDescent="0.25">
      <c r="A2466" s="12" t="s">
        <v>1504</v>
      </c>
      <c r="B2466" s="12" t="s">
        <v>164</v>
      </c>
      <c r="C2466" s="10" t="s">
        <v>4344</v>
      </c>
      <c r="D2466" s="19" t="s">
        <v>1927</v>
      </c>
      <c r="E2466" s="19">
        <v>9.8361000000000001</v>
      </c>
      <c r="F2466" s="19">
        <v>23.9754</v>
      </c>
      <c r="G2466" s="19">
        <v>4.0983999999999998</v>
      </c>
      <c r="H2466" s="19">
        <v>8.8115000000000006</v>
      </c>
      <c r="I2466" s="19">
        <v>0</v>
      </c>
      <c r="J2466" s="19">
        <v>9.2212999999999994</v>
      </c>
      <c r="K2466" s="19">
        <v>23.360700000000001</v>
      </c>
      <c r="L2466" s="19">
        <v>10.450799999999999</v>
      </c>
      <c r="M2466" s="19">
        <v>15.3689</v>
      </c>
      <c r="N2466" s="19">
        <v>26.0246</v>
      </c>
      <c r="O2466" s="19" t="s">
        <v>1927</v>
      </c>
      <c r="P2466" s="19" t="s">
        <v>1927</v>
      </c>
      <c r="Q2466" s="19">
        <v>16.3934</v>
      </c>
      <c r="R2466" s="19" t="s">
        <v>1927</v>
      </c>
      <c r="S2466" s="19">
        <v>31.147500000000001</v>
      </c>
      <c r="T2466" s="19">
        <v>55.532800000000002</v>
      </c>
      <c r="U2466" s="19">
        <v>28.8934</v>
      </c>
      <c r="V2466" s="19">
        <v>4.9180000000000001</v>
      </c>
      <c r="W2466" s="19" t="s">
        <v>1927</v>
      </c>
      <c r="X2466" s="19">
        <v>4.3033000000000001</v>
      </c>
    </row>
    <row r="2467" spans="1:24" s="11" customFormat="1" ht="15" customHeight="1" x14ac:dyDescent="0.25">
      <c r="A2467" s="12" t="s">
        <v>1504</v>
      </c>
      <c r="B2467" s="12" t="s">
        <v>51</v>
      </c>
      <c r="C2467" s="10" t="s">
        <v>4345</v>
      </c>
      <c r="D2467" s="19">
        <v>1.5478000000000001</v>
      </c>
      <c r="E2467" s="19">
        <v>9.8249999999999993</v>
      </c>
      <c r="F2467" s="19">
        <v>25.0336</v>
      </c>
      <c r="G2467" s="19">
        <v>3.6339000000000001</v>
      </c>
      <c r="H2467" s="19">
        <v>7.9408000000000003</v>
      </c>
      <c r="I2467" s="19">
        <v>0.74019999999999997</v>
      </c>
      <c r="J2467" s="19">
        <v>6.5275999999999996</v>
      </c>
      <c r="K2467" s="19">
        <v>21.870799999999999</v>
      </c>
      <c r="L2467" s="19">
        <v>11.036300000000001</v>
      </c>
      <c r="M2467" s="19">
        <v>13.593500000000001</v>
      </c>
      <c r="N2467" s="19">
        <v>23.283999999999999</v>
      </c>
      <c r="O2467" s="19">
        <v>1.5478000000000001</v>
      </c>
      <c r="P2467" s="19" t="s">
        <v>1927</v>
      </c>
      <c r="Q2467" s="19">
        <v>12.786</v>
      </c>
      <c r="R2467" s="19" t="s">
        <v>1927</v>
      </c>
      <c r="S2467" s="19">
        <v>29.004000000000001</v>
      </c>
      <c r="T2467" s="19">
        <v>46.635300000000001</v>
      </c>
      <c r="U2467" s="19">
        <v>26.4468</v>
      </c>
      <c r="V2467" s="19">
        <v>3.7685</v>
      </c>
      <c r="W2467" s="19">
        <v>3.3647</v>
      </c>
      <c r="X2467" s="19">
        <v>2.2879999999999998</v>
      </c>
    </row>
    <row r="2468" spans="1:24" s="11" customFormat="1" ht="15" customHeight="1" x14ac:dyDescent="0.25">
      <c r="A2468" s="12" t="s">
        <v>1504</v>
      </c>
      <c r="B2468" s="12" t="s">
        <v>1512</v>
      </c>
      <c r="C2468" s="10" t="s">
        <v>4346</v>
      </c>
      <c r="D2468" s="19">
        <v>2.5606</v>
      </c>
      <c r="E2468" s="19">
        <v>8.3221000000000007</v>
      </c>
      <c r="F2468" s="19">
        <v>25.909700000000001</v>
      </c>
      <c r="G2468" s="19">
        <v>4.1779000000000002</v>
      </c>
      <c r="H2468" s="19">
        <v>8.6590000000000007</v>
      </c>
      <c r="I2468" s="19">
        <v>0.37059999999999998</v>
      </c>
      <c r="J2468" s="19">
        <v>8.8948999999999998</v>
      </c>
      <c r="K2468" s="19">
        <v>22.944700000000001</v>
      </c>
      <c r="L2468" s="19">
        <v>11.9946</v>
      </c>
      <c r="M2468" s="19">
        <v>20.822099999999999</v>
      </c>
      <c r="N2468" s="19">
        <v>24.932600000000001</v>
      </c>
      <c r="O2468" s="19">
        <v>1.6846000000000001</v>
      </c>
      <c r="P2468" s="19" t="s">
        <v>1927</v>
      </c>
      <c r="Q2468" s="19">
        <v>14.218299999999999</v>
      </c>
      <c r="R2468" s="19" t="s">
        <v>1927</v>
      </c>
      <c r="S2468" s="19">
        <v>32.311300000000003</v>
      </c>
      <c r="T2468" s="19">
        <v>55.660400000000003</v>
      </c>
      <c r="U2468" s="19">
        <v>27.156300000000002</v>
      </c>
      <c r="V2468" s="19">
        <v>8.6252999999999993</v>
      </c>
      <c r="W2468" s="19">
        <v>2.8976000000000002</v>
      </c>
      <c r="X2468" s="19">
        <v>2.9312999999999998</v>
      </c>
    </row>
    <row r="2469" spans="1:24" s="11" customFormat="1" ht="15" customHeight="1" x14ac:dyDescent="0.25">
      <c r="A2469" s="12" t="s">
        <v>1504</v>
      </c>
      <c r="B2469" s="12" t="s">
        <v>1513</v>
      </c>
      <c r="C2469" s="10" t="s">
        <v>4347</v>
      </c>
      <c r="D2469" s="19">
        <v>3.8855</v>
      </c>
      <c r="E2469" s="19">
        <v>6.9530000000000003</v>
      </c>
      <c r="F2469" s="19">
        <v>26.9939</v>
      </c>
      <c r="G2469" s="19">
        <v>4.2945000000000002</v>
      </c>
      <c r="H2469" s="19">
        <v>5.5214999999999996</v>
      </c>
      <c r="I2469" s="19">
        <v>0</v>
      </c>
      <c r="J2469" s="19">
        <v>6.5439999999999996</v>
      </c>
      <c r="K2469" s="19">
        <v>27.402899999999999</v>
      </c>
      <c r="L2469" s="19">
        <v>10.633900000000001</v>
      </c>
      <c r="M2469" s="19">
        <v>13.4969</v>
      </c>
      <c r="N2469" s="19">
        <v>34.151299999999999</v>
      </c>
      <c r="O2469" s="19">
        <v>2.2494999999999998</v>
      </c>
      <c r="P2469" s="19">
        <v>0</v>
      </c>
      <c r="Q2469" s="19">
        <v>13.905900000000001</v>
      </c>
      <c r="R2469" s="19" t="s">
        <v>1927</v>
      </c>
      <c r="S2469" s="19">
        <v>24.744399999999999</v>
      </c>
      <c r="T2469" s="19">
        <v>46.625799999999998</v>
      </c>
      <c r="U2469" s="19">
        <v>25.5624</v>
      </c>
      <c r="V2469" s="19">
        <v>5.726</v>
      </c>
      <c r="W2469" s="19" t="s">
        <v>1927</v>
      </c>
      <c r="X2469" s="19">
        <v>2.4540000000000002</v>
      </c>
    </row>
    <row r="2470" spans="1:24" s="11" customFormat="1" ht="15" customHeight="1" x14ac:dyDescent="0.25">
      <c r="A2470" s="12" t="s">
        <v>1504</v>
      </c>
      <c r="B2470" s="12" t="s">
        <v>285</v>
      </c>
      <c r="C2470" s="10" t="s">
        <v>4348</v>
      </c>
      <c r="D2470" s="19">
        <v>1.0711999999999999</v>
      </c>
      <c r="E2470" s="19">
        <v>6.3202999999999996</v>
      </c>
      <c r="F2470" s="19">
        <v>30.101800000000001</v>
      </c>
      <c r="G2470" s="19">
        <v>3.3208000000000002</v>
      </c>
      <c r="H2470" s="19">
        <v>6.3202999999999996</v>
      </c>
      <c r="I2470" s="19">
        <v>0</v>
      </c>
      <c r="J2470" s="19">
        <v>5.3562000000000003</v>
      </c>
      <c r="K2470" s="19">
        <v>15.157999999999999</v>
      </c>
      <c r="L2470" s="19">
        <v>9.1591000000000005</v>
      </c>
      <c r="M2470" s="19">
        <v>16.229199999999999</v>
      </c>
      <c r="N2470" s="19">
        <v>19.6572</v>
      </c>
      <c r="O2470" s="19">
        <v>0.96409999999999996</v>
      </c>
      <c r="P2470" s="19">
        <v>0</v>
      </c>
      <c r="Q2470" s="19">
        <v>10.712400000000001</v>
      </c>
      <c r="R2470" s="19" t="s">
        <v>1927</v>
      </c>
      <c r="S2470" s="19">
        <v>34.225999999999999</v>
      </c>
      <c r="T2470" s="19">
        <v>43.5458</v>
      </c>
      <c r="U2470" s="19">
        <v>16.764900000000001</v>
      </c>
      <c r="V2470" s="19">
        <v>8.0343</v>
      </c>
      <c r="W2470" s="19">
        <v>1.4461999999999999</v>
      </c>
      <c r="X2470" s="19">
        <v>1.8747</v>
      </c>
    </row>
    <row r="2471" spans="1:24" s="11" customFormat="1" ht="15" customHeight="1" x14ac:dyDescent="0.25">
      <c r="A2471" s="12" t="s">
        <v>1504</v>
      </c>
      <c r="B2471" s="12" t="s">
        <v>1514</v>
      </c>
      <c r="C2471" s="10" t="s">
        <v>4349</v>
      </c>
      <c r="D2471" s="19">
        <v>1.8566</v>
      </c>
      <c r="E2471" s="19">
        <v>9.9871999999999996</v>
      </c>
      <c r="F2471" s="19">
        <v>24.6479</v>
      </c>
      <c r="G2471" s="19">
        <v>3.3290999999999999</v>
      </c>
      <c r="H2471" s="19">
        <v>8.4506999999999994</v>
      </c>
      <c r="I2471" s="19">
        <v>0.4481</v>
      </c>
      <c r="J2471" s="19">
        <v>8.7387999999999995</v>
      </c>
      <c r="K2471" s="19">
        <v>21.831</v>
      </c>
      <c r="L2471" s="19">
        <v>13.4123</v>
      </c>
      <c r="M2471" s="19">
        <v>15.0768</v>
      </c>
      <c r="N2471" s="19">
        <v>25.2241</v>
      </c>
      <c r="O2471" s="19">
        <v>1.1843999999999999</v>
      </c>
      <c r="P2471" s="19" t="s">
        <v>1927</v>
      </c>
      <c r="Q2471" s="19">
        <v>13.7004</v>
      </c>
      <c r="R2471" s="19" t="s">
        <v>1927</v>
      </c>
      <c r="S2471" s="19">
        <v>38.092199999999998</v>
      </c>
      <c r="T2471" s="19">
        <v>54.385399999999997</v>
      </c>
      <c r="U2471" s="19">
        <v>21.3188</v>
      </c>
      <c r="V2471" s="19">
        <v>5.7938999999999998</v>
      </c>
      <c r="W2471" s="19">
        <v>2.8169</v>
      </c>
      <c r="X2471" s="19">
        <v>1.5685</v>
      </c>
    </row>
    <row r="2472" spans="1:24" s="11" customFormat="1" ht="15" customHeight="1" x14ac:dyDescent="0.25">
      <c r="A2472" s="12" t="s">
        <v>1504</v>
      </c>
      <c r="B2472" s="12" t="s">
        <v>1515</v>
      </c>
      <c r="C2472" s="10" t="s">
        <v>4350</v>
      </c>
      <c r="D2472" s="19">
        <v>1.1100000000000001</v>
      </c>
      <c r="E2472" s="19">
        <v>10.7972</v>
      </c>
      <c r="F2472" s="19">
        <v>28.254300000000001</v>
      </c>
      <c r="G2472" s="19">
        <v>4.0362999999999998</v>
      </c>
      <c r="H2472" s="19">
        <v>7.2653999999999996</v>
      </c>
      <c r="I2472" s="19" t="s">
        <v>1927</v>
      </c>
      <c r="J2472" s="19">
        <v>7.3662999999999998</v>
      </c>
      <c r="K2472" s="19">
        <v>22.906199999999998</v>
      </c>
      <c r="L2472" s="19">
        <v>13.1181</v>
      </c>
      <c r="M2472" s="19">
        <v>14.530799999999999</v>
      </c>
      <c r="N2472" s="19">
        <v>24.621600000000001</v>
      </c>
      <c r="O2472" s="19">
        <v>1.4127000000000001</v>
      </c>
      <c r="P2472" s="19">
        <v>0</v>
      </c>
      <c r="Q2472" s="19">
        <v>13.521699999999999</v>
      </c>
      <c r="R2472" s="19" t="s">
        <v>1927</v>
      </c>
      <c r="S2472" s="19">
        <v>36.0242</v>
      </c>
      <c r="T2472" s="19">
        <v>53.683100000000003</v>
      </c>
      <c r="U2472" s="19">
        <v>27.951599999999999</v>
      </c>
      <c r="V2472" s="19">
        <v>5.4489999999999998</v>
      </c>
      <c r="W2472" s="19">
        <v>1.4127000000000001</v>
      </c>
      <c r="X2472" s="19">
        <v>3.6326999999999998</v>
      </c>
    </row>
    <row r="2473" spans="1:24" s="11" customFormat="1" ht="15" customHeight="1" x14ac:dyDescent="0.25">
      <c r="A2473" s="12" t="s">
        <v>1504</v>
      </c>
      <c r="B2473" s="12" t="s">
        <v>1135</v>
      </c>
      <c r="C2473" s="10" t="s">
        <v>4351</v>
      </c>
      <c r="D2473" s="19" t="s">
        <v>1927</v>
      </c>
      <c r="E2473" s="19">
        <v>8.2523999999999997</v>
      </c>
      <c r="F2473" s="19">
        <v>28.640799999999999</v>
      </c>
      <c r="G2473" s="19">
        <v>4.5307000000000004</v>
      </c>
      <c r="H2473" s="19">
        <v>9.5469000000000008</v>
      </c>
      <c r="I2473" s="19" t="s">
        <v>1927</v>
      </c>
      <c r="J2473" s="19">
        <v>8.0906000000000002</v>
      </c>
      <c r="K2473" s="19">
        <v>21.035599999999999</v>
      </c>
      <c r="L2473" s="19">
        <v>16.828499999999998</v>
      </c>
      <c r="M2473" s="19">
        <v>17.637499999999999</v>
      </c>
      <c r="N2473" s="19">
        <v>21.8447</v>
      </c>
      <c r="O2473" s="19" t="s">
        <v>1927</v>
      </c>
      <c r="P2473" s="19">
        <v>0</v>
      </c>
      <c r="Q2473" s="19">
        <v>12.945</v>
      </c>
      <c r="R2473" s="19" t="s">
        <v>1927</v>
      </c>
      <c r="S2473" s="19">
        <v>30.5825</v>
      </c>
      <c r="T2473" s="19">
        <v>58.252400000000002</v>
      </c>
      <c r="U2473" s="19">
        <v>33.656999999999996</v>
      </c>
      <c r="V2473" s="19">
        <v>5.1779999999999999</v>
      </c>
      <c r="W2473" s="19" t="s">
        <v>1927</v>
      </c>
      <c r="X2473" s="19">
        <v>2.7507999999999999</v>
      </c>
    </row>
    <row r="2474" spans="1:24" s="11" customFormat="1" ht="15" customHeight="1" x14ac:dyDescent="0.25">
      <c r="A2474" s="12" t="s">
        <v>1504</v>
      </c>
      <c r="B2474" s="12" t="s">
        <v>1394</v>
      </c>
      <c r="C2474" s="10" t="s">
        <v>4352</v>
      </c>
      <c r="D2474" s="19">
        <v>4.5088999999999997</v>
      </c>
      <c r="E2474" s="19">
        <v>8.5345999999999993</v>
      </c>
      <c r="F2474" s="19">
        <v>26.408999999999999</v>
      </c>
      <c r="G2474" s="19">
        <v>4.6699000000000002</v>
      </c>
      <c r="H2474" s="19">
        <v>6.6022999999999996</v>
      </c>
      <c r="I2474" s="19">
        <v>0</v>
      </c>
      <c r="J2474" s="19">
        <v>7.4074</v>
      </c>
      <c r="K2474" s="19">
        <v>28.8245</v>
      </c>
      <c r="L2474" s="19">
        <v>12.3994</v>
      </c>
      <c r="M2474" s="19">
        <v>14.3317</v>
      </c>
      <c r="N2474" s="19">
        <v>35.104700000000001</v>
      </c>
      <c r="O2474" s="19">
        <v>2.5764999999999998</v>
      </c>
      <c r="P2474" s="19">
        <v>4.5088999999999997</v>
      </c>
      <c r="Q2474" s="19">
        <v>17.7134</v>
      </c>
      <c r="R2474" s="19" t="s">
        <v>1927</v>
      </c>
      <c r="S2474" s="19">
        <v>26.248000000000001</v>
      </c>
      <c r="T2474" s="19">
        <v>52.979100000000003</v>
      </c>
      <c r="U2474" s="19">
        <v>26.731100000000001</v>
      </c>
      <c r="V2474" s="19">
        <v>4.5088999999999997</v>
      </c>
      <c r="W2474" s="19" t="s">
        <v>1927</v>
      </c>
      <c r="X2474" s="19">
        <v>1.7713000000000001</v>
      </c>
    </row>
    <row r="2475" spans="1:24" s="11" customFormat="1" ht="15" customHeight="1" x14ac:dyDescent="0.25">
      <c r="A2475" s="12" t="s">
        <v>1504</v>
      </c>
      <c r="B2475" s="12" t="s">
        <v>289</v>
      </c>
      <c r="C2475" s="10" t="s">
        <v>4353</v>
      </c>
      <c r="D2475" s="19" t="s">
        <v>1927</v>
      </c>
      <c r="E2475" s="19">
        <v>11.7958</v>
      </c>
      <c r="F2475" s="19">
        <v>29.049299999999999</v>
      </c>
      <c r="G2475" s="19">
        <v>2.1126999999999998</v>
      </c>
      <c r="H2475" s="19">
        <v>8.9788999999999994</v>
      </c>
      <c r="I2475" s="19">
        <v>0</v>
      </c>
      <c r="J2475" s="19">
        <v>8.6267999999999994</v>
      </c>
      <c r="K2475" s="19">
        <v>19.718299999999999</v>
      </c>
      <c r="L2475" s="19">
        <v>8.2745999999999995</v>
      </c>
      <c r="M2475" s="19">
        <v>13.0282</v>
      </c>
      <c r="N2475" s="19">
        <v>21.478899999999999</v>
      </c>
      <c r="O2475" s="19" t="s">
        <v>1927</v>
      </c>
      <c r="P2475" s="19">
        <v>0</v>
      </c>
      <c r="Q2475" s="19">
        <v>12.1479</v>
      </c>
      <c r="R2475" s="19">
        <v>0</v>
      </c>
      <c r="S2475" s="19">
        <v>28.521100000000001</v>
      </c>
      <c r="T2475" s="19">
        <v>48.415500000000002</v>
      </c>
      <c r="U2475" s="19">
        <v>20.070399999999999</v>
      </c>
      <c r="V2475" s="19">
        <v>7.9225000000000003</v>
      </c>
      <c r="W2475" s="19">
        <v>1.9366000000000001</v>
      </c>
      <c r="X2475" s="19" t="s">
        <v>1927</v>
      </c>
    </row>
    <row r="2476" spans="1:24" s="11" customFormat="1" ht="15" customHeight="1" x14ac:dyDescent="0.25">
      <c r="A2476" s="12" t="s">
        <v>1504</v>
      </c>
      <c r="B2476" s="12" t="s">
        <v>1516</v>
      </c>
      <c r="C2476" s="10" t="s">
        <v>4354</v>
      </c>
      <c r="D2476" s="19" t="s">
        <v>1927</v>
      </c>
      <c r="E2476" s="19">
        <v>10.2941</v>
      </c>
      <c r="F2476" s="19">
        <v>32.887700000000002</v>
      </c>
      <c r="G2476" s="19">
        <v>3.4759000000000002</v>
      </c>
      <c r="H2476" s="19">
        <v>10.561500000000001</v>
      </c>
      <c r="I2476" s="19">
        <v>0</v>
      </c>
      <c r="J2476" s="19">
        <v>9.3582999999999998</v>
      </c>
      <c r="K2476" s="19">
        <v>25.267399999999999</v>
      </c>
      <c r="L2476" s="19">
        <v>10.561500000000001</v>
      </c>
      <c r="M2476" s="19">
        <v>15.775399999999999</v>
      </c>
      <c r="N2476" s="19">
        <v>26.470600000000001</v>
      </c>
      <c r="O2476" s="19">
        <v>3.2086000000000001</v>
      </c>
      <c r="P2476" s="19">
        <v>0</v>
      </c>
      <c r="Q2476" s="19">
        <v>14.3048</v>
      </c>
      <c r="R2476" s="19" t="s">
        <v>1927</v>
      </c>
      <c r="S2476" s="19">
        <v>44.384999999999998</v>
      </c>
      <c r="T2476" s="19">
        <v>60.828899999999997</v>
      </c>
      <c r="U2476" s="19">
        <v>32.219299999999997</v>
      </c>
      <c r="V2476" s="19">
        <v>7.2192999999999996</v>
      </c>
      <c r="W2476" s="19">
        <v>1.738</v>
      </c>
      <c r="X2476" s="19" t="s">
        <v>1927</v>
      </c>
    </row>
    <row r="2477" spans="1:24" s="11" customFormat="1" ht="15" customHeight="1" x14ac:dyDescent="0.25">
      <c r="A2477" s="12" t="s">
        <v>1504</v>
      </c>
      <c r="B2477" s="12" t="s">
        <v>1517</v>
      </c>
      <c r="C2477" s="10" t="s">
        <v>4355</v>
      </c>
      <c r="D2477" s="19">
        <v>2.1265000000000001</v>
      </c>
      <c r="E2477" s="19">
        <v>8.1700999999999997</v>
      </c>
      <c r="F2477" s="19">
        <v>28.7073</v>
      </c>
      <c r="G2477" s="19">
        <v>2.5741000000000001</v>
      </c>
      <c r="H2477" s="19">
        <v>5.8197999999999999</v>
      </c>
      <c r="I2477" s="19" t="s">
        <v>1927</v>
      </c>
      <c r="J2477" s="19">
        <v>5.1482999999999999</v>
      </c>
      <c r="K2477" s="19">
        <v>15.165100000000001</v>
      </c>
      <c r="L2477" s="19">
        <v>10.0168</v>
      </c>
      <c r="M2477" s="19">
        <v>16.7879</v>
      </c>
      <c r="N2477" s="19">
        <v>20.537199999999999</v>
      </c>
      <c r="O2477" s="19">
        <v>1.7907</v>
      </c>
      <c r="P2477" s="19">
        <v>0</v>
      </c>
      <c r="Q2477" s="19">
        <v>10.352499999999999</v>
      </c>
      <c r="R2477" s="19" t="s">
        <v>1927</v>
      </c>
      <c r="S2477" s="19">
        <v>27.9239</v>
      </c>
      <c r="T2477" s="19">
        <v>41.018500000000003</v>
      </c>
      <c r="U2477" s="19">
        <v>16.116399999999999</v>
      </c>
      <c r="V2477" s="19">
        <v>6.3234000000000004</v>
      </c>
      <c r="W2477" s="19">
        <v>2.0145</v>
      </c>
      <c r="X2477" s="19">
        <v>2.2942999999999998</v>
      </c>
    </row>
    <row r="2478" spans="1:24" s="11" customFormat="1" ht="15" customHeight="1" x14ac:dyDescent="0.25">
      <c r="A2478" s="12" t="s">
        <v>1504</v>
      </c>
      <c r="B2478" s="12" t="s">
        <v>1518</v>
      </c>
      <c r="C2478" s="10" t="s">
        <v>4356</v>
      </c>
      <c r="D2478" s="19" t="s">
        <v>1927</v>
      </c>
      <c r="E2478" s="19">
        <v>21.757300000000001</v>
      </c>
      <c r="F2478" s="19">
        <v>34.1004</v>
      </c>
      <c r="G2478" s="19">
        <v>4.1840999999999999</v>
      </c>
      <c r="H2478" s="19">
        <v>10.8787</v>
      </c>
      <c r="I2478" s="19" t="s">
        <v>1927</v>
      </c>
      <c r="J2478" s="19">
        <v>10.4603</v>
      </c>
      <c r="K2478" s="19">
        <v>27.824300000000001</v>
      </c>
      <c r="L2478" s="19">
        <v>14.225899999999999</v>
      </c>
      <c r="M2478" s="19">
        <v>19.874500000000001</v>
      </c>
      <c r="N2478" s="19">
        <v>23.849399999999999</v>
      </c>
      <c r="O2478" s="19" t="s">
        <v>1927</v>
      </c>
      <c r="P2478" s="19">
        <v>0</v>
      </c>
      <c r="Q2478" s="19">
        <v>19.456099999999999</v>
      </c>
      <c r="R2478" s="19" t="s">
        <v>1927</v>
      </c>
      <c r="S2478" s="19">
        <v>40.585799999999999</v>
      </c>
      <c r="T2478" s="19">
        <v>56.485399999999998</v>
      </c>
      <c r="U2478" s="19">
        <v>31.59</v>
      </c>
      <c r="V2478" s="19">
        <v>11.5063</v>
      </c>
      <c r="W2478" s="19">
        <v>2.3012999999999999</v>
      </c>
      <c r="X2478" s="19" t="s">
        <v>1927</v>
      </c>
    </row>
    <row r="2479" spans="1:24" s="11" customFormat="1" ht="15" customHeight="1" x14ac:dyDescent="0.25">
      <c r="A2479" s="12" t="s">
        <v>1504</v>
      </c>
      <c r="B2479" s="12" t="s">
        <v>177</v>
      </c>
      <c r="C2479" s="10" t="s">
        <v>4357</v>
      </c>
      <c r="D2479" s="19">
        <v>1.5436000000000001</v>
      </c>
      <c r="E2479" s="19">
        <v>10.033099999999999</v>
      </c>
      <c r="F2479" s="19">
        <v>27.453099999999999</v>
      </c>
      <c r="G2479" s="19">
        <v>3.1974</v>
      </c>
      <c r="H2479" s="19">
        <v>8.4894999999999996</v>
      </c>
      <c r="I2479" s="19" t="s">
        <v>1927</v>
      </c>
      <c r="J2479" s="19">
        <v>8.0485000000000007</v>
      </c>
      <c r="K2479" s="19">
        <v>19.2944</v>
      </c>
      <c r="L2479" s="19">
        <v>12.0176</v>
      </c>
      <c r="M2479" s="19">
        <v>15.766299999999999</v>
      </c>
      <c r="N2479" s="19">
        <v>23.153300000000002</v>
      </c>
      <c r="O2479" s="19">
        <v>1.5436000000000001</v>
      </c>
      <c r="P2479" s="19">
        <v>0</v>
      </c>
      <c r="Q2479" s="19">
        <v>13.561199999999999</v>
      </c>
      <c r="R2479" s="19">
        <v>0</v>
      </c>
      <c r="S2479" s="19">
        <v>25.6891</v>
      </c>
      <c r="T2479" s="19">
        <v>47.2988</v>
      </c>
      <c r="U2479" s="19">
        <v>22.161000000000001</v>
      </c>
      <c r="V2479" s="19">
        <v>4.9614000000000003</v>
      </c>
      <c r="W2479" s="19">
        <v>1.9845999999999999</v>
      </c>
      <c r="X2479" s="19">
        <v>2.3153000000000001</v>
      </c>
    </row>
    <row r="2480" spans="1:24" s="11" customFormat="1" ht="15" customHeight="1" x14ac:dyDescent="0.25">
      <c r="A2480" s="12" t="s">
        <v>1504</v>
      </c>
      <c r="B2480" s="12" t="s">
        <v>1519</v>
      </c>
      <c r="C2480" s="10" t="s">
        <v>4358</v>
      </c>
      <c r="D2480" s="19" t="s">
        <v>1927</v>
      </c>
      <c r="E2480" s="19">
        <v>10.1639</v>
      </c>
      <c r="F2480" s="19">
        <v>30.3825</v>
      </c>
      <c r="G2480" s="19">
        <v>2.6230000000000002</v>
      </c>
      <c r="H2480" s="19">
        <v>7.3224</v>
      </c>
      <c r="I2480" s="19">
        <v>0</v>
      </c>
      <c r="J2480" s="19">
        <v>8.5245999999999995</v>
      </c>
      <c r="K2480" s="19">
        <v>20</v>
      </c>
      <c r="L2480" s="19">
        <v>14.207700000000001</v>
      </c>
      <c r="M2480" s="19">
        <v>13.224</v>
      </c>
      <c r="N2480" s="19">
        <v>20.437200000000001</v>
      </c>
      <c r="O2480" s="19">
        <v>1.2021999999999999</v>
      </c>
      <c r="P2480" s="19">
        <v>0</v>
      </c>
      <c r="Q2480" s="19">
        <v>11.912599999999999</v>
      </c>
      <c r="R2480" s="19">
        <v>0</v>
      </c>
      <c r="S2480" s="19">
        <v>29.180299999999999</v>
      </c>
      <c r="T2480" s="19">
        <v>48.9617</v>
      </c>
      <c r="U2480" s="19">
        <v>19.016400000000001</v>
      </c>
      <c r="V2480" s="19">
        <v>7.3224</v>
      </c>
      <c r="W2480" s="19">
        <v>1.5301</v>
      </c>
      <c r="X2480" s="19">
        <v>3.3879999999999999</v>
      </c>
    </row>
    <row r="2481" spans="1:24" s="11" customFormat="1" ht="15" customHeight="1" x14ac:dyDescent="0.25">
      <c r="A2481" s="12" t="s">
        <v>1504</v>
      </c>
      <c r="B2481" s="12" t="s">
        <v>1520</v>
      </c>
      <c r="C2481" s="10" t="s">
        <v>4359</v>
      </c>
      <c r="D2481" s="19" t="s">
        <v>1927</v>
      </c>
      <c r="E2481" s="19">
        <v>13.144299999999999</v>
      </c>
      <c r="F2481" s="19">
        <v>27.319600000000001</v>
      </c>
      <c r="G2481" s="19" t="s">
        <v>1927</v>
      </c>
      <c r="H2481" s="19">
        <v>6.4432999999999998</v>
      </c>
      <c r="I2481" s="19" t="s">
        <v>1927</v>
      </c>
      <c r="J2481" s="19">
        <v>7.7320000000000002</v>
      </c>
      <c r="K2481" s="19">
        <v>17.7835</v>
      </c>
      <c r="L2481" s="19">
        <v>6.1856</v>
      </c>
      <c r="M2481" s="19">
        <v>11.340199999999999</v>
      </c>
      <c r="N2481" s="19">
        <v>19.845400000000001</v>
      </c>
      <c r="O2481" s="19" t="s">
        <v>1927</v>
      </c>
      <c r="P2481" s="19">
        <v>0</v>
      </c>
      <c r="Q2481" s="19">
        <v>9.5360999999999994</v>
      </c>
      <c r="R2481" s="19" t="s">
        <v>1927</v>
      </c>
      <c r="S2481" s="19">
        <v>17.5258</v>
      </c>
      <c r="T2481" s="19">
        <v>35.8247</v>
      </c>
      <c r="U2481" s="19">
        <v>16.237100000000002</v>
      </c>
      <c r="V2481" s="19">
        <v>5.1546000000000003</v>
      </c>
      <c r="W2481" s="19" t="s">
        <v>1927</v>
      </c>
      <c r="X2481" s="19" t="s">
        <v>1927</v>
      </c>
    </row>
    <row r="2482" spans="1:24" s="11" customFormat="1" ht="15" customHeight="1" x14ac:dyDescent="0.25">
      <c r="A2482" s="12" t="s">
        <v>1504</v>
      </c>
      <c r="B2482" s="12" t="s">
        <v>1521</v>
      </c>
      <c r="C2482" s="10" t="s">
        <v>4360</v>
      </c>
      <c r="D2482" s="19">
        <v>2.2387999999999999</v>
      </c>
      <c r="E2482" s="19">
        <v>10</v>
      </c>
      <c r="F2482" s="19">
        <v>25.0746</v>
      </c>
      <c r="G2482" s="19">
        <v>5.2239000000000004</v>
      </c>
      <c r="H2482" s="19">
        <v>7.1642000000000001</v>
      </c>
      <c r="I2482" s="19">
        <v>0</v>
      </c>
      <c r="J2482" s="19">
        <v>8.6567000000000007</v>
      </c>
      <c r="K2482" s="19">
        <v>19.8507</v>
      </c>
      <c r="L2482" s="19">
        <v>9.5521999999999991</v>
      </c>
      <c r="M2482" s="19">
        <v>18.955200000000001</v>
      </c>
      <c r="N2482" s="19">
        <v>22.537299999999998</v>
      </c>
      <c r="O2482" s="19" t="s">
        <v>1927</v>
      </c>
      <c r="P2482" s="19">
        <v>0</v>
      </c>
      <c r="Q2482" s="19">
        <v>11.0448</v>
      </c>
      <c r="R2482" s="19">
        <v>0</v>
      </c>
      <c r="S2482" s="19">
        <v>32.089599999999997</v>
      </c>
      <c r="T2482" s="19">
        <v>52.686599999999999</v>
      </c>
      <c r="U2482" s="19">
        <v>26.268699999999999</v>
      </c>
      <c r="V2482" s="19">
        <v>4.9253999999999998</v>
      </c>
      <c r="W2482" s="19">
        <v>2.6865999999999999</v>
      </c>
      <c r="X2482" s="19">
        <v>3.5821000000000001</v>
      </c>
    </row>
    <row r="2483" spans="1:24" s="11" customFormat="1" ht="15" customHeight="1" x14ac:dyDescent="0.25">
      <c r="A2483" s="12" t="s">
        <v>1504</v>
      </c>
      <c r="B2483" s="12" t="s">
        <v>1522</v>
      </c>
      <c r="C2483" s="10" t="s">
        <v>4361</v>
      </c>
      <c r="D2483" s="19" t="s">
        <v>1927</v>
      </c>
      <c r="E2483" s="19">
        <v>12.064299999999999</v>
      </c>
      <c r="F2483" s="19">
        <v>29.624700000000001</v>
      </c>
      <c r="G2483" s="19">
        <v>2.0106999999999999</v>
      </c>
      <c r="H2483" s="19">
        <v>9.2492999999999999</v>
      </c>
      <c r="I2483" s="19" t="s">
        <v>1927</v>
      </c>
      <c r="J2483" s="19">
        <v>9.6515000000000004</v>
      </c>
      <c r="K2483" s="19">
        <v>21.715800000000002</v>
      </c>
      <c r="L2483" s="19">
        <v>11.796200000000001</v>
      </c>
      <c r="M2483" s="19">
        <v>17.694400000000002</v>
      </c>
      <c r="N2483" s="19">
        <v>24.128699999999998</v>
      </c>
      <c r="O2483" s="19" t="s">
        <v>1927</v>
      </c>
      <c r="P2483" s="19">
        <v>0</v>
      </c>
      <c r="Q2483" s="19">
        <v>14.8794</v>
      </c>
      <c r="R2483" s="19" t="s">
        <v>1927</v>
      </c>
      <c r="S2483" s="19">
        <v>34.584499999999998</v>
      </c>
      <c r="T2483" s="19">
        <v>59.383400000000002</v>
      </c>
      <c r="U2483" s="19">
        <v>25.469200000000001</v>
      </c>
      <c r="V2483" s="19">
        <v>6.9705000000000004</v>
      </c>
      <c r="W2483" s="19">
        <v>1.8767</v>
      </c>
      <c r="X2483" s="19">
        <v>1.6086</v>
      </c>
    </row>
    <row r="2484" spans="1:24" s="11" customFormat="1" ht="15" customHeight="1" x14ac:dyDescent="0.25">
      <c r="A2484" s="12" t="s">
        <v>1504</v>
      </c>
      <c r="B2484" s="12" t="s">
        <v>1523</v>
      </c>
      <c r="C2484" s="10" t="s">
        <v>4362</v>
      </c>
      <c r="D2484" s="19">
        <v>1.2585</v>
      </c>
      <c r="E2484" s="19">
        <v>5.3243</v>
      </c>
      <c r="F2484" s="19">
        <v>26.040700000000001</v>
      </c>
      <c r="G2484" s="19">
        <v>2.8073999999999999</v>
      </c>
      <c r="H2484" s="19">
        <v>9.0997000000000003</v>
      </c>
      <c r="I2484" s="19" t="s">
        <v>1927</v>
      </c>
      <c r="J2484" s="19">
        <v>8.4221000000000004</v>
      </c>
      <c r="K2484" s="19">
        <v>16.940899999999999</v>
      </c>
      <c r="L2484" s="19">
        <v>8.5189000000000004</v>
      </c>
      <c r="M2484" s="19">
        <v>9.6805000000000003</v>
      </c>
      <c r="N2484" s="19">
        <v>21.200399999999998</v>
      </c>
      <c r="O2484" s="19" t="s">
        <v>1927</v>
      </c>
      <c r="P2484" s="19">
        <v>0</v>
      </c>
      <c r="Q2484" s="19">
        <v>9.3901000000000003</v>
      </c>
      <c r="R2484" s="19" t="s">
        <v>1927</v>
      </c>
      <c r="S2484" s="19">
        <v>40.174199999999999</v>
      </c>
      <c r="T2484" s="19">
        <v>50.048400000000001</v>
      </c>
      <c r="U2484" s="19">
        <v>23.8141</v>
      </c>
      <c r="V2484" s="19">
        <v>3.7753999999999999</v>
      </c>
      <c r="W2484" s="19" t="s">
        <v>1927</v>
      </c>
      <c r="X2484" s="19">
        <v>2.1297000000000001</v>
      </c>
    </row>
    <row r="2485" spans="1:24" s="11" customFormat="1" ht="15" customHeight="1" x14ac:dyDescent="0.25">
      <c r="A2485" s="12" t="s">
        <v>1504</v>
      </c>
      <c r="B2485" s="12" t="s">
        <v>1206</v>
      </c>
      <c r="C2485" s="10" t="s">
        <v>4363</v>
      </c>
      <c r="D2485" s="19">
        <v>0</v>
      </c>
      <c r="E2485" s="19" t="s">
        <v>1927</v>
      </c>
      <c r="F2485" s="19">
        <v>26.506</v>
      </c>
      <c r="G2485" s="19" t="s">
        <v>1927</v>
      </c>
      <c r="H2485" s="19">
        <v>8.4337</v>
      </c>
      <c r="I2485" s="19">
        <v>0</v>
      </c>
      <c r="J2485" s="19" t="s">
        <v>1927</v>
      </c>
      <c r="K2485" s="19">
        <v>14.457800000000001</v>
      </c>
      <c r="L2485" s="19" t="s">
        <v>1927</v>
      </c>
      <c r="M2485" s="19">
        <v>9.0360999999999994</v>
      </c>
      <c r="N2485" s="19">
        <v>18.072299999999998</v>
      </c>
      <c r="O2485" s="19" t="s">
        <v>1927</v>
      </c>
      <c r="P2485" s="19">
        <v>0</v>
      </c>
      <c r="Q2485" s="19">
        <v>12.0482</v>
      </c>
      <c r="R2485" s="19">
        <v>0</v>
      </c>
      <c r="S2485" s="19">
        <v>21.084299999999999</v>
      </c>
      <c r="T2485" s="19">
        <v>39.759</v>
      </c>
      <c r="U2485" s="19">
        <v>12.650600000000001</v>
      </c>
      <c r="V2485" s="19">
        <v>7.2289000000000003</v>
      </c>
      <c r="W2485" s="19">
        <v>0</v>
      </c>
      <c r="X2485" s="19" t="s">
        <v>1927</v>
      </c>
    </row>
    <row r="2486" spans="1:24" s="11" customFormat="1" ht="15" customHeight="1" x14ac:dyDescent="0.25">
      <c r="A2486" s="12" t="s">
        <v>1504</v>
      </c>
      <c r="B2486" s="12" t="s">
        <v>1398</v>
      </c>
      <c r="C2486" s="10" t="s">
        <v>4364</v>
      </c>
      <c r="D2486" s="19">
        <v>2.0871</v>
      </c>
      <c r="E2486" s="19">
        <v>8.3851999999999993</v>
      </c>
      <c r="F2486" s="19">
        <v>27.352599999999999</v>
      </c>
      <c r="G2486" s="19">
        <v>3.1124000000000001</v>
      </c>
      <c r="H2486" s="19">
        <v>7.7992999999999997</v>
      </c>
      <c r="I2486" s="19">
        <v>0.51259999999999994</v>
      </c>
      <c r="J2486" s="19">
        <v>8.1288999999999998</v>
      </c>
      <c r="K2486" s="19">
        <v>18.454799999999999</v>
      </c>
      <c r="L2486" s="19">
        <v>9.4471000000000007</v>
      </c>
      <c r="M2486" s="19">
        <v>16.660599999999999</v>
      </c>
      <c r="N2486" s="19">
        <v>24.533100000000001</v>
      </c>
      <c r="O2486" s="19">
        <v>1.5745</v>
      </c>
      <c r="P2486" s="19" t="s">
        <v>1927</v>
      </c>
      <c r="Q2486" s="19">
        <v>11.168100000000001</v>
      </c>
      <c r="R2486" s="19" t="s">
        <v>1927</v>
      </c>
      <c r="S2486" s="19">
        <v>27.132899999999999</v>
      </c>
      <c r="T2486" s="19">
        <v>45.001800000000003</v>
      </c>
      <c r="U2486" s="19">
        <v>20.248999999999999</v>
      </c>
      <c r="V2486" s="19">
        <v>5.5656999999999996</v>
      </c>
      <c r="W2486" s="19">
        <v>3.0026000000000002</v>
      </c>
      <c r="X2486" s="19">
        <v>2.4533</v>
      </c>
    </row>
    <row r="2487" spans="1:24" s="11" customFormat="1" ht="15" customHeight="1" x14ac:dyDescent="0.25">
      <c r="A2487" s="12" t="s">
        <v>1504</v>
      </c>
      <c r="B2487" s="12" t="s">
        <v>1524</v>
      </c>
      <c r="C2487" s="10" t="s">
        <v>4365</v>
      </c>
      <c r="D2487" s="19">
        <v>1.6640999999999999</v>
      </c>
      <c r="E2487" s="19">
        <v>11.270799999999999</v>
      </c>
      <c r="F2487" s="19">
        <v>29.8033</v>
      </c>
      <c r="G2487" s="19">
        <v>3.177</v>
      </c>
      <c r="H2487" s="19">
        <v>8.5477000000000007</v>
      </c>
      <c r="I2487" s="19" t="s">
        <v>1927</v>
      </c>
      <c r="J2487" s="19">
        <v>9.2284000000000006</v>
      </c>
      <c r="K2487" s="19">
        <v>21.482600000000001</v>
      </c>
      <c r="L2487" s="19">
        <v>8.5477000000000007</v>
      </c>
      <c r="M2487" s="19">
        <v>13.6157</v>
      </c>
      <c r="N2487" s="19">
        <v>21.331299999999999</v>
      </c>
      <c r="O2487" s="19">
        <v>0.90769999999999995</v>
      </c>
      <c r="P2487" s="19" t="s">
        <v>1927</v>
      </c>
      <c r="Q2487" s="19">
        <v>13.9183</v>
      </c>
      <c r="R2487" s="19" t="s">
        <v>1927</v>
      </c>
      <c r="S2487" s="19">
        <v>28.82</v>
      </c>
      <c r="T2487" s="19">
        <v>52.647500000000001</v>
      </c>
      <c r="U2487" s="19">
        <v>24.2057</v>
      </c>
      <c r="V2487" s="19">
        <v>5.9757999999999996</v>
      </c>
      <c r="W2487" s="19">
        <v>1.5885</v>
      </c>
      <c r="X2487" s="19">
        <v>3.1013999999999999</v>
      </c>
    </row>
    <row r="2488" spans="1:24" s="11" customFormat="1" ht="15" customHeight="1" x14ac:dyDescent="0.25">
      <c r="A2488" s="12" t="s">
        <v>1504</v>
      </c>
      <c r="B2488" s="12" t="s">
        <v>1285</v>
      </c>
      <c r="C2488" s="10" t="s">
        <v>4366</v>
      </c>
      <c r="D2488" s="19" t="s">
        <v>1927</v>
      </c>
      <c r="E2488" s="19">
        <v>13.442600000000001</v>
      </c>
      <c r="F2488" s="19">
        <v>31.8033</v>
      </c>
      <c r="G2488" s="19" t="s">
        <v>1927</v>
      </c>
      <c r="H2488" s="19">
        <v>9.8361000000000001</v>
      </c>
      <c r="I2488" s="19">
        <v>0</v>
      </c>
      <c r="J2488" s="19">
        <v>8.1966999999999999</v>
      </c>
      <c r="K2488" s="19">
        <v>15.409800000000001</v>
      </c>
      <c r="L2488" s="19">
        <v>7.8689</v>
      </c>
      <c r="M2488" s="19">
        <v>13.7705</v>
      </c>
      <c r="N2488" s="19">
        <v>21.639299999999999</v>
      </c>
      <c r="O2488" s="19">
        <v>0</v>
      </c>
      <c r="P2488" s="19">
        <v>0</v>
      </c>
      <c r="Q2488" s="19">
        <v>15.409800000000001</v>
      </c>
      <c r="R2488" s="19">
        <v>0</v>
      </c>
      <c r="S2488" s="19">
        <v>23.9344</v>
      </c>
      <c r="T2488" s="19">
        <v>47.868899999999996</v>
      </c>
      <c r="U2488" s="19">
        <v>21.967199999999998</v>
      </c>
      <c r="V2488" s="19">
        <v>5.2458999999999998</v>
      </c>
      <c r="W2488" s="19" t="s">
        <v>1927</v>
      </c>
      <c r="X2488" s="19" t="s">
        <v>1927</v>
      </c>
    </row>
    <row r="2489" spans="1:24" s="11" customFormat="1" ht="15" customHeight="1" x14ac:dyDescent="0.25">
      <c r="A2489" s="12" t="s">
        <v>1504</v>
      </c>
      <c r="B2489" s="12" t="s">
        <v>73</v>
      </c>
      <c r="C2489" s="10" t="s">
        <v>4367</v>
      </c>
      <c r="D2489" s="19" t="s">
        <v>1927</v>
      </c>
      <c r="E2489" s="19">
        <v>8.3117000000000001</v>
      </c>
      <c r="F2489" s="19">
        <v>28.571400000000001</v>
      </c>
      <c r="G2489" s="19">
        <v>4.4156000000000004</v>
      </c>
      <c r="H2489" s="19">
        <v>6.2337999999999996</v>
      </c>
      <c r="I2489" s="19">
        <v>0</v>
      </c>
      <c r="J2489" s="19">
        <v>3.8961000000000001</v>
      </c>
      <c r="K2489" s="19">
        <v>18.181799999999999</v>
      </c>
      <c r="L2489" s="19">
        <v>14.545500000000001</v>
      </c>
      <c r="M2489" s="19">
        <v>9.3506</v>
      </c>
      <c r="N2489" s="19">
        <v>23.896100000000001</v>
      </c>
      <c r="O2489" s="19" t="s">
        <v>1927</v>
      </c>
      <c r="P2489" s="19" t="s">
        <v>1927</v>
      </c>
      <c r="Q2489" s="19">
        <v>12.207800000000001</v>
      </c>
      <c r="R2489" s="19">
        <v>0</v>
      </c>
      <c r="S2489" s="19">
        <v>16.6234</v>
      </c>
      <c r="T2489" s="19">
        <v>42.0779</v>
      </c>
      <c r="U2489" s="19">
        <v>20.779199999999999</v>
      </c>
      <c r="V2489" s="19" t="s">
        <v>1927</v>
      </c>
      <c r="W2489" s="19" t="s">
        <v>1927</v>
      </c>
      <c r="X2489" s="19">
        <v>2.8571</v>
      </c>
    </row>
    <row r="2490" spans="1:24" s="11" customFormat="1" ht="15" customHeight="1" x14ac:dyDescent="0.25">
      <c r="A2490" s="12" t="s">
        <v>1504</v>
      </c>
      <c r="B2490" s="12" t="s">
        <v>1525</v>
      </c>
      <c r="C2490" s="10" t="s">
        <v>4368</v>
      </c>
      <c r="D2490" s="19" t="s">
        <v>1927</v>
      </c>
      <c r="E2490" s="19">
        <v>8.5106000000000002</v>
      </c>
      <c r="F2490" s="19">
        <v>26.305599999999998</v>
      </c>
      <c r="G2490" s="19">
        <v>2.7079</v>
      </c>
      <c r="H2490" s="19">
        <v>8.3171999999999997</v>
      </c>
      <c r="I2490" s="19" t="s">
        <v>1927</v>
      </c>
      <c r="J2490" s="19">
        <v>9.8645999999999994</v>
      </c>
      <c r="K2490" s="19">
        <v>17.408100000000001</v>
      </c>
      <c r="L2490" s="19">
        <v>9.8645999999999994</v>
      </c>
      <c r="M2490" s="19">
        <v>14.5068</v>
      </c>
      <c r="N2490" s="19">
        <v>20.3095</v>
      </c>
      <c r="O2490" s="19" t="s">
        <v>1927</v>
      </c>
      <c r="P2490" s="19">
        <v>0</v>
      </c>
      <c r="Q2490" s="19">
        <v>12.5725</v>
      </c>
      <c r="R2490" s="19">
        <v>0</v>
      </c>
      <c r="S2490" s="19">
        <v>33.075400000000002</v>
      </c>
      <c r="T2490" s="19">
        <v>57.446800000000003</v>
      </c>
      <c r="U2490" s="19">
        <v>19.148900000000001</v>
      </c>
      <c r="V2490" s="19" t="s">
        <v>1927</v>
      </c>
      <c r="W2490" s="19" t="s">
        <v>1927</v>
      </c>
      <c r="X2490" s="19">
        <v>3.2881999999999998</v>
      </c>
    </row>
    <row r="2491" spans="1:24" s="11" customFormat="1" ht="15" customHeight="1" x14ac:dyDescent="0.25">
      <c r="A2491" s="12" t="s">
        <v>1504</v>
      </c>
      <c r="B2491" s="12" t="s">
        <v>451</v>
      </c>
      <c r="C2491" s="10" t="s">
        <v>4369</v>
      </c>
      <c r="D2491" s="19" t="s">
        <v>1927</v>
      </c>
      <c r="E2491" s="19">
        <v>10.8696</v>
      </c>
      <c r="F2491" s="19">
        <v>22.282599999999999</v>
      </c>
      <c r="G2491" s="19" t="s">
        <v>1927</v>
      </c>
      <c r="H2491" s="19">
        <v>8.1522000000000006</v>
      </c>
      <c r="I2491" s="19">
        <v>0</v>
      </c>
      <c r="J2491" s="19">
        <v>8.1522000000000006</v>
      </c>
      <c r="K2491" s="19">
        <v>17.934799999999999</v>
      </c>
      <c r="L2491" s="19">
        <v>9.7826000000000004</v>
      </c>
      <c r="M2491" s="19">
        <v>12.5</v>
      </c>
      <c r="N2491" s="19">
        <v>15.2174</v>
      </c>
      <c r="O2491" s="19" t="s">
        <v>1927</v>
      </c>
      <c r="P2491" s="19">
        <v>0</v>
      </c>
      <c r="Q2491" s="19">
        <v>9.2391000000000005</v>
      </c>
      <c r="R2491" s="19" t="s">
        <v>1927</v>
      </c>
      <c r="S2491" s="19">
        <v>15.2174</v>
      </c>
      <c r="T2491" s="19">
        <v>39.673900000000003</v>
      </c>
      <c r="U2491" s="19">
        <v>19.565200000000001</v>
      </c>
      <c r="V2491" s="19" t="s">
        <v>1927</v>
      </c>
      <c r="W2491" s="19" t="s">
        <v>1927</v>
      </c>
      <c r="X2491" s="19" t="s">
        <v>1927</v>
      </c>
    </row>
    <row r="2492" spans="1:24" s="11" customFormat="1" ht="15" customHeight="1" x14ac:dyDescent="0.25">
      <c r="A2492" s="12" t="s">
        <v>1504</v>
      </c>
      <c r="B2492" s="12" t="s">
        <v>1526</v>
      </c>
      <c r="C2492" s="10" t="s">
        <v>4370</v>
      </c>
      <c r="D2492" s="19" t="s">
        <v>1927</v>
      </c>
      <c r="E2492" s="19">
        <v>7.2948000000000004</v>
      </c>
      <c r="F2492" s="19">
        <v>26.849</v>
      </c>
      <c r="G2492" s="19">
        <v>3.5461</v>
      </c>
      <c r="H2492" s="19">
        <v>10.233000000000001</v>
      </c>
      <c r="I2492" s="19">
        <v>0</v>
      </c>
      <c r="J2492" s="19">
        <v>9.1184999999999992</v>
      </c>
      <c r="K2492" s="19">
        <v>19.6555</v>
      </c>
      <c r="L2492" s="19">
        <v>9.6250999999999998</v>
      </c>
      <c r="M2492" s="19">
        <v>14.691000000000001</v>
      </c>
      <c r="N2492" s="19">
        <v>20.871300000000002</v>
      </c>
      <c r="O2492" s="19" t="s">
        <v>1927</v>
      </c>
      <c r="P2492" s="19">
        <v>0</v>
      </c>
      <c r="Q2492" s="19">
        <v>13.576499999999999</v>
      </c>
      <c r="R2492" s="19" t="s">
        <v>1927</v>
      </c>
      <c r="S2492" s="19">
        <v>31.003</v>
      </c>
      <c r="T2492" s="19">
        <v>54.103299999999997</v>
      </c>
      <c r="U2492" s="19">
        <v>23.404299999999999</v>
      </c>
      <c r="V2492" s="19">
        <v>4.9645000000000001</v>
      </c>
      <c r="W2492" s="19">
        <v>1.4184000000000001</v>
      </c>
      <c r="X2492" s="19">
        <v>1.8237000000000001</v>
      </c>
    </row>
    <row r="2493" spans="1:24" s="11" customFormat="1" ht="15" customHeight="1" x14ac:dyDescent="0.25">
      <c r="A2493" s="12" t="s">
        <v>1504</v>
      </c>
      <c r="B2493" s="12" t="s">
        <v>230</v>
      </c>
      <c r="C2493" s="10" t="s">
        <v>4371</v>
      </c>
      <c r="D2493" s="19">
        <v>1.2372000000000001</v>
      </c>
      <c r="E2493" s="19">
        <v>6.3979999999999997</v>
      </c>
      <c r="F2493" s="19">
        <v>33.474699999999999</v>
      </c>
      <c r="G2493" s="19">
        <v>4.3478000000000003</v>
      </c>
      <c r="H2493" s="19">
        <v>6.7515000000000001</v>
      </c>
      <c r="I2493" s="19" t="s">
        <v>1927</v>
      </c>
      <c r="J2493" s="19">
        <v>7.8472999999999997</v>
      </c>
      <c r="K2493" s="19">
        <v>15.977399999999999</v>
      </c>
      <c r="L2493" s="19">
        <v>9.4380000000000006</v>
      </c>
      <c r="M2493" s="19">
        <v>12.725300000000001</v>
      </c>
      <c r="N2493" s="19">
        <v>21.279599999999999</v>
      </c>
      <c r="O2493" s="19">
        <v>0.88370000000000004</v>
      </c>
      <c r="P2493" s="19" t="s">
        <v>1927</v>
      </c>
      <c r="Q2493" s="19">
        <v>9.9328000000000003</v>
      </c>
      <c r="R2493" s="19" t="s">
        <v>1927</v>
      </c>
      <c r="S2493" s="19">
        <v>32.591000000000001</v>
      </c>
      <c r="T2493" s="19">
        <v>42.771299999999997</v>
      </c>
      <c r="U2493" s="19">
        <v>22.057300000000001</v>
      </c>
      <c r="V2493" s="19">
        <v>4.7720000000000002</v>
      </c>
      <c r="W2493" s="19">
        <v>1.0250999999999999</v>
      </c>
      <c r="X2493" s="19">
        <v>2.1208999999999998</v>
      </c>
    </row>
    <row r="2494" spans="1:24" s="11" customFormat="1" ht="15" customHeight="1" x14ac:dyDescent="0.25">
      <c r="A2494" s="12" t="s">
        <v>1504</v>
      </c>
      <c r="B2494" s="12" t="s">
        <v>77</v>
      </c>
      <c r="C2494" s="10" t="s">
        <v>4372</v>
      </c>
      <c r="D2494" s="19">
        <v>1.5377000000000001</v>
      </c>
      <c r="E2494" s="19">
        <v>7.6631999999999998</v>
      </c>
      <c r="F2494" s="19">
        <v>24.552600000000002</v>
      </c>
      <c r="G2494" s="19">
        <v>2.1427</v>
      </c>
      <c r="H2494" s="19">
        <v>5.4953000000000003</v>
      </c>
      <c r="I2494" s="19">
        <v>0.32769999999999999</v>
      </c>
      <c r="J2494" s="19">
        <v>5.1676000000000002</v>
      </c>
      <c r="K2494" s="19">
        <v>13.5619</v>
      </c>
      <c r="L2494" s="19">
        <v>10.3101</v>
      </c>
      <c r="M2494" s="19">
        <v>16.107900000000001</v>
      </c>
      <c r="N2494" s="19">
        <v>17.847200000000001</v>
      </c>
      <c r="O2494" s="19">
        <v>1.2604</v>
      </c>
      <c r="P2494" s="19" t="s">
        <v>1927</v>
      </c>
      <c r="Q2494" s="19">
        <v>10.4109</v>
      </c>
      <c r="R2494" s="19">
        <v>0.32769999999999999</v>
      </c>
      <c r="S2494" s="19">
        <v>22.309000000000001</v>
      </c>
      <c r="T2494" s="19">
        <v>38.114400000000003</v>
      </c>
      <c r="U2494" s="19">
        <v>16.183499999999999</v>
      </c>
      <c r="V2494" s="19">
        <v>7.1590999999999996</v>
      </c>
      <c r="W2494" s="19">
        <v>1.6385000000000001</v>
      </c>
      <c r="X2494" s="19">
        <v>2.0922999999999998</v>
      </c>
    </row>
    <row r="2495" spans="1:24" s="11" customFormat="1" ht="15" customHeight="1" x14ac:dyDescent="0.25">
      <c r="A2495" s="12" t="s">
        <v>1504</v>
      </c>
      <c r="B2495" s="12" t="s">
        <v>185</v>
      </c>
      <c r="C2495" s="10" t="s">
        <v>4373</v>
      </c>
      <c r="D2495" s="19">
        <v>1.3643000000000001</v>
      </c>
      <c r="E2495" s="19">
        <v>8.8222000000000005</v>
      </c>
      <c r="F2495" s="19">
        <v>27.080500000000001</v>
      </c>
      <c r="G2495" s="19">
        <v>4.6157000000000004</v>
      </c>
      <c r="H2495" s="19">
        <v>8.0036000000000005</v>
      </c>
      <c r="I2495" s="19">
        <v>0.27289999999999998</v>
      </c>
      <c r="J2495" s="19">
        <v>8.6630000000000003</v>
      </c>
      <c r="K2495" s="19">
        <v>20.145499999999998</v>
      </c>
      <c r="L2495" s="19">
        <v>9.6180000000000003</v>
      </c>
      <c r="M2495" s="19">
        <v>17.235099999999999</v>
      </c>
      <c r="N2495" s="19">
        <v>20.2819</v>
      </c>
      <c r="O2495" s="19">
        <v>1.1823999999999999</v>
      </c>
      <c r="P2495" s="19" t="s">
        <v>1927</v>
      </c>
      <c r="Q2495" s="19">
        <v>10.3001</v>
      </c>
      <c r="R2495" s="19" t="s">
        <v>1927</v>
      </c>
      <c r="S2495" s="19">
        <v>34.106400000000001</v>
      </c>
      <c r="T2495" s="19">
        <v>48.431100000000001</v>
      </c>
      <c r="U2495" s="19">
        <v>23.7835</v>
      </c>
      <c r="V2495" s="19">
        <v>7.4579000000000004</v>
      </c>
      <c r="W2495" s="19">
        <v>1.3188</v>
      </c>
      <c r="X2495" s="19">
        <v>2.8195000000000001</v>
      </c>
    </row>
    <row r="2496" spans="1:24" s="11" customFormat="1" ht="15" customHeight="1" x14ac:dyDescent="0.25">
      <c r="A2496" s="12" t="s">
        <v>1504</v>
      </c>
      <c r="B2496" s="12" t="s">
        <v>1527</v>
      </c>
      <c r="C2496" s="10" t="s">
        <v>4374</v>
      </c>
      <c r="D2496" s="19" t="s">
        <v>1927</v>
      </c>
      <c r="E2496" s="19">
        <v>8.1237999999999992</v>
      </c>
      <c r="F2496" s="19">
        <v>22.2437</v>
      </c>
      <c r="G2496" s="19">
        <v>3.0948000000000002</v>
      </c>
      <c r="H2496" s="19">
        <v>7.9303999999999997</v>
      </c>
      <c r="I2496" s="19" t="s">
        <v>1927</v>
      </c>
      <c r="J2496" s="19">
        <v>6.9631999999999996</v>
      </c>
      <c r="K2496" s="19">
        <v>20.5029</v>
      </c>
      <c r="L2496" s="19">
        <v>11.412000000000001</v>
      </c>
      <c r="M2496" s="19">
        <v>12.766</v>
      </c>
      <c r="N2496" s="19">
        <v>24.371400000000001</v>
      </c>
      <c r="O2496" s="19" t="s">
        <v>1927</v>
      </c>
      <c r="P2496" s="19">
        <v>0</v>
      </c>
      <c r="Q2496" s="19">
        <v>11.9923</v>
      </c>
      <c r="R2496" s="19">
        <v>0</v>
      </c>
      <c r="S2496" s="19">
        <v>25.3385</v>
      </c>
      <c r="T2496" s="19">
        <v>40.812399999999997</v>
      </c>
      <c r="U2496" s="19">
        <v>25.145099999999999</v>
      </c>
      <c r="V2496" s="19">
        <v>2.5145</v>
      </c>
      <c r="W2496" s="19" t="s">
        <v>1927</v>
      </c>
      <c r="X2496" s="19" t="s">
        <v>1927</v>
      </c>
    </row>
    <row r="2497" spans="1:24" s="11" customFormat="1" ht="15" customHeight="1" x14ac:dyDescent="0.25">
      <c r="A2497" s="12" t="s">
        <v>1504</v>
      </c>
      <c r="B2497" s="12" t="s">
        <v>85</v>
      </c>
      <c r="C2497" s="10" t="s">
        <v>4375</v>
      </c>
      <c r="D2497" s="19" t="s">
        <v>1927</v>
      </c>
      <c r="E2497" s="19">
        <v>7.3722000000000003</v>
      </c>
      <c r="F2497" s="19">
        <v>26.753900000000002</v>
      </c>
      <c r="G2497" s="19">
        <v>1.9025000000000001</v>
      </c>
      <c r="H2497" s="19">
        <v>5.7074999999999996</v>
      </c>
      <c r="I2497" s="19">
        <v>0</v>
      </c>
      <c r="J2497" s="19">
        <v>7.1344000000000003</v>
      </c>
      <c r="K2497" s="19">
        <v>18.192599999999999</v>
      </c>
      <c r="L2497" s="19">
        <v>7.7289000000000003</v>
      </c>
      <c r="M2497" s="19">
        <v>11.414999999999999</v>
      </c>
      <c r="N2497" s="19">
        <v>19.857299999999999</v>
      </c>
      <c r="O2497" s="19">
        <v>1.5458000000000001</v>
      </c>
      <c r="P2497" s="19">
        <v>0</v>
      </c>
      <c r="Q2497" s="19">
        <v>11.533899999999999</v>
      </c>
      <c r="R2497" s="19" t="s">
        <v>1927</v>
      </c>
      <c r="S2497" s="19">
        <v>26.159300000000002</v>
      </c>
      <c r="T2497" s="19">
        <v>40.428100000000001</v>
      </c>
      <c r="U2497" s="19">
        <v>23.305599999999998</v>
      </c>
      <c r="V2497" s="19">
        <v>2.6158999999999999</v>
      </c>
      <c r="W2497" s="19">
        <v>1.5458000000000001</v>
      </c>
      <c r="X2497" s="19">
        <v>1.5458000000000001</v>
      </c>
    </row>
    <row r="2498" spans="1:24" s="11" customFormat="1" ht="15" customHeight="1" x14ac:dyDescent="0.25">
      <c r="A2498" s="12" t="s">
        <v>1504</v>
      </c>
      <c r="B2498" s="12" t="s">
        <v>1528</v>
      </c>
      <c r="C2498" s="10" t="s">
        <v>4376</v>
      </c>
      <c r="D2498" s="19" t="s">
        <v>1927</v>
      </c>
      <c r="E2498" s="19">
        <v>11.5246</v>
      </c>
      <c r="F2498" s="19">
        <v>26.770700000000001</v>
      </c>
      <c r="G2498" s="19">
        <v>2.4009999999999998</v>
      </c>
      <c r="H2498" s="19">
        <v>8.8835999999999995</v>
      </c>
      <c r="I2498" s="19">
        <v>0</v>
      </c>
      <c r="J2498" s="19">
        <v>7.5629999999999997</v>
      </c>
      <c r="K2498" s="19">
        <v>21.7287</v>
      </c>
      <c r="L2498" s="19">
        <v>9.7239000000000004</v>
      </c>
      <c r="M2498" s="19">
        <v>15.006</v>
      </c>
      <c r="N2498" s="19">
        <v>22.088799999999999</v>
      </c>
      <c r="O2498" s="19" t="s">
        <v>1927</v>
      </c>
      <c r="P2498" s="19">
        <v>0</v>
      </c>
      <c r="Q2498" s="19">
        <v>11.8848</v>
      </c>
      <c r="R2498" s="19" t="s">
        <v>1927</v>
      </c>
      <c r="S2498" s="19">
        <v>30.9724</v>
      </c>
      <c r="T2498" s="19">
        <v>48.259300000000003</v>
      </c>
      <c r="U2498" s="19">
        <v>22.2089</v>
      </c>
      <c r="V2498" s="19">
        <v>5.2820999999999998</v>
      </c>
      <c r="W2498" s="19">
        <v>2.8812000000000002</v>
      </c>
      <c r="X2498" s="19">
        <v>2.7610999999999999</v>
      </c>
    </row>
    <row r="2499" spans="1:24" s="11" customFormat="1" ht="15" customHeight="1" x14ac:dyDescent="0.25">
      <c r="A2499" s="12" t="s">
        <v>1504</v>
      </c>
      <c r="B2499" s="12" t="s">
        <v>709</v>
      </c>
      <c r="C2499" s="10" t="s">
        <v>4377</v>
      </c>
      <c r="D2499" s="19" t="s">
        <v>1927</v>
      </c>
      <c r="E2499" s="19">
        <v>8.7691999999999997</v>
      </c>
      <c r="F2499" s="19">
        <v>51.538499999999999</v>
      </c>
      <c r="G2499" s="19">
        <v>4</v>
      </c>
      <c r="H2499" s="19">
        <v>10</v>
      </c>
      <c r="I2499" s="19">
        <v>0</v>
      </c>
      <c r="J2499" s="19">
        <v>8.9230999999999998</v>
      </c>
      <c r="K2499" s="19">
        <v>29.384599999999999</v>
      </c>
      <c r="L2499" s="19">
        <v>11.8462</v>
      </c>
      <c r="M2499" s="19">
        <v>11.538500000000001</v>
      </c>
      <c r="N2499" s="19">
        <v>28</v>
      </c>
      <c r="O2499" s="19" t="s">
        <v>1927</v>
      </c>
      <c r="P2499" s="19">
        <v>0</v>
      </c>
      <c r="Q2499" s="19">
        <v>16.769200000000001</v>
      </c>
      <c r="R2499" s="19" t="s">
        <v>1927</v>
      </c>
      <c r="S2499" s="19">
        <v>32.153799999999997</v>
      </c>
      <c r="T2499" s="19">
        <v>62.923099999999998</v>
      </c>
      <c r="U2499" s="19">
        <v>26.307700000000001</v>
      </c>
      <c r="V2499" s="19">
        <v>5.2308000000000003</v>
      </c>
      <c r="W2499" s="19" t="s">
        <v>1927</v>
      </c>
      <c r="X2499" s="19">
        <v>2.1537999999999999</v>
      </c>
    </row>
    <row r="2500" spans="1:24" s="11" customFormat="1" ht="15" customHeight="1" x14ac:dyDescent="0.25">
      <c r="A2500" s="12" t="s">
        <v>1504</v>
      </c>
      <c r="B2500" s="12" t="s">
        <v>710</v>
      </c>
      <c r="C2500" s="10" t="s">
        <v>4378</v>
      </c>
      <c r="D2500" s="19">
        <v>1.8112999999999999</v>
      </c>
      <c r="E2500" s="19">
        <v>6.5423</v>
      </c>
      <c r="F2500" s="19">
        <v>26.655899999999999</v>
      </c>
      <c r="G2500" s="19">
        <v>3.3793000000000002</v>
      </c>
      <c r="H2500" s="19">
        <v>5.5960999999999999</v>
      </c>
      <c r="I2500" s="19">
        <v>0.32440000000000002</v>
      </c>
      <c r="J2500" s="19">
        <v>5.8394000000000004</v>
      </c>
      <c r="K2500" s="19">
        <v>13.7605</v>
      </c>
      <c r="L2500" s="19">
        <v>8.6509999999999998</v>
      </c>
      <c r="M2500" s="19">
        <v>15.247400000000001</v>
      </c>
      <c r="N2500" s="19">
        <v>19.086200000000002</v>
      </c>
      <c r="O2500" s="19">
        <v>1.3516999999999999</v>
      </c>
      <c r="P2500" s="19" t="s">
        <v>1927</v>
      </c>
      <c r="Q2500" s="19">
        <v>8.7861999999999991</v>
      </c>
      <c r="R2500" s="19" t="s">
        <v>1927</v>
      </c>
      <c r="S2500" s="19">
        <v>28.467199999999998</v>
      </c>
      <c r="T2500" s="19">
        <v>40.740699999999997</v>
      </c>
      <c r="U2500" s="19">
        <v>15.9773</v>
      </c>
      <c r="V2500" s="19">
        <v>6.5964</v>
      </c>
      <c r="W2500" s="19">
        <v>1.2976000000000001</v>
      </c>
      <c r="X2500" s="19">
        <v>2.2709000000000001</v>
      </c>
    </row>
    <row r="2501" spans="1:24" s="11" customFormat="1" ht="15" customHeight="1" x14ac:dyDescent="0.25">
      <c r="A2501" s="12" t="s">
        <v>1504</v>
      </c>
      <c r="B2501" s="12" t="s">
        <v>1529</v>
      </c>
      <c r="C2501" s="10" t="s">
        <v>4379</v>
      </c>
      <c r="D2501" s="19">
        <v>3.6303999999999998</v>
      </c>
      <c r="E2501" s="19">
        <v>12.8713</v>
      </c>
      <c r="F2501" s="19">
        <v>24.752500000000001</v>
      </c>
      <c r="G2501" s="19" t="s">
        <v>1927</v>
      </c>
      <c r="H2501" s="19">
        <v>4.9504999999999999</v>
      </c>
      <c r="I2501" s="19" t="s">
        <v>1927</v>
      </c>
      <c r="J2501" s="19">
        <v>6.6006999999999998</v>
      </c>
      <c r="K2501" s="19">
        <v>17.1617</v>
      </c>
      <c r="L2501" s="19">
        <v>11.2211</v>
      </c>
      <c r="M2501" s="19">
        <v>9.5709999999999997</v>
      </c>
      <c r="N2501" s="19">
        <v>26.072600000000001</v>
      </c>
      <c r="O2501" s="19" t="s">
        <v>1927</v>
      </c>
      <c r="P2501" s="19">
        <v>0</v>
      </c>
      <c r="Q2501" s="19">
        <v>12.2112</v>
      </c>
      <c r="R2501" s="19">
        <v>0</v>
      </c>
      <c r="S2501" s="19">
        <v>22.112200000000001</v>
      </c>
      <c r="T2501" s="19">
        <v>40.594099999999997</v>
      </c>
      <c r="U2501" s="19">
        <v>19.471900000000002</v>
      </c>
      <c r="V2501" s="19" t="s">
        <v>1927</v>
      </c>
      <c r="W2501" s="19" t="s">
        <v>1927</v>
      </c>
      <c r="X2501" s="19" t="s">
        <v>1927</v>
      </c>
    </row>
    <row r="2502" spans="1:24" s="11" customFormat="1" ht="15" customHeight="1" x14ac:dyDescent="0.25">
      <c r="A2502" s="12" t="s">
        <v>1504</v>
      </c>
      <c r="B2502" s="12" t="s">
        <v>1530</v>
      </c>
      <c r="C2502" s="10" t="s">
        <v>4380</v>
      </c>
      <c r="D2502" s="19" t="s">
        <v>1927</v>
      </c>
      <c r="E2502" s="19">
        <v>10.154500000000001</v>
      </c>
      <c r="F2502" s="19">
        <v>31.7881</v>
      </c>
      <c r="G2502" s="19" t="s">
        <v>1927</v>
      </c>
      <c r="H2502" s="19">
        <v>12.141299999999999</v>
      </c>
      <c r="I2502" s="19">
        <v>0</v>
      </c>
      <c r="J2502" s="19">
        <v>9.0508000000000006</v>
      </c>
      <c r="K2502" s="19">
        <v>20.971299999999999</v>
      </c>
      <c r="L2502" s="19">
        <v>8.83</v>
      </c>
      <c r="M2502" s="19">
        <v>15.673299999999999</v>
      </c>
      <c r="N2502" s="19">
        <v>21.412800000000001</v>
      </c>
      <c r="O2502" s="19" t="s">
        <v>1927</v>
      </c>
      <c r="P2502" s="19" t="s">
        <v>1927</v>
      </c>
      <c r="Q2502" s="19">
        <v>11.6998</v>
      </c>
      <c r="R2502" s="19" t="s">
        <v>1927</v>
      </c>
      <c r="S2502" s="19">
        <v>35.099299999999999</v>
      </c>
      <c r="T2502" s="19">
        <v>55.629100000000001</v>
      </c>
      <c r="U2502" s="19">
        <v>22.737300000000001</v>
      </c>
      <c r="V2502" s="19">
        <v>5.7394999999999996</v>
      </c>
      <c r="W2502" s="19" t="s">
        <v>1927</v>
      </c>
      <c r="X2502" s="19" t="s">
        <v>1927</v>
      </c>
    </row>
    <row r="2503" spans="1:24" s="11" customFormat="1" ht="15" customHeight="1" x14ac:dyDescent="0.25">
      <c r="A2503" s="12" t="s">
        <v>1504</v>
      </c>
      <c r="B2503" s="12" t="s">
        <v>1531</v>
      </c>
      <c r="C2503" s="10" t="s">
        <v>4381</v>
      </c>
      <c r="D2503" s="19">
        <v>2.1110000000000002</v>
      </c>
      <c r="E2503" s="19">
        <v>8.5882000000000005</v>
      </c>
      <c r="F2503" s="19">
        <v>26.743300000000001</v>
      </c>
      <c r="G2503" s="19">
        <v>4.2309000000000001</v>
      </c>
      <c r="H2503" s="19">
        <v>7.0636000000000001</v>
      </c>
      <c r="I2503" s="19">
        <v>0.37440000000000001</v>
      </c>
      <c r="J2503" s="19">
        <v>7.9882999999999997</v>
      </c>
      <c r="K2503" s="19">
        <v>20.690100000000001</v>
      </c>
      <c r="L2503" s="19">
        <v>10.243600000000001</v>
      </c>
      <c r="M2503" s="19">
        <v>17.884499999999999</v>
      </c>
      <c r="N2503" s="19">
        <v>21.362200000000001</v>
      </c>
      <c r="O2503" s="19">
        <v>1.9621</v>
      </c>
      <c r="P2503" s="19">
        <v>9.4700000000000006E-2</v>
      </c>
      <c r="Q2503" s="19">
        <v>10.3834</v>
      </c>
      <c r="R2503" s="19">
        <v>0.4511</v>
      </c>
      <c r="S2503" s="19">
        <v>32.931899999999999</v>
      </c>
      <c r="T2503" s="19">
        <v>47.559800000000003</v>
      </c>
      <c r="U2503" s="19">
        <v>22.571000000000002</v>
      </c>
      <c r="V2503" s="19">
        <v>6.6079999999999997</v>
      </c>
      <c r="W2503" s="19">
        <v>2.4807999999999999</v>
      </c>
      <c r="X2503" s="19">
        <v>2.5756000000000001</v>
      </c>
    </row>
    <row r="2504" spans="1:24" s="11" customFormat="1" ht="15" customHeight="1" x14ac:dyDescent="0.25">
      <c r="A2504" s="12" t="s">
        <v>1504</v>
      </c>
      <c r="B2504" s="12" t="s">
        <v>1532</v>
      </c>
      <c r="C2504" s="10" t="s">
        <v>4382</v>
      </c>
      <c r="D2504" s="19">
        <v>1.1603000000000001</v>
      </c>
      <c r="E2504" s="19">
        <v>7.173</v>
      </c>
      <c r="F2504" s="19">
        <v>24.894500000000001</v>
      </c>
      <c r="G2504" s="19">
        <v>2.5316000000000001</v>
      </c>
      <c r="H2504" s="19">
        <v>8.5442999999999998</v>
      </c>
      <c r="I2504" s="19">
        <v>0</v>
      </c>
      <c r="J2504" s="19">
        <v>7.2785000000000002</v>
      </c>
      <c r="K2504" s="19">
        <v>18.6709</v>
      </c>
      <c r="L2504" s="19">
        <v>11.1814</v>
      </c>
      <c r="M2504" s="19">
        <v>13.8186</v>
      </c>
      <c r="N2504" s="19">
        <v>22.573799999999999</v>
      </c>
      <c r="O2504" s="19" t="s">
        <v>1927</v>
      </c>
      <c r="P2504" s="19">
        <v>0</v>
      </c>
      <c r="Q2504" s="19">
        <v>10.865</v>
      </c>
      <c r="R2504" s="19" t="s">
        <v>1927</v>
      </c>
      <c r="S2504" s="19">
        <v>25.949400000000001</v>
      </c>
      <c r="T2504" s="19">
        <v>42.194099999999999</v>
      </c>
      <c r="U2504" s="19">
        <v>20.569600000000001</v>
      </c>
      <c r="V2504" s="19">
        <v>6.0126999999999997</v>
      </c>
      <c r="W2504" s="19" t="s">
        <v>1927</v>
      </c>
      <c r="X2504" s="19">
        <v>2.5316000000000001</v>
      </c>
    </row>
    <row r="2505" spans="1:24" s="11" customFormat="1" ht="15" customHeight="1" x14ac:dyDescent="0.25">
      <c r="A2505" s="12" t="s">
        <v>1504</v>
      </c>
      <c r="B2505" s="12" t="s">
        <v>1533</v>
      </c>
      <c r="C2505" s="10" t="s">
        <v>4383</v>
      </c>
      <c r="D2505" s="19">
        <v>7.5342000000000002</v>
      </c>
      <c r="E2505" s="19">
        <v>6.6536</v>
      </c>
      <c r="F2505" s="19">
        <v>30.430499999999999</v>
      </c>
      <c r="G2505" s="19">
        <v>9.4911999999999992</v>
      </c>
      <c r="H2505" s="19">
        <v>5.2838000000000003</v>
      </c>
      <c r="I2505" s="19" t="s">
        <v>1927</v>
      </c>
      <c r="J2505" s="19">
        <v>4.5010000000000003</v>
      </c>
      <c r="K2505" s="19">
        <v>31.017600000000002</v>
      </c>
      <c r="L2505" s="19">
        <v>16.6341</v>
      </c>
      <c r="M2505" s="19">
        <v>13.2094</v>
      </c>
      <c r="N2505" s="19">
        <v>46.183999999999997</v>
      </c>
      <c r="O2505" s="19">
        <v>3.2290000000000001</v>
      </c>
      <c r="P2505" s="19">
        <v>3.0333000000000001</v>
      </c>
      <c r="Q2505" s="19">
        <v>21.037199999999999</v>
      </c>
      <c r="R2505" s="19" t="s">
        <v>1927</v>
      </c>
      <c r="S2505" s="19">
        <v>32.974600000000002</v>
      </c>
      <c r="T2505" s="19">
        <v>54.011699999999998</v>
      </c>
      <c r="U2505" s="19">
        <v>27.984300000000001</v>
      </c>
      <c r="V2505" s="19">
        <v>8.1212999999999997</v>
      </c>
      <c r="W2505" s="19">
        <v>2.1526000000000001</v>
      </c>
      <c r="X2505" s="19">
        <v>3.0333000000000001</v>
      </c>
    </row>
    <row r="2506" spans="1:24" s="11" customFormat="1" ht="15" customHeight="1" x14ac:dyDescent="0.25">
      <c r="A2506" s="12" t="s">
        <v>1504</v>
      </c>
      <c r="B2506" s="12" t="s">
        <v>990</v>
      </c>
      <c r="C2506" s="10" t="s">
        <v>4384</v>
      </c>
      <c r="D2506" s="19">
        <v>2.3938999999999999</v>
      </c>
      <c r="E2506" s="19">
        <v>7.3262</v>
      </c>
      <c r="F2506" s="19">
        <v>28.865500000000001</v>
      </c>
      <c r="G2506" s="19">
        <v>4.0533999999999999</v>
      </c>
      <c r="H2506" s="19">
        <v>6.7422000000000004</v>
      </c>
      <c r="I2506" s="19">
        <v>0.39900000000000002</v>
      </c>
      <c r="J2506" s="19">
        <v>6.7885</v>
      </c>
      <c r="K2506" s="19">
        <v>16.682099999999998</v>
      </c>
      <c r="L2506" s="19">
        <v>9.9109999999999996</v>
      </c>
      <c r="M2506" s="19">
        <v>17.4511</v>
      </c>
      <c r="N2506" s="19">
        <v>20.602499999999999</v>
      </c>
      <c r="O2506" s="19">
        <v>1.7346999999999999</v>
      </c>
      <c r="P2506" s="19">
        <v>0.15029999999999999</v>
      </c>
      <c r="Q2506" s="19">
        <v>10.6684</v>
      </c>
      <c r="R2506" s="19">
        <v>0.42209999999999998</v>
      </c>
      <c r="S2506" s="19">
        <v>34.7346</v>
      </c>
      <c r="T2506" s="19">
        <v>47.912599999999998</v>
      </c>
      <c r="U2506" s="19">
        <v>18.520900000000001</v>
      </c>
      <c r="V2506" s="19">
        <v>8.5463000000000005</v>
      </c>
      <c r="W2506" s="19">
        <v>2.5211000000000001</v>
      </c>
      <c r="X2506" s="19">
        <v>2.0815999999999999</v>
      </c>
    </row>
    <row r="2507" spans="1:24" s="11" customFormat="1" ht="15" customHeight="1" x14ac:dyDescent="0.25">
      <c r="A2507" s="12" t="s">
        <v>1504</v>
      </c>
      <c r="B2507" s="12" t="s">
        <v>1157</v>
      </c>
      <c r="C2507" s="10" t="s">
        <v>4385</v>
      </c>
      <c r="D2507" s="19">
        <v>1.7685</v>
      </c>
      <c r="E2507" s="19">
        <v>10.1286</v>
      </c>
      <c r="F2507" s="19">
        <v>29.903500000000001</v>
      </c>
      <c r="G2507" s="19">
        <v>2.8938999999999999</v>
      </c>
      <c r="H2507" s="19">
        <v>8.3600999999999992</v>
      </c>
      <c r="I2507" s="19" t="s">
        <v>1927</v>
      </c>
      <c r="J2507" s="19">
        <v>7.7169999999999996</v>
      </c>
      <c r="K2507" s="19">
        <v>17.363299999999999</v>
      </c>
      <c r="L2507" s="19">
        <v>7.8777999999999997</v>
      </c>
      <c r="M2507" s="19">
        <v>13.9871</v>
      </c>
      <c r="N2507" s="19">
        <v>23.311900000000001</v>
      </c>
      <c r="O2507" s="19" t="s">
        <v>1927</v>
      </c>
      <c r="P2507" s="19">
        <v>0</v>
      </c>
      <c r="Q2507" s="19">
        <v>15.273300000000001</v>
      </c>
      <c r="R2507" s="19">
        <v>0</v>
      </c>
      <c r="S2507" s="19">
        <v>20.578800000000001</v>
      </c>
      <c r="T2507" s="19">
        <v>43.086799999999997</v>
      </c>
      <c r="U2507" s="19">
        <v>20.578800000000001</v>
      </c>
      <c r="V2507" s="19">
        <v>7.7169999999999996</v>
      </c>
      <c r="W2507" s="19" t="s">
        <v>1927</v>
      </c>
      <c r="X2507" s="19" t="s">
        <v>1927</v>
      </c>
    </row>
    <row r="2508" spans="1:24" s="11" customFormat="1" ht="15" customHeight="1" x14ac:dyDescent="0.25">
      <c r="A2508" s="12" t="s">
        <v>1504</v>
      </c>
      <c r="B2508" s="12" t="s">
        <v>1466</v>
      </c>
      <c r="C2508" s="10" t="s">
        <v>4386</v>
      </c>
      <c r="D2508" s="19" t="s">
        <v>1927</v>
      </c>
      <c r="E2508" s="19">
        <v>9.2561999999999998</v>
      </c>
      <c r="F2508" s="19">
        <v>28.925599999999999</v>
      </c>
      <c r="G2508" s="19">
        <v>3.1404999999999998</v>
      </c>
      <c r="H2508" s="19">
        <v>9.5868000000000002</v>
      </c>
      <c r="I2508" s="19" t="s">
        <v>1927</v>
      </c>
      <c r="J2508" s="19">
        <v>7.9339000000000004</v>
      </c>
      <c r="K2508" s="19">
        <v>25.289300000000001</v>
      </c>
      <c r="L2508" s="19">
        <v>12.561999999999999</v>
      </c>
      <c r="M2508" s="19">
        <v>14.875999999999999</v>
      </c>
      <c r="N2508" s="19">
        <v>22.809899999999999</v>
      </c>
      <c r="O2508" s="19" t="s">
        <v>1927</v>
      </c>
      <c r="P2508" s="19">
        <v>0</v>
      </c>
      <c r="Q2508" s="19">
        <v>17.851199999999999</v>
      </c>
      <c r="R2508" s="19">
        <v>0</v>
      </c>
      <c r="S2508" s="19">
        <v>32.231400000000001</v>
      </c>
      <c r="T2508" s="19">
        <v>50.909100000000002</v>
      </c>
      <c r="U2508" s="19">
        <v>24.462800000000001</v>
      </c>
      <c r="V2508" s="19">
        <v>4.2975000000000003</v>
      </c>
      <c r="W2508" s="19" t="s">
        <v>1927</v>
      </c>
      <c r="X2508" s="19" t="s">
        <v>1927</v>
      </c>
    </row>
    <row r="2509" spans="1:24" s="11" customFormat="1" ht="15" customHeight="1" x14ac:dyDescent="0.25">
      <c r="A2509" s="12" t="s">
        <v>1504</v>
      </c>
      <c r="B2509" s="12" t="s">
        <v>1534</v>
      </c>
      <c r="C2509" s="10" t="s">
        <v>4387</v>
      </c>
      <c r="D2509" s="19">
        <v>1.9035</v>
      </c>
      <c r="E2509" s="19">
        <v>10.197100000000001</v>
      </c>
      <c r="F2509" s="19">
        <v>29.503699999999998</v>
      </c>
      <c r="G2509" s="19">
        <v>2.4472999999999998</v>
      </c>
      <c r="H2509" s="19">
        <v>8.2256999999999998</v>
      </c>
      <c r="I2509" s="19" t="s">
        <v>1927</v>
      </c>
      <c r="J2509" s="19">
        <v>7.274</v>
      </c>
      <c r="K2509" s="19">
        <v>18.558800000000002</v>
      </c>
      <c r="L2509" s="19">
        <v>11.624700000000001</v>
      </c>
      <c r="M2509" s="19">
        <v>15.0238</v>
      </c>
      <c r="N2509" s="19">
        <v>29.775700000000001</v>
      </c>
      <c r="O2509" s="19">
        <v>1.3595999999999999</v>
      </c>
      <c r="P2509" s="19">
        <v>0</v>
      </c>
      <c r="Q2509" s="19">
        <v>21.142099999999999</v>
      </c>
      <c r="R2509" s="19" t="s">
        <v>1927</v>
      </c>
      <c r="S2509" s="19">
        <v>30.659400000000002</v>
      </c>
      <c r="T2509" s="19">
        <v>49.286200000000001</v>
      </c>
      <c r="U2509" s="19">
        <v>25.968699999999998</v>
      </c>
      <c r="V2509" s="19">
        <v>4.6227</v>
      </c>
      <c r="W2509" s="19">
        <v>1.7675000000000001</v>
      </c>
      <c r="X2509" s="19">
        <v>2.4472999999999998</v>
      </c>
    </row>
    <row r="2510" spans="1:24" s="11" customFormat="1" ht="15" customHeight="1" x14ac:dyDescent="0.25">
      <c r="A2510" s="12" t="s">
        <v>1504</v>
      </c>
      <c r="B2510" s="12" t="s">
        <v>1535</v>
      </c>
      <c r="C2510" s="10" t="s">
        <v>4388</v>
      </c>
      <c r="D2510" s="19" t="s">
        <v>1927</v>
      </c>
      <c r="E2510" s="19">
        <v>9.5607000000000006</v>
      </c>
      <c r="F2510" s="19">
        <v>27.907</v>
      </c>
      <c r="G2510" s="19" t="s">
        <v>1927</v>
      </c>
      <c r="H2510" s="19">
        <v>5.9432</v>
      </c>
      <c r="I2510" s="19">
        <v>0</v>
      </c>
      <c r="J2510" s="19">
        <v>7.2351000000000001</v>
      </c>
      <c r="K2510" s="19">
        <v>19.379799999999999</v>
      </c>
      <c r="L2510" s="19">
        <v>9.5607000000000006</v>
      </c>
      <c r="M2510" s="19">
        <v>13.1783</v>
      </c>
      <c r="N2510" s="19">
        <v>20.671800000000001</v>
      </c>
      <c r="O2510" s="19" t="s">
        <v>1927</v>
      </c>
      <c r="P2510" s="19">
        <v>0</v>
      </c>
      <c r="Q2510" s="19">
        <v>9.5607000000000006</v>
      </c>
      <c r="R2510" s="19">
        <v>0</v>
      </c>
      <c r="S2510" s="19">
        <v>33.850099999999998</v>
      </c>
      <c r="T2510" s="19">
        <v>56.847499999999997</v>
      </c>
      <c r="U2510" s="19">
        <v>19.896599999999999</v>
      </c>
      <c r="V2510" s="19">
        <v>4.6512000000000002</v>
      </c>
      <c r="W2510" s="19" t="s">
        <v>1927</v>
      </c>
      <c r="X2510" s="19" t="s">
        <v>1927</v>
      </c>
    </row>
    <row r="2511" spans="1:24" s="11" customFormat="1" ht="15" customHeight="1" x14ac:dyDescent="0.25">
      <c r="A2511" s="12" t="s">
        <v>1504</v>
      </c>
      <c r="B2511" s="12" t="s">
        <v>1080</v>
      </c>
      <c r="C2511" s="10" t="s">
        <v>4389</v>
      </c>
      <c r="D2511" s="19">
        <v>0</v>
      </c>
      <c r="E2511" s="19">
        <v>0</v>
      </c>
      <c r="F2511" s="19">
        <v>0</v>
      </c>
      <c r="G2511" s="19">
        <v>0</v>
      </c>
      <c r="H2511" s="19">
        <v>0</v>
      </c>
      <c r="I2511" s="19">
        <v>0</v>
      </c>
      <c r="J2511" s="19">
        <v>0</v>
      </c>
      <c r="K2511" s="19">
        <v>0</v>
      </c>
      <c r="L2511" s="19">
        <v>0</v>
      </c>
      <c r="M2511" s="19">
        <v>0</v>
      </c>
      <c r="N2511" s="19">
        <v>0</v>
      </c>
      <c r="O2511" s="19">
        <v>0</v>
      </c>
      <c r="P2511" s="19">
        <v>0</v>
      </c>
      <c r="Q2511" s="19">
        <v>0</v>
      </c>
      <c r="R2511" s="19">
        <v>0</v>
      </c>
      <c r="S2511" s="19">
        <v>0</v>
      </c>
      <c r="T2511" s="19">
        <v>0</v>
      </c>
      <c r="U2511" s="19">
        <v>0</v>
      </c>
      <c r="V2511" s="19">
        <v>0</v>
      </c>
      <c r="W2511" s="19">
        <v>0</v>
      </c>
      <c r="X2511" s="19">
        <v>0</v>
      </c>
    </row>
    <row r="2512" spans="1:24" s="11" customFormat="1" ht="15" customHeight="1" x14ac:dyDescent="0.25">
      <c r="A2512" s="12" t="s">
        <v>1504</v>
      </c>
      <c r="B2512" s="12" t="s">
        <v>1536</v>
      </c>
      <c r="C2512" s="10" t="s">
        <v>4390</v>
      </c>
      <c r="D2512" s="19">
        <v>1.9154</v>
      </c>
      <c r="E2512" s="19">
        <v>7.4222000000000001</v>
      </c>
      <c r="F2512" s="19">
        <v>34.4773</v>
      </c>
      <c r="G2512" s="19">
        <v>3.5116000000000001</v>
      </c>
      <c r="H2512" s="19">
        <v>10.3751</v>
      </c>
      <c r="I2512" s="19" t="s">
        <v>1927</v>
      </c>
      <c r="J2512" s="19">
        <v>8.8587000000000007</v>
      </c>
      <c r="K2512" s="19">
        <v>23.8627</v>
      </c>
      <c r="L2512" s="19">
        <v>11.7318</v>
      </c>
      <c r="M2512" s="19">
        <v>17.478100000000001</v>
      </c>
      <c r="N2512" s="19">
        <v>24.581</v>
      </c>
      <c r="O2512" s="19">
        <v>1.9154</v>
      </c>
      <c r="P2512" s="19">
        <v>0</v>
      </c>
      <c r="Q2512" s="19">
        <v>13.9665</v>
      </c>
      <c r="R2512" s="19" t="s">
        <v>1927</v>
      </c>
      <c r="S2512" s="19">
        <v>38.308100000000003</v>
      </c>
      <c r="T2512" s="19">
        <v>53.471699999999998</v>
      </c>
      <c r="U2512" s="19">
        <v>28.571400000000001</v>
      </c>
      <c r="V2512" s="19">
        <v>7.4222000000000001</v>
      </c>
      <c r="W2512" s="19">
        <v>1.8355999999999999</v>
      </c>
      <c r="X2512" s="19">
        <v>1.8355999999999999</v>
      </c>
    </row>
    <row r="2513" spans="1:24" s="11" customFormat="1" ht="15" customHeight="1" x14ac:dyDescent="0.25">
      <c r="A2513" s="12" t="s">
        <v>1504</v>
      </c>
      <c r="B2513" s="12" t="s">
        <v>1537</v>
      </c>
      <c r="C2513" s="10" t="s">
        <v>4391</v>
      </c>
      <c r="D2513" s="19">
        <v>2.0333000000000001</v>
      </c>
      <c r="E2513" s="19">
        <v>6.6543000000000001</v>
      </c>
      <c r="F2513" s="19">
        <v>27.3567</v>
      </c>
      <c r="G2513" s="19">
        <v>2.5878000000000001</v>
      </c>
      <c r="H2513" s="19">
        <v>5.3604000000000003</v>
      </c>
      <c r="I2513" s="19">
        <v>0</v>
      </c>
      <c r="J2513" s="19">
        <v>9.7966999999999995</v>
      </c>
      <c r="K2513" s="19">
        <v>15.711600000000001</v>
      </c>
      <c r="L2513" s="19">
        <v>8.8725000000000005</v>
      </c>
      <c r="M2513" s="19">
        <v>13.123799999999999</v>
      </c>
      <c r="N2513" s="19">
        <v>21.811499999999999</v>
      </c>
      <c r="O2513" s="19" t="s">
        <v>1927</v>
      </c>
      <c r="P2513" s="19" t="s">
        <v>1927</v>
      </c>
      <c r="Q2513" s="19">
        <v>8.5028000000000006</v>
      </c>
      <c r="R2513" s="19">
        <v>0</v>
      </c>
      <c r="S2513" s="19">
        <v>25.693200000000001</v>
      </c>
      <c r="T2513" s="19">
        <v>42.329000000000001</v>
      </c>
      <c r="U2513" s="19">
        <v>21.072099999999999</v>
      </c>
      <c r="V2513" s="19">
        <v>5.915</v>
      </c>
      <c r="W2513" s="19" t="s">
        <v>1927</v>
      </c>
      <c r="X2513" s="19">
        <v>2.0333000000000001</v>
      </c>
    </row>
    <row r="2514" spans="1:24" s="11" customFormat="1" ht="15" customHeight="1" x14ac:dyDescent="0.25">
      <c r="A2514" s="12" t="s">
        <v>1504</v>
      </c>
      <c r="B2514" s="12" t="s">
        <v>1538</v>
      </c>
      <c r="C2514" s="10" t="s">
        <v>4392</v>
      </c>
      <c r="D2514" s="19" t="s">
        <v>1927</v>
      </c>
      <c r="E2514" s="19">
        <v>8.8049999999999997</v>
      </c>
      <c r="F2514" s="19">
        <v>26.729600000000001</v>
      </c>
      <c r="G2514" s="19" t="s">
        <v>1927</v>
      </c>
      <c r="H2514" s="19">
        <v>8.4906000000000006</v>
      </c>
      <c r="I2514" s="19">
        <v>0</v>
      </c>
      <c r="J2514" s="19">
        <v>5.3459000000000003</v>
      </c>
      <c r="K2514" s="19">
        <v>13.522</v>
      </c>
      <c r="L2514" s="19">
        <v>10.691800000000001</v>
      </c>
      <c r="M2514" s="19">
        <v>11.9497</v>
      </c>
      <c r="N2514" s="19">
        <v>20.125800000000002</v>
      </c>
      <c r="O2514" s="19" t="s">
        <v>1927</v>
      </c>
      <c r="P2514" s="19">
        <v>0</v>
      </c>
      <c r="Q2514" s="19">
        <v>11.635199999999999</v>
      </c>
      <c r="R2514" s="19">
        <v>0</v>
      </c>
      <c r="S2514" s="19">
        <v>24.8428</v>
      </c>
      <c r="T2514" s="19">
        <v>41.195</v>
      </c>
      <c r="U2514" s="19">
        <v>22.641500000000001</v>
      </c>
      <c r="V2514" s="19">
        <v>5.0313999999999997</v>
      </c>
      <c r="W2514" s="19" t="s">
        <v>1927</v>
      </c>
      <c r="X2514" s="19" t="s">
        <v>1927</v>
      </c>
    </row>
    <row r="2515" spans="1:24" s="11" customFormat="1" ht="15" customHeight="1" x14ac:dyDescent="0.25">
      <c r="A2515" s="12" t="s">
        <v>1504</v>
      </c>
      <c r="B2515" s="12" t="s">
        <v>797</v>
      </c>
      <c r="C2515" s="10" t="s">
        <v>4393</v>
      </c>
      <c r="D2515" s="19">
        <v>5.1059000000000001</v>
      </c>
      <c r="E2515" s="19">
        <v>5.9775999999999998</v>
      </c>
      <c r="F2515" s="19">
        <v>27.895399999999999</v>
      </c>
      <c r="G2515" s="19">
        <v>2.8643000000000001</v>
      </c>
      <c r="H2515" s="19">
        <v>4.4832000000000001</v>
      </c>
      <c r="I2515" s="19" t="s">
        <v>1927</v>
      </c>
      <c r="J2515" s="19">
        <v>6.9737999999999998</v>
      </c>
      <c r="K2515" s="19">
        <v>28.268999999999998</v>
      </c>
      <c r="L2515" s="19">
        <v>12.9514</v>
      </c>
      <c r="M2515" s="19">
        <v>10.8344</v>
      </c>
      <c r="N2515" s="19">
        <v>40.473199999999999</v>
      </c>
      <c r="O2515" s="19">
        <v>3.1133000000000002</v>
      </c>
      <c r="P2515" s="19" t="s">
        <v>1927</v>
      </c>
      <c r="Q2515" s="19">
        <v>18.928999999999998</v>
      </c>
      <c r="R2515" s="19" t="s">
        <v>1927</v>
      </c>
      <c r="S2515" s="19">
        <v>17.185600000000001</v>
      </c>
      <c r="T2515" s="19">
        <v>48.069699999999997</v>
      </c>
      <c r="U2515" s="19">
        <v>26.401</v>
      </c>
      <c r="V2515" s="19">
        <v>2.1171000000000002</v>
      </c>
      <c r="W2515" s="19" t="s">
        <v>1927</v>
      </c>
      <c r="X2515" s="19">
        <v>2.6152000000000002</v>
      </c>
    </row>
    <row r="2516" spans="1:24" s="11" customFormat="1" ht="15" customHeight="1" x14ac:dyDescent="0.25">
      <c r="A2516" s="12" t="s">
        <v>1504</v>
      </c>
      <c r="B2516" s="12" t="s">
        <v>1539</v>
      </c>
      <c r="C2516" s="10" t="s">
        <v>4394</v>
      </c>
      <c r="D2516" s="19" t="s">
        <v>1927</v>
      </c>
      <c r="E2516" s="19">
        <v>8.5143000000000004</v>
      </c>
      <c r="F2516" s="19">
        <v>23.805399999999999</v>
      </c>
      <c r="G2516" s="19">
        <v>2.6063999999999998</v>
      </c>
      <c r="H2516" s="19">
        <v>7.8193000000000001</v>
      </c>
      <c r="I2516" s="19">
        <v>0</v>
      </c>
      <c r="J2516" s="19">
        <v>7.2111000000000001</v>
      </c>
      <c r="K2516" s="19">
        <v>18.245000000000001</v>
      </c>
      <c r="L2516" s="19">
        <v>12.2502</v>
      </c>
      <c r="M2516" s="19">
        <v>9.2094000000000005</v>
      </c>
      <c r="N2516" s="19">
        <v>20.677700000000002</v>
      </c>
      <c r="O2516" s="19" t="s">
        <v>1927</v>
      </c>
      <c r="P2516" s="19">
        <v>0</v>
      </c>
      <c r="Q2516" s="19">
        <v>12.8584</v>
      </c>
      <c r="R2516" s="19" t="s">
        <v>1927</v>
      </c>
      <c r="S2516" s="19">
        <v>23.805399999999999</v>
      </c>
      <c r="T2516" s="19">
        <v>45.178100000000001</v>
      </c>
      <c r="U2516" s="19">
        <v>20.330100000000002</v>
      </c>
      <c r="V2516" s="19">
        <v>5.7340999999999998</v>
      </c>
      <c r="W2516" s="19">
        <v>1.6507000000000001</v>
      </c>
      <c r="X2516" s="19">
        <v>2.8671000000000002</v>
      </c>
    </row>
    <row r="2517" spans="1:24" s="11" customFormat="1" ht="15" customHeight="1" x14ac:dyDescent="0.25">
      <c r="A2517" s="12" t="s">
        <v>1504</v>
      </c>
      <c r="B2517" s="12" t="s">
        <v>487</v>
      </c>
      <c r="C2517" s="10" t="s">
        <v>4395</v>
      </c>
      <c r="D2517" s="19">
        <v>1.2830999999999999</v>
      </c>
      <c r="E2517" s="19">
        <v>8.9819999999999993</v>
      </c>
      <c r="F2517" s="19">
        <v>25.235199999999999</v>
      </c>
      <c r="G2517" s="19">
        <v>3.8494000000000002</v>
      </c>
      <c r="H2517" s="19">
        <v>8.1265999999999998</v>
      </c>
      <c r="I2517" s="19">
        <v>0</v>
      </c>
      <c r="J2517" s="19">
        <v>6.6723999999999997</v>
      </c>
      <c r="K2517" s="19">
        <v>24.8931</v>
      </c>
      <c r="L2517" s="19">
        <v>8.9819999999999993</v>
      </c>
      <c r="M2517" s="19">
        <v>14.798999999999999</v>
      </c>
      <c r="N2517" s="19">
        <v>25.235199999999999</v>
      </c>
      <c r="O2517" s="19">
        <v>0.94099999999999995</v>
      </c>
      <c r="P2517" s="19">
        <v>0</v>
      </c>
      <c r="Q2517" s="19">
        <v>11.976000000000001</v>
      </c>
      <c r="R2517" s="19">
        <v>0</v>
      </c>
      <c r="S2517" s="19">
        <v>36.7836</v>
      </c>
      <c r="T2517" s="19">
        <v>52.523499999999999</v>
      </c>
      <c r="U2517" s="19">
        <v>25.577400000000001</v>
      </c>
      <c r="V2517" s="19">
        <v>5.4748000000000001</v>
      </c>
      <c r="W2517" s="19">
        <v>1.7964</v>
      </c>
      <c r="X2517" s="19">
        <v>1.9675</v>
      </c>
    </row>
    <row r="2518" spans="1:24" s="11" customFormat="1" ht="15" customHeight="1" x14ac:dyDescent="0.25">
      <c r="A2518" s="12" t="s">
        <v>1504</v>
      </c>
      <c r="B2518" s="12" t="s">
        <v>208</v>
      </c>
      <c r="C2518" s="10" t="s">
        <v>4396</v>
      </c>
      <c r="D2518" s="19">
        <v>1.6113999999999999</v>
      </c>
      <c r="E2518" s="19">
        <v>7.6887999999999996</v>
      </c>
      <c r="F2518" s="19">
        <v>28.729299999999999</v>
      </c>
      <c r="G2518" s="19">
        <v>2.3481000000000001</v>
      </c>
      <c r="H2518" s="19">
        <v>8.6096000000000004</v>
      </c>
      <c r="I2518" s="19" t="s">
        <v>1927</v>
      </c>
      <c r="J2518" s="19">
        <v>8.5175000000000001</v>
      </c>
      <c r="K2518" s="19">
        <v>21.593</v>
      </c>
      <c r="L2518" s="19">
        <v>11.0037</v>
      </c>
      <c r="M2518" s="19">
        <v>15.93</v>
      </c>
      <c r="N2518" s="19">
        <v>22.191500000000001</v>
      </c>
      <c r="O2518" s="19">
        <v>1.2431000000000001</v>
      </c>
      <c r="P2518" s="19">
        <v>0</v>
      </c>
      <c r="Q2518" s="19">
        <v>12.200699999999999</v>
      </c>
      <c r="R2518" s="19" t="s">
        <v>1927</v>
      </c>
      <c r="S2518" s="19">
        <v>39.410699999999999</v>
      </c>
      <c r="T2518" s="19">
        <v>54.9724</v>
      </c>
      <c r="U2518" s="19">
        <v>22.4678</v>
      </c>
      <c r="V2518" s="19">
        <v>6.4916999999999998</v>
      </c>
      <c r="W2518" s="19">
        <v>1.3812</v>
      </c>
      <c r="X2518" s="19">
        <v>2.5322</v>
      </c>
    </row>
    <row r="2519" spans="1:24" s="11" customFormat="1" ht="15" customHeight="1" x14ac:dyDescent="0.25">
      <c r="A2519" s="12" t="s">
        <v>1504</v>
      </c>
      <c r="B2519" s="12" t="s">
        <v>101</v>
      </c>
      <c r="C2519" s="10" t="s">
        <v>4397</v>
      </c>
      <c r="D2519" s="19" t="s">
        <v>1927</v>
      </c>
      <c r="E2519" s="19" t="s">
        <v>1927</v>
      </c>
      <c r="F2519" s="19" t="s">
        <v>1927</v>
      </c>
      <c r="G2519" s="19" t="s">
        <v>1927</v>
      </c>
      <c r="H2519" s="19" t="s">
        <v>1927</v>
      </c>
      <c r="I2519" s="19" t="s">
        <v>1927</v>
      </c>
      <c r="J2519" s="19" t="s">
        <v>1927</v>
      </c>
      <c r="K2519" s="19" t="s">
        <v>1927</v>
      </c>
      <c r="L2519" s="19" t="s">
        <v>1927</v>
      </c>
      <c r="M2519" s="19" t="s">
        <v>1927</v>
      </c>
      <c r="N2519" s="19" t="s">
        <v>1927</v>
      </c>
      <c r="O2519" s="19" t="s">
        <v>1927</v>
      </c>
      <c r="P2519" s="19" t="s">
        <v>1927</v>
      </c>
      <c r="Q2519" s="19" t="s">
        <v>1927</v>
      </c>
      <c r="R2519" s="19" t="s">
        <v>1927</v>
      </c>
      <c r="S2519" s="19" t="s">
        <v>1927</v>
      </c>
      <c r="T2519" s="19" t="s">
        <v>1927</v>
      </c>
      <c r="U2519" s="19" t="s">
        <v>1927</v>
      </c>
      <c r="V2519" s="19" t="s">
        <v>1927</v>
      </c>
      <c r="W2519" s="19" t="s">
        <v>1927</v>
      </c>
      <c r="X2519" s="19" t="s">
        <v>1927</v>
      </c>
    </row>
    <row r="2520" spans="1:24" s="11" customFormat="1" ht="15" customHeight="1" x14ac:dyDescent="0.25">
      <c r="A2520" s="12" t="s">
        <v>1504</v>
      </c>
      <c r="B2520" s="12" t="s">
        <v>1540</v>
      </c>
      <c r="C2520" s="10" t="s">
        <v>4398</v>
      </c>
      <c r="D2520" s="19">
        <v>1.5396000000000001</v>
      </c>
      <c r="E2520" s="19">
        <v>8.9298999999999999</v>
      </c>
      <c r="F2520" s="19">
        <v>25.7121</v>
      </c>
      <c r="G2520" s="19">
        <v>4.234</v>
      </c>
      <c r="H2520" s="19">
        <v>7.9291999999999998</v>
      </c>
      <c r="I2520" s="19" t="s">
        <v>1927</v>
      </c>
      <c r="J2520" s="19">
        <v>6.8513999999999999</v>
      </c>
      <c r="K2520" s="19">
        <v>23.4026</v>
      </c>
      <c r="L2520" s="19">
        <v>13.01</v>
      </c>
      <c r="M2520" s="19">
        <v>14.7036</v>
      </c>
      <c r="N2520" s="19">
        <v>28.868400000000001</v>
      </c>
      <c r="O2520" s="19">
        <v>1.4626999999999999</v>
      </c>
      <c r="P2520" s="19" t="s">
        <v>1927</v>
      </c>
      <c r="Q2520" s="19">
        <v>11.4704</v>
      </c>
      <c r="R2520" s="19" t="s">
        <v>1927</v>
      </c>
      <c r="S2520" s="19">
        <v>36.027700000000003</v>
      </c>
      <c r="T2520" s="19">
        <v>56.966900000000003</v>
      </c>
      <c r="U2520" s="19">
        <v>23.248699999999999</v>
      </c>
      <c r="V2520" s="19">
        <v>9.3917999999999999</v>
      </c>
      <c r="W2520" s="19">
        <v>1.7706</v>
      </c>
      <c r="X2520" s="19">
        <v>2.2324999999999999</v>
      </c>
    </row>
    <row r="2521" spans="1:24" s="11" customFormat="1" ht="15" customHeight="1" x14ac:dyDescent="0.25">
      <c r="A2521" s="12" t="s">
        <v>1504</v>
      </c>
      <c r="B2521" s="12" t="s">
        <v>1541</v>
      </c>
      <c r="C2521" s="10" t="s">
        <v>4399</v>
      </c>
      <c r="D2521" s="19">
        <v>1.6529</v>
      </c>
      <c r="E2521" s="19">
        <v>8.5208999999999993</v>
      </c>
      <c r="F2521" s="19">
        <v>23.311499999999999</v>
      </c>
      <c r="G2521" s="19">
        <v>4.9302000000000001</v>
      </c>
      <c r="H2521" s="19">
        <v>9.2049000000000003</v>
      </c>
      <c r="I2521" s="19">
        <v>0.34200000000000003</v>
      </c>
      <c r="J2521" s="19">
        <v>6.2126000000000001</v>
      </c>
      <c r="K2521" s="19">
        <v>19.1508</v>
      </c>
      <c r="L2521" s="19">
        <v>9.9459</v>
      </c>
      <c r="M2521" s="19">
        <v>13.935600000000001</v>
      </c>
      <c r="N2521" s="19">
        <v>22.370999999999999</v>
      </c>
      <c r="O2521" s="19">
        <v>2.0518999999999998</v>
      </c>
      <c r="P2521" s="19" t="s">
        <v>1927</v>
      </c>
      <c r="Q2521" s="19">
        <v>11.883699999999999</v>
      </c>
      <c r="R2521" s="19">
        <v>0.3705</v>
      </c>
      <c r="S2521" s="19">
        <v>21.6586</v>
      </c>
      <c r="T2521" s="19">
        <v>44.970100000000002</v>
      </c>
      <c r="U2521" s="19">
        <v>21.7441</v>
      </c>
      <c r="V2521" s="19">
        <v>3.5053000000000001</v>
      </c>
      <c r="W2521" s="19">
        <v>4.4457000000000004</v>
      </c>
      <c r="X2521" s="19">
        <v>2.3083</v>
      </c>
    </row>
    <row r="2522" spans="1:24" s="11" customFormat="1" ht="15" customHeight="1" x14ac:dyDescent="0.25">
      <c r="A2522" s="12" t="s">
        <v>1504</v>
      </c>
      <c r="B2522" s="12" t="s">
        <v>1542</v>
      </c>
      <c r="C2522" s="10" t="s">
        <v>4400</v>
      </c>
      <c r="D2522" s="19" t="s">
        <v>1927</v>
      </c>
      <c r="E2522" s="19" t="s">
        <v>1927</v>
      </c>
      <c r="F2522" s="19">
        <v>22.9008</v>
      </c>
      <c r="G2522" s="19" t="s">
        <v>1927</v>
      </c>
      <c r="H2522" s="19" t="s">
        <v>1927</v>
      </c>
      <c r="I2522" s="19">
        <v>0</v>
      </c>
      <c r="J2522" s="19" t="s">
        <v>1927</v>
      </c>
      <c r="K2522" s="19">
        <v>28.244299999999999</v>
      </c>
      <c r="L2522" s="19" t="s">
        <v>1927</v>
      </c>
      <c r="M2522" s="19" t="s">
        <v>1927</v>
      </c>
      <c r="N2522" s="19">
        <v>37.404600000000002</v>
      </c>
      <c r="O2522" s="19">
        <v>0</v>
      </c>
      <c r="P2522" s="19" t="s">
        <v>1927</v>
      </c>
      <c r="Q2522" s="19">
        <v>16.0305</v>
      </c>
      <c r="R2522" s="19">
        <v>0</v>
      </c>
      <c r="S2522" s="19">
        <v>23.664100000000001</v>
      </c>
      <c r="T2522" s="19">
        <v>49.618299999999998</v>
      </c>
      <c r="U2522" s="19">
        <v>25.190799999999999</v>
      </c>
      <c r="V2522" s="19" t="s">
        <v>1927</v>
      </c>
      <c r="W2522" s="19" t="s">
        <v>1927</v>
      </c>
      <c r="X2522" s="19" t="s">
        <v>1927</v>
      </c>
    </row>
    <row r="2523" spans="1:24" s="8" customFormat="1" ht="15" customHeight="1" x14ac:dyDescent="0.25">
      <c r="A2523" s="7" t="s">
        <v>1543</v>
      </c>
      <c r="B2523" s="7" t="s">
        <v>36</v>
      </c>
      <c r="C2523" s="9" t="s">
        <v>36</v>
      </c>
      <c r="D2523" s="18">
        <v>2.2856000000000001</v>
      </c>
      <c r="E2523" s="18">
        <v>10.8916</v>
      </c>
      <c r="F2523" s="18">
        <v>35.418799999999997</v>
      </c>
      <c r="G2523" s="18">
        <v>4.3696999999999999</v>
      </c>
      <c r="H2523" s="18">
        <v>8.2881999999999998</v>
      </c>
      <c r="I2523" s="18">
        <v>0.15210000000000001</v>
      </c>
      <c r="J2523" s="18">
        <v>7.9036</v>
      </c>
      <c r="K2523" s="18">
        <v>25.912199999999999</v>
      </c>
      <c r="L2523" s="18">
        <v>13.6434</v>
      </c>
      <c r="M2523" s="18">
        <v>19.359300000000001</v>
      </c>
      <c r="N2523" s="18">
        <v>28.242000000000001</v>
      </c>
      <c r="O2523" s="18">
        <v>5.0594999999999999</v>
      </c>
      <c r="P2523" s="18">
        <v>0.24940000000000001</v>
      </c>
      <c r="Q2523" s="18">
        <v>14.910299999999999</v>
      </c>
      <c r="R2523" s="18">
        <v>0.70079999999999998</v>
      </c>
      <c r="S2523" s="18">
        <v>41.23</v>
      </c>
      <c r="T2523" s="18">
        <v>61.524299999999997</v>
      </c>
      <c r="U2523" s="18">
        <v>28.6252</v>
      </c>
      <c r="V2523" s="18">
        <v>5.5331000000000001</v>
      </c>
      <c r="W2523" s="18">
        <v>3.1208</v>
      </c>
      <c r="X2523" s="18">
        <v>3.6040999999999999</v>
      </c>
    </row>
    <row r="2524" spans="1:24" s="11" customFormat="1" ht="15" customHeight="1" x14ac:dyDescent="0.25">
      <c r="A2524" s="12" t="s">
        <v>1543</v>
      </c>
      <c r="B2524" s="12" t="s">
        <v>678</v>
      </c>
      <c r="C2524" s="10" t="s">
        <v>4401</v>
      </c>
      <c r="D2524" s="19">
        <v>3.1776</v>
      </c>
      <c r="E2524" s="19">
        <v>11.028</v>
      </c>
      <c r="F2524" s="19">
        <v>34.870199999999997</v>
      </c>
      <c r="G2524" s="19">
        <v>6.8639999999999999</v>
      </c>
      <c r="H2524" s="19">
        <v>8.8576999999999995</v>
      </c>
      <c r="I2524" s="19" t="s">
        <v>1927</v>
      </c>
      <c r="J2524" s="19">
        <v>8.5670000000000002</v>
      </c>
      <c r="K2524" s="19">
        <v>25.1402</v>
      </c>
      <c r="L2524" s="19">
        <v>14.932499999999999</v>
      </c>
      <c r="M2524" s="19">
        <v>20.342700000000001</v>
      </c>
      <c r="N2524" s="19">
        <v>27.798500000000001</v>
      </c>
      <c r="O2524" s="19">
        <v>5.6593999999999998</v>
      </c>
      <c r="P2524" s="19">
        <v>0.1142</v>
      </c>
      <c r="Q2524" s="19">
        <v>14.3406</v>
      </c>
      <c r="R2524" s="19">
        <v>0.68540000000000001</v>
      </c>
      <c r="S2524" s="19">
        <v>37.663600000000002</v>
      </c>
      <c r="T2524" s="19">
        <v>59.034300000000002</v>
      </c>
      <c r="U2524" s="19">
        <v>27.663599999999999</v>
      </c>
      <c r="V2524" s="19">
        <v>5.7321</v>
      </c>
      <c r="W2524" s="19">
        <v>2.9076</v>
      </c>
      <c r="X2524" s="19">
        <v>3.4579</v>
      </c>
    </row>
    <row r="2525" spans="1:24" s="11" customFormat="1" ht="15" customHeight="1" x14ac:dyDescent="0.25">
      <c r="A2525" s="12" t="s">
        <v>1543</v>
      </c>
      <c r="B2525" s="12" t="s">
        <v>1443</v>
      </c>
      <c r="C2525" s="10" t="s">
        <v>4402</v>
      </c>
      <c r="D2525" s="19">
        <v>2.2629999999999999</v>
      </c>
      <c r="E2525" s="19">
        <v>11.0184</v>
      </c>
      <c r="F2525" s="19">
        <v>36.078600000000002</v>
      </c>
      <c r="G2525" s="19">
        <v>3.1720000000000002</v>
      </c>
      <c r="H2525" s="19">
        <v>7.6980000000000004</v>
      </c>
      <c r="I2525" s="19" t="s">
        <v>1927</v>
      </c>
      <c r="J2525" s="19">
        <v>7.9206000000000003</v>
      </c>
      <c r="K2525" s="19">
        <v>32.850999999999999</v>
      </c>
      <c r="L2525" s="19">
        <v>15.0992</v>
      </c>
      <c r="M2525" s="19">
        <v>19.402699999999999</v>
      </c>
      <c r="N2525" s="19">
        <v>28.7331</v>
      </c>
      <c r="O2525" s="19">
        <v>5.7317999999999998</v>
      </c>
      <c r="P2525" s="19">
        <v>0.20399999999999999</v>
      </c>
      <c r="Q2525" s="19">
        <v>15.025</v>
      </c>
      <c r="R2525" s="19">
        <v>0.51939999999999997</v>
      </c>
      <c r="S2525" s="19">
        <v>46.855899999999998</v>
      </c>
      <c r="T2525" s="19">
        <v>64.811700000000002</v>
      </c>
      <c r="U2525" s="19">
        <v>27.935400000000001</v>
      </c>
      <c r="V2525" s="19">
        <v>5.7873999999999999</v>
      </c>
      <c r="W2525" s="19">
        <v>3.4872999999999998</v>
      </c>
      <c r="X2525" s="19">
        <v>2.8195000000000001</v>
      </c>
    </row>
    <row r="2526" spans="1:24" s="11" customFormat="1" ht="15" customHeight="1" x14ac:dyDescent="0.25">
      <c r="A2526" s="12" t="s">
        <v>1543</v>
      </c>
      <c r="B2526" s="12" t="s">
        <v>159</v>
      </c>
      <c r="C2526" s="10" t="s">
        <v>4403</v>
      </c>
      <c r="D2526" s="19">
        <v>2.4622000000000002</v>
      </c>
      <c r="E2526" s="19">
        <v>10.6793</v>
      </c>
      <c r="F2526" s="19">
        <v>39.038899999999998</v>
      </c>
      <c r="G2526" s="19">
        <v>3.2334999999999998</v>
      </c>
      <c r="H2526" s="19">
        <v>7.2679</v>
      </c>
      <c r="I2526" s="19" t="s">
        <v>1927</v>
      </c>
      <c r="J2526" s="19">
        <v>7.4161999999999999</v>
      </c>
      <c r="K2526" s="19">
        <v>22.901199999999999</v>
      </c>
      <c r="L2526" s="19">
        <v>16.968299999999999</v>
      </c>
      <c r="M2526" s="19">
        <v>19.578800000000001</v>
      </c>
      <c r="N2526" s="19">
        <v>28.359500000000001</v>
      </c>
      <c r="O2526" s="19">
        <v>8.3061000000000007</v>
      </c>
      <c r="P2526" s="19" t="s">
        <v>1927</v>
      </c>
      <c r="Q2526" s="19">
        <v>18.718499999999999</v>
      </c>
      <c r="R2526" s="19">
        <v>0.74160000000000004</v>
      </c>
      <c r="S2526" s="19">
        <v>42.865600000000001</v>
      </c>
      <c r="T2526" s="19">
        <v>65.4405</v>
      </c>
      <c r="U2526" s="19">
        <v>33.343200000000003</v>
      </c>
      <c r="V2526" s="19">
        <v>3.9750999999999999</v>
      </c>
      <c r="W2526" s="19">
        <v>2.5512000000000001</v>
      </c>
      <c r="X2526" s="19">
        <v>2.8774999999999999</v>
      </c>
    </row>
    <row r="2527" spans="1:24" s="11" customFormat="1" ht="15" customHeight="1" x14ac:dyDescent="0.25">
      <c r="A2527" s="12" t="s">
        <v>1543</v>
      </c>
      <c r="B2527" s="12" t="s">
        <v>1544</v>
      </c>
      <c r="C2527" s="10" t="s">
        <v>4404</v>
      </c>
      <c r="D2527" s="19">
        <v>2.2561</v>
      </c>
      <c r="E2527" s="19">
        <v>10.7727</v>
      </c>
      <c r="F2527" s="19">
        <v>37.450600000000001</v>
      </c>
      <c r="G2527" s="19">
        <v>5.8094000000000001</v>
      </c>
      <c r="H2527" s="19">
        <v>8.7986000000000004</v>
      </c>
      <c r="I2527" s="19" t="s">
        <v>1927</v>
      </c>
      <c r="J2527" s="19">
        <v>7.3322000000000003</v>
      </c>
      <c r="K2527" s="19">
        <v>25.719100000000001</v>
      </c>
      <c r="L2527" s="19">
        <v>17.202500000000001</v>
      </c>
      <c r="M2527" s="19">
        <v>18.725300000000001</v>
      </c>
      <c r="N2527" s="19">
        <v>32.656500000000001</v>
      </c>
      <c r="O2527" s="19">
        <v>5.9222000000000001</v>
      </c>
      <c r="P2527" s="19">
        <v>0</v>
      </c>
      <c r="Q2527" s="19">
        <v>16.807700000000001</v>
      </c>
      <c r="R2527" s="19" t="s">
        <v>1927</v>
      </c>
      <c r="S2527" s="19">
        <v>43.147199999999998</v>
      </c>
      <c r="T2527" s="19">
        <v>66.215500000000006</v>
      </c>
      <c r="U2527" s="19">
        <v>30.626100000000001</v>
      </c>
      <c r="V2527" s="19">
        <v>6.0914000000000001</v>
      </c>
      <c r="W2527" s="19">
        <v>2.1997</v>
      </c>
      <c r="X2527" s="19">
        <v>3.9481000000000002</v>
      </c>
    </row>
    <row r="2528" spans="1:24" s="11" customFormat="1" ht="15" customHeight="1" x14ac:dyDescent="0.25">
      <c r="A2528" s="12" t="s">
        <v>1543</v>
      </c>
      <c r="B2528" s="12" t="s">
        <v>42</v>
      </c>
      <c r="C2528" s="10" t="s">
        <v>4405</v>
      </c>
      <c r="D2528" s="19">
        <v>2.5242</v>
      </c>
      <c r="E2528" s="19">
        <v>10.3675</v>
      </c>
      <c r="F2528" s="19">
        <v>35.8431</v>
      </c>
      <c r="G2528" s="19">
        <v>4.2849000000000004</v>
      </c>
      <c r="H2528" s="19">
        <v>8.7113999999999994</v>
      </c>
      <c r="I2528" s="19">
        <v>0.11700000000000001</v>
      </c>
      <c r="J2528" s="19">
        <v>8.3173999999999992</v>
      </c>
      <c r="K2528" s="19">
        <v>24.8353</v>
      </c>
      <c r="L2528" s="19">
        <v>13.575100000000001</v>
      </c>
      <c r="M2528" s="19">
        <v>19.867000000000001</v>
      </c>
      <c r="N2528" s="19">
        <v>28.523099999999999</v>
      </c>
      <c r="O2528" s="19">
        <v>3.8047</v>
      </c>
      <c r="P2528" s="19">
        <v>0.13539999999999999</v>
      </c>
      <c r="Q2528" s="19">
        <v>11.1617</v>
      </c>
      <c r="R2528" s="19">
        <v>0.72030000000000005</v>
      </c>
      <c r="S2528" s="19">
        <v>41.821100000000001</v>
      </c>
      <c r="T2528" s="19">
        <v>60.432200000000002</v>
      </c>
      <c r="U2528" s="19">
        <v>25.247800000000002</v>
      </c>
      <c r="V2528" s="19">
        <v>5.6516999999999999</v>
      </c>
      <c r="W2528" s="19">
        <v>2.1425000000000001</v>
      </c>
      <c r="X2528" s="19">
        <v>3.4352999999999998</v>
      </c>
    </row>
    <row r="2529" spans="1:24" s="11" customFormat="1" ht="15" customHeight="1" x14ac:dyDescent="0.25">
      <c r="A2529" s="12" t="s">
        <v>1543</v>
      </c>
      <c r="B2529" s="12" t="s">
        <v>161</v>
      </c>
      <c r="C2529" s="10" t="s">
        <v>4406</v>
      </c>
      <c r="D2529" s="19">
        <v>1.9073</v>
      </c>
      <c r="E2529" s="19">
        <v>11.755100000000001</v>
      </c>
      <c r="F2529" s="19">
        <v>40.496099999999998</v>
      </c>
      <c r="G2529" s="19">
        <v>6.3933</v>
      </c>
      <c r="H2529" s="19">
        <v>9.3811</v>
      </c>
      <c r="I2529" s="19">
        <v>0.34379999999999999</v>
      </c>
      <c r="J2529" s="19">
        <v>7.3673999999999999</v>
      </c>
      <c r="K2529" s="19">
        <v>27.382100000000001</v>
      </c>
      <c r="L2529" s="19">
        <v>14.906700000000001</v>
      </c>
      <c r="M2529" s="19">
        <v>20.669599999999999</v>
      </c>
      <c r="N2529" s="19">
        <v>29.870699999999999</v>
      </c>
      <c r="O2529" s="19">
        <v>7.5556999999999999</v>
      </c>
      <c r="P2529" s="19">
        <v>0.10639999999999999</v>
      </c>
      <c r="Q2529" s="19">
        <v>13.367699999999999</v>
      </c>
      <c r="R2529" s="19">
        <v>0.58940000000000003</v>
      </c>
      <c r="S2529" s="19">
        <v>42.960099999999997</v>
      </c>
      <c r="T2529" s="19">
        <v>64.554699999999997</v>
      </c>
      <c r="U2529" s="19">
        <v>26.5472</v>
      </c>
      <c r="V2529" s="19">
        <v>5.149</v>
      </c>
      <c r="W2529" s="19">
        <v>3.5773000000000001</v>
      </c>
      <c r="X2529" s="19">
        <v>3.3972000000000002</v>
      </c>
    </row>
    <row r="2530" spans="1:24" s="11" customFormat="1" ht="15" customHeight="1" x14ac:dyDescent="0.25">
      <c r="A2530" s="12" t="s">
        <v>1543</v>
      </c>
      <c r="B2530" s="12" t="s">
        <v>758</v>
      </c>
      <c r="C2530" s="10" t="s">
        <v>4407</v>
      </c>
      <c r="D2530" s="19">
        <v>3.0213000000000001</v>
      </c>
      <c r="E2530" s="19">
        <v>10.5641</v>
      </c>
      <c r="F2530" s="19">
        <v>37.650500000000001</v>
      </c>
      <c r="G2530" s="19">
        <v>5.2609000000000004</v>
      </c>
      <c r="H2530" s="19">
        <v>7.3315000000000001</v>
      </c>
      <c r="I2530" s="19" t="s">
        <v>1927</v>
      </c>
      <c r="J2530" s="19">
        <v>7.4794</v>
      </c>
      <c r="K2530" s="19">
        <v>27.6569</v>
      </c>
      <c r="L2530" s="19">
        <v>21.402899999999999</v>
      </c>
      <c r="M2530" s="19">
        <v>24.213000000000001</v>
      </c>
      <c r="N2530" s="19">
        <v>32.790999999999997</v>
      </c>
      <c r="O2530" s="19">
        <v>7.3315000000000001</v>
      </c>
      <c r="P2530" s="19" t="s">
        <v>1927</v>
      </c>
      <c r="Q2530" s="19">
        <v>18.7408</v>
      </c>
      <c r="R2530" s="19">
        <v>1.1832</v>
      </c>
      <c r="S2530" s="19">
        <v>46.989199999999997</v>
      </c>
      <c r="T2530" s="19">
        <v>63.997500000000002</v>
      </c>
      <c r="U2530" s="19">
        <v>28.8401</v>
      </c>
      <c r="V2530" s="19">
        <v>7.3103999999999996</v>
      </c>
      <c r="W2530" s="19">
        <v>4.7750000000000004</v>
      </c>
      <c r="X2530" s="19">
        <v>3.6551999999999998</v>
      </c>
    </row>
    <row r="2531" spans="1:24" s="11" customFormat="1" ht="15" customHeight="1" x14ac:dyDescent="0.25">
      <c r="A2531" s="12" t="s">
        <v>1543</v>
      </c>
      <c r="B2531" s="12" t="s">
        <v>1545</v>
      </c>
      <c r="C2531" s="10" t="s">
        <v>4408</v>
      </c>
      <c r="D2531" s="19">
        <v>2.4479000000000002</v>
      </c>
      <c r="E2531" s="19">
        <v>11.041700000000001</v>
      </c>
      <c r="F2531" s="19">
        <v>39.427100000000003</v>
      </c>
      <c r="G2531" s="19">
        <v>3.125</v>
      </c>
      <c r="H2531" s="19">
        <v>9.9479000000000006</v>
      </c>
      <c r="I2531" s="19" t="s">
        <v>1927</v>
      </c>
      <c r="J2531" s="19">
        <v>6.9791999999999996</v>
      </c>
      <c r="K2531" s="19">
        <v>31.302099999999999</v>
      </c>
      <c r="L2531" s="19">
        <v>13.958299999999999</v>
      </c>
      <c r="M2531" s="19">
        <v>23.072900000000001</v>
      </c>
      <c r="N2531" s="19">
        <v>27.864599999999999</v>
      </c>
      <c r="O2531" s="19">
        <v>6.5103999999999997</v>
      </c>
      <c r="P2531" s="19" t="s">
        <v>1927</v>
      </c>
      <c r="Q2531" s="19">
        <v>17.083300000000001</v>
      </c>
      <c r="R2531" s="19">
        <v>0.88539999999999996</v>
      </c>
      <c r="S2531" s="19">
        <v>43.854199999999999</v>
      </c>
      <c r="T2531" s="19">
        <v>61.406300000000002</v>
      </c>
      <c r="U2531" s="19">
        <v>28.802099999999999</v>
      </c>
      <c r="V2531" s="19">
        <v>7.9166999999999996</v>
      </c>
      <c r="W2531" s="19">
        <v>3.6979000000000002</v>
      </c>
      <c r="X2531" s="19">
        <v>3.6457999999999999</v>
      </c>
    </row>
    <row r="2532" spans="1:24" s="11" customFormat="1" ht="15" customHeight="1" x14ac:dyDescent="0.25">
      <c r="A2532" s="12" t="s">
        <v>1543</v>
      </c>
      <c r="B2532" s="12" t="s">
        <v>162</v>
      </c>
      <c r="C2532" s="10" t="s">
        <v>4409</v>
      </c>
      <c r="D2532" s="19">
        <v>2.0022000000000002</v>
      </c>
      <c r="E2532" s="19">
        <v>11.2347</v>
      </c>
      <c r="F2532" s="19">
        <v>37.9681</v>
      </c>
      <c r="G2532" s="19">
        <v>3.9674</v>
      </c>
      <c r="H2532" s="19">
        <v>8.9543999999999997</v>
      </c>
      <c r="I2532" s="19" t="s">
        <v>1927</v>
      </c>
      <c r="J2532" s="19">
        <v>7.1189999999999998</v>
      </c>
      <c r="K2532" s="19">
        <v>26.047499999999999</v>
      </c>
      <c r="L2532" s="19">
        <v>17.797599999999999</v>
      </c>
      <c r="M2532" s="19">
        <v>22.283999999999999</v>
      </c>
      <c r="N2532" s="19">
        <v>31.553599999999999</v>
      </c>
      <c r="O2532" s="19">
        <v>4.5420999999999996</v>
      </c>
      <c r="P2532" s="19" t="s">
        <v>1927</v>
      </c>
      <c r="Q2532" s="19">
        <v>19.762699999999999</v>
      </c>
      <c r="R2532" s="19">
        <v>0.63029999999999997</v>
      </c>
      <c r="S2532" s="19">
        <v>42.751199999999997</v>
      </c>
      <c r="T2532" s="19">
        <v>67.352599999999995</v>
      </c>
      <c r="U2532" s="19">
        <v>34.315899999999999</v>
      </c>
      <c r="V2532" s="19">
        <v>8.2499000000000002</v>
      </c>
      <c r="W2532" s="19">
        <v>3.1886999999999999</v>
      </c>
      <c r="X2532" s="19">
        <v>3.6337000000000002</v>
      </c>
    </row>
    <row r="2533" spans="1:24" s="11" customFormat="1" ht="15" customHeight="1" x14ac:dyDescent="0.25">
      <c r="A2533" s="12" t="s">
        <v>1543</v>
      </c>
      <c r="B2533" s="12" t="s">
        <v>760</v>
      </c>
      <c r="C2533" s="10" t="s">
        <v>4410</v>
      </c>
      <c r="D2533" s="19">
        <v>2.2559999999999998</v>
      </c>
      <c r="E2533" s="19">
        <v>11.100199999999999</v>
      </c>
      <c r="F2533" s="19">
        <v>32.941000000000003</v>
      </c>
      <c r="G2533" s="19">
        <v>4.8879999999999999</v>
      </c>
      <c r="H2533" s="19">
        <v>8.6479999999999997</v>
      </c>
      <c r="I2533" s="19" t="s">
        <v>1927</v>
      </c>
      <c r="J2533" s="19">
        <v>5.9996999999999998</v>
      </c>
      <c r="K2533" s="19">
        <v>25.0123</v>
      </c>
      <c r="L2533" s="19">
        <v>15.759399999999999</v>
      </c>
      <c r="M2533" s="19">
        <v>23.7698</v>
      </c>
      <c r="N2533" s="19">
        <v>28.3963</v>
      </c>
      <c r="O2533" s="19">
        <v>6.8987999999999996</v>
      </c>
      <c r="P2533" s="19">
        <v>0.22889999999999999</v>
      </c>
      <c r="Q2533" s="19">
        <v>16.3642</v>
      </c>
      <c r="R2533" s="19">
        <v>0.94820000000000004</v>
      </c>
      <c r="S2533" s="19">
        <v>30.554200000000002</v>
      </c>
      <c r="T2533" s="19">
        <v>58.672600000000003</v>
      </c>
      <c r="U2533" s="19">
        <v>31.502400000000002</v>
      </c>
      <c r="V2533" s="19">
        <v>6.2775999999999996</v>
      </c>
      <c r="W2533" s="19">
        <v>2.9752999999999998</v>
      </c>
      <c r="X2533" s="19">
        <v>3.2368999999999999</v>
      </c>
    </row>
    <row r="2534" spans="1:24" s="11" customFormat="1" ht="15" customHeight="1" x14ac:dyDescent="0.25">
      <c r="A2534" s="12" t="s">
        <v>1543</v>
      </c>
      <c r="B2534" s="12" t="s">
        <v>1546</v>
      </c>
      <c r="C2534" s="10" t="s">
        <v>4411</v>
      </c>
      <c r="D2534" s="19">
        <v>2.6819999999999999</v>
      </c>
      <c r="E2534" s="19">
        <v>9.4143000000000008</v>
      </c>
      <c r="F2534" s="19">
        <v>33.524900000000002</v>
      </c>
      <c r="G2534" s="19">
        <v>4.0229999999999997</v>
      </c>
      <c r="H2534" s="19">
        <v>7.2523</v>
      </c>
      <c r="I2534" s="19" t="s">
        <v>1927</v>
      </c>
      <c r="J2534" s="19">
        <v>7.4439000000000002</v>
      </c>
      <c r="K2534" s="19">
        <v>26.354700000000001</v>
      </c>
      <c r="L2534" s="19">
        <v>14.2583</v>
      </c>
      <c r="M2534" s="19">
        <v>20.416</v>
      </c>
      <c r="N2534" s="19">
        <v>26.573599999999999</v>
      </c>
      <c r="O2534" s="19">
        <v>6.6776</v>
      </c>
      <c r="P2534" s="19" t="s">
        <v>1927</v>
      </c>
      <c r="Q2534" s="19">
        <v>14.8878</v>
      </c>
      <c r="R2534" s="19">
        <v>1.04</v>
      </c>
      <c r="S2534" s="19">
        <v>37.684699999999999</v>
      </c>
      <c r="T2534" s="19">
        <v>57.553400000000003</v>
      </c>
      <c r="U2534" s="19">
        <v>30.021899999999999</v>
      </c>
      <c r="V2534" s="19">
        <v>5.1177000000000001</v>
      </c>
      <c r="W2534" s="19">
        <v>2.4630999999999998</v>
      </c>
      <c r="X2534" s="19">
        <v>2.8462000000000001</v>
      </c>
    </row>
    <row r="2535" spans="1:24" s="11" customFormat="1" ht="15" customHeight="1" x14ac:dyDescent="0.25">
      <c r="A2535" s="12" t="s">
        <v>1543</v>
      </c>
      <c r="B2535" s="12" t="s">
        <v>1449</v>
      </c>
      <c r="C2535" s="10" t="s">
        <v>4412</v>
      </c>
      <c r="D2535" s="19">
        <v>3.0838999999999999</v>
      </c>
      <c r="E2535" s="19">
        <v>11.32</v>
      </c>
      <c r="F2535" s="19">
        <v>33.997700000000002</v>
      </c>
      <c r="G2535" s="19">
        <v>3.1215000000000002</v>
      </c>
      <c r="H2535" s="19">
        <v>9.0635999999999992</v>
      </c>
      <c r="I2535" s="19" t="s">
        <v>1927</v>
      </c>
      <c r="J2535" s="19">
        <v>6.9199000000000002</v>
      </c>
      <c r="K2535" s="19">
        <v>20.947700000000001</v>
      </c>
      <c r="L2535" s="19">
        <v>14.592000000000001</v>
      </c>
      <c r="M2535" s="19">
        <v>22.000800000000002</v>
      </c>
      <c r="N2535" s="19">
        <v>30.236899999999999</v>
      </c>
      <c r="O2535" s="19">
        <v>4.7009999999999996</v>
      </c>
      <c r="P2535" s="19" t="s">
        <v>1927</v>
      </c>
      <c r="Q2535" s="19">
        <v>16.209099999999999</v>
      </c>
      <c r="R2535" s="19">
        <v>0.63929999999999998</v>
      </c>
      <c r="S2535" s="19">
        <v>38.021799999999999</v>
      </c>
      <c r="T2535" s="19">
        <v>61.037999999999997</v>
      </c>
      <c r="U2535" s="19">
        <v>36.179000000000002</v>
      </c>
      <c r="V2535" s="19">
        <v>4.8891</v>
      </c>
      <c r="W2535" s="19">
        <v>2.4821</v>
      </c>
      <c r="X2535" s="19">
        <v>3.4599000000000002</v>
      </c>
    </row>
    <row r="2536" spans="1:24" s="11" customFormat="1" ht="15" customHeight="1" x14ac:dyDescent="0.25">
      <c r="A2536" s="12" t="s">
        <v>1543</v>
      </c>
      <c r="B2536" s="12" t="s">
        <v>813</v>
      </c>
      <c r="C2536" s="10" t="s">
        <v>4413</v>
      </c>
      <c r="D2536" s="19">
        <v>3.5243000000000002</v>
      </c>
      <c r="E2536" s="19">
        <v>10.7759</v>
      </c>
      <c r="F2536" s="19">
        <v>34.558799999999998</v>
      </c>
      <c r="G2536" s="19">
        <v>3.9554</v>
      </c>
      <c r="H2536" s="19">
        <v>6.4401999999999999</v>
      </c>
      <c r="I2536" s="19" t="s">
        <v>1927</v>
      </c>
      <c r="J2536" s="19">
        <v>6.2626999999999997</v>
      </c>
      <c r="K2536" s="19">
        <v>25.431000000000001</v>
      </c>
      <c r="L2536" s="19">
        <v>18.559799999999999</v>
      </c>
      <c r="M2536" s="19">
        <v>20.892499999999998</v>
      </c>
      <c r="N2536" s="19">
        <v>31.161300000000001</v>
      </c>
      <c r="O2536" s="19">
        <v>6.7698</v>
      </c>
      <c r="P2536" s="19">
        <v>0</v>
      </c>
      <c r="Q2536" s="19">
        <v>15.872199999999999</v>
      </c>
      <c r="R2536" s="19">
        <v>0.81140000000000001</v>
      </c>
      <c r="S2536" s="19">
        <v>43.128799999999998</v>
      </c>
      <c r="T2536" s="19">
        <v>62.652099999999997</v>
      </c>
      <c r="U2536" s="19">
        <v>27.231200000000001</v>
      </c>
      <c r="V2536" s="19">
        <v>5.1471</v>
      </c>
      <c r="W2536" s="19">
        <v>3.9807000000000001</v>
      </c>
      <c r="X2536" s="19">
        <v>3.2454000000000001</v>
      </c>
    </row>
    <row r="2537" spans="1:24" s="11" customFormat="1" ht="15" customHeight="1" x14ac:dyDescent="0.25">
      <c r="A2537" s="12" t="s">
        <v>1543</v>
      </c>
      <c r="B2537" s="12" t="s">
        <v>51</v>
      </c>
      <c r="C2537" s="10" t="s">
        <v>4414</v>
      </c>
      <c r="D2537" s="19">
        <v>2.3898999999999999</v>
      </c>
      <c r="E2537" s="19">
        <v>12.515700000000001</v>
      </c>
      <c r="F2537" s="19">
        <v>39.496899999999997</v>
      </c>
      <c r="G2537" s="19">
        <v>3.2075</v>
      </c>
      <c r="H2537" s="19">
        <v>7.2327000000000004</v>
      </c>
      <c r="I2537" s="19" t="s">
        <v>1927</v>
      </c>
      <c r="J2537" s="19">
        <v>7.1698000000000004</v>
      </c>
      <c r="K2537" s="19">
        <v>27.610099999999999</v>
      </c>
      <c r="L2537" s="19">
        <v>15.911899999999999</v>
      </c>
      <c r="M2537" s="19">
        <v>18.742100000000001</v>
      </c>
      <c r="N2537" s="19">
        <v>29.559699999999999</v>
      </c>
      <c r="O2537" s="19">
        <v>6.6037999999999997</v>
      </c>
      <c r="P2537" s="19">
        <v>0</v>
      </c>
      <c r="Q2537" s="19">
        <v>17.232700000000001</v>
      </c>
      <c r="R2537" s="19" t="s">
        <v>1927</v>
      </c>
      <c r="S2537" s="19">
        <v>34.025199999999998</v>
      </c>
      <c r="T2537" s="19">
        <v>60.566000000000003</v>
      </c>
      <c r="U2537" s="19">
        <v>29.0566</v>
      </c>
      <c r="V2537" s="19">
        <v>3.7107000000000001</v>
      </c>
      <c r="W2537" s="19">
        <v>3.6478000000000002</v>
      </c>
      <c r="X2537" s="19">
        <v>4.2138</v>
      </c>
    </row>
    <row r="2538" spans="1:24" s="11" customFormat="1" ht="15" customHeight="1" x14ac:dyDescent="0.25">
      <c r="A2538" s="12" t="s">
        <v>1543</v>
      </c>
      <c r="B2538" s="12" t="s">
        <v>1547</v>
      </c>
      <c r="C2538" s="10" t="s">
        <v>4415</v>
      </c>
      <c r="D2538" s="19">
        <v>2.4215</v>
      </c>
      <c r="E2538" s="19">
        <v>8.6606000000000005</v>
      </c>
      <c r="F2538" s="19">
        <v>36.409199999999998</v>
      </c>
      <c r="G2538" s="19">
        <v>4.3848000000000003</v>
      </c>
      <c r="H2538" s="19">
        <v>7.7443</v>
      </c>
      <c r="I2538" s="19" t="s">
        <v>1927</v>
      </c>
      <c r="J2538" s="19">
        <v>6.3045</v>
      </c>
      <c r="K2538" s="19">
        <v>30.519200000000001</v>
      </c>
      <c r="L2538" s="19">
        <v>19.328099999999999</v>
      </c>
      <c r="M2538" s="19">
        <v>21.116900000000001</v>
      </c>
      <c r="N2538" s="19">
        <v>31.1082</v>
      </c>
      <c r="O2538" s="19">
        <v>7.6570999999999998</v>
      </c>
      <c r="P2538" s="19" t="s">
        <v>1927</v>
      </c>
      <c r="Q2538" s="19">
        <v>13.634399999999999</v>
      </c>
      <c r="R2538" s="19">
        <v>1.1561999999999999</v>
      </c>
      <c r="S2538" s="19">
        <v>44.917099999999998</v>
      </c>
      <c r="T2538" s="19">
        <v>59.2059</v>
      </c>
      <c r="U2538" s="19">
        <v>28.075900000000001</v>
      </c>
      <c r="V2538" s="19">
        <v>6.6971999999999996</v>
      </c>
      <c r="W2538" s="19">
        <v>2.2250999999999999</v>
      </c>
      <c r="X2538" s="19">
        <v>4.0140000000000002</v>
      </c>
    </row>
    <row r="2539" spans="1:24" s="11" customFormat="1" ht="15" customHeight="1" x14ac:dyDescent="0.25">
      <c r="A2539" s="12" t="s">
        <v>1543</v>
      </c>
      <c r="B2539" s="12" t="s">
        <v>53</v>
      </c>
      <c r="C2539" s="10" t="s">
        <v>4416</v>
      </c>
      <c r="D2539" s="19">
        <v>2.0125000000000002</v>
      </c>
      <c r="E2539" s="19">
        <v>11.694699999999999</v>
      </c>
      <c r="F2539" s="19">
        <v>37.2806</v>
      </c>
      <c r="G2539" s="19">
        <v>3.8041</v>
      </c>
      <c r="H2539" s="19">
        <v>8.8231999999999999</v>
      </c>
      <c r="I2539" s="19">
        <v>0.14729999999999999</v>
      </c>
      <c r="J2539" s="19">
        <v>7.0805999999999996</v>
      </c>
      <c r="K2539" s="19">
        <v>28.6538</v>
      </c>
      <c r="L2539" s="19">
        <v>15.0693</v>
      </c>
      <c r="M2539" s="19">
        <v>20.8001</v>
      </c>
      <c r="N2539" s="19">
        <v>28.273399999999999</v>
      </c>
      <c r="O2539" s="19">
        <v>6.4302000000000001</v>
      </c>
      <c r="P2539" s="19" t="s">
        <v>1927</v>
      </c>
      <c r="Q2539" s="19">
        <v>14.5907</v>
      </c>
      <c r="R2539" s="19">
        <v>0.72399999999999998</v>
      </c>
      <c r="S2539" s="19">
        <v>42.3733</v>
      </c>
      <c r="T2539" s="19">
        <v>64.952799999999996</v>
      </c>
      <c r="U2539" s="19">
        <v>29.745999999999999</v>
      </c>
      <c r="V2539" s="19">
        <v>6.9211</v>
      </c>
      <c r="W2539" s="19">
        <v>3.7305000000000001</v>
      </c>
      <c r="X2539" s="19">
        <v>3.6446000000000001</v>
      </c>
    </row>
    <row r="2540" spans="1:24" s="11" customFormat="1" ht="15" customHeight="1" x14ac:dyDescent="0.25">
      <c r="A2540" s="12" t="s">
        <v>1543</v>
      </c>
      <c r="B2540" s="12" t="s">
        <v>1548</v>
      </c>
      <c r="C2540" s="10" t="s">
        <v>4417</v>
      </c>
      <c r="D2540" s="19">
        <v>2.1387999999999998</v>
      </c>
      <c r="E2540" s="19">
        <v>13.236499999999999</v>
      </c>
      <c r="F2540" s="19">
        <v>37.489899999999999</v>
      </c>
      <c r="G2540" s="19">
        <v>4.1566000000000001</v>
      </c>
      <c r="H2540" s="19">
        <v>9.0799000000000003</v>
      </c>
      <c r="I2540" s="19" t="s">
        <v>1927</v>
      </c>
      <c r="J2540" s="19">
        <v>8.4342000000000006</v>
      </c>
      <c r="K2540" s="19">
        <v>29.499600000000001</v>
      </c>
      <c r="L2540" s="19">
        <v>16.3035</v>
      </c>
      <c r="M2540" s="19">
        <v>22.719899999999999</v>
      </c>
      <c r="N2540" s="19">
        <v>31.678799999999999</v>
      </c>
      <c r="O2540" s="19">
        <v>5.0846999999999998</v>
      </c>
      <c r="P2540" s="19" t="s">
        <v>1927</v>
      </c>
      <c r="Q2540" s="19">
        <v>18.482600000000001</v>
      </c>
      <c r="R2540" s="19">
        <v>0.64570000000000005</v>
      </c>
      <c r="S2540" s="19">
        <v>46.933</v>
      </c>
      <c r="T2540" s="19">
        <v>68.805499999999995</v>
      </c>
      <c r="U2540" s="19">
        <v>40.234099999999998</v>
      </c>
      <c r="V2540" s="19">
        <v>5.2865000000000002</v>
      </c>
      <c r="W2540" s="19">
        <v>3.1073</v>
      </c>
      <c r="X2540" s="19">
        <v>3.2688000000000001</v>
      </c>
    </row>
    <row r="2541" spans="1:24" s="11" customFormat="1" ht="15" customHeight="1" x14ac:dyDescent="0.25">
      <c r="A2541" s="12" t="s">
        <v>1543</v>
      </c>
      <c r="B2541" s="12" t="s">
        <v>546</v>
      </c>
      <c r="C2541" s="10" t="s">
        <v>4418</v>
      </c>
      <c r="D2541" s="19">
        <v>2.2749999999999999</v>
      </c>
      <c r="E2541" s="19">
        <v>9.1135000000000002</v>
      </c>
      <c r="F2541" s="19">
        <v>36.905200000000001</v>
      </c>
      <c r="G2541" s="19">
        <v>3.4933000000000001</v>
      </c>
      <c r="H2541" s="19">
        <v>9.8001000000000005</v>
      </c>
      <c r="I2541" s="19">
        <v>8.7499999999999994E-2</v>
      </c>
      <c r="J2541" s="19">
        <v>8.3193000000000001</v>
      </c>
      <c r="K2541" s="19">
        <v>20.421399999999998</v>
      </c>
      <c r="L2541" s="19">
        <v>13.145300000000001</v>
      </c>
      <c r="M2541" s="19">
        <v>15.1107</v>
      </c>
      <c r="N2541" s="19">
        <v>28.686800000000002</v>
      </c>
      <c r="O2541" s="19">
        <v>4.2740999999999998</v>
      </c>
      <c r="P2541" s="19">
        <v>0.1077</v>
      </c>
      <c r="Q2541" s="19">
        <v>17.540600000000001</v>
      </c>
      <c r="R2541" s="19">
        <v>0.53169999999999995</v>
      </c>
      <c r="S2541" s="19">
        <v>45.130200000000002</v>
      </c>
      <c r="T2541" s="19">
        <v>61.937100000000001</v>
      </c>
      <c r="U2541" s="19">
        <v>32.557000000000002</v>
      </c>
      <c r="V2541" s="19">
        <v>8.1509999999999998</v>
      </c>
      <c r="W2541" s="19">
        <v>1.9519</v>
      </c>
      <c r="X2541" s="19">
        <v>3.3384999999999998</v>
      </c>
    </row>
    <row r="2542" spans="1:24" s="11" customFormat="1" ht="15" customHeight="1" x14ac:dyDescent="0.25">
      <c r="A2542" s="12" t="s">
        <v>1543</v>
      </c>
      <c r="B2542" s="12" t="s">
        <v>1271</v>
      </c>
      <c r="C2542" s="10" t="s">
        <v>4419</v>
      </c>
      <c r="D2542" s="19">
        <v>2.9133</v>
      </c>
      <c r="E2542" s="19">
        <v>11.7692</v>
      </c>
      <c r="F2542" s="19">
        <v>32.883200000000002</v>
      </c>
      <c r="G2542" s="19">
        <v>4.5705</v>
      </c>
      <c r="H2542" s="19">
        <v>7.3654000000000002</v>
      </c>
      <c r="I2542" s="19">
        <v>0.23669999999999999</v>
      </c>
      <c r="J2542" s="19">
        <v>8.0251999999999999</v>
      </c>
      <c r="K2542" s="19">
        <v>28.03</v>
      </c>
      <c r="L2542" s="19">
        <v>9.8994</v>
      </c>
      <c r="M2542" s="19">
        <v>18.954799999999999</v>
      </c>
      <c r="N2542" s="19">
        <v>25.6187</v>
      </c>
      <c r="O2542" s="19">
        <v>4.5397999999999996</v>
      </c>
      <c r="P2542" s="19">
        <v>0.65100000000000002</v>
      </c>
      <c r="Q2542" s="19">
        <v>14.803000000000001</v>
      </c>
      <c r="R2542" s="19">
        <v>0.90529999999999999</v>
      </c>
      <c r="S2542" s="19">
        <v>34.49</v>
      </c>
      <c r="T2542" s="19">
        <v>56.542200000000001</v>
      </c>
      <c r="U2542" s="19">
        <v>25.432400000000001</v>
      </c>
      <c r="V2542" s="19">
        <v>5.8746999999999998</v>
      </c>
      <c r="W2542" s="19">
        <v>3.8449</v>
      </c>
      <c r="X2542" s="19">
        <v>3.3298000000000001</v>
      </c>
    </row>
    <row r="2543" spans="1:24" s="11" customFormat="1" ht="15" customHeight="1" x14ac:dyDescent="0.25">
      <c r="A2543" s="12" t="s">
        <v>1543</v>
      </c>
      <c r="B2543" s="12" t="s">
        <v>62</v>
      </c>
      <c r="C2543" s="10" t="s">
        <v>4420</v>
      </c>
      <c r="D2543" s="19">
        <v>3.0411000000000001</v>
      </c>
      <c r="E2543" s="19">
        <v>11.2254</v>
      </c>
      <c r="F2543" s="19">
        <v>37.611800000000002</v>
      </c>
      <c r="G2543" s="19">
        <v>3.6225000000000001</v>
      </c>
      <c r="H2543" s="19">
        <v>8.6761999999999997</v>
      </c>
      <c r="I2543" s="19" t="s">
        <v>1927</v>
      </c>
      <c r="J2543" s="19">
        <v>7.3792</v>
      </c>
      <c r="K2543" s="19">
        <v>27.057200000000002</v>
      </c>
      <c r="L2543" s="19">
        <v>16.323799999999999</v>
      </c>
      <c r="M2543" s="19">
        <v>23.121600000000001</v>
      </c>
      <c r="N2543" s="19">
        <v>26.386399999999998</v>
      </c>
      <c r="O2543" s="19">
        <v>7.3345000000000002</v>
      </c>
      <c r="P2543" s="19" t="s">
        <v>1927</v>
      </c>
      <c r="Q2543" s="19">
        <v>16.189599999999999</v>
      </c>
      <c r="R2543" s="19">
        <v>0.84970000000000001</v>
      </c>
      <c r="S2543" s="19">
        <v>35.107300000000002</v>
      </c>
      <c r="T2543" s="19">
        <v>54.338099999999997</v>
      </c>
      <c r="U2543" s="19">
        <v>27.549199999999999</v>
      </c>
      <c r="V2543" s="19">
        <v>4.8747999999999996</v>
      </c>
      <c r="W2543" s="19">
        <v>3.3988999999999998</v>
      </c>
      <c r="X2543" s="19">
        <v>2.8174999999999999</v>
      </c>
    </row>
    <row r="2544" spans="1:24" s="11" customFormat="1" ht="15" customHeight="1" x14ac:dyDescent="0.25">
      <c r="A2544" s="12" t="s">
        <v>1543</v>
      </c>
      <c r="B2544" s="12" t="s">
        <v>422</v>
      </c>
      <c r="C2544" s="10" t="s">
        <v>4421</v>
      </c>
      <c r="D2544" s="19">
        <v>2.4073000000000002</v>
      </c>
      <c r="E2544" s="19">
        <v>11.207599999999999</v>
      </c>
      <c r="F2544" s="19">
        <v>39.226500000000001</v>
      </c>
      <c r="G2544" s="19">
        <v>2.8018999999999998</v>
      </c>
      <c r="H2544" s="19">
        <v>9.1159999999999997</v>
      </c>
      <c r="I2544" s="19" t="s">
        <v>1927</v>
      </c>
      <c r="J2544" s="19">
        <v>7.1429</v>
      </c>
      <c r="K2544" s="19">
        <v>26.558800000000002</v>
      </c>
      <c r="L2544" s="19">
        <v>15.943199999999999</v>
      </c>
      <c r="M2544" s="19">
        <v>25.3354</v>
      </c>
      <c r="N2544" s="19">
        <v>30.584099999999999</v>
      </c>
      <c r="O2544" s="19">
        <v>5.8406000000000002</v>
      </c>
      <c r="P2544" s="19" t="s">
        <v>1927</v>
      </c>
      <c r="Q2544" s="19">
        <v>19.0213</v>
      </c>
      <c r="R2544" s="19">
        <v>0.67090000000000005</v>
      </c>
      <c r="S2544" s="19">
        <v>44.869799999999998</v>
      </c>
      <c r="T2544" s="19">
        <v>66.732399999999998</v>
      </c>
      <c r="U2544" s="19">
        <v>39.897399999999998</v>
      </c>
      <c r="V2544" s="19">
        <v>5.6433</v>
      </c>
      <c r="W2544" s="19">
        <v>2.6046</v>
      </c>
      <c r="X2544" s="19">
        <v>3.5912000000000002</v>
      </c>
    </row>
    <row r="2545" spans="1:24" s="11" customFormat="1" ht="15" customHeight="1" x14ac:dyDescent="0.25">
      <c r="A2545" s="12" t="s">
        <v>1543</v>
      </c>
      <c r="B2545" s="12" t="s">
        <v>1549</v>
      </c>
      <c r="C2545" s="10" t="s">
        <v>4422</v>
      </c>
      <c r="D2545" s="19">
        <v>2.3883999999999999</v>
      </c>
      <c r="E2545" s="19">
        <v>11.053000000000001</v>
      </c>
      <c r="F2545" s="19">
        <v>36.610900000000001</v>
      </c>
      <c r="G2545" s="19">
        <v>3.9923000000000002</v>
      </c>
      <c r="H2545" s="19">
        <v>9.1353000000000009</v>
      </c>
      <c r="I2545" s="19" t="s">
        <v>1927</v>
      </c>
      <c r="J2545" s="19">
        <v>7.3395999999999999</v>
      </c>
      <c r="K2545" s="19">
        <v>28.242699999999999</v>
      </c>
      <c r="L2545" s="19">
        <v>14.9582</v>
      </c>
      <c r="M2545" s="19">
        <v>20.310300000000002</v>
      </c>
      <c r="N2545" s="19">
        <v>31.171500000000002</v>
      </c>
      <c r="O2545" s="19">
        <v>7.2350000000000003</v>
      </c>
      <c r="P2545" s="19">
        <v>0.2266</v>
      </c>
      <c r="Q2545" s="19">
        <v>16.753799999999998</v>
      </c>
      <c r="R2545" s="19">
        <v>0.67989999999999995</v>
      </c>
      <c r="S2545" s="19">
        <v>46.373800000000003</v>
      </c>
      <c r="T2545" s="19">
        <v>63.302</v>
      </c>
      <c r="U2545" s="19">
        <v>32.339599999999997</v>
      </c>
      <c r="V2545" s="19">
        <v>5.0557999999999996</v>
      </c>
      <c r="W2545" s="19">
        <v>3.016</v>
      </c>
      <c r="X2545" s="19">
        <v>3.1903999999999999</v>
      </c>
    </row>
    <row r="2546" spans="1:24" s="11" customFormat="1" ht="15" customHeight="1" x14ac:dyDescent="0.25">
      <c r="A2546" s="12" t="s">
        <v>1543</v>
      </c>
      <c r="B2546" s="12" t="s">
        <v>1550</v>
      </c>
      <c r="C2546" s="10" t="s">
        <v>4423</v>
      </c>
      <c r="D2546" s="19">
        <v>2.6539000000000001</v>
      </c>
      <c r="E2546" s="19">
        <v>12.518000000000001</v>
      </c>
      <c r="F2546" s="19">
        <v>35.443600000000004</v>
      </c>
      <c r="G2546" s="19">
        <v>3.1655000000000002</v>
      </c>
      <c r="H2546" s="19">
        <v>8.9527999999999999</v>
      </c>
      <c r="I2546" s="19" t="s">
        <v>1927</v>
      </c>
      <c r="J2546" s="19">
        <v>7.2422000000000004</v>
      </c>
      <c r="K2546" s="19">
        <v>24.892099999999999</v>
      </c>
      <c r="L2546" s="19">
        <v>20.287800000000001</v>
      </c>
      <c r="M2546" s="19">
        <v>22.430099999999999</v>
      </c>
      <c r="N2546" s="19">
        <v>32.853700000000003</v>
      </c>
      <c r="O2546" s="19">
        <v>6.6666999999999996</v>
      </c>
      <c r="P2546" s="19" t="s">
        <v>1927</v>
      </c>
      <c r="Q2546" s="19">
        <v>17.3461</v>
      </c>
      <c r="R2546" s="19">
        <v>0.55959999999999999</v>
      </c>
      <c r="S2546" s="19">
        <v>47.817700000000002</v>
      </c>
      <c r="T2546" s="19">
        <v>71.462800000000001</v>
      </c>
      <c r="U2546" s="19">
        <v>36.370899999999999</v>
      </c>
      <c r="V2546" s="19">
        <v>6.0591999999999997</v>
      </c>
      <c r="W2546" s="19">
        <v>3.2454000000000001</v>
      </c>
      <c r="X2546" s="19">
        <v>3.9009</v>
      </c>
    </row>
    <row r="2547" spans="1:24" s="11" customFormat="1" ht="15" customHeight="1" x14ac:dyDescent="0.25">
      <c r="A2547" s="12" t="s">
        <v>1543</v>
      </c>
      <c r="B2547" s="12" t="s">
        <v>66</v>
      </c>
      <c r="C2547" s="10" t="s">
        <v>4424</v>
      </c>
      <c r="D2547" s="19">
        <v>1.2206999999999999</v>
      </c>
      <c r="E2547" s="19">
        <v>10.151</v>
      </c>
      <c r="F2547" s="19">
        <v>31.866399999999999</v>
      </c>
      <c r="G2547" s="19">
        <v>3.7101999999999999</v>
      </c>
      <c r="H2547" s="19">
        <v>9.0427</v>
      </c>
      <c r="I2547" s="19" t="s">
        <v>1927</v>
      </c>
      <c r="J2547" s="19">
        <v>8.4644999999999992</v>
      </c>
      <c r="K2547" s="19">
        <v>22.887899999999998</v>
      </c>
      <c r="L2547" s="19">
        <v>10.1189</v>
      </c>
      <c r="M2547" s="19">
        <v>13.797000000000001</v>
      </c>
      <c r="N2547" s="19">
        <v>28.156099999999999</v>
      </c>
      <c r="O2547" s="19">
        <v>2.1040999999999999</v>
      </c>
      <c r="P2547" s="19" t="s">
        <v>1927</v>
      </c>
      <c r="Q2547" s="19">
        <v>13.138500000000001</v>
      </c>
      <c r="R2547" s="19">
        <v>0.40150000000000002</v>
      </c>
      <c r="S2547" s="19">
        <v>45.390300000000003</v>
      </c>
      <c r="T2547" s="19">
        <v>62.704799999999999</v>
      </c>
      <c r="U2547" s="19">
        <v>29.1038</v>
      </c>
      <c r="V2547" s="19">
        <v>3.6621000000000001</v>
      </c>
      <c r="W2547" s="19">
        <v>2.0558999999999998</v>
      </c>
      <c r="X2547" s="19">
        <v>3.9512</v>
      </c>
    </row>
    <row r="2548" spans="1:24" s="11" customFormat="1" ht="15" customHeight="1" x14ac:dyDescent="0.25">
      <c r="A2548" s="12" t="s">
        <v>1543</v>
      </c>
      <c r="B2548" s="12" t="s">
        <v>1551</v>
      </c>
      <c r="C2548" s="10" t="s">
        <v>4425</v>
      </c>
      <c r="D2548" s="19">
        <v>1.3978999999999999</v>
      </c>
      <c r="E2548" s="19">
        <v>9.6605000000000008</v>
      </c>
      <c r="F2548" s="19">
        <v>44.6081</v>
      </c>
      <c r="G2548" s="19">
        <v>4.9425999999999997</v>
      </c>
      <c r="H2548" s="19">
        <v>8.8367000000000004</v>
      </c>
      <c r="I2548" s="19" t="s">
        <v>1927</v>
      </c>
      <c r="J2548" s="19">
        <v>7.6135999999999999</v>
      </c>
      <c r="K2548" s="19">
        <v>25.162299999999998</v>
      </c>
      <c r="L2548" s="19">
        <v>25.611599999999999</v>
      </c>
      <c r="M2548" s="19">
        <v>19.97</v>
      </c>
      <c r="N2548" s="19">
        <v>34.173699999999997</v>
      </c>
      <c r="O2548" s="19">
        <v>5.8163</v>
      </c>
      <c r="P2548" s="19" t="s">
        <v>1927</v>
      </c>
      <c r="Q2548" s="19">
        <v>22.2666</v>
      </c>
      <c r="R2548" s="19">
        <v>0.77380000000000004</v>
      </c>
      <c r="S2548" s="19">
        <v>45.706400000000002</v>
      </c>
      <c r="T2548" s="19">
        <v>65.027500000000003</v>
      </c>
      <c r="U2548" s="19">
        <v>30.129799999999999</v>
      </c>
      <c r="V2548" s="19">
        <v>5.9661</v>
      </c>
      <c r="W2548" s="19">
        <v>2.8208000000000002</v>
      </c>
      <c r="X2548" s="19">
        <v>3.8441999999999998</v>
      </c>
    </row>
    <row r="2549" spans="1:24" s="11" customFormat="1" ht="15" customHeight="1" x14ac:dyDescent="0.25">
      <c r="A2549" s="12" t="s">
        <v>1543</v>
      </c>
      <c r="B2549" s="12" t="s">
        <v>67</v>
      </c>
      <c r="C2549" s="10" t="s">
        <v>4426</v>
      </c>
      <c r="D2549" s="19">
        <v>2.6886000000000001</v>
      </c>
      <c r="E2549" s="19">
        <v>11.426399999999999</v>
      </c>
      <c r="F2549" s="19">
        <v>36.564599999999999</v>
      </c>
      <c r="G2549" s="19">
        <v>4.242</v>
      </c>
      <c r="H2549" s="19">
        <v>8.9917999999999996</v>
      </c>
      <c r="I2549" s="19" t="s">
        <v>1927</v>
      </c>
      <c r="J2549" s="19">
        <v>7.4383999999999997</v>
      </c>
      <c r="K2549" s="19">
        <v>24.914100000000001</v>
      </c>
      <c r="L2549" s="19">
        <v>15.160600000000001</v>
      </c>
      <c r="M2549" s="19">
        <v>18.177700000000002</v>
      </c>
      <c r="N2549" s="19">
        <v>32.457099999999997</v>
      </c>
      <c r="O2549" s="19">
        <v>5.8849999999999998</v>
      </c>
      <c r="P2549" s="19" t="s">
        <v>1927</v>
      </c>
      <c r="Q2549" s="19">
        <v>17.7745</v>
      </c>
      <c r="R2549" s="19">
        <v>0.76180000000000003</v>
      </c>
      <c r="S2549" s="19">
        <v>45.153100000000002</v>
      </c>
      <c r="T2549" s="19">
        <v>64.256900000000002</v>
      </c>
      <c r="U2549" s="19">
        <v>32.098599999999998</v>
      </c>
      <c r="V2549" s="19">
        <v>6.4526000000000003</v>
      </c>
      <c r="W2549" s="19">
        <v>3.5101</v>
      </c>
      <c r="X2549" s="19">
        <v>2.9872999999999998</v>
      </c>
    </row>
    <row r="2550" spans="1:24" s="11" customFormat="1" ht="15" customHeight="1" x14ac:dyDescent="0.25">
      <c r="A2550" s="12" t="s">
        <v>1543</v>
      </c>
      <c r="B2550" s="12" t="s">
        <v>600</v>
      </c>
      <c r="C2550" s="10" t="s">
        <v>4427</v>
      </c>
      <c r="D2550" s="19">
        <v>1.8588</v>
      </c>
      <c r="E2550" s="19">
        <v>12.4269</v>
      </c>
      <c r="F2550" s="19">
        <v>37.631500000000003</v>
      </c>
      <c r="G2550" s="19">
        <v>3.8929</v>
      </c>
      <c r="H2550" s="19">
        <v>8.3118999999999996</v>
      </c>
      <c r="I2550" s="19" t="s">
        <v>1927</v>
      </c>
      <c r="J2550" s="19">
        <v>8.3353000000000002</v>
      </c>
      <c r="K2550" s="19">
        <v>29.459900000000001</v>
      </c>
      <c r="L2550" s="19">
        <v>15.5366</v>
      </c>
      <c r="M2550" s="19">
        <v>22.118300000000001</v>
      </c>
      <c r="N2550" s="19">
        <v>31.996700000000001</v>
      </c>
      <c r="O2550" s="19">
        <v>3.9045999999999998</v>
      </c>
      <c r="P2550" s="19">
        <v>0.14030000000000001</v>
      </c>
      <c r="Q2550" s="19">
        <v>16.728999999999999</v>
      </c>
      <c r="R2550" s="19">
        <v>0.68969999999999998</v>
      </c>
      <c r="S2550" s="19">
        <v>41.816699999999997</v>
      </c>
      <c r="T2550" s="19">
        <v>67.442099999999996</v>
      </c>
      <c r="U2550" s="19">
        <v>34.521900000000002</v>
      </c>
      <c r="V2550" s="19">
        <v>5.9036999999999997</v>
      </c>
      <c r="W2550" s="19">
        <v>3.6474000000000002</v>
      </c>
      <c r="X2550" s="19">
        <v>3.5421999999999998</v>
      </c>
    </row>
    <row r="2551" spans="1:24" s="11" customFormat="1" ht="15" customHeight="1" x14ac:dyDescent="0.25">
      <c r="A2551" s="12" t="s">
        <v>1543</v>
      </c>
      <c r="B2551" s="12" t="s">
        <v>1552</v>
      </c>
      <c r="C2551" s="10" t="s">
        <v>4428</v>
      </c>
      <c r="D2551" s="19">
        <v>2.0082</v>
      </c>
      <c r="E2551" s="19">
        <v>10.9183</v>
      </c>
      <c r="F2551" s="19">
        <v>38.389499999999998</v>
      </c>
      <c r="G2551" s="19">
        <v>3.6459000000000001</v>
      </c>
      <c r="H2551" s="19">
        <v>9.0076000000000001</v>
      </c>
      <c r="I2551" s="19" t="s">
        <v>1927</v>
      </c>
      <c r="J2551" s="19">
        <v>7.6428000000000003</v>
      </c>
      <c r="K2551" s="19">
        <v>26.223400000000002</v>
      </c>
      <c r="L2551" s="19">
        <v>16.9039</v>
      </c>
      <c r="M2551" s="19">
        <v>21.232199999999999</v>
      </c>
      <c r="N2551" s="19">
        <v>31.0197</v>
      </c>
      <c r="O2551" s="19">
        <v>6.9019000000000004</v>
      </c>
      <c r="P2551" s="19" t="s">
        <v>1927</v>
      </c>
      <c r="Q2551" s="19">
        <v>15.5976</v>
      </c>
      <c r="R2551" s="19">
        <v>0.64339999999999997</v>
      </c>
      <c r="S2551" s="19">
        <v>49.0154</v>
      </c>
      <c r="T2551" s="19">
        <v>69.428700000000006</v>
      </c>
      <c r="U2551" s="19">
        <v>33.339799999999997</v>
      </c>
      <c r="V2551" s="19">
        <v>4.7572999999999999</v>
      </c>
      <c r="W2551" s="19">
        <v>3.1585000000000001</v>
      </c>
      <c r="X2551" s="19">
        <v>3.2949999999999999</v>
      </c>
    </row>
    <row r="2552" spans="1:24" s="11" customFormat="1" ht="15" customHeight="1" x14ac:dyDescent="0.25">
      <c r="A2552" s="12" t="s">
        <v>1543</v>
      </c>
      <c r="B2552" s="12" t="s">
        <v>1553</v>
      </c>
      <c r="C2552" s="10" t="s">
        <v>4429</v>
      </c>
      <c r="D2552" s="19">
        <v>2.8334999999999999</v>
      </c>
      <c r="E2552" s="19">
        <v>9.1696000000000009</v>
      </c>
      <c r="F2552" s="19">
        <v>35.4191</v>
      </c>
      <c r="G2552" s="19">
        <v>2.9121999999999999</v>
      </c>
      <c r="H2552" s="19">
        <v>6.1787000000000001</v>
      </c>
      <c r="I2552" s="19" t="s">
        <v>1927</v>
      </c>
      <c r="J2552" s="19">
        <v>6.218</v>
      </c>
      <c r="K2552" s="19">
        <v>24.163699999999999</v>
      </c>
      <c r="L2552" s="19">
        <v>17.906300000000002</v>
      </c>
      <c r="M2552" s="19">
        <v>20.503699999999998</v>
      </c>
      <c r="N2552" s="19">
        <v>27.587599999999998</v>
      </c>
      <c r="O2552" s="19">
        <v>7.4774000000000003</v>
      </c>
      <c r="P2552" s="19" t="s">
        <v>1927</v>
      </c>
      <c r="Q2552" s="19">
        <v>12.1212</v>
      </c>
      <c r="R2552" s="19">
        <v>1.2987</v>
      </c>
      <c r="S2552" s="19">
        <v>41.676499999999997</v>
      </c>
      <c r="T2552" s="19">
        <v>59.149900000000002</v>
      </c>
      <c r="U2552" s="19">
        <v>26.446300000000001</v>
      </c>
      <c r="V2552" s="19">
        <v>5.3521999999999998</v>
      </c>
      <c r="W2552" s="19">
        <v>2.5579999999999998</v>
      </c>
      <c r="X2552" s="19">
        <v>3.6206</v>
      </c>
    </row>
    <row r="2553" spans="1:24" s="11" customFormat="1" ht="15" customHeight="1" x14ac:dyDescent="0.25">
      <c r="A2553" s="12" t="s">
        <v>1543</v>
      </c>
      <c r="B2553" s="12" t="s">
        <v>69</v>
      </c>
      <c r="C2553" s="10" t="s">
        <v>4430</v>
      </c>
      <c r="D2553" s="19">
        <v>1.7679</v>
      </c>
      <c r="E2553" s="19">
        <v>10.0718</v>
      </c>
      <c r="F2553" s="19">
        <v>30.869</v>
      </c>
      <c r="G2553" s="19">
        <v>3.2250999999999999</v>
      </c>
      <c r="H2553" s="19">
        <v>8.4646000000000008</v>
      </c>
      <c r="I2553" s="19">
        <v>0.26790000000000003</v>
      </c>
      <c r="J2553" s="19">
        <v>7.0930999999999997</v>
      </c>
      <c r="K2553" s="19">
        <v>25.018799999999999</v>
      </c>
      <c r="L2553" s="19">
        <v>15.932700000000001</v>
      </c>
      <c r="M2553" s="19">
        <v>20.700700000000001</v>
      </c>
      <c r="N2553" s="19">
        <v>27.268799999999999</v>
      </c>
      <c r="O2553" s="19">
        <v>4.2323000000000004</v>
      </c>
      <c r="P2553" s="19" t="s">
        <v>1927</v>
      </c>
      <c r="Q2553" s="19">
        <v>13.9612</v>
      </c>
      <c r="R2553" s="19">
        <v>0.62150000000000005</v>
      </c>
      <c r="S2553" s="19">
        <v>36.3977</v>
      </c>
      <c r="T2553" s="19">
        <v>57.880600000000001</v>
      </c>
      <c r="U2553" s="19">
        <v>25.072299999999998</v>
      </c>
      <c r="V2553" s="19">
        <v>4.9287000000000001</v>
      </c>
      <c r="W2553" s="19">
        <v>2.6787000000000001</v>
      </c>
      <c r="X2553" s="19">
        <v>3.0537000000000001</v>
      </c>
    </row>
    <row r="2554" spans="1:24" s="11" customFormat="1" ht="15" customHeight="1" x14ac:dyDescent="0.25">
      <c r="A2554" s="12" t="s">
        <v>1543</v>
      </c>
      <c r="B2554" s="12" t="s">
        <v>553</v>
      </c>
      <c r="C2554" s="10" t="s">
        <v>4431</v>
      </c>
      <c r="D2554" s="19">
        <v>2.8624999999999998</v>
      </c>
      <c r="E2554" s="19">
        <v>11.684699999999999</v>
      </c>
      <c r="F2554" s="19">
        <v>39.089599999999997</v>
      </c>
      <c r="G2554" s="19">
        <v>3.8948999999999998</v>
      </c>
      <c r="H2554" s="19">
        <v>7.6021000000000001</v>
      </c>
      <c r="I2554" s="19" t="s">
        <v>1927</v>
      </c>
      <c r="J2554" s="19">
        <v>6.9451000000000001</v>
      </c>
      <c r="K2554" s="19">
        <v>26.419499999999999</v>
      </c>
      <c r="L2554" s="19">
        <v>17.409700000000001</v>
      </c>
      <c r="M2554" s="19">
        <v>19.990600000000001</v>
      </c>
      <c r="N2554" s="19">
        <v>31.0183</v>
      </c>
      <c r="O2554" s="19">
        <v>6.8042999999999996</v>
      </c>
      <c r="P2554" s="19" t="s">
        <v>1927</v>
      </c>
      <c r="Q2554" s="19">
        <v>18.254300000000001</v>
      </c>
      <c r="R2554" s="19">
        <v>0.51619999999999999</v>
      </c>
      <c r="S2554" s="19">
        <v>39.652700000000003</v>
      </c>
      <c r="T2554" s="19">
        <v>62.975099999999998</v>
      </c>
      <c r="U2554" s="19">
        <v>31.769100000000002</v>
      </c>
      <c r="V2554" s="19">
        <v>6.1943000000000001</v>
      </c>
      <c r="W2554" s="19">
        <v>4.8334000000000001</v>
      </c>
      <c r="X2554" s="19">
        <v>2.9563999999999999</v>
      </c>
    </row>
    <row r="2555" spans="1:24" s="11" customFormat="1" ht="15" customHeight="1" x14ac:dyDescent="0.25">
      <c r="A2555" s="12" t="s">
        <v>1543</v>
      </c>
      <c r="B2555" s="12" t="s">
        <v>1554</v>
      </c>
      <c r="C2555" s="10" t="s">
        <v>4432</v>
      </c>
      <c r="D2555" s="19">
        <v>2.2328999999999999</v>
      </c>
      <c r="E2555" s="19">
        <v>11.0579</v>
      </c>
      <c r="F2555" s="19">
        <v>41.174900000000001</v>
      </c>
      <c r="G2555" s="19">
        <v>4.9973000000000001</v>
      </c>
      <c r="H2555" s="19">
        <v>7.1902999999999997</v>
      </c>
      <c r="I2555" s="19" t="s">
        <v>1927</v>
      </c>
      <c r="J2555" s="19">
        <v>7.2435</v>
      </c>
      <c r="K2555" s="19">
        <v>26.010100000000001</v>
      </c>
      <c r="L2555" s="19">
        <v>19.484300000000001</v>
      </c>
      <c r="M2555" s="19">
        <v>22.315300000000001</v>
      </c>
      <c r="N2555" s="19">
        <v>30.529</v>
      </c>
      <c r="O2555" s="19">
        <v>7.1902999999999997</v>
      </c>
      <c r="P2555" s="19">
        <v>0.17280000000000001</v>
      </c>
      <c r="Q2555" s="19">
        <v>12.613</v>
      </c>
      <c r="R2555" s="19">
        <v>0.91710000000000003</v>
      </c>
      <c r="S2555" s="19">
        <v>50.053199999999997</v>
      </c>
      <c r="T2555" s="19">
        <v>65.085099999999997</v>
      </c>
      <c r="U2555" s="19">
        <v>29.425799999999999</v>
      </c>
      <c r="V2555" s="19">
        <v>7.6688000000000001</v>
      </c>
      <c r="W2555" s="19">
        <v>2.8176999999999999</v>
      </c>
      <c r="X2555" s="19">
        <v>3.5884999999999998</v>
      </c>
    </row>
    <row r="2556" spans="1:24" s="11" customFormat="1" ht="15" customHeight="1" x14ac:dyDescent="0.25">
      <c r="A2556" s="12" t="s">
        <v>1543</v>
      </c>
      <c r="B2556" s="12" t="s">
        <v>358</v>
      </c>
      <c r="C2556" s="10" t="s">
        <v>4433</v>
      </c>
      <c r="D2556" s="19">
        <v>1.8712</v>
      </c>
      <c r="E2556" s="19">
        <v>11.8316</v>
      </c>
      <c r="F2556" s="19">
        <v>39.465800000000002</v>
      </c>
      <c r="G2556" s="19">
        <v>5.5781000000000001</v>
      </c>
      <c r="H2556" s="19">
        <v>9.0818999999999992</v>
      </c>
      <c r="I2556" s="19">
        <v>0.2742</v>
      </c>
      <c r="J2556" s="19">
        <v>8.5868000000000002</v>
      </c>
      <c r="K2556" s="19">
        <v>25.392299999999999</v>
      </c>
      <c r="L2556" s="19">
        <v>12.1668</v>
      </c>
      <c r="M2556" s="19">
        <v>20.1569</v>
      </c>
      <c r="N2556" s="19">
        <v>27.268599999999999</v>
      </c>
      <c r="O2556" s="19">
        <v>4.9128999999999996</v>
      </c>
      <c r="P2556" s="19">
        <v>0.30209999999999998</v>
      </c>
      <c r="Q2556" s="19">
        <v>14.213200000000001</v>
      </c>
      <c r="R2556" s="19">
        <v>0.61439999999999995</v>
      </c>
      <c r="S2556" s="19">
        <v>36.695799999999998</v>
      </c>
      <c r="T2556" s="19">
        <v>61.839199999999998</v>
      </c>
      <c r="U2556" s="19">
        <v>27.296500000000002</v>
      </c>
      <c r="V2556" s="19">
        <v>5.9717000000000002</v>
      </c>
      <c r="W2556" s="19">
        <v>3.1661000000000001</v>
      </c>
      <c r="X2556" s="19">
        <v>3.8389000000000002</v>
      </c>
    </row>
    <row r="2557" spans="1:24" s="11" customFormat="1" ht="15" customHeight="1" x14ac:dyDescent="0.25">
      <c r="A2557" s="12" t="s">
        <v>1543</v>
      </c>
      <c r="B2557" s="12" t="s">
        <v>442</v>
      </c>
      <c r="C2557" s="10" t="s">
        <v>4434</v>
      </c>
      <c r="D2557" s="19">
        <v>2.0950000000000002</v>
      </c>
      <c r="E2557" s="19">
        <v>13.2682</v>
      </c>
      <c r="F2557" s="19">
        <v>31.9832</v>
      </c>
      <c r="G2557" s="19">
        <v>3.0726</v>
      </c>
      <c r="H2557" s="19">
        <v>6.2849000000000004</v>
      </c>
      <c r="I2557" s="19" t="s">
        <v>1927</v>
      </c>
      <c r="J2557" s="19">
        <v>6.1452999999999998</v>
      </c>
      <c r="K2557" s="19">
        <v>26.396599999999999</v>
      </c>
      <c r="L2557" s="19">
        <v>19.553100000000001</v>
      </c>
      <c r="M2557" s="19">
        <v>19.413399999999999</v>
      </c>
      <c r="N2557" s="19">
        <v>29.608899999999998</v>
      </c>
      <c r="O2557" s="19">
        <v>8.1006</v>
      </c>
      <c r="P2557" s="19" t="s">
        <v>1927</v>
      </c>
      <c r="Q2557" s="19">
        <v>16.480399999999999</v>
      </c>
      <c r="R2557" s="19">
        <v>1.6759999999999999</v>
      </c>
      <c r="S2557" s="19">
        <v>39.245800000000003</v>
      </c>
      <c r="T2557" s="19">
        <v>63.128500000000003</v>
      </c>
      <c r="U2557" s="19">
        <v>29.7486</v>
      </c>
      <c r="V2557" s="19">
        <v>6.0056000000000003</v>
      </c>
      <c r="W2557" s="19">
        <v>3.2122999999999999</v>
      </c>
      <c r="X2557" s="19">
        <v>3.3519999999999999</v>
      </c>
    </row>
    <row r="2558" spans="1:24" s="11" customFormat="1" ht="15" customHeight="1" x14ac:dyDescent="0.25">
      <c r="A2558" s="12" t="s">
        <v>1543</v>
      </c>
      <c r="B2558" s="12" t="s">
        <v>1555</v>
      </c>
      <c r="C2558" s="10" t="s">
        <v>4435</v>
      </c>
      <c r="D2558" s="19">
        <v>2.2378999999999998</v>
      </c>
      <c r="E2558" s="19">
        <v>10.510400000000001</v>
      </c>
      <c r="F2558" s="19">
        <v>33.065100000000001</v>
      </c>
      <c r="G2558" s="19">
        <v>4.1237000000000004</v>
      </c>
      <c r="H2558" s="19">
        <v>8.4736999999999991</v>
      </c>
      <c r="I2558" s="19" t="s">
        <v>1927</v>
      </c>
      <c r="J2558" s="19">
        <v>7.82</v>
      </c>
      <c r="K2558" s="19">
        <v>25.396000000000001</v>
      </c>
      <c r="L2558" s="19">
        <v>13.930099999999999</v>
      </c>
      <c r="M2558" s="19">
        <v>20.1157</v>
      </c>
      <c r="N2558" s="19">
        <v>32.838799999999999</v>
      </c>
      <c r="O2558" s="19">
        <v>3.9980000000000002</v>
      </c>
      <c r="P2558" s="19" t="s">
        <v>1927</v>
      </c>
      <c r="Q2558" s="19">
        <v>16.2685</v>
      </c>
      <c r="R2558" s="19">
        <v>0.57830000000000004</v>
      </c>
      <c r="S2558" s="19">
        <v>43.449800000000003</v>
      </c>
      <c r="T2558" s="19">
        <v>67.638900000000007</v>
      </c>
      <c r="U2558" s="19">
        <v>33.216000000000001</v>
      </c>
      <c r="V2558" s="19">
        <v>4.0483000000000002</v>
      </c>
      <c r="W2558" s="19">
        <v>4.0986000000000002</v>
      </c>
      <c r="X2558" s="19">
        <v>3.7968000000000002</v>
      </c>
    </row>
    <row r="2559" spans="1:24" s="11" customFormat="1" ht="15" customHeight="1" x14ac:dyDescent="0.25">
      <c r="A2559" s="12" t="s">
        <v>1543</v>
      </c>
      <c r="B2559" s="12" t="s">
        <v>554</v>
      </c>
      <c r="C2559" s="10" t="s">
        <v>4436</v>
      </c>
      <c r="D2559" s="19">
        <v>2.4836</v>
      </c>
      <c r="E2559" s="19">
        <v>10.7012</v>
      </c>
      <c r="F2559" s="19">
        <v>33.710700000000003</v>
      </c>
      <c r="G2559" s="19">
        <v>2.6114000000000002</v>
      </c>
      <c r="H2559" s="19">
        <v>8.2725000000000009</v>
      </c>
      <c r="I2559" s="19" t="s">
        <v>1927</v>
      </c>
      <c r="J2559" s="19">
        <v>7.1036999999999999</v>
      </c>
      <c r="K2559" s="19">
        <v>25.0183</v>
      </c>
      <c r="L2559" s="19">
        <v>17.713699999999999</v>
      </c>
      <c r="M2559" s="19">
        <v>20.178999999999998</v>
      </c>
      <c r="N2559" s="19">
        <v>27.848800000000001</v>
      </c>
      <c r="O2559" s="19">
        <v>4.3461999999999996</v>
      </c>
      <c r="P2559" s="19">
        <v>0.2374</v>
      </c>
      <c r="Q2559" s="19">
        <v>16.362300000000001</v>
      </c>
      <c r="R2559" s="19">
        <v>0.93130000000000002</v>
      </c>
      <c r="S2559" s="19">
        <v>46.037300000000002</v>
      </c>
      <c r="T2559" s="19">
        <v>61.7239</v>
      </c>
      <c r="U2559" s="19">
        <v>33.8568</v>
      </c>
      <c r="V2559" s="19">
        <v>4.6201999999999996</v>
      </c>
      <c r="W2559" s="19">
        <v>3.214</v>
      </c>
      <c r="X2559" s="19">
        <v>3.1591999999999998</v>
      </c>
    </row>
    <row r="2560" spans="1:24" s="11" customFormat="1" ht="15" customHeight="1" x14ac:dyDescent="0.25">
      <c r="A2560" s="12" t="s">
        <v>1543</v>
      </c>
      <c r="B2560" s="12" t="s">
        <v>1556</v>
      </c>
      <c r="C2560" s="10" t="s">
        <v>4437</v>
      </c>
      <c r="D2560" s="19">
        <v>2.2833000000000001</v>
      </c>
      <c r="E2560" s="19">
        <v>9.3582000000000001</v>
      </c>
      <c r="F2560" s="19">
        <v>33.2468</v>
      </c>
      <c r="G2560" s="19">
        <v>3.8229000000000002</v>
      </c>
      <c r="H2560" s="19">
        <v>6.9019000000000004</v>
      </c>
      <c r="I2560" s="19" t="s">
        <v>1927</v>
      </c>
      <c r="J2560" s="19">
        <v>6.85</v>
      </c>
      <c r="K2560" s="19">
        <v>27.400099999999998</v>
      </c>
      <c r="L2560" s="19">
        <v>17.263400000000001</v>
      </c>
      <c r="M2560" s="19">
        <v>21.466899999999999</v>
      </c>
      <c r="N2560" s="19">
        <v>30.4619</v>
      </c>
      <c r="O2560" s="19">
        <v>8.4240999999999993</v>
      </c>
      <c r="P2560" s="19" t="s">
        <v>1927</v>
      </c>
      <c r="Q2560" s="19">
        <v>12.8179</v>
      </c>
      <c r="R2560" s="19">
        <v>0.84760000000000002</v>
      </c>
      <c r="S2560" s="19">
        <v>42.587800000000001</v>
      </c>
      <c r="T2560" s="19">
        <v>61.044800000000002</v>
      </c>
      <c r="U2560" s="19">
        <v>26.3795</v>
      </c>
      <c r="V2560" s="19">
        <v>6.556</v>
      </c>
      <c r="W2560" s="19">
        <v>2.5947</v>
      </c>
      <c r="X2560" s="19">
        <v>2.9234</v>
      </c>
    </row>
    <row r="2561" spans="1:24" s="11" customFormat="1" ht="15" customHeight="1" x14ac:dyDescent="0.25">
      <c r="A2561" s="12" t="s">
        <v>1543</v>
      </c>
      <c r="B2561" s="12" t="s">
        <v>1282</v>
      </c>
      <c r="C2561" s="10" t="s">
        <v>4438</v>
      </c>
      <c r="D2561" s="19">
        <v>2.3708</v>
      </c>
      <c r="E2561" s="19">
        <v>11.231999999999999</v>
      </c>
      <c r="F2561" s="19">
        <v>37.815800000000003</v>
      </c>
      <c r="G2561" s="19">
        <v>2.9925999999999999</v>
      </c>
      <c r="H2561" s="19">
        <v>7.9673999999999996</v>
      </c>
      <c r="I2561" s="19">
        <v>0</v>
      </c>
      <c r="J2561" s="19">
        <v>7.8118999999999996</v>
      </c>
      <c r="K2561" s="19">
        <v>26.6615</v>
      </c>
      <c r="L2561" s="19">
        <v>11.9316</v>
      </c>
      <c r="M2561" s="19">
        <v>15.662699999999999</v>
      </c>
      <c r="N2561" s="19">
        <v>31.402999999999999</v>
      </c>
      <c r="O2561" s="19">
        <v>3.4201000000000001</v>
      </c>
      <c r="P2561" s="19">
        <v>0.58299999999999996</v>
      </c>
      <c r="Q2561" s="19">
        <v>17.7225</v>
      </c>
      <c r="R2561" s="19">
        <v>0.6996</v>
      </c>
      <c r="S2561" s="19">
        <v>38.865099999999998</v>
      </c>
      <c r="T2561" s="19">
        <v>67.314400000000006</v>
      </c>
      <c r="U2561" s="19">
        <v>35.056399999999996</v>
      </c>
      <c r="V2561" s="19">
        <v>3.6533000000000002</v>
      </c>
      <c r="W2561" s="19">
        <v>2.8372000000000002</v>
      </c>
      <c r="X2561" s="19">
        <v>3.9641999999999999</v>
      </c>
    </row>
    <row r="2562" spans="1:24" s="11" customFormat="1" ht="15" customHeight="1" x14ac:dyDescent="0.25">
      <c r="A2562" s="12" t="s">
        <v>1543</v>
      </c>
      <c r="B2562" s="12" t="s">
        <v>555</v>
      </c>
      <c r="C2562" s="10" t="s">
        <v>4439</v>
      </c>
      <c r="D2562" s="19">
        <v>2.7324999999999999</v>
      </c>
      <c r="E2562" s="19">
        <v>11.105499999999999</v>
      </c>
      <c r="F2562" s="19">
        <v>38.455800000000004</v>
      </c>
      <c r="G2562" s="19">
        <v>3.5849000000000002</v>
      </c>
      <c r="H2562" s="19">
        <v>9.4510000000000005</v>
      </c>
      <c r="I2562" s="19" t="s">
        <v>1927</v>
      </c>
      <c r="J2562" s="19">
        <v>7.6459999999999999</v>
      </c>
      <c r="K2562" s="19">
        <v>26.247199999999999</v>
      </c>
      <c r="L2562" s="19">
        <v>16.645800000000001</v>
      </c>
      <c r="M2562" s="19">
        <v>24.7681</v>
      </c>
      <c r="N2562" s="19">
        <v>29.355699999999999</v>
      </c>
      <c r="O2562" s="19">
        <v>5.6656000000000004</v>
      </c>
      <c r="P2562" s="19" t="s">
        <v>1927</v>
      </c>
      <c r="Q2562" s="19">
        <v>18.3003</v>
      </c>
      <c r="R2562" s="19">
        <v>0.85229999999999995</v>
      </c>
      <c r="S2562" s="19">
        <v>43.268999999999998</v>
      </c>
      <c r="T2562" s="19">
        <v>65.680599999999998</v>
      </c>
      <c r="U2562" s="19">
        <v>39.057400000000001</v>
      </c>
      <c r="V2562" s="19">
        <v>5.1140999999999996</v>
      </c>
      <c r="W2562" s="19">
        <v>2.9832000000000001</v>
      </c>
      <c r="X2562" s="19">
        <v>3.2088000000000001</v>
      </c>
    </row>
    <row r="2563" spans="1:24" s="11" customFormat="1" ht="15" customHeight="1" x14ac:dyDescent="0.25">
      <c r="A2563" s="12" t="s">
        <v>1543</v>
      </c>
      <c r="B2563" s="12" t="s">
        <v>71</v>
      </c>
      <c r="C2563" s="10" t="s">
        <v>4440</v>
      </c>
      <c r="D2563" s="19">
        <v>2.3127</v>
      </c>
      <c r="E2563" s="19">
        <v>10.265599999999999</v>
      </c>
      <c r="F2563" s="19">
        <v>36.317500000000003</v>
      </c>
      <c r="G2563" s="19">
        <v>2.8498999999999999</v>
      </c>
      <c r="H2563" s="19">
        <v>7.8036000000000003</v>
      </c>
      <c r="I2563" s="19" t="s">
        <v>1927</v>
      </c>
      <c r="J2563" s="19">
        <v>8.3259000000000007</v>
      </c>
      <c r="K2563" s="19">
        <v>20.784800000000001</v>
      </c>
      <c r="L2563" s="19">
        <v>14.5181</v>
      </c>
      <c r="M2563" s="19">
        <v>17.159099999999999</v>
      </c>
      <c r="N2563" s="19">
        <v>28.0215</v>
      </c>
      <c r="O2563" s="19">
        <v>5.7146999999999997</v>
      </c>
      <c r="P2563" s="19" t="s">
        <v>1927</v>
      </c>
      <c r="Q2563" s="19">
        <v>15.681900000000001</v>
      </c>
      <c r="R2563" s="19">
        <v>0.83560000000000001</v>
      </c>
      <c r="S2563" s="19">
        <v>34.407600000000002</v>
      </c>
      <c r="T2563" s="19">
        <v>61.295099999999998</v>
      </c>
      <c r="U2563" s="19">
        <v>30.3491</v>
      </c>
      <c r="V2563" s="19">
        <v>4.2374999999999998</v>
      </c>
      <c r="W2563" s="19">
        <v>2.1785000000000001</v>
      </c>
      <c r="X2563" s="19">
        <v>2.8201000000000001</v>
      </c>
    </row>
    <row r="2564" spans="1:24" s="11" customFormat="1" ht="15" customHeight="1" x14ac:dyDescent="0.25">
      <c r="A2564" s="12" t="s">
        <v>1543</v>
      </c>
      <c r="B2564" s="12" t="s">
        <v>772</v>
      </c>
      <c r="C2564" s="10" t="s">
        <v>4441</v>
      </c>
      <c r="D2564" s="19">
        <v>2.3875999999999999</v>
      </c>
      <c r="E2564" s="19">
        <v>9.5153999999999996</v>
      </c>
      <c r="F2564" s="19">
        <v>34.796300000000002</v>
      </c>
      <c r="G2564" s="19">
        <v>2.9493999999999998</v>
      </c>
      <c r="H2564" s="19">
        <v>7.3384999999999998</v>
      </c>
      <c r="I2564" s="19" t="s">
        <v>1927</v>
      </c>
      <c r="J2564" s="19">
        <v>6.7065000000000001</v>
      </c>
      <c r="K2564" s="19">
        <v>25.245799999999999</v>
      </c>
      <c r="L2564" s="19">
        <v>13.6938</v>
      </c>
      <c r="M2564" s="19">
        <v>20.470500000000001</v>
      </c>
      <c r="N2564" s="19">
        <v>28.757000000000001</v>
      </c>
      <c r="O2564" s="19">
        <v>8.9184999999999999</v>
      </c>
      <c r="P2564" s="19" t="s">
        <v>1927</v>
      </c>
      <c r="Q2564" s="19">
        <v>14.887600000000001</v>
      </c>
      <c r="R2564" s="19">
        <v>0.98309999999999997</v>
      </c>
      <c r="S2564" s="19">
        <v>36.095500000000001</v>
      </c>
      <c r="T2564" s="19">
        <v>57.549199999999999</v>
      </c>
      <c r="U2564" s="19">
        <v>27.949400000000001</v>
      </c>
      <c r="V2564" s="19">
        <v>4.4592999999999998</v>
      </c>
      <c r="W2564" s="19">
        <v>2.9845999999999999</v>
      </c>
      <c r="X2564" s="19">
        <v>3.4058999999999999</v>
      </c>
    </row>
    <row r="2565" spans="1:24" s="11" customFormat="1" ht="15" customHeight="1" x14ac:dyDescent="0.25">
      <c r="A2565" s="12" t="s">
        <v>1543</v>
      </c>
      <c r="B2565" s="12" t="s">
        <v>72</v>
      </c>
      <c r="C2565" s="10" t="s">
        <v>4442</v>
      </c>
      <c r="D2565" s="19">
        <v>2.1292</v>
      </c>
      <c r="E2565" s="19">
        <v>10.646100000000001</v>
      </c>
      <c r="F2565" s="19">
        <v>31.7181</v>
      </c>
      <c r="G2565" s="19">
        <v>3.4508000000000001</v>
      </c>
      <c r="H2565" s="19">
        <v>7.4889999999999999</v>
      </c>
      <c r="I2565" s="19" t="s">
        <v>1927</v>
      </c>
      <c r="J2565" s="19">
        <v>6.7548000000000004</v>
      </c>
      <c r="K2565" s="19">
        <v>25.183599999999998</v>
      </c>
      <c r="L2565" s="19">
        <v>14.831099999999999</v>
      </c>
      <c r="M2565" s="19">
        <v>18.942699999999999</v>
      </c>
      <c r="N2565" s="19">
        <v>31.791499999999999</v>
      </c>
      <c r="O2565" s="19">
        <v>5.58</v>
      </c>
      <c r="P2565" s="19" t="s">
        <v>1927</v>
      </c>
      <c r="Q2565" s="19">
        <v>15.6388</v>
      </c>
      <c r="R2565" s="19" t="s">
        <v>1927</v>
      </c>
      <c r="S2565" s="19">
        <v>36.637300000000003</v>
      </c>
      <c r="T2565" s="19">
        <v>59.030799999999999</v>
      </c>
      <c r="U2565" s="19">
        <v>28.854600000000001</v>
      </c>
      <c r="V2565" s="19">
        <v>4.4053000000000004</v>
      </c>
      <c r="W2565" s="19">
        <v>4.1116000000000001</v>
      </c>
      <c r="X2565" s="19">
        <v>3.6711</v>
      </c>
    </row>
    <row r="2566" spans="1:24" s="11" customFormat="1" ht="15" customHeight="1" x14ac:dyDescent="0.25">
      <c r="A2566" s="12" t="s">
        <v>1543</v>
      </c>
      <c r="B2566" s="12" t="s">
        <v>1023</v>
      </c>
      <c r="C2566" s="10" t="s">
        <v>4443</v>
      </c>
      <c r="D2566" s="19">
        <v>1.6393</v>
      </c>
      <c r="E2566" s="19">
        <v>11.696099999999999</v>
      </c>
      <c r="F2566" s="19">
        <v>41.3934</v>
      </c>
      <c r="G2566" s="19">
        <v>2.9003999999999999</v>
      </c>
      <c r="H2566" s="19">
        <v>9.4578000000000007</v>
      </c>
      <c r="I2566" s="19" t="s">
        <v>1927</v>
      </c>
      <c r="J2566" s="19">
        <v>6.7781000000000002</v>
      </c>
      <c r="K2566" s="19">
        <v>30.201799999999999</v>
      </c>
      <c r="L2566" s="19">
        <v>14.029</v>
      </c>
      <c r="M2566" s="19">
        <v>19.545999999999999</v>
      </c>
      <c r="N2566" s="19">
        <v>31.084499999999998</v>
      </c>
      <c r="O2566" s="19">
        <v>5.8638000000000003</v>
      </c>
      <c r="P2566" s="19" t="s">
        <v>1927</v>
      </c>
      <c r="Q2566" s="19">
        <v>17.749099999999999</v>
      </c>
      <c r="R2566" s="19">
        <v>0.59899999999999998</v>
      </c>
      <c r="S2566" s="19">
        <v>40.762900000000002</v>
      </c>
      <c r="T2566" s="19">
        <v>62.925600000000003</v>
      </c>
      <c r="U2566" s="19">
        <v>30.9269</v>
      </c>
      <c r="V2566" s="19">
        <v>4.6342999999999996</v>
      </c>
      <c r="W2566" s="19">
        <v>3.2471999999999999</v>
      </c>
      <c r="X2566" s="19">
        <v>2.6797</v>
      </c>
    </row>
    <row r="2567" spans="1:24" s="11" customFormat="1" ht="15" customHeight="1" x14ac:dyDescent="0.25">
      <c r="A2567" s="12" t="s">
        <v>1543</v>
      </c>
      <c r="B2567" s="12" t="s">
        <v>73</v>
      </c>
      <c r="C2567" s="10" t="s">
        <v>4444</v>
      </c>
      <c r="D2567" s="19">
        <v>3.5994000000000002</v>
      </c>
      <c r="E2567" s="19">
        <v>11.398199999999999</v>
      </c>
      <c r="F2567" s="19">
        <v>38.209499999999998</v>
      </c>
      <c r="G2567" s="19">
        <v>4.7530999999999999</v>
      </c>
      <c r="H2567" s="19">
        <v>8.5832999999999995</v>
      </c>
      <c r="I2567" s="19" t="s">
        <v>1927</v>
      </c>
      <c r="J2567" s="19">
        <v>6.9682000000000004</v>
      </c>
      <c r="K2567" s="19">
        <v>27.226600000000001</v>
      </c>
      <c r="L2567" s="19">
        <v>20.9968</v>
      </c>
      <c r="M2567" s="19">
        <v>20.3507</v>
      </c>
      <c r="N2567" s="19">
        <v>28.9802</v>
      </c>
      <c r="O2567" s="19">
        <v>8.5832999999999995</v>
      </c>
      <c r="P2567" s="19" t="s">
        <v>1927</v>
      </c>
      <c r="Q2567" s="19">
        <v>19.243200000000002</v>
      </c>
      <c r="R2567" s="19">
        <v>1.0152000000000001</v>
      </c>
      <c r="S2567" s="19">
        <v>40.8399</v>
      </c>
      <c r="T2567" s="19">
        <v>64.190100000000001</v>
      </c>
      <c r="U2567" s="19">
        <v>29.626200000000001</v>
      </c>
      <c r="V2567" s="19">
        <v>5.1684000000000001</v>
      </c>
      <c r="W2567" s="19">
        <v>2.8611</v>
      </c>
      <c r="X2567" s="19">
        <v>3.3226</v>
      </c>
    </row>
    <row r="2568" spans="1:24" s="11" customFormat="1" ht="15" customHeight="1" x14ac:dyDescent="0.25">
      <c r="A2568" s="12" t="s">
        <v>1543</v>
      </c>
      <c r="B2568" s="12" t="s">
        <v>74</v>
      </c>
      <c r="C2568" s="10" t="s">
        <v>4445</v>
      </c>
      <c r="D2568" s="19">
        <v>2.1208999999999998</v>
      </c>
      <c r="E2568" s="19">
        <v>9.9832999999999998</v>
      </c>
      <c r="F2568" s="19">
        <v>37.0398</v>
      </c>
      <c r="G2568" s="19">
        <v>4.6508000000000003</v>
      </c>
      <c r="H2568" s="19">
        <v>8.2562999999999995</v>
      </c>
      <c r="I2568" s="19" t="s">
        <v>1927</v>
      </c>
      <c r="J2568" s="19">
        <v>7.3776999999999999</v>
      </c>
      <c r="K2568" s="19">
        <v>27.601900000000001</v>
      </c>
      <c r="L2568" s="19">
        <v>16.3309</v>
      </c>
      <c r="M2568" s="19">
        <v>22.1785</v>
      </c>
      <c r="N2568" s="19">
        <v>30.101500000000001</v>
      </c>
      <c r="O2568" s="19">
        <v>5.8323999999999998</v>
      </c>
      <c r="P2568" s="19" t="s">
        <v>1927</v>
      </c>
      <c r="Q2568" s="19">
        <v>13.240399999999999</v>
      </c>
      <c r="R2568" s="19">
        <v>0.81810000000000005</v>
      </c>
      <c r="S2568" s="19">
        <v>50.083300000000001</v>
      </c>
      <c r="T2568" s="19">
        <v>63.1571</v>
      </c>
      <c r="U2568" s="19">
        <v>26.177900000000001</v>
      </c>
      <c r="V2568" s="19">
        <v>6.9382999999999999</v>
      </c>
      <c r="W2568" s="19">
        <v>2.2875000000000001</v>
      </c>
      <c r="X2568" s="19">
        <v>3.6812999999999998</v>
      </c>
    </row>
    <row r="2569" spans="1:24" s="11" customFormat="1" ht="15" customHeight="1" x14ac:dyDescent="0.25">
      <c r="A2569" s="12" t="s">
        <v>1543</v>
      </c>
      <c r="B2569" s="12" t="s">
        <v>183</v>
      </c>
      <c r="C2569" s="10" t="s">
        <v>4446</v>
      </c>
      <c r="D2569" s="19">
        <v>2.1791999999999998</v>
      </c>
      <c r="E2569" s="19">
        <v>9.6448999999999998</v>
      </c>
      <c r="F2569" s="19">
        <v>28.975000000000001</v>
      </c>
      <c r="G2569" s="19">
        <v>3.9548000000000001</v>
      </c>
      <c r="H2569" s="19">
        <v>8.3535000000000004</v>
      </c>
      <c r="I2569" s="19" t="s">
        <v>1927</v>
      </c>
      <c r="J2569" s="19">
        <v>5.8110999999999997</v>
      </c>
      <c r="K2569" s="19">
        <v>20.9847</v>
      </c>
      <c r="L2569" s="19">
        <v>14.0436</v>
      </c>
      <c r="M2569" s="19">
        <v>16.828099999999999</v>
      </c>
      <c r="N2569" s="19">
        <v>24.899100000000001</v>
      </c>
      <c r="O2569" s="19">
        <v>4.1566000000000001</v>
      </c>
      <c r="P2569" s="19" t="s">
        <v>1927</v>
      </c>
      <c r="Q2569" s="19">
        <v>14.4068</v>
      </c>
      <c r="R2569" s="19">
        <v>0.88780000000000003</v>
      </c>
      <c r="S2569" s="19">
        <v>30.0242</v>
      </c>
      <c r="T2569" s="19">
        <v>55.044400000000003</v>
      </c>
      <c r="U2569" s="19">
        <v>28.4907</v>
      </c>
      <c r="V2569" s="19">
        <v>3.9952000000000001</v>
      </c>
      <c r="W2569" s="19">
        <v>2.1387999999999998</v>
      </c>
      <c r="X2569" s="19">
        <v>1.9774</v>
      </c>
    </row>
    <row r="2570" spans="1:24" s="11" customFormat="1" ht="15" customHeight="1" x14ac:dyDescent="0.25">
      <c r="A2570" s="12" t="s">
        <v>1543</v>
      </c>
      <c r="B2570" s="12" t="s">
        <v>562</v>
      </c>
      <c r="C2570" s="10" t="s">
        <v>4447</v>
      </c>
      <c r="D2570" s="19">
        <v>2.7847</v>
      </c>
      <c r="E2570" s="19">
        <v>10.6927</v>
      </c>
      <c r="F2570" s="19">
        <v>33.1111</v>
      </c>
      <c r="G2570" s="19">
        <v>4.7805</v>
      </c>
      <c r="H2570" s="19">
        <v>8.5654000000000003</v>
      </c>
      <c r="I2570" s="19">
        <v>0.216</v>
      </c>
      <c r="J2570" s="19">
        <v>8.4408999999999992</v>
      </c>
      <c r="K2570" s="19">
        <v>24.433</v>
      </c>
      <c r="L2570" s="19">
        <v>12.5311</v>
      </c>
      <c r="M2570" s="19">
        <v>22.009899999999998</v>
      </c>
      <c r="N2570" s="19">
        <v>25.5623</v>
      </c>
      <c r="O2570" s="19">
        <v>4.5034000000000001</v>
      </c>
      <c r="P2570" s="19">
        <v>0.28410000000000002</v>
      </c>
      <c r="Q2570" s="19">
        <v>12.7706</v>
      </c>
      <c r="R2570" s="19">
        <v>0.83819999999999995</v>
      </c>
      <c r="S2570" s="19">
        <v>42.2423</v>
      </c>
      <c r="T2570" s="19">
        <v>58.2883</v>
      </c>
      <c r="U2570" s="19">
        <v>24.874400000000001</v>
      </c>
      <c r="V2570" s="19">
        <v>5.4871999999999996</v>
      </c>
      <c r="W2570" s="19">
        <v>3.3786999999999998</v>
      </c>
      <c r="X2570" s="19">
        <v>3.3904999999999998</v>
      </c>
    </row>
    <row r="2571" spans="1:24" s="11" customFormat="1" ht="15" customHeight="1" x14ac:dyDescent="0.25">
      <c r="A2571" s="12" t="s">
        <v>1543</v>
      </c>
      <c r="B2571" s="12" t="s">
        <v>230</v>
      </c>
      <c r="C2571" s="10" t="s">
        <v>4448</v>
      </c>
      <c r="D2571" s="19">
        <v>2.8957999999999999</v>
      </c>
      <c r="E2571" s="19">
        <v>16.505800000000001</v>
      </c>
      <c r="F2571" s="19">
        <v>34.652500000000003</v>
      </c>
      <c r="G2571" s="19">
        <v>3.8610000000000002</v>
      </c>
      <c r="H2571" s="19">
        <v>9.9420999999999999</v>
      </c>
      <c r="I2571" s="19" t="s">
        <v>1927</v>
      </c>
      <c r="J2571" s="19">
        <v>7.9150999999999998</v>
      </c>
      <c r="K2571" s="19">
        <v>33.3977</v>
      </c>
      <c r="L2571" s="19">
        <v>20.945900000000002</v>
      </c>
      <c r="M2571" s="19">
        <v>27.799199999999999</v>
      </c>
      <c r="N2571" s="19">
        <v>38.61</v>
      </c>
      <c r="O2571" s="19">
        <v>9.5559999999999992</v>
      </c>
      <c r="P2571" s="19">
        <v>0</v>
      </c>
      <c r="Q2571" s="19">
        <v>19.691099999999999</v>
      </c>
      <c r="R2571" s="19" t="s">
        <v>1927</v>
      </c>
      <c r="S2571" s="19">
        <v>51.544400000000003</v>
      </c>
      <c r="T2571" s="19">
        <v>74.034700000000001</v>
      </c>
      <c r="U2571" s="19">
        <v>35.135100000000001</v>
      </c>
      <c r="V2571" s="19">
        <v>6.2740999999999998</v>
      </c>
      <c r="W2571" s="19">
        <v>6.8532999999999999</v>
      </c>
      <c r="X2571" s="19">
        <v>5.8879999999999999</v>
      </c>
    </row>
    <row r="2572" spans="1:24" s="11" customFormat="1" ht="15" customHeight="1" x14ac:dyDescent="0.25">
      <c r="A2572" s="12" t="s">
        <v>1543</v>
      </c>
      <c r="B2572" s="12" t="s">
        <v>76</v>
      </c>
      <c r="C2572" s="10" t="s">
        <v>4449</v>
      </c>
      <c r="D2572" s="19">
        <v>4.5053000000000001</v>
      </c>
      <c r="E2572" s="19">
        <v>10.668900000000001</v>
      </c>
      <c r="F2572" s="19">
        <v>42.537300000000002</v>
      </c>
      <c r="G2572" s="19">
        <v>3.8972000000000002</v>
      </c>
      <c r="H2572" s="19">
        <v>8.5129999999999999</v>
      </c>
      <c r="I2572" s="19" t="s">
        <v>1927</v>
      </c>
      <c r="J2572" s="19">
        <v>7.9878</v>
      </c>
      <c r="K2572" s="19">
        <v>25.8154</v>
      </c>
      <c r="L2572" s="19">
        <v>19.596499999999999</v>
      </c>
      <c r="M2572" s="19">
        <v>20.536200000000001</v>
      </c>
      <c r="N2572" s="19">
        <v>31.896100000000001</v>
      </c>
      <c r="O2572" s="19">
        <v>6.9375</v>
      </c>
      <c r="P2572" s="19" t="s">
        <v>1927</v>
      </c>
      <c r="Q2572" s="19">
        <v>19.651700000000002</v>
      </c>
      <c r="R2572" s="19">
        <v>0.55279999999999996</v>
      </c>
      <c r="S2572" s="19">
        <v>45.715899999999998</v>
      </c>
      <c r="T2572" s="19">
        <v>67.882800000000003</v>
      </c>
      <c r="U2572" s="19">
        <v>33.775599999999997</v>
      </c>
      <c r="V2572" s="19">
        <v>6.0530999999999997</v>
      </c>
      <c r="W2572" s="19">
        <v>2.7086999999999999</v>
      </c>
      <c r="X2572" s="19">
        <v>4.6711</v>
      </c>
    </row>
    <row r="2573" spans="1:24" s="11" customFormat="1" ht="15" customHeight="1" x14ac:dyDescent="0.25">
      <c r="A2573" s="12" t="s">
        <v>1543</v>
      </c>
      <c r="B2573" s="12" t="s">
        <v>77</v>
      </c>
      <c r="C2573" s="10" t="s">
        <v>4450</v>
      </c>
      <c r="D2573" s="19">
        <v>1.5634999999999999</v>
      </c>
      <c r="E2573" s="19">
        <v>11.8134</v>
      </c>
      <c r="F2573" s="19">
        <v>34.077199999999998</v>
      </c>
      <c r="G2573" s="19">
        <v>3.5413999999999999</v>
      </c>
      <c r="H2573" s="19">
        <v>8.3656000000000006</v>
      </c>
      <c r="I2573" s="19" t="s">
        <v>1927</v>
      </c>
      <c r="J2573" s="19">
        <v>7.1494999999999997</v>
      </c>
      <c r="K2573" s="19">
        <v>29.1995</v>
      </c>
      <c r="L2573" s="19">
        <v>15.9695</v>
      </c>
      <c r="M2573" s="19">
        <v>17.947299999999998</v>
      </c>
      <c r="N2573" s="19">
        <v>29.373200000000001</v>
      </c>
      <c r="O2573" s="19">
        <v>7.4836</v>
      </c>
      <c r="P2573" s="19" t="s">
        <v>1927</v>
      </c>
      <c r="Q2573" s="19">
        <v>16.236799999999999</v>
      </c>
      <c r="R2573" s="19">
        <v>0.40089999999999998</v>
      </c>
      <c r="S2573" s="19">
        <v>51.2361</v>
      </c>
      <c r="T2573" s="19">
        <v>66.911699999999996</v>
      </c>
      <c r="U2573" s="19">
        <v>32.473599999999998</v>
      </c>
      <c r="V2573" s="19">
        <v>5.4657</v>
      </c>
      <c r="W2573" s="19">
        <v>2.94</v>
      </c>
      <c r="X2573" s="19">
        <v>4.2229000000000001</v>
      </c>
    </row>
    <row r="2574" spans="1:24" s="11" customFormat="1" ht="15" customHeight="1" x14ac:dyDescent="0.25">
      <c r="A2574" s="12" t="s">
        <v>1543</v>
      </c>
      <c r="B2574" s="12" t="s">
        <v>525</v>
      </c>
      <c r="C2574" s="10" t="s">
        <v>4451</v>
      </c>
      <c r="D2574" s="19">
        <v>1.6393</v>
      </c>
      <c r="E2574" s="19">
        <v>11.147500000000001</v>
      </c>
      <c r="F2574" s="19">
        <v>33.661200000000001</v>
      </c>
      <c r="G2574" s="19">
        <v>2.5682999999999998</v>
      </c>
      <c r="H2574" s="19">
        <v>7.1585000000000001</v>
      </c>
      <c r="I2574" s="19">
        <v>0</v>
      </c>
      <c r="J2574" s="19">
        <v>6.1201999999999996</v>
      </c>
      <c r="K2574" s="19">
        <v>25.519100000000002</v>
      </c>
      <c r="L2574" s="19">
        <v>11.530099999999999</v>
      </c>
      <c r="M2574" s="19">
        <v>16.666699999999999</v>
      </c>
      <c r="N2574" s="19">
        <v>26.776</v>
      </c>
      <c r="O2574" s="19">
        <v>8.9070999999999998</v>
      </c>
      <c r="P2574" s="19" t="s">
        <v>1927</v>
      </c>
      <c r="Q2574" s="19">
        <v>12.786899999999999</v>
      </c>
      <c r="R2574" s="19" t="s">
        <v>1927</v>
      </c>
      <c r="S2574" s="19">
        <v>33.223999999999997</v>
      </c>
      <c r="T2574" s="19">
        <v>56.120199999999997</v>
      </c>
      <c r="U2574" s="19">
        <v>22.8962</v>
      </c>
      <c r="V2574" s="19">
        <v>3.2787000000000002</v>
      </c>
      <c r="W2574" s="19">
        <v>3.4426000000000001</v>
      </c>
      <c r="X2574" s="19">
        <v>3.7705000000000002</v>
      </c>
    </row>
    <row r="2575" spans="1:24" s="11" customFormat="1" ht="15" customHeight="1" x14ac:dyDescent="0.25">
      <c r="A2575" s="12" t="s">
        <v>1543</v>
      </c>
      <c r="B2575" s="12" t="s">
        <v>185</v>
      </c>
      <c r="C2575" s="10" t="s">
        <v>4452</v>
      </c>
      <c r="D2575" s="19">
        <v>2.3447</v>
      </c>
      <c r="E2575" s="19">
        <v>10.921799999999999</v>
      </c>
      <c r="F2575" s="19">
        <v>35.591200000000001</v>
      </c>
      <c r="G2575" s="19">
        <v>4.1082000000000001</v>
      </c>
      <c r="H2575" s="19">
        <v>7.3746999999999998</v>
      </c>
      <c r="I2575" s="19" t="s">
        <v>1927</v>
      </c>
      <c r="J2575" s="19">
        <v>8.016</v>
      </c>
      <c r="K2575" s="19">
        <v>23.767499999999998</v>
      </c>
      <c r="L2575" s="19">
        <v>12.4649</v>
      </c>
      <c r="M2575" s="19">
        <v>17.234500000000001</v>
      </c>
      <c r="N2575" s="19">
        <v>28.697399999999998</v>
      </c>
      <c r="O2575" s="19">
        <v>4.4088000000000003</v>
      </c>
      <c r="P2575" s="19" t="s">
        <v>1927</v>
      </c>
      <c r="Q2575" s="19">
        <v>15.430899999999999</v>
      </c>
      <c r="R2575" s="19">
        <v>0.3407</v>
      </c>
      <c r="S2575" s="19">
        <v>40.2806</v>
      </c>
      <c r="T2575" s="19">
        <v>65.370699999999999</v>
      </c>
      <c r="U2575" s="19">
        <v>28.657299999999999</v>
      </c>
      <c r="V2575" s="19">
        <v>5.0500999999999996</v>
      </c>
      <c r="W2575" s="19">
        <v>3.0661</v>
      </c>
      <c r="X2575" s="19">
        <v>4.2084000000000001</v>
      </c>
    </row>
    <row r="2576" spans="1:24" s="11" customFormat="1" ht="15" customHeight="1" x14ac:dyDescent="0.25">
      <c r="A2576" s="12" t="s">
        <v>1543</v>
      </c>
      <c r="B2576" s="12" t="s">
        <v>1557</v>
      </c>
      <c r="C2576" s="10" t="s">
        <v>4453</v>
      </c>
      <c r="D2576" s="19">
        <v>1.7895000000000001</v>
      </c>
      <c r="E2576" s="19">
        <v>8.2484000000000002</v>
      </c>
      <c r="F2576" s="19">
        <v>34.688299999999998</v>
      </c>
      <c r="G2576" s="19">
        <v>5.0129999999999999</v>
      </c>
      <c r="H2576" s="19">
        <v>8.9712999999999994</v>
      </c>
      <c r="I2576" s="19" t="s">
        <v>1927</v>
      </c>
      <c r="J2576" s="19">
        <v>10.1327</v>
      </c>
      <c r="K2576" s="19">
        <v>22.884599999999999</v>
      </c>
      <c r="L2576" s="19">
        <v>11.388999999999999</v>
      </c>
      <c r="M2576" s="19">
        <v>16.556100000000001</v>
      </c>
      <c r="N2576" s="19">
        <v>23.334900000000001</v>
      </c>
      <c r="O2576" s="19">
        <v>3.105</v>
      </c>
      <c r="P2576" s="19" t="s">
        <v>1927</v>
      </c>
      <c r="Q2576" s="19">
        <v>10.144600000000001</v>
      </c>
      <c r="R2576" s="19">
        <v>0.4148</v>
      </c>
      <c r="S2576" s="19">
        <v>48.151200000000003</v>
      </c>
      <c r="T2576" s="19">
        <v>58.283999999999999</v>
      </c>
      <c r="U2576" s="19">
        <v>25.705100000000002</v>
      </c>
      <c r="V2576" s="19">
        <v>6.1151999999999997</v>
      </c>
      <c r="W2576" s="19">
        <v>2.1806000000000001</v>
      </c>
      <c r="X2576" s="19">
        <v>3.0575999999999999</v>
      </c>
    </row>
    <row r="2577" spans="1:24" s="11" customFormat="1" ht="15" customHeight="1" x14ac:dyDescent="0.25">
      <c r="A2577" s="12" t="s">
        <v>1543</v>
      </c>
      <c r="B2577" s="12" t="s">
        <v>81</v>
      </c>
      <c r="C2577" s="10" t="s">
        <v>4454</v>
      </c>
      <c r="D2577" s="19">
        <v>2.0847000000000002</v>
      </c>
      <c r="E2577" s="19">
        <v>11.1075</v>
      </c>
      <c r="F2577" s="19">
        <v>35.700299999999999</v>
      </c>
      <c r="G2577" s="19">
        <v>4.4625000000000004</v>
      </c>
      <c r="H2577" s="19">
        <v>7.8502000000000001</v>
      </c>
      <c r="I2577" s="19" t="s">
        <v>1927</v>
      </c>
      <c r="J2577" s="19">
        <v>7.2637999999999998</v>
      </c>
      <c r="K2577" s="19">
        <v>31.2378</v>
      </c>
      <c r="L2577" s="19">
        <v>21.824100000000001</v>
      </c>
      <c r="M2577" s="19">
        <v>21.400700000000001</v>
      </c>
      <c r="N2577" s="19">
        <v>29.804600000000001</v>
      </c>
      <c r="O2577" s="19">
        <v>7.5244</v>
      </c>
      <c r="P2577" s="19" t="s">
        <v>1927</v>
      </c>
      <c r="Q2577" s="19">
        <v>18.892499999999998</v>
      </c>
      <c r="R2577" s="19">
        <v>0.5212</v>
      </c>
      <c r="S2577" s="19">
        <v>42.215000000000003</v>
      </c>
      <c r="T2577" s="19">
        <v>64.755700000000004</v>
      </c>
      <c r="U2577" s="19">
        <v>40.195399999999999</v>
      </c>
      <c r="V2577" s="19">
        <v>4.7882999999999996</v>
      </c>
      <c r="W2577" s="19">
        <v>3.0619000000000001</v>
      </c>
      <c r="X2577" s="19">
        <v>4.3974000000000002</v>
      </c>
    </row>
    <row r="2578" spans="1:24" s="11" customFormat="1" ht="15" customHeight="1" x14ac:dyDescent="0.25">
      <c r="A2578" s="12" t="s">
        <v>1543</v>
      </c>
      <c r="B2578" s="12" t="s">
        <v>82</v>
      </c>
      <c r="C2578" s="10" t="s">
        <v>4455</v>
      </c>
      <c r="D2578" s="19">
        <v>2.1743999999999999</v>
      </c>
      <c r="E2578" s="19">
        <v>12.828200000000001</v>
      </c>
      <c r="F2578" s="19">
        <v>36.884599999999999</v>
      </c>
      <c r="G2578" s="19">
        <v>3.7961</v>
      </c>
      <c r="H2578" s="19">
        <v>8.5812000000000008</v>
      </c>
      <c r="I2578" s="19">
        <v>0.2545</v>
      </c>
      <c r="J2578" s="19">
        <v>8.2758000000000003</v>
      </c>
      <c r="K2578" s="19">
        <v>27.583400000000001</v>
      </c>
      <c r="L2578" s="19">
        <v>11.9046</v>
      </c>
      <c r="M2578" s="19">
        <v>21.118500000000001</v>
      </c>
      <c r="N2578" s="19">
        <v>29.2851</v>
      </c>
      <c r="O2578" s="19">
        <v>3.5996999999999999</v>
      </c>
      <c r="P2578" s="19">
        <v>0.22539999999999999</v>
      </c>
      <c r="Q2578" s="19">
        <v>16.747900000000001</v>
      </c>
      <c r="R2578" s="19">
        <v>0.87270000000000003</v>
      </c>
      <c r="S2578" s="19">
        <v>43.4514</v>
      </c>
      <c r="T2578" s="19">
        <v>66.104299999999995</v>
      </c>
      <c r="U2578" s="19">
        <v>34.208399999999997</v>
      </c>
      <c r="V2578" s="19">
        <v>5.665</v>
      </c>
      <c r="W2578" s="19">
        <v>3.8397000000000001</v>
      </c>
      <c r="X2578" s="19">
        <v>3.6143000000000001</v>
      </c>
    </row>
    <row r="2579" spans="1:24" s="11" customFormat="1" ht="15" customHeight="1" x14ac:dyDescent="0.25">
      <c r="A2579" s="12" t="s">
        <v>1543</v>
      </c>
      <c r="B2579" s="12" t="s">
        <v>84</v>
      </c>
      <c r="C2579" s="10" t="s">
        <v>4456</v>
      </c>
      <c r="D2579" s="19">
        <v>2.2204999999999999</v>
      </c>
      <c r="E2579" s="19">
        <v>11.531700000000001</v>
      </c>
      <c r="F2579" s="19">
        <v>37.976300000000002</v>
      </c>
      <c r="G2579" s="19">
        <v>4.6177000000000001</v>
      </c>
      <c r="H2579" s="19">
        <v>8.3018000000000001</v>
      </c>
      <c r="I2579" s="19" t="s">
        <v>1927</v>
      </c>
      <c r="J2579" s="19">
        <v>7.6710000000000003</v>
      </c>
      <c r="K2579" s="19">
        <v>28.4633</v>
      </c>
      <c r="L2579" s="19">
        <v>16.1998</v>
      </c>
      <c r="M2579" s="19">
        <v>19.000800000000002</v>
      </c>
      <c r="N2579" s="19">
        <v>32.223100000000002</v>
      </c>
      <c r="O2579" s="19">
        <v>7.9737999999999998</v>
      </c>
      <c r="P2579" s="19" t="s">
        <v>1927</v>
      </c>
      <c r="Q2579" s="19">
        <v>17.411100000000001</v>
      </c>
      <c r="R2579" s="19">
        <v>0.73180000000000001</v>
      </c>
      <c r="S2579" s="19">
        <v>43.603299999999997</v>
      </c>
      <c r="T2579" s="19">
        <v>63.134</v>
      </c>
      <c r="U2579" s="19">
        <v>31.592199999999998</v>
      </c>
      <c r="V2579" s="19">
        <v>4.9457000000000004</v>
      </c>
      <c r="W2579" s="19">
        <v>3.028</v>
      </c>
      <c r="X2579" s="19">
        <v>3.5579000000000001</v>
      </c>
    </row>
    <row r="2580" spans="1:24" s="11" customFormat="1" ht="15" customHeight="1" x14ac:dyDescent="0.25">
      <c r="A2580" s="12" t="s">
        <v>1543</v>
      </c>
      <c r="B2580" s="12" t="s">
        <v>85</v>
      </c>
      <c r="C2580" s="10" t="s">
        <v>4457</v>
      </c>
      <c r="D2580" s="19">
        <v>1.9854000000000001</v>
      </c>
      <c r="E2580" s="19">
        <v>10.449299999999999</v>
      </c>
      <c r="F2580" s="19">
        <v>31.974900000000002</v>
      </c>
      <c r="G2580" s="19">
        <v>3.7618</v>
      </c>
      <c r="H2580" s="19">
        <v>7.7064000000000004</v>
      </c>
      <c r="I2580" s="19" t="s">
        <v>1927</v>
      </c>
      <c r="J2580" s="19">
        <v>7.3667999999999996</v>
      </c>
      <c r="K2580" s="19">
        <v>27.899699999999999</v>
      </c>
      <c r="L2580" s="19">
        <v>13.401300000000001</v>
      </c>
      <c r="M2580" s="19">
        <v>19.174499999999998</v>
      </c>
      <c r="N2580" s="19">
        <v>28.6311</v>
      </c>
      <c r="O2580" s="19">
        <v>8.6990999999999996</v>
      </c>
      <c r="P2580" s="19" t="s">
        <v>1927</v>
      </c>
      <c r="Q2580" s="19">
        <v>13.766999999999999</v>
      </c>
      <c r="R2580" s="19">
        <v>0.44409999999999999</v>
      </c>
      <c r="S2580" s="19">
        <v>38.035499999999999</v>
      </c>
      <c r="T2580" s="19">
        <v>62.225700000000003</v>
      </c>
      <c r="U2580" s="19">
        <v>27.560099999999998</v>
      </c>
      <c r="V2580" s="19">
        <v>4.6238000000000001</v>
      </c>
      <c r="W2580" s="19">
        <v>2.8473999999999999</v>
      </c>
      <c r="X2580" s="19">
        <v>3.4744000000000002</v>
      </c>
    </row>
    <row r="2581" spans="1:24" s="11" customFormat="1" ht="15" customHeight="1" x14ac:dyDescent="0.25">
      <c r="A2581" s="12" t="s">
        <v>1543</v>
      </c>
      <c r="B2581" s="12" t="s">
        <v>1558</v>
      </c>
      <c r="C2581" s="10" t="s">
        <v>4458</v>
      </c>
      <c r="D2581" s="19">
        <v>1.6357999999999999</v>
      </c>
      <c r="E2581" s="19">
        <v>10.684799999999999</v>
      </c>
      <c r="F2581" s="19">
        <v>33.072299999999998</v>
      </c>
      <c r="G2581" s="19">
        <v>4.0198</v>
      </c>
      <c r="H2581" s="19">
        <v>8.0310000000000006</v>
      </c>
      <c r="I2581" s="19">
        <v>9.5699999999999993E-2</v>
      </c>
      <c r="J2581" s="19">
        <v>7.5002000000000004</v>
      </c>
      <c r="K2581" s="19">
        <v>26.0854</v>
      </c>
      <c r="L2581" s="19">
        <v>10.65</v>
      </c>
      <c r="M2581" s="19">
        <v>18.1067</v>
      </c>
      <c r="N2581" s="19">
        <v>26.938099999999999</v>
      </c>
      <c r="O2581" s="19">
        <v>5.76</v>
      </c>
      <c r="P2581" s="19">
        <v>0.2001</v>
      </c>
      <c r="Q2581" s="19">
        <v>11.9986</v>
      </c>
      <c r="R2581" s="19">
        <v>0.45240000000000002</v>
      </c>
      <c r="S2581" s="19">
        <v>40.363700000000001</v>
      </c>
      <c r="T2581" s="19">
        <v>62.055199999999999</v>
      </c>
      <c r="U2581" s="19">
        <v>22.953099999999999</v>
      </c>
      <c r="V2581" s="19">
        <v>4.2634999999999996</v>
      </c>
      <c r="W2581" s="19">
        <v>3.8632</v>
      </c>
      <c r="X2581" s="19">
        <v>4.0372000000000003</v>
      </c>
    </row>
    <row r="2582" spans="1:24" s="11" customFormat="1" ht="15" customHeight="1" x14ac:dyDescent="0.25">
      <c r="A2582" s="12" t="s">
        <v>1543</v>
      </c>
      <c r="B2582" s="12" t="s">
        <v>1559</v>
      </c>
      <c r="C2582" s="10" t="s">
        <v>4459</v>
      </c>
      <c r="D2582" s="19">
        <v>1.7496</v>
      </c>
      <c r="E2582" s="19">
        <v>11.097200000000001</v>
      </c>
      <c r="F2582" s="19">
        <v>35.391199999999998</v>
      </c>
      <c r="G2582" s="19">
        <v>4.5613999999999999</v>
      </c>
      <c r="H2582" s="19">
        <v>8.4103999999999992</v>
      </c>
      <c r="I2582" s="19" t="s">
        <v>1927</v>
      </c>
      <c r="J2582" s="19">
        <v>7.1856999999999998</v>
      </c>
      <c r="K2582" s="19">
        <v>26.680800000000001</v>
      </c>
      <c r="L2582" s="19">
        <v>14.533899999999999</v>
      </c>
      <c r="M2582" s="19">
        <v>18.220400000000001</v>
      </c>
      <c r="N2582" s="19">
        <v>28.930299999999999</v>
      </c>
      <c r="O2582" s="19">
        <v>5.8235000000000001</v>
      </c>
      <c r="P2582" s="19" t="s">
        <v>1927</v>
      </c>
      <c r="Q2582" s="19">
        <v>13.5091</v>
      </c>
      <c r="R2582" s="19">
        <v>0.31240000000000001</v>
      </c>
      <c r="S2582" s="19">
        <v>33.479100000000003</v>
      </c>
      <c r="T2582" s="19">
        <v>60.522399999999998</v>
      </c>
      <c r="U2582" s="19">
        <v>27.7806</v>
      </c>
      <c r="V2582" s="19">
        <v>5.3737000000000004</v>
      </c>
      <c r="W2582" s="19">
        <v>2.9493</v>
      </c>
      <c r="X2582" s="19">
        <v>3.3117000000000001</v>
      </c>
    </row>
    <row r="2583" spans="1:24" s="11" customFormat="1" ht="15" customHeight="1" x14ac:dyDescent="0.25">
      <c r="A2583" s="12" t="s">
        <v>1543</v>
      </c>
      <c r="B2583" s="12" t="s">
        <v>1560</v>
      </c>
      <c r="C2583" s="10" t="s">
        <v>4460</v>
      </c>
      <c r="D2583" s="19">
        <v>5.3403999999999998</v>
      </c>
      <c r="E2583" s="19">
        <v>10.3986</v>
      </c>
      <c r="F2583" s="19">
        <v>39.582500000000003</v>
      </c>
      <c r="G2583" s="19">
        <v>3.6480000000000001</v>
      </c>
      <c r="H2583" s="19">
        <v>7.9541000000000004</v>
      </c>
      <c r="I2583" s="19" t="s">
        <v>1927</v>
      </c>
      <c r="J2583" s="19">
        <v>7.4276</v>
      </c>
      <c r="K2583" s="19">
        <v>23.016200000000001</v>
      </c>
      <c r="L2583" s="19">
        <v>16.603999999999999</v>
      </c>
      <c r="M2583" s="19">
        <v>22.151199999999999</v>
      </c>
      <c r="N2583" s="19">
        <v>29.917300000000001</v>
      </c>
      <c r="O2583" s="19">
        <v>5.8856999999999999</v>
      </c>
      <c r="P2583" s="19" t="s">
        <v>1927</v>
      </c>
      <c r="Q2583" s="19">
        <v>16.152699999999999</v>
      </c>
      <c r="R2583" s="19">
        <v>0.75219999999999998</v>
      </c>
      <c r="S2583" s="19">
        <v>40.033799999999999</v>
      </c>
      <c r="T2583" s="19">
        <v>62.6175</v>
      </c>
      <c r="U2583" s="19">
        <v>36.461100000000002</v>
      </c>
      <c r="V2583" s="19">
        <v>5.6036000000000001</v>
      </c>
      <c r="W2583" s="19">
        <v>2.2189000000000001</v>
      </c>
      <c r="X2583" s="19">
        <v>3.4411</v>
      </c>
    </row>
    <row r="2584" spans="1:24" s="11" customFormat="1" ht="15" customHeight="1" x14ac:dyDescent="0.25">
      <c r="A2584" s="12" t="s">
        <v>1543</v>
      </c>
      <c r="B2584" s="12" t="s">
        <v>1368</v>
      </c>
      <c r="C2584" s="10" t="s">
        <v>4461</v>
      </c>
      <c r="D2584" s="19">
        <v>2.3424</v>
      </c>
      <c r="E2584" s="19">
        <v>8.8119999999999994</v>
      </c>
      <c r="F2584" s="19">
        <v>33.630800000000001</v>
      </c>
      <c r="G2584" s="19">
        <v>4.4059999999999997</v>
      </c>
      <c r="H2584" s="19">
        <v>7.0831</v>
      </c>
      <c r="I2584" s="19">
        <v>0</v>
      </c>
      <c r="J2584" s="19">
        <v>6.9715999999999996</v>
      </c>
      <c r="K2584" s="19">
        <v>23.926400000000001</v>
      </c>
      <c r="L2584" s="19">
        <v>17.791399999999999</v>
      </c>
      <c r="M2584" s="19">
        <v>18.3491</v>
      </c>
      <c r="N2584" s="19">
        <v>30.061299999999999</v>
      </c>
      <c r="O2584" s="19">
        <v>8.3101000000000003</v>
      </c>
      <c r="P2584" s="19" t="s">
        <v>1927</v>
      </c>
      <c r="Q2584" s="19">
        <v>13.5527</v>
      </c>
      <c r="R2584" s="19">
        <v>0.72499999999999998</v>
      </c>
      <c r="S2584" s="19">
        <v>39.8215</v>
      </c>
      <c r="T2584" s="19">
        <v>59.564999999999998</v>
      </c>
      <c r="U2584" s="19">
        <v>29.447900000000001</v>
      </c>
      <c r="V2584" s="19">
        <v>3.8483000000000001</v>
      </c>
      <c r="W2584" s="19">
        <v>2.3424</v>
      </c>
      <c r="X2584" s="19">
        <v>3.2906</v>
      </c>
    </row>
    <row r="2585" spans="1:24" s="11" customFormat="1" ht="15" customHeight="1" x14ac:dyDescent="0.25">
      <c r="A2585" s="12" t="s">
        <v>1543</v>
      </c>
      <c r="B2585" s="12" t="s">
        <v>87</v>
      </c>
      <c r="C2585" s="10" t="s">
        <v>4462</v>
      </c>
      <c r="D2585" s="19">
        <v>4.2340999999999998</v>
      </c>
      <c r="E2585" s="19">
        <v>9.4672000000000001</v>
      </c>
      <c r="F2585" s="19">
        <v>32.920999999999999</v>
      </c>
      <c r="G2585" s="19">
        <v>3.8693</v>
      </c>
      <c r="H2585" s="19">
        <v>7.5484</v>
      </c>
      <c r="I2585" s="19" t="s">
        <v>1927</v>
      </c>
      <c r="J2585" s="19">
        <v>7.1201999999999996</v>
      </c>
      <c r="K2585" s="19">
        <v>24.119900000000001</v>
      </c>
      <c r="L2585" s="19">
        <v>14.573399999999999</v>
      </c>
      <c r="M2585" s="19">
        <v>17.2376</v>
      </c>
      <c r="N2585" s="19">
        <v>29.971499999999999</v>
      </c>
      <c r="O2585" s="19">
        <v>5.8833000000000002</v>
      </c>
      <c r="P2585" s="19" t="s">
        <v>1927</v>
      </c>
      <c r="Q2585" s="19">
        <v>11.8141</v>
      </c>
      <c r="R2585" s="19">
        <v>0.57089999999999996</v>
      </c>
      <c r="S2585" s="19">
        <v>41.103700000000003</v>
      </c>
      <c r="T2585" s="19">
        <v>61.148099999999999</v>
      </c>
      <c r="U2585" s="19">
        <v>27.4818</v>
      </c>
      <c r="V2585" s="19">
        <v>5.2965</v>
      </c>
      <c r="W2585" s="19">
        <v>2.2993999999999999</v>
      </c>
      <c r="X2585" s="19">
        <v>2.9813000000000001</v>
      </c>
    </row>
    <row r="2586" spans="1:24" s="11" customFormat="1" ht="15" customHeight="1" x14ac:dyDescent="0.25">
      <c r="A2586" s="12" t="s">
        <v>1543</v>
      </c>
      <c r="B2586" s="12" t="s">
        <v>88</v>
      </c>
      <c r="C2586" s="10" t="s">
        <v>4463</v>
      </c>
      <c r="D2586" s="19">
        <v>2.0093000000000001</v>
      </c>
      <c r="E2586" s="19">
        <v>9.6242999999999999</v>
      </c>
      <c r="F2586" s="19">
        <v>38.5685</v>
      </c>
      <c r="G2586" s="19">
        <v>4.8567</v>
      </c>
      <c r="H2586" s="19">
        <v>7.2167000000000003</v>
      </c>
      <c r="I2586" s="19">
        <v>0.22</v>
      </c>
      <c r="J2586" s="19">
        <v>7.6090999999999998</v>
      </c>
      <c r="K2586" s="19">
        <v>25.7044</v>
      </c>
      <c r="L2586" s="19">
        <v>15.271699999999999</v>
      </c>
      <c r="M2586" s="19">
        <v>18.380700000000001</v>
      </c>
      <c r="N2586" s="19">
        <v>28.8491</v>
      </c>
      <c r="O2586" s="19">
        <v>4.6307999999999998</v>
      </c>
      <c r="P2586" s="19">
        <v>0.14860000000000001</v>
      </c>
      <c r="Q2586" s="19">
        <v>13.5656</v>
      </c>
      <c r="R2586" s="19">
        <v>0.52310000000000001</v>
      </c>
      <c r="S2586" s="19">
        <v>40.881</v>
      </c>
      <c r="T2586" s="19">
        <v>60.159300000000002</v>
      </c>
      <c r="U2586" s="19">
        <v>25.793600000000001</v>
      </c>
      <c r="V2586" s="19">
        <v>5.4512</v>
      </c>
      <c r="W2586" s="19">
        <v>2.6394000000000002</v>
      </c>
      <c r="X2586" s="19">
        <v>2.9664000000000001</v>
      </c>
    </row>
    <row r="2587" spans="1:24" s="11" customFormat="1" ht="15" customHeight="1" x14ac:dyDescent="0.25">
      <c r="A2587" s="12" t="s">
        <v>1543</v>
      </c>
      <c r="B2587" s="12" t="s">
        <v>1291</v>
      </c>
      <c r="C2587" s="10" t="s">
        <v>4464</v>
      </c>
      <c r="D2587" s="19">
        <v>1.8386</v>
      </c>
      <c r="E2587" s="19">
        <v>10.520899999999999</v>
      </c>
      <c r="F2587" s="19">
        <v>34.933599999999998</v>
      </c>
      <c r="G2587" s="19">
        <v>3.2686000000000002</v>
      </c>
      <c r="H2587" s="19">
        <v>9.0908999999999995</v>
      </c>
      <c r="I2587" s="19">
        <v>0</v>
      </c>
      <c r="J2587" s="19">
        <v>7.048</v>
      </c>
      <c r="K2587" s="19">
        <v>30.0306</v>
      </c>
      <c r="L2587" s="19">
        <v>13.4831</v>
      </c>
      <c r="M2587" s="19">
        <v>16.6496</v>
      </c>
      <c r="N2587" s="19">
        <v>29.7242</v>
      </c>
      <c r="O2587" s="19">
        <v>4.6986999999999997</v>
      </c>
      <c r="P2587" s="19" t="s">
        <v>1927</v>
      </c>
      <c r="Q2587" s="19">
        <v>14.1982</v>
      </c>
      <c r="R2587" s="19" t="s">
        <v>1927</v>
      </c>
      <c r="S2587" s="19">
        <v>45.045999999999999</v>
      </c>
      <c r="T2587" s="19">
        <v>68.028599999999997</v>
      </c>
      <c r="U2587" s="19">
        <v>29.6221</v>
      </c>
      <c r="V2587" s="19">
        <v>5.1073000000000004</v>
      </c>
      <c r="W2587" s="19">
        <v>2.9622000000000002</v>
      </c>
      <c r="X2587" s="19">
        <v>2.7578999999999998</v>
      </c>
    </row>
    <row r="2588" spans="1:24" s="11" customFormat="1" ht="15" customHeight="1" x14ac:dyDescent="0.25">
      <c r="A2588" s="12" t="s">
        <v>1543</v>
      </c>
      <c r="B2588" s="12" t="s">
        <v>89</v>
      </c>
      <c r="C2588" s="10" t="s">
        <v>4465</v>
      </c>
      <c r="D2588" s="19">
        <v>3.0394000000000001</v>
      </c>
      <c r="E2588" s="19">
        <v>8.8613</v>
      </c>
      <c r="F2588" s="19">
        <v>34.717500000000001</v>
      </c>
      <c r="G2588" s="19">
        <v>5.3937999999999997</v>
      </c>
      <c r="H2588" s="19">
        <v>7.7054999999999998</v>
      </c>
      <c r="I2588" s="19" t="s">
        <v>1927</v>
      </c>
      <c r="J2588" s="19">
        <v>6.7209000000000003</v>
      </c>
      <c r="K2588" s="19">
        <v>24.743200000000002</v>
      </c>
      <c r="L2588" s="19">
        <v>18.2791</v>
      </c>
      <c r="M2588" s="19">
        <v>18.407499999999999</v>
      </c>
      <c r="N2588" s="19">
        <v>31.2928</v>
      </c>
      <c r="O2588" s="19">
        <v>8.1763999999999992</v>
      </c>
      <c r="P2588" s="19">
        <v>0</v>
      </c>
      <c r="Q2588" s="19">
        <v>15.025700000000001</v>
      </c>
      <c r="R2588" s="19">
        <v>0.89900000000000002</v>
      </c>
      <c r="S2588" s="19">
        <v>40.753399999999999</v>
      </c>
      <c r="T2588" s="19">
        <v>58.647300000000001</v>
      </c>
      <c r="U2588" s="19">
        <v>27.183199999999999</v>
      </c>
      <c r="V2588" s="19">
        <v>3.125</v>
      </c>
      <c r="W2588" s="19">
        <v>2.5257000000000001</v>
      </c>
      <c r="X2588" s="19">
        <v>3.125</v>
      </c>
    </row>
    <row r="2589" spans="1:24" s="11" customFormat="1" ht="15" customHeight="1" x14ac:dyDescent="0.25">
      <c r="A2589" s="12" t="s">
        <v>1543</v>
      </c>
      <c r="B2589" s="12" t="s">
        <v>1561</v>
      </c>
      <c r="C2589" s="10" t="s">
        <v>4466</v>
      </c>
      <c r="D2589" s="19">
        <v>1.8486</v>
      </c>
      <c r="E2589" s="19">
        <v>10.726000000000001</v>
      </c>
      <c r="F2589" s="19">
        <v>36.318100000000001</v>
      </c>
      <c r="G2589" s="19">
        <v>3.4855</v>
      </c>
      <c r="H2589" s="19">
        <v>8.6847999999999992</v>
      </c>
      <c r="I2589" s="19" t="s">
        <v>1927</v>
      </c>
      <c r="J2589" s="19">
        <v>7.5293999999999999</v>
      </c>
      <c r="K2589" s="19">
        <v>28.211099999999998</v>
      </c>
      <c r="L2589" s="19">
        <v>16.2912</v>
      </c>
      <c r="M2589" s="19">
        <v>21.259399999999999</v>
      </c>
      <c r="N2589" s="19">
        <v>30.945499999999999</v>
      </c>
      <c r="O2589" s="19">
        <v>6.0273000000000003</v>
      </c>
      <c r="P2589" s="19" t="s">
        <v>1927</v>
      </c>
      <c r="Q2589" s="19">
        <v>16.676300000000001</v>
      </c>
      <c r="R2589" s="19">
        <v>0.55840000000000001</v>
      </c>
      <c r="S2589" s="19">
        <v>46.427900000000001</v>
      </c>
      <c r="T2589" s="19">
        <v>66.319999999999993</v>
      </c>
      <c r="U2589" s="19">
        <v>32.755600000000001</v>
      </c>
      <c r="V2589" s="19">
        <v>4.5252999999999997</v>
      </c>
      <c r="W2589" s="19">
        <v>3.1387999999999998</v>
      </c>
      <c r="X2589" s="19">
        <v>3.601</v>
      </c>
    </row>
    <row r="2590" spans="1:24" s="11" customFormat="1" ht="15" customHeight="1" x14ac:dyDescent="0.25">
      <c r="A2590" s="12" t="s">
        <v>1543</v>
      </c>
      <c r="B2590" s="12" t="s">
        <v>1562</v>
      </c>
      <c r="C2590" s="10" t="s">
        <v>4467</v>
      </c>
      <c r="D2590" s="19">
        <v>2.6408999999999998</v>
      </c>
      <c r="E2590" s="19">
        <v>11.4596</v>
      </c>
      <c r="F2590" s="19">
        <v>36.642299999999999</v>
      </c>
      <c r="G2590" s="19">
        <v>3.1360999999999999</v>
      </c>
      <c r="H2590" s="19">
        <v>8.6300000000000008</v>
      </c>
      <c r="I2590" s="19" t="s">
        <v>1927</v>
      </c>
      <c r="J2590" s="19">
        <v>6.5079000000000002</v>
      </c>
      <c r="K2590" s="19">
        <v>22.329599999999999</v>
      </c>
      <c r="L2590" s="19">
        <v>16.6234</v>
      </c>
      <c r="M2590" s="19">
        <v>19.688800000000001</v>
      </c>
      <c r="N2590" s="19">
        <v>30.464500000000001</v>
      </c>
      <c r="O2590" s="19">
        <v>6.8380000000000001</v>
      </c>
      <c r="P2590" s="19" t="s">
        <v>1927</v>
      </c>
      <c r="Q2590" s="19">
        <v>17.991</v>
      </c>
      <c r="R2590" s="19">
        <v>0.89600000000000002</v>
      </c>
      <c r="S2590" s="19">
        <v>42.395699999999998</v>
      </c>
      <c r="T2590" s="19">
        <v>62.4617</v>
      </c>
      <c r="U2590" s="19">
        <v>27.870799999999999</v>
      </c>
      <c r="V2590" s="19">
        <v>5.2817999999999996</v>
      </c>
      <c r="W2590" s="19">
        <v>3.0889000000000002</v>
      </c>
      <c r="X2590" s="19">
        <v>3.8199000000000001</v>
      </c>
    </row>
    <row r="2591" spans="1:24" s="11" customFormat="1" ht="15" customHeight="1" x14ac:dyDescent="0.25">
      <c r="A2591" s="12" t="s">
        <v>1543</v>
      </c>
      <c r="B2591" s="12" t="s">
        <v>90</v>
      </c>
      <c r="C2591" s="10" t="s">
        <v>4468</v>
      </c>
      <c r="D2591" s="19">
        <v>2.1537999999999999</v>
      </c>
      <c r="E2591" s="19">
        <v>11.2308</v>
      </c>
      <c r="F2591" s="19">
        <v>39.461500000000001</v>
      </c>
      <c r="G2591" s="19">
        <v>2.7692000000000001</v>
      </c>
      <c r="H2591" s="19">
        <v>9.1538000000000004</v>
      </c>
      <c r="I2591" s="19">
        <v>0</v>
      </c>
      <c r="J2591" s="19">
        <v>7.4615</v>
      </c>
      <c r="K2591" s="19">
        <v>28.076899999999998</v>
      </c>
      <c r="L2591" s="19">
        <v>15.384600000000001</v>
      </c>
      <c r="M2591" s="19">
        <v>20.8462</v>
      </c>
      <c r="N2591" s="19">
        <v>30.769200000000001</v>
      </c>
      <c r="O2591" s="19">
        <v>6.0769000000000002</v>
      </c>
      <c r="P2591" s="19" t="s">
        <v>1927</v>
      </c>
      <c r="Q2591" s="19">
        <v>20.769200000000001</v>
      </c>
      <c r="R2591" s="19" t="s">
        <v>1927</v>
      </c>
      <c r="S2591" s="19">
        <v>35.538499999999999</v>
      </c>
      <c r="T2591" s="19">
        <v>60.307699999999997</v>
      </c>
      <c r="U2591" s="19">
        <v>28.538499999999999</v>
      </c>
      <c r="V2591" s="19">
        <v>3.6922999999999999</v>
      </c>
      <c r="W2591" s="19">
        <v>3.3845999999999998</v>
      </c>
      <c r="X2591" s="19">
        <v>3.8462000000000001</v>
      </c>
    </row>
    <row r="2592" spans="1:24" s="11" customFormat="1" ht="15" customHeight="1" x14ac:dyDescent="0.25">
      <c r="A2592" s="12" t="s">
        <v>1543</v>
      </c>
      <c r="B2592" s="12" t="s">
        <v>1563</v>
      </c>
      <c r="C2592" s="10" t="s">
        <v>4469</v>
      </c>
      <c r="D2592" s="19">
        <v>2.3311999999999999</v>
      </c>
      <c r="E2592" s="19">
        <v>12.9421</v>
      </c>
      <c r="F2592" s="19">
        <v>33.681699999999999</v>
      </c>
      <c r="G2592" s="19">
        <v>3.0547</v>
      </c>
      <c r="H2592" s="19">
        <v>8.7621000000000002</v>
      </c>
      <c r="I2592" s="19" t="s">
        <v>1927</v>
      </c>
      <c r="J2592" s="19">
        <v>7.1543000000000001</v>
      </c>
      <c r="K2592" s="19">
        <v>22.5884</v>
      </c>
      <c r="L2592" s="19">
        <v>17.684899999999999</v>
      </c>
      <c r="M2592" s="19">
        <v>16.961400000000001</v>
      </c>
      <c r="N2592" s="19">
        <v>29.8232</v>
      </c>
      <c r="O2592" s="19">
        <v>5.3055000000000003</v>
      </c>
      <c r="P2592" s="19" t="s">
        <v>1927</v>
      </c>
      <c r="Q2592" s="19">
        <v>18.729900000000001</v>
      </c>
      <c r="R2592" s="19" t="s">
        <v>1927</v>
      </c>
      <c r="S2592" s="19">
        <v>38.504800000000003</v>
      </c>
      <c r="T2592" s="19">
        <v>60.209000000000003</v>
      </c>
      <c r="U2592" s="19">
        <v>27.893899999999999</v>
      </c>
      <c r="V2592" s="19">
        <v>4.9035000000000002</v>
      </c>
      <c r="W2592" s="19">
        <v>3.3761999999999999</v>
      </c>
      <c r="X2592" s="19">
        <v>3.4565999999999999</v>
      </c>
    </row>
    <row r="2593" spans="1:24" s="11" customFormat="1" ht="15" customHeight="1" x14ac:dyDescent="0.25">
      <c r="A2593" s="12" t="s">
        <v>1543</v>
      </c>
      <c r="B2593" s="12" t="s">
        <v>196</v>
      </c>
      <c r="C2593" s="10" t="s">
        <v>4470</v>
      </c>
      <c r="D2593" s="19">
        <v>2.0219999999999998</v>
      </c>
      <c r="E2593" s="19">
        <v>10.5357</v>
      </c>
      <c r="F2593" s="19">
        <v>38.240499999999997</v>
      </c>
      <c r="G2593" s="19">
        <v>5.3209999999999997</v>
      </c>
      <c r="H2593" s="19">
        <v>8.3362999999999996</v>
      </c>
      <c r="I2593" s="19" t="s">
        <v>1927</v>
      </c>
      <c r="J2593" s="19">
        <v>6.3143000000000002</v>
      </c>
      <c r="K2593" s="19">
        <v>27.9177</v>
      </c>
      <c r="L2593" s="19">
        <v>17.772300000000001</v>
      </c>
      <c r="M2593" s="19">
        <v>20.645600000000002</v>
      </c>
      <c r="N2593" s="19">
        <v>30.720099999999999</v>
      </c>
      <c r="O2593" s="19">
        <v>6.4916999999999998</v>
      </c>
      <c r="P2593" s="19" t="s">
        <v>1927</v>
      </c>
      <c r="Q2593" s="19">
        <v>13.586399999999999</v>
      </c>
      <c r="R2593" s="19">
        <v>0.53210000000000002</v>
      </c>
      <c r="S2593" s="19">
        <v>46.186599999999999</v>
      </c>
      <c r="T2593" s="19">
        <v>61.972299999999997</v>
      </c>
      <c r="U2593" s="19">
        <v>26.959900000000001</v>
      </c>
      <c r="V2593" s="19">
        <v>5.6402999999999999</v>
      </c>
      <c r="W2593" s="19">
        <v>3.1570999999999998</v>
      </c>
      <c r="X2593" s="19">
        <v>3.1570999999999998</v>
      </c>
    </row>
    <row r="2594" spans="1:24" s="11" customFormat="1" ht="15" customHeight="1" x14ac:dyDescent="0.25">
      <c r="A2594" s="12" t="s">
        <v>1543</v>
      </c>
      <c r="B2594" s="12" t="s">
        <v>379</v>
      </c>
      <c r="C2594" s="10" t="s">
        <v>4471</v>
      </c>
      <c r="D2594" s="19">
        <v>2.2524000000000002</v>
      </c>
      <c r="E2594" s="19">
        <v>11.721399999999999</v>
      </c>
      <c r="F2594" s="19">
        <v>36.983499999999999</v>
      </c>
      <c r="G2594" s="19">
        <v>4.3056000000000001</v>
      </c>
      <c r="H2594" s="19">
        <v>9.4515999999999991</v>
      </c>
      <c r="I2594" s="19">
        <v>0.25119999999999998</v>
      </c>
      <c r="J2594" s="19">
        <v>7.4936999999999996</v>
      </c>
      <c r="K2594" s="19">
        <v>24.049199999999999</v>
      </c>
      <c r="L2594" s="19">
        <v>15.5159</v>
      </c>
      <c r="M2594" s="19">
        <v>23.260899999999999</v>
      </c>
      <c r="N2594" s="19">
        <v>29.186499999999999</v>
      </c>
      <c r="O2594" s="19">
        <v>6.3935000000000004</v>
      </c>
      <c r="P2594" s="19">
        <v>0.1993</v>
      </c>
      <c r="Q2594" s="19">
        <v>18.678000000000001</v>
      </c>
      <c r="R2594" s="19">
        <v>0.90959999999999996</v>
      </c>
      <c r="S2594" s="19">
        <v>43.108400000000003</v>
      </c>
      <c r="T2594" s="19">
        <v>61.795000000000002</v>
      </c>
      <c r="U2594" s="19">
        <v>27.679099999999998</v>
      </c>
      <c r="V2594" s="19">
        <v>5.4664999999999999</v>
      </c>
      <c r="W2594" s="19">
        <v>3.4565999999999999</v>
      </c>
      <c r="X2594" s="19">
        <v>4.0457000000000001</v>
      </c>
    </row>
    <row r="2595" spans="1:24" s="11" customFormat="1" ht="15" customHeight="1" x14ac:dyDescent="0.25">
      <c r="A2595" s="12" t="s">
        <v>1543</v>
      </c>
      <c r="B2595" s="12" t="s">
        <v>1564</v>
      </c>
      <c r="C2595" s="10" t="s">
        <v>4472</v>
      </c>
      <c r="D2595" s="19">
        <v>3.0215000000000001</v>
      </c>
      <c r="E2595" s="19">
        <v>10.0373</v>
      </c>
      <c r="F2595" s="19">
        <v>40.604300000000002</v>
      </c>
      <c r="G2595" s="19">
        <v>4.8013000000000003</v>
      </c>
      <c r="H2595" s="19">
        <v>7.6779999999999999</v>
      </c>
      <c r="I2595" s="19" t="s">
        <v>1927</v>
      </c>
      <c r="J2595" s="19">
        <v>7.3262</v>
      </c>
      <c r="K2595" s="19">
        <v>25.6416</v>
      </c>
      <c r="L2595" s="19">
        <v>16.680499999999999</v>
      </c>
      <c r="M2595" s="19">
        <v>20.240100000000002</v>
      </c>
      <c r="N2595" s="19">
        <v>31.312100000000001</v>
      </c>
      <c r="O2595" s="19">
        <v>7.8434999999999997</v>
      </c>
      <c r="P2595" s="19" t="s">
        <v>1927</v>
      </c>
      <c r="Q2595" s="19">
        <v>15.024800000000001</v>
      </c>
      <c r="R2595" s="19">
        <v>0.6623</v>
      </c>
      <c r="S2595" s="19">
        <v>39.134900000000002</v>
      </c>
      <c r="T2595" s="19">
        <v>63.120899999999999</v>
      </c>
      <c r="U2595" s="19">
        <v>33.0505</v>
      </c>
      <c r="V2595" s="19">
        <v>4.8013000000000003</v>
      </c>
      <c r="W2595" s="19">
        <v>2.8146</v>
      </c>
      <c r="X2595" s="19">
        <v>3.4354</v>
      </c>
    </row>
    <row r="2596" spans="1:24" s="11" customFormat="1" ht="15" customHeight="1" x14ac:dyDescent="0.25">
      <c r="A2596" s="12" t="s">
        <v>1543</v>
      </c>
      <c r="B2596" s="12" t="s">
        <v>1565</v>
      </c>
      <c r="C2596" s="10" t="s">
        <v>4473</v>
      </c>
      <c r="D2596" s="19">
        <v>2.2999000000000001</v>
      </c>
      <c r="E2596" s="19">
        <v>10.3041</v>
      </c>
      <c r="F2596" s="19">
        <v>34.849299999999999</v>
      </c>
      <c r="G2596" s="19">
        <v>5.6913</v>
      </c>
      <c r="H2596" s="19">
        <v>8.4718999999999998</v>
      </c>
      <c r="I2596" s="19">
        <v>0.22090000000000001</v>
      </c>
      <c r="J2596" s="19">
        <v>8.1860999999999997</v>
      </c>
      <c r="K2596" s="19">
        <v>25.259899999999998</v>
      </c>
      <c r="L2596" s="19">
        <v>15.956300000000001</v>
      </c>
      <c r="M2596" s="19">
        <v>17.853400000000001</v>
      </c>
      <c r="N2596" s="19">
        <v>29.547799999999999</v>
      </c>
      <c r="O2596" s="19">
        <v>5.8342000000000001</v>
      </c>
      <c r="P2596" s="19" t="s">
        <v>1927</v>
      </c>
      <c r="Q2596" s="19">
        <v>13.6564</v>
      </c>
      <c r="R2596" s="19">
        <v>0.61070000000000002</v>
      </c>
      <c r="S2596" s="19">
        <v>40.527500000000003</v>
      </c>
      <c r="T2596" s="19">
        <v>59.654400000000003</v>
      </c>
      <c r="U2596" s="19">
        <v>28.911100000000001</v>
      </c>
      <c r="V2596" s="19">
        <v>5.1844999999999999</v>
      </c>
      <c r="W2596" s="19">
        <v>2.9365999999999999</v>
      </c>
      <c r="X2596" s="19">
        <v>3.2873999999999999</v>
      </c>
    </row>
    <row r="2597" spans="1:24" s="11" customFormat="1" ht="15" customHeight="1" x14ac:dyDescent="0.25">
      <c r="A2597" s="12" t="s">
        <v>1543</v>
      </c>
      <c r="B2597" s="12" t="s">
        <v>793</v>
      </c>
      <c r="C2597" s="10" t="s">
        <v>4474</v>
      </c>
      <c r="D2597" s="19">
        <v>2.2656000000000001</v>
      </c>
      <c r="E2597" s="19">
        <v>10.494</v>
      </c>
      <c r="F2597" s="19">
        <v>35.635599999999997</v>
      </c>
      <c r="G2597" s="19">
        <v>4.0277000000000003</v>
      </c>
      <c r="H2597" s="19">
        <v>8.1026000000000007</v>
      </c>
      <c r="I2597" s="19">
        <v>0.20449999999999999</v>
      </c>
      <c r="J2597" s="19">
        <v>7.8037000000000001</v>
      </c>
      <c r="K2597" s="19">
        <v>32.6935</v>
      </c>
      <c r="L2597" s="19">
        <v>14.3329</v>
      </c>
      <c r="M2597" s="19">
        <v>19.839500000000001</v>
      </c>
      <c r="N2597" s="19">
        <v>28.477</v>
      </c>
      <c r="O2597" s="19">
        <v>5.4593999999999996</v>
      </c>
      <c r="P2597" s="19" t="s">
        <v>1927</v>
      </c>
      <c r="Q2597" s="19">
        <v>15.5916</v>
      </c>
      <c r="R2597" s="19">
        <v>0.2989</v>
      </c>
      <c r="S2597" s="19">
        <v>35.761499999999998</v>
      </c>
      <c r="T2597" s="19">
        <v>61.406500000000001</v>
      </c>
      <c r="U2597" s="19">
        <v>33.700400000000002</v>
      </c>
      <c r="V2597" s="19">
        <v>4.484</v>
      </c>
      <c r="W2597" s="19">
        <v>2.8161999999999998</v>
      </c>
      <c r="X2597" s="19">
        <v>3.4456000000000002</v>
      </c>
    </row>
    <row r="2598" spans="1:24" s="11" customFormat="1" ht="15" customHeight="1" x14ac:dyDescent="0.25">
      <c r="A2598" s="12" t="s">
        <v>1543</v>
      </c>
      <c r="B2598" s="12" t="s">
        <v>1303</v>
      </c>
      <c r="C2598" s="10" t="s">
        <v>4475</v>
      </c>
      <c r="D2598" s="19">
        <v>2.6831999999999998</v>
      </c>
      <c r="E2598" s="19">
        <v>10.6275</v>
      </c>
      <c r="F2598" s="19">
        <v>36.139299999999999</v>
      </c>
      <c r="G2598" s="19">
        <v>4.625</v>
      </c>
      <c r="H2598" s="19">
        <v>7.9874000000000001</v>
      </c>
      <c r="I2598" s="19">
        <v>0.16739999999999999</v>
      </c>
      <c r="J2598" s="19">
        <v>8.2455999999999996</v>
      </c>
      <c r="K2598" s="19">
        <v>29.424099999999999</v>
      </c>
      <c r="L2598" s="19">
        <v>11.8089</v>
      </c>
      <c r="M2598" s="19">
        <v>21.403300000000002</v>
      </c>
      <c r="N2598" s="19">
        <v>27.788399999999999</v>
      </c>
      <c r="O2598" s="19">
        <v>5.5242000000000004</v>
      </c>
      <c r="P2598" s="19">
        <v>0.24390000000000001</v>
      </c>
      <c r="Q2598" s="19">
        <v>14.209899999999999</v>
      </c>
      <c r="R2598" s="19">
        <v>0.60260000000000002</v>
      </c>
      <c r="S2598" s="19">
        <v>46.967700000000001</v>
      </c>
      <c r="T2598" s="19">
        <v>61.6128</v>
      </c>
      <c r="U2598" s="19">
        <v>28.037099999999999</v>
      </c>
      <c r="V2598" s="19">
        <v>7.2221000000000002</v>
      </c>
      <c r="W2598" s="19">
        <v>3.2427999999999999</v>
      </c>
      <c r="X2598" s="19">
        <v>3.4054000000000002</v>
      </c>
    </row>
    <row r="2599" spans="1:24" s="11" customFormat="1" ht="15" customHeight="1" x14ac:dyDescent="0.25">
      <c r="A2599" s="12" t="s">
        <v>1543</v>
      </c>
      <c r="B2599" s="12" t="s">
        <v>201</v>
      </c>
      <c r="C2599" s="10" t="s">
        <v>4476</v>
      </c>
      <c r="D2599" s="19">
        <v>1.6245000000000001</v>
      </c>
      <c r="E2599" s="19">
        <v>11.0108</v>
      </c>
      <c r="F2599" s="19">
        <v>38.592100000000002</v>
      </c>
      <c r="G2599" s="19">
        <v>4.657</v>
      </c>
      <c r="H2599" s="19">
        <v>7.2563000000000004</v>
      </c>
      <c r="I2599" s="19" t="s">
        <v>1927</v>
      </c>
      <c r="J2599" s="19">
        <v>6.8952999999999998</v>
      </c>
      <c r="K2599" s="19">
        <v>22.707599999999999</v>
      </c>
      <c r="L2599" s="19">
        <v>26.173300000000001</v>
      </c>
      <c r="M2599" s="19">
        <v>25.8123</v>
      </c>
      <c r="N2599" s="19">
        <v>33.501800000000003</v>
      </c>
      <c r="O2599" s="19">
        <v>4.6931000000000003</v>
      </c>
      <c r="P2599" s="19" t="s">
        <v>1927</v>
      </c>
      <c r="Q2599" s="19">
        <v>18.086600000000001</v>
      </c>
      <c r="R2599" s="19">
        <v>0.50539999999999996</v>
      </c>
      <c r="S2599" s="19">
        <v>54.259900000000002</v>
      </c>
      <c r="T2599" s="19">
        <v>66.101100000000002</v>
      </c>
      <c r="U2599" s="19">
        <v>32.130000000000003</v>
      </c>
      <c r="V2599" s="19">
        <v>5.0180999999999996</v>
      </c>
      <c r="W2599" s="19">
        <v>2.9241999999999999</v>
      </c>
      <c r="X2599" s="19">
        <v>2.6715</v>
      </c>
    </row>
    <row r="2600" spans="1:24" s="11" customFormat="1" ht="15" customHeight="1" x14ac:dyDescent="0.25">
      <c r="A2600" s="12" t="s">
        <v>1543</v>
      </c>
      <c r="B2600" s="12" t="s">
        <v>1566</v>
      </c>
      <c r="C2600" s="10" t="s">
        <v>4477</v>
      </c>
      <c r="D2600" s="19">
        <v>3.0592999999999999</v>
      </c>
      <c r="E2600" s="19">
        <v>11.5488</v>
      </c>
      <c r="F2600" s="19">
        <v>35.793500000000002</v>
      </c>
      <c r="G2600" s="19">
        <v>6.0803000000000003</v>
      </c>
      <c r="H2600" s="19">
        <v>7.1510999999999996</v>
      </c>
      <c r="I2600" s="19">
        <v>0.42070000000000002</v>
      </c>
      <c r="J2600" s="19">
        <v>5.5449000000000002</v>
      </c>
      <c r="K2600" s="19">
        <v>25.544899999999998</v>
      </c>
      <c r="L2600" s="19">
        <v>14.4933</v>
      </c>
      <c r="M2600" s="19">
        <v>23.403400000000001</v>
      </c>
      <c r="N2600" s="19">
        <v>27.418700000000001</v>
      </c>
      <c r="O2600" s="19">
        <v>7.4187000000000003</v>
      </c>
      <c r="P2600" s="19" t="s">
        <v>1927</v>
      </c>
      <c r="Q2600" s="19">
        <v>13.919700000000001</v>
      </c>
      <c r="R2600" s="19">
        <v>1.0325</v>
      </c>
      <c r="S2600" s="19">
        <v>39.885300000000001</v>
      </c>
      <c r="T2600" s="19">
        <v>61.453200000000002</v>
      </c>
      <c r="U2600" s="19">
        <v>28.413</v>
      </c>
      <c r="V2600" s="19">
        <v>4.8183999999999996</v>
      </c>
      <c r="W2600" s="19">
        <v>8.5660000000000007</v>
      </c>
      <c r="X2600" s="19">
        <v>3.1739999999999999</v>
      </c>
    </row>
    <row r="2601" spans="1:24" s="11" customFormat="1" ht="15" customHeight="1" x14ac:dyDescent="0.25">
      <c r="A2601" s="12" t="s">
        <v>1543</v>
      </c>
      <c r="B2601" s="12" t="s">
        <v>204</v>
      </c>
      <c r="C2601" s="10" t="s">
        <v>4478</v>
      </c>
      <c r="D2601" s="19">
        <v>1.9174</v>
      </c>
      <c r="E2601" s="19">
        <v>8.8379999999999992</v>
      </c>
      <c r="F2601" s="19">
        <v>35.672899999999998</v>
      </c>
      <c r="G2601" s="19">
        <v>4.5660999999999996</v>
      </c>
      <c r="H2601" s="19">
        <v>7.7409999999999997</v>
      </c>
      <c r="I2601" s="19" t="s">
        <v>1927</v>
      </c>
      <c r="J2601" s="19">
        <v>8.0799000000000003</v>
      </c>
      <c r="K2601" s="19">
        <v>23.080400000000001</v>
      </c>
      <c r="L2601" s="19">
        <v>13.992699999999999</v>
      </c>
      <c r="M2601" s="19">
        <v>18.692599999999999</v>
      </c>
      <c r="N2601" s="19">
        <v>26.558499999999999</v>
      </c>
      <c r="O2601" s="19">
        <v>4.0667</v>
      </c>
      <c r="P2601" s="19">
        <v>0.1159</v>
      </c>
      <c r="Q2601" s="19">
        <v>11.727499999999999</v>
      </c>
      <c r="R2601" s="19">
        <v>0.56179999999999997</v>
      </c>
      <c r="S2601" s="19">
        <v>49.692300000000003</v>
      </c>
      <c r="T2601" s="19">
        <v>59.457799999999999</v>
      </c>
      <c r="U2601" s="19">
        <v>26.148199999999999</v>
      </c>
      <c r="V2601" s="19">
        <v>4.9584999999999999</v>
      </c>
      <c r="W2601" s="19">
        <v>1.7926</v>
      </c>
      <c r="X2601" s="19">
        <v>3.2016</v>
      </c>
    </row>
    <row r="2602" spans="1:24" s="11" customFormat="1" ht="15" customHeight="1" x14ac:dyDescent="0.25">
      <c r="A2602" s="12" t="s">
        <v>1543</v>
      </c>
      <c r="B2602" s="12" t="s">
        <v>95</v>
      </c>
      <c r="C2602" s="10" t="s">
        <v>4479</v>
      </c>
      <c r="D2602" s="19">
        <v>2.0472999999999999</v>
      </c>
      <c r="E2602" s="19">
        <v>11.4361</v>
      </c>
      <c r="F2602" s="19">
        <v>33.076900000000002</v>
      </c>
      <c r="G2602" s="19">
        <v>4.0345000000000004</v>
      </c>
      <c r="H2602" s="19">
        <v>7.8764000000000003</v>
      </c>
      <c r="I2602" s="19">
        <v>0.1915</v>
      </c>
      <c r="J2602" s="19">
        <v>8.8676999999999992</v>
      </c>
      <c r="K2602" s="19">
        <v>25.160900000000002</v>
      </c>
      <c r="L2602" s="19">
        <v>9.5678999999999998</v>
      </c>
      <c r="M2602" s="19">
        <v>14.186999999999999</v>
      </c>
      <c r="N2602" s="19">
        <v>27.896999999999998</v>
      </c>
      <c r="O2602" s="19">
        <v>2.5865999999999998</v>
      </c>
      <c r="P2602" s="19">
        <v>0.62990000000000002</v>
      </c>
      <c r="Q2602" s="19">
        <v>15.468400000000001</v>
      </c>
      <c r="R2602" s="19">
        <v>0.89280000000000004</v>
      </c>
      <c r="S2602" s="19">
        <v>40.984999999999999</v>
      </c>
      <c r="T2602" s="19">
        <v>62.613300000000002</v>
      </c>
      <c r="U2602" s="19">
        <v>26.559000000000001</v>
      </c>
      <c r="V2602" s="19">
        <v>4.5000999999999998</v>
      </c>
      <c r="W2602" s="19">
        <v>3.5722</v>
      </c>
      <c r="X2602" s="19">
        <v>4.8128000000000002</v>
      </c>
    </row>
    <row r="2603" spans="1:24" s="11" customFormat="1" ht="15" customHeight="1" x14ac:dyDescent="0.25">
      <c r="A2603" s="12" t="s">
        <v>1543</v>
      </c>
      <c r="B2603" s="12" t="s">
        <v>733</v>
      </c>
      <c r="C2603" s="10" t="s">
        <v>4480</v>
      </c>
      <c r="D2603" s="19">
        <v>1.8740000000000001</v>
      </c>
      <c r="E2603" s="19">
        <v>10.4466</v>
      </c>
      <c r="F2603" s="19">
        <v>43.540700000000001</v>
      </c>
      <c r="G2603" s="19">
        <v>3.1499000000000001</v>
      </c>
      <c r="H2603" s="19">
        <v>9.7288999999999994</v>
      </c>
      <c r="I2603" s="19" t="s">
        <v>1927</v>
      </c>
      <c r="J2603" s="19">
        <v>7.2168999999999999</v>
      </c>
      <c r="K2603" s="19">
        <v>26.834099999999999</v>
      </c>
      <c r="L2603" s="19">
        <v>17.025500000000001</v>
      </c>
      <c r="M2603" s="19">
        <v>22.488</v>
      </c>
      <c r="N2603" s="19">
        <v>27.950600000000001</v>
      </c>
      <c r="O2603" s="19">
        <v>5.9409999999999998</v>
      </c>
      <c r="P2603" s="19" t="s">
        <v>1927</v>
      </c>
      <c r="Q2603" s="19">
        <v>17.025500000000001</v>
      </c>
      <c r="R2603" s="19">
        <v>0.55820000000000003</v>
      </c>
      <c r="S2603" s="19">
        <v>41.3078</v>
      </c>
      <c r="T2603" s="19">
        <v>62.7592</v>
      </c>
      <c r="U2603" s="19">
        <v>30.3429</v>
      </c>
      <c r="V2603" s="19">
        <v>5.4226000000000001</v>
      </c>
      <c r="W2603" s="19">
        <v>3.6682999999999999</v>
      </c>
      <c r="X2603" s="19">
        <v>3.9474</v>
      </c>
    </row>
    <row r="2604" spans="1:24" s="11" customFormat="1" ht="15" customHeight="1" x14ac:dyDescent="0.25">
      <c r="A2604" s="12" t="s">
        <v>1543</v>
      </c>
      <c r="B2604" s="12" t="s">
        <v>475</v>
      </c>
      <c r="C2604" s="10" t="s">
        <v>4481</v>
      </c>
      <c r="D2604" s="19">
        <v>2.2624</v>
      </c>
      <c r="E2604" s="19">
        <v>10.283799999999999</v>
      </c>
      <c r="F2604" s="19">
        <v>33.854399999999998</v>
      </c>
      <c r="G2604" s="19">
        <v>2.9205999999999999</v>
      </c>
      <c r="H2604" s="19">
        <v>8.8030000000000008</v>
      </c>
      <c r="I2604" s="19" t="s">
        <v>1927</v>
      </c>
      <c r="J2604" s="19">
        <v>7.0340999999999996</v>
      </c>
      <c r="K2604" s="19">
        <v>20.197399999999998</v>
      </c>
      <c r="L2604" s="19">
        <v>15.795999999999999</v>
      </c>
      <c r="M2604" s="19">
        <v>16.742100000000001</v>
      </c>
      <c r="N2604" s="19">
        <v>30.1111</v>
      </c>
      <c r="O2604" s="19">
        <v>4.7717000000000001</v>
      </c>
      <c r="P2604" s="19" t="s">
        <v>1927</v>
      </c>
      <c r="Q2604" s="19">
        <v>14.9321</v>
      </c>
      <c r="R2604" s="19">
        <v>0.53480000000000005</v>
      </c>
      <c r="S2604" s="19">
        <v>40.024700000000003</v>
      </c>
      <c r="T2604" s="19">
        <v>56.561100000000003</v>
      </c>
      <c r="U2604" s="19">
        <v>30.974900000000002</v>
      </c>
      <c r="V2604" s="19">
        <v>4.0724</v>
      </c>
      <c r="W2604" s="19">
        <v>2.2212999999999998</v>
      </c>
      <c r="X2604" s="19">
        <v>3.3319999999999999</v>
      </c>
    </row>
    <row r="2605" spans="1:24" s="11" customFormat="1" ht="15" customHeight="1" x14ac:dyDescent="0.25">
      <c r="A2605" s="12" t="s">
        <v>1543</v>
      </c>
      <c r="B2605" s="12" t="s">
        <v>622</v>
      </c>
      <c r="C2605" s="10" t="s">
        <v>4482</v>
      </c>
      <c r="D2605" s="19">
        <v>2.4540000000000002</v>
      </c>
      <c r="E2605" s="19">
        <v>9.7967999999999993</v>
      </c>
      <c r="F2605" s="19">
        <v>31.403400000000001</v>
      </c>
      <c r="G2605" s="19">
        <v>4.7354000000000003</v>
      </c>
      <c r="H2605" s="19">
        <v>8.0585000000000004</v>
      </c>
      <c r="I2605" s="19" t="s">
        <v>1927</v>
      </c>
      <c r="J2605" s="19">
        <v>8.0137999999999998</v>
      </c>
      <c r="K2605" s="19">
        <v>25.4985</v>
      </c>
      <c r="L2605" s="19">
        <v>14.334099999999999</v>
      </c>
      <c r="M2605" s="19">
        <v>21.0442</v>
      </c>
      <c r="N2605" s="19">
        <v>28.176100000000002</v>
      </c>
      <c r="O2605" s="19">
        <v>6.9273999999999996</v>
      </c>
      <c r="P2605" s="19">
        <v>0.12139999999999999</v>
      </c>
      <c r="Q2605" s="19">
        <v>12.742800000000001</v>
      </c>
      <c r="R2605" s="19">
        <v>0.72209999999999996</v>
      </c>
      <c r="S2605" s="19">
        <v>40.190399999999997</v>
      </c>
      <c r="T2605" s="19">
        <v>58.735900000000001</v>
      </c>
      <c r="U2605" s="19">
        <v>26.757400000000001</v>
      </c>
      <c r="V2605" s="19">
        <v>7.0168999999999997</v>
      </c>
      <c r="W2605" s="19">
        <v>2.831</v>
      </c>
      <c r="X2605" s="19">
        <v>3.0291000000000001</v>
      </c>
    </row>
    <row r="2606" spans="1:24" s="11" customFormat="1" ht="15" customHeight="1" x14ac:dyDescent="0.25">
      <c r="A2606" s="12" t="s">
        <v>1543</v>
      </c>
      <c r="B2606" s="12" t="s">
        <v>737</v>
      </c>
      <c r="C2606" s="10" t="s">
        <v>4483</v>
      </c>
      <c r="D2606" s="19">
        <v>2.2084000000000001</v>
      </c>
      <c r="E2606" s="19">
        <v>10.027100000000001</v>
      </c>
      <c r="F2606" s="19">
        <v>35.100900000000003</v>
      </c>
      <c r="G2606" s="19">
        <v>5.9732000000000003</v>
      </c>
      <c r="H2606" s="19">
        <v>8.1324000000000005</v>
      </c>
      <c r="I2606" s="19">
        <v>8.6099999999999996E-2</v>
      </c>
      <c r="J2606" s="19">
        <v>8.4031000000000002</v>
      </c>
      <c r="K2606" s="19">
        <v>30.819400000000002</v>
      </c>
      <c r="L2606" s="19">
        <v>13.145899999999999</v>
      </c>
      <c r="M2606" s="19">
        <v>19.6051</v>
      </c>
      <c r="N2606" s="19">
        <v>27.466799999999999</v>
      </c>
      <c r="O2606" s="19">
        <v>5.8377999999999997</v>
      </c>
      <c r="P2606" s="19">
        <v>0.17219999999999999</v>
      </c>
      <c r="Q2606" s="19">
        <v>14.8561</v>
      </c>
      <c r="R2606" s="19">
        <v>0.62749999999999995</v>
      </c>
      <c r="S2606" s="19">
        <v>42.003</v>
      </c>
      <c r="T2606" s="19">
        <v>61.017499999999998</v>
      </c>
      <c r="U2606" s="19">
        <v>34.996299999999998</v>
      </c>
      <c r="V2606" s="19">
        <v>5.4440999999999997</v>
      </c>
      <c r="W2606" s="19">
        <v>2.4544999999999999</v>
      </c>
      <c r="X2606" s="19">
        <v>3.5064000000000002</v>
      </c>
    </row>
    <row r="2607" spans="1:24" s="11" customFormat="1" ht="15" customHeight="1" x14ac:dyDescent="0.25">
      <c r="A2607" s="12" t="s">
        <v>1543</v>
      </c>
      <c r="B2607" s="12" t="s">
        <v>625</v>
      </c>
      <c r="C2607" s="10" t="s">
        <v>4484</v>
      </c>
      <c r="D2607" s="19">
        <v>1.7678</v>
      </c>
      <c r="E2607" s="19">
        <v>10.646800000000001</v>
      </c>
      <c r="F2607" s="19">
        <v>34.967199999999998</v>
      </c>
      <c r="G2607" s="19">
        <v>3.8302</v>
      </c>
      <c r="H2607" s="19">
        <v>9.3076000000000008</v>
      </c>
      <c r="I2607" s="19" t="s">
        <v>1927</v>
      </c>
      <c r="J2607" s="19">
        <v>7.5933999999999999</v>
      </c>
      <c r="K2607" s="19">
        <v>27.788900000000002</v>
      </c>
      <c r="L2607" s="19">
        <v>15.012700000000001</v>
      </c>
      <c r="M2607" s="19">
        <v>16.887599999999999</v>
      </c>
      <c r="N2607" s="19">
        <v>31.6861</v>
      </c>
      <c r="O2607" s="19">
        <v>2.9998999999999998</v>
      </c>
      <c r="P2607" s="19">
        <v>0.1741</v>
      </c>
      <c r="Q2607" s="19">
        <v>16.606400000000001</v>
      </c>
      <c r="R2607" s="19">
        <v>0.64280000000000004</v>
      </c>
      <c r="S2607" s="19">
        <v>42.694499999999998</v>
      </c>
      <c r="T2607" s="19">
        <v>64.965800000000002</v>
      </c>
      <c r="U2607" s="19">
        <v>33.922600000000003</v>
      </c>
      <c r="V2607" s="19">
        <v>3.7631999999999999</v>
      </c>
      <c r="W2607" s="19">
        <v>2.4239999999999999</v>
      </c>
      <c r="X2607" s="19">
        <v>4.7542999999999997</v>
      </c>
    </row>
    <row r="2608" spans="1:24" s="11" customFormat="1" ht="15" customHeight="1" x14ac:dyDescent="0.25">
      <c r="A2608" s="12" t="s">
        <v>1543</v>
      </c>
      <c r="B2608" s="12" t="s">
        <v>1567</v>
      </c>
      <c r="C2608" s="10" t="s">
        <v>4485</v>
      </c>
      <c r="D2608" s="19">
        <v>1.4</v>
      </c>
      <c r="E2608" s="19">
        <v>12.1</v>
      </c>
      <c r="F2608" s="19">
        <v>36.9</v>
      </c>
      <c r="G2608" s="19">
        <v>5.4</v>
      </c>
      <c r="H2608" s="19">
        <v>7.5</v>
      </c>
      <c r="I2608" s="19" t="s">
        <v>1927</v>
      </c>
      <c r="J2608" s="19">
        <v>7</v>
      </c>
      <c r="K2608" s="19">
        <v>31.2</v>
      </c>
      <c r="L2608" s="19">
        <v>19.100000000000001</v>
      </c>
      <c r="M2608" s="19">
        <v>24.8</v>
      </c>
      <c r="N2608" s="19">
        <v>33.5</v>
      </c>
      <c r="O2608" s="19">
        <v>7</v>
      </c>
      <c r="P2608" s="19" t="s">
        <v>1927</v>
      </c>
      <c r="Q2608" s="19">
        <v>16.399999999999999</v>
      </c>
      <c r="R2608" s="19" t="s">
        <v>1927</v>
      </c>
      <c r="S2608" s="19">
        <v>47.3</v>
      </c>
      <c r="T2608" s="19">
        <v>70.400000000000006</v>
      </c>
      <c r="U2608" s="19">
        <v>33.4</v>
      </c>
      <c r="V2608" s="19">
        <v>4.0999999999999996</v>
      </c>
      <c r="W2608" s="19">
        <v>5.6</v>
      </c>
      <c r="X2608" s="19">
        <v>4.8</v>
      </c>
    </row>
    <row r="2609" spans="1:24" s="11" customFormat="1" ht="15" customHeight="1" x14ac:dyDescent="0.25">
      <c r="A2609" s="12" t="s">
        <v>1543</v>
      </c>
      <c r="B2609" s="12" t="s">
        <v>1568</v>
      </c>
      <c r="C2609" s="10" t="s">
        <v>4486</v>
      </c>
      <c r="D2609" s="19">
        <v>2.2717999999999998</v>
      </c>
      <c r="E2609" s="19">
        <v>13.882999999999999</v>
      </c>
      <c r="F2609" s="19">
        <v>32.856499999999997</v>
      </c>
      <c r="G2609" s="19">
        <v>3.9546000000000001</v>
      </c>
      <c r="H2609" s="19">
        <v>8.6242999999999999</v>
      </c>
      <c r="I2609" s="19" t="s">
        <v>1927</v>
      </c>
      <c r="J2609" s="19">
        <v>6.5208000000000004</v>
      </c>
      <c r="K2609" s="19">
        <v>24.0639</v>
      </c>
      <c r="L2609" s="19">
        <v>14.766500000000001</v>
      </c>
      <c r="M2609" s="19">
        <v>20.530100000000001</v>
      </c>
      <c r="N2609" s="19">
        <v>28.6496</v>
      </c>
      <c r="O2609" s="19">
        <v>5.1745999999999999</v>
      </c>
      <c r="P2609" s="19" t="s">
        <v>1927</v>
      </c>
      <c r="Q2609" s="19">
        <v>16.280999999999999</v>
      </c>
      <c r="R2609" s="19" t="s">
        <v>1927</v>
      </c>
      <c r="S2609" s="19">
        <v>34.371099999999998</v>
      </c>
      <c r="T2609" s="19">
        <v>56.836300000000001</v>
      </c>
      <c r="U2609" s="19">
        <v>33.109000000000002</v>
      </c>
      <c r="V2609" s="19">
        <v>4.9641999999999999</v>
      </c>
      <c r="W2609" s="19">
        <v>4.4593999999999996</v>
      </c>
      <c r="X2609" s="19">
        <v>2.4401000000000002</v>
      </c>
    </row>
    <row r="2610" spans="1:24" s="11" customFormat="1" ht="15" customHeight="1" x14ac:dyDescent="0.25">
      <c r="A2610" s="12" t="s">
        <v>1543</v>
      </c>
      <c r="B2610" s="12" t="s">
        <v>208</v>
      </c>
      <c r="C2610" s="10" t="s">
        <v>4487</v>
      </c>
      <c r="D2610" s="19">
        <v>3.1093999999999999</v>
      </c>
      <c r="E2610" s="19">
        <v>8.4953000000000003</v>
      </c>
      <c r="F2610" s="19">
        <v>33.925600000000003</v>
      </c>
      <c r="G2610" s="19">
        <v>4.6641000000000004</v>
      </c>
      <c r="H2610" s="19">
        <v>6.7184999999999997</v>
      </c>
      <c r="I2610" s="19" t="s">
        <v>1927</v>
      </c>
      <c r="J2610" s="19">
        <v>6.774</v>
      </c>
      <c r="K2610" s="19">
        <v>23.764600000000002</v>
      </c>
      <c r="L2610" s="19">
        <v>18.878399999999999</v>
      </c>
      <c r="M2610" s="19">
        <v>23.5425</v>
      </c>
      <c r="N2610" s="19">
        <v>28.761800000000001</v>
      </c>
      <c r="O2610" s="19">
        <v>7.8289999999999997</v>
      </c>
      <c r="P2610" s="19" t="s">
        <v>1927</v>
      </c>
      <c r="Q2610" s="19">
        <v>14.9917</v>
      </c>
      <c r="R2610" s="19">
        <v>1.3880999999999999</v>
      </c>
      <c r="S2610" s="19">
        <v>43.9756</v>
      </c>
      <c r="T2610" s="19">
        <v>58.911700000000003</v>
      </c>
      <c r="U2610" s="19">
        <v>24.9861</v>
      </c>
      <c r="V2610" s="19">
        <v>4.2199</v>
      </c>
      <c r="W2610" s="19">
        <v>3.0539000000000001</v>
      </c>
      <c r="X2610" s="19">
        <v>1.9434</v>
      </c>
    </row>
    <row r="2611" spans="1:24" s="11" customFormat="1" ht="15" customHeight="1" x14ac:dyDescent="0.25">
      <c r="A2611" s="12" t="s">
        <v>1543</v>
      </c>
      <c r="B2611" s="12" t="s">
        <v>101</v>
      </c>
      <c r="C2611" s="10" t="s">
        <v>4488</v>
      </c>
      <c r="D2611" s="19" t="s">
        <v>1927</v>
      </c>
      <c r="E2611" s="19" t="s">
        <v>1927</v>
      </c>
      <c r="F2611" s="19" t="s">
        <v>1927</v>
      </c>
      <c r="G2611" s="19" t="s">
        <v>1927</v>
      </c>
      <c r="H2611" s="19" t="s">
        <v>1927</v>
      </c>
      <c r="I2611" s="19" t="s">
        <v>1927</v>
      </c>
      <c r="J2611" s="19" t="s">
        <v>1927</v>
      </c>
      <c r="K2611" s="19" t="s">
        <v>1927</v>
      </c>
      <c r="L2611" s="19" t="s">
        <v>1927</v>
      </c>
      <c r="M2611" s="19" t="s">
        <v>1927</v>
      </c>
      <c r="N2611" s="19" t="s">
        <v>1927</v>
      </c>
      <c r="O2611" s="19" t="s">
        <v>1927</v>
      </c>
      <c r="P2611" s="19" t="s">
        <v>1927</v>
      </c>
      <c r="Q2611" s="19" t="s">
        <v>1927</v>
      </c>
      <c r="R2611" s="19" t="s">
        <v>1927</v>
      </c>
      <c r="S2611" s="19" t="s">
        <v>1927</v>
      </c>
      <c r="T2611" s="19" t="s">
        <v>1927</v>
      </c>
      <c r="U2611" s="19" t="s">
        <v>1927</v>
      </c>
      <c r="V2611" s="19" t="s">
        <v>1927</v>
      </c>
      <c r="W2611" s="19" t="s">
        <v>1927</v>
      </c>
      <c r="X2611" s="19" t="s">
        <v>1927</v>
      </c>
    </row>
    <row r="2612" spans="1:24" s="11" customFormat="1" ht="15" customHeight="1" x14ac:dyDescent="0.25">
      <c r="A2612" s="12" t="s">
        <v>1543</v>
      </c>
      <c r="B2612" s="12" t="s">
        <v>209</v>
      </c>
      <c r="C2612" s="10" t="s">
        <v>4489</v>
      </c>
      <c r="D2612" s="19">
        <v>1.7811999999999999</v>
      </c>
      <c r="E2612" s="19">
        <v>12.3834</v>
      </c>
      <c r="F2612" s="19">
        <v>36.471600000000002</v>
      </c>
      <c r="G2612" s="19">
        <v>4.2408999999999999</v>
      </c>
      <c r="H2612" s="19">
        <v>9.4147999999999996</v>
      </c>
      <c r="I2612" s="19">
        <v>0</v>
      </c>
      <c r="J2612" s="19">
        <v>8.2272999999999996</v>
      </c>
      <c r="K2612" s="19">
        <v>28.668399999999998</v>
      </c>
      <c r="L2612" s="19">
        <v>18.066199999999998</v>
      </c>
      <c r="M2612" s="19">
        <v>19.677700000000002</v>
      </c>
      <c r="N2612" s="19">
        <v>29.2621</v>
      </c>
      <c r="O2612" s="19">
        <v>5.1738999999999997</v>
      </c>
      <c r="P2612" s="19">
        <v>0</v>
      </c>
      <c r="Q2612" s="19">
        <v>18.490200000000002</v>
      </c>
      <c r="R2612" s="19" t="s">
        <v>1927</v>
      </c>
      <c r="S2612" s="19">
        <v>46.140799999999999</v>
      </c>
      <c r="T2612" s="19">
        <v>64.206999999999994</v>
      </c>
      <c r="U2612" s="19">
        <v>28.159500000000001</v>
      </c>
      <c r="V2612" s="19">
        <v>5.8524000000000003</v>
      </c>
      <c r="W2612" s="19">
        <v>5.5979999999999999</v>
      </c>
      <c r="X2612" s="19">
        <v>4.2408999999999999</v>
      </c>
    </row>
    <row r="2613" spans="1:24" s="11" customFormat="1" ht="15" customHeight="1" x14ac:dyDescent="0.25">
      <c r="A2613" s="12" t="s">
        <v>1543</v>
      </c>
      <c r="B2613" s="12" t="s">
        <v>491</v>
      </c>
      <c r="C2613" s="10" t="s">
        <v>4490</v>
      </c>
      <c r="D2613" s="19">
        <v>1.9514</v>
      </c>
      <c r="E2613" s="19">
        <v>11.260400000000001</v>
      </c>
      <c r="F2613" s="19">
        <v>40.515000000000001</v>
      </c>
      <c r="G2613" s="19">
        <v>3.8228</v>
      </c>
      <c r="H2613" s="19">
        <v>8.2693999999999992</v>
      </c>
      <c r="I2613" s="19" t="s">
        <v>1927</v>
      </c>
      <c r="J2613" s="19">
        <v>7.0377000000000001</v>
      </c>
      <c r="K2613" s="19">
        <v>27.559200000000001</v>
      </c>
      <c r="L2613" s="19">
        <v>14.2674</v>
      </c>
      <c r="M2613" s="19">
        <v>22.9207</v>
      </c>
      <c r="N2613" s="19">
        <v>29.366599999999998</v>
      </c>
      <c r="O2613" s="19">
        <v>5.9340999999999999</v>
      </c>
      <c r="P2613" s="19">
        <v>0.2079</v>
      </c>
      <c r="Q2613" s="19">
        <v>19.8337</v>
      </c>
      <c r="R2613" s="19">
        <v>0.63980000000000004</v>
      </c>
      <c r="S2613" s="19">
        <v>42.4024</v>
      </c>
      <c r="T2613" s="19">
        <v>65.2911</v>
      </c>
      <c r="U2613" s="19">
        <v>32.485599999999998</v>
      </c>
      <c r="V2613" s="19">
        <v>7.4375999999999998</v>
      </c>
      <c r="W2613" s="19">
        <v>4.5106000000000002</v>
      </c>
      <c r="X2613" s="19">
        <v>3.4708999999999999</v>
      </c>
    </row>
    <row r="2614" spans="1:24" s="11" customFormat="1" ht="15" customHeight="1" x14ac:dyDescent="0.25">
      <c r="A2614" s="12" t="s">
        <v>1543</v>
      </c>
      <c r="B2614" s="12" t="s">
        <v>103</v>
      </c>
      <c r="C2614" s="10" t="s">
        <v>4491</v>
      </c>
      <c r="D2614" s="19">
        <v>2.1074000000000002</v>
      </c>
      <c r="E2614" s="19">
        <v>11.334199999999999</v>
      </c>
      <c r="F2614" s="19">
        <v>32.278300000000002</v>
      </c>
      <c r="G2614" s="19">
        <v>4.6593999999999998</v>
      </c>
      <c r="H2614" s="19">
        <v>9.1041000000000007</v>
      </c>
      <c r="I2614" s="19">
        <v>0.17630000000000001</v>
      </c>
      <c r="J2614" s="19">
        <v>7.6097999999999999</v>
      </c>
      <c r="K2614" s="19">
        <v>24.032499999999999</v>
      </c>
      <c r="L2614" s="19">
        <v>13.441599999999999</v>
      </c>
      <c r="M2614" s="19">
        <v>23.542000000000002</v>
      </c>
      <c r="N2614" s="19">
        <v>26.630400000000002</v>
      </c>
      <c r="O2614" s="19">
        <v>5.3643999999999998</v>
      </c>
      <c r="P2614" s="19">
        <v>0.28349999999999997</v>
      </c>
      <c r="Q2614" s="19">
        <v>14.698399999999999</v>
      </c>
      <c r="R2614" s="19">
        <v>0.65910000000000002</v>
      </c>
      <c r="S2614" s="19">
        <v>36.3093</v>
      </c>
      <c r="T2614" s="19">
        <v>58.395299999999999</v>
      </c>
      <c r="U2614" s="19">
        <v>30.799299999999999</v>
      </c>
      <c r="V2614" s="19">
        <v>7.1959999999999997</v>
      </c>
      <c r="W2614" s="19">
        <v>2.7587999999999999</v>
      </c>
      <c r="X2614" s="19">
        <v>3.1880000000000002</v>
      </c>
    </row>
    <row r="2615" spans="1:24" s="11" customFormat="1" ht="15" customHeight="1" x14ac:dyDescent="0.25">
      <c r="A2615" s="12" t="s">
        <v>1543</v>
      </c>
      <c r="B2615" s="12" t="s">
        <v>492</v>
      </c>
      <c r="C2615" s="10" t="s">
        <v>4492</v>
      </c>
      <c r="D2615" s="19">
        <v>1.6171</v>
      </c>
      <c r="E2615" s="19">
        <v>10.8687</v>
      </c>
      <c r="F2615" s="19">
        <v>35.464500000000001</v>
      </c>
      <c r="G2615" s="19">
        <v>2.9333999999999998</v>
      </c>
      <c r="H2615" s="19">
        <v>9.0259</v>
      </c>
      <c r="I2615" s="19" t="s">
        <v>1927</v>
      </c>
      <c r="J2615" s="19">
        <v>7.9729000000000001</v>
      </c>
      <c r="K2615" s="19">
        <v>26.965</v>
      </c>
      <c r="L2615" s="19">
        <v>16.998899999999999</v>
      </c>
      <c r="M2615" s="19">
        <v>19.969899999999999</v>
      </c>
      <c r="N2615" s="19">
        <v>28.4693</v>
      </c>
      <c r="O2615" s="19">
        <v>8.4242000000000008</v>
      </c>
      <c r="P2615" s="19" t="s">
        <v>1927</v>
      </c>
      <c r="Q2615" s="19">
        <v>14.8552</v>
      </c>
      <c r="R2615" s="19">
        <v>0.52649999999999997</v>
      </c>
      <c r="S2615" s="19">
        <v>39.601399999999998</v>
      </c>
      <c r="T2615" s="19">
        <v>63.294499999999999</v>
      </c>
      <c r="U2615" s="19">
        <v>28.958300000000001</v>
      </c>
      <c r="V2615" s="19">
        <v>5.1523000000000003</v>
      </c>
      <c r="W2615" s="19">
        <v>2.4068999999999998</v>
      </c>
      <c r="X2615" s="19">
        <v>3.6480000000000001</v>
      </c>
    </row>
    <row r="2616" spans="1:24" s="11" customFormat="1" ht="15" customHeight="1" x14ac:dyDescent="0.25">
      <c r="A2616" s="12" t="s">
        <v>1543</v>
      </c>
      <c r="B2616" s="12" t="s">
        <v>1569</v>
      </c>
      <c r="C2616" s="10" t="s">
        <v>4493</v>
      </c>
      <c r="D2616" s="19">
        <v>1.9996</v>
      </c>
      <c r="E2616" s="19">
        <v>11.293100000000001</v>
      </c>
      <c r="F2616" s="19">
        <v>38.449800000000003</v>
      </c>
      <c r="G2616" s="19">
        <v>6.1322000000000001</v>
      </c>
      <c r="H2616" s="19">
        <v>8.2270000000000003</v>
      </c>
      <c r="I2616" s="19" t="s">
        <v>1927</v>
      </c>
      <c r="J2616" s="19">
        <v>7.5795000000000003</v>
      </c>
      <c r="K2616" s="19">
        <v>26.604500000000002</v>
      </c>
      <c r="L2616" s="19">
        <v>18.110800000000001</v>
      </c>
      <c r="M2616" s="19">
        <v>20.377099999999999</v>
      </c>
      <c r="N2616" s="19">
        <v>30.756</v>
      </c>
      <c r="O2616" s="19">
        <v>3.9039999999999999</v>
      </c>
      <c r="P2616" s="19" t="s">
        <v>1927</v>
      </c>
      <c r="Q2616" s="19">
        <v>19.558199999999999</v>
      </c>
      <c r="R2616" s="19">
        <v>0.57130000000000003</v>
      </c>
      <c r="S2616" s="19">
        <v>42.239600000000003</v>
      </c>
      <c r="T2616" s="19">
        <v>64.463899999999995</v>
      </c>
      <c r="U2616" s="19">
        <v>32.908000000000001</v>
      </c>
      <c r="V2616" s="19">
        <v>6.3987999999999996</v>
      </c>
      <c r="W2616" s="19">
        <v>3.3327</v>
      </c>
      <c r="X2616" s="19">
        <v>3.2946</v>
      </c>
    </row>
    <row r="2617" spans="1:24" s="11" customFormat="1" ht="15" customHeight="1" x14ac:dyDescent="0.25">
      <c r="A2617" s="12" t="s">
        <v>1543</v>
      </c>
      <c r="B2617" s="12" t="s">
        <v>210</v>
      </c>
      <c r="C2617" s="10" t="s">
        <v>4494</v>
      </c>
      <c r="D2617" s="19">
        <v>2.0491999999999999</v>
      </c>
      <c r="E2617" s="19">
        <v>10.5695</v>
      </c>
      <c r="F2617" s="19">
        <v>33.973300000000002</v>
      </c>
      <c r="G2617" s="19">
        <v>4.2493999999999996</v>
      </c>
      <c r="H2617" s="19">
        <v>9.7065999999999999</v>
      </c>
      <c r="I2617" s="19" t="s">
        <v>1927</v>
      </c>
      <c r="J2617" s="19">
        <v>6.9024999999999999</v>
      </c>
      <c r="K2617" s="19">
        <v>31.341699999999999</v>
      </c>
      <c r="L2617" s="19">
        <v>16.889600000000002</v>
      </c>
      <c r="M2617" s="19">
        <v>22.605699999999999</v>
      </c>
      <c r="N2617" s="19">
        <v>29.917999999999999</v>
      </c>
      <c r="O2617" s="19">
        <v>6.8162000000000003</v>
      </c>
      <c r="P2617" s="19" t="s">
        <v>1927</v>
      </c>
      <c r="Q2617" s="19">
        <v>17.9681</v>
      </c>
      <c r="R2617" s="19">
        <v>0.5393</v>
      </c>
      <c r="S2617" s="19">
        <v>45.513399999999997</v>
      </c>
      <c r="T2617" s="19">
        <v>64.710999999999999</v>
      </c>
      <c r="U2617" s="19">
        <v>29.4435</v>
      </c>
      <c r="V2617" s="19">
        <v>5.1337000000000002</v>
      </c>
      <c r="W2617" s="19">
        <v>3.214</v>
      </c>
      <c r="X2617" s="19">
        <v>3.7532000000000001</v>
      </c>
    </row>
    <row r="2618" spans="1:24" s="11" customFormat="1" ht="15" customHeight="1" x14ac:dyDescent="0.25">
      <c r="A2618" s="12" t="s">
        <v>1543</v>
      </c>
      <c r="B2618" s="12" t="s">
        <v>588</v>
      </c>
      <c r="C2618" s="10" t="s">
        <v>4495</v>
      </c>
      <c r="D2618" s="19">
        <v>1.1113999999999999</v>
      </c>
      <c r="E2618" s="19">
        <v>10.3363</v>
      </c>
      <c r="F2618" s="19">
        <v>31.4983</v>
      </c>
      <c r="G2618" s="19">
        <v>3.9906000000000001</v>
      </c>
      <c r="H2618" s="19">
        <v>8.1595999999999993</v>
      </c>
      <c r="I2618" s="19">
        <v>0.1037</v>
      </c>
      <c r="J2618" s="19">
        <v>8.5223999999999993</v>
      </c>
      <c r="K2618" s="19">
        <v>19.998799999999999</v>
      </c>
      <c r="L2618" s="19">
        <v>6.6394000000000002</v>
      </c>
      <c r="M2618" s="19">
        <v>15.495799999999999</v>
      </c>
      <c r="N2618" s="19">
        <v>19.4115</v>
      </c>
      <c r="O2618" s="19">
        <v>2.0268999999999999</v>
      </c>
      <c r="P2618" s="19">
        <v>8.0600000000000005E-2</v>
      </c>
      <c r="Q2618" s="19">
        <v>10.549300000000001</v>
      </c>
      <c r="R2618" s="19">
        <v>0.28220000000000001</v>
      </c>
      <c r="S2618" s="19">
        <v>33.064599999999999</v>
      </c>
      <c r="T2618" s="19">
        <v>51.433799999999998</v>
      </c>
      <c r="U2618" s="19">
        <v>23.517199999999999</v>
      </c>
      <c r="V2618" s="19">
        <v>5.3265000000000002</v>
      </c>
      <c r="W2618" s="19">
        <v>1.7678</v>
      </c>
      <c r="X2618" s="19">
        <v>2.7410000000000001</v>
      </c>
    </row>
    <row r="2619" spans="1:24" s="11" customFormat="1" ht="15" customHeight="1" x14ac:dyDescent="0.25">
      <c r="A2619" s="12" t="s">
        <v>1543</v>
      </c>
      <c r="B2619" s="12" t="s">
        <v>742</v>
      </c>
      <c r="C2619" s="10" t="s">
        <v>4496</v>
      </c>
      <c r="D2619" s="19">
        <v>2.0754999999999999</v>
      </c>
      <c r="E2619" s="19">
        <v>10.547800000000001</v>
      </c>
      <c r="F2619" s="19">
        <v>36.950600000000001</v>
      </c>
      <c r="G2619" s="19">
        <v>4.3880999999999997</v>
      </c>
      <c r="H2619" s="19">
        <v>8.0127000000000006</v>
      </c>
      <c r="I2619" s="19">
        <v>0.126</v>
      </c>
      <c r="J2619" s="19">
        <v>7.5160999999999998</v>
      </c>
      <c r="K2619" s="19">
        <v>26.336099999999998</v>
      </c>
      <c r="L2619" s="19">
        <v>12.3119</v>
      </c>
      <c r="M2619" s="19">
        <v>19.524100000000001</v>
      </c>
      <c r="N2619" s="19">
        <v>26.4695</v>
      </c>
      <c r="O2619" s="19">
        <v>4.4547999999999996</v>
      </c>
      <c r="P2619" s="19">
        <v>0.1779</v>
      </c>
      <c r="Q2619" s="19">
        <v>12.7492</v>
      </c>
      <c r="R2619" s="19">
        <v>0.38540000000000002</v>
      </c>
      <c r="S2619" s="19">
        <v>41.7834</v>
      </c>
      <c r="T2619" s="19">
        <v>61.648499999999999</v>
      </c>
      <c r="U2619" s="19">
        <v>26.7363</v>
      </c>
      <c r="V2619" s="19">
        <v>5.5148000000000001</v>
      </c>
      <c r="W2619" s="19">
        <v>3.0242</v>
      </c>
      <c r="X2619" s="19">
        <v>3.6764999999999999</v>
      </c>
    </row>
    <row r="2620" spans="1:24" s="8" customFormat="1" ht="15" customHeight="1" x14ac:dyDescent="0.25">
      <c r="A2620" s="7" t="s">
        <v>1086</v>
      </c>
      <c r="B2620" s="7" t="s">
        <v>36</v>
      </c>
      <c r="C2620" s="9" t="s">
        <v>36</v>
      </c>
      <c r="D2620" s="18">
        <v>2.3144999999999998</v>
      </c>
      <c r="E2620" s="18">
        <v>12.750500000000001</v>
      </c>
      <c r="F2620" s="18">
        <v>34.325400000000002</v>
      </c>
      <c r="G2620" s="18">
        <v>5.0392000000000001</v>
      </c>
      <c r="H2620" s="18">
        <v>7.7222</v>
      </c>
      <c r="I2620" s="18">
        <v>0.16950000000000001</v>
      </c>
      <c r="J2620" s="18">
        <v>7.5430999999999999</v>
      </c>
      <c r="K2620" s="18">
        <v>26.354099999999999</v>
      </c>
      <c r="L2620" s="18">
        <v>11.3703</v>
      </c>
      <c r="M2620" s="18">
        <v>17.855399999999999</v>
      </c>
      <c r="N2620" s="18">
        <v>29.077200000000001</v>
      </c>
      <c r="O2620" s="18">
        <v>3.1238000000000001</v>
      </c>
      <c r="P2620" s="18">
        <v>0.38090000000000002</v>
      </c>
      <c r="Q2620" s="18">
        <v>15.6197</v>
      </c>
      <c r="R2620" s="18">
        <v>0.85740000000000005</v>
      </c>
      <c r="S2620" s="18">
        <v>43.118899999999996</v>
      </c>
      <c r="T2620" s="18">
        <v>59.939399999999999</v>
      </c>
      <c r="U2620" s="18">
        <v>29.257400000000001</v>
      </c>
      <c r="V2620" s="18">
        <v>6.7975000000000003</v>
      </c>
      <c r="W2620" s="18">
        <v>2.9009999999999998</v>
      </c>
      <c r="X2620" s="18">
        <v>4.2705000000000002</v>
      </c>
    </row>
    <row r="2621" spans="1:24" s="11" customFormat="1" ht="15" customHeight="1" x14ac:dyDescent="0.25">
      <c r="A2621" s="12" t="s">
        <v>1086</v>
      </c>
      <c r="B2621" s="12" t="s">
        <v>678</v>
      </c>
      <c r="C2621" s="10" t="s">
        <v>4497</v>
      </c>
      <c r="D2621" s="19">
        <v>3.6490999999999998</v>
      </c>
      <c r="E2621" s="19">
        <v>14.134600000000001</v>
      </c>
      <c r="F2621" s="19">
        <v>33.929099999999998</v>
      </c>
      <c r="G2621" s="19">
        <v>3.3959000000000001</v>
      </c>
      <c r="H2621" s="19">
        <v>8.5791000000000004</v>
      </c>
      <c r="I2621" s="19" t="s">
        <v>1927</v>
      </c>
      <c r="J2621" s="19">
        <v>6.6577000000000002</v>
      </c>
      <c r="K2621" s="19">
        <v>22.9223</v>
      </c>
      <c r="L2621" s="19">
        <v>13.747400000000001</v>
      </c>
      <c r="M2621" s="19">
        <v>20.1221</v>
      </c>
      <c r="N2621" s="19">
        <v>28.597000000000001</v>
      </c>
      <c r="O2621" s="19">
        <v>6.6279000000000003</v>
      </c>
      <c r="P2621" s="19">
        <v>0.1638</v>
      </c>
      <c r="Q2621" s="19">
        <v>19.705100000000002</v>
      </c>
      <c r="R2621" s="19">
        <v>0.9234</v>
      </c>
      <c r="S2621" s="19">
        <v>36.863300000000002</v>
      </c>
      <c r="T2621" s="19">
        <v>59.189799999999998</v>
      </c>
      <c r="U2621" s="19">
        <v>27.256499999999999</v>
      </c>
      <c r="V2621" s="19">
        <v>6.3151999999999999</v>
      </c>
      <c r="W2621" s="19">
        <v>3.6193</v>
      </c>
      <c r="X2621" s="19">
        <v>5.0789</v>
      </c>
    </row>
    <row r="2622" spans="1:24" s="11" customFormat="1" ht="15" customHeight="1" x14ac:dyDescent="0.25">
      <c r="A2622" s="12" t="s">
        <v>1086</v>
      </c>
      <c r="B2622" s="12" t="s">
        <v>1570</v>
      </c>
      <c r="C2622" s="10" t="s">
        <v>4498</v>
      </c>
      <c r="D2622" s="19">
        <v>2.4735</v>
      </c>
      <c r="E2622" s="19">
        <v>10.8834</v>
      </c>
      <c r="F2622" s="19">
        <v>37.2438</v>
      </c>
      <c r="G2622" s="19">
        <v>3.4628999999999999</v>
      </c>
      <c r="H2622" s="19">
        <v>6.0777000000000001</v>
      </c>
      <c r="I2622" s="19">
        <v>0</v>
      </c>
      <c r="J2622" s="19">
        <v>5.2297000000000002</v>
      </c>
      <c r="K2622" s="19">
        <v>29.8233</v>
      </c>
      <c r="L2622" s="19">
        <v>13.9223</v>
      </c>
      <c r="M2622" s="19">
        <v>13.992900000000001</v>
      </c>
      <c r="N2622" s="19">
        <v>30.742000000000001</v>
      </c>
      <c r="O2622" s="19">
        <v>1.8374999999999999</v>
      </c>
      <c r="P2622" s="19" t="s">
        <v>1927</v>
      </c>
      <c r="Q2622" s="19">
        <v>16.395800000000001</v>
      </c>
      <c r="R2622" s="19" t="s">
        <v>1927</v>
      </c>
      <c r="S2622" s="19">
        <v>45.229700000000001</v>
      </c>
      <c r="T2622" s="19">
        <v>59.576000000000001</v>
      </c>
      <c r="U2622" s="19">
        <v>30.318000000000001</v>
      </c>
      <c r="V2622" s="19">
        <v>5.8657000000000004</v>
      </c>
      <c r="W2622" s="19">
        <v>1.8374999999999999</v>
      </c>
      <c r="X2622" s="19">
        <v>5.0176999999999996</v>
      </c>
    </row>
    <row r="2623" spans="1:24" s="11" customFormat="1" ht="15" customHeight="1" x14ac:dyDescent="0.25">
      <c r="A2623" s="12" t="s">
        <v>1086</v>
      </c>
      <c r="B2623" s="12" t="s">
        <v>1571</v>
      </c>
      <c r="C2623" s="10" t="s">
        <v>4499</v>
      </c>
      <c r="D2623" s="19">
        <v>2.4946000000000002</v>
      </c>
      <c r="E2623" s="19">
        <v>13.7592</v>
      </c>
      <c r="F2623" s="19">
        <v>35.986199999999997</v>
      </c>
      <c r="G2623" s="19">
        <v>4.4367999999999999</v>
      </c>
      <c r="H2623" s="19">
        <v>8.77</v>
      </c>
      <c r="I2623" s="19">
        <v>0.53520000000000001</v>
      </c>
      <c r="J2623" s="19">
        <v>8.4937000000000005</v>
      </c>
      <c r="K2623" s="19">
        <v>32.749200000000002</v>
      </c>
      <c r="L2623" s="19">
        <v>15.2784</v>
      </c>
      <c r="M2623" s="19">
        <v>18.549800000000001</v>
      </c>
      <c r="N2623" s="19">
        <v>32.352200000000003</v>
      </c>
      <c r="O2623" s="19">
        <v>2.9521000000000002</v>
      </c>
      <c r="P2623" s="19">
        <v>0.2072</v>
      </c>
      <c r="Q2623" s="19">
        <v>19.248999999999999</v>
      </c>
      <c r="R2623" s="19">
        <v>0.96679999999999999</v>
      </c>
      <c r="S2623" s="19">
        <v>46.681100000000001</v>
      </c>
      <c r="T2623" s="19">
        <v>65.101399999999998</v>
      </c>
      <c r="U2623" s="19">
        <v>31.169599999999999</v>
      </c>
      <c r="V2623" s="19">
        <v>7.5442</v>
      </c>
      <c r="W2623" s="19">
        <v>3.9620000000000002</v>
      </c>
      <c r="X2623" s="19">
        <v>5.2222999999999997</v>
      </c>
    </row>
    <row r="2624" spans="1:24" s="11" customFormat="1" ht="15" customHeight="1" x14ac:dyDescent="0.25">
      <c r="A2624" s="12" t="s">
        <v>1086</v>
      </c>
      <c r="B2624" s="12" t="s">
        <v>1572</v>
      </c>
      <c r="C2624" s="10" t="s">
        <v>4500</v>
      </c>
      <c r="D2624" s="19">
        <v>4.1112000000000002</v>
      </c>
      <c r="E2624" s="19">
        <v>10.4232</v>
      </c>
      <c r="F2624" s="19">
        <v>32.406300000000002</v>
      </c>
      <c r="G2624" s="19">
        <v>4.1112000000000002</v>
      </c>
      <c r="H2624" s="19">
        <v>8.2225000000000001</v>
      </c>
      <c r="I2624" s="19" t="s">
        <v>1927</v>
      </c>
      <c r="J2624" s="19">
        <v>8.7787000000000006</v>
      </c>
      <c r="K2624" s="19">
        <v>23.942</v>
      </c>
      <c r="L2624" s="19">
        <v>14.3894</v>
      </c>
      <c r="M2624" s="19">
        <v>18.3797</v>
      </c>
      <c r="N2624" s="19">
        <v>26.505400000000002</v>
      </c>
      <c r="O2624" s="19">
        <v>5.0301999999999998</v>
      </c>
      <c r="P2624" s="19" t="s">
        <v>1927</v>
      </c>
      <c r="Q2624" s="19">
        <v>12.793200000000001</v>
      </c>
      <c r="R2624" s="19">
        <v>0.79810000000000003</v>
      </c>
      <c r="S2624" s="19">
        <v>49.359099999999998</v>
      </c>
      <c r="T2624" s="19">
        <v>59.613100000000003</v>
      </c>
      <c r="U2624" s="19">
        <v>26.021799999999999</v>
      </c>
      <c r="V2624" s="19">
        <v>5.8041</v>
      </c>
      <c r="W2624" s="19">
        <v>2.4908999999999999</v>
      </c>
      <c r="X2624" s="19">
        <v>3.3856999999999999</v>
      </c>
    </row>
    <row r="2625" spans="1:24" s="11" customFormat="1" ht="15" customHeight="1" x14ac:dyDescent="0.25">
      <c r="A2625" s="12" t="s">
        <v>1086</v>
      </c>
      <c r="B2625" s="12" t="s">
        <v>1573</v>
      </c>
      <c r="C2625" s="10" t="s">
        <v>4501</v>
      </c>
      <c r="D2625" s="19">
        <v>2.1044999999999998</v>
      </c>
      <c r="E2625" s="19">
        <v>11.337400000000001</v>
      </c>
      <c r="F2625" s="19">
        <v>40.054299999999998</v>
      </c>
      <c r="G2625" s="19">
        <v>4.0732999999999997</v>
      </c>
      <c r="H2625" s="19">
        <v>7.9429999999999996</v>
      </c>
      <c r="I2625" s="19" t="s">
        <v>1927</v>
      </c>
      <c r="J2625" s="19">
        <v>6.3136000000000001</v>
      </c>
      <c r="K2625" s="19">
        <v>24.168399999999998</v>
      </c>
      <c r="L2625" s="19">
        <v>13.849299999999999</v>
      </c>
      <c r="M2625" s="19">
        <v>20.2987</v>
      </c>
      <c r="N2625" s="19">
        <v>30.617799999999999</v>
      </c>
      <c r="O2625" s="19">
        <v>4.8879999999999999</v>
      </c>
      <c r="P2625" s="19" t="s">
        <v>1927</v>
      </c>
      <c r="Q2625" s="19">
        <v>17.040099999999999</v>
      </c>
      <c r="R2625" s="19" t="s">
        <v>1927</v>
      </c>
      <c r="S2625" s="19">
        <v>44.059699999999999</v>
      </c>
      <c r="T2625" s="19">
        <v>62.729100000000003</v>
      </c>
      <c r="U2625" s="19">
        <v>31.364599999999999</v>
      </c>
      <c r="V2625" s="19">
        <v>6.2458</v>
      </c>
      <c r="W2625" s="19">
        <v>1.6972</v>
      </c>
      <c r="X2625" s="19">
        <v>5.0237999999999996</v>
      </c>
    </row>
    <row r="2626" spans="1:24" s="11" customFormat="1" ht="15" customHeight="1" x14ac:dyDescent="0.25">
      <c r="A2626" s="12" t="s">
        <v>1086</v>
      </c>
      <c r="B2626" s="12" t="s">
        <v>1442</v>
      </c>
      <c r="C2626" s="10" t="s">
        <v>4502</v>
      </c>
      <c r="D2626" s="19" t="s">
        <v>1927</v>
      </c>
      <c r="E2626" s="19">
        <v>18.529399999999999</v>
      </c>
      <c r="F2626" s="19">
        <v>36.176499999999997</v>
      </c>
      <c r="G2626" s="19">
        <v>5</v>
      </c>
      <c r="H2626" s="19">
        <v>8.8234999999999992</v>
      </c>
      <c r="I2626" s="19">
        <v>0</v>
      </c>
      <c r="J2626" s="19">
        <v>8.8234999999999992</v>
      </c>
      <c r="K2626" s="19">
        <v>18.529399999999999</v>
      </c>
      <c r="L2626" s="19">
        <v>13.235300000000001</v>
      </c>
      <c r="M2626" s="19">
        <v>16.470600000000001</v>
      </c>
      <c r="N2626" s="19">
        <v>22.941199999999998</v>
      </c>
      <c r="O2626" s="19">
        <v>3.5293999999999999</v>
      </c>
      <c r="P2626" s="19">
        <v>0</v>
      </c>
      <c r="Q2626" s="19">
        <v>14.411799999999999</v>
      </c>
      <c r="R2626" s="19" t="s">
        <v>1927</v>
      </c>
      <c r="S2626" s="19">
        <v>44.7059</v>
      </c>
      <c r="T2626" s="19">
        <v>61.470599999999997</v>
      </c>
      <c r="U2626" s="19">
        <v>31.470600000000001</v>
      </c>
      <c r="V2626" s="19">
        <v>5.8823999999999996</v>
      </c>
      <c r="W2626" s="19">
        <v>5.2941000000000003</v>
      </c>
      <c r="X2626" s="19">
        <v>3.2353000000000001</v>
      </c>
    </row>
    <row r="2627" spans="1:24" s="11" customFormat="1" ht="15" customHeight="1" x14ac:dyDescent="0.25">
      <c r="A2627" s="12" t="s">
        <v>1086</v>
      </c>
      <c r="B2627" s="12" t="s">
        <v>1574</v>
      </c>
      <c r="C2627" s="10" t="s">
        <v>4503</v>
      </c>
      <c r="D2627" s="19">
        <v>2.5865999999999998</v>
      </c>
      <c r="E2627" s="19">
        <v>13.177199999999999</v>
      </c>
      <c r="F2627" s="19">
        <v>34.504600000000003</v>
      </c>
      <c r="G2627" s="19">
        <v>3.7090999999999998</v>
      </c>
      <c r="H2627" s="19">
        <v>7.0766</v>
      </c>
      <c r="I2627" s="19" t="s">
        <v>1927</v>
      </c>
      <c r="J2627" s="19">
        <v>6.1005000000000003</v>
      </c>
      <c r="K2627" s="19">
        <v>28.672499999999999</v>
      </c>
      <c r="L2627" s="19">
        <v>12.7867</v>
      </c>
      <c r="M2627" s="19">
        <v>17.740400000000001</v>
      </c>
      <c r="N2627" s="19">
        <v>32.235199999999999</v>
      </c>
      <c r="O2627" s="19">
        <v>2.9283000000000001</v>
      </c>
      <c r="P2627" s="19">
        <v>0.26840000000000003</v>
      </c>
      <c r="Q2627" s="19">
        <v>15.7882</v>
      </c>
      <c r="R2627" s="19">
        <v>0.82969999999999999</v>
      </c>
      <c r="S2627" s="19">
        <v>45.119599999999998</v>
      </c>
      <c r="T2627" s="19">
        <v>61.664200000000001</v>
      </c>
      <c r="U2627" s="19">
        <v>30.209900000000001</v>
      </c>
      <c r="V2627" s="19">
        <v>4.1483999999999996</v>
      </c>
      <c r="W2627" s="19">
        <v>3.0747</v>
      </c>
      <c r="X2627" s="19">
        <v>5.0755999999999997</v>
      </c>
    </row>
    <row r="2628" spans="1:24" s="11" customFormat="1" ht="15" customHeight="1" x14ac:dyDescent="0.25">
      <c r="A2628" s="12" t="s">
        <v>1086</v>
      </c>
      <c r="B2628" s="12" t="s">
        <v>1575</v>
      </c>
      <c r="C2628" s="10" t="s">
        <v>4504</v>
      </c>
      <c r="D2628" s="19">
        <v>2.3296000000000001</v>
      </c>
      <c r="E2628" s="19">
        <v>10.408899999999999</v>
      </c>
      <c r="F2628" s="19">
        <v>33.308599999999998</v>
      </c>
      <c r="G2628" s="19">
        <v>3.7917999999999998</v>
      </c>
      <c r="H2628" s="19">
        <v>9.4176000000000002</v>
      </c>
      <c r="I2628" s="19" t="s">
        <v>1927</v>
      </c>
      <c r="J2628" s="19">
        <v>7.4844999999999997</v>
      </c>
      <c r="K2628" s="19">
        <v>20.222999999999999</v>
      </c>
      <c r="L2628" s="19">
        <v>10.3346</v>
      </c>
      <c r="M2628" s="19">
        <v>14.869899999999999</v>
      </c>
      <c r="N2628" s="19">
        <v>26.1462</v>
      </c>
      <c r="O2628" s="19">
        <v>2.0569999999999999</v>
      </c>
      <c r="P2628" s="19">
        <v>0.4461</v>
      </c>
      <c r="Q2628" s="19">
        <v>15.216900000000001</v>
      </c>
      <c r="R2628" s="19">
        <v>0.47089999999999999</v>
      </c>
      <c r="S2628" s="19">
        <v>39.851300000000002</v>
      </c>
      <c r="T2628" s="19">
        <v>61.957900000000002</v>
      </c>
      <c r="U2628" s="19">
        <v>28.674099999999999</v>
      </c>
      <c r="V2628" s="19">
        <v>4.7336</v>
      </c>
      <c r="W2628" s="19">
        <v>1.8835</v>
      </c>
      <c r="X2628" s="19">
        <v>3.6431</v>
      </c>
    </row>
    <row r="2629" spans="1:24" s="11" customFormat="1" ht="15" customHeight="1" x14ac:dyDescent="0.25">
      <c r="A2629" s="12" t="s">
        <v>1086</v>
      </c>
      <c r="B2629" s="12" t="s">
        <v>1576</v>
      </c>
      <c r="C2629" s="10" t="s">
        <v>4505</v>
      </c>
      <c r="D2629" s="19" t="s">
        <v>1927</v>
      </c>
      <c r="E2629" s="19">
        <v>13.0435</v>
      </c>
      <c r="F2629" s="19">
        <v>38.425400000000003</v>
      </c>
      <c r="G2629" s="19">
        <v>4.9353999999999996</v>
      </c>
      <c r="H2629" s="19">
        <v>5.8754</v>
      </c>
      <c r="I2629" s="19">
        <v>0</v>
      </c>
      <c r="J2629" s="19">
        <v>5.0529000000000002</v>
      </c>
      <c r="K2629" s="19">
        <v>20.4465</v>
      </c>
      <c r="L2629" s="19">
        <v>13.983499999999999</v>
      </c>
      <c r="M2629" s="19">
        <v>16.3337</v>
      </c>
      <c r="N2629" s="19">
        <v>30.317299999999999</v>
      </c>
      <c r="O2629" s="19">
        <v>1.8801000000000001</v>
      </c>
      <c r="P2629" s="19">
        <v>0</v>
      </c>
      <c r="Q2629" s="19">
        <v>18.331399999999999</v>
      </c>
      <c r="R2629" s="19" t="s">
        <v>1927</v>
      </c>
      <c r="S2629" s="19">
        <v>39.600499999999997</v>
      </c>
      <c r="T2629" s="19">
        <v>54.641599999999997</v>
      </c>
      <c r="U2629" s="19">
        <v>38.190399999999997</v>
      </c>
      <c r="V2629" s="19">
        <v>5.5228999999999999</v>
      </c>
      <c r="W2629" s="19">
        <v>2.1152000000000002</v>
      </c>
      <c r="X2629" s="19">
        <v>1.8801000000000001</v>
      </c>
    </row>
    <row r="2630" spans="1:24" s="11" customFormat="1" ht="15" customHeight="1" x14ac:dyDescent="0.25">
      <c r="A2630" s="12" t="s">
        <v>1086</v>
      </c>
      <c r="B2630" s="12" t="s">
        <v>1577</v>
      </c>
      <c r="C2630" s="10" t="s">
        <v>4506</v>
      </c>
      <c r="D2630" s="19">
        <v>2.5478999999999998</v>
      </c>
      <c r="E2630" s="19">
        <v>8.9808000000000003</v>
      </c>
      <c r="F2630" s="19">
        <v>32.795200000000001</v>
      </c>
      <c r="G2630" s="19">
        <v>5.7264999999999997</v>
      </c>
      <c r="H2630" s="19">
        <v>8.1988000000000003</v>
      </c>
      <c r="I2630" s="19" t="s">
        <v>1927</v>
      </c>
      <c r="J2630" s="19">
        <v>7.6185999999999998</v>
      </c>
      <c r="K2630" s="19">
        <v>23.637699999999999</v>
      </c>
      <c r="L2630" s="19">
        <v>10.999000000000001</v>
      </c>
      <c r="M2630" s="19">
        <v>16.296700000000001</v>
      </c>
      <c r="N2630" s="19">
        <v>22.603400000000001</v>
      </c>
      <c r="O2630" s="19">
        <v>4.1877000000000004</v>
      </c>
      <c r="P2630" s="19" t="s">
        <v>1927</v>
      </c>
      <c r="Q2630" s="19">
        <v>10.3431</v>
      </c>
      <c r="R2630" s="19">
        <v>0.68110000000000004</v>
      </c>
      <c r="S2630" s="19">
        <v>45.005000000000003</v>
      </c>
      <c r="T2630" s="19">
        <v>54.313800000000001</v>
      </c>
      <c r="U2630" s="19">
        <v>26.866800000000001</v>
      </c>
      <c r="V2630" s="19">
        <v>5.0453999999999999</v>
      </c>
      <c r="W2630" s="19">
        <v>1.7910999999999999</v>
      </c>
      <c r="X2630" s="19">
        <v>3.8092999999999999</v>
      </c>
    </row>
    <row r="2631" spans="1:24" s="11" customFormat="1" ht="15" customHeight="1" x14ac:dyDescent="0.25">
      <c r="A2631" s="12" t="s">
        <v>1086</v>
      </c>
      <c r="B2631" s="12" t="s">
        <v>1578</v>
      </c>
      <c r="C2631" s="10" t="s">
        <v>4507</v>
      </c>
      <c r="D2631" s="19">
        <v>3.1793999999999998</v>
      </c>
      <c r="E2631" s="19">
        <v>12.0036</v>
      </c>
      <c r="F2631" s="19">
        <v>29.863900000000001</v>
      </c>
      <c r="G2631" s="19">
        <v>5.1428000000000003</v>
      </c>
      <c r="H2631" s="19">
        <v>8.1995000000000005</v>
      </c>
      <c r="I2631" s="19" t="s">
        <v>1927</v>
      </c>
      <c r="J2631" s="19">
        <v>7.2958999999999996</v>
      </c>
      <c r="K2631" s="19">
        <v>23.360099999999999</v>
      </c>
      <c r="L2631" s="19">
        <v>10.7318</v>
      </c>
      <c r="M2631" s="19">
        <v>18.183800000000002</v>
      </c>
      <c r="N2631" s="19">
        <v>26.829499999999999</v>
      </c>
      <c r="O2631" s="19">
        <v>4.1722000000000001</v>
      </c>
      <c r="P2631" s="19">
        <v>0.31240000000000001</v>
      </c>
      <c r="Q2631" s="19">
        <v>15.138299999999999</v>
      </c>
      <c r="R2631" s="19">
        <v>1.071</v>
      </c>
      <c r="S2631" s="19">
        <v>41.8675</v>
      </c>
      <c r="T2631" s="19">
        <v>54.172199999999997</v>
      </c>
      <c r="U2631" s="19">
        <v>30.298999999999999</v>
      </c>
      <c r="V2631" s="19">
        <v>5.2431999999999999</v>
      </c>
      <c r="W2631" s="19">
        <v>2.5099999999999998</v>
      </c>
      <c r="X2631" s="19">
        <v>4.0495000000000001</v>
      </c>
    </row>
    <row r="2632" spans="1:24" s="11" customFormat="1" ht="15" customHeight="1" x14ac:dyDescent="0.25">
      <c r="A2632" s="12" t="s">
        <v>1086</v>
      </c>
      <c r="B2632" s="12" t="s">
        <v>1579</v>
      </c>
      <c r="C2632" s="10" t="s">
        <v>4508</v>
      </c>
      <c r="D2632" s="19">
        <v>2.0047000000000001</v>
      </c>
      <c r="E2632" s="19">
        <v>15.566000000000001</v>
      </c>
      <c r="F2632" s="19">
        <v>39.386800000000001</v>
      </c>
      <c r="G2632" s="19">
        <v>3.3018999999999998</v>
      </c>
      <c r="H2632" s="19">
        <v>7.9009</v>
      </c>
      <c r="I2632" s="19">
        <v>0</v>
      </c>
      <c r="J2632" s="19">
        <v>7.1933999999999996</v>
      </c>
      <c r="K2632" s="19">
        <v>24.410399999999999</v>
      </c>
      <c r="L2632" s="19">
        <v>18.278300000000002</v>
      </c>
      <c r="M2632" s="19">
        <v>21.108499999999999</v>
      </c>
      <c r="N2632" s="19">
        <v>28.419799999999999</v>
      </c>
      <c r="O2632" s="19">
        <v>4.3632</v>
      </c>
      <c r="P2632" s="19" t="s">
        <v>1927</v>
      </c>
      <c r="Q2632" s="19">
        <v>21.934000000000001</v>
      </c>
      <c r="R2632" s="19" t="s">
        <v>1927</v>
      </c>
      <c r="S2632" s="19">
        <v>29.5991</v>
      </c>
      <c r="T2632" s="19">
        <v>53.301900000000003</v>
      </c>
      <c r="U2632" s="19">
        <v>31.721699999999998</v>
      </c>
      <c r="V2632" s="19">
        <v>5.4245000000000001</v>
      </c>
      <c r="W2632" s="19">
        <v>3.3018999999999998</v>
      </c>
      <c r="X2632" s="19">
        <v>4.2453000000000003</v>
      </c>
    </row>
    <row r="2633" spans="1:24" s="11" customFormat="1" ht="15" customHeight="1" x14ac:dyDescent="0.25">
      <c r="A2633" s="12" t="s">
        <v>1086</v>
      </c>
      <c r="B2633" s="12" t="s">
        <v>1580</v>
      </c>
      <c r="C2633" s="10" t="s">
        <v>4509</v>
      </c>
      <c r="D2633" s="19">
        <v>3.4661</v>
      </c>
      <c r="E2633" s="19">
        <v>15.259</v>
      </c>
      <c r="F2633" s="19">
        <v>35.497999999999998</v>
      </c>
      <c r="G2633" s="19">
        <v>6.1753</v>
      </c>
      <c r="H2633" s="19">
        <v>7.3704999999999998</v>
      </c>
      <c r="I2633" s="19" t="s">
        <v>1927</v>
      </c>
      <c r="J2633" s="19">
        <v>7.0915999999999997</v>
      </c>
      <c r="K2633" s="19">
        <v>31.753</v>
      </c>
      <c r="L2633" s="19">
        <v>14.342599999999999</v>
      </c>
      <c r="M2633" s="19">
        <v>18.247</v>
      </c>
      <c r="N2633" s="19">
        <v>37.0916</v>
      </c>
      <c r="O2633" s="19">
        <v>4.3426</v>
      </c>
      <c r="P2633" s="19" t="s">
        <v>1927</v>
      </c>
      <c r="Q2633" s="19">
        <v>17.0518</v>
      </c>
      <c r="R2633" s="19">
        <v>0.8367</v>
      </c>
      <c r="S2633" s="19">
        <v>45.6175</v>
      </c>
      <c r="T2633" s="19">
        <v>64.940200000000004</v>
      </c>
      <c r="U2633" s="19">
        <v>30.199200000000001</v>
      </c>
      <c r="V2633" s="19">
        <v>6.6534000000000004</v>
      </c>
      <c r="W2633" s="19">
        <v>2.7092000000000001</v>
      </c>
      <c r="X2633" s="19">
        <v>3.7848999999999999</v>
      </c>
    </row>
    <row r="2634" spans="1:24" s="11" customFormat="1" ht="15" customHeight="1" x14ac:dyDescent="0.25">
      <c r="A2634" s="12" t="s">
        <v>1086</v>
      </c>
      <c r="B2634" s="12" t="s">
        <v>749</v>
      </c>
      <c r="C2634" s="10" t="s">
        <v>4510</v>
      </c>
      <c r="D2634" s="19">
        <v>3.0541</v>
      </c>
      <c r="E2634" s="19">
        <v>10.2766</v>
      </c>
      <c r="F2634" s="19">
        <v>34.8934</v>
      </c>
      <c r="G2634" s="19">
        <v>6.2705000000000002</v>
      </c>
      <c r="H2634" s="19">
        <v>5.6863999999999999</v>
      </c>
      <c r="I2634" s="19">
        <v>0.14419999999999999</v>
      </c>
      <c r="J2634" s="19">
        <v>6.9231999999999996</v>
      </c>
      <c r="K2634" s="19">
        <v>25.543600000000001</v>
      </c>
      <c r="L2634" s="19">
        <v>9.7537000000000003</v>
      </c>
      <c r="M2634" s="19">
        <v>19.694900000000001</v>
      </c>
      <c r="N2634" s="19">
        <v>28.770800000000001</v>
      </c>
      <c r="O2634" s="19">
        <v>4.0818000000000003</v>
      </c>
      <c r="P2634" s="19">
        <v>0.33169999999999999</v>
      </c>
      <c r="Q2634" s="19">
        <v>15.021800000000001</v>
      </c>
      <c r="R2634" s="19">
        <v>1.0998000000000001</v>
      </c>
      <c r="S2634" s="19">
        <v>44.232500000000002</v>
      </c>
      <c r="T2634" s="19">
        <v>54.8733</v>
      </c>
      <c r="U2634" s="19">
        <v>24.552</v>
      </c>
      <c r="V2634" s="19">
        <v>6.6996000000000002</v>
      </c>
      <c r="W2634" s="19">
        <v>2.9603999999999999</v>
      </c>
      <c r="X2634" s="19">
        <v>3.4003000000000001</v>
      </c>
    </row>
    <row r="2635" spans="1:24" s="11" customFormat="1" ht="15" customHeight="1" x14ac:dyDescent="0.25">
      <c r="A2635" s="12" t="s">
        <v>1086</v>
      </c>
      <c r="B2635" s="12" t="s">
        <v>1581</v>
      </c>
      <c r="C2635" s="10" t="s">
        <v>4511</v>
      </c>
      <c r="D2635" s="19">
        <v>2.3147000000000002</v>
      </c>
      <c r="E2635" s="19">
        <v>11.3215</v>
      </c>
      <c r="F2635" s="19">
        <v>31.428000000000001</v>
      </c>
      <c r="G2635" s="19">
        <v>5.2900999999999998</v>
      </c>
      <c r="H2635" s="19">
        <v>6.3956</v>
      </c>
      <c r="I2635" s="19">
        <v>0.23089999999999999</v>
      </c>
      <c r="J2635" s="19">
        <v>6.7042000000000002</v>
      </c>
      <c r="K2635" s="19">
        <v>29.514800000000001</v>
      </c>
      <c r="L2635" s="19">
        <v>8.2973999999999997</v>
      </c>
      <c r="M2635" s="19">
        <v>16.098800000000001</v>
      </c>
      <c r="N2635" s="19">
        <v>30.2912</v>
      </c>
      <c r="O2635" s="19">
        <v>3.2153</v>
      </c>
      <c r="P2635" s="19">
        <v>0.39539999999999997</v>
      </c>
      <c r="Q2635" s="19">
        <v>11.921099999999999</v>
      </c>
      <c r="R2635" s="19">
        <v>0.8054</v>
      </c>
      <c r="S2635" s="19">
        <v>45.218899999999998</v>
      </c>
      <c r="T2635" s="19">
        <v>56.918300000000002</v>
      </c>
      <c r="U2635" s="19">
        <v>26.485399999999998</v>
      </c>
      <c r="V2635" s="19">
        <v>6.1509999999999998</v>
      </c>
      <c r="W2635" s="19">
        <v>2.7048000000000001</v>
      </c>
      <c r="X2635" s="19">
        <v>3.5552000000000001</v>
      </c>
    </row>
    <row r="2636" spans="1:24" s="11" customFormat="1" ht="15" customHeight="1" x14ac:dyDescent="0.25">
      <c r="A2636" s="12" t="s">
        <v>1086</v>
      </c>
      <c r="B2636" s="12" t="s">
        <v>1582</v>
      </c>
      <c r="C2636" s="10" t="s">
        <v>4512</v>
      </c>
      <c r="D2636" s="19">
        <v>2.1446000000000001</v>
      </c>
      <c r="E2636" s="19">
        <v>11.7706</v>
      </c>
      <c r="F2636" s="19">
        <v>31.072299999999998</v>
      </c>
      <c r="G2636" s="19">
        <v>3.1421000000000001</v>
      </c>
      <c r="H2636" s="19">
        <v>9.3765999999999998</v>
      </c>
      <c r="I2636" s="19" t="s">
        <v>1927</v>
      </c>
      <c r="J2636" s="19">
        <v>7.0324</v>
      </c>
      <c r="K2636" s="19">
        <v>18.703199999999999</v>
      </c>
      <c r="L2636" s="19">
        <v>7.6308999999999996</v>
      </c>
      <c r="M2636" s="19">
        <v>13.8155</v>
      </c>
      <c r="N2636" s="19">
        <v>20.748100000000001</v>
      </c>
      <c r="O2636" s="19">
        <v>2.7431000000000001</v>
      </c>
      <c r="P2636" s="19" t="s">
        <v>1927</v>
      </c>
      <c r="Q2636" s="19">
        <v>11.122199999999999</v>
      </c>
      <c r="R2636" s="19" t="s">
        <v>1927</v>
      </c>
      <c r="S2636" s="19">
        <v>33.067300000000003</v>
      </c>
      <c r="T2636" s="19">
        <v>52.568600000000004</v>
      </c>
      <c r="U2636" s="19">
        <v>24.2394</v>
      </c>
      <c r="V2636" s="19">
        <v>4.4888000000000003</v>
      </c>
      <c r="W2636" s="19">
        <v>1.2968</v>
      </c>
      <c r="X2636" s="19">
        <v>3.7905000000000002</v>
      </c>
    </row>
    <row r="2637" spans="1:24" s="11" customFormat="1" ht="15" customHeight="1" x14ac:dyDescent="0.25">
      <c r="A2637" s="12" t="s">
        <v>1086</v>
      </c>
      <c r="B2637" s="12" t="s">
        <v>1583</v>
      </c>
      <c r="C2637" s="10" t="s">
        <v>4513</v>
      </c>
      <c r="D2637" s="19" t="s">
        <v>1927</v>
      </c>
      <c r="E2637" s="19" t="s">
        <v>1927</v>
      </c>
      <c r="F2637" s="19">
        <v>39.805799999999998</v>
      </c>
      <c r="G2637" s="19" t="s">
        <v>1927</v>
      </c>
      <c r="H2637" s="19" t="s">
        <v>1927</v>
      </c>
      <c r="I2637" s="19">
        <v>0</v>
      </c>
      <c r="J2637" s="19" t="s">
        <v>1927</v>
      </c>
      <c r="K2637" s="19">
        <v>15.534000000000001</v>
      </c>
      <c r="L2637" s="19">
        <v>17.4757</v>
      </c>
      <c r="M2637" s="19">
        <v>15.534000000000001</v>
      </c>
      <c r="N2637" s="19">
        <v>15.534000000000001</v>
      </c>
      <c r="O2637" s="19" t="s">
        <v>1927</v>
      </c>
      <c r="P2637" s="19">
        <v>0</v>
      </c>
      <c r="Q2637" s="19">
        <v>13.5922</v>
      </c>
      <c r="R2637" s="19">
        <v>0</v>
      </c>
      <c r="S2637" s="19">
        <v>31.068000000000001</v>
      </c>
      <c r="T2637" s="19">
        <v>55.339799999999997</v>
      </c>
      <c r="U2637" s="19">
        <v>42.718400000000003</v>
      </c>
      <c r="V2637" s="19" t="s">
        <v>1927</v>
      </c>
      <c r="W2637" s="19" t="s">
        <v>1927</v>
      </c>
      <c r="X2637" s="19" t="s">
        <v>1927</v>
      </c>
    </row>
    <row r="2638" spans="1:24" s="11" customFormat="1" ht="15" customHeight="1" x14ac:dyDescent="0.25">
      <c r="A2638" s="12" t="s">
        <v>1086</v>
      </c>
      <c r="B2638" s="12" t="s">
        <v>1584</v>
      </c>
      <c r="C2638" s="10" t="s">
        <v>4514</v>
      </c>
      <c r="D2638" s="19">
        <v>1.7989999999999999</v>
      </c>
      <c r="E2638" s="19">
        <v>11.8126</v>
      </c>
      <c r="F2638" s="19">
        <v>30.753599999999999</v>
      </c>
      <c r="G2638" s="19">
        <v>3.5981000000000001</v>
      </c>
      <c r="H2638" s="19">
        <v>6.6870000000000003</v>
      </c>
      <c r="I2638" s="19" t="s">
        <v>1927</v>
      </c>
      <c r="J2638" s="19">
        <v>7.2301000000000002</v>
      </c>
      <c r="K2638" s="19">
        <v>18.940899999999999</v>
      </c>
      <c r="L2638" s="19">
        <v>11.201599999999999</v>
      </c>
      <c r="M2638" s="19">
        <v>18.126300000000001</v>
      </c>
      <c r="N2638" s="19">
        <v>24.5078</v>
      </c>
      <c r="O2638" s="19">
        <v>2.2063999999999999</v>
      </c>
      <c r="P2638" s="19" t="s">
        <v>1927</v>
      </c>
      <c r="Q2638" s="19">
        <v>13.9511</v>
      </c>
      <c r="R2638" s="19">
        <v>0.44130000000000003</v>
      </c>
      <c r="S2638" s="19">
        <v>38.662599999999998</v>
      </c>
      <c r="T2638" s="19">
        <v>55.261400000000002</v>
      </c>
      <c r="U2638" s="19">
        <v>24.4739</v>
      </c>
      <c r="V2638" s="19">
        <v>4.9558999999999997</v>
      </c>
      <c r="W2638" s="19">
        <v>3.1907999999999999</v>
      </c>
      <c r="X2638" s="19">
        <v>3.2246999999999999</v>
      </c>
    </row>
    <row r="2639" spans="1:24" s="11" customFormat="1" ht="15" customHeight="1" x14ac:dyDescent="0.25">
      <c r="A2639" s="12" t="s">
        <v>1086</v>
      </c>
      <c r="B2639" s="12" t="s">
        <v>1585</v>
      </c>
      <c r="C2639" s="10" t="s">
        <v>4515</v>
      </c>
      <c r="D2639" s="19">
        <v>2.0508999999999999</v>
      </c>
      <c r="E2639" s="19">
        <v>12.4186</v>
      </c>
      <c r="F2639" s="19">
        <v>37.361899999999999</v>
      </c>
      <c r="G2639" s="19">
        <v>4.7676999999999996</v>
      </c>
      <c r="H2639" s="19">
        <v>8.3321000000000005</v>
      </c>
      <c r="I2639" s="19">
        <v>0.1211</v>
      </c>
      <c r="J2639" s="19">
        <v>8.0218000000000007</v>
      </c>
      <c r="K2639" s="19">
        <v>25.2989</v>
      </c>
      <c r="L2639" s="19">
        <v>15.8544</v>
      </c>
      <c r="M2639" s="19">
        <v>18.472799999999999</v>
      </c>
      <c r="N2639" s="19">
        <v>29.430900000000001</v>
      </c>
      <c r="O2639" s="19">
        <v>2.8833000000000002</v>
      </c>
      <c r="P2639" s="19">
        <v>0.2346</v>
      </c>
      <c r="Q2639" s="19">
        <v>17.950700000000001</v>
      </c>
      <c r="R2639" s="19">
        <v>0.74160000000000004</v>
      </c>
      <c r="S2639" s="19">
        <v>40.858199999999997</v>
      </c>
      <c r="T2639" s="19">
        <v>63.304099999999998</v>
      </c>
      <c r="U2639" s="19">
        <v>31.7012</v>
      </c>
      <c r="V2639" s="19">
        <v>8.4532000000000007</v>
      </c>
      <c r="W2639" s="19">
        <v>3.1027999999999998</v>
      </c>
      <c r="X2639" s="19">
        <v>5.2141999999999999</v>
      </c>
    </row>
    <row r="2640" spans="1:24" s="11" customFormat="1" ht="15" customHeight="1" x14ac:dyDescent="0.25">
      <c r="A2640" s="12" t="s">
        <v>1086</v>
      </c>
      <c r="B2640" s="12" t="s">
        <v>1586</v>
      </c>
      <c r="C2640" s="10" t="s">
        <v>4516</v>
      </c>
      <c r="D2640" s="19">
        <v>2.4413</v>
      </c>
      <c r="E2640" s="19">
        <v>11.9297</v>
      </c>
      <c r="F2640" s="19">
        <v>32.429900000000004</v>
      </c>
      <c r="G2640" s="19">
        <v>3.8776999999999999</v>
      </c>
      <c r="H2640" s="19">
        <v>8.5901999999999994</v>
      </c>
      <c r="I2640" s="19">
        <v>0.20580000000000001</v>
      </c>
      <c r="J2640" s="19">
        <v>7.5336999999999996</v>
      </c>
      <c r="K2640" s="19">
        <v>26.261199999999999</v>
      </c>
      <c r="L2640" s="19">
        <v>11.17</v>
      </c>
      <c r="M2640" s="19">
        <v>15.5106</v>
      </c>
      <c r="N2640" s="19">
        <v>30.392099999999999</v>
      </c>
      <c r="O2640" s="19">
        <v>2.6549999999999998</v>
      </c>
      <c r="P2640" s="19">
        <v>0.2651</v>
      </c>
      <c r="Q2640" s="19">
        <v>17.584</v>
      </c>
      <c r="R2640" s="19">
        <v>1.0446</v>
      </c>
      <c r="S2640" s="19">
        <v>42.582999999999998</v>
      </c>
      <c r="T2640" s="19">
        <v>62.291800000000002</v>
      </c>
      <c r="U2640" s="19">
        <v>30.977699999999999</v>
      </c>
      <c r="V2640" s="19">
        <v>5.6226000000000003</v>
      </c>
      <c r="W2640" s="19">
        <v>2.6471</v>
      </c>
      <c r="X2640" s="19">
        <v>4.851</v>
      </c>
    </row>
    <row r="2641" spans="1:24" s="11" customFormat="1" ht="15" customHeight="1" x14ac:dyDescent="0.25">
      <c r="A2641" s="12" t="s">
        <v>1086</v>
      </c>
      <c r="B2641" s="12" t="s">
        <v>1587</v>
      </c>
      <c r="C2641" s="10" t="s">
        <v>4517</v>
      </c>
      <c r="D2641" s="19">
        <v>2.0023</v>
      </c>
      <c r="E2641" s="19">
        <v>11.9472</v>
      </c>
      <c r="F2641" s="19">
        <v>35.888100000000001</v>
      </c>
      <c r="G2641" s="19">
        <v>4.9127999999999998</v>
      </c>
      <c r="H2641" s="19">
        <v>9.3085000000000004</v>
      </c>
      <c r="I2641" s="19">
        <v>0.17899999999999999</v>
      </c>
      <c r="J2641" s="19">
        <v>7.7968999999999999</v>
      </c>
      <c r="K2641" s="19">
        <v>24.1663</v>
      </c>
      <c r="L2641" s="19">
        <v>9.4610000000000003</v>
      </c>
      <c r="M2641" s="19">
        <v>19.28</v>
      </c>
      <c r="N2641" s="19">
        <v>27.043700000000001</v>
      </c>
      <c r="O2641" s="19">
        <v>1.9956</v>
      </c>
      <c r="P2641" s="19">
        <v>0.29170000000000001</v>
      </c>
      <c r="Q2641" s="19">
        <v>15.66</v>
      </c>
      <c r="R2641" s="19">
        <v>0.70279999999999998</v>
      </c>
      <c r="S2641" s="19">
        <v>40.1843</v>
      </c>
      <c r="T2641" s="19">
        <v>60.445500000000003</v>
      </c>
      <c r="U2641" s="19">
        <v>28.939900000000002</v>
      </c>
      <c r="V2641" s="19">
        <v>6.0133999999999999</v>
      </c>
      <c r="W2641" s="19">
        <v>2.6918000000000002</v>
      </c>
      <c r="X2641" s="19">
        <v>4.0377000000000001</v>
      </c>
    </row>
    <row r="2642" spans="1:24" s="11" customFormat="1" ht="15" customHeight="1" x14ac:dyDescent="0.25">
      <c r="A2642" s="12" t="s">
        <v>1086</v>
      </c>
      <c r="B2642" s="12" t="s">
        <v>1588</v>
      </c>
      <c r="C2642" s="10" t="s">
        <v>4518</v>
      </c>
      <c r="D2642" s="19">
        <v>2.149</v>
      </c>
      <c r="E2642" s="19">
        <v>9.4556000000000004</v>
      </c>
      <c r="F2642" s="19">
        <v>23.209199999999999</v>
      </c>
      <c r="G2642" s="19">
        <v>2.9369999999999998</v>
      </c>
      <c r="H2642" s="19">
        <v>5.3009000000000004</v>
      </c>
      <c r="I2642" s="19" t="s">
        <v>1927</v>
      </c>
      <c r="J2642" s="19">
        <v>4.0831</v>
      </c>
      <c r="K2642" s="19">
        <v>15.9742</v>
      </c>
      <c r="L2642" s="19">
        <v>7.4499000000000004</v>
      </c>
      <c r="M2642" s="19">
        <v>10.458500000000001</v>
      </c>
      <c r="N2642" s="19">
        <v>20.487100000000002</v>
      </c>
      <c r="O2642" s="19">
        <v>1.0745</v>
      </c>
      <c r="P2642" s="19">
        <v>0</v>
      </c>
      <c r="Q2642" s="19">
        <v>10.100300000000001</v>
      </c>
      <c r="R2642" s="19">
        <v>1.0028999999999999</v>
      </c>
      <c r="S2642" s="19">
        <v>25.0716</v>
      </c>
      <c r="T2642" s="19">
        <v>41.7622</v>
      </c>
      <c r="U2642" s="19">
        <v>20.630400000000002</v>
      </c>
      <c r="V2642" s="19">
        <v>2.7936999999999999</v>
      </c>
      <c r="W2642" s="19">
        <v>1.5043</v>
      </c>
      <c r="X2642" s="19">
        <v>2.5072000000000001</v>
      </c>
    </row>
    <row r="2643" spans="1:24" s="11" customFormat="1" ht="15" customHeight="1" x14ac:dyDescent="0.25">
      <c r="A2643" s="12" t="s">
        <v>1086</v>
      </c>
      <c r="B2643" s="12" t="s">
        <v>1589</v>
      </c>
      <c r="C2643" s="10" t="s">
        <v>4519</v>
      </c>
      <c r="D2643" s="19" t="s">
        <v>1927</v>
      </c>
      <c r="E2643" s="19">
        <v>10.423500000000001</v>
      </c>
      <c r="F2643" s="19">
        <v>40.390900000000002</v>
      </c>
      <c r="G2643" s="19">
        <v>4.8860000000000001</v>
      </c>
      <c r="H2643" s="19">
        <v>8.7948000000000004</v>
      </c>
      <c r="I2643" s="19">
        <v>0</v>
      </c>
      <c r="J2643" s="19">
        <v>7.8175999999999997</v>
      </c>
      <c r="K2643" s="19">
        <v>16.2866</v>
      </c>
      <c r="L2643" s="19">
        <v>11.400700000000001</v>
      </c>
      <c r="M2643" s="19">
        <v>12.7036</v>
      </c>
      <c r="N2643" s="19">
        <v>20.5212</v>
      </c>
      <c r="O2643" s="19" t="s">
        <v>1927</v>
      </c>
      <c r="P2643" s="19">
        <v>0</v>
      </c>
      <c r="Q2643" s="19">
        <v>13.355</v>
      </c>
      <c r="R2643" s="19" t="s">
        <v>1927</v>
      </c>
      <c r="S2643" s="19">
        <v>41.693800000000003</v>
      </c>
      <c r="T2643" s="19">
        <v>59.609099999999998</v>
      </c>
      <c r="U2643" s="19">
        <v>29.6417</v>
      </c>
      <c r="V2643" s="19">
        <v>6.8403999999999998</v>
      </c>
      <c r="W2643" s="19" t="s">
        <v>1927</v>
      </c>
      <c r="X2643" s="19" t="s">
        <v>1927</v>
      </c>
    </row>
    <row r="2644" spans="1:24" s="11" customFormat="1" ht="15" customHeight="1" x14ac:dyDescent="0.25">
      <c r="A2644" s="12" t="s">
        <v>1086</v>
      </c>
      <c r="B2644" s="12" t="s">
        <v>401</v>
      </c>
      <c r="C2644" s="10" t="s">
        <v>4520</v>
      </c>
      <c r="D2644" s="19">
        <v>3.2787000000000002</v>
      </c>
      <c r="E2644" s="19">
        <v>18.135200000000001</v>
      </c>
      <c r="F2644" s="19">
        <v>39.651600000000002</v>
      </c>
      <c r="G2644" s="19">
        <v>6.0450999999999997</v>
      </c>
      <c r="H2644" s="19">
        <v>5.4302999999999999</v>
      </c>
      <c r="I2644" s="19">
        <v>0</v>
      </c>
      <c r="J2644" s="19">
        <v>5.0205000000000002</v>
      </c>
      <c r="K2644" s="19">
        <v>39.8566</v>
      </c>
      <c r="L2644" s="19">
        <v>12.909800000000001</v>
      </c>
      <c r="M2644" s="19">
        <v>21.004100000000001</v>
      </c>
      <c r="N2644" s="19">
        <v>48.360700000000001</v>
      </c>
      <c r="O2644" s="19">
        <v>2.2541000000000002</v>
      </c>
      <c r="P2644" s="19" t="s">
        <v>1927</v>
      </c>
      <c r="Q2644" s="19">
        <v>26.8443</v>
      </c>
      <c r="R2644" s="19">
        <v>1.3320000000000001</v>
      </c>
      <c r="S2644" s="19">
        <v>52.561500000000002</v>
      </c>
      <c r="T2644" s="19">
        <v>70.184399999999997</v>
      </c>
      <c r="U2644" s="19">
        <v>45.901600000000002</v>
      </c>
      <c r="V2644" s="19">
        <v>10.450799999999999</v>
      </c>
      <c r="W2644" s="19">
        <v>3.8934000000000002</v>
      </c>
      <c r="X2644" s="19">
        <v>5.6352000000000002</v>
      </c>
    </row>
    <row r="2645" spans="1:24" s="11" customFormat="1" ht="15" customHeight="1" x14ac:dyDescent="0.25">
      <c r="A2645" s="12" t="s">
        <v>1086</v>
      </c>
      <c r="B2645" s="12" t="s">
        <v>539</v>
      </c>
      <c r="C2645" s="10" t="s">
        <v>4521</v>
      </c>
      <c r="D2645" s="19">
        <v>2.0670000000000002</v>
      </c>
      <c r="E2645" s="19">
        <v>13.6089</v>
      </c>
      <c r="F2645" s="19">
        <v>41.204000000000001</v>
      </c>
      <c r="G2645" s="19">
        <v>4.4961000000000002</v>
      </c>
      <c r="H2645" s="19">
        <v>6.3216999999999999</v>
      </c>
      <c r="I2645" s="19">
        <v>0.2414</v>
      </c>
      <c r="J2645" s="19">
        <v>6.0198999999999998</v>
      </c>
      <c r="K2645" s="19">
        <v>21.152699999999999</v>
      </c>
      <c r="L2645" s="19">
        <v>16.143599999999999</v>
      </c>
      <c r="M2645" s="19">
        <v>22.133400000000002</v>
      </c>
      <c r="N2645" s="19">
        <v>28.6814</v>
      </c>
      <c r="O2645" s="19">
        <v>2.4441999999999999</v>
      </c>
      <c r="P2645" s="19" t="s">
        <v>1927</v>
      </c>
      <c r="Q2645" s="19">
        <v>14.4991</v>
      </c>
      <c r="R2645" s="19">
        <v>1.0409999999999999</v>
      </c>
      <c r="S2645" s="19">
        <v>35.033200000000001</v>
      </c>
      <c r="T2645" s="19">
        <v>58.6753</v>
      </c>
      <c r="U2645" s="19">
        <v>28.319299999999998</v>
      </c>
      <c r="V2645" s="19">
        <v>6.5026999999999999</v>
      </c>
      <c r="W2645" s="19">
        <v>4.6167999999999996</v>
      </c>
      <c r="X2645" s="19">
        <v>2.7006999999999999</v>
      </c>
    </row>
    <row r="2646" spans="1:24" s="11" customFormat="1" ht="15" customHeight="1" x14ac:dyDescent="0.25">
      <c r="A2646" s="12" t="s">
        <v>1086</v>
      </c>
      <c r="B2646" s="12" t="s">
        <v>1590</v>
      </c>
      <c r="C2646" s="10" t="s">
        <v>4522</v>
      </c>
      <c r="D2646" s="19">
        <v>2.17</v>
      </c>
      <c r="E2646" s="19">
        <v>10.813700000000001</v>
      </c>
      <c r="F2646" s="19">
        <v>33.056100000000001</v>
      </c>
      <c r="G2646" s="19">
        <v>3.8336000000000001</v>
      </c>
      <c r="H2646" s="19">
        <v>8.7883999999999993</v>
      </c>
      <c r="I2646" s="19">
        <v>0</v>
      </c>
      <c r="J2646" s="19">
        <v>7.4863999999999997</v>
      </c>
      <c r="K2646" s="19">
        <v>23.833600000000001</v>
      </c>
      <c r="L2646" s="19">
        <v>11.754099999999999</v>
      </c>
      <c r="M2646" s="19">
        <v>17.142900000000001</v>
      </c>
      <c r="N2646" s="19">
        <v>27.052399999999999</v>
      </c>
      <c r="O2646" s="19">
        <v>2.5316000000000001</v>
      </c>
      <c r="P2646" s="19" t="s">
        <v>1927</v>
      </c>
      <c r="Q2646" s="19">
        <v>16.636500000000002</v>
      </c>
      <c r="R2646" s="19">
        <v>0.79569999999999996</v>
      </c>
      <c r="S2646" s="19">
        <v>39.348999999999997</v>
      </c>
      <c r="T2646" s="19">
        <v>58.227800000000002</v>
      </c>
      <c r="U2646" s="19">
        <v>30.813700000000001</v>
      </c>
      <c r="V2646" s="19">
        <v>3.7974999999999999</v>
      </c>
      <c r="W2646" s="19">
        <v>2.2061000000000002</v>
      </c>
      <c r="X2646" s="19">
        <v>3.6528</v>
      </c>
    </row>
    <row r="2647" spans="1:24" s="11" customFormat="1" ht="15" customHeight="1" x14ac:dyDescent="0.25">
      <c r="A2647" s="12" t="s">
        <v>1086</v>
      </c>
      <c r="B2647" s="12" t="s">
        <v>1591</v>
      </c>
      <c r="C2647" s="10" t="s">
        <v>4523</v>
      </c>
      <c r="D2647" s="19">
        <v>2.1448</v>
      </c>
      <c r="E2647" s="19">
        <v>11.8597</v>
      </c>
      <c r="F2647" s="19">
        <v>36.739800000000002</v>
      </c>
      <c r="G2647" s="19">
        <v>5.2107000000000001</v>
      </c>
      <c r="H2647" s="19">
        <v>9.6392000000000007</v>
      </c>
      <c r="I2647" s="19" t="s">
        <v>1927</v>
      </c>
      <c r="J2647" s="19">
        <v>8.2766000000000002</v>
      </c>
      <c r="K2647" s="19">
        <v>20.7545</v>
      </c>
      <c r="L2647" s="19">
        <v>11.3424</v>
      </c>
      <c r="M2647" s="19">
        <v>16.351199999999999</v>
      </c>
      <c r="N2647" s="19">
        <v>21.057300000000001</v>
      </c>
      <c r="O2647" s="19">
        <v>4.3906000000000001</v>
      </c>
      <c r="P2647" s="19" t="s">
        <v>1927</v>
      </c>
      <c r="Q2647" s="19">
        <v>12.7303</v>
      </c>
      <c r="R2647" s="19">
        <v>0.63080000000000003</v>
      </c>
      <c r="S2647" s="19">
        <v>44.5244</v>
      </c>
      <c r="T2647" s="19">
        <v>56.131700000000002</v>
      </c>
      <c r="U2647" s="19">
        <v>27.189</v>
      </c>
      <c r="V2647" s="19">
        <v>6.8255999999999997</v>
      </c>
      <c r="W2647" s="19">
        <v>2.0186999999999999</v>
      </c>
      <c r="X2647" s="19">
        <v>3.7724000000000002</v>
      </c>
    </row>
    <row r="2648" spans="1:24" s="11" customFormat="1" ht="15" customHeight="1" x14ac:dyDescent="0.25">
      <c r="A2648" s="12" t="s">
        <v>1086</v>
      </c>
      <c r="B2648" s="12" t="s">
        <v>756</v>
      </c>
      <c r="C2648" s="10" t="s">
        <v>4524</v>
      </c>
      <c r="D2648" s="19">
        <v>3.7494000000000001</v>
      </c>
      <c r="E2648" s="19">
        <v>13.718</v>
      </c>
      <c r="F2648" s="19">
        <v>30.354700000000001</v>
      </c>
      <c r="G2648" s="19">
        <v>4.8719999999999999</v>
      </c>
      <c r="H2648" s="19">
        <v>8.0376999999999992</v>
      </c>
      <c r="I2648" s="19" t="s">
        <v>1927</v>
      </c>
      <c r="J2648" s="19">
        <v>6.1741999999999999</v>
      </c>
      <c r="K2648" s="19">
        <v>27.144100000000002</v>
      </c>
      <c r="L2648" s="19">
        <v>10.0359</v>
      </c>
      <c r="M2648" s="19">
        <v>17.445</v>
      </c>
      <c r="N2648" s="19">
        <v>34.283799999999999</v>
      </c>
      <c r="O2648" s="19">
        <v>4.423</v>
      </c>
      <c r="P2648" s="19" t="s">
        <v>1927</v>
      </c>
      <c r="Q2648" s="19">
        <v>15.3794</v>
      </c>
      <c r="R2648" s="19">
        <v>0.94299999999999995</v>
      </c>
      <c r="S2648" s="19">
        <v>52.065600000000003</v>
      </c>
      <c r="T2648" s="19">
        <v>64.144599999999997</v>
      </c>
      <c r="U2648" s="19">
        <v>34.194000000000003</v>
      </c>
      <c r="V2648" s="19">
        <v>6.1069000000000004</v>
      </c>
      <c r="W2648" s="19">
        <v>2.9636</v>
      </c>
      <c r="X2648" s="19">
        <v>4.5351999999999997</v>
      </c>
    </row>
    <row r="2649" spans="1:24" s="11" customFormat="1" ht="15" customHeight="1" x14ac:dyDescent="0.25">
      <c r="A2649" s="12" t="s">
        <v>1086</v>
      </c>
      <c r="B2649" s="12" t="s">
        <v>45</v>
      </c>
      <c r="C2649" s="10" t="s">
        <v>4525</v>
      </c>
      <c r="D2649" s="19">
        <v>2.4512999999999998</v>
      </c>
      <c r="E2649" s="19">
        <v>13.450699999999999</v>
      </c>
      <c r="F2649" s="19">
        <v>34.726599999999998</v>
      </c>
      <c r="G2649" s="19">
        <v>4.1169000000000002</v>
      </c>
      <c r="H2649" s="19">
        <v>7.4481000000000002</v>
      </c>
      <c r="I2649" s="19" t="s">
        <v>1927</v>
      </c>
      <c r="J2649" s="19">
        <v>7.0082000000000004</v>
      </c>
      <c r="K2649" s="19">
        <v>23.193000000000001</v>
      </c>
      <c r="L2649" s="19">
        <v>13.0421</v>
      </c>
      <c r="M2649" s="19">
        <v>21.244499999999999</v>
      </c>
      <c r="N2649" s="19">
        <v>36.737900000000003</v>
      </c>
      <c r="O2649" s="19">
        <v>2.3570000000000002</v>
      </c>
      <c r="P2649" s="19" t="s">
        <v>1927</v>
      </c>
      <c r="Q2649" s="19">
        <v>16.404800000000002</v>
      </c>
      <c r="R2649" s="19">
        <v>1.0370999999999999</v>
      </c>
      <c r="S2649" s="19">
        <v>47.957299999999996</v>
      </c>
      <c r="T2649" s="19">
        <v>68.4161</v>
      </c>
      <c r="U2649" s="19">
        <v>30.2011</v>
      </c>
      <c r="V2649" s="19">
        <v>6.6624999999999996</v>
      </c>
      <c r="W2649" s="19">
        <v>3.5512000000000001</v>
      </c>
      <c r="X2649" s="19">
        <v>3.7711999999999999</v>
      </c>
    </row>
    <row r="2650" spans="1:24" s="11" customFormat="1" ht="15" customHeight="1" x14ac:dyDescent="0.25">
      <c r="A2650" s="12" t="s">
        <v>1086</v>
      </c>
      <c r="B2650" s="12" t="s">
        <v>1592</v>
      </c>
      <c r="C2650" s="10" t="s">
        <v>4526</v>
      </c>
      <c r="D2650" s="19">
        <v>2.1583000000000001</v>
      </c>
      <c r="E2650" s="19">
        <v>12.5899</v>
      </c>
      <c r="F2650" s="19">
        <v>41.187100000000001</v>
      </c>
      <c r="G2650" s="19">
        <v>5.7553999999999998</v>
      </c>
      <c r="H2650" s="19">
        <v>7.9585999999999997</v>
      </c>
      <c r="I2650" s="19" t="s">
        <v>1927</v>
      </c>
      <c r="J2650" s="19">
        <v>6.8345000000000002</v>
      </c>
      <c r="K2650" s="19">
        <v>24.415500000000002</v>
      </c>
      <c r="L2650" s="19">
        <v>13.9838</v>
      </c>
      <c r="M2650" s="19">
        <v>18.615100000000002</v>
      </c>
      <c r="N2650" s="19">
        <v>25.8094</v>
      </c>
      <c r="O2650" s="19">
        <v>2.3380999999999998</v>
      </c>
      <c r="P2650" s="19" t="s">
        <v>1927</v>
      </c>
      <c r="Q2650" s="19">
        <v>17.491</v>
      </c>
      <c r="R2650" s="19">
        <v>0.71940000000000004</v>
      </c>
      <c r="S2650" s="19">
        <v>42.221200000000003</v>
      </c>
      <c r="T2650" s="19">
        <v>60.7014</v>
      </c>
      <c r="U2650" s="19">
        <v>33.992800000000003</v>
      </c>
      <c r="V2650" s="19">
        <v>6.4748000000000001</v>
      </c>
      <c r="W2650" s="19">
        <v>3.0125999999999999</v>
      </c>
      <c r="X2650" s="19">
        <v>3.3723000000000001</v>
      </c>
    </row>
    <row r="2651" spans="1:24" s="11" customFormat="1" ht="15" customHeight="1" x14ac:dyDescent="0.25">
      <c r="A2651" s="12" t="s">
        <v>1086</v>
      </c>
      <c r="B2651" s="12" t="s">
        <v>811</v>
      </c>
      <c r="C2651" s="10" t="s">
        <v>4527</v>
      </c>
      <c r="D2651" s="19">
        <v>2.7149999999999999</v>
      </c>
      <c r="E2651" s="19">
        <v>15.3492</v>
      </c>
      <c r="F2651" s="19">
        <v>38.423099999999998</v>
      </c>
      <c r="G2651" s="19">
        <v>4.3826000000000001</v>
      </c>
      <c r="H2651" s="19">
        <v>5.7767999999999997</v>
      </c>
      <c r="I2651" s="19">
        <v>0.25679999999999997</v>
      </c>
      <c r="J2651" s="19">
        <v>6.6872999999999996</v>
      </c>
      <c r="K2651" s="19">
        <v>39.680500000000002</v>
      </c>
      <c r="L2651" s="19">
        <v>12.6142</v>
      </c>
      <c r="M2651" s="19">
        <v>19.368300000000001</v>
      </c>
      <c r="N2651" s="19">
        <v>42.0486</v>
      </c>
      <c r="O2651" s="19">
        <v>2.0145</v>
      </c>
      <c r="P2651" s="19">
        <v>0.34689999999999999</v>
      </c>
      <c r="Q2651" s="19">
        <v>16.66</v>
      </c>
      <c r="R2651" s="19">
        <v>0.497</v>
      </c>
      <c r="S2651" s="19">
        <v>54.0991</v>
      </c>
      <c r="T2651" s="19">
        <v>66.813400000000001</v>
      </c>
      <c r="U2651" s="19">
        <v>32.989800000000002</v>
      </c>
      <c r="V2651" s="19">
        <v>10.8232</v>
      </c>
      <c r="W2651" s="19">
        <v>3.4220999999999999</v>
      </c>
      <c r="X2651" s="19">
        <v>5.0763999999999996</v>
      </c>
    </row>
    <row r="2652" spans="1:24" s="11" customFormat="1" ht="15" customHeight="1" x14ac:dyDescent="0.25">
      <c r="A2652" s="12" t="s">
        <v>1086</v>
      </c>
      <c r="B2652" s="12" t="s">
        <v>1593</v>
      </c>
      <c r="C2652" s="10" t="s">
        <v>4528</v>
      </c>
      <c r="D2652" s="19">
        <v>1.7515000000000001</v>
      </c>
      <c r="E2652" s="19">
        <v>11.9321</v>
      </c>
      <c r="F2652" s="19">
        <v>35.960599999999999</v>
      </c>
      <c r="G2652" s="19">
        <v>2.6273</v>
      </c>
      <c r="H2652" s="19">
        <v>6.4039000000000001</v>
      </c>
      <c r="I2652" s="19" t="s">
        <v>1927</v>
      </c>
      <c r="J2652" s="19">
        <v>7.2797000000000001</v>
      </c>
      <c r="K2652" s="19">
        <v>20.087599999999998</v>
      </c>
      <c r="L2652" s="19">
        <v>15.216200000000001</v>
      </c>
      <c r="M2652" s="19">
        <v>13.7384</v>
      </c>
      <c r="N2652" s="19">
        <v>28.297799999999999</v>
      </c>
      <c r="O2652" s="19">
        <v>2.7915000000000001</v>
      </c>
      <c r="P2652" s="19" t="s">
        <v>1927</v>
      </c>
      <c r="Q2652" s="19">
        <v>16.748799999999999</v>
      </c>
      <c r="R2652" s="19" t="s">
        <v>1927</v>
      </c>
      <c r="S2652" s="19">
        <v>33.7712</v>
      </c>
      <c r="T2652" s="19">
        <v>57.690199999999997</v>
      </c>
      <c r="U2652" s="19">
        <v>29.447199999999999</v>
      </c>
      <c r="V2652" s="19">
        <v>3.5030000000000001</v>
      </c>
      <c r="W2652" s="19">
        <v>2.9557000000000002</v>
      </c>
      <c r="X2652" s="19">
        <v>3.0651000000000002</v>
      </c>
    </row>
    <row r="2653" spans="1:24" s="11" customFormat="1" ht="15" customHeight="1" x14ac:dyDescent="0.25">
      <c r="A2653" s="12" t="s">
        <v>1086</v>
      </c>
      <c r="B2653" s="12" t="s">
        <v>1594</v>
      </c>
      <c r="C2653" s="10" t="s">
        <v>4529</v>
      </c>
      <c r="D2653" s="19">
        <v>1.4354</v>
      </c>
      <c r="E2653" s="19">
        <v>10.047800000000001</v>
      </c>
      <c r="F2653" s="19">
        <v>39.114800000000002</v>
      </c>
      <c r="G2653" s="19">
        <v>4.3061999999999996</v>
      </c>
      <c r="H2653" s="19">
        <v>9.8086000000000002</v>
      </c>
      <c r="I2653" s="19" t="s">
        <v>1927</v>
      </c>
      <c r="J2653" s="19">
        <v>6.1005000000000003</v>
      </c>
      <c r="K2653" s="19">
        <v>25.2392</v>
      </c>
      <c r="L2653" s="19">
        <v>12.201000000000001</v>
      </c>
      <c r="M2653" s="19">
        <v>13.6364</v>
      </c>
      <c r="N2653" s="19">
        <v>24.641100000000002</v>
      </c>
      <c r="O2653" s="19">
        <v>2.8708</v>
      </c>
      <c r="P2653" s="19">
        <v>0</v>
      </c>
      <c r="Q2653" s="19">
        <v>17.3445</v>
      </c>
      <c r="R2653" s="19" t="s">
        <v>1927</v>
      </c>
      <c r="S2653" s="19">
        <v>44.856499999999997</v>
      </c>
      <c r="T2653" s="19">
        <v>63.875599999999999</v>
      </c>
      <c r="U2653" s="19">
        <v>35.526299999999999</v>
      </c>
      <c r="V2653" s="19">
        <v>5.8612000000000002</v>
      </c>
      <c r="W2653" s="19">
        <v>1.6746000000000001</v>
      </c>
      <c r="X2653" s="19">
        <v>4.5454999999999997</v>
      </c>
    </row>
    <row r="2654" spans="1:24" s="11" customFormat="1" ht="15" customHeight="1" x14ac:dyDescent="0.25">
      <c r="A2654" s="12" t="s">
        <v>1086</v>
      </c>
      <c r="B2654" s="12" t="s">
        <v>541</v>
      </c>
      <c r="C2654" s="10" t="s">
        <v>4530</v>
      </c>
      <c r="D2654" s="19">
        <v>2.2583000000000002</v>
      </c>
      <c r="E2654" s="19">
        <v>12.1236</v>
      </c>
      <c r="F2654" s="19">
        <v>36.846299999999999</v>
      </c>
      <c r="G2654" s="19">
        <v>4.3978000000000002</v>
      </c>
      <c r="H2654" s="19">
        <v>8.5777000000000001</v>
      </c>
      <c r="I2654" s="19" t="s">
        <v>1927</v>
      </c>
      <c r="J2654" s="19">
        <v>7.7455999999999996</v>
      </c>
      <c r="K2654" s="19">
        <v>20.523</v>
      </c>
      <c r="L2654" s="19">
        <v>16.7987</v>
      </c>
      <c r="M2654" s="19">
        <v>18.522200000000002</v>
      </c>
      <c r="N2654" s="19">
        <v>27.377199999999998</v>
      </c>
      <c r="O2654" s="19">
        <v>2.6347</v>
      </c>
      <c r="P2654" s="19" t="s">
        <v>1927</v>
      </c>
      <c r="Q2654" s="19">
        <v>17.571300000000001</v>
      </c>
      <c r="R2654" s="19">
        <v>0.37640000000000001</v>
      </c>
      <c r="S2654" s="19">
        <v>31.854199999999999</v>
      </c>
      <c r="T2654" s="19">
        <v>61.9255</v>
      </c>
      <c r="U2654" s="19">
        <v>31.854199999999999</v>
      </c>
      <c r="V2654" s="19">
        <v>4.1798999999999999</v>
      </c>
      <c r="W2654" s="19">
        <v>2.8328000000000002</v>
      </c>
      <c r="X2654" s="19">
        <v>4.7344999999999997</v>
      </c>
    </row>
    <row r="2655" spans="1:24" s="11" customFormat="1" ht="15" customHeight="1" x14ac:dyDescent="0.25">
      <c r="A2655" s="12" t="s">
        <v>1086</v>
      </c>
      <c r="B2655" s="12" t="s">
        <v>1595</v>
      </c>
      <c r="C2655" s="10" t="s">
        <v>4531</v>
      </c>
      <c r="D2655" s="19">
        <v>1.5201</v>
      </c>
      <c r="E2655" s="19">
        <v>9.8805999999999994</v>
      </c>
      <c r="F2655" s="19">
        <v>39.522300000000001</v>
      </c>
      <c r="G2655" s="19">
        <v>3.8001999999999998</v>
      </c>
      <c r="H2655" s="19">
        <v>5.1031000000000004</v>
      </c>
      <c r="I2655" s="19">
        <v>0</v>
      </c>
      <c r="J2655" s="19">
        <v>6.8403999999999998</v>
      </c>
      <c r="K2655" s="19">
        <v>19.761099999999999</v>
      </c>
      <c r="L2655" s="19">
        <v>8.4690999999999992</v>
      </c>
      <c r="M2655" s="19">
        <v>12.3779</v>
      </c>
      <c r="N2655" s="19">
        <v>29.098800000000001</v>
      </c>
      <c r="O2655" s="19">
        <v>1.4115</v>
      </c>
      <c r="P2655" s="19">
        <v>0</v>
      </c>
      <c r="Q2655" s="19">
        <v>15.3094</v>
      </c>
      <c r="R2655" s="19" t="s">
        <v>1927</v>
      </c>
      <c r="S2655" s="19">
        <v>36.916400000000003</v>
      </c>
      <c r="T2655" s="19">
        <v>56.786099999999998</v>
      </c>
      <c r="U2655" s="19">
        <v>32.0304</v>
      </c>
      <c r="V2655" s="19">
        <v>4.2344999999999997</v>
      </c>
      <c r="W2655" s="19">
        <v>1.4115</v>
      </c>
      <c r="X2655" s="19">
        <v>4.4516999999999998</v>
      </c>
    </row>
    <row r="2656" spans="1:24" s="11" customFormat="1" ht="15" customHeight="1" x14ac:dyDescent="0.25">
      <c r="A2656" s="12" t="s">
        <v>1086</v>
      </c>
      <c r="B2656" s="12" t="s">
        <v>46</v>
      </c>
      <c r="C2656" s="10" t="s">
        <v>4532</v>
      </c>
      <c r="D2656" s="19">
        <v>1.4581999999999999</v>
      </c>
      <c r="E2656" s="19">
        <v>11.553599999999999</v>
      </c>
      <c r="F2656" s="19">
        <v>29.276499999999999</v>
      </c>
      <c r="G2656" s="19">
        <v>3.4491999999999998</v>
      </c>
      <c r="H2656" s="19">
        <v>7.7957999999999998</v>
      </c>
      <c r="I2656" s="19" t="s">
        <v>1927</v>
      </c>
      <c r="J2656" s="19">
        <v>7.5995999999999997</v>
      </c>
      <c r="K2656" s="19">
        <v>24.032499999999999</v>
      </c>
      <c r="L2656" s="19">
        <v>13.404400000000001</v>
      </c>
      <c r="M2656" s="19">
        <v>16.208600000000001</v>
      </c>
      <c r="N2656" s="19">
        <v>29.725200000000001</v>
      </c>
      <c r="O2656" s="19">
        <v>4.9634999999999998</v>
      </c>
      <c r="P2656" s="19" t="s">
        <v>1927</v>
      </c>
      <c r="Q2656" s="19">
        <v>17.2743</v>
      </c>
      <c r="R2656" s="19">
        <v>0.72909999999999997</v>
      </c>
      <c r="S2656" s="19">
        <v>39.932699999999997</v>
      </c>
      <c r="T2656" s="19">
        <v>61.132899999999999</v>
      </c>
      <c r="U2656" s="19">
        <v>33.903500000000001</v>
      </c>
      <c r="V2656" s="19">
        <v>4.8794000000000004</v>
      </c>
      <c r="W2656" s="19">
        <v>2.0190999999999999</v>
      </c>
      <c r="X2656" s="19">
        <v>4.9916</v>
      </c>
    </row>
    <row r="2657" spans="1:24" s="11" customFormat="1" ht="15" customHeight="1" x14ac:dyDescent="0.25">
      <c r="A2657" s="12" t="s">
        <v>1086</v>
      </c>
      <c r="B2657" s="12" t="s">
        <v>47</v>
      </c>
      <c r="C2657" s="10" t="s">
        <v>4533</v>
      </c>
      <c r="D2657" s="19">
        <v>2.3081999999999998</v>
      </c>
      <c r="E2657" s="19">
        <v>12.200200000000001</v>
      </c>
      <c r="F2657" s="19">
        <v>35.296799999999998</v>
      </c>
      <c r="G2657" s="19">
        <v>5.0959000000000003</v>
      </c>
      <c r="H2657" s="19">
        <v>8.1684999999999999</v>
      </c>
      <c r="I2657" s="19" t="s">
        <v>1927</v>
      </c>
      <c r="J2657" s="19">
        <v>7.8536999999999999</v>
      </c>
      <c r="K2657" s="19">
        <v>23.426300000000001</v>
      </c>
      <c r="L2657" s="19">
        <v>15.422700000000001</v>
      </c>
      <c r="M2657" s="19">
        <v>19.934100000000001</v>
      </c>
      <c r="N2657" s="19">
        <v>29.076699999999999</v>
      </c>
      <c r="O2657" s="19">
        <v>3.0426000000000002</v>
      </c>
      <c r="P2657" s="19">
        <v>0.37469999999999998</v>
      </c>
      <c r="Q2657" s="19">
        <v>15.3927</v>
      </c>
      <c r="R2657" s="19">
        <v>0.88429999999999997</v>
      </c>
      <c r="S2657" s="19">
        <v>38.804000000000002</v>
      </c>
      <c r="T2657" s="19">
        <v>61.9754</v>
      </c>
      <c r="U2657" s="19">
        <v>29.991</v>
      </c>
      <c r="V2657" s="19">
        <v>6.19</v>
      </c>
      <c r="W2657" s="19">
        <v>3.8369</v>
      </c>
      <c r="X2657" s="19">
        <v>4.8560999999999996</v>
      </c>
    </row>
    <row r="2658" spans="1:24" s="11" customFormat="1" ht="15" customHeight="1" x14ac:dyDescent="0.25">
      <c r="A2658" s="12" t="s">
        <v>1086</v>
      </c>
      <c r="B2658" s="12" t="s">
        <v>1596</v>
      </c>
      <c r="C2658" s="10" t="s">
        <v>4534</v>
      </c>
      <c r="D2658" s="19">
        <v>1.9088000000000001</v>
      </c>
      <c r="E2658" s="19">
        <v>11.1347</v>
      </c>
      <c r="F2658" s="19">
        <v>38.07</v>
      </c>
      <c r="G2658" s="19">
        <v>4.1356999999999999</v>
      </c>
      <c r="H2658" s="19">
        <v>6.8929</v>
      </c>
      <c r="I2658" s="19">
        <v>0</v>
      </c>
      <c r="J2658" s="19">
        <v>5.9385000000000003</v>
      </c>
      <c r="K2658" s="19">
        <v>15.5885</v>
      </c>
      <c r="L2658" s="19">
        <v>11.2407</v>
      </c>
      <c r="M2658" s="19">
        <v>15.058299999999999</v>
      </c>
      <c r="N2658" s="19">
        <v>22.587499999999999</v>
      </c>
      <c r="O2658" s="19">
        <v>2.5451000000000001</v>
      </c>
      <c r="P2658" s="19">
        <v>0</v>
      </c>
      <c r="Q2658" s="19">
        <v>14.5281</v>
      </c>
      <c r="R2658" s="19" t="s">
        <v>1927</v>
      </c>
      <c r="S2658" s="19">
        <v>22.587499999999999</v>
      </c>
      <c r="T2658" s="19">
        <v>49.098599999999998</v>
      </c>
      <c r="U2658" s="19">
        <v>28.526</v>
      </c>
      <c r="V2658" s="19">
        <v>3.1812999999999998</v>
      </c>
      <c r="W2658" s="19">
        <v>2.5451000000000001</v>
      </c>
      <c r="X2658" s="19">
        <v>4.0297000000000001</v>
      </c>
    </row>
    <row r="2659" spans="1:24" s="11" customFormat="1" ht="15" customHeight="1" x14ac:dyDescent="0.25">
      <c r="A2659" s="12" t="s">
        <v>1086</v>
      </c>
      <c r="B2659" s="12" t="s">
        <v>51</v>
      </c>
      <c r="C2659" s="10" t="s">
        <v>4535</v>
      </c>
      <c r="D2659" s="19">
        <v>1.9271</v>
      </c>
      <c r="E2659" s="19">
        <v>14.114599999999999</v>
      </c>
      <c r="F2659" s="19">
        <v>40.989600000000003</v>
      </c>
      <c r="G2659" s="19">
        <v>3.9582999999999999</v>
      </c>
      <c r="H2659" s="19">
        <v>9.8437999999999999</v>
      </c>
      <c r="I2659" s="19">
        <v>0</v>
      </c>
      <c r="J2659" s="19">
        <v>7.3437999999999999</v>
      </c>
      <c r="K2659" s="19">
        <v>24.791699999999999</v>
      </c>
      <c r="L2659" s="19">
        <v>15.729200000000001</v>
      </c>
      <c r="M2659" s="19">
        <v>19.6875</v>
      </c>
      <c r="N2659" s="19">
        <v>28.541699999999999</v>
      </c>
      <c r="O2659" s="19">
        <v>7.0312999999999999</v>
      </c>
      <c r="P2659" s="19" t="s">
        <v>1927</v>
      </c>
      <c r="Q2659" s="19">
        <v>19.791699999999999</v>
      </c>
      <c r="R2659" s="19">
        <v>0.625</v>
      </c>
      <c r="S2659" s="19">
        <v>42.760399999999997</v>
      </c>
      <c r="T2659" s="19">
        <v>64.218800000000002</v>
      </c>
      <c r="U2659" s="19">
        <v>33.125</v>
      </c>
      <c r="V2659" s="19">
        <v>5.4687999999999999</v>
      </c>
      <c r="W2659" s="19">
        <v>2.2917000000000001</v>
      </c>
      <c r="X2659" s="19">
        <v>5.1562999999999999</v>
      </c>
    </row>
    <row r="2660" spans="1:24" s="11" customFormat="1" ht="15" customHeight="1" x14ac:dyDescent="0.25">
      <c r="A2660" s="12" t="s">
        <v>1086</v>
      </c>
      <c r="B2660" s="12" t="s">
        <v>1597</v>
      </c>
      <c r="C2660" s="10" t="s">
        <v>4536</v>
      </c>
      <c r="D2660" s="19" t="s">
        <v>1927</v>
      </c>
      <c r="E2660" s="19">
        <v>8.8607999999999993</v>
      </c>
      <c r="F2660" s="19">
        <v>41.265799999999999</v>
      </c>
      <c r="G2660" s="19">
        <v>3.7974999999999999</v>
      </c>
      <c r="H2660" s="19">
        <v>4.0506000000000002</v>
      </c>
      <c r="I2660" s="19" t="s">
        <v>1927</v>
      </c>
      <c r="J2660" s="19">
        <v>5.5696000000000003</v>
      </c>
      <c r="K2660" s="19">
        <v>23.2911</v>
      </c>
      <c r="L2660" s="19">
        <v>7.5949</v>
      </c>
      <c r="M2660" s="19">
        <v>14.9367</v>
      </c>
      <c r="N2660" s="19">
        <v>30.632899999999999</v>
      </c>
      <c r="O2660" s="19" t="s">
        <v>1927</v>
      </c>
      <c r="P2660" s="19">
        <v>0</v>
      </c>
      <c r="Q2660" s="19">
        <v>20</v>
      </c>
      <c r="R2660" s="19" t="s">
        <v>1927</v>
      </c>
      <c r="S2660" s="19">
        <v>33.417700000000004</v>
      </c>
      <c r="T2660" s="19">
        <v>50.3797</v>
      </c>
      <c r="U2660" s="19">
        <v>35.442999999999998</v>
      </c>
      <c r="V2660" s="19">
        <v>4.5570000000000004</v>
      </c>
      <c r="W2660" s="19" t="s">
        <v>1927</v>
      </c>
      <c r="X2660" s="19" t="s">
        <v>1927</v>
      </c>
    </row>
    <row r="2661" spans="1:24" s="11" customFormat="1" ht="15" customHeight="1" x14ac:dyDescent="0.25">
      <c r="A2661" s="12" t="s">
        <v>1086</v>
      </c>
      <c r="B2661" s="12" t="s">
        <v>1598</v>
      </c>
      <c r="C2661" s="10" t="s">
        <v>4537</v>
      </c>
      <c r="D2661" s="19">
        <v>2.8212999999999999</v>
      </c>
      <c r="E2661" s="19">
        <v>11.9122</v>
      </c>
      <c r="F2661" s="19">
        <v>37.617600000000003</v>
      </c>
      <c r="G2661" s="19">
        <v>6.5831</v>
      </c>
      <c r="H2661" s="19">
        <v>8.4639000000000006</v>
      </c>
      <c r="I2661" s="19">
        <v>0</v>
      </c>
      <c r="J2661" s="19">
        <v>8.3071999999999999</v>
      </c>
      <c r="K2661" s="19">
        <v>24.294699999999999</v>
      </c>
      <c r="L2661" s="19">
        <v>12.8527</v>
      </c>
      <c r="M2661" s="19">
        <v>15.987500000000001</v>
      </c>
      <c r="N2661" s="19">
        <v>29.153600000000001</v>
      </c>
      <c r="O2661" s="19">
        <v>2.5078</v>
      </c>
      <c r="P2661" s="19">
        <v>0</v>
      </c>
      <c r="Q2661" s="19">
        <v>21.786799999999999</v>
      </c>
      <c r="R2661" s="19">
        <v>1.7241</v>
      </c>
      <c r="S2661" s="19">
        <v>43.416899999999998</v>
      </c>
      <c r="T2661" s="19">
        <v>63.322899999999997</v>
      </c>
      <c r="U2661" s="19">
        <v>34.639499999999998</v>
      </c>
      <c r="V2661" s="19">
        <v>6.7397999999999998</v>
      </c>
      <c r="W2661" s="19">
        <v>2.8212999999999999</v>
      </c>
      <c r="X2661" s="19">
        <v>4.7022000000000004</v>
      </c>
    </row>
    <row r="2662" spans="1:24" s="11" customFormat="1" ht="15" customHeight="1" x14ac:dyDescent="0.25">
      <c r="A2662" s="12" t="s">
        <v>1086</v>
      </c>
      <c r="B2662" s="12" t="s">
        <v>1599</v>
      </c>
      <c r="C2662" s="10" t="s">
        <v>4538</v>
      </c>
      <c r="D2662" s="19">
        <v>1.298</v>
      </c>
      <c r="E2662" s="19">
        <v>12.772600000000001</v>
      </c>
      <c r="F2662" s="19">
        <v>35.617899999999999</v>
      </c>
      <c r="G2662" s="19">
        <v>3.4786999999999999</v>
      </c>
      <c r="H2662" s="19">
        <v>6.0747999999999998</v>
      </c>
      <c r="I2662" s="19" t="s">
        <v>1927</v>
      </c>
      <c r="J2662" s="19">
        <v>5.3479000000000001</v>
      </c>
      <c r="K2662" s="19">
        <v>18.0685</v>
      </c>
      <c r="L2662" s="19">
        <v>11.6303</v>
      </c>
      <c r="M2662" s="19">
        <v>17.1859</v>
      </c>
      <c r="N2662" s="19">
        <v>26.7913</v>
      </c>
      <c r="O2662" s="19">
        <v>1.9730000000000001</v>
      </c>
      <c r="P2662" s="19" t="s">
        <v>1927</v>
      </c>
      <c r="Q2662" s="19">
        <v>14.6937</v>
      </c>
      <c r="R2662" s="19">
        <v>0.57110000000000005</v>
      </c>
      <c r="S2662" s="19">
        <v>28.193100000000001</v>
      </c>
      <c r="T2662" s="19">
        <v>53.167200000000001</v>
      </c>
      <c r="U2662" s="19">
        <v>29.2835</v>
      </c>
      <c r="V2662" s="19">
        <v>4.7766999999999999</v>
      </c>
      <c r="W2662" s="19">
        <v>2.0768</v>
      </c>
      <c r="X2662" s="19">
        <v>3.4268000000000001</v>
      </c>
    </row>
    <row r="2663" spans="1:24" s="11" customFormat="1" ht="15" customHeight="1" x14ac:dyDescent="0.25">
      <c r="A2663" s="12" t="s">
        <v>1086</v>
      </c>
      <c r="B2663" s="12" t="s">
        <v>1600</v>
      </c>
      <c r="C2663" s="10" t="s">
        <v>4539</v>
      </c>
      <c r="D2663" s="19">
        <v>1.6314</v>
      </c>
      <c r="E2663" s="19">
        <v>12.116899999999999</v>
      </c>
      <c r="F2663" s="19">
        <v>35.5182</v>
      </c>
      <c r="G2663" s="19">
        <v>5.681</v>
      </c>
      <c r="H2663" s="19">
        <v>8.8859999999999992</v>
      </c>
      <c r="I2663" s="19">
        <v>0.1157</v>
      </c>
      <c r="J2663" s="19">
        <v>8.6745000000000001</v>
      </c>
      <c r="K2663" s="19">
        <v>23.895900000000001</v>
      </c>
      <c r="L2663" s="19">
        <v>8.5146999999999995</v>
      </c>
      <c r="M2663" s="19">
        <v>18.9697</v>
      </c>
      <c r="N2663" s="19">
        <v>24.918600000000001</v>
      </c>
      <c r="O2663" s="19">
        <v>2.1778</v>
      </c>
      <c r="P2663" s="19">
        <v>0.1963</v>
      </c>
      <c r="Q2663" s="19">
        <v>11.661799999999999</v>
      </c>
      <c r="R2663" s="19">
        <v>0.56000000000000005</v>
      </c>
      <c r="S2663" s="19">
        <v>44.5518</v>
      </c>
      <c r="T2663" s="19">
        <v>60.311999999999998</v>
      </c>
      <c r="U2663" s="19">
        <v>27.495100000000001</v>
      </c>
      <c r="V2663" s="19">
        <v>7.6852999999999998</v>
      </c>
      <c r="W2663" s="19">
        <v>2.3298999999999999</v>
      </c>
      <c r="X2663" s="19">
        <v>4.2184999999999997</v>
      </c>
    </row>
    <row r="2664" spans="1:24" s="11" customFormat="1" ht="15" customHeight="1" x14ac:dyDescent="0.25">
      <c r="A2664" s="12" t="s">
        <v>1086</v>
      </c>
      <c r="B2664" s="12" t="s">
        <v>1601</v>
      </c>
      <c r="C2664" s="10" t="s">
        <v>4540</v>
      </c>
      <c r="D2664" s="19" t="s">
        <v>1927</v>
      </c>
      <c r="E2664" s="19">
        <v>17.281600000000001</v>
      </c>
      <c r="F2664" s="19">
        <v>36.504899999999999</v>
      </c>
      <c r="G2664" s="19">
        <v>4.0777000000000001</v>
      </c>
      <c r="H2664" s="19">
        <v>7.1844999999999999</v>
      </c>
      <c r="I2664" s="19">
        <v>0</v>
      </c>
      <c r="J2664" s="19">
        <v>5.4368999999999996</v>
      </c>
      <c r="K2664" s="19">
        <v>20</v>
      </c>
      <c r="L2664" s="19">
        <v>10.4854</v>
      </c>
      <c r="M2664" s="19">
        <v>18.252400000000002</v>
      </c>
      <c r="N2664" s="19">
        <v>28.1553</v>
      </c>
      <c r="O2664" s="19">
        <v>2.5243000000000002</v>
      </c>
      <c r="P2664" s="19">
        <v>0</v>
      </c>
      <c r="Q2664" s="19">
        <v>19.223299999999998</v>
      </c>
      <c r="R2664" s="19" t="s">
        <v>1927</v>
      </c>
      <c r="S2664" s="19">
        <v>28.543700000000001</v>
      </c>
      <c r="T2664" s="19">
        <v>55.533999999999999</v>
      </c>
      <c r="U2664" s="19">
        <v>29.320399999999999</v>
      </c>
      <c r="V2664" s="19">
        <v>4.8544</v>
      </c>
      <c r="W2664" s="19">
        <v>4.2717999999999998</v>
      </c>
      <c r="X2664" s="19">
        <v>3.8835000000000002</v>
      </c>
    </row>
    <row r="2665" spans="1:24" s="11" customFormat="1" ht="15" customHeight="1" x14ac:dyDescent="0.25">
      <c r="A2665" s="12" t="s">
        <v>1086</v>
      </c>
      <c r="B2665" s="12" t="s">
        <v>270</v>
      </c>
      <c r="C2665" s="10" t="s">
        <v>4541</v>
      </c>
      <c r="D2665" s="19">
        <v>1.6004</v>
      </c>
      <c r="E2665" s="19">
        <v>12.9282</v>
      </c>
      <c r="F2665" s="19">
        <v>31.082799999999999</v>
      </c>
      <c r="G2665" s="19">
        <v>3.4258999999999999</v>
      </c>
      <c r="H2665" s="19">
        <v>9.7273999999999994</v>
      </c>
      <c r="I2665" s="19">
        <v>0</v>
      </c>
      <c r="J2665" s="19">
        <v>7.4519000000000002</v>
      </c>
      <c r="K2665" s="19">
        <v>23.931000000000001</v>
      </c>
      <c r="L2665" s="19">
        <v>10.102499999999999</v>
      </c>
      <c r="M2665" s="19">
        <v>15.553900000000001</v>
      </c>
      <c r="N2665" s="19">
        <v>26.1815</v>
      </c>
      <c r="O2665" s="19">
        <v>1.4254</v>
      </c>
      <c r="P2665" s="19" t="s">
        <v>1927</v>
      </c>
      <c r="Q2665" s="19">
        <v>20.13</v>
      </c>
      <c r="R2665" s="19">
        <v>0.37509999999999999</v>
      </c>
      <c r="S2665" s="19">
        <v>40.159999999999997</v>
      </c>
      <c r="T2665" s="19">
        <v>63.515900000000002</v>
      </c>
      <c r="U2665" s="19">
        <v>32.733199999999997</v>
      </c>
      <c r="V2665" s="19">
        <v>6.6266999999999996</v>
      </c>
      <c r="W2665" s="19">
        <v>3.0257999999999998</v>
      </c>
      <c r="X2665" s="19">
        <v>3.7259000000000002</v>
      </c>
    </row>
    <row r="2666" spans="1:24" s="11" customFormat="1" ht="15" customHeight="1" x14ac:dyDescent="0.25">
      <c r="A2666" s="12" t="s">
        <v>1086</v>
      </c>
      <c r="B2666" s="12" t="s">
        <v>1602</v>
      </c>
      <c r="C2666" s="10" t="s">
        <v>4542</v>
      </c>
      <c r="D2666" s="19">
        <v>2.1631999999999998</v>
      </c>
      <c r="E2666" s="19">
        <v>10.9869</v>
      </c>
      <c r="F2666" s="19">
        <v>31.082100000000001</v>
      </c>
      <c r="G2666" s="19">
        <v>4.58</v>
      </c>
      <c r="H2666" s="19">
        <v>9.0928000000000004</v>
      </c>
      <c r="I2666" s="19">
        <v>0.15529999999999999</v>
      </c>
      <c r="J2666" s="19">
        <v>6.8415999999999997</v>
      </c>
      <c r="K2666" s="19">
        <v>23.484999999999999</v>
      </c>
      <c r="L2666" s="19">
        <v>7.7523999999999997</v>
      </c>
      <c r="M2666" s="19">
        <v>15.422000000000001</v>
      </c>
      <c r="N2666" s="19">
        <v>22.7242</v>
      </c>
      <c r="O2666" s="19">
        <v>2.7946</v>
      </c>
      <c r="P2666" s="19">
        <v>0.1656</v>
      </c>
      <c r="Q2666" s="19">
        <v>10.3452</v>
      </c>
      <c r="R2666" s="19">
        <v>0.502</v>
      </c>
      <c r="S2666" s="19">
        <v>46.421399999999998</v>
      </c>
      <c r="T2666" s="19">
        <v>55.736699999999999</v>
      </c>
      <c r="U2666" s="19">
        <v>28.696400000000001</v>
      </c>
      <c r="V2666" s="19">
        <v>5.4028999999999998</v>
      </c>
      <c r="W2666" s="19">
        <v>1.7078</v>
      </c>
      <c r="X2666" s="19">
        <v>2.9033000000000002</v>
      </c>
    </row>
    <row r="2667" spans="1:24" s="11" customFormat="1" ht="15" customHeight="1" x14ac:dyDescent="0.25">
      <c r="A2667" s="12" t="s">
        <v>1086</v>
      </c>
      <c r="B2667" s="12" t="s">
        <v>687</v>
      </c>
      <c r="C2667" s="10" t="s">
        <v>4543</v>
      </c>
      <c r="D2667" s="19">
        <v>1.2533000000000001</v>
      </c>
      <c r="E2667" s="19">
        <v>11.3179</v>
      </c>
      <c r="F2667" s="19">
        <v>36.232399999999998</v>
      </c>
      <c r="G2667" s="19">
        <v>3.6080999999999999</v>
      </c>
      <c r="H2667" s="19">
        <v>7.0641999999999996</v>
      </c>
      <c r="I2667" s="19" t="s">
        <v>1927</v>
      </c>
      <c r="J2667" s="19">
        <v>5.5830000000000002</v>
      </c>
      <c r="K2667" s="19">
        <v>18.420100000000001</v>
      </c>
      <c r="L2667" s="19">
        <v>14.811999999999999</v>
      </c>
      <c r="M2667" s="19">
        <v>16.4071</v>
      </c>
      <c r="N2667" s="19">
        <v>25.104399999999998</v>
      </c>
      <c r="O2667" s="19">
        <v>0.91149999999999998</v>
      </c>
      <c r="P2667" s="19" t="s">
        <v>1927</v>
      </c>
      <c r="Q2667" s="19">
        <v>17.3186</v>
      </c>
      <c r="R2667" s="19">
        <v>0.45579999999999998</v>
      </c>
      <c r="S2667" s="19">
        <v>31.523</v>
      </c>
      <c r="T2667" s="19">
        <v>52.373699999999999</v>
      </c>
      <c r="U2667" s="19">
        <v>29.016300000000001</v>
      </c>
      <c r="V2667" s="19">
        <v>5.7348999999999997</v>
      </c>
      <c r="W2667" s="19">
        <v>1.9749000000000001</v>
      </c>
      <c r="X2667" s="19">
        <v>4.2916999999999996</v>
      </c>
    </row>
    <row r="2668" spans="1:24" s="11" customFormat="1" ht="15" customHeight="1" x14ac:dyDescent="0.25">
      <c r="A2668" s="12" t="s">
        <v>1086</v>
      </c>
      <c r="B2668" s="12" t="s">
        <v>1603</v>
      </c>
      <c r="C2668" s="10" t="s">
        <v>4544</v>
      </c>
      <c r="D2668" s="19" t="s">
        <v>1927</v>
      </c>
      <c r="E2668" s="19">
        <v>11.2403</v>
      </c>
      <c r="F2668" s="19">
        <v>33.527099999999997</v>
      </c>
      <c r="G2668" s="19">
        <v>3.1008</v>
      </c>
      <c r="H2668" s="19">
        <v>6.9767000000000001</v>
      </c>
      <c r="I2668" s="19">
        <v>0</v>
      </c>
      <c r="J2668" s="19">
        <v>6.9767000000000001</v>
      </c>
      <c r="K2668" s="19">
        <v>23.255800000000001</v>
      </c>
      <c r="L2668" s="19">
        <v>10.4651</v>
      </c>
      <c r="M2668" s="19">
        <v>14.1473</v>
      </c>
      <c r="N2668" s="19">
        <v>31.976700000000001</v>
      </c>
      <c r="O2668" s="19">
        <v>2.1318000000000001</v>
      </c>
      <c r="P2668" s="19">
        <v>0</v>
      </c>
      <c r="Q2668" s="19">
        <v>20.348800000000001</v>
      </c>
      <c r="R2668" s="19" t="s">
        <v>1927</v>
      </c>
      <c r="S2668" s="19">
        <v>41.085299999999997</v>
      </c>
      <c r="T2668" s="19">
        <v>62.209299999999999</v>
      </c>
      <c r="U2668" s="19">
        <v>33.7209</v>
      </c>
      <c r="V2668" s="19">
        <v>3.8759999999999999</v>
      </c>
      <c r="W2668" s="19">
        <v>2.5194000000000001</v>
      </c>
      <c r="X2668" s="19">
        <v>4.0697999999999999</v>
      </c>
    </row>
    <row r="2669" spans="1:24" s="11" customFormat="1" ht="15" customHeight="1" x14ac:dyDescent="0.25">
      <c r="A2669" s="12" t="s">
        <v>1086</v>
      </c>
      <c r="B2669" s="12" t="s">
        <v>1604</v>
      </c>
      <c r="C2669" s="10" t="s">
        <v>4545</v>
      </c>
      <c r="D2669" s="19">
        <v>1.9996</v>
      </c>
      <c r="E2669" s="19">
        <v>10.997999999999999</v>
      </c>
      <c r="F2669" s="19">
        <v>33.393900000000002</v>
      </c>
      <c r="G2669" s="19">
        <v>3.7629999999999999</v>
      </c>
      <c r="H2669" s="19">
        <v>8.8529</v>
      </c>
      <c r="I2669" s="19" t="s">
        <v>1927</v>
      </c>
      <c r="J2669" s="19">
        <v>7.3078000000000003</v>
      </c>
      <c r="K2669" s="19">
        <v>21.759699999999999</v>
      </c>
      <c r="L2669" s="19">
        <v>12.815899999999999</v>
      </c>
      <c r="M2669" s="19">
        <v>16.051600000000001</v>
      </c>
      <c r="N2669" s="19">
        <v>26.031600000000001</v>
      </c>
      <c r="O2669" s="19">
        <v>2.6177000000000001</v>
      </c>
      <c r="P2669" s="19" t="s">
        <v>1927</v>
      </c>
      <c r="Q2669" s="19">
        <v>15.4154</v>
      </c>
      <c r="R2669" s="19">
        <v>0.5454</v>
      </c>
      <c r="S2669" s="19">
        <v>39.156500000000001</v>
      </c>
      <c r="T2669" s="19">
        <v>58.880200000000002</v>
      </c>
      <c r="U2669" s="19">
        <v>31.448799999999999</v>
      </c>
      <c r="V2669" s="19">
        <v>4.8536999999999999</v>
      </c>
      <c r="W2669" s="19">
        <v>2.5449999999999999</v>
      </c>
      <c r="X2669" s="19">
        <v>4.2720000000000002</v>
      </c>
    </row>
    <row r="2670" spans="1:24" s="11" customFormat="1" ht="15" customHeight="1" x14ac:dyDescent="0.25">
      <c r="A2670" s="12" t="s">
        <v>1086</v>
      </c>
      <c r="B2670" s="12" t="s">
        <v>1605</v>
      </c>
      <c r="C2670" s="10" t="s">
        <v>4546</v>
      </c>
      <c r="D2670" s="19">
        <v>3.6141000000000001</v>
      </c>
      <c r="E2670" s="19">
        <v>11.2721</v>
      </c>
      <c r="F2670" s="19">
        <v>35.997500000000002</v>
      </c>
      <c r="G2670" s="19">
        <v>5.6997</v>
      </c>
      <c r="H2670" s="19">
        <v>6.3842999999999996</v>
      </c>
      <c r="I2670" s="19">
        <v>0.17510000000000001</v>
      </c>
      <c r="J2670" s="19">
        <v>6.7187000000000001</v>
      </c>
      <c r="K2670" s="19">
        <v>23.881499999999999</v>
      </c>
      <c r="L2670" s="19">
        <v>13.2463</v>
      </c>
      <c r="M2670" s="19">
        <v>19.805800000000001</v>
      </c>
      <c r="N2670" s="19">
        <v>29.549399999999999</v>
      </c>
      <c r="O2670" s="19">
        <v>4.4897</v>
      </c>
      <c r="P2670" s="19" t="s">
        <v>1927</v>
      </c>
      <c r="Q2670" s="19">
        <v>16.446400000000001</v>
      </c>
      <c r="R2670" s="19">
        <v>0.62090000000000001</v>
      </c>
      <c r="S2670" s="19">
        <v>40.423499999999997</v>
      </c>
      <c r="T2670" s="19">
        <v>56.089799999999997</v>
      </c>
      <c r="U2670" s="19">
        <v>28.052900000000001</v>
      </c>
      <c r="V2670" s="19">
        <v>6.9097</v>
      </c>
      <c r="W2670" s="19">
        <v>2.6269999999999998</v>
      </c>
      <c r="X2670" s="19">
        <v>2.9931999999999999</v>
      </c>
    </row>
    <row r="2671" spans="1:24" s="11" customFormat="1" ht="15" customHeight="1" x14ac:dyDescent="0.25">
      <c r="A2671" s="12" t="s">
        <v>1086</v>
      </c>
      <c r="B2671" s="12" t="s">
        <v>1606</v>
      </c>
      <c r="C2671" s="10" t="s">
        <v>4547</v>
      </c>
      <c r="D2671" s="19" t="s">
        <v>1927</v>
      </c>
      <c r="E2671" s="19">
        <v>12.333299999999999</v>
      </c>
      <c r="F2671" s="19">
        <v>39</v>
      </c>
      <c r="G2671" s="19" t="s">
        <v>1927</v>
      </c>
      <c r="H2671" s="19">
        <v>6.3333000000000004</v>
      </c>
      <c r="I2671" s="19">
        <v>0</v>
      </c>
      <c r="J2671" s="19">
        <v>7.6666999999999996</v>
      </c>
      <c r="K2671" s="19">
        <v>19.333300000000001</v>
      </c>
      <c r="L2671" s="19">
        <v>10.333299999999999</v>
      </c>
      <c r="M2671" s="19">
        <v>12.666700000000001</v>
      </c>
      <c r="N2671" s="19">
        <v>21.666699999999999</v>
      </c>
      <c r="O2671" s="19" t="s">
        <v>1927</v>
      </c>
      <c r="P2671" s="19">
        <v>0</v>
      </c>
      <c r="Q2671" s="19">
        <v>18</v>
      </c>
      <c r="R2671" s="19" t="s">
        <v>1927</v>
      </c>
      <c r="S2671" s="19">
        <v>23</v>
      </c>
      <c r="T2671" s="19">
        <v>48.666699999999999</v>
      </c>
      <c r="U2671" s="19">
        <v>31.333300000000001</v>
      </c>
      <c r="V2671" s="19">
        <v>4</v>
      </c>
      <c r="W2671" s="19" t="s">
        <v>1927</v>
      </c>
      <c r="X2671" s="19" t="s">
        <v>1927</v>
      </c>
    </row>
    <row r="2672" spans="1:24" s="11" customFormat="1" ht="15" customHeight="1" x14ac:dyDescent="0.25">
      <c r="A2672" s="12" t="s">
        <v>1086</v>
      </c>
      <c r="B2672" s="12" t="s">
        <v>1607</v>
      </c>
      <c r="C2672" s="10" t="s">
        <v>4548</v>
      </c>
      <c r="D2672" s="19">
        <v>4.1379000000000001</v>
      </c>
      <c r="E2672" s="19">
        <v>18.160900000000002</v>
      </c>
      <c r="F2672" s="19">
        <v>34.252899999999997</v>
      </c>
      <c r="G2672" s="19">
        <v>3.2183999999999999</v>
      </c>
      <c r="H2672" s="19">
        <v>5.2873999999999999</v>
      </c>
      <c r="I2672" s="19" t="s">
        <v>1927</v>
      </c>
      <c r="J2672" s="19">
        <v>4.8276000000000003</v>
      </c>
      <c r="K2672" s="19">
        <v>21.1494</v>
      </c>
      <c r="L2672" s="19">
        <v>11.2644</v>
      </c>
      <c r="M2672" s="19">
        <v>18.390799999999999</v>
      </c>
      <c r="N2672" s="19">
        <v>31.7241</v>
      </c>
      <c r="O2672" s="19">
        <v>2.9885000000000002</v>
      </c>
      <c r="P2672" s="19">
        <v>0</v>
      </c>
      <c r="Q2672" s="19">
        <v>19.770099999999999</v>
      </c>
      <c r="R2672" s="19" t="s">
        <v>1927</v>
      </c>
      <c r="S2672" s="19">
        <v>34.252899999999997</v>
      </c>
      <c r="T2672" s="19">
        <v>56.781599999999997</v>
      </c>
      <c r="U2672" s="19">
        <v>34.252899999999997</v>
      </c>
      <c r="V2672" s="19">
        <v>3.9079999999999999</v>
      </c>
      <c r="W2672" s="19">
        <v>5.2873999999999999</v>
      </c>
      <c r="X2672" s="19">
        <v>3.6781999999999999</v>
      </c>
    </row>
    <row r="2673" spans="1:24" s="11" customFormat="1" ht="15" customHeight="1" x14ac:dyDescent="0.25">
      <c r="A2673" s="12" t="s">
        <v>1086</v>
      </c>
      <c r="B2673" s="12" t="s">
        <v>1548</v>
      </c>
      <c r="C2673" s="10" t="s">
        <v>4549</v>
      </c>
      <c r="D2673" s="19">
        <v>2.5</v>
      </c>
      <c r="E2673" s="19">
        <v>14.4231</v>
      </c>
      <c r="F2673" s="19">
        <v>34.807699999999997</v>
      </c>
      <c r="G2673" s="19">
        <v>3.2692000000000001</v>
      </c>
      <c r="H2673" s="19">
        <v>8.4614999999999991</v>
      </c>
      <c r="I2673" s="19" t="s">
        <v>1927</v>
      </c>
      <c r="J2673" s="19">
        <v>6.5385</v>
      </c>
      <c r="K2673" s="19">
        <v>25.384599999999999</v>
      </c>
      <c r="L2673" s="19">
        <v>8.2691999999999997</v>
      </c>
      <c r="M2673" s="19">
        <v>8.8461999999999996</v>
      </c>
      <c r="N2673" s="19">
        <v>30.961500000000001</v>
      </c>
      <c r="O2673" s="19" t="s">
        <v>1927</v>
      </c>
      <c r="P2673" s="19">
        <v>0</v>
      </c>
      <c r="Q2673" s="19">
        <v>22.307700000000001</v>
      </c>
      <c r="R2673" s="19" t="s">
        <v>1927</v>
      </c>
      <c r="S2673" s="19">
        <v>35.192300000000003</v>
      </c>
      <c r="T2673" s="19">
        <v>61.153799999999997</v>
      </c>
      <c r="U2673" s="19">
        <v>33.269199999999998</v>
      </c>
      <c r="V2673" s="19">
        <v>5.1923000000000004</v>
      </c>
      <c r="W2673" s="19">
        <v>3.0769000000000002</v>
      </c>
      <c r="X2673" s="19">
        <v>3.8462000000000001</v>
      </c>
    </row>
    <row r="2674" spans="1:24" s="11" customFormat="1" ht="15" customHeight="1" x14ac:dyDescent="0.25">
      <c r="A2674" s="12" t="s">
        <v>1086</v>
      </c>
      <c r="B2674" s="12" t="s">
        <v>1608</v>
      </c>
      <c r="C2674" s="10" t="s">
        <v>4550</v>
      </c>
      <c r="D2674" s="19">
        <v>1.6568000000000001</v>
      </c>
      <c r="E2674" s="19">
        <v>12.307700000000001</v>
      </c>
      <c r="F2674" s="19">
        <v>42.721899999999998</v>
      </c>
      <c r="G2674" s="19">
        <v>5.9172000000000002</v>
      </c>
      <c r="H2674" s="19">
        <v>6.6272000000000002</v>
      </c>
      <c r="I2674" s="19">
        <v>0</v>
      </c>
      <c r="J2674" s="19">
        <v>7.5739999999999998</v>
      </c>
      <c r="K2674" s="19">
        <v>26.035499999999999</v>
      </c>
      <c r="L2674" s="19">
        <v>12.189299999999999</v>
      </c>
      <c r="M2674" s="19">
        <v>18.224900000000002</v>
      </c>
      <c r="N2674" s="19">
        <v>27.337299999999999</v>
      </c>
      <c r="O2674" s="19">
        <v>2.8401999999999998</v>
      </c>
      <c r="P2674" s="19" t="s">
        <v>1927</v>
      </c>
      <c r="Q2674" s="19">
        <v>20.828399999999998</v>
      </c>
      <c r="R2674" s="19" t="s">
        <v>1927</v>
      </c>
      <c r="S2674" s="19">
        <v>38.579900000000002</v>
      </c>
      <c r="T2674" s="19">
        <v>58.579900000000002</v>
      </c>
      <c r="U2674" s="19">
        <v>36.567999999999998</v>
      </c>
      <c r="V2674" s="19">
        <v>5.5621</v>
      </c>
      <c r="W2674" s="19">
        <v>3.4319999999999999</v>
      </c>
      <c r="X2674" s="19">
        <v>3.1953</v>
      </c>
    </row>
    <row r="2675" spans="1:24" s="11" customFormat="1" ht="15" customHeight="1" x14ac:dyDescent="0.25">
      <c r="A2675" s="12" t="s">
        <v>1086</v>
      </c>
      <c r="B2675" s="12" t="s">
        <v>1609</v>
      </c>
      <c r="C2675" s="10" t="s">
        <v>4551</v>
      </c>
      <c r="D2675" s="19">
        <v>3.7134999999999998</v>
      </c>
      <c r="E2675" s="19">
        <v>11.936299999999999</v>
      </c>
      <c r="F2675" s="19">
        <v>38.461500000000001</v>
      </c>
      <c r="G2675" s="19">
        <v>3.9788000000000001</v>
      </c>
      <c r="H2675" s="19">
        <v>4.2439999999999998</v>
      </c>
      <c r="I2675" s="19">
        <v>0</v>
      </c>
      <c r="J2675" s="19">
        <v>5.3049999999999997</v>
      </c>
      <c r="K2675" s="19">
        <v>23.076899999999998</v>
      </c>
      <c r="L2675" s="19">
        <v>9.5490999999999993</v>
      </c>
      <c r="M2675" s="19">
        <v>12.732100000000001</v>
      </c>
      <c r="N2675" s="19">
        <v>37.135300000000001</v>
      </c>
      <c r="O2675" s="19" t="s">
        <v>1927</v>
      </c>
      <c r="P2675" s="19" t="s">
        <v>1927</v>
      </c>
      <c r="Q2675" s="19">
        <v>16.710899999999999</v>
      </c>
      <c r="R2675" s="19" t="s">
        <v>1927</v>
      </c>
      <c r="S2675" s="19">
        <v>30.504000000000001</v>
      </c>
      <c r="T2675" s="19">
        <v>55.4377</v>
      </c>
      <c r="U2675" s="19">
        <v>23.872699999999998</v>
      </c>
      <c r="V2675" s="19">
        <v>6.1007999999999996</v>
      </c>
      <c r="W2675" s="19" t="s">
        <v>1927</v>
      </c>
      <c r="X2675" s="19" t="s">
        <v>1927</v>
      </c>
    </row>
    <row r="2676" spans="1:24" s="11" customFormat="1" ht="15" customHeight="1" x14ac:dyDescent="0.25">
      <c r="A2676" s="12" t="s">
        <v>1086</v>
      </c>
      <c r="B2676" s="12" t="s">
        <v>1610</v>
      </c>
      <c r="C2676" s="10" t="s">
        <v>4552</v>
      </c>
      <c r="D2676" s="19" t="s">
        <v>1927</v>
      </c>
      <c r="E2676" s="19">
        <v>9.5100999999999996</v>
      </c>
      <c r="F2676" s="19">
        <v>33.141199999999998</v>
      </c>
      <c r="G2676" s="19">
        <v>2.7378</v>
      </c>
      <c r="H2676" s="19">
        <v>6.9164000000000003</v>
      </c>
      <c r="I2676" s="19">
        <v>0</v>
      </c>
      <c r="J2676" s="19">
        <v>4.8990999999999998</v>
      </c>
      <c r="K2676" s="19">
        <v>20.461099999999998</v>
      </c>
      <c r="L2676" s="19">
        <v>12.3919</v>
      </c>
      <c r="M2676" s="19">
        <v>8.7896000000000001</v>
      </c>
      <c r="N2676" s="19">
        <v>25.071999999999999</v>
      </c>
      <c r="O2676" s="19">
        <v>1.585</v>
      </c>
      <c r="P2676" s="19">
        <v>0</v>
      </c>
      <c r="Q2676" s="19">
        <v>18.4438</v>
      </c>
      <c r="R2676" s="19" t="s">
        <v>1927</v>
      </c>
      <c r="S2676" s="19">
        <v>35.590800000000002</v>
      </c>
      <c r="T2676" s="19">
        <v>56.3401</v>
      </c>
      <c r="U2676" s="19">
        <v>29.3948</v>
      </c>
      <c r="V2676" s="19">
        <v>4.3228</v>
      </c>
      <c r="W2676" s="19">
        <v>1.585</v>
      </c>
      <c r="X2676" s="19">
        <v>3.17</v>
      </c>
    </row>
    <row r="2677" spans="1:24" s="11" customFormat="1" ht="15" customHeight="1" x14ac:dyDescent="0.25">
      <c r="A2677" s="12" t="s">
        <v>1086</v>
      </c>
      <c r="B2677" s="12" t="s">
        <v>61</v>
      </c>
      <c r="C2677" s="10" t="s">
        <v>4553</v>
      </c>
      <c r="D2677" s="19">
        <v>2.4874999999999998</v>
      </c>
      <c r="E2677" s="19">
        <v>13.517899999999999</v>
      </c>
      <c r="F2677" s="19">
        <v>35.778300000000002</v>
      </c>
      <c r="G2677" s="19">
        <v>5.8982000000000001</v>
      </c>
      <c r="H2677" s="19">
        <v>7.5990000000000002</v>
      </c>
      <c r="I2677" s="19">
        <v>0.15240000000000001</v>
      </c>
      <c r="J2677" s="19">
        <v>8.3765999999999998</v>
      </c>
      <c r="K2677" s="19">
        <v>28.378399999999999</v>
      </c>
      <c r="L2677" s="19">
        <v>10.581799999999999</v>
      </c>
      <c r="M2677" s="19">
        <v>19.2728</v>
      </c>
      <c r="N2677" s="19">
        <v>28.539300000000001</v>
      </c>
      <c r="O2677" s="19">
        <v>3.4508000000000001</v>
      </c>
      <c r="P2677" s="19">
        <v>0.9536</v>
      </c>
      <c r="Q2677" s="19">
        <v>15.226000000000001</v>
      </c>
      <c r="R2677" s="19">
        <v>1.3542000000000001</v>
      </c>
      <c r="S2677" s="19">
        <v>41.520499999999998</v>
      </c>
      <c r="T2677" s="19">
        <v>60.639800000000001</v>
      </c>
      <c r="U2677" s="19">
        <v>25.471499999999999</v>
      </c>
      <c r="V2677" s="19">
        <v>7.4843000000000002</v>
      </c>
      <c r="W2677" s="19">
        <v>3.2602000000000002</v>
      </c>
      <c r="X2677" s="19">
        <v>4.4305000000000003</v>
      </c>
    </row>
    <row r="2678" spans="1:24" s="11" customFormat="1" ht="15" customHeight="1" x14ac:dyDescent="0.25">
      <c r="A2678" s="12" t="s">
        <v>1086</v>
      </c>
      <c r="B2678" s="12" t="s">
        <v>421</v>
      </c>
      <c r="C2678" s="10" t="s">
        <v>4554</v>
      </c>
      <c r="D2678" s="19">
        <v>1.2353000000000001</v>
      </c>
      <c r="E2678" s="19">
        <v>11.117599999999999</v>
      </c>
      <c r="F2678" s="19">
        <v>40.529400000000003</v>
      </c>
      <c r="G2678" s="19">
        <v>5.1176000000000004</v>
      </c>
      <c r="H2678" s="19">
        <v>6.5881999999999996</v>
      </c>
      <c r="I2678" s="19" t="s">
        <v>1927</v>
      </c>
      <c r="J2678" s="19">
        <v>7</v>
      </c>
      <c r="K2678" s="19">
        <v>26.764700000000001</v>
      </c>
      <c r="L2678" s="19">
        <v>10.117599999999999</v>
      </c>
      <c r="M2678" s="19">
        <v>12.588200000000001</v>
      </c>
      <c r="N2678" s="19">
        <v>32.411799999999999</v>
      </c>
      <c r="O2678" s="19">
        <v>1.5882000000000001</v>
      </c>
      <c r="P2678" s="19" t="s">
        <v>1927</v>
      </c>
      <c r="Q2678" s="19">
        <v>19.529399999999999</v>
      </c>
      <c r="R2678" s="19" t="s">
        <v>1927</v>
      </c>
      <c r="S2678" s="19">
        <v>39.764699999999998</v>
      </c>
      <c r="T2678" s="19">
        <v>60.7059</v>
      </c>
      <c r="U2678" s="19">
        <v>37.2941</v>
      </c>
      <c r="V2678" s="19">
        <v>6.4118000000000004</v>
      </c>
      <c r="W2678" s="19">
        <v>2.4706000000000001</v>
      </c>
      <c r="X2678" s="19">
        <v>3.9411999999999998</v>
      </c>
    </row>
    <row r="2679" spans="1:24" s="11" customFormat="1" ht="15" customHeight="1" x14ac:dyDescent="0.25">
      <c r="A2679" s="12" t="s">
        <v>1086</v>
      </c>
      <c r="B2679" s="12" t="s">
        <v>547</v>
      </c>
      <c r="C2679" s="10" t="s">
        <v>4555</v>
      </c>
      <c r="D2679" s="19">
        <v>2.1417999999999999</v>
      </c>
      <c r="E2679" s="19">
        <v>12.648300000000001</v>
      </c>
      <c r="F2679" s="19">
        <v>37.5398</v>
      </c>
      <c r="G2679" s="19">
        <v>3.1838000000000002</v>
      </c>
      <c r="H2679" s="19">
        <v>8.3068000000000008</v>
      </c>
      <c r="I2679" s="19" t="s">
        <v>1927</v>
      </c>
      <c r="J2679" s="19">
        <v>6.657</v>
      </c>
      <c r="K2679" s="19">
        <v>24.631</v>
      </c>
      <c r="L2679" s="19">
        <v>11.722099999999999</v>
      </c>
      <c r="M2679" s="19">
        <v>15.050700000000001</v>
      </c>
      <c r="N2679" s="19">
        <v>31.924700000000001</v>
      </c>
      <c r="O2679" s="19">
        <v>4.3704999999999998</v>
      </c>
      <c r="P2679" s="19" t="s">
        <v>1927</v>
      </c>
      <c r="Q2679" s="19">
        <v>19.450099999999999</v>
      </c>
      <c r="R2679" s="19">
        <v>0.37630000000000002</v>
      </c>
      <c r="S2679" s="19">
        <v>31.895800000000001</v>
      </c>
      <c r="T2679" s="19">
        <v>62.923299999999998</v>
      </c>
      <c r="U2679" s="19">
        <v>33.6614</v>
      </c>
      <c r="V2679" s="19">
        <v>4.3704999999999998</v>
      </c>
      <c r="W2679" s="19">
        <v>2.6627999999999998</v>
      </c>
      <c r="X2679" s="19">
        <v>3.5600999999999998</v>
      </c>
    </row>
    <row r="2680" spans="1:24" s="11" customFormat="1" ht="15" customHeight="1" x14ac:dyDescent="0.25">
      <c r="A2680" s="12" t="s">
        <v>1086</v>
      </c>
      <c r="B2680" s="12" t="s">
        <v>1611</v>
      </c>
      <c r="C2680" s="10" t="s">
        <v>4556</v>
      </c>
      <c r="D2680" s="19">
        <v>1.6982999999999999</v>
      </c>
      <c r="E2680" s="19">
        <v>8.7911999999999999</v>
      </c>
      <c r="F2680" s="19">
        <v>34.865099999999998</v>
      </c>
      <c r="G2680" s="19">
        <v>3.2967</v>
      </c>
      <c r="H2680" s="19">
        <v>5.7942</v>
      </c>
      <c r="I2680" s="19">
        <v>0</v>
      </c>
      <c r="J2680" s="19">
        <v>5.2447999999999997</v>
      </c>
      <c r="K2680" s="19">
        <v>23.426600000000001</v>
      </c>
      <c r="L2680" s="19">
        <v>11.438599999999999</v>
      </c>
      <c r="M2680" s="19">
        <v>11.738300000000001</v>
      </c>
      <c r="N2680" s="19">
        <v>28.421600000000002</v>
      </c>
      <c r="O2680" s="19">
        <v>1.5984</v>
      </c>
      <c r="P2680" s="19" t="s">
        <v>1927</v>
      </c>
      <c r="Q2680" s="19">
        <v>16.983000000000001</v>
      </c>
      <c r="R2680" s="19">
        <v>0.64939999999999998</v>
      </c>
      <c r="S2680" s="19">
        <v>43.006999999999998</v>
      </c>
      <c r="T2680" s="19">
        <v>61.288699999999999</v>
      </c>
      <c r="U2680" s="19">
        <v>31.818200000000001</v>
      </c>
      <c r="V2680" s="19">
        <v>3.4466000000000001</v>
      </c>
      <c r="W2680" s="19">
        <v>2.2976999999999999</v>
      </c>
      <c r="X2680" s="19">
        <v>3.2967</v>
      </c>
    </row>
    <row r="2681" spans="1:24" s="11" customFormat="1" ht="15" customHeight="1" x14ac:dyDescent="0.25">
      <c r="A2681" s="12" t="s">
        <v>1086</v>
      </c>
      <c r="B2681" s="12" t="s">
        <v>286</v>
      </c>
      <c r="C2681" s="10" t="s">
        <v>4557</v>
      </c>
      <c r="D2681" s="19">
        <v>2.3422000000000001</v>
      </c>
      <c r="E2681" s="19">
        <v>11.9145</v>
      </c>
      <c r="F2681" s="19">
        <v>32.790199999999999</v>
      </c>
      <c r="G2681" s="19">
        <v>5.9062999999999999</v>
      </c>
      <c r="H2681" s="19">
        <v>8.6557999999999993</v>
      </c>
      <c r="I2681" s="19" t="s">
        <v>1927</v>
      </c>
      <c r="J2681" s="19">
        <v>6.2118000000000002</v>
      </c>
      <c r="K2681" s="19">
        <v>23.014299999999999</v>
      </c>
      <c r="L2681" s="19">
        <v>17.5153</v>
      </c>
      <c r="M2681" s="19">
        <v>14.358499999999999</v>
      </c>
      <c r="N2681" s="19">
        <v>29.022400000000001</v>
      </c>
      <c r="O2681" s="19">
        <v>4.3788</v>
      </c>
      <c r="P2681" s="19" t="s">
        <v>1927</v>
      </c>
      <c r="Q2681" s="19">
        <v>17.617100000000001</v>
      </c>
      <c r="R2681" s="19" t="s">
        <v>1927</v>
      </c>
      <c r="S2681" s="19">
        <v>40.529499999999999</v>
      </c>
      <c r="T2681" s="19">
        <v>60.387</v>
      </c>
      <c r="U2681" s="19">
        <v>36.456200000000003</v>
      </c>
      <c r="V2681" s="19">
        <v>3.8696999999999999</v>
      </c>
      <c r="W2681" s="19">
        <v>2.6476999999999999</v>
      </c>
      <c r="X2681" s="19">
        <v>5.3971</v>
      </c>
    </row>
    <row r="2682" spans="1:24" s="11" customFormat="1" ht="15" customHeight="1" x14ac:dyDescent="0.25">
      <c r="A2682" s="12" t="s">
        <v>1086</v>
      </c>
      <c r="B2682" s="12" t="s">
        <v>1612</v>
      </c>
      <c r="C2682" s="10" t="s">
        <v>4558</v>
      </c>
      <c r="D2682" s="19">
        <v>1.8265</v>
      </c>
      <c r="E2682" s="19">
        <v>12.000299999999999</v>
      </c>
      <c r="F2682" s="19">
        <v>35.1387</v>
      </c>
      <c r="G2682" s="19">
        <v>5.5641999999999996</v>
      </c>
      <c r="H2682" s="19">
        <v>8.3742000000000001</v>
      </c>
      <c r="I2682" s="19">
        <v>0.22520000000000001</v>
      </c>
      <c r="J2682" s="19">
        <v>8.6417999999999999</v>
      </c>
      <c r="K2682" s="19">
        <v>24.666599999999999</v>
      </c>
      <c r="L2682" s="19">
        <v>10.183400000000001</v>
      </c>
      <c r="M2682" s="19">
        <v>18.7136</v>
      </c>
      <c r="N2682" s="19">
        <v>25.451799999999999</v>
      </c>
      <c r="O2682" s="19">
        <v>2.5964</v>
      </c>
      <c r="P2682" s="19">
        <v>0.2117</v>
      </c>
      <c r="Q2682" s="19">
        <v>12.2332</v>
      </c>
      <c r="R2682" s="19">
        <v>0.58889999999999998</v>
      </c>
      <c r="S2682" s="19">
        <v>43.718800000000002</v>
      </c>
      <c r="T2682" s="19">
        <v>59.012300000000003</v>
      </c>
      <c r="U2682" s="19">
        <v>26.537299999999998</v>
      </c>
      <c r="V2682" s="19">
        <v>7.1078000000000001</v>
      </c>
      <c r="W2682" s="19">
        <v>2.5097999999999998</v>
      </c>
      <c r="X2682" s="19">
        <v>3.9262999999999999</v>
      </c>
    </row>
    <row r="2683" spans="1:24" s="11" customFormat="1" ht="15" customHeight="1" x14ac:dyDescent="0.25">
      <c r="A2683" s="12" t="s">
        <v>1086</v>
      </c>
      <c r="B2683" s="12" t="s">
        <v>1613</v>
      </c>
      <c r="C2683" s="10" t="s">
        <v>4559</v>
      </c>
      <c r="D2683" s="19" t="s">
        <v>1927</v>
      </c>
      <c r="E2683" s="19">
        <v>7.9691999999999998</v>
      </c>
      <c r="F2683" s="19">
        <v>42.416499999999999</v>
      </c>
      <c r="G2683" s="19">
        <v>5.3985000000000003</v>
      </c>
      <c r="H2683" s="19">
        <v>6.9409000000000001</v>
      </c>
      <c r="I2683" s="19" t="s">
        <v>1927</v>
      </c>
      <c r="J2683" s="19">
        <v>5.3985000000000003</v>
      </c>
      <c r="K2683" s="19">
        <v>25.192799999999998</v>
      </c>
      <c r="L2683" s="19">
        <v>14.395899999999999</v>
      </c>
      <c r="M2683" s="19">
        <v>16.9666</v>
      </c>
      <c r="N2683" s="19">
        <v>25.963999999999999</v>
      </c>
      <c r="O2683" s="19">
        <v>2.8277999999999999</v>
      </c>
      <c r="P2683" s="19">
        <v>0</v>
      </c>
      <c r="Q2683" s="19">
        <v>20.822600000000001</v>
      </c>
      <c r="R2683" s="19" t="s">
        <v>1927</v>
      </c>
      <c r="S2683" s="19">
        <v>36.2468</v>
      </c>
      <c r="T2683" s="19">
        <v>54.498699999999999</v>
      </c>
      <c r="U2683" s="19">
        <v>35.989699999999999</v>
      </c>
      <c r="V2683" s="19">
        <v>5.1414</v>
      </c>
      <c r="W2683" s="19" t="s">
        <v>1927</v>
      </c>
      <c r="X2683" s="19" t="s">
        <v>1927</v>
      </c>
    </row>
    <row r="2684" spans="1:24" s="11" customFormat="1" ht="15" customHeight="1" x14ac:dyDescent="0.25">
      <c r="A2684" s="12" t="s">
        <v>1086</v>
      </c>
      <c r="B2684" s="12" t="s">
        <v>1614</v>
      </c>
      <c r="C2684" s="10" t="s">
        <v>4560</v>
      </c>
      <c r="D2684" s="19">
        <v>3.3332999999999999</v>
      </c>
      <c r="E2684" s="19">
        <v>11.8919</v>
      </c>
      <c r="F2684" s="19">
        <v>31.621600000000001</v>
      </c>
      <c r="G2684" s="19">
        <v>3.5135000000000001</v>
      </c>
      <c r="H2684" s="19">
        <v>4.9550000000000001</v>
      </c>
      <c r="I2684" s="19" t="s">
        <v>1927</v>
      </c>
      <c r="J2684" s="19">
        <v>6.1261000000000001</v>
      </c>
      <c r="K2684" s="19">
        <v>33.6937</v>
      </c>
      <c r="L2684" s="19">
        <v>9.5495000000000001</v>
      </c>
      <c r="M2684" s="19">
        <v>15.1351</v>
      </c>
      <c r="N2684" s="19">
        <v>43.243200000000002</v>
      </c>
      <c r="O2684" s="19">
        <v>1.6215999999999999</v>
      </c>
      <c r="P2684" s="19" t="s">
        <v>1927</v>
      </c>
      <c r="Q2684" s="19">
        <v>17.117100000000001</v>
      </c>
      <c r="R2684" s="19" t="s">
        <v>1927</v>
      </c>
      <c r="S2684" s="19">
        <v>50</v>
      </c>
      <c r="T2684" s="19">
        <v>71.351399999999998</v>
      </c>
      <c r="U2684" s="19">
        <v>35.135100000000001</v>
      </c>
      <c r="V2684" s="19">
        <v>6.9368999999999996</v>
      </c>
      <c r="W2684" s="19">
        <v>2.1621999999999999</v>
      </c>
      <c r="X2684" s="19">
        <v>3.4234</v>
      </c>
    </row>
    <row r="2685" spans="1:24" s="11" customFormat="1" ht="15" customHeight="1" x14ac:dyDescent="0.25">
      <c r="A2685" s="12" t="s">
        <v>1086</v>
      </c>
      <c r="B2685" s="12" t="s">
        <v>1615</v>
      </c>
      <c r="C2685" s="10" t="s">
        <v>4561</v>
      </c>
      <c r="D2685" s="19">
        <v>2.8963000000000001</v>
      </c>
      <c r="E2685" s="19">
        <v>12.9573</v>
      </c>
      <c r="F2685" s="19">
        <v>34.2988</v>
      </c>
      <c r="G2685" s="19">
        <v>4.7256</v>
      </c>
      <c r="H2685" s="19">
        <v>9.2988</v>
      </c>
      <c r="I2685" s="19">
        <v>0</v>
      </c>
      <c r="J2685" s="19">
        <v>6.7073</v>
      </c>
      <c r="K2685" s="19">
        <v>19.5122</v>
      </c>
      <c r="L2685" s="19">
        <v>20.5793</v>
      </c>
      <c r="M2685" s="19">
        <v>16.311</v>
      </c>
      <c r="N2685" s="19">
        <v>26.0671</v>
      </c>
      <c r="O2685" s="19">
        <v>2.5914999999999999</v>
      </c>
      <c r="P2685" s="19">
        <v>0</v>
      </c>
      <c r="Q2685" s="19">
        <v>15.8537</v>
      </c>
      <c r="R2685" s="19">
        <v>0</v>
      </c>
      <c r="S2685" s="19">
        <v>44.207299999999996</v>
      </c>
      <c r="T2685" s="19">
        <v>60.365900000000003</v>
      </c>
      <c r="U2685" s="19">
        <v>30.7927</v>
      </c>
      <c r="V2685" s="19">
        <v>4.5731999999999999</v>
      </c>
      <c r="W2685" s="19">
        <v>4.1158999999999999</v>
      </c>
      <c r="X2685" s="19">
        <v>3.0488</v>
      </c>
    </row>
    <row r="2686" spans="1:24" s="11" customFormat="1" ht="15" customHeight="1" x14ac:dyDescent="0.25">
      <c r="A2686" s="12" t="s">
        <v>1086</v>
      </c>
      <c r="B2686" s="12" t="s">
        <v>352</v>
      </c>
      <c r="C2686" s="10" t="s">
        <v>4562</v>
      </c>
      <c r="D2686" s="19">
        <v>4.2538</v>
      </c>
      <c r="E2686" s="19">
        <v>16.4575</v>
      </c>
      <c r="F2686" s="19">
        <v>36.610900000000001</v>
      </c>
      <c r="G2686" s="19">
        <v>6.4156000000000004</v>
      </c>
      <c r="H2686" s="19">
        <v>4.8117000000000001</v>
      </c>
      <c r="I2686" s="19">
        <v>0</v>
      </c>
      <c r="J2686" s="19">
        <v>5.4393000000000002</v>
      </c>
      <c r="K2686" s="19">
        <v>34.8675</v>
      </c>
      <c r="L2686" s="19">
        <v>14.923299999999999</v>
      </c>
      <c r="M2686" s="19">
        <v>23.0823</v>
      </c>
      <c r="N2686" s="19">
        <v>45.536999999999999</v>
      </c>
      <c r="O2686" s="19">
        <v>3.9051999999999998</v>
      </c>
      <c r="P2686" s="19" t="s">
        <v>1927</v>
      </c>
      <c r="Q2686" s="19">
        <v>19.734999999999999</v>
      </c>
      <c r="R2686" s="19">
        <v>1.4643999999999999</v>
      </c>
      <c r="S2686" s="19">
        <v>58.437899999999999</v>
      </c>
      <c r="T2686" s="19">
        <v>71.896799999999999</v>
      </c>
      <c r="U2686" s="19">
        <v>45.0488</v>
      </c>
      <c r="V2686" s="19">
        <v>8.3681999999999999</v>
      </c>
      <c r="W2686" s="19">
        <v>4.1143999999999998</v>
      </c>
      <c r="X2686" s="19">
        <v>4.8815</v>
      </c>
    </row>
    <row r="2687" spans="1:24" s="11" customFormat="1" ht="15" customHeight="1" x14ac:dyDescent="0.25">
      <c r="A2687" s="12" t="s">
        <v>1086</v>
      </c>
      <c r="B2687" s="12" t="s">
        <v>1616</v>
      </c>
      <c r="C2687" s="10" t="s">
        <v>4563</v>
      </c>
      <c r="D2687" s="19">
        <v>1.2845</v>
      </c>
      <c r="E2687" s="19">
        <v>13.3459</v>
      </c>
      <c r="F2687" s="19">
        <v>37.405999999999999</v>
      </c>
      <c r="G2687" s="19">
        <v>3.0388000000000002</v>
      </c>
      <c r="H2687" s="19">
        <v>7.2054999999999998</v>
      </c>
      <c r="I2687" s="19" t="s">
        <v>1927</v>
      </c>
      <c r="J2687" s="19">
        <v>5.9836999999999998</v>
      </c>
      <c r="K2687" s="19">
        <v>19.956099999999999</v>
      </c>
      <c r="L2687" s="19">
        <v>15.068899999999999</v>
      </c>
      <c r="M2687" s="19">
        <v>18.515000000000001</v>
      </c>
      <c r="N2687" s="19">
        <v>26.441099999999999</v>
      </c>
      <c r="O2687" s="19">
        <v>1.8484</v>
      </c>
      <c r="P2687" s="19" t="s">
        <v>1927</v>
      </c>
      <c r="Q2687" s="19">
        <v>19.862200000000001</v>
      </c>
      <c r="R2687" s="19">
        <v>0.75190000000000001</v>
      </c>
      <c r="S2687" s="19">
        <v>28.759399999999999</v>
      </c>
      <c r="T2687" s="19">
        <v>56.203000000000003</v>
      </c>
      <c r="U2687" s="19">
        <v>29.166699999999999</v>
      </c>
      <c r="V2687" s="19">
        <v>4.6992000000000003</v>
      </c>
      <c r="W2687" s="19">
        <v>2.2555999999999998</v>
      </c>
      <c r="X2687" s="19">
        <v>3.3521000000000001</v>
      </c>
    </row>
    <row r="2688" spans="1:24" s="11" customFormat="1" ht="15" customHeight="1" x14ac:dyDescent="0.25">
      <c r="A2688" s="12" t="s">
        <v>1086</v>
      </c>
      <c r="B2688" s="12" t="s">
        <v>1617</v>
      </c>
      <c r="C2688" s="10" t="s">
        <v>4564</v>
      </c>
      <c r="D2688" s="19">
        <v>2.2999999999999998</v>
      </c>
      <c r="E2688" s="19">
        <v>12.9017</v>
      </c>
      <c r="F2688" s="19">
        <v>33.5398</v>
      </c>
      <c r="G2688" s="19">
        <v>5.0956000000000001</v>
      </c>
      <c r="H2688" s="19">
        <v>6.5128000000000004</v>
      </c>
      <c r="I2688" s="19">
        <v>0.14710000000000001</v>
      </c>
      <c r="J2688" s="19">
        <v>5.3047000000000004</v>
      </c>
      <c r="K2688" s="19">
        <v>25.3156</v>
      </c>
      <c r="L2688" s="19">
        <v>13.1805</v>
      </c>
      <c r="M2688" s="19">
        <v>16.471800000000002</v>
      </c>
      <c r="N2688" s="19">
        <v>30.457699999999999</v>
      </c>
      <c r="O2688" s="19">
        <v>1.5721000000000001</v>
      </c>
      <c r="P2688" s="19">
        <v>0.24010000000000001</v>
      </c>
      <c r="Q2688" s="19">
        <v>16.131</v>
      </c>
      <c r="R2688" s="19">
        <v>1.0842000000000001</v>
      </c>
      <c r="S2688" s="19">
        <v>39.495100000000001</v>
      </c>
      <c r="T2688" s="19">
        <v>59.738199999999999</v>
      </c>
      <c r="U2688" s="19">
        <v>32.478900000000003</v>
      </c>
      <c r="V2688" s="19">
        <v>4.7781000000000002</v>
      </c>
      <c r="W2688" s="19">
        <v>2.3620000000000001</v>
      </c>
      <c r="X2688" s="19">
        <v>4.7007000000000003</v>
      </c>
    </row>
    <row r="2689" spans="1:24" s="11" customFormat="1" ht="15" customHeight="1" x14ac:dyDescent="0.25">
      <c r="A2689" s="12" t="s">
        <v>1086</v>
      </c>
      <c r="B2689" s="12" t="s">
        <v>550</v>
      </c>
      <c r="C2689" s="10" t="s">
        <v>4565</v>
      </c>
      <c r="D2689" s="19" t="s">
        <v>1927</v>
      </c>
      <c r="E2689" s="19">
        <v>7.0388000000000002</v>
      </c>
      <c r="F2689" s="19">
        <v>29.126200000000001</v>
      </c>
      <c r="G2689" s="19">
        <v>4.1261999999999999</v>
      </c>
      <c r="H2689" s="19">
        <v>7.0388000000000002</v>
      </c>
      <c r="I2689" s="19">
        <v>0</v>
      </c>
      <c r="J2689" s="19">
        <v>4.1261999999999999</v>
      </c>
      <c r="K2689" s="19">
        <v>19.4175</v>
      </c>
      <c r="L2689" s="19">
        <v>6.5533999999999999</v>
      </c>
      <c r="M2689" s="19">
        <v>8.4951000000000008</v>
      </c>
      <c r="N2689" s="19">
        <v>25.485399999999998</v>
      </c>
      <c r="O2689" s="19" t="s">
        <v>1927</v>
      </c>
      <c r="P2689" s="19">
        <v>0</v>
      </c>
      <c r="Q2689" s="19">
        <v>11.4078</v>
      </c>
      <c r="R2689" s="19" t="s">
        <v>1927</v>
      </c>
      <c r="S2689" s="19">
        <v>35.9223</v>
      </c>
      <c r="T2689" s="19">
        <v>53.640799999999999</v>
      </c>
      <c r="U2689" s="19">
        <v>25.728200000000001</v>
      </c>
      <c r="V2689" s="19">
        <v>4.1261999999999999</v>
      </c>
      <c r="W2689" s="19" t="s">
        <v>1927</v>
      </c>
      <c r="X2689" s="19">
        <v>3.1553</v>
      </c>
    </row>
    <row r="2690" spans="1:24" s="11" customFormat="1" ht="15" customHeight="1" x14ac:dyDescent="0.25">
      <c r="A2690" s="12" t="s">
        <v>1086</v>
      </c>
      <c r="B2690" s="12" t="s">
        <v>291</v>
      </c>
      <c r="C2690" s="10" t="s">
        <v>4566</v>
      </c>
      <c r="D2690" s="19">
        <v>1.9232</v>
      </c>
      <c r="E2690" s="19">
        <v>12.6472</v>
      </c>
      <c r="F2690" s="19">
        <v>32.816200000000002</v>
      </c>
      <c r="G2690" s="19">
        <v>5.4324000000000003</v>
      </c>
      <c r="H2690" s="19">
        <v>5.2107999999999999</v>
      </c>
      <c r="I2690" s="19">
        <v>0.16159999999999999</v>
      </c>
      <c r="J2690" s="19">
        <v>6.7530000000000001</v>
      </c>
      <c r="K2690" s="19">
        <v>29.443100000000001</v>
      </c>
      <c r="L2690" s="19">
        <v>9.1079000000000008</v>
      </c>
      <c r="M2690" s="19">
        <v>15.2607</v>
      </c>
      <c r="N2690" s="19">
        <v>32.6892</v>
      </c>
      <c r="O2690" s="19">
        <v>2.2879</v>
      </c>
      <c r="P2690" s="19">
        <v>0.33710000000000001</v>
      </c>
      <c r="Q2690" s="19">
        <v>12.2639</v>
      </c>
      <c r="R2690" s="19">
        <v>0.64880000000000004</v>
      </c>
      <c r="S2690" s="19">
        <v>44.5745</v>
      </c>
      <c r="T2690" s="19">
        <v>56.8431</v>
      </c>
      <c r="U2690" s="19">
        <v>23.2211</v>
      </c>
      <c r="V2690" s="19">
        <v>9.2741000000000007</v>
      </c>
      <c r="W2690" s="19">
        <v>2.1516999999999999</v>
      </c>
      <c r="X2690" s="19">
        <v>3.3199000000000001</v>
      </c>
    </row>
    <row r="2691" spans="1:24" s="11" customFormat="1" ht="15" customHeight="1" x14ac:dyDescent="0.25">
      <c r="A2691" s="12" t="s">
        <v>1086</v>
      </c>
      <c r="B2691" s="12" t="s">
        <v>691</v>
      </c>
      <c r="C2691" s="10" t="s">
        <v>4567</v>
      </c>
      <c r="D2691" s="19">
        <v>1.9494</v>
      </c>
      <c r="E2691" s="19">
        <v>12.3444</v>
      </c>
      <c r="F2691" s="19">
        <v>35.146500000000003</v>
      </c>
      <c r="G2691" s="19">
        <v>5.1063000000000001</v>
      </c>
      <c r="H2691" s="19">
        <v>8.2630999999999997</v>
      </c>
      <c r="I2691" s="19">
        <v>0.15720000000000001</v>
      </c>
      <c r="J2691" s="19">
        <v>7.6719999999999997</v>
      </c>
      <c r="K2691" s="19">
        <v>27.575099999999999</v>
      </c>
      <c r="L2691" s="19">
        <v>11.281599999999999</v>
      </c>
      <c r="M2691" s="19">
        <v>19.922000000000001</v>
      </c>
      <c r="N2691" s="19">
        <v>28.939800000000002</v>
      </c>
      <c r="O2691" s="19">
        <v>2.4399000000000002</v>
      </c>
      <c r="P2691" s="19">
        <v>0.23899999999999999</v>
      </c>
      <c r="Q2691" s="19">
        <v>15.2811</v>
      </c>
      <c r="R2691" s="19">
        <v>0.65400000000000003</v>
      </c>
      <c r="S2691" s="19">
        <v>40.340800000000002</v>
      </c>
      <c r="T2691" s="19">
        <v>60.3949</v>
      </c>
      <c r="U2691" s="19">
        <v>27.040600000000001</v>
      </c>
      <c r="V2691" s="19">
        <v>5.5025000000000004</v>
      </c>
      <c r="W2691" s="19">
        <v>2.7103999999999999</v>
      </c>
      <c r="X2691" s="19">
        <v>4.49</v>
      </c>
    </row>
    <row r="2692" spans="1:24" s="11" customFormat="1" ht="15" customHeight="1" x14ac:dyDescent="0.25">
      <c r="A2692" s="12" t="s">
        <v>1086</v>
      </c>
      <c r="B2692" s="12" t="s">
        <v>1618</v>
      </c>
      <c r="C2692" s="10" t="s">
        <v>4568</v>
      </c>
      <c r="D2692" s="19">
        <v>1.5088999999999999</v>
      </c>
      <c r="E2692" s="19">
        <v>12.0052</v>
      </c>
      <c r="F2692" s="19">
        <v>33.916499999999999</v>
      </c>
      <c r="G2692" s="19">
        <v>4.3297999999999996</v>
      </c>
      <c r="H2692" s="19">
        <v>7.2381000000000002</v>
      </c>
      <c r="I2692" s="19">
        <v>0.80910000000000004</v>
      </c>
      <c r="J2692" s="19">
        <v>8.0253999999999994</v>
      </c>
      <c r="K2692" s="19">
        <v>17.603300000000001</v>
      </c>
      <c r="L2692" s="19">
        <v>12.245799999999999</v>
      </c>
      <c r="M2692" s="19">
        <v>16.772400000000001</v>
      </c>
      <c r="N2692" s="19">
        <v>24.4041</v>
      </c>
      <c r="O2692" s="19">
        <v>1.5963000000000001</v>
      </c>
      <c r="P2692" s="19" t="s">
        <v>1927</v>
      </c>
      <c r="Q2692" s="19">
        <v>14.0608</v>
      </c>
      <c r="R2692" s="19">
        <v>0.503</v>
      </c>
      <c r="S2692" s="19">
        <v>34.813000000000002</v>
      </c>
      <c r="T2692" s="19">
        <v>55.652700000000003</v>
      </c>
      <c r="U2692" s="19">
        <v>24.7759</v>
      </c>
      <c r="V2692" s="19">
        <v>5.7293000000000003</v>
      </c>
      <c r="W2692" s="19">
        <v>3.0832999999999999</v>
      </c>
      <c r="X2692" s="19">
        <v>2.8864999999999998</v>
      </c>
    </row>
    <row r="2693" spans="1:24" s="11" customFormat="1" ht="15" customHeight="1" x14ac:dyDescent="0.25">
      <c r="A2693" s="12" t="s">
        <v>1086</v>
      </c>
      <c r="B2693" s="12" t="s">
        <v>1619</v>
      </c>
      <c r="C2693" s="10" t="s">
        <v>4569</v>
      </c>
      <c r="D2693" s="19">
        <v>3.1854</v>
      </c>
      <c r="E2693" s="19">
        <v>13.0548</v>
      </c>
      <c r="F2693" s="19">
        <v>37.023499999999999</v>
      </c>
      <c r="G2693" s="19">
        <v>5.2218999999999998</v>
      </c>
      <c r="H2693" s="19">
        <v>6.9451999999999998</v>
      </c>
      <c r="I2693" s="19" t="s">
        <v>1927</v>
      </c>
      <c r="J2693" s="19">
        <v>7.3106999999999998</v>
      </c>
      <c r="K2693" s="19">
        <v>22.976500000000001</v>
      </c>
      <c r="L2693" s="19">
        <v>12.1671</v>
      </c>
      <c r="M2693" s="19">
        <v>19.947800000000001</v>
      </c>
      <c r="N2693" s="19">
        <v>27.989599999999999</v>
      </c>
      <c r="O2693" s="19">
        <v>3.9687000000000001</v>
      </c>
      <c r="P2693" s="19" t="s">
        <v>1927</v>
      </c>
      <c r="Q2693" s="19">
        <v>20.678899999999999</v>
      </c>
      <c r="R2693" s="19">
        <v>0.88770000000000004</v>
      </c>
      <c r="S2693" s="19">
        <v>42.715400000000002</v>
      </c>
      <c r="T2693" s="19">
        <v>62.402099999999997</v>
      </c>
      <c r="U2693" s="19">
        <v>27.519600000000001</v>
      </c>
      <c r="V2693" s="19">
        <v>4.4386000000000001</v>
      </c>
      <c r="W2693" s="19">
        <v>2.9243000000000001</v>
      </c>
      <c r="X2693" s="19">
        <v>2.8721000000000001</v>
      </c>
    </row>
    <row r="2694" spans="1:24" s="11" customFormat="1" ht="15" customHeight="1" x14ac:dyDescent="0.25">
      <c r="A2694" s="12" t="s">
        <v>1086</v>
      </c>
      <c r="B2694" s="12" t="s">
        <v>431</v>
      </c>
      <c r="C2694" s="10" t="s">
        <v>4570</v>
      </c>
      <c r="D2694" s="19">
        <v>2.2488000000000001</v>
      </c>
      <c r="E2694" s="19">
        <v>13.6959</v>
      </c>
      <c r="F2694" s="19">
        <v>37.751199999999997</v>
      </c>
      <c r="G2694" s="19">
        <v>6.8018000000000001</v>
      </c>
      <c r="H2694" s="19">
        <v>9.4562000000000008</v>
      </c>
      <c r="I2694" s="19" t="s">
        <v>1927</v>
      </c>
      <c r="J2694" s="19">
        <v>7.9630999999999998</v>
      </c>
      <c r="K2694" s="19">
        <v>25.456199999999999</v>
      </c>
      <c r="L2694" s="19">
        <v>18.654399999999999</v>
      </c>
      <c r="M2694" s="19">
        <v>19.059899999999999</v>
      </c>
      <c r="N2694" s="19">
        <v>30.433199999999999</v>
      </c>
      <c r="O2694" s="19">
        <v>3.8340999999999998</v>
      </c>
      <c r="P2694" s="19" t="s">
        <v>1927</v>
      </c>
      <c r="Q2694" s="19">
        <v>19.963100000000001</v>
      </c>
      <c r="R2694" s="19">
        <v>0.95850000000000002</v>
      </c>
      <c r="S2694" s="19">
        <v>47.576000000000001</v>
      </c>
      <c r="T2694" s="19">
        <v>65.8249</v>
      </c>
      <c r="U2694" s="19">
        <v>37.419400000000003</v>
      </c>
      <c r="V2694" s="19">
        <v>5.7142999999999997</v>
      </c>
      <c r="W2694" s="19">
        <v>2.9123999999999999</v>
      </c>
      <c r="X2694" s="19">
        <v>5.4561999999999999</v>
      </c>
    </row>
    <row r="2695" spans="1:24" s="11" customFormat="1" ht="15" customHeight="1" x14ac:dyDescent="0.25">
      <c r="A2695" s="12" t="s">
        <v>1086</v>
      </c>
      <c r="B2695" s="12" t="s">
        <v>66</v>
      </c>
      <c r="C2695" s="10" t="s">
        <v>4571</v>
      </c>
      <c r="D2695" s="19">
        <v>2.0137</v>
      </c>
      <c r="E2695" s="19">
        <v>12.160299999999999</v>
      </c>
      <c r="F2695" s="19">
        <v>35.053800000000003</v>
      </c>
      <c r="G2695" s="19">
        <v>3.5190999999999999</v>
      </c>
      <c r="H2695" s="19">
        <v>11.143700000000001</v>
      </c>
      <c r="I2695" s="19" t="s">
        <v>1927</v>
      </c>
      <c r="J2695" s="19">
        <v>7.6246</v>
      </c>
      <c r="K2695" s="19">
        <v>18.807400000000001</v>
      </c>
      <c r="L2695" s="19">
        <v>8.8562999999999992</v>
      </c>
      <c r="M2695" s="19">
        <v>14.5259</v>
      </c>
      <c r="N2695" s="19">
        <v>22.7761</v>
      </c>
      <c r="O2695" s="19">
        <v>1.6031</v>
      </c>
      <c r="P2695" s="19" t="s">
        <v>1927</v>
      </c>
      <c r="Q2695" s="19">
        <v>18.7879</v>
      </c>
      <c r="R2695" s="19">
        <v>0.50829999999999997</v>
      </c>
      <c r="S2695" s="19">
        <v>35.523000000000003</v>
      </c>
      <c r="T2695" s="19">
        <v>57.321599999999997</v>
      </c>
      <c r="U2695" s="19">
        <v>33.763399999999997</v>
      </c>
      <c r="V2695" s="19">
        <v>5.1222000000000003</v>
      </c>
      <c r="W2695" s="19">
        <v>2.4241999999999999</v>
      </c>
      <c r="X2695" s="19">
        <v>4.2619999999999996</v>
      </c>
    </row>
    <row r="2696" spans="1:24" s="11" customFormat="1" ht="15" customHeight="1" x14ac:dyDescent="0.25">
      <c r="A2696" s="12" t="s">
        <v>1086</v>
      </c>
      <c r="B2696" s="12" t="s">
        <v>1620</v>
      </c>
      <c r="C2696" s="10" t="s">
        <v>4572</v>
      </c>
      <c r="D2696" s="19">
        <v>1.7750999999999999</v>
      </c>
      <c r="E2696" s="19">
        <v>14.3491</v>
      </c>
      <c r="F2696" s="19">
        <v>45.266300000000001</v>
      </c>
      <c r="G2696" s="19">
        <v>3.2544</v>
      </c>
      <c r="H2696" s="19">
        <v>8.4320000000000004</v>
      </c>
      <c r="I2696" s="19">
        <v>0</v>
      </c>
      <c r="J2696" s="19">
        <v>5.7691999999999997</v>
      </c>
      <c r="K2696" s="19">
        <v>20.710100000000001</v>
      </c>
      <c r="L2696" s="19">
        <v>12.8698</v>
      </c>
      <c r="M2696" s="19">
        <v>16.863900000000001</v>
      </c>
      <c r="N2696" s="19">
        <v>30.769200000000001</v>
      </c>
      <c r="O2696" s="19">
        <v>1.6272</v>
      </c>
      <c r="P2696" s="19">
        <v>0</v>
      </c>
      <c r="Q2696" s="19">
        <v>22.189299999999999</v>
      </c>
      <c r="R2696" s="19" t="s">
        <v>1927</v>
      </c>
      <c r="S2696" s="19">
        <v>38.757399999999997</v>
      </c>
      <c r="T2696" s="19">
        <v>60.9467</v>
      </c>
      <c r="U2696" s="19">
        <v>40.088799999999999</v>
      </c>
      <c r="V2696" s="19">
        <v>6.9527000000000001</v>
      </c>
      <c r="W2696" s="19" t="s">
        <v>1927</v>
      </c>
      <c r="X2696" s="19">
        <v>3.8462000000000001</v>
      </c>
    </row>
    <row r="2697" spans="1:24" s="11" customFormat="1" ht="15" customHeight="1" x14ac:dyDescent="0.25">
      <c r="A2697" s="12" t="s">
        <v>1086</v>
      </c>
      <c r="B2697" s="12" t="s">
        <v>432</v>
      </c>
      <c r="C2697" s="10" t="s">
        <v>4573</v>
      </c>
      <c r="D2697" s="19">
        <v>1.2971999999999999</v>
      </c>
      <c r="E2697" s="19">
        <v>9.6698000000000004</v>
      </c>
      <c r="F2697" s="19">
        <v>45.990600000000001</v>
      </c>
      <c r="G2697" s="19">
        <v>6.4858000000000002</v>
      </c>
      <c r="H2697" s="19">
        <v>8.9623000000000008</v>
      </c>
      <c r="I2697" s="19">
        <v>0</v>
      </c>
      <c r="J2697" s="19">
        <v>7.3113000000000001</v>
      </c>
      <c r="K2697" s="19">
        <v>23.113199999999999</v>
      </c>
      <c r="L2697" s="19">
        <v>9.7876999999999992</v>
      </c>
      <c r="M2697" s="19">
        <v>15.683999999999999</v>
      </c>
      <c r="N2697" s="19">
        <v>31.014199999999999</v>
      </c>
      <c r="O2697" s="19">
        <v>2.1225999999999998</v>
      </c>
      <c r="P2697" s="19" t="s">
        <v>1927</v>
      </c>
      <c r="Q2697" s="19">
        <v>21.108499999999999</v>
      </c>
      <c r="R2697" s="19" t="s">
        <v>1927</v>
      </c>
      <c r="S2697" s="19">
        <v>40.212299999999999</v>
      </c>
      <c r="T2697" s="19">
        <v>65.801900000000003</v>
      </c>
      <c r="U2697" s="19">
        <v>34.080199999999998</v>
      </c>
      <c r="V2697" s="19">
        <v>8.7263999999999999</v>
      </c>
      <c r="W2697" s="19">
        <v>1.6509</v>
      </c>
      <c r="X2697" s="19">
        <v>4.0094000000000003</v>
      </c>
    </row>
    <row r="2698" spans="1:24" s="11" customFormat="1" ht="15" customHeight="1" x14ac:dyDescent="0.25">
      <c r="A2698" s="12" t="s">
        <v>1086</v>
      </c>
      <c r="B2698" s="12" t="s">
        <v>1621</v>
      </c>
      <c r="C2698" s="10" t="s">
        <v>4574</v>
      </c>
      <c r="D2698" s="19" t="s">
        <v>1927</v>
      </c>
      <c r="E2698" s="19">
        <v>16.129000000000001</v>
      </c>
      <c r="F2698" s="19">
        <v>38.351300000000002</v>
      </c>
      <c r="G2698" s="19">
        <v>4.3010999999999999</v>
      </c>
      <c r="H2698" s="19">
        <v>11.1111</v>
      </c>
      <c r="I2698" s="19">
        <v>0</v>
      </c>
      <c r="J2698" s="19">
        <v>5.3762999999999996</v>
      </c>
      <c r="K2698" s="19">
        <v>21.863800000000001</v>
      </c>
      <c r="L2698" s="19">
        <v>11.4695</v>
      </c>
      <c r="M2698" s="19">
        <v>20.0717</v>
      </c>
      <c r="N2698" s="19">
        <v>31.5412</v>
      </c>
      <c r="O2698" s="19">
        <v>5.3762999999999996</v>
      </c>
      <c r="P2698" s="19">
        <v>0</v>
      </c>
      <c r="Q2698" s="19">
        <v>22.9391</v>
      </c>
      <c r="R2698" s="19" t="s">
        <v>1927</v>
      </c>
      <c r="S2698" s="19">
        <v>35.125399999999999</v>
      </c>
      <c r="T2698" s="19">
        <v>60.931899999999999</v>
      </c>
      <c r="U2698" s="19">
        <v>36.200699999999998</v>
      </c>
      <c r="V2698" s="19">
        <v>5.3762999999999996</v>
      </c>
      <c r="W2698" s="19" t="s">
        <v>1927</v>
      </c>
      <c r="X2698" s="19">
        <v>4.6595000000000004</v>
      </c>
    </row>
    <row r="2699" spans="1:24" s="11" customFormat="1" ht="15" customHeight="1" x14ac:dyDescent="0.25">
      <c r="A2699" s="12" t="s">
        <v>1086</v>
      </c>
      <c r="B2699" s="12" t="s">
        <v>1622</v>
      </c>
      <c r="C2699" s="10" t="s">
        <v>4575</v>
      </c>
      <c r="D2699" s="19">
        <v>1.8379000000000001</v>
      </c>
      <c r="E2699" s="19">
        <v>12.207599999999999</v>
      </c>
      <c r="F2699" s="19">
        <v>28.6981</v>
      </c>
      <c r="G2699" s="19">
        <v>4.7838000000000003</v>
      </c>
      <c r="H2699" s="19">
        <v>7.2359</v>
      </c>
      <c r="I2699" s="19">
        <v>0.25530000000000003</v>
      </c>
      <c r="J2699" s="19">
        <v>7.8791000000000002</v>
      </c>
      <c r="K2699" s="19">
        <v>25.930399999999999</v>
      </c>
      <c r="L2699" s="19">
        <v>8.2812999999999999</v>
      </c>
      <c r="M2699" s="19">
        <v>13.5204</v>
      </c>
      <c r="N2699" s="19">
        <v>30.767199999999999</v>
      </c>
      <c r="O2699" s="19">
        <v>1.7078</v>
      </c>
      <c r="P2699" s="19">
        <v>0.30830000000000002</v>
      </c>
      <c r="Q2699" s="19">
        <v>15.009</v>
      </c>
      <c r="R2699" s="19">
        <v>0.92010000000000003</v>
      </c>
      <c r="S2699" s="19">
        <v>42.102899999999998</v>
      </c>
      <c r="T2699" s="19">
        <v>59.585700000000003</v>
      </c>
      <c r="U2699" s="19">
        <v>29.606200000000001</v>
      </c>
      <c r="V2699" s="19">
        <v>6.8794000000000004</v>
      </c>
      <c r="W2699" s="19">
        <v>3.3024</v>
      </c>
      <c r="X2699" s="19">
        <v>4.6006999999999998</v>
      </c>
    </row>
    <row r="2700" spans="1:24" s="11" customFormat="1" ht="15" customHeight="1" x14ac:dyDescent="0.25">
      <c r="A2700" s="12" t="s">
        <v>1086</v>
      </c>
      <c r="B2700" s="12" t="s">
        <v>67</v>
      </c>
      <c r="C2700" s="10" t="s">
        <v>4576</v>
      </c>
      <c r="D2700" s="19">
        <v>1.9373</v>
      </c>
      <c r="E2700" s="19">
        <v>10.1425</v>
      </c>
      <c r="F2700" s="19">
        <v>34.188000000000002</v>
      </c>
      <c r="G2700" s="19">
        <v>5.4701000000000004</v>
      </c>
      <c r="H2700" s="19">
        <v>8.6609999999999996</v>
      </c>
      <c r="I2700" s="19" t="s">
        <v>1927</v>
      </c>
      <c r="J2700" s="19">
        <v>6.5526999999999997</v>
      </c>
      <c r="K2700" s="19">
        <v>22.1083</v>
      </c>
      <c r="L2700" s="19">
        <v>14.985799999999999</v>
      </c>
      <c r="M2700" s="19">
        <v>19.202300000000001</v>
      </c>
      <c r="N2700" s="19">
        <v>26.438700000000001</v>
      </c>
      <c r="O2700" s="19">
        <v>2.8490000000000002</v>
      </c>
      <c r="P2700" s="19" t="s">
        <v>1927</v>
      </c>
      <c r="Q2700" s="19">
        <v>18.0627</v>
      </c>
      <c r="R2700" s="19">
        <v>0.62680000000000002</v>
      </c>
      <c r="S2700" s="19">
        <v>38.860399999999998</v>
      </c>
      <c r="T2700" s="19">
        <v>61.538499999999999</v>
      </c>
      <c r="U2700" s="19">
        <v>30.769200000000001</v>
      </c>
      <c r="V2700" s="19">
        <v>3.3618000000000001</v>
      </c>
      <c r="W2700" s="19">
        <v>3.5327999999999999</v>
      </c>
      <c r="X2700" s="19">
        <v>4.2164999999999999</v>
      </c>
    </row>
    <row r="2701" spans="1:24" s="11" customFormat="1" ht="15" customHeight="1" x14ac:dyDescent="0.25">
      <c r="A2701" s="12" t="s">
        <v>1086</v>
      </c>
      <c r="B2701" s="12" t="s">
        <v>1623</v>
      </c>
      <c r="C2701" s="10" t="s">
        <v>4577</v>
      </c>
      <c r="D2701" s="19">
        <v>2.3521000000000001</v>
      </c>
      <c r="E2701" s="19">
        <v>13.577999999999999</v>
      </c>
      <c r="F2701" s="19">
        <v>33.677799999999998</v>
      </c>
      <c r="G2701" s="19">
        <v>3.7063000000000001</v>
      </c>
      <c r="H2701" s="19">
        <v>6.7712000000000003</v>
      </c>
      <c r="I2701" s="19" t="s">
        <v>1927</v>
      </c>
      <c r="J2701" s="19">
        <v>7.6978</v>
      </c>
      <c r="K2701" s="19">
        <v>23.129000000000001</v>
      </c>
      <c r="L2701" s="19">
        <v>13.3286</v>
      </c>
      <c r="M2701" s="19">
        <v>15.8232</v>
      </c>
      <c r="N2701" s="19">
        <v>29.7577</v>
      </c>
      <c r="O2701" s="19">
        <v>3.9201999999999999</v>
      </c>
      <c r="P2701" s="19" t="s">
        <v>1927</v>
      </c>
      <c r="Q2701" s="19">
        <v>16.892399999999999</v>
      </c>
      <c r="R2701" s="19">
        <v>0.71279999999999999</v>
      </c>
      <c r="S2701" s="19">
        <v>49.786200000000001</v>
      </c>
      <c r="T2701" s="19">
        <v>63.007800000000003</v>
      </c>
      <c r="U2701" s="19">
        <v>26.051300000000001</v>
      </c>
      <c r="V2701" s="19">
        <v>5.5594999999999999</v>
      </c>
      <c r="W2701" s="19">
        <v>2.9935999999999998</v>
      </c>
      <c r="X2701" s="19">
        <v>4.3121999999999998</v>
      </c>
    </row>
    <row r="2702" spans="1:24" s="11" customFormat="1" ht="15" customHeight="1" x14ac:dyDescent="0.25">
      <c r="A2702" s="12" t="s">
        <v>1086</v>
      </c>
      <c r="B2702" s="12" t="s">
        <v>1624</v>
      </c>
      <c r="C2702" s="10" t="s">
        <v>4578</v>
      </c>
      <c r="D2702" s="19">
        <v>2.2839999999999998</v>
      </c>
      <c r="E2702" s="19">
        <v>15.7407</v>
      </c>
      <c r="F2702" s="19">
        <v>38.703699999999998</v>
      </c>
      <c r="G2702" s="19">
        <v>3.5802</v>
      </c>
      <c r="H2702" s="19">
        <v>6.6666999999999996</v>
      </c>
      <c r="I2702" s="19" t="s">
        <v>1927</v>
      </c>
      <c r="J2702" s="19">
        <v>4.4443999999999999</v>
      </c>
      <c r="K2702" s="19">
        <v>36.543199999999999</v>
      </c>
      <c r="L2702" s="19">
        <v>9.8765000000000001</v>
      </c>
      <c r="M2702" s="19">
        <v>14.4444</v>
      </c>
      <c r="N2702" s="19">
        <v>46.419800000000002</v>
      </c>
      <c r="O2702" s="19">
        <v>2.3456999999999999</v>
      </c>
      <c r="P2702" s="19" t="s">
        <v>1927</v>
      </c>
      <c r="Q2702" s="19">
        <v>19.197500000000002</v>
      </c>
      <c r="R2702" s="19">
        <v>0.74070000000000003</v>
      </c>
      <c r="S2702" s="19">
        <v>48.148099999999999</v>
      </c>
      <c r="T2702" s="19">
        <v>66.481499999999997</v>
      </c>
      <c r="U2702" s="19">
        <v>28.5185</v>
      </c>
      <c r="V2702" s="19">
        <v>5.5556000000000001</v>
      </c>
      <c r="W2702" s="19">
        <v>4.1974999999999998</v>
      </c>
      <c r="X2702" s="19">
        <v>5.6790000000000003</v>
      </c>
    </row>
    <row r="2703" spans="1:24" s="11" customFormat="1" ht="15" customHeight="1" x14ac:dyDescent="0.25">
      <c r="A2703" s="12" t="s">
        <v>1086</v>
      </c>
      <c r="B2703" s="12" t="s">
        <v>1625</v>
      </c>
      <c r="C2703" s="10" t="s">
        <v>4579</v>
      </c>
      <c r="D2703" s="19">
        <v>1.4608000000000001</v>
      </c>
      <c r="E2703" s="19">
        <v>10.6242</v>
      </c>
      <c r="F2703" s="19">
        <v>38.247</v>
      </c>
      <c r="G2703" s="19">
        <v>4.3160999999999996</v>
      </c>
      <c r="H2703" s="19">
        <v>6.9057000000000004</v>
      </c>
      <c r="I2703" s="19" t="s">
        <v>1927</v>
      </c>
      <c r="J2703" s="19">
        <v>5.7104999999999997</v>
      </c>
      <c r="K2703" s="19">
        <v>20.252300000000002</v>
      </c>
      <c r="L2703" s="19">
        <v>11.420999999999999</v>
      </c>
      <c r="M2703" s="19">
        <v>13.811400000000001</v>
      </c>
      <c r="N2703" s="19">
        <v>28.353300000000001</v>
      </c>
      <c r="O2703" s="19">
        <v>2.2576000000000001</v>
      </c>
      <c r="P2703" s="19">
        <v>0</v>
      </c>
      <c r="Q2703" s="19">
        <v>18.127500000000001</v>
      </c>
      <c r="R2703" s="19" t="s">
        <v>1927</v>
      </c>
      <c r="S2703" s="19">
        <v>35.657400000000003</v>
      </c>
      <c r="T2703" s="19">
        <v>55.046500000000002</v>
      </c>
      <c r="U2703" s="19">
        <v>33.2669</v>
      </c>
      <c r="V2703" s="19">
        <v>3.9177</v>
      </c>
      <c r="W2703" s="19">
        <v>1.66</v>
      </c>
      <c r="X2703" s="19">
        <v>2.988</v>
      </c>
    </row>
    <row r="2704" spans="1:24" s="11" customFormat="1" ht="15" customHeight="1" x14ac:dyDescent="0.25">
      <c r="A2704" s="12" t="s">
        <v>1086</v>
      </c>
      <c r="B2704" s="12" t="s">
        <v>1626</v>
      </c>
      <c r="C2704" s="10" t="s">
        <v>4580</v>
      </c>
      <c r="D2704" s="19">
        <v>3.242</v>
      </c>
      <c r="E2704" s="19">
        <v>12.2568</v>
      </c>
      <c r="F2704" s="19">
        <v>32.6783</v>
      </c>
      <c r="G2704" s="19">
        <v>4.7450000000000001</v>
      </c>
      <c r="H2704" s="19">
        <v>8.5623000000000005</v>
      </c>
      <c r="I2704" s="19">
        <v>0.16159999999999999</v>
      </c>
      <c r="J2704" s="19">
        <v>7.9093999999999998</v>
      </c>
      <c r="K2704" s="19">
        <v>28.094899999999999</v>
      </c>
      <c r="L2704" s="19">
        <v>10.5954</v>
      </c>
      <c r="M2704" s="19">
        <v>18.6858</v>
      </c>
      <c r="N2704" s="19">
        <v>28.689599999999999</v>
      </c>
      <c r="O2704" s="19">
        <v>3.0674000000000001</v>
      </c>
      <c r="P2704" s="19">
        <v>0.60440000000000005</v>
      </c>
      <c r="Q2704" s="19">
        <v>18.330200000000001</v>
      </c>
      <c r="R2704" s="19">
        <v>1.3608</v>
      </c>
      <c r="S2704" s="19">
        <v>38.228099999999998</v>
      </c>
      <c r="T2704" s="19">
        <v>59.864899999999999</v>
      </c>
      <c r="U2704" s="19">
        <v>30.331600000000002</v>
      </c>
      <c r="V2704" s="19">
        <v>5.7179000000000002</v>
      </c>
      <c r="W2704" s="19">
        <v>3.3325</v>
      </c>
      <c r="X2704" s="19">
        <v>4.5963000000000003</v>
      </c>
    </row>
    <row r="2705" spans="1:24" s="11" customFormat="1" ht="15" customHeight="1" x14ac:dyDescent="0.25">
      <c r="A2705" s="12" t="s">
        <v>1086</v>
      </c>
      <c r="B2705" s="12" t="s">
        <v>1627</v>
      </c>
      <c r="C2705" s="10" t="s">
        <v>4581</v>
      </c>
      <c r="D2705" s="19">
        <v>2.1621999999999999</v>
      </c>
      <c r="E2705" s="19">
        <v>8.8287999999999993</v>
      </c>
      <c r="F2705" s="19">
        <v>37.657699999999998</v>
      </c>
      <c r="G2705" s="19">
        <v>4.3243</v>
      </c>
      <c r="H2705" s="19">
        <v>6.8468</v>
      </c>
      <c r="I2705" s="19">
        <v>0</v>
      </c>
      <c r="J2705" s="19">
        <v>6.6666999999999996</v>
      </c>
      <c r="K2705" s="19">
        <v>22.522500000000001</v>
      </c>
      <c r="L2705" s="19">
        <v>12.7928</v>
      </c>
      <c r="M2705" s="19">
        <v>15.675700000000001</v>
      </c>
      <c r="N2705" s="19">
        <v>29.369399999999999</v>
      </c>
      <c r="O2705" s="19">
        <v>2.3422999999999998</v>
      </c>
      <c r="P2705" s="19">
        <v>0</v>
      </c>
      <c r="Q2705" s="19">
        <v>18.918900000000001</v>
      </c>
      <c r="R2705" s="19" t="s">
        <v>1927</v>
      </c>
      <c r="S2705" s="19">
        <v>32.432400000000001</v>
      </c>
      <c r="T2705" s="19">
        <v>54.954999999999998</v>
      </c>
      <c r="U2705" s="19">
        <v>32.972999999999999</v>
      </c>
      <c r="V2705" s="19">
        <v>5.7657999999999996</v>
      </c>
      <c r="W2705" s="19">
        <v>2.5225</v>
      </c>
      <c r="X2705" s="19">
        <v>3.2431999999999999</v>
      </c>
    </row>
    <row r="2706" spans="1:24" s="11" customFormat="1" ht="15" customHeight="1" x14ac:dyDescent="0.25">
      <c r="A2706" s="12" t="s">
        <v>1086</v>
      </c>
      <c r="B2706" s="12" t="s">
        <v>1628</v>
      </c>
      <c r="C2706" s="10" t="s">
        <v>4582</v>
      </c>
      <c r="D2706" s="19">
        <v>3.7646000000000002</v>
      </c>
      <c r="E2706" s="19">
        <v>11.119899999999999</v>
      </c>
      <c r="F2706" s="19">
        <v>37.488100000000003</v>
      </c>
      <c r="G2706" s="19">
        <v>4.3498999999999999</v>
      </c>
      <c r="H2706" s="19">
        <v>9.6963000000000008</v>
      </c>
      <c r="I2706" s="19" t="s">
        <v>1927</v>
      </c>
      <c r="J2706" s="19">
        <v>8.6997999999999998</v>
      </c>
      <c r="K2706" s="19">
        <v>18.759899999999998</v>
      </c>
      <c r="L2706" s="19">
        <v>7.4501999999999997</v>
      </c>
      <c r="M2706" s="19">
        <v>15.9443</v>
      </c>
      <c r="N2706" s="19">
        <v>19.645700000000001</v>
      </c>
      <c r="O2706" s="19">
        <v>1.2021999999999999</v>
      </c>
      <c r="P2706" s="19" t="s">
        <v>1927</v>
      </c>
      <c r="Q2706" s="19">
        <v>11.040800000000001</v>
      </c>
      <c r="R2706" s="19">
        <v>0.34799999999999998</v>
      </c>
      <c r="S2706" s="19">
        <v>44.337200000000003</v>
      </c>
      <c r="T2706" s="19">
        <v>56.991500000000002</v>
      </c>
      <c r="U2706" s="19">
        <v>21.654499999999999</v>
      </c>
      <c r="V2706" s="19">
        <v>7.2286999999999999</v>
      </c>
      <c r="W2706" s="19">
        <v>1.5660000000000001</v>
      </c>
      <c r="X2706" s="19">
        <v>3.2900999999999998</v>
      </c>
    </row>
    <row r="2707" spans="1:24" s="11" customFormat="1" ht="15" customHeight="1" x14ac:dyDescent="0.25">
      <c r="A2707" s="12" t="s">
        <v>1086</v>
      </c>
      <c r="B2707" s="12" t="s">
        <v>1629</v>
      </c>
      <c r="C2707" s="10" t="s">
        <v>4583</v>
      </c>
      <c r="D2707" s="19">
        <v>0</v>
      </c>
      <c r="E2707" s="19">
        <v>10.625</v>
      </c>
      <c r="F2707" s="19">
        <v>32.5</v>
      </c>
      <c r="G2707" s="19" t="s">
        <v>1927</v>
      </c>
      <c r="H2707" s="19" t="s">
        <v>1927</v>
      </c>
      <c r="I2707" s="19">
        <v>0</v>
      </c>
      <c r="J2707" s="19" t="s">
        <v>1927</v>
      </c>
      <c r="K2707" s="19">
        <v>16.875</v>
      </c>
      <c r="L2707" s="19">
        <v>7.5</v>
      </c>
      <c r="M2707" s="19">
        <v>9.375</v>
      </c>
      <c r="N2707" s="19">
        <v>19.375</v>
      </c>
      <c r="O2707" s="19" t="s">
        <v>1927</v>
      </c>
      <c r="P2707" s="19" t="s">
        <v>1927</v>
      </c>
      <c r="Q2707" s="19">
        <v>20.625</v>
      </c>
      <c r="R2707" s="19" t="s">
        <v>1927</v>
      </c>
      <c r="S2707" s="19">
        <v>44.375</v>
      </c>
      <c r="T2707" s="19">
        <v>57.5</v>
      </c>
      <c r="U2707" s="19">
        <v>33.75</v>
      </c>
      <c r="V2707" s="19" t="s">
        <v>1927</v>
      </c>
      <c r="W2707" s="19" t="s">
        <v>1927</v>
      </c>
      <c r="X2707" s="19" t="s">
        <v>1927</v>
      </c>
    </row>
    <row r="2708" spans="1:24" s="11" customFormat="1" ht="15" customHeight="1" x14ac:dyDescent="0.25">
      <c r="A2708" s="12" t="s">
        <v>1086</v>
      </c>
      <c r="B2708" s="12" t="s">
        <v>1630</v>
      </c>
      <c r="C2708" s="10" t="s">
        <v>4584</v>
      </c>
      <c r="D2708" s="19">
        <v>4.3441000000000001</v>
      </c>
      <c r="E2708" s="19">
        <v>12.010199999999999</v>
      </c>
      <c r="F2708" s="19">
        <v>41.7376</v>
      </c>
      <c r="G2708" s="19">
        <v>4.6848000000000001</v>
      </c>
      <c r="H2708" s="19">
        <v>8.1771999999999991</v>
      </c>
      <c r="I2708" s="19" t="s">
        <v>1927</v>
      </c>
      <c r="J2708" s="19">
        <v>7.5808999999999997</v>
      </c>
      <c r="K2708" s="19">
        <v>24.3612</v>
      </c>
      <c r="L2708" s="19">
        <v>11.7547</v>
      </c>
      <c r="M2708" s="19">
        <v>17.717199999999998</v>
      </c>
      <c r="N2708" s="19">
        <v>30.919899999999998</v>
      </c>
      <c r="O2708" s="19">
        <v>3.0663999999999998</v>
      </c>
      <c r="P2708" s="19">
        <v>0</v>
      </c>
      <c r="Q2708" s="19">
        <v>16.524699999999999</v>
      </c>
      <c r="R2708" s="19" t="s">
        <v>1927</v>
      </c>
      <c r="S2708" s="19">
        <v>50.340699999999998</v>
      </c>
      <c r="T2708" s="19">
        <v>67.291300000000007</v>
      </c>
      <c r="U2708" s="19">
        <v>32.197600000000001</v>
      </c>
      <c r="V2708" s="19">
        <v>7.1550000000000002</v>
      </c>
      <c r="W2708" s="19">
        <v>2.1295000000000002</v>
      </c>
      <c r="X2708" s="19">
        <v>3.7479</v>
      </c>
    </row>
    <row r="2709" spans="1:24" s="11" customFormat="1" ht="15" customHeight="1" x14ac:dyDescent="0.25">
      <c r="A2709" s="12" t="s">
        <v>1086</v>
      </c>
      <c r="B2709" s="12" t="s">
        <v>1631</v>
      </c>
      <c r="C2709" s="10" t="s">
        <v>4585</v>
      </c>
      <c r="D2709" s="19">
        <v>2.2703000000000002</v>
      </c>
      <c r="E2709" s="19">
        <v>13.936400000000001</v>
      </c>
      <c r="F2709" s="19">
        <v>29.933599999999998</v>
      </c>
      <c r="G2709" s="19">
        <v>3.8420999999999998</v>
      </c>
      <c r="H2709" s="19">
        <v>9.5355000000000008</v>
      </c>
      <c r="I2709" s="19" t="s">
        <v>1927</v>
      </c>
      <c r="J2709" s="19">
        <v>6.5316000000000001</v>
      </c>
      <c r="K2709" s="19">
        <v>32.588200000000001</v>
      </c>
      <c r="L2709" s="19">
        <v>9.1163000000000007</v>
      </c>
      <c r="M2709" s="19">
        <v>14.2508</v>
      </c>
      <c r="N2709" s="19">
        <v>33.531300000000002</v>
      </c>
      <c r="O2709" s="19">
        <v>2.3401999999999998</v>
      </c>
      <c r="P2709" s="19" t="s">
        <v>1927</v>
      </c>
      <c r="Q2709" s="19">
        <v>21.3413</v>
      </c>
      <c r="R2709" s="19">
        <v>0.76839999999999997</v>
      </c>
      <c r="S2709" s="19">
        <v>42.892099999999999</v>
      </c>
      <c r="T2709" s="19">
        <v>66.887900000000002</v>
      </c>
      <c r="U2709" s="19">
        <v>29.549399999999999</v>
      </c>
      <c r="V2709" s="19">
        <v>4.8201000000000001</v>
      </c>
      <c r="W2709" s="19">
        <v>2.2004999999999999</v>
      </c>
      <c r="X2709" s="19">
        <v>3.2833000000000001</v>
      </c>
    </row>
    <row r="2710" spans="1:24" s="11" customFormat="1" ht="15" customHeight="1" x14ac:dyDescent="0.25">
      <c r="A2710" s="12" t="s">
        <v>1086</v>
      </c>
      <c r="B2710" s="12" t="s">
        <v>696</v>
      </c>
      <c r="C2710" s="10" t="s">
        <v>4586</v>
      </c>
      <c r="D2710" s="19">
        <v>1.9420999999999999</v>
      </c>
      <c r="E2710" s="19">
        <v>11.2903</v>
      </c>
      <c r="F2710" s="19">
        <v>40.190899999999999</v>
      </c>
      <c r="G2710" s="19">
        <v>4.3449999999999998</v>
      </c>
      <c r="H2710" s="19">
        <v>8.9862000000000002</v>
      </c>
      <c r="I2710" s="19" t="s">
        <v>1927</v>
      </c>
      <c r="J2710" s="19">
        <v>6.7808000000000002</v>
      </c>
      <c r="K2710" s="19">
        <v>26.6294</v>
      </c>
      <c r="L2710" s="19">
        <v>17.182400000000001</v>
      </c>
      <c r="M2710" s="19">
        <v>15.5365</v>
      </c>
      <c r="N2710" s="19">
        <v>26.991399999999999</v>
      </c>
      <c r="O2710" s="19">
        <v>4.1803999999999997</v>
      </c>
      <c r="P2710" s="19" t="s">
        <v>1927</v>
      </c>
      <c r="Q2710" s="19">
        <v>25.707699999999999</v>
      </c>
      <c r="R2710" s="19">
        <v>0.69120000000000004</v>
      </c>
      <c r="S2710" s="19">
        <v>36.438400000000001</v>
      </c>
      <c r="T2710" s="19">
        <v>62.837400000000002</v>
      </c>
      <c r="U2710" s="19">
        <v>40.948</v>
      </c>
      <c r="V2710" s="19">
        <v>4.2462</v>
      </c>
      <c r="W2710" s="19">
        <v>3.2587000000000002</v>
      </c>
      <c r="X2710" s="19">
        <v>4.2462</v>
      </c>
    </row>
    <row r="2711" spans="1:24" s="11" customFormat="1" ht="15" customHeight="1" x14ac:dyDescent="0.25">
      <c r="A2711" s="12" t="s">
        <v>1086</v>
      </c>
      <c r="B2711" s="12" t="s">
        <v>768</v>
      </c>
      <c r="C2711" s="10" t="s">
        <v>4587</v>
      </c>
      <c r="D2711" s="19">
        <v>2.4382000000000001</v>
      </c>
      <c r="E2711" s="19">
        <v>12.922700000000001</v>
      </c>
      <c r="F2711" s="19">
        <v>39.0809</v>
      </c>
      <c r="G2711" s="19">
        <v>6.4720000000000004</v>
      </c>
      <c r="H2711" s="19">
        <v>9.6098999999999997</v>
      </c>
      <c r="I2711" s="19">
        <v>0.13780000000000001</v>
      </c>
      <c r="J2711" s="19">
        <v>8.0409000000000006</v>
      </c>
      <c r="K2711" s="19">
        <v>23.444299999999998</v>
      </c>
      <c r="L2711" s="19">
        <v>18.631399999999999</v>
      </c>
      <c r="M2711" s="19">
        <v>19.590800000000002</v>
      </c>
      <c r="N2711" s="19">
        <v>28.665299999999998</v>
      </c>
      <c r="O2711" s="19">
        <v>4.1980000000000004</v>
      </c>
      <c r="P2711" s="19">
        <v>0.1961</v>
      </c>
      <c r="Q2711" s="19">
        <v>18.096</v>
      </c>
      <c r="R2711" s="19">
        <v>0.92230000000000001</v>
      </c>
      <c r="S2711" s="19">
        <v>46.973399999999998</v>
      </c>
      <c r="T2711" s="19">
        <v>62.4086</v>
      </c>
      <c r="U2711" s="19">
        <v>34.1355</v>
      </c>
      <c r="V2711" s="19">
        <v>6.2545999999999999</v>
      </c>
      <c r="W2711" s="19">
        <v>3.069</v>
      </c>
      <c r="X2711" s="19">
        <v>6.4189999999999996</v>
      </c>
    </row>
    <row r="2712" spans="1:24" s="11" customFormat="1" ht="15" customHeight="1" x14ac:dyDescent="0.25">
      <c r="A2712" s="12" t="s">
        <v>1086</v>
      </c>
      <c r="B2712" s="12" t="s">
        <v>1632</v>
      </c>
      <c r="C2712" s="10" t="s">
        <v>4588</v>
      </c>
      <c r="D2712" s="19">
        <v>2.2772000000000001</v>
      </c>
      <c r="E2712" s="19">
        <v>13.0259</v>
      </c>
      <c r="F2712" s="19">
        <v>37.645899999999997</v>
      </c>
      <c r="G2712" s="19">
        <v>5.0652999999999997</v>
      </c>
      <c r="H2712" s="19">
        <v>7.9859</v>
      </c>
      <c r="I2712" s="19">
        <v>0.17030000000000001</v>
      </c>
      <c r="J2712" s="19">
        <v>8.1057000000000006</v>
      </c>
      <c r="K2712" s="19">
        <v>24.058499999999999</v>
      </c>
      <c r="L2712" s="19">
        <v>14.729100000000001</v>
      </c>
      <c r="M2712" s="19">
        <v>18.936499999999999</v>
      </c>
      <c r="N2712" s="19">
        <v>28.265899999999998</v>
      </c>
      <c r="O2712" s="19">
        <v>3.0404</v>
      </c>
      <c r="P2712" s="19">
        <v>0.4163</v>
      </c>
      <c r="Q2712" s="19">
        <v>16.6341</v>
      </c>
      <c r="R2712" s="19">
        <v>0.64970000000000006</v>
      </c>
      <c r="S2712" s="19">
        <v>37.273699999999998</v>
      </c>
      <c r="T2712" s="19">
        <v>61.969299999999997</v>
      </c>
      <c r="U2712" s="19">
        <v>25.402100000000001</v>
      </c>
      <c r="V2712" s="19">
        <v>5.7275999999999998</v>
      </c>
      <c r="W2712" s="19">
        <v>3.3811</v>
      </c>
      <c r="X2712" s="19">
        <v>4.3273000000000001</v>
      </c>
    </row>
    <row r="2713" spans="1:24" s="11" customFormat="1" ht="15" customHeight="1" x14ac:dyDescent="0.25">
      <c r="A2713" s="12" t="s">
        <v>1086</v>
      </c>
      <c r="B2713" s="12" t="s">
        <v>1633</v>
      </c>
      <c r="C2713" s="10" t="s">
        <v>4589</v>
      </c>
      <c r="D2713" s="19">
        <v>2.7970000000000002</v>
      </c>
      <c r="E2713" s="19">
        <v>9.9192999999999998</v>
      </c>
      <c r="F2713" s="19">
        <v>34.9193</v>
      </c>
      <c r="G2713" s="19">
        <v>4.5848000000000004</v>
      </c>
      <c r="H2713" s="19">
        <v>8.391</v>
      </c>
      <c r="I2713" s="19" t="s">
        <v>1927</v>
      </c>
      <c r="J2713" s="19">
        <v>7.4105999999999996</v>
      </c>
      <c r="K2713" s="19">
        <v>26.4129</v>
      </c>
      <c r="L2713" s="19">
        <v>12.226100000000001</v>
      </c>
      <c r="M2713" s="19">
        <v>19.1753</v>
      </c>
      <c r="N2713" s="19">
        <v>28.373699999999999</v>
      </c>
      <c r="O2713" s="19">
        <v>2.278</v>
      </c>
      <c r="P2713" s="19">
        <v>0.34599999999999997</v>
      </c>
      <c r="Q2713" s="19">
        <v>17.329899999999999</v>
      </c>
      <c r="R2713" s="19">
        <v>0.9516</v>
      </c>
      <c r="S2713" s="19">
        <v>46.568600000000004</v>
      </c>
      <c r="T2713" s="19">
        <v>64.100300000000004</v>
      </c>
      <c r="U2713" s="19">
        <v>32.2376</v>
      </c>
      <c r="V2713" s="19">
        <v>4.4694000000000003</v>
      </c>
      <c r="W2713" s="19">
        <v>2.3068</v>
      </c>
      <c r="X2713" s="19">
        <v>4.9307999999999996</v>
      </c>
    </row>
    <row r="2714" spans="1:24" s="11" customFormat="1" ht="15" customHeight="1" x14ac:dyDescent="0.25">
      <c r="A2714" s="12" t="s">
        <v>1086</v>
      </c>
      <c r="B2714" s="12" t="s">
        <v>1205</v>
      </c>
      <c r="C2714" s="10" t="s">
        <v>4590</v>
      </c>
      <c r="D2714" s="19">
        <v>2.5806</v>
      </c>
      <c r="E2714" s="19">
        <v>12.076499999999999</v>
      </c>
      <c r="F2714" s="19">
        <v>30.1723</v>
      </c>
      <c r="G2714" s="19">
        <v>4.5429000000000004</v>
      </c>
      <c r="H2714" s="19">
        <v>8.3223000000000003</v>
      </c>
      <c r="I2714" s="19">
        <v>8.8300000000000003E-2</v>
      </c>
      <c r="J2714" s="19">
        <v>6.4672999999999998</v>
      </c>
      <c r="K2714" s="19">
        <v>26.847100000000001</v>
      </c>
      <c r="L2714" s="19">
        <v>8.9027999999999992</v>
      </c>
      <c r="M2714" s="19">
        <v>15.2628</v>
      </c>
      <c r="N2714" s="19">
        <v>28.7652</v>
      </c>
      <c r="O2714" s="19">
        <v>3.3313999999999999</v>
      </c>
      <c r="P2714" s="19">
        <v>0.15140000000000001</v>
      </c>
      <c r="Q2714" s="19">
        <v>12.3856</v>
      </c>
      <c r="R2714" s="19">
        <v>0.63729999999999998</v>
      </c>
      <c r="S2714" s="19">
        <v>44.046900000000001</v>
      </c>
      <c r="T2714" s="19">
        <v>59.587400000000002</v>
      </c>
      <c r="U2714" s="19">
        <v>27.667400000000001</v>
      </c>
      <c r="V2714" s="19">
        <v>5.218</v>
      </c>
      <c r="W2714" s="19">
        <v>2.0884999999999998</v>
      </c>
      <c r="X2714" s="19">
        <v>3.3818999999999999</v>
      </c>
    </row>
    <row r="2715" spans="1:24" s="11" customFormat="1" ht="15" customHeight="1" x14ac:dyDescent="0.25">
      <c r="A2715" s="12" t="s">
        <v>1086</v>
      </c>
      <c r="B2715" s="12" t="s">
        <v>70</v>
      </c>
      <c r="C2715" s="10" t="s">
        <v>4591</v>
      </c>
      <c r="D2715" s="19">
        <v>2.9826999999999999</v>
      </c>
      <c r="E2715" s="19">
        <v>13.37</v>
      </c>
      <c r="F2715" s="19">
        <v>40.502400000000002</v>
      </c>
      <c r="G2715" s="19">
        <v>5.7038000000000002</v>
      </c>
      <c r="H2715" s="19">
        <v>7.8231000000000002</v>
      </c>
      <c r="I2715" s="19" t="s">
        <v>1927</v>
      </c>
      <c r="J2715" s="19">
        <v>6.5411000000000001</v>
      </c>
      <c r="K2715" s="19">
        <v>22.579799999999999</v>
      </c>
      <c r="L2715" s="19">
        <v>11.7478</v>
      </c>
      <c r="M2715" s="19">
        <v>19.047599999999999</v>
      </c>
      <c r="N2715" s="19">
        <v>29.146999999999998</v>
      </c>
      <c r="O2715" s="19">
        <v>2.4070999999999998</v>
      </c>
      <c r="P2715" s="19" t="s">
        <v>1927</v>
      </c>
      <c r="Q2715" s="19">
        <v>21.114599999999999</v>
      </c>
      <c r="R2715" s="19">
        <v>0.44479999999999997</v>
      </c>
      <c r="S2715" s="19">
        <v>42.150700000000001</v>
      </c>
      <c r="T2715" s="19">
        <v>62.297199999999997</v>
      </c>
      <c r="U2715" s="19">
        <v>32.574599999999997</v>
      </c>
      <c r="V2715" s="19">
        <v>5.1805000000000003</v>
      </c>
      <c r="W2715" s="19">
        <v>2.1455000000000002</v>
      </c>
      <c r="X2715" s="19">
        <v>4.3693999999999997</v>
      </c>
    </row>
    <row r="2716" spans="1:24" s="11" customFormat="1" ht="15" customHeight="1" x14ac:dyDescent="0.25">
      <c r="A2716" s="12" t="s">
        <v>1086</v>
      </c>
      <c r="B2716" s="12" t="s">
        <v>441</v>
      </c>
      <c r="C2716" s="10" t="s">
        <v>4592</v>
      </c>
      <c r="D2716" s="19" t="s">
        <v>1927</v>
      </c>
      <c r="E2716" s="19">
        <v>13.504300000000001</v>
      </c>
      <c r="F2716" s="19">
        <v>32.6496</v>
      </c>
      <c r="G2716" s="19">
        <v>3.9316</v>
      </c>
      <c r="H2716" s="19">
        <v>8.0342000000000002</v>
      </c>
      <c r="I2716" s="19" t="s">
        <v>1927</v>
      </c>
      <c r="J2716" s="19">
        <v>7.3503999999999996</v>
      </c>
      <c r="K2716" s="19">
        <v>20.854700000000001</v>
      </c>
      <c r="L2716" s="19">
        <v>10.940200000000001</v>
      </c>
      <c r="M2716" s="19">
        <v>15.213699999999999</v>
      </c>
      <c r="N2716" s="19">
        <v>25.982900000000001</v>
      </c>
      <c r="O2716" s="19">
        <v>2.3932000000000002</v>
      </c>
      <c r="P2716" s="19">
        <v>0</v>
      </c>
      <c r="Q2716" s="19">
        <v>15.897399999999999</v>
      </c>
      <c r="R2716" s="19">
        <v>0</v>
      </c>
      <c r="S2716" s="19">
        <v>32.136800000000001</v>
      </c>
      <c r="T2716" s="19">
        <v>55.213700000000003</v>
      </c>
      <c r="U2716" s="19">
        <v>31.965800000000002</v>
      </c>
      <c r="V2716" s="19">
        <v>3.9316</v>
      </c>
      <c r="W2716" s="19">
        <v>2.3932000000000002</v>
      </c>
      <c r="X2716" s="19">
        <v>3.4188000000000001</v>
      </c>
    </row>
    <row r="2717" spans="1:24" s="11" customFormat="1" ht="15" customHeight="1" x14ac:dyDescent="0.25">
      <c r="A2717" s="12" t="s">
        <v>1086</v>
      </c>
      <c r="B2717" s="12" t="s">
        <v>358</v>
      </c>
      <c r="C2717" s="10" t="s">
        <v>4593</v>
      </c>
      <c r="D2717" s="19">
        <v>2.4045000000000001</v>
      </c>
      <c r="E2717" s="19">
        <v>11.8812</v>
      </c>
      <c r="F2717" s="19">
        <v>36.421500000000002</v>
      </c>
      <c r="G2717" s="19">
        <v>3.8896999999999999</v>
      </c>
      <c r="H2717" s="19">
        <v>6.7892999999999999</v>
      </c>
      <c r="I2717" s="19" t="s">
        <v>1927</v>
      </c>
      <c r="J2717" s="19">
        <v>7.4257</v>
      </c>
      <c r="K2717" s="19">
        <v>16.9024</v>
      </c>
      <c r="L2717" s="19">
        <v>13.154199999999999</v>
      </c>
      <c r="M2717" s="19">
        <v>22.772300000000001</v>
      </c>
      <c r="N2717" s="19">
        <v>24.328099999999999</v>
      </c>
      <c r="O2717" s="19">
        <v>2.1924000000000001</v>
      </c>
      <c r="P2717" s="19" t="s">
        <v>1927</v>
      </c>
      <c r="Q2717" s="19">
        <v>17.114599999999999</v>
      </c>
      <c r="R2717" s="19">
        <v>0.84870000000000001</v>
      </c>
      <c r="S2717" s="19">
        <v>40.240499999999997</v>
      </c>
      <c r="T2717" s="19">
        <v>59.618099999999998</v>
      </c>
      <c r="U2717" s="19">
        <v>25.671900000000001</v>
      </c>
      <c r="V2717" s="19">
        <v>8.0622000000000007</v>
      </c>
      <c r="W2717" s="19">
        <v>2.8996</v>
      </c>
      <c r="X2717" s="19">
        <v>4.1017999999999999</v>
      </c>
    </row>
    <row r="2718" spans="1:24" s="11" customFormat="1" ht="15" customHeight="1" x14ac:dyDescent="0.25">
      <c r="A2718" s="12" t="s">
        <v>1086</v>
      </c>
      <c r="B2718" s="12" t="s">
        <v>1634</v>
      </c>
      <c r="C2718" s="10" t="s">
        <v>4594</v>
      </c>
      <c r="D2718" s="19" t="s">
        <v>1927</v>
      </c>
      <c r="E2718" s="19">
        <v>14.9077</v>
      </c>
      <c r="F2718" s="19">
        <v>41.029000000000003</v>
      </c>
      <c r="G2718" s="19">
        <v>2.2427000000000001</v>
      </c>
      <c r="H2718" s="19">
        <v>8.8391000000000002</v>
      </c>
      <c r="I2718" s="19">
        <v>0</v>
      </c>
      <c r="J2718" s="19">
        <v>6.0686</v>
      </c>
      <c r="K2718" s="19">
        <v>20.052800000000001</v>
      </c>
      <c r="L2718" s="19">
        <v>9.7624999999999993</v>
      </c>
      <c r="M2718" s="19">
        <v>14.379899999999999</v>
      </c>
      <c r="N2718" s="19">
        <v>26.780999999999999</v>
      </c>
      <c r="O2718" s="19">
        <v>2.1107999999999998</v>
      </c>
      <c r="P2718" s="19">
        <v>0</v>
      </c>
      <c r="Q2718" s="19">
        <v>19.657</v>
      </c>
      <c r="R2718" s="19" t="s">
        <v>1927</v>
      </c>
      <c r="S2718" s="19">
        <v>28.759899999999998</v>
      </c>
      <c r="T2718" s="19">
        <v>56.332500000000003</v>
      </c>
      <c r="U2718" s="19">
        <v>29.683399999999999</v>
      </c>
      <c r="V2718" s="19">
        <v>3.2982</v>
      </c>
      <c r="W2718" s="19">
        <v>2.2427000000000001</v>
      </c>
      <c r="X2718" s="19">
        <v>2.3746999999999998</v>
      </c>
    </row>
    <row r="2719" spans="1:24" s="11" customFormat="1" ht="15" customHeight="1" x14ac:dyDescent="0.25">
      <c r="A2719" s="12" t="s">
        <v>1086</v>
      </c>
      <c r="B2719" s="12" t="s">
        <v>1555</v>
      </c>
      <c r="C2719" s="10" t="s">
        <v>4595</v>
      </c>
      <c r="D2719" s="19">
        <v>3.2301000000000002</v>
      </c>
      <c r="E2719" s="19">
        <v>9.4213000000000005</v>
      </c>
      <c r="F2719" s="19">
        <v>38.088799999999999</v>
      </c>
      <c r="G2719" s="19">
        <v>3.2301000000000002</v>
      </c>
      <c r="H2719" s="19">
        <v>7.2678000000000003</v>
      </c>
      <c r="I2719" s="19">
        <v>0</v>
      </c>
      <c r="J2719" s="19">
        <v>5.9218999999999999</v>
      </c>
      <c r="K2719" s="19">
        <v>20.323</v>
      </c>
      <c r="L2719" s="19">
        <v>16.016200000000001</v>
      </c>
      <c r="M2719" s="19">
        <v>16.419899999999998</v>
      </c>
      <c r="N2719" s="19">
        <v>26.3795</v>
      </c>
      <c r="O2719" s="19">
        <v>4.9798</v>
      </c>
      <c r="P2719" s="19" t="s">
        <v>1927</v>
      </c>
      <c r="Q2719" s="19">
        <v>15.074</v>
      </c>
      <c r="R2719" s="19" t="s">
        <v>1927</v>
      </c>
      <c r="S2719" s="19">
        <v>28.129200000000001</v>
      </c>
      <c r="T2719" s="19">
        <v>54.912500000000001</v>
      </c>
      <c r="U2719" s="19">
        <v>30.5518</v>
      </c>
      <c r="V2719" s="19">
        <v>2.8264</v>
      </c>
      <c r="W2719" s="19">
        <v>2.2879999999999998</v>
      </c>
      <c r="X2719" s="19">
        <v>2.9609999999999999</v>
      </c>
    </row>
    <row r="2720" spans="1:24" s="11" customFormat="1" ht="15" customHeight="1" x14ac:dyDescent="0.25">
      <c r="A2720" s="12" t="s">
        <v>1086</v>
      </c>
      <c r="B2720" s="12" t="s">
        <v>554</v>
      </c>
      <c r="C2720" s="10" t="s">
        <v>4596</v>
      </c>
      <c r="D2720" s="19">
        <v>1.7977000000000001</v>
      </c>
      <c r="E2720" s="19">
        <v>13.491300000000001</v>
      </c>
      <c r="F2720" s="19">
        <v>34.694200000000002</v>
      </c>
      <c r="G2720" s="19">
        <v>4.4859</v>
      </c>
      <c r="H2720" s="19">
        <v>7.7621000000000002</v>
      </c>
      <c r="I2720" s="19" t="s">
        <v>1927</v>
      </c>
      <c r="J2720" s="19">
        <v>8.0140999999999991</v>
      </c>
      <c r="K2720" s="19">
        <v>33.014099999999999</v>
      </c>
      <c r="L2720" s="19">
        <v>14.751300000000001</v>
      </c>
      <c r="M2720" s="19">
        <v>18.397200000000002</v>
      </c>
      <c r="N2720" s="19">
        <v>31.434799999999999</v>
      </c>
      <c r="O2720" s="19">
        <v>5.9644000000000004</v>
      </c>
      <c r="P2720" s="19">
        <v>0.21840000000000001</v>
      </c>
      <c r="Q2720" s="19">
        <v>20.2117</v>
      </c>
      <c r="R2720" s="19">
        <v>0.78969999999999996</v>
      </c>
      <c r="S2720" s="19">
        <v>57.0901</v>
      </c>
      <c r="T2720" s="19">
        <v>65.977800000000002</v>
      </c>
      <c r="U2720" s="19">
        <v>35.534300000000002</v>
      </c>
      <c r="V2720" s="19">
        <v>8.1149000000000004</v>
      </c>
      <c r="W2720" s="19">
        <v>2.6377999999999999</v>
      </c>
      <c r="X2720" s="19">
        <v>5.4435000000000002</v>
      </c>
    </row>
    <row r="2721" spans="1:24" s="11" customFormat="1" ht="15" customHeight="1" x14ac:dyDescent="0.25">
      <c r="A2721" s="12" t="s">
        <v>1086</v>
      </c>
      <c r="B2721" s="12" t="s">
        <v>444</v>
      </c>
      <c r="C2721" s="10" t="s">
        <v>4597</v>
      </c>
      <c r="D2721" s="19">
        <v>2.1448</v>
      </c>
      <c r="E2721" s="19">
        <v>12.574199999999999</v>
      </c>
      <c r="F2721" s="19">
        <v>29.439800000000002</v>
      </c>
      <c r="G2721" s="19">
        <v>4.8129999999999997</v>
      </c>
      <c r="H2721" s="19">
        <v>7.7430000000000003</v>
      </c>
      <c r="I2721" s="19">
        <v>0.1804</v>
      </c>
      <c r="J2721" s="19">
        <v>8.0145</v>
      </c>
      <c r="K2721" s="19">
        <v>27.479399999999998</v>
      </c>
      <c r="L2721" s="19">
        <v>9.8808000000000007</v>
      </c>
      <c r="M2721" s="19">
        <v>15.293799999999999</v>
      </c>
      <c r="N2721" s="19">
        <v>28.9405</v>
      </c>
      <c r="O2721" s="19">
        <v>2.6511999999999998</v>
      </c>
      <c r="P2721" s="19">
        <v>0.82879999999999998</v>
      </c>
      <c r="Q2721" s="19">
        <v>16.426300000000001</v>
      </c>
      <c r="R2721" s="19">
        <v>1.1809000000000001</v>
      </c>
      <c r="S2721" s="19">
        <v>39.7547</v>
      </c>
      <c r="T2721" s="19">
        <v>57.833799999999997</v>
      </c>
      <c r="U2721" s="19">
        <v>29.5793</v>
      </c>
      <c r="V2721" s="19">
        <v>6.6910999999999996</v>
      </c>
      <c r="W2721" s="19">
        <v>3.2046000000000001</v>
      </c>
      <c r="X2721" s="19">
        <v>4.7915999999999999</v>
      </c>
    </row>
    <row r="2722" spans="1:24" s="11" customFormat="1" ht="15" customHeight="1" x14ac:dyDescent="0.25">
      <c r="A2722" s="12" t="s">
        <v>1086</v>
      </c>
      <c r="B2722" s="12" t="s">
        <v>601</v>
      </c>
      <c r="C2722" s="10" t="s">
        <v>4598</v>
      </c>
      <c r="D2722" s="19">
        <v>2.1597</v>
      </c>
      <c r="E2722" s="19">
        <v>12.1622</v>
      </c>
      <c r="F2722" s="19">
        <v>36.679499999999997</v>
      </c>
      <c r="G2722" s="19">
        <v>3.6558999999999999</v>
      </c>
      <c r="H2722" s="19">
        <v>6.7808999999999999</v>
      </c>
      <c r="I2722" s="19" t="s">
        <v>1927</v>
      </c>
      <c r="J2722" s="19">
        <v>7.2755999999999998</v>
      </c>
      <c r="K2722" s="19">
        <v>24.951699999999999</v>
      </c>
      <c r="L2722" s="19">
        <v>14.7925</v>
      </c>
      <c r="M2722" s="19">
        <v>19.908300000000001</v>
      </c>
      <c r="N2722" s="19">
        <v>30.345099999999999</v>
      </c>
      <c r="O2722" s="19">
        <v>3.0405000000000002</v>
      </c>
      <c r="P2722" s="19">
        <v>0.18099999999999999</v>
      </c>
      <c r="Q2722" s="19">
        <v>15.588800000000001</v>
      </c>
      <c r="R2722" s="19">
        <v>0.53090000000000004</v>
      </c>
      <c r="S2722" s="19">
        <v>44.510100000000001</v>
      </c>
      <c r="T2722" s="19">
        <v>64.478800000000007</v>
      </c>
      <c r="U2722" s="19">
        <v>26.279</v>
      </c>
      <c r="V2722" s="19">
        <v>6.7206000000000001</v>
      </c>
      <c r="W2722" s="19">
        <v>2.8475000000000001</v>
      </c>
      <c r="X2722" s="19">
        <v>4.1143999999999998</v>
      </c>
    </row>
    <row r="2723" spans="1:24" s="11" customFormat="1" ht="15" customHeight="1" x14ac:dyDescent="0.25">
      <c r="A2723" s="12" t="s">
        <v>1086</v>
      </c>
      <c r="B2723" s="12" t="s">
        <v>1635</v>
      </c>
      <c r="C2723" s="10" t="s">
        <v>4599</v>
      </c>
      <c r="D2723" s="19" t="s">
        <v>1927</v>
      </c>
      <c r="E2723" s="19">
        <v>14.174799999999999</v>
      </c>
      <c r="F2723" s="19">
        <v>39.611699999999999</v>
      </c>
      <c r="G2723" s="19">
        <v>3.6892999999999998</v>
      </c>
      <c r="H2723" s="19">
        <v>9.5145999999999997</v>
      </c>
      <c r="I2723" s="19" t="s">
        <v>1927</v>
      </c>
      <c r="J2723" s="19">
        <v>9.1262000000000008</v>
      </c>
      <c r="K2723" s="19">
        <v>20.5825</v>
      </c>
      <c r="L2723" s="19">
        <v>12.6214</v>
      </c>
      <c r="M2723" s="19">
        <v>13.980600000000001</v>
      </c>
      <c r="N2723" s="19">
        <v>23.495100000000001</v>
      </c>
      <c r="O2723" s="19" t="s">
        <v>1927</v>
      </c>
      <c r="P2723" s="19">
        <v>0</v>
      </c>
      <c r="Q2723" s="19">
        <v>23.495100000000001</v>
      </c>
      <c r="R2723" s="19" t="s">
        <v>1927</v>
      </c>
      <c r="S2723" s="19">
        <v>40.9709</v>
      </c>
      <c r="T2723" s="19">
        <v>64.465999999999994</v>
      </c>
      <c r="U2723" s="19">
        <v>32.8155</v>
      </c>
      <c r="V2723" s="19">
        <v>4.0777000000000001</v>
      </c>
      <c r="W2723" s="19" t="s">
        <v>1927</v>
      </c>
      <c r="X2723" s="19">
        <v>4.0777000000000001</v>
      </c>
    </row>
    <row r="2724" spans="1:24" s="11" customFormat="1" ht="15" customHeight="1" x14ac:dyDescent="0.25">
      <c r="A2724" s="12" t="s">
        <v>1086</v>
      </c>
      <c r="B2724" s="12" t="s">
        <v>701</v>
      </c>
      <c r="C2724" s="10" t="s">
        <v>4600</v>
      </c>
      <c r="D2724" s="19">
        <v>1.5474000000000001</v>
      </c>
      <c r="E2724" s="19">
        <v>13.926500000000001</v>
      </c>
      <c r="F2724" s="19">
        <v>33.1721</v>
      </c>
      <c r="G2724" s="19">
        <v>3.6749999999999998</v>
      </c>
      <c r="H2724" s="19">
        <v>8.2204999999999995</v>
      </c>
      <c r="I2724" s="19">
        <v>0</v>
      </c>
      <c r="J2724" s="19">
        <v>5.9961000000000002</v>
      </c>
      <c r="K2724" s="19">
        <v>23.017399999999999</v>
      </c>
      <c r="L2724" s="19">
        <v>10.638299999999999</v>
      </c>
      <c r="M2724" s="19">
        <v>14.3133</v>
      </c>
      <c r="N2724" s="19">
        <v>27.369399999999999</v>
      </c>
      <c r="O2724" s="19">
        <v>1.6440999999999999</v>
      </c>
      <c r="P2724" s="19" t="s">
        <v>1927</v>
      </c>
      <c r="Q2724" s="19">
        <v>17.0213</v>
      </c>
      <c r="R2724" s="19" t="s">
        <v>1927</v>
      </c>
      <c r="S2724" s="19">
        <v>37.427500000000002</v>
      </c>
      <c r="T2724" s="19">
        <v>56.769799999999996</v>
      </c>
      <c r="U2724" s="19">
        <v>38.974899999999998</v>
      </c>
      <c r="V2724" s="19">
        <v>5.4158999999999997</v>
      </c>
      <c r="W2724" s="19">
        <v>1.7407999999999999</v>
      </c>
      <c r="X2724" s="19">
        <v>3.3849</v>
      </c>
    </row>
    <row r="2725" spans="1:24" s="11" customFormat="1" ht="15" customHeight="1" x14ac:dyDescent="0.25">
      <c r="A2725" s="12" t="s">
        <v>1086</v>
      </c>
      <c r="B2725" s="12" t="s">
        <v>1636</v>
      </c>
      <c r="C2725" s="10" t="s">
        <v>4601</v>
      </c>
      <c r="D2725" s="19">
        <v>2.7435999999999998</v>
      </c>
      <c r="E2725" s="19">
        <v>11.7399</v>
      </c>
      <c r="F2725" s="19">
        <v>30.172899999999998</v>
      </c>
      <c r="G2725" s="19">
        <v>4.4854000000000003</v>
      </c>
      <c r="H2725" s="19">
        <v>8.4475999999999996</v>
      </c>
      <c r="I2725" s="19">
        <v>0.15310000000000001</v>
      </c>
      <c r="J2725" s="19">
        <v>7.4332000000000003</v>
      </c>
      <c r="K2725" s="19">
        <v>21.291399999999999</v>
      </c>
      <c r="L2725" s="19">
        <v>7.3884999999999996</v>
      </c>
      <c r="M2725" s="19">
        <v>16.3338</v>
      </c>
      <c r="N2725" s="19">
        <v>23.843599999999999</v>
      </c>
      <c r="O2725" s="19">
        <v>3.4518</v>
      </c>
      <c r="P2725" s="19">
        <v>0.24879999999999999</v>
      </c>
      <c r="Q2725" s="19">
        <v>12.0398</v>
      </c>
      <c r="R2725" s="19">
        <v>0.62529999999999997</v>
      </c>
      <c r="S2725" s="19">
        <v>42.793300000000002</v>
      </c>
      <c r="T2725" s="19">
        <v>53.691099999999999</v>
      </c>
      <c r="U2725" s="19">
        <v>27.148599999999998</v>
      </c>
      <c r="V2725" s="19">
        <v>5.6338999999999997</v>
      </c>
      <c r="W2725" s="19">
        <v>2.0034000000000001</v>
      </c>
      <c r="X2725" s="19">
        <v>3.8601000000000001</v>
      </c>
    </row>
    <row r="2726" spans="1:24" s="11" customFormat="1" ht="15" customHeight="1" x14ac:dyDescent="0.25">
      <c r="A2726" s="12" t="s">
        <v>1086</v>
      </c>
      <c r="B2726" s="12" t="s">
        <v>1637</v>
      </c>
      <c r="C2726" s="10" t="s">
        <v>4602</v>
      </c>
      <c r="D2726" s="19" t="s">
        <v>1927</v>
      </c>
      <c r="E2726" s="19">
        <v>8.8106000000000009</v>
      </c>
      <c r="F2726" s="19">
        <v>33.0396</v>
      </c>
      <c r="G2726" s="19" t="s">
        <v>1927</v>
      </c>
      <c r="H2726" s="19">
        <v>7.2686999999999999</v>
      </c>
      <c r="I2726" s="19">
        <v>0</v>
      </c>
      <c r="J2726" s="19">
        <v>5.9470999999999998</v>
      </c>
      <c r="K2726" s="19">
        <v>12.555099999999999</v>
      </c>
      <c r="L2726" s="19">
        <v>8.3699999999999992</v>
      </c>
      <c r="M2726" s="19">
        <v>8.3699999999999992</v>
      </c>
      <c r="N2726" s="19">
        <v>17.4009</v>
      </c>
      <c r="O2726" s="19" t="s">
        <v>1927</v>
      </c>
      <c r="P2726" s="19">
        <v>0</v>
      </c>
      <c r="Q2726" s="19">
        <v>10.572699999999999</v>
      </c>
      <c r="R2726" s="19" t="s">
        <v>1927</v>
      </c>
      <c r="S2726" s="19">
        <v>21.145399999999999</v>
      </c>
      <c r="T2726" s="19">
        <v>53.964799999999997</v>
      </c>
      <c r="U2726" s="19">
        <v>24.449300000000001</v>
      </c>
      <c r="V2726" s="19">
        <v>3.0836999999999999</v>
      </c>
      <c r="W2726" s="19" t="s">
        <v>1927</v>
      </c>
      <c r="X2726" s="19">
        <v>3.0836999999999999</v>
      </c>
    </row>
    <row r="2727" spans="1:24" s="11" customFormat="1" ht="15" customHeight="1" x14ac:dyDescent="0.25">
      <c r="A2727" s="12" t="s">
        <v>1086</v>
      </c>
      <c r="B2727" s="12" t="s">
        <v>555</v>
      </c>
      <c r="C2727" s="10" t="s">
        <v>4603</v>
      </c>
      <c r="D2727" s="19">
        <v>2.2639999999999998</v>
      </c>
      <c r="E2727" s="19">
        <v>12.190099999999999</v>
      </c>
      <c r="F2727" s="19">
        <v>36.5471</v>
      </c>
      <c r="G2727" s="19">
        <v>3.7656000000000001</v>
      </c>
      <c r="H2727" s="19">
        <v>8.4784000000000006</v>
      </c>
      <c r="I2727" s="19" t="s">
        <v>1927</v>
      </c>
      <c r="J2727" s="19">
        <v>7.7005999999999997</v>
      </c>
      <c r="K2727" s="19">
        <v>21.592500000000001</v>
      </c>
      <c r="L2727" s="19">
        <v>18.889600000000002</v>
      </c>
      <c r="M2727" s="19">
        <v>20.5914</v>
      </c>
      <c r="N2727" s="19">
        <v>26.228200000000001</v>
      </c>
      <c r="O2727" s="19">
        <v>3.319</v>
      </c>
      <c r="P2727" s="19">
        <v>0.308</v>
      </c>
      <c r="Q2727" s="19">
        <v>16.5794</v>
      </c>
      <c r="R2727" s="19">
        <v>0.80859999999999999</v>
      </c>
      <c r="S2727" s="19">
        <v>43.685499999999998</v>
      </c>
      <c r="T2727" s="19">
        <v>62.066800000000001</v>
      </c>
      <c r="U2727" s="19">
        <v>30.771599999999999</v>
      </c>
      <c r="V2727" s="19">
        <v>7.3002000000000002</v>
      </c>
      <c r="W2727" s="19">
        <v>2.5104000000000002</v>
      </c>
      <c r="X2727" s="19">
        <v>4.0505000000000004</v>
      </c>
    </row>
    <row r="2728" spans="1:24" s="11" customFormat="1" ht="15" customHeight="1" x14ac:dyDescent="0.25">
      <c r="A2728" s="12" t="s">
        <v>1086</v>
      </c>
      <c r="B2728" s="12" t="s">
        <v>1207</v>
      </c>
      <c r="C2728" s="10" t="s">
        <v>4604</v>
      </c>
      <c r="D2728" s="19">
        <v>2.3096000000000001</v>
      </c>
      <c r="E2728" s="19">
        <v>19.372699999999998</v>
      </c>
      <c r="F2728" s="19">
        <v>39.061500000000002</v>
      </c>
      <c r="G2728" s="19">
        <v>4.5572999999999997</v>
      </c>
      <c r="H2728" s="19">
        <v>5.7213000000000003</v>
      </c>
      <c r="I2728" s="19">
        <v>0.13750000000000001</v>
      </c>
      <c r="J2728" s="19">
        <v>6.0993000000000004</v>
      </c>
      <c r="K2728" s="19">
        <v>38.988199999999999</v>
      </c>
      <c r="L2728" s="19">
        <v>12.0337</v>
      </c>
      <c r="M2728" s="19">
        <v>19.986699999999999</v>
      </c>
      <c r="N2728" s="19">
        <v>43.201799999999999</v>
      </c>
      <c r="O2728" s="19">
        <v>2.5181</v>
      </c>
      <c r="P2728" s="19">
        <v>0.23369999999999999</v>
      </c>
      <c r="Q2728" s="19">
        <v>18.243099999999998</v>
      </c>
      <c r="R2728" s="19">
        <v>0.34370000000000001</v>
      </c>
      <c r="S2728" s="19">
        <v>57.233499999999999</v>
      </c>
      <c r="T2728" s="19">
        <v>68.339299999999994</v>
      </c>
      <c r="U2728" s="19">
        <v>37.267400000000002</v>
      </c>
      <c r="V2728" s="19">
        <v>11.2432</v>
      </c>
      <c r="W2728" s="19">
        <v>2.2890000000000001</v>
      </c>
      <c r="X2728" s="19">
        <v>4.4634</v>
      </c>
    </row>
    <row r="2729" spans="1:24" s="11" customFormat="1" ht="15" customHeight="1" x14ac:dyDescent="0.25">
      <c r="A2729" s="12" t="s">
        <v>1086</v>
      </c>
      <c r="B2729" s="12" t="s">
        <v>1102</v>
      </c>
      <c r="C2729" s="10" t="s">
        <v>4605</v>
      </c>
      <c r="D2729" s="19">
        <v>1.8542000000000001</v>
      </c>
      <c r="E2729" s="19">
        <v>11.852399999999999</v>
      </c>
      <c r="F2729" s="19">
        <v>31.866900000000001</v>
      </c>
      <c r="G2729" s="19">
        <v>4.3992000000000004</v>
      </c>
      <c r="H2729" s="19">
        <v>6.8897000000000004</v>
      </c>
      <c r="I2729" s="19">
        <v>0</v>
      </c>
      <c r="J2729" s="19">
        <v>7.5076999999999998</v>
      </c>
      <c r="K2729" s="19">
        <v>19.232900000000001</v>
      </c>
      <c r="L2729" s="19">
        <v>13.415699999999999</v>
      </c>
      <c r="M2729" s="19">
        <v>18.4694</v>
      </c>
      <c r="N2729" s="19">
        <v>25.0318</v>
      </c>
      <c r="O2729" s="19">
        <v>2.5268000000000002</v>
      </c>
      <c r="P2729" s="19" t="s">
        <v>1927</v>
      </c>
      <c r="Q2729" s="19">
        <v>15.978899999999999</v>
      </c>
      <c r="R2729" s="19">
        <v>0.76349999999999996</v>
      </c>
      <c r="S2729" s="19">
        <v>40.938000000000002</v>
      </c>
      <c r="T2729" s="19">
        <v>57.444099999999999</v>
      </c>
      <c r="U2729" s="19">
        <v>27.049600000000002</v>
      </c>
      <c r="V2729" s="19">
        <v>4.8899999999999997</v>
      </c>
      <c r="W2729" s="19">
        <v>2.6541000000000001</v>
      </c>
      <c r="X2729" s="19">
        <v>2.9449000000000001</v>
      </c>
    </row>
    <row r="2730" spans="1:24" s="11" customFormat="1" ht="15" customHeight="1" x14ac:dyDescent="0.25">
      <c r="A2730" s="12" t="s">
        <v>1086</v>
      </c>
      <c r="B2730" s="12" t="s">
        <v>1638</v>
      </c>
      <c r="C2730" s="10" t="s">
        <v>4606</v>
      </c>
      <c r="D2730" s="19">
        <v>1.4056</v>
      </c>
      <c r="E2730" s="19">
        <v>11.5663</v>
      </c>
      <c r="F2730" s="19">
        <v>39.116500000000002</v>
      </c>
      <c r="G2730" s="19">
        <v>4.6585999999999999</v>
      </c>
      <c r="H2730" s="19">
        <v>6.8674999999999997</v>
      </c>
      <c r="I2730" s="19" t="s">
        <v>1927</v>
      </c>
      <c r="J2730" s="19">
        <v>7.1486000000000001</v>
      </c>
      <c r="K2730" s="19">
        <v>24.1767</v>
      </c>
      <c r="L2730" s="19">
        <v>11.365500000000001</v>
      </c>
      <c r="M2730" s="19">
        <v>16.6265</v>
      </c>
      <c r="N2730" s="19">
        <v>27.51</v>
      </c>
      <c r="O2730" s="19">
        <v>2.008</v>
      </c>
      <c r="P2730" s="19" t="s">
        <v>1927</v>
      </c>
      <c r="Q2730" s="19">
        <v>17.831299999999999</v>
      </c>
      <c r="R2730" s="19" t="s">
        <v>1927</v>
      </c>
      <c r="S2730" s="19">
        <v>35.301200000000001</v>
      </c>
      <c r="T2730" s="19">
        <v>54.457799999999999</v>
      </c>
      <c r="U2730" s="19">
        <v>35.421700000000001</v>
      </c>
      <c r="V2730" s="19">
        <v>6.2248999999999999</v>
      </c>
      <c r="W2730" s="19">
        <v>1.9679</v>
      </c>
      <c r="X2730" s="19">
        <v>3.6947999999999999</v>
      </c>
    </row>
    <row r="2731" spans="1:24" s="11" customFormat="1" ht="15" customHeight="1" x14ac:dyDescent="0.25">
      <c r="A2731" s="12" t="s">
        <v>1086</v>
      </c>
      <c r="B2731" s="12" t="s">
        <v>1639</v>
      </c>
      <c r="C2731" s="10" t="s">
        <v>4607</v>
      </c>
      <c r="D2731" s="19">
        <v>1.7544</v>
      </c>
      <c r="E2731" s="19">
        <v>12.3286</v>
      </c>
      <c r="F2731" s="19">
        <v>42.373699999999999</v>
      </c>
      <c r="G2731" s="19">
        <v>5.4260999999999999</v>
      </c>
      <c r="H2731" s="19">
        <v>8.6760999999999999</v>
      </c>
      <c r="I2731" s="19" t="s">
        <v>1927</v>
      </c>
      <c r="J2731" s="19">
        <v>9.0883000000000003</v>
      </c>
      <c r="K2731" s="19">
        <v>22.538599999999999</v>
      </c>
      <c r="L2731" s="19">
        <v>14.2364</v>
      </c>
      <c r="M2731" s="19">
        <v>19.6434</v>
      </c>
      <c r="N2731" s="19">
        <v>24.992799999999999</v>
      </c>
      <c r="O2731" s="19">
        <v>1.9077999999999999</v>
      </c>
      <c r="P2731" s="19">
        <v>0.14380000000000001</v>
      </c>
      <c r="Q2731" s="19">
        <v>16.911100000000001</v>
      </c>
      <c r="R2731" s="19">
        <v>0.72860000000000003</v>
      </c>
      <c r="S2731" s="19">
        <v>48.116199999999999</v>
      </c>
      <c r="T2731" s="19">
        <v>60.741999999999997</v>
      </c>
      <c r="U2731" s="19">
        <v>26.689699999999998</v>
      </c>
      <c r="V2731" s="19">
        <v>7.6694000000000004</v>
      </c>
      <c r="W2731" s="19">
        <v>1.7830999999999999</v>
      </c>
      <c r="X2731" s="19">
        <v>3.6621999999999999</v>
      </c>
    </row>
    <row r="2732" spans="1:24" s="11" customFormat="1" ht="15" customHeight="1" x14ac:dyDescent="0.25">
      <c r="A2732" s="12" t="s">
        <v>1086</v>
      </c>
      <c r="B2732" s="12" t="s">
        <v>773</v>
      </c>
      <c r="C2732" s="10" t="s">
        <v>4608</v>
      </c>
      <c r="D2732" s="19">
        <v>2.5316000000000001</v>
      </c>
      <c r="E2732" s="19">
        <v>12.108599999999999</v>
      </c>
      <c r="F2732" s="19">
        <v>36.009300000000003</v>
      </c>
      <c r="G2732" s="19">
        <v>3.2810999999999999</v>
      </c>
      <c r="H2732" s="19">
        <v>9.7102000000000004</v>
      </c>
      <c r="I2732" s="19" t="s">
        <v>1927</v>
      </c>
      <c r="J2732" s="19">
        <v>6.6788999999999996</v>
      </c>
      <c r="K2732" s="19">
        <v>24.5503</v>
      </c>
      <c r="L2732" s="19">
        <v>15.6396</v>
      </c>
      <c r="M2732" s="19">
        <v>19.037299999999998</v>
      </c>
      <c r="N2732" s="19">
        <v>26.482299999999999</v>
      </c>
      <c r="O2732" s="19">
        <v>4.5303000000000004</v>
      </c>
      <c r="P2732" s="19" t="s">
        <v>1927</v>
      </c>
      <c r="Q2732" s="19">
        <v>19.070599999999999</v>
      </c>
      <c r="R2732" s="19">
        <v>0.53300000000000003</v>
      </c>
      <c r="S2732" s="19">
        <v>36.6755</v>
      </c>
      <c r="T2732" s="19">
        <v>59.860100000000003</v>
      </c>
      <c r="U2732" s="19">
        <v>34.6935</v>
      </c>
      <c r="V2732" s="19">
        <v>3.5642999999999998</v>
      </c>
      <c r="W2732" s="19">
        <v>3.2145000000000001</v>
      </c>
      <c r="X2732" s="19">
        <v>4.5469999999999997</v>
      </c>
    </row>
    <row r="2733" spans="1:24" s="11" customFormat="1" ht="15" customHeight="1" x14ac:dyDescent="0.25">
      <c r="A2733" s="12" t="s">
        <v>1086</v>
      </c>
      <c r="B2733" s="12" t="s">
        <v>72</v>
      </c>
      <c r="C2733" s="10" t="s">
        <v>4609</v>
      </c>
      <c r="D2733" s="19">
        <v>2.1415000000000002</v>
      </c>
      <c r="E2733" s="19">
        <v>12.930300000000001</v>
      </c>
      <c r="F2733" s="19">
        <v>31.3093</v>
      </c>
      <c r="G2733" s="19">
        <v>3.7951000000000001</v>
      </c>
      <c r="H2733" s="19">
        <v>8.2677999999999994</v>
      </c>
      <c r="I2733" s="19" t="s">
        <v>1927</v>
      </c>
      <c r="J2733" s="19">
        <v>7.0750999999999999</v>
      </c>
      <c r="K2733" s="19">
        <v>24.125800000000002</v>
      </c>
      <c r="L2733" s="19">
        <v>14.4755</v>
      </c>
      <c r="M2733" s="19">
        <v>14.8279</v>
      </c>
      <c r="N2733" s="19">
        <v>28.381699999999999</v>
      </c>
      <c r="O2733" s="19">
        <v>3.0903</v>
      </c>
      <c r="P2733" s="19">
        <v>0.51500000000000001</v>
      </c>
      <c r="Q2733" s="19">
        <v>20.520499999999998</v>
      </c>
      <c r="R2733" s="19">
        <v>0.62350000000000005</v>
      </c>
      <c r="S2733" s="19">
        <v>39.170499999999997</v>
      </c>
      <c r="T2733" s="19">
        <v>61.398800000000001</v>
      </c>
      <c r="U2733" s="19">
        <v>31.1738</v>
      </c>
      <c r="V2733" s="19">
        <v>4.1475</v>
      </c>
      <c r="W2733" s="19">
        <v>2.4939</v>
      </c>
      <c r="X2733" s="19">
        <v>4.2558999999999996</v>
      </c>
    </row>
    <row r="2734" spans="1:24" s="11" customFormat="1" ht="15" customHeight="1" x14ac:dyDescent="0.25">
      <c r="A2734" s="12" t="s">
        <v>1086</v>
      </c>
      <c r="B2734" s="12" t="s">
        <v>180</v>
      </c>
      <c r="C2734" s="10" t="s">
        <v>4610</v>
      </c>
      <c r="D2734" s="19">
        <v>2.6884999999999999</v>
      </c>
      <c r="E2734" s="19">
        <v>10.8856</v>
      </c>
      <c r="F2734" s="19">
        <v>42.646299999999997</v>
      </c>
      <c r="G2734" s="19">
        <v>3.5055000000000001</v>
      </c>
      <c r="H2734" s="19">
        <v>6.1413000000000002</v>
      </c>
      <c r="I2734" s="19" t="s">
        <v>1927</v>
      </c>
      <c r="J2734" s="19">
        <v>6.6947999999999999</v>
      </c>
      <c r="K2734" s="19">
        <v>26.0411</v>
      </c>
      <c r="L2734" s="19">
        <v>15.814399999999999</v>
      </c>
      <c r="M2734" s="19">
        <v>15.181900000000001</v>
      </c>
      <c r="N2734" s="19">
        <v>30.258299999999998</v>
      </c>
      <c r="O2734" s="19">
        <v>2.3195000000000001</v>
      </c>
      <c r="P2734" s="19" t="s">
        <v>1927</v>
      </c>
      <c r="Q2734" s="19">
        <v>27.965199999999999</v>
      </c>
      <c r="R2734" s="19">
        <v>0.84340000000000004</v>
      </c>
      <c r="S2734" s="19">
        <v>41.381100000000004</v>
      </c>
      <c r="T2734" s="19">
        <v>61.966299999999997</v>
      </c>
      <c r="U2734" s="19">
        <v>41.987299999999998</v>
      </c>
      <c r="V2734" s="19">
        <v>5.4560000000000004</v>
      </c>
      <c r="W2734" s="19">
        <v>2.3984999999999999</v>
      </c>
      <c r="X2734" s="19">
        <v>4.3490000000000002</v>
      </c>
    </row>
    <row r="2735" spans="1:24" s="11" customFormat="1" ht="15" customHeight="1" x14ac:dyDescent="0.25">
      <c r="A2735" s="12" t="s">
        <v>1086</v>
      </c>
      <c r="B2735" s="12" t="s">
        <v>1640</v>
      </c>
      <c r="C2735" s="10" t="s">
        <v>4611</v>
      </c>
      <c r="D2735" s="19" t="s">
        <v>1927</v>
      </c>
      <c r="E2735" s="19">
        <v>5.3762999999999996</v>
      </c>
      <c r="F2735" s="19">
        <v>23.924700000000001</v>
      </c>
      <c r="G2735" s="19">
        <v>5.1074999999999999</v>
      </c>
      <c r="H2735" s="19">
        <v>3.2258</v>
      </c>
      <c r="I2735" s="19">
        <v>0</v>
      </c>
      <c r="J2735" s="19">
        <v>6.4516</v>
      </c>
      <c r="K2735" s="19">
        <v>23.655899999999999</v>
      </c>
      <c r="L2735" s="19">
        <v>11.0215</v>
      </c>
      <c r="M2735" s="19">
        <v>9.4085999999999999</v>
      </c>
      <c r="N2735" s="19">
        <v>25.268799999999999</v>
      </c>
      <c r="O2735" s="19" t="s">
        <v>1927</v>
      </c>
      <c r="P2735" s="19">
        <v>0</v>
      </c>
      <c r="Q2735" s="19">
        <v>11.827999999999999</v>
      </c>
      <c r="R2735" s="19" t="s">
        <v>1927</v>
      </c>
      <c r="S2735" s="19">
        <v>34.946199999999997</v>
      </c>
      <c r="T2735" s="19">
        <v>52.957000000000001</v>
      </c>
      <c r="U2735" s="19">
        <v>21.505400000000002</v>
      </c>
      <c r="V2735" s="19">
        <v>3.7633999999999999</v>
      </c>
      <c r="W2735" s="19" t="s">
        <v>1927</v>
      </c>
      <c r="X2735" s="19" t="s">
        <v>1927</v>
      </c>
    </row>
    <row r="2736" spans="1:24" s="11" customFormat="1" ht="15" customHeight="1" x14ac:dyDescent="0.25">
      <c r="A2736" s="12" t="s">
        <v>1086</v>
      </c>
      <c r="B2736" s="12" t="s">
        <v>1641</v>
      </c>
      <c r="C2736" s="10" t="s">
        <v>4612</v>
      </c>
      <c r="D2736" s="19">
        <v>2.7850999999999999</v>
      </c>
      <c r="E2736" s="19">
        <v>12.948</v>
      </c>
      <c r="F2736" s="19">
        <v>36.555500000000002</v>
      </c>
      <c r="G2736" s="19">
        <v>4.9573</v>
      </c>
      <c r="H2736" s="19">
        <v>8.7043999999999997</v>
      </c>
      <c r="I2736" s="19">
        <v>0.1086</v>
      </c>
      <c r="J2736" s="19">
        <v>6.633</v>
      </c>
      <c r="K2736" s="19">
        <v>27.323499999999999</v>
      </c>
      <c r="L2736" s="19">
        <v>15.585699999999999</v>
      </c>
      <c r="M2736" s="19">
        <v>21.792100000000001</v>
      </c>
      <c r="N2736" s="19">
        <v>28.983699999999999</v>
      </c>
      <c r="O2736" s="19">
        <v>6.1908000000000003</v>
      </c>
      <c r="P2736" s="19">
        <v>0.25600000000000001</v>
      </c>
      <c r="Q2736" s="19">
        <v>18.277699999999999</v>
      </c>
      <c r="R2736" s="19">
        <v>1.0784</v>
      </c>
      <c r="S2736" s="19">
        <v>45.158999999999999</v>
      </c>
      <c r="T2736" s="19">
        <v>61.6524</v>
      </c>
      <c r="U2736" s="19">
        <v>28.549299999999999</v>
      </c>
      <c r="V2736" s="19">
        <v>6.2606999999999999</v>
      </c>
      <c r="W2736" s="19">
        <v>3.7471000000000001</v>
      </c>
      <c r="X2736" s="19">
        <v>6.4701000000000004</v>
      </c>
    </row>
    <row r="2737" spans="1:24" s="11" customFormat="1" ht="15" customHeight="1" x14ac:dyDescent="0.25">
      <c r="A2737" s="12" t="s">
        <v>1086</v>
      </c>
      <c r="B2737" s="12" t="s">
        <v>1524</v>
      </c>
      <c r="C2737" s="10" t="s">
        <v>4613</v>
      </c>
      <c r="D2737" s="19">
        <v>1.8912</v>
      </c>
      <c r="E2737" s="19">
        <v>9.6548999999999996</v>
      </c>
      <c r="F2737" s="19">
        <v>34.0411</v>
      </c>
      <c r="G2737" s="19">
        <v>4.1805000000000003</v>
      </c>
      <c r="H2737" s="19">
        <v>7.8632999999999997</v>
      </c>
      <c r="I2737" s="19" t="s">
        <v>1927</v>
      </c>
      <c r="J2737" s="19">
        <v>6.7020999999999997</v>
      </c>
      <c r="K2737" s="19">
        <v>20.172499999999999</v>
      </c>
      <c r="L2737" s="19">
        <v>13.9018</v>
      </c>
      <c r="M2737" s="19">
        <v>14.7644</v>
      </c>
      <c r="N2737" s="19">
        <v>24.651599999999998</v>
      </c>
      <c r="O2737" s="19">
        <v>2.8864999999999998</v>
      </c>
      <c r="P2737" s="19" t="s">
        <v>1927</v>
      </c>
      <c r="Q2737" s="19">
        <v>18.712700000000002</v>
      </c>
      <c r="R2737" s="19">
        <v>0.53090000000000004</v>
      </c>
      <c r="S2737" s="19">
        <v>42.136699999999998</v>
      </c>
      <c r="T2737" s="19">
        <v>62.5747</v>
      </c>
      <c r="U2737" s="19">
        <v>34.0411</v>
      </c>
      <c r="V2737" s="19">
        <v>4.3464</v>
      </c>
      <c r="W2737" s="19">
        <v>2.0901999999999998</v>
      </c>
      <c r="X2737" s="19">
        <v>3.4506000000000001</v>
      </c>
    </row>
    <row r="2738" spans="1:24" s="11" customFormat="1" ht="15" customHeight="1" x14ac:dyDescent="0.25">
      <c r="A2738" s="12" t="s">
        <v>1086</v>
      </c>
      <c r="B2738" s="12" t="s">
        <v>1642</v>
      </c>
      <c r="C2738" s="10" t="s">
        <v>4614</v>
      </c>
      <c r="D2738" s="19" t="s">
        <v>1927</v>
      </c>
      <c r="E2738" s="19">
        <v>9.7014999999999993</v>
      </c>
      <c r="F2738" s="19">
        <v>32.462699999999998</v>
      </c>
      <c r="G2738" s="19" t="s">
        <v>1927</v>
      </c>
      <c r="H2738" s="19">
        <v>8.5821000000000005</v>
      </c>
      <c r="I2738" s="19">
        <v>0</v>
      </c>
      <c r="J2738" s="19">
        <v>6.7164000000000001</v>
      </c>
      <c r="K2738" s="19">
        <v>23.5075</v>
      </c>
      <c r="L2738" s="19">
        <v>9.7014999999999993</v>
      </c>
      <c r="M2738" s="19">
        <v>9.3284000000000002</v>
      </c>
      <c r="N2738" s="19">
        <v>26.4925</v>
      </c>
      <c r="O2738" s="19" t="s">
        <v>1927</v>
      </c>
      <c r="P2738" s="19">
        <v>0</v>
      </c>
      <c r="Q2738" s="19">
        <v>17.537299999999998</v>
      </c>
      <c r="R2738" s="19" t="s">
        <v>1927</v>
      </c>
      <c r="S2738" s="19">
        <v>45.522399999999998</v>
      </c>
      <c r="T2738" s="19">
        <v>60.447800000000001</v>
      </c>
      <c r="U2738" s="19">
        <v>33.582099999999997</v>
      </c>
      <c r="V2738" s="19">
        <v>6.3433000000000002</v>
      </c>
      <c r="W2738" s="19" t="s">
        <v>1927</v>
      </c>
      <c r="X2738" s="19" t="s">
        <v>1927</v>
      </c>
    </row>
    <row r="2739" spans="1:24" s="11" customFormat="1" ht="15" customHeight="1" x14ac:dyDescent="0.25">
      <c r="A2739" s="12" t="s">
        <v>1086</v>
      </c>
      <c r="B2739" s="12" t="s">
        <v>1643</v>
      </c>
      <c r="C2739" s="10" t="s">
        <v>4615</v>
      </c>
      <c r="D2739" s="19">
        <v>2.2059000000000002</v>
      </c>
      <c r="E2739" s="19">
        <v>13.317</v>
      </c>
      <c r="F2739" s="19">
        <v>35.457500000000003</v>
      </c>
      <c r="G2739" s="19">
        <v>3.3496999999999999</v>
      </c>
      <c r="H2739" s="19">
        <v>10.048999999999999</v>
      </c>
      <c r="I2739" s="19" t="s">
        <v>1927</v>
      </c>
      <c r="J2739" s="19">
        <v>6.2092000000000001</v>
      </c>
      <c r="K2739" s="19">
        <v>23.2026</v>
      </c>
      <c r="L2739" s="19">
        <v>14.379099999999999</v>
      </c>
      <c r="M2739" s="19">
        <v>16.911799999999999</v>
      </c>
      <c r="N2739" s="19">
        <v>28.4314</v>
      </c>
      <c r="O2739" s="19">
        <v>3.2679999999999998</v>
      </c>
      <c r="P2739" s="19">
        <v>0</v>
      </c>
      <c r="Q2739" s="19">
        <v>19.852900000000002</v>
      </c>
      <c r="R2739" s="19" t="s">
        <v>1927</v>
      </c>
      <c r="S2739" s="19">
        <v>41.748399999999997</v>
      </c>
      <c r="T2739" s="19">
        <v>62.908499999999997</v>
      </c>
      <c r="U2739" s="19">
        <v>32.597999999999999</v>
      </c>
      <c r="V2739" s="19">
        <v>4.9836999999999998</v>
      </c>
      <c r="W2739" s="19">
        <v>2.5327000000000002</v>
      </c>
      <c r="X2739" s="19">
        <v>4.4118000000000004</v>
      </c>
    </row>
    <row r="2740" spans="1:24" s="11" customFormat="1" ht="15" customHeight="1" x14ac:dyDescent="0.25">
      <c r="A2740" s="12" t="s">
        <v>1086</v>
      </c>
      <c r="B2740" s="12" t="s">
        <v>73</v>
      </c>
      <c r="C2740" s="10" t="s">
        <v>4616</v>
      </c>
      <c r="D2740" s="19">
        <v>2.5129999999999999</v>
      </c>
      <c r="E2740" s="19">
        <v>15.220499999999999</v>
      </c>
      <c r="F2740" s="19">
        <v>37.790399999999998</v>
      </c>
      <c r="G2740" s="19">
        <v>4.0303000000000004</v>
      </c>
      <c r="H2740" s="19">
        <v>8.2978000000000005</v>
      </c>
      <c r="I2740" s="19" t="s">
        <v>1927</v>
      </c>
      <c r="J2740" s="19">
        <v>6.3536999999999999</v>
      </c>
      <c r="K2740" s="19">
        <v>25.983899999999998</v>
      </c>
      <c r="L2740" s="19">
        <v>10.573700000000001</v>
      </c>
      <c r="M2740" s="19">
        <v>19.725000000000001</v>
      </c>
      <c r="N2740" s="19">
        <v>33.9497</v>
      </c>
      <c r="O2740" s="19">
        <v>1.1379999999999999</v>
      </c>
      <c r="P2740" s="19" t="s">
        <v>1927</v>
      </c>
      <c r="Q2740" s="19">
        <v>18.1128</v>
      </c>
      <c r="R2740" s="19" t="s">
        <v>1927</v>
      </c>
      <c r="S2740" s="19">
        <v>47.558100000000003</v>
      </c>
      <c r="T2740" s="19">
        <v>67.046000000000006</v>
      </c>
      <c r="U2740" s="19">
        <v>30.962499999999999</v>
      </c>
      <c r="V2740" s="19">
        <v>5.9269999999999996</v>
      </c>
      <c r="W2740" s="19">
        <v>3.7458999999999998</v>
      </c>
      <c r="X2740" s="19">
        <v>5.1683000000000003</v>
      </c>
    </row>
    <row r="2741" spans="1:24" s="11" customFormat="1" ht="15" customHeight="1" x14ac:dyDescent="0.25">
      <c r="A2741" s="12" t="s">
        <v>1086</v>
      </c>
      <c r="B2741" s="12" t="s">
        <v>448</v>
      </c>
      <c r="C2741" s="10" t="s">
        <v>4617</v>
      </c>
      <c r="D2741" s="19">
        <v>2.2696999999999998</v>
      </c>
      <c r="E2741" s="19">
        <v>12.7743</v>
      </c>
      <c r="F2741" s="19">
        <v>38.792000000000002</v>
      </c>
      <c r="G2741" s="19">
        <v>4.9146999999999998</v>
      </c>
      <c r="H2741" s="19">
        <v>7.1844000000000001</v>
      </c>
      <c r="I2741" s="19" t="s">
        <v>1927</v>
      </c>
      <c r="J2741" s="19">
        <v>7.4657999999999998</v>
      </c>
      <c r="K2741" s="19">
        <v>29.750499999999999</v>
      </c>
      <c r="L2741" s="19">
        <v>17.7453</v>
      </c>
      <c r="M2741" s="19">
        <v>19.152100000000001</v>
      </c>
      <c r="N2741" s="19">
        <v>31.063600000000001</v>
      </c>
      <c r="O2741" s="19">
        <v>7.3156999999999996</v>
      </c>
      <c r="P2741" s="19" t="s">
        <v>1927</v>
      </c>
      <c r="Q2741" s="19">
        <v>21.027899999999999</v>
      </c>
      <c r="R2741" s="19">
        <v>0.82540000000000002</v>
      </c>
      <c r="S2741" s="19">
        <v>48.471200000000003</v>
      </c>
      <c r="T2741" s="19">
        <v>66.254000000000005</v>
      </c>
      <c r="U2741" s="19">
        <v>36.878599999999999</v>
      </c>
      <c r="V2741" s="19">
        <v>7.0343</v>
      </c>
      <c r="W2741" s="19">
        <v>3.3576999999999999</v>
      </c>
      <c r="X2741" s="19">
        <v>4.3144</v>
      </c>
    </row>
    <row r="2742" spans="1:24" s="11" customFormat="1" ht="15" customHeight="1" x14ac:dyDescent="0.25">
      <c r="A2742" s="12" t="s">
        <v>1086</v>
      </c>
      <c r="B2742" s="12" t="s">
        <v>449</v>
      </c>
      <c r="C2742" s="10" t="s">
        <v>4618</v>
      </c>
      <c r="D2742" s="19" t="s">
        <v>1927</v>
      </c>
      <c r="E2742" s="19">
        <v>7.2961</v>
      </c>
      <c r="F2742" s="19">
        <v>19.098700000000001</v>
      </c>
      <c r="G2742" s="19">
        <v>3.0043000000000002</v>
      </c>
      <c r="H2742" s="19">
        <v>5.7939999999999996</v>
      </c>
      <c r="I2742" s="19">
        <v>0</v>
      </c>
      <c r="J2742" s="19">
        <v>4.9356</v>
      </c>
      <c r="K2742" s="19">
        <v>13.0901</v>
      </c>
      <c r="L2742" s="19">
        <v>7.0815000000000001</v>
      </c>
      <c r="M2742" s="19">
        <v>6.867</v>
      </c>
      <c r="N2742" s="19">
        <v>18.454899999999999</v>
      </c>
      <c r="O2742" s="19" t="s">
        <v>1927</v>
      </c>
      <c r="P2742" s="19">
        <v>0</v>
      </c>
      <c r="Q2742" s="19">
        <v>10.3004</v>
      </c>
      <c r="R2742" s="19" t="s">
        <v>1927</v>
      </c>
      <c r="S2742" s="19">
        <v>25.321899999999999</v>
      </c>
      <c r="T2742" s="19">
        <v>36.266100000000002</v>
      </c>
      <c r="U2742" s="19">
        <v>25.965699999999998</v>
      </c>
      <c r="V2742" s="19">
        <v>3.0043000000000002</v>
      </c>
      <c r="W2742" s="19" t="s">
        <v>1927</v>
      </c>
      <c r="X2742" s="19" t="s">
        <v>1927</v>
      </c>
    </row>
    <row r="2743" spans="1:24" s="11" customFormat="1" ht="15" customHeight="1" x14ac:dyDescent="0.25">
      <c r="A2743" s="12" t="s">
        <v>1086</v>
      </c>
      <c r="B2743" s="12" t="s">
        <v>74</v>
      </c>
      <c r="C2743" s="10" t="s">
        <v>4619</v>
      </c>
      <c r="D2743" s="19">
        <v>1.9975000000000001</v>
      </c>
      <c r="E2743" s="19">
        <v>13.456</v>
      </c>
      <c r="F2743" s="19">
        <v>34.555300000000003</v>
      </c>
      <c r="G2743" s="19">
        <v>4.5395000000000003</v>
      </c>
      <c r="H2743" s="19">
        <v>7.9199000000000002</v>
      </c>
      <c r="I2743" s="19">
        <v>0.27660000000000001</v>
      </c>
      <c r="J2743" s="19">
        <v>7.6696999999999997</v>
      </c>
      <c r="K2743" s="19">
        <v>29.528500000000001</v>
      </c>
      <c r="L2743" s="19">
        <v>13.886200000000001</v>
      </c>
      <c r="M2743" s="19">
        <v>17.2271</v>
      </c>
      <c r="N2743" s="19">
        <v>33.633299999999998</v>
      </c>
      <c r="O2743" s="19">
        <v>5.5887000000000002</v>
      </c>
      <c r="P2743" s="19">
        <v>0.54</v>
      </c>
      <c r="Q2743" s="19">
        <v>19.2774</v>
      </c>
      <c r="R2743" s="19">
        <v>1.1984999999999999</v>
      </c>
      <c r="S2743" s="19">
        <v>50.908799999999999</v>
      </c>
      <c r="T2743" s="19">
        <v>67.569599999999994</v>
      </c>
      <c r="U2743" s="19">
        <v>36.767899999999997</v>
      </c>
      <c r="V2743" s="19">
        <v>7.1736000000000004</v>
      </c>
      <c r="W2743" s="19">
        <v>3.7624</v>
      </c>
      <c r="X2743" s="19">
        <v>5.5008999999999997</v>
      </c>
    </row>
    <row r="2744" spans="1:24" s="11" customFormat="1" ht="15" customHeight="1" x14ac:dyDescent="0.25">
      <c r="A2744" s="12" t="s">
        <v>1086</v>
      </c>
      <c r="B2744" s="12" t="s">
        <v>1644</v>
      </c>
      <c r="C2744" s="10" t="s">
        <v>4620</v>
      </c>
      <c r="D2744" s="19">
        <v>2.6604000000000001</v>
      </c>
      <c r="E2744" s="19">
        <v>18.153400000000001</v>
      </c>
      <c r="F2744" s="19">
        <v>42.566499999999998</v>
      </c>
      <c r="G2744" s="19">
        <v>5.1642999999999999</v>
      </c>
      <c r="H2744" s="19">
        <v>5.3208000000000002</v>
      </c>
      <c r="I2744" s="19">
        <v>0</v>
      </c>
      <c r="J2744" s="19">
        <v>5.3208000000000002</v>
      </c>
      <c r="K2744" s="19">
        <v>33.489800000000002</v>
      </c>
      <c r="L2744" s="19">
        <v>16.744900000000001</v>
      </c>
      <c r="M2744" s="19">
        <v>20.031300000000002</v>
      </c>
      <c r="N2744" s="19">
        <v>45.226900000000001</v>
      </c>
      <c r="O2744" s="19">
        <v>2.3473999999999999</v>
      </c>
      <c r="P2744" s="19" t="s">
        <v>1927</v>
      </c>
      <c r="Q2744" s="19">
        <v>20.187799999999999</v>
      </c>
      <c r="R2744" s="19" t="s">
        <v>1927</v>
      </c>
      <c r="S2744" s="19">
        <v>58.998399999999997</v>
      </c>
      <c r="T2744" s="19">
        <v>71.361500000000007</v>
      </c>
      <c r="U2744" s="19">
        <v>45.226900000000001</v>
      </c>
      <c r="V2744" s="19">
        <v>9.0767000000000007</v>
      </c>
      <c r="W2744" s="19">
        <v>2.3473999999999999</v>
      </c>
      <c r="X2744" s="19">
        <v>5.9467999999999996</v>
      </c>
    </row>
    <row r="2745" spans="1:24" s="11" customFormat="1" ht="15" customHeight="1" x14ac:dyDescent="0.25">
      <c r="A2745" s="12" t="s">
        <v>1086</v>
      </c>
      <c r="B2745" s="12" t="s">
        <v>1645</v>
      </c>
      <c r="C2745" s="10" t="s">
        <v>4621</v>
      </c>
      <c r="D2745" s="19">
        <v>4.4917999999999996</v>
      </c>
      <c r="E2745" s="19">
        <v>17.120100000000001</v>
      </c>
      <c r="F2745" s="19">
        <v>36.5246</v>
      </c>
      <c r="G2745" s="19">
        <v>7.3921999999999999</v>
      </c>
      <c r="H2745" s="19">
        <v>7.0328999999999997</v>
      </c>
      <c r="I2745" s="19" t="s">
        <v>1927</v>
      </c>
      <c r="J2745" s="19">
        <v>6.7248000000000001</v>
      </c>
      <c r="K2745" s="19">
        <v>34.291600000000003</v>
      </c>
      <c r="L2745" s="19">
        <v>16.093399999999999</v>
      </c>
      <c r="M2745" s="19">
        <v>24.435300000000002</v>
      </c>
      <c r="N2745" s="19">
        <v>41.760800000000003</v>
      </c>
      <c r="O2745" s="19">
        <v>4.7228000000000003</v>
      </c>
      <c r="P2745" s="19" t="s">
        <v>1927</v>
      </c>
      <c r="Q2745" s="19">
        <v>19.096499999999999</v>
      </c>
      <c r="R2745" s="19">
        <v>1.155</v>
      </c>
      <c r="S2745" s="19">
        <v>58.316200000000002</v>
      </c>
      <c r="T2745" s="19">
        <v>70.687899999999999</v>
      </c>
      <c r="U2745" s="19">
        <v>40.811100000000003</v>
      </c>
      <c r="V2745" s="19">
        <v>7.8029000000000002</v>
      </c>
      <c r="W2745" s="19">
        <v>5.2104999999999997</v>
      </c>
      <c r="X2745" s="19">
        <v>5.5185000000000004</v>
      </c>
    </row>
    <row r="2746" spans="1:24" s="11" customFormat="1" ht="15" customHeight="1" x14ac:dyDescent="0.25">
      <c r="A2746" s="12" t="s">
        <v>1086</v>
      </c>
      <c r="B2746" s="12" t="s">
        <v>183</v>
      </c>
      <c r="C2746" s="10" t="s">
        <v>4622</v>
      </c>
      <c r="D2746" s="19">
        <v>1.9824999999999999</v>
      </c>
      <c r="E2746" s="19">
        <v>14.1494</v>
      </c>
      <c r="F2746" s="19">
        <v>37.947000000000003</v>
      </c>
      <c r="G2746" s="19">
        <v>6.1090999999999998</v>
      </c>
      <c r="H2746" s="19">
        <v>8.7524999999999995</v>
      </c>
      <c r="I2746" s="19">
        <v>0.1983</v>
      </c>
      <c r="J2746" s="19">
        <v>7.6584000000000003</v>
      </c>
      <c r="K2746" s="19">
        <v>28.687899999999999</v>
      </c>
      <c r="L2746" s="19">
        <v>14.5091</v>
      </c>
      <c r="M2746" s="19">
        <v>22.622800000000002</v>
      </c>
      <c r="N2746" s="19">
        <v>29.444199999999999</v>
      </c>
      <c r="O2746" s="19">
        <v>3.7961999999999998</v>
      </c>
      <c r="P2746" s="19">
        <v>0.24229999999999999</v>
      </c>
      <c r="Q2746" s="19">
        <v>17.027699999999999</v>
      </c>
      <c r="R2746" s="19">
        <v>0.82240000000000002</v>
      </c>
      <c r="S2746" s="19">
        <v>47.448399999999999</v>
      </c>
      <c r="T2746" s="19">
        <v>61.788699999999999</v>
      </c>
      <c r="U2746" s="19">
        <v>29.752600000000001</v>
      </c>
      <c r="V2746" s="19">
        <v>6.7111999999999998</v>
      </c>
      <c r="W2746" s="19">
        <v>3.15</v>
      </c>
      <c r="X2746" s="19">
        <v>4.0605000000000002</v>
      </c>
    </row>
    <row r="2747" spans="1:24" s="11" customFormat="1" ht="15" customHeight="1" x14ac:dyDescent="0.25">
      <c r="A2747" s="12" t="s">
        <v>1086</v>
      </c>
      <c r="B2747" s="12" t="s">
        <v>451</v>
      </c>
      <c r="C2747" s="10" t="s">
        <v>4623</v>
      </c>
      <c r="D2747" s="19">
        <v>2.5682999999999998</v>
      </c>
      <c r="E2747" s="19">
        <v>12.800700000000001</v>
      </c>
      <c r="F2747" s="19">
        <v>38.972700000000003</v>
      </c>
      <c r="G2747" s="19">
        <v>3.6282000000000001</v>
      </c>
      <c r="H2747" s="19">
        <v>8.5202000000000009</v>
      </c>
      <c r="I2747" s="19" t="s">
        <v>1927</v>
      </c>
      <c r="J2747" s="19">
        <v>6.6448999999999998</v>
      </c>
      <c r="K2747" s="19">
        <v>25.315899999999999</v>
      </c>
      <c r="L2747" s="19">
        <v>15.165100000000001</v>
      </c>
      <c r="M2747" s="19">
        <v>16.591899999999999</v>
      </c>
      <c r="N2747" s="19">
        <v>26.702000000000002</v>
      </c>
      <c r="O2747" s="19">
        <v>2.2014</v>
      </c>
      <c r="P2747" s="19" t="s">
        <v>1927</v>
      </c>
      <c r="Q2747" s="19">
        <v>18.752500000000001</v>
      </c>
      <c r="R2747" s="19">
        <v>0.65229999999999999</v>
      </c>
      <c r="S2747" s="19">
        <v>36.893599999999999</v>
      </c>
      <c r="T2747" s="19">
        <v>60.986499999999999</v>
      </c>
      <c r="U2747" s="19">
        <v>35.303699999999999</v>
      </c>
      <c r="V2747" s="19">
        <v>6.5225999999999997</v>
      </c>
      <c r="W2747" s="19">
        <v>2.8129</v>
      </c>
      <c r="X2747" s="19">
        <v>4.0358999999999998</v>
      </c>
    </row>
    <row r="2748" spans="1:24" s="11" customFormat="1" ht="15" customHeight="1" x14ac:dyDescent="0.25">
      <c r="A2748" s="12" t="s">
        <v>1086</v>
      </c>
      <c r="B2748" s="12" t="s">
        <v>1646</v>
      </c>
      <c r="C2748" s="10" t="s">
        <v>4624</v>
      </c>
      <c r="D2748" s="19">
        <v>1.881</v>
      </c>
      <c r="E2748" s="19">
        <v>16.217600000000001</v>
      </c>
      <c r="F2748" s="19">
        <v>44.484000000000002</v>
      </c>
      <c r="G2748" s="19">
        <v>4.8804999999999996</v>
      </c>
      <c r="H2748" s="19">
        <v>7.3715999999999999</v>
      </c>
      <c r="I2748" s="19" t="s">
        <v>1927</v>
      </c>
      <c r="J2748" s="19">
        <v>6.6599000000000004</v>
      </c>
      <c r="K2748" s="19">
        <v>24.860199999999999</v>
      </c>
      <c r="L2748" s="19">
        <v>11.8963</v>
      </c>
      <c r="M2748" s="19">
        <v>16.1159</v>
      </c>
      <c r="N2748" s="19">
        <v>35.637999999999998</v>
      </c>
      <c r="O2748" s="19">
        <v>2.0335999999999999</v>
      </c>
      <c r="P2748" s="19" t="s">
        <v>1927</v>
      </c>
      <c r="Q2748" s="19">
        <v>19.471299999999999</v>
      </c>
      <c r="R2748" s="19">
        <v>0.7117</v>
      </c>
      <c r="S2748" s="19">
        <v>40.721899999999998</v>
      </c>
      <c r="T2748" s="19">
        <v>66.344700000000003</v>
      </c>
      <c r="U2748" s="19">
        <v>31.215</v>
      </c>
      <c r="V2748" s="19">
        <v>4.9314</v>
      </c>
      <c r="W2748" s="19">
        <v>4.4737999999999998</v>
      </c>
      <c r="X2748" s="19">
        <v>5.694</v>
      </c>
    </row>
    <row r="2749" spans="1:24" s="11" customFormat="1" ht="15" customHeight="1" x14ac:dyDescent="0.25">
      <c r="A2749" s="12" t="s">
        <v>1086</v>
      </c>
      <c r="B2749" s="12" t="s">
        <v>1647</v>
      </c>
      <c r="C2749" s="10" t="s">
        <v>4625</v>
      </c>
      <c r="D2749" s="19">
        <v>2.3664000000000001</v>
      </c>
      <c r="E2749" s="19">
        <v>12.5298</v>
      </c>
      <c r="F2749" s="19">
        <v>35.752800000000001</v>
      </c>
      <c r="G2749" s="19">
        <v>4.3444000000000003</v>
      </c>
      <c r="H2749" s="19">
        <v>7.6555999999999997</v>
      </c>
      <c r="I2749" s="19">
        <v>0.15010000000000001</v>
      </c>
      <c r="J2749" s="19">
        <v>7.3731</v>
      </c>
      <c r="K2749" s="19">
        <v>25.642399999999999</v>
      </c>
      <c r="L2749" s="19">
        <v>13.66</v>
      </c>
      <c r="M2749" s="19">
        <v>20.5121</v>
      </c>
      <c r="N2749" s="19">
        <v>27.638000000000002</v>
      </c>
      <c r="O2749" s="19">
        <v>3.5497000000000001</v>
      </c>
      <c r="P2749" s="19">
        <v>0.2296</v>
      </c>
      <c r="Q2749" s="19">
        <v>16.406199999999998</v>
      </c>
      <c r="R2749" s="19">
        <v>0.83</v>
      </c>
      <c r="S2749" s="19">
        <v>43.646799999999999</v>
      </c>
      <c r="T2749" s="19">
        <v>62.516599999999997</v>
      </c>
      <c r="U2749" s="19">
        <v>28.503299999999999</v>
      </c>
      <c r="V2749" s="19">
        <v>6.0662000000000003</v>
      </c>
      <c r="W2749" s="19">
        <v>3.0552000000000001</v>
      </c>
      <c r="X2749" s="19">
        <v>4.3002000000000002</v>
      </c>
    </row>
    <row r="2750" spans="1:24" s="11" customFormat="1" ht="15" customHeight="1" x14ac:dyDescent="0.25">
      <c r="A2750" s="12" t="s">
        <v>1086</v>
      </c>
      <c r="B2750" s="12" t="s">
        <v>561</v>
      </c>
      <c r="C2750" s="10" t="s">
        <v>4626</v>
      </c>
      <c r="D2750" s="19">
        <v>1.9781</v>
      </c>
      <c r="E2750" s="19">
        <v>11.8065</v>
      </c>
      <c r="F2750" s="19">
        <v>33.951500000000003</v>
      </c>
      <c r="G2750" s="19">
        <v>4.7906000000000004</v>
      </c>
      <c r="H2750" s="19">
        <v>9.3339999999999996</v>
      </c>
      <c r="I2750" s="19" t="s">
        <v>1927</v>
      </c>
      <c r="J2750" s="19">
        <v>8.6385000000000005</v>
      </c>
      <c r="K2750" s="19">
        <v>22.314900000000002</v>
      </c>
      <c r="L2750" s="19">
        <v>7.9276999999999997</v>
      </c>
      <c r="M2750" s="19">
        <v>15.360799999999999</v>
      </c>
      <c r="N2750" s="19">
        <v>20.244199999999999</v>
      </c>
      <c r="O2750" s="19">
        <v>1.9935</v>
      </c>
      <c r="P2750" s="19" t="s">
        <v>1927</v>
      </c>
      <c r="Q2750" s="19">
        <v>10.369300000000001</v>
      </c>
      <c r="R2750" s="19">
        <v>0.34</v>
      </c>
      <c r="S2750" s="19">
        <v>47.272399999999998</v>
      </c>
      <c r="T2750" s="19">
        <v>57.394500000000001</v>
      </c>
      <c r="U2750" s="19">
        <v>26.1783</v>
      </c>
      <c r="V2750" s="19">
        <v>6.3360000000000003</v>
      </c>
      <c r="W2750" s="19">
        <v>1.7926</v>
      </c>
      <c r="X2750" s="19">
        <v>4.2496999999999998</v>
      </c>
    </row>
    <row r="2751" spans="1:24" s="11" customFormat="1" ht="15" customHeight="1" x14ac:dyDescent="0.25">
      <c r="A2751" s="12" t="s">
        <v>1086</v>
      </c>
      <c r="B2751" s="12" t="s">
        <v>1648</v>
      </c>
      <c r="C2751" s="10" t="s">
        <v>4627</v>
      </c>
      <c r="D2751" s="19" t="s">
        <v>1927</v>
      </c>
      <c r="E2751" s="19" t="s">
        <v>1927</v>
      </c>
      <c r="F2751" s="19">
        <v>42.424199999999999</v>
      </c>
      <c r="G2751" s="19" t="s">
        <v>1927</v>
      </c>
      <c r="H2751" s="19">
        <v>0</v>
      </c>
      <c r="I2751" s="19">
        <v>0</v>
      </c>
      <c r="J2751" s="19" t="s">
        <v>1927</v>
      </c>
      <c r="K2751" s="19">
        <v>42.424199999999999</v>
      </c>
      <c r="L2751" s="19" t="s">
        <v>1927</v>
      </c>
      <c r="M2751" s="19" t="s">
        <v>1927</v>
      </c>
      <c r="N2751" s="19">
        <v>48.4848</v>
      </c>
      <c r="O2751" s="19" t="s">
        <v>1927</v>
      </c>
      <c r="P2751" s="19">
        <v>0</v>
      </c>
      <c r="Q2751" s="19" t="s">
        <v>1927</v>
      </c>
      <c r="R2751" s="19">
        <v>0</v>
      </c>
      <c r="S2751" s="19">
        <v>66.666700000000006</v>
      </c>
      <c r="T2751" s="19">
        <v>69.697000000000003</v>
      </c>
      <c r="U2751" s="19" t="s">
        <v>1927</v>
      </c>
      <c r="V2751" s="19" t="s">
        <v>1927</v>
      </c>
      <c r="W2751" s="19" t="s">
        <v>1927</v>
      </c>
      <c r="X2751" s="19" t="s">
        <v>1927</v>
      </c>
    </row>
    <row r="2752" spans="1:24" s="11" customFormat="1" ht="15" customHeight="1" x14ac:dyDescent="0.25">
      <c r="A2752" s="12" t="s">
        <v>1086</v>
      </c>
      <c r="B2752" s="12" t="s">
        <v>336</v>
      </c>
      <c r="C2752" s="10" t="s">
        <v>4628</v>
      </c>
      <c r="D2752" s="19" t="s">
        <v>1927</v>
      </c>
      <c r="E2752" s="19">
        <v>19.205300000000001</v>
      </c>
      <c r="F2752" s="19">
        <v>37.7483</v>
      </c>
      <c r="G2752" s="19" t="s">
        <v>1927</v>
      </c>
      <c r="H2752" s="19">
        <v>11.2583</v>
      </c>
      <c r="I2752" s="19">
        <v>0</v>
      </c>
      <c r="J2752" s="19">
        <v>9.2714999999999996</v>
      </c>
      <c r="K2752" s="19">
        <v>24.503299999999999</v>
      </c>
      <c r="L2752" s="19">
        <v>20.529800000000002</v>
      </c>
      <c r="M2752" s="19">
        <v>22.5166</v>
      </c>
      <c r="N2752" s="19">
        <v>27.814599999999999</v>
      </c>
      <c r="O2752" s="19" t="s">
        <v>1927</v>
      </c>
      <c r="P2752" s="19" t="s">
        <v>1927</v>
      </c>
      <c r="Q2752" s="19">
        <v>23.841100000000001</v>
      </c>
      <c r="R2752" s="19">
        <v>0</v>
      </c>
      <c r="S2752" s="19">
        <v>43.708599999999997</v>
      </c>
      <c r="T2752" s="19">
        <v>68.874200000000002</v>
      </c>
      <c r="U2752" s="19">
        <v>37.7483</v>
      </c>
      <c r="V2752" s="19" t="s">
        <v>1927</v>
      </c>
      <c r="W2752" s="19" t="s">
        <v>1927</v>
      </c>
      <c r="X2752" s="19" t="s">
        <v>1927</v>
      </c>
    </row>
    <row r="2753" spans="1:24" s="11" customFormat="1" ht="15" customHeight="1" x14ac:dyDescent="0.25">
      <c r="A2753" s="12" t="s">
        <v>1086</v>
      </c>
      <c r="B2753" s="12" t="s">
        <v>1649</v>
      </c>
      <c r="C2753" s="10" t="s">
        <v>4629</v>
      </c>
      <c r="D2753" s="19">
        <v>2.6945000000000001</v>
      </c>
      <c r="E2753" s="19">
        <v>10.7697</v>
      </c>
      <c r="F2753" s="19">
        <v>36.380400000000002</v>
      </c>
      <c r="G2753" s="19">
        <v>5.8507999999999996</v>
      </c>
      <c r="H2753" s="19">
        <v>8.8559000000000001</v>
      </c>
      <c r="I2753" s="19" t="s">
        <v>1927</v>
      </c>
      <c r="J2753" s="19">
        <v>8.3857999999999997</v>
      </c>
      <c r="K2753" s="19">
        <v>19.373799999999999</v>
      </c>
      <c r="L2753" s="19">
        <v>9.9303000000000008</v>
      </c>
      <c r="M2753" s="19">
        <v>17.334</v>
      </c>
      <c r="N2753" s="19">
        <v>22.362100000000002</v>
      </c>
      <c r="O2753" s="19">
        <v>1.7123999999999999</v>
      </c>
      <c r="P2753" s="19">
        <v>9.2299999999999993E-2</v>
      </c>
      <c r="Q2753" s="19">
        <v>10.400399999999999</v>
      </c>
      <c r="R2753" s="19">
        <v>0.74709999999999999</v>
      </c>
      <c r="S2753" s="19">
        <v>42.844000000000001</v>
      </c>
      <c r="T2753" s="19">
        <v>55.401699999999998</v>
      </c>
      <c r="U2753" s="19">
        <v>25.904499999999999</v>
      </c>
      <c r="V2753" s="19">
        <v>7.1351000000000004</v>
      </c>
      <c r="W2753" s="19">
        <v>2.1236999999999999</v>
      </c>
      <c r="X2753" s="19">
        <v>4.2809999999999997</v>
      </c>
    </row>
    <row r="2754" spans="1:24" s="11" customFormat="1" ht="15" customHeight="1" x14ac:dyDescent="0.25">
      <c r="A2754" s="12" t="s">
        <v>1086</v>
      </c>
      <c r="B2754" s="12" t="s">
        <v>1650</v>
      </c>
      <c r="C2754" s="10" t="s">
        <v>4630</v>
      </c>
      <c r="D2754" s="19">
        <v>1.8182</v>
      </c>
      <c r="E2754" s="19">
        <v>7.3737000000000004</v>
      </c>
      <c r="F2754" s="19">
        <v>33.232300000000002</v>
      </c>
      <c r="G2754" s="19">
        <v>4.2423999999999999</v>
      </c>
      <c r="H2754" s="19">
        <v>7.4747000000000003</v>
      </c>
      <c r="I2754" s="19" t="s">
        <v>1927</v>
      </c>
      <c r="J2754" s="19">
        <v>6.2625999999999999</v>
      </c>
      <c r="K2754" s="19">
        <v>22.828299999999999</v>
      </c>
      <c r="L2754" s="19">
        <v>11.2121</v>
      </c>
      <c r="M2754" s="19">
        <v>14.141400000000001</v>
      </c>
      <c r="N2754" s="19">
        <v>25.656600000000001</v>
      </c>
      <c r="O2754" s="19">
        <v>1.7172000000000001</v>
      </c>
      <c r="P2754" s="19">
        <v>0</v>
      </c>
      <c r="Q2754" s="19">
        <v>14.9495</v>
      </c>
      <c r="R2754" s="19" t="s">
        <v>1927</v>
      </c>
      <c r="S2754" s="19">
        <v>27.070699999999999</v>
      </c>
      <c r="T2754" s="19">
        <v>56.767699999999998</v>
      </c>
      <c r="U2754" s="19">
        <v>25.252500000000001</v>
      </c>
      <c r="V2754" s="19">
        <v>3.9394</v>
      </c>
      <c r="W2754" s="19">
        <v>1.9192</v>
      </c>
      <c r="X2754" s="19">
        <v>3.4342999999999999</v>
      </c>
    </row>
    <row r="2755" spans="1:24" s="11" customFormat="1" ht="15" customHeight="1" x14ac:dyDescent="0.25">
      <c r="A2755" s="12" t="s">
        <v>1086</v>
      </c>
      <c r="B2755" s="12" t="s">
        <v>1651</v>
      </c>
      <c r="C2755" s="10" t="s">
        <v>4631</v>
      </c>
      <c r="D2755" s="19">
        <v>0</v>
      </c>
      <c r="E2755" s="19" t="s">
        <v>1927</v>
      </c>
      <c r="F2755" s="19" t="s">
        <v>1927</v>
      </c>
      <c r="G2755" s="19">
        <v>0</v>
      </c>
      <c r="H2755" s="19" t="s">
        <v>1927</v>
      </c>
      <c r="I2755" s="19">
        <v>0</v>
      </c>
      <c r="J2755" s="19" t="s">
        <v>1927</v>
      </c>
      <c r="K2755" s="19" t="s">
        <v>1927</v>
      </c>
      <c r="L2755" s="19">
        <v>0</v>
      </c>
      <c r="M2755" s="19" t="s">
        <v>1927</v>
      </c>
      <c r="N2755" s="19" t="s">
        <v>1927</v>
      </c>
      <c r="O2755" s="19">
        <v>0</v>
      </c>
      <c r="P2755" s="19">
        <v>0</v>
      </c>
      <c r="Q2755" s="19" t="s">
        <v>1927</v>
      </c>
      <c r="R2755" s="19">
        <v>0</v>
      </c>
      <c r="S2755" s="19" t="s">
        <v>1927</v>
      </c>
      <c r="T2755" s="19">
        <v>60</v>
      </c>
      <c r="U2755" s="19" t="s">
        <v>1927</v>
      </c>
      <c r="V2755" s="19" t="s">
        <v>1927</v>
      </c>
      <c r="W2755" s="19">
        <v>0</v>
      </c>
      <c r="X2755" s="19">
        <v>0</v>
      </c>
    </row>
    <row r="2756" spans="1:24" s="11" customFormat="1" ht="15" customHeight="1" x14ac:dyDescent="0.25">
      <c r="A2756" s="12" t="s">
        <v>1086</v>
      </c>
      <c r="B2756" s="12" t="s">
        <v>1652</v>
      </c>
      <c r="C2756" s="10" t="s">
        <v>4632</v>
      </c>
      <c r="D2756" s="19">
        <v>2.8754</v>
      </c>
      <c r="E2756" s="19">
        <v>9.9041999999999994</v>
      </c>
      <c r="F2756" s="19">
        <v>30.6709</v>
      </c>
      <c r="G2756" s="19">
        <v>3.9935999999999998</v>
      </c>
      <c r="H2756" s="19">
        <v>7.6677</v>
      </c>
      <c r="I2756" s="19">
        <v>0</v>
      </c>
      <c r="J2756" s="19">
        <v>6.5495000000000001</v>
      </c>
      <c r="K2756" s="19">
        <v>29.073499999999999</v>
      </c>
      <c r="L2756" s="19">
        <v>14.856199999999999</v>
      </c>
      <c r="M2756" s="19">
        <v>11.022399999999999</v>
      </c>
      <c r="N2756" s="19">
        <v>30.511199999999999</v>
      </c>
      <c r="O2756" s="19" t="s">
        <v>1927</v>
      </c>
      <c r="P2756" s="19" t="s">
        <v>1927</v>
      </c>
      <c r="Q2756" s="19">
        <v>14.856199999999999</v>
      </c>
      <c r="R2756" s="19" t="s">
        <v>1927</v>
      </c>
      <c r="S2756" s="19">
        <v>45.207700000000003</v>
      </c>
      <c r="T2756" s="19">
        <v>63.897799999999997</v>
      </c>
      <c r="U2756" s="19">
        <v>32.587899999999998</v>
      </c>
      <c r="V2756" s="19">
        <v>3.5144000000000002</v>
      </c>
      <c r="W2756" s="19">
        <v>1.7572000000000001</v>
      </c>
      <c r="X2756" s="19">
        <v>4.1534000000000004</v>
      </c>
    </row>
    <row r="2757" spans="1:24" s="11" customFormat="1" ht="15" customHeight="1" x14ac:dyDescent="0.25">
      <c r="A2757" s="12" t="s">
        <v>1086</v>
      </c>
      <c r="B2757" s="12" t="s">
        <v>1653</v>
      </c>
      <c r="C2757" s="10" t="s">
        <v>4633</v>
      </c>
      <c r="D2757" s="19">
        <v>3.0148999999999999</v>
      </c>
      <c r="E2757" s="19">
        <v>17.112500000000001</v>
      </c>
      <c r="F2757" s="19">
        <v>34.904499999999999</v>
      </c>
      <c r="G2757" s="19">
        <v>5.6475999999999997</v>
      </c>
      <c r="H2757" s="19">
        <v>6.8365</v>
      </c>
      <c r="I2757" s="19" t="s">
        <v>1927</v>
      </c>
      <c r="J2757" s="19">
        <v>7.1337999999999999</v>
      </c>
      <c r="K2757" s="19">
        <v>34.012700000000002</v>
      </c>
      <c r="L2757" s="19">
        <v>13.163500000000001</v>
      </c>
      <c r="M2757" s="19">
        <v>18.726099999999999</v>
      </c>
      <c r="N2757" s="19">
        <v>41.103999999999999</v>
      </c>
      <c r="O2757" s="19">
        <v>3.4394999999999998</v>
      </c>
      <c r="P2757" s="19" t="s">
        <v>1927</v>
      </c>
      <c r="Q2757" s="19">
        <v>24.755800000000001</v>
      </c>
      <c r="R2757" s="19">
        <v>1.0616000000000001</v>
      </c>
      <c r="S2757" s="19">
        <v>62.208100000000002</v>
      </c>
      <c r="T2757" s="19">
        <v>65.350300000000004</v>
      </c>
      <c r="U2757" s="19">
        <v>40.679400000000001</v>
      </c>
      <c r="V2757" s="19">
        <v>9.4268000000000001</v>
      </c>
      <c r="W2757" s="19">
        <v>4.2038000000000002</v>
      </c>
      <c r="X2757" s="19">
        <v>5.3928000000000003</v>
      </c>
    </row>
    <row r="2758" spans="1:24" s="11" customFormat="1" ht="15" customHeight="1" x14ac:dyDescent="0.25">
      <c r="A2758" s="12" t="s">
        <v>1086</v>
      </c>
      <c r="B2758" s="12" t="s">
        <v>562</v>
      </c>
      <c r="C2758" s="10" t="s">
        <v>4634</v>
      </c>
      <c r="D2758" s="19">
        <v>2.7523</v>
      </c>
      <c r="E2758" s="19">
        <v>21.406700000000001</v>
      </c>
      <c r="F2758" s="19">
        <v>38.9908</v>
      </c>
      <c r="G2758" s="19">
        <v>3.0581</v>
      </c>
      <c r="H2758" s="19">
        <v>8.7156000000000002</v>
      </c>
      <c r="I2758" s="19">
        <v>0</v>
      </c>
      <c r="J2758" s="19">
        <v>6.2690999999999999</v>
      </c>
      <c r="K2758" s="19">
        <v>23.241599999999998</v>
      </c>
      <c r="L2758" s="19">
        <v>14.9847</v>
      </c>
      <c r="M2758" s="19">
        <v>20.0306</v>
      </c>
      <c r="N2758" s="19">
        <v>28.593299999999999</v>
      </c>
      <c r="O2758" s="19">
        <v>3.5167999999999999</v>
      </c>
      <c r="P2758" s="19">
        <v>0</v>
      </c>
      <c r="Q2758" s="19">
        <v>16.207999999999998</v>
      </c>
      <c r="R2758" s="19" t="s">
        <v>1927</v>
      </c>
      <c r="S2758" s="19">
        <v>29.5107</v>
      </c>
      <c r="T2758" s="19">
        <v>55.198799999999999</v>
      </c>
      <c r="U2758" s="19">
        <v>32.415900000000001</v>
      </c>
      <c r="V2758" s="19">
        <v>3.3639000000000001</v>
      </c>
      <c r="W2758" s="19">
        <v>5.0458999999999996</v>
      </c>
      <c r="X2758" s="19">
        <v>2.9051999999999998</v>
      </c>
    </row>
    <row r="2759" spans="1:24" s="11" customFormat="1" ht="15" customHeight="1" x14ac:dyDescent="0.25">
      <c r="A2759" s="12" t="s">
        <v>1086</v>
      </c>
      <c r="B2759" s="12" t="s">
        <v>1654</v>
      </c>
      <c r="C2759" s="10" t="s">
        <v>4635</v>
      </c>
      <c r="D2759" s="19">
        <v>2.2355</v>
      </c>
      <c r="E2759" s="19">
        <v>13.5618</v>
      </c>
      <c r="F2759" s="19">
        <v>32.935899999999997</v>
      </c>
      <c r="G2759" s="19">
        <v>3.2787000000000002</v>
      </c>
      <c r="H2759" s="19">
        <v>5.5141999999999998</v>
      </c>
      <c r="I2759" s="19">
        <v>0</v>
      </c>
      <c r="J2759" s="19">
        <v>4.0237999999999996</v>
      </c>
      <c r="K2759" s="19">
        <v>30.700399999999998</v>
      </c>
      <c r="L2759" s="19">
        <v>8.4947999999999997</v>
      </c>
      <c r="M2759" s="19">
        <v>15.350199999999999</v>
      </c>
      <c r="N2759" s="19">
        <v>44.411299999999997</v>
      </c>
      <c r="O2759" s="19">
        <v>2.3845000000000001</v>
      </c>
      <c r="P2759" s="19" t="s">
        <v>1927</v>
      </c>
      <c r="Q2759" s="19">
        <v>17.585699999999999</v>
      </c>
      <c r="R2759" s="19" t="s">
        <v>1927</v>
      </c>
      <c r="S2759" s="19">
        <v>42.771999999999998</v>
      </c>
      <c r="T2759" s="19">
        <v>64.232500000000002</v>
      </c>
      <c r="U2759" s="19">
        <v>25.782399999999999</v>
      </c>
      <c r="V2759" s="19">
        <v>5.2161</v>
      </c>
      <c r="W2759" s="19">
        <v>3.2787000000000002</v>
      </c>
      <c r="X2759" s="19">
        <v>3.7258</v>
      </c>
    </row>
    <row r="2760" spans="1:24" s="11" customFormat="1" ht="15" customHeight="1" x14ac:dyDescent="0.25">
      <c r="A2760" s="12" t="s">
        <v>1086</v>
      </c>
      <c r="B2760" s="12" t="s">
        <v>75</v>
      </c>
      <c r="C2760" s="10" t="s">
        <v>4636</v>
      </c>
      <c r="D2760" s="19">
        <v>2.0911</v>
      </c>
      <c r="E2760" s="19">
        <v>14.1386</v>
      </c>
      <c r="F2760" s="19">
        <v>36.6203</v>
      </c>
      <c r="G2760" s="19">
        <v>6.5598000000000001</v>
      </c>
      <c r="H2760" s="19">
        <v>7.2179000000000002</v>
      </c>
      <c r="I2760" s="19">
        <v>0.28660000000000002</v>
      </c>
      <c r="J2760" s="19">
        <v>6.8357999999999999</v>
      </c>
      <c r="K2760" s="19">
        <v>25.241499999999998</v>
      </c>
      <c r="L2760" s="19">
        <v>18.087299999999999</v>
      </c>
      <c r="M2760" s="19">
        <v>18.48</v>
      </c>
      <c r="N2760" s="19">
        <v>28.648800000000001</v>
      </c>
      <c r="O2760" s="19">
        <v>5.976</v>
      </c>
      <c r="P2760" s="19">
        <v>0.1804</v>
      </c>
      <c r="Q2760" s="19">
        <v>22.4605</v>
      </c>
      <c r="R2760" s="19">
        <v>1.0189999999999999</v>
      </c>
      <c r="S2760" s="19">
        <v>46.449399999999997</v>
      </c>
      <c r="T2760" s="19">
        <v>66.818799999999996</v>
      </c>
      <c r="U2760" s="19">
        <v>41.959499999999998</v>
      </c>
      <c r="V2760" s="19">
        <v>6.1033999999999997</v>
      </c>
      <c r="W2760" s="19">
        <v>3.3967000000000001</v>
      </c>
      <c r="X2760" s="19">
        <v>4.7129000000000003</v>
      </c>
    </row>
    <row r="2761" spans="1:24" s="11" customFormat="1" ht="15" customHeight="1" x14ac:dyDescent="0.25">
      <c r="A2761" s="12" t="s">
        <v>1086</v>
      </c>
      <c r="B2761" s="12" t="s">
        <v>1655</v>
      </c>
      <c r="C2761" s="10" t="s">
        <v>4637</v>
      </c>
      <c r="D2761" s="19">
        <v>1.6304000000000001</v>
      </c>
      <c r="E2761" s="19">
        <v>11.7935</v>
      </c>
      <c r="F2761" s="19">
        <v>36.087000000000003</v>
      </c>
      <c r="G2761" s="19">
        <v>4.5109000000000004</v>
      </c>
      <c r="H2761" s="19">
        <v>5.9238999999999997</v>
      </c>
      <c r="I2761" s="19" t="s">
        <v>1927</v>
      </c>
      <c r="J2761" s="19">
        <v>5.4348000000000001</v>
      </c>
      <c r="K2761" s="19">
        <v>21.087</v>
      </c>
      <c r="L2761" s="19">
        <v>10</v>
      </c>
      <c r="M2761" s="19">
        <v>15.815200000000001</v>
      </c>
      <c r="N2761" s="19">
        <v>28.315200000000001</v>
      </c>
      <c r="O2761" s="19">
        <v>1.7935000000000001</v>
      </c>
      <c r="P2761" s="19" t="s">
        <v>1927</v>
      </c>
      <c r="Q2761" s="19">
        <v>16.358699999999999</v>
      </c>
      <c r="R2761" s="19" t="s">
        <v>1927</v>
      </c>
      <c r="S2761" s="19">
        <v>35.162999999999997</v>
      </c>
      <c r="T2761" s="19">
        <v>57.119599999999998</v>
      </c>
      <c r="U2761" s="19">
        <v>31.739100000000001</v>
      </c>
      <c r="V2761" s="19">
        <v>6.0326000000000004</v>
      </c>
      <c r="W2761" s="19">
        <v>2.2826</v>
      </c>
      <c r="X2761" s="19">
        <v>3.0434999999999999</v>
      </c>
    </row>
    <row r="2762" spans="1:24" s="11" customFormat="1" ht="15" customHeight="1" x14ac:dyDescent="0.25">
      <c r="A2762" s="12" t="s">
        <v>1086</v>
      </c>
      <c r="B2762" s="12" t="s">
        <v>1656</v>
      </c>
      <c r="C2762" s="10" t="s">
        <v>4638</v>
      </c>
      <c r="D2762" s="19">
        <v>2.3220000000000001</v>
      </c>
      <c r="E2762" s="19">
        <v>10.2658</v>
      </c>
      <c r="F2762" s="19">
        <v>35.716500000000003</v>
      </c>
      <c r="G2762" s="19">
        <v>5.6218000000000004</v>
      </c>
      <c r="H2762" s="19">
        <v>7.0271999999999997</v>
      </c>
      <c r="I2762" s="19" t="s">
        <v>1927</v>
      </c>
      <c r="J2762" s="19">
        <v>6.7217000000000002</v>
      </c>
      <c r="K2762" s="19">
        <v>21.4482</v>
      </c>
      <c r="L2762" s="19">
        <v>12.9239</v>
      </c>
      <c r="M2762" s="19">
        <v>18.240100000000002</v>
      </c>
      <c r="N2762" s="19">
        <v>25.939499999999999</v>
      </c>
      <c r="O2762" s="19">
        <v>3.1469999999999998</v>
      </c>
      <c r="P2762" s="19" t="s">
        <v>1927</v>
      </c>
      <c r="Q2762" s="19">
        <v>15.0321</v>
      </c>
      <c r="R2762" s="19">
        <v>0.55000000000000004</v>
      </c>
      <c r="S2762" s="19">
        <v>44.485199999999999</v>
      </c>
      <c r="T2762" s="19">
        <v>55.637</v>
      </c>
      <c r="U2762" s="19">
        <v>28.169899999999998</v>
      </c>
      <c r="V2762" s="19">
        <v>6.5077999999999996</v>
      </c>
      <c r="W2762" s="19">
        <v>2.0470999999999999</v>
      </c>
      <c r="X2762" s="19">
        <v>3.758</v>
      </c>
    </row>
    <row r="2763" spans="1:24" s="11" customFormat="1" ht="15" customHeight="1" x14ac:dyDescent="0.25">
      <c r="A2763" s="12" t="s">
        <v>1086</v>
      </c>
      <c r="B2763" s="12" t="s">
        <v>1657</v>
      </c>
      <c r="C2763" s="10" t="s">
        <v>4639</v>
      </c>
      <c r="D2763" s="19">
        <v>2.5019</v>
      </c>
      <c r="E2763" s="19">
        <v>15.611700000000001</v>
      </c>
      <c r="F2763" s="19">
        <v>36.627499999999998</v>
      </c>
      <c r="G2763" s="19">
        <v>3.6526999999999998</v>
      </c>
      <c r="H2763" s="19">
        <v>9.9323999999999995</v>
      </c>
      <c r="I2763" s="19" t="s">
        <v>1927</v>
      </c>
      <c r="J2763" s="19">
        <v>7.6056999999999997</v>
      </c>
      <c r="K2763" s="19">
        <v>25.944500000000001</v>
      </c>
      <c r="L2763" s="19">
        <v>10.1326</v>
      </c>
      <c r="M2763" s="19">
        <v>18.188600000000001</v>
      </c>
      <c r="N2763" s="19">
        <v>26.594899999999999</v>
      </c>
      <c r="O2763" s="19">
        <v>1.7262999999999999</v>
      </c>
      <c r="P2763" s="19" t="s">
        <v>1927</v>
      </c>
      <c r="Q2763" s="19">
        <v>19.764800000000001</v>
      </c>
      <c r="R2763" s="19">
        <v>0.3503</v>
      </c>
      <c r="S2763" s="19">
        <v>38.7791</v>
      </c>
      <c r="T2763" s="19">
        <v>68.426299999999998</v>
      </c>
      <c r="U2763" s="19">
        <v>31.223400000000002</v>
      </c>
      <c r="V2763" s="19">
        <v>5.4541000000000004</v>
      </c>
      <c r="W2763" s="19">
        <v>3.4026000000000001</v>
      </c>
      <c r="X2763" s="19">
        <v>4.2282000000000002</v>
      </c>
    </row>
    <row r="2764" spans="1:24" s="11" customFormat="1" ht="15" customHeight="1" x14ac:dyDescent="0.25">
      <c r="A2764" s="12" t="s">
        <v>1086</v>
      </c>
      <c r="B2764" s="12" t="s">
        <v>78</v>
      </c>
      <c r="C2764" s="10" t="s">
        <v>4640</v>
      </c>
      <c r="D2764" s="19">
        <v>3.0714999999999999</v>
      </c>
      <c r="E2764" s="19">
        <v>12.768800000000001</v>
      </c>
      <c r="F2764" s="19">
        <v>35.454099999999997</v>
      </c>
      <c r="G2764" s="19">
        <v>4.2123999999999997</v>
      </c>
      <c r="H2764" s="19">
        <v>10.925800000000001</v>
      </c>
      <c r="I2764" s="19">
        <v>0</v>
      </c>
      <c r="J2764" s="19">
        <v>7.5033000000000003</v>
      </c>
      <c r="K2764" s="19">
        <v>24.001799999999999</v>
      </c>
      <c r="L2764" s="19">
        <v>10.311500000000001</v>
      </c>
      <c r="M2764" s="19">
        <v>18.209700000000002</v>
      </c>
      <c r="N2764" s="19">
        <v>28.0825</v>
      </c>
      <c r="O2764" s="19">
        <v>3.6419000000000001</v>
      </c>
      <c r="P2764" s="19" t="s">
        <v>1927</v>
      </c>
      <c r="Q2764" s="19">
        <v>18.472999999999999</v>
      </c>
      <c r="R2764" s="19">
        <v>0.61429999999999996</v>
      </c>
      <c r="S2764" s="19">
        <v>42.7819</v>
      </c>
      <c r="T2764" s="19">
        <v>61.254899999999999</v>
      </c>
      <c r="U2764" s="19">
        <v>32.996899999999997</v>
      </c>
      <c r="V2764" s="19">
        <v>4.9583000000000004</v>
      </c>
      <c r="W2764" s="19">
        <v>3.2909000000000002</v>
      </c>
      <c r="X2764" s="19">
        <v>3.7736000000000001</v>
      </c>
    </row>
    <row r="2765" spans="1:24" s="11" customFormat="1" ht="15" customHeight="1" x14ac:dyDescent="0.25">
      <c r="A2765" s="12" t="s">
        <v>1086</v>
      </c>
      <c r="B2765" s="12" t="s">
        <v>366</v>
      </c>
      <c r="C2765" s="10" t="s">
        <v>4641</v>
      </c>
      <c r="D2765" s="19">
        <v>2.1139000000000001</v>
      </c>
      <c r="E2765" s="19">
        <v>9.6006999999999998</v>
      </c>
      <c r="F2765" s="19">
        <v>31.679400000000001</v>
      </c>
      <c r="G2765" s="19">
        <v>4.2278000000000002</v>
      </c>
      <c r="H2765" s="19">
        <v>8.5144000000000002</v>
      </c>
      <c r="I2765" s="19" t="s">
        <v>1927</v>
      </c>
      <c r="J2765" s="19">
        <v>6.8996000000000004</v>
      </c>
      <c r="K2765" s="19">
        <v>23.517299999999999</v>
      </c>
      <c r="L2765" s="19">
        <v>12.6541</v>
      </c>
      <c r="M2765" s="19">
        <v>15.6195</v>
      </c>
      <c r="N2765" s="19">
        <v>28.038799999999998</v>
      </c>
      <c r="O2765" s="19">
        <v>3.4350999999999998</v>
      </c>
      <c r="P2765" s="19" t="s">
        <v>1927</v>
      </c>
      <c r="Q2765" s="19">
        <v>18.790400000000002</v>
      </c>
      <c r="R2765" s="19">
        <v>0.58720000000000006</v>
      </c>
      <c r="S2765" s="19">
        <v>40.164400000000001</v>
      </c>
      <c r="T2765" s="19">
        <v>58.6905</v>
      </c>
      <c r="U2765" s="19">
        <v>29.771000000000001</v>
      </c>
      <c r="V2765" s="19">
        <v>4.4920999999999998</v>
      </c>
      <c r="W2765" s="19">
        <v>1.9378</v>
      </c>
      <c r="X2765" s="19">
        <v>4.1985000000000001</v>
      </c>
    </row>
    <row r="2766" spans="1:24" s="11" customFormat="1" ht="15" customHeight="1" x14ac:dyDescent="0.25">
      <c r="A2766" s="12" t="s">
        <v>1086</v>
      </c>
      <c r="B2766" s="12" t="s">
        <v>368</v>
      </c>
      <c r="C2766" s="10" t="s">
        <v>4642</v>
      </c>
      <c r="D2766" s="19">
        <v>2.4376000000000002</v>
      </c>
      <c r="E2766" s="19">
        <v>12.571999999999999</v>
      </c>
      <c r="F2766" s="19">
        <v>31.215800000000002</v>
      </c>
      <c r="G2766" s="19">
        <v>4.9786000000000001</v>
      </c>
      <c r="H2766" s="19">
        <v>9.0411999999999999</v>
      </c>
      <c r="I2766" s="19" t="s">
        <v>1927</v>
      </c>
      <c r="J2766" s="19">
        <v>6.5593000000000004</v>
      </c>
      <c r="K2766" s="19">
        <v>25.291799999999999</v>
      </c>
      <c r="L2766" s="19">
        <v>19.1313</v>
      </c>
      <c r="M2766" s="19">
        <v>17.8904</v>
      </c>
      <c r="N2766" s="19">
        <v>31.555599999999998</v>
      </c>
      <c r="O2766" s="19">
        <v>6.1013000000000002</v>
      </c>
      <c r="P2766" s="19">
        <v>0.35460000000000003</v>
      </c>
      <c r="Q2766" s="19">
        <v>21.923500000000001</v>
      </c>
      <c r="R2766" s="19">
        <v>0.84209999999999996</v>
      </c>
      <c r="S2766" s="19">
        <v>41.512799999999999</v>
      </c>
      <c r="T2766" s="19">
        <v>62.623699999999999</v>
      </c>
      <c r="U2766" s="19">
        <v>33.431800000000003</v>
      </c>
      <c r="V2766" s="19">
        <v>5.6581000000000001</v>
      </c>
      <c r="W2766" s="19">
        <v>3.2058</v>
      </c>
      <c r="X2766" s="19">
        <v>5.3921999999999999</v>
      </c>
    </row>
    <row r="2767" spans="1:24" s="11" customFormat="1" ht="15" customHeight="1" x14ac:dyDescent="0.25">
      <c r="A2767" s="12" t="s">
        <v>1086</v>
      </c>
      <c r="B2767" s="12" t="s">
        <v>79</v>
      </c>
      <c r="C2767" s="10" t="s">
        <v>4643</v>
      </c>
      <c r="D2767" s="19">
        <v>1.9077</v>
      </c>
      <c r="E2767" s="19">
        <v>17.138500000000001</v>
      </c>
      <c r="F2767" s="19">
        <v>34.092300000000002</v>
      </c>
      <c r="G2767" s="19">
        <v>6.3384999999999998</v>
      </c>
      <c r="H2767" s="19">
        <v>6.6154000000000002</v>
      </c>
      <c r="I2767" s="19">
        <v>0.58460000000000001</v>
      </c>
      <c r="J2767" s="19">
        <v>6.6154000000000002</v>
      </c>
      <c r="K2767" s="19">
        <v>22.861499999999999</v>
      </c>
      <c r="L2767" s="19">
        <v>14.8</v>
      </c>
      <c r="M2767" s="19">
        <v>22.615400000000001</v>
      </c>
      <c r="N2767" s="19">
        <v>30</v>
      </c>
      <c r="O2767" s="19">
        <v>3.6307999999999998</v>
      </c>
      <c r="P2767" s="19" t="s">
        <v>1927</v>
      </c>
      <c r="Q2767" s="19">
        <v>18.461500000000001</v>
      </c>
      <c r="R2767" s="19">
        <v>0.8</v>
      </c>
      <c r="S2767" s="19">
        <v>44.338500000000003</v>
      </c>
      <c r="T2767" s="19">
        <v>61.938499999999998</v>
      </c>
      <c r="U2767" s="19">
        <v>29.2</v>
      </c>
      <c r="V2767" s="19">
        <v>7.0461999999999998</v>
      </c>
      <c r="W2767" s="19">
        <v>5.8154000000000003</v>
      </c>
      <c r="X2767" s="19">
        <v>4.8</v>
      </c>
    </row>
    <row r="2768" spans="1:24" s="11" customFormat="1" ht="15" customHeight="1" x14ac:dyDescent="0.25">
      <c r="A2768" s="12" t="s">
        <v>1086</v>
      </c>
      <c r="B2768" s="12" t="s">
        <v>1658</v>
      </c>
      <c r="C2768" s="10" t="s">
        <v>4644</v>
      </c>
      <c r="D2768" s="19" t="s">
        <v>1927</v>
      </c>
      <c r="E2768" s="19">
        <v>12.184900000000001</v>
      </c>
      <c r="F2768" s="19">
        <v>33.193300000000001</v>
      </c>
      <c r="G2768" s="19">
        <v>3.3613</v>
      </c>
      <c r="H2768" s="19">
        <v>10.7143</v>
      </c>
      <c r="I2768" s="19">
        <v>0</v>
      </c>
      <c r="J2768" s="19">
        <v>7.1429</v>
      </c>
      <c r="K2768" s="19">
        <v>16.386600000000001</v>
      </c>
      <c r="L2768" s="19">
        <v>10.504200000000001</v>
      </c>
      <c r="M2768" s="19">
        <v>10.504200000000001</v>
      </c>
      <c r="N2768" s="19">
        <v>22.268899999999999</v>
      </c>
      <c r="O2768" s="19">
        <v>2.5209999999999999</v>
      </c>
      <c r="P2768" s="19">
        <v>0</v>
      </c>
      <c r="Q2768" s="19">
        <v>23.9496</v>
      </c>
      <c r="R2768" s="19" t="s">
        <v>1927</v>
      </c>
      <c r="S2768" s="19">
        <v>26.680700000000002</v>
      </c>
      <c r="T2768" s="19">
        <v>53.781500000000001</v>
      </c>
      <c r="U2768" s="19">
        <v>28.571400000000001</v>
      </c>
      <c r="V2768" s="19">
        <v>2.3109000000000002</v>
      </c>
      <c r="W2768" s="19">
        <v>2.3109000000000002</v>
      </c>
      <c r="X2768" s="19">
        <v>4.4118000000000004</v>
      </c>
    </row>
    <row r="2769" spans="1:24" s="11" customFormat="1" ht="15" customHeight="1" x14ac:dyDescent="0.25">
      <c r="A2769" s="12" t="s">
        <v>1086</v>
      </c>
      <c r="B2769" s="12" t="s">
        <v>1659</v>
      </c>
      <c r="C2769" s="10" t="s">
        <v>4645</v>
      </c>
      <c r="D2769" s="19">
        <v>3.6202999999999999</v>
      </c>
      <c r="E2769" s="19">
        <v>14.8833</v>
      </c>
      <c r="F2769" s="19">
        <v>34.593699999999998</v>
      </c>
      <c r="G2769" s="19">
        <v>5.1487999999999996</v>
      </c>
      <c r="H2769" s="19">
        <v>8.93</v>
      </c>
      <c r="I2769" s="19" t="s">
        <v>1927</v>
      </c>
      <c r="J2769" s="19">
        <v>7.0796000000000001</v>
      </c>
      <c r="K2769" s="19">
        <v>27.755400000000002</v>
      </c>
      <c r="L2769" s="19">
        <v>11.5044</v>
      </c>
      <c r="M2769" s="19">
        <v>17.699100000000001</v>
      </c>
      <c r="N2769" s="19">
        <v>31.5366</v>
      </c>
      <c r="O2769" s="19">
        <v>4.5052000000000003</v>
      </c>
      <c r="P2769" s="19" t="s">
        <v>1927</v>
      </c>
      <c r="Q2769" s="19">
        <v>16.8142</v>
      </c>
      <c r="R2769" s="19">
        <v>1.0459000000000001</v>
      </c>
      <c r="S2769" s="19">
        <v>42.960599999999999</v>
      </c>
      <c r="T2769" s="19">
        <v>61.786000000000001</v>
      </c>
      <c r="U2769" s="19">
        <v>29.283999999999999</v>
      </c>
      <c r="V2769" s="19">
        <v>5.8728999999999996</v>
      </c>
      <c r="W2769" s="19">
        <v>3.7006999999999999</v>
      </c>
      <c r="X2769" s="19">
        <v>3.4594</v>
      </c>
    </row>
    <row r="2770" spans="1:24" s="11" customFormat="1" ht="15" customHeight="1" x14ac:dyDescent="0.25">
      <c r="A2770" s="12" t="s">
        <v>1086</v>
      </c>
      <c r="B2770" s="12" t="s">
        <v>1660</v>
      </c>
      <c r="C2770" s="10" t="s">
        <v>4646</v>
      </c>
      <c r="D2770" s="19">
        <v>2.9594</v>
      </c>
      <c r="E2770" s="19">
        <v>10.5753</v>
      </c>
      <c r="F2770" s="19">
        <v>37.603499999999997</v>
      </c>
      <c r="G2770" s="19">
        <v>5.7119</v>
      </c>
      <c r="H2770" s="19">
        <v>9.8095999999999997</v>
      </c>
      <c r="I2770" s="19" t="s">
        <v>1927</v>
      </c>
      <c r="J2770" s="19">
        <v>7.7607999999999997</v>
      </c>
      <c r="K2770" s="19">
        <v>20.240100000000002</v>
      </c>
      <c r="L2770" s="19">
        <v>12.582800000000001</v>
      </c>
      <c r="M2770" s="19">
        <v>18.377500000000001</v>
      </c>
      <c r="N2770" s="19">
        <v>21.295500000000001</v>
      </c>
      <c r="O2770" s="19">
        <v>4.3253000000000004</v>
      </c>
      <c r="P2770" s="19" t="s">
        <v>1927</v>
      </c>
      <c r="Q2770" s="19">
        <v>12.6449</v>
      </c>
      <c r="R2770" s="19">
        <v>0.91059999999999997</v>
      </c>
      <c r="S2770" s="19">
        <v>39.486800000000002</v>
      </c>
      <c r="T2770" s="19">
        <v>55.298000000000002</v>
      </c>
      <c r="U2770" s="19">
        <v>26.717700000000001</v>
      </c>
      <c r="V2770" s="19">
        <v>6.7466999999999997</v>
      </c>
      <c r="W2770" s="19">
        <v>1.3245</v>
      </c>
      <c r="X2770" s="19">
        <v>3.4146999999999998</v>
      </c>
    </row>
    <row r="2771" spans="1:24" s="11" customFormat="1" ht="15" customHeight="1" x14ac:dyDescent="0.25">
      <c r="A2771" s="12" t="s">
        <v>1086</v>
      </c>
      <c r="B2771" s="12" t="s">
        <v>1661</v>
      </c>
      <c r="C2771" s="10" t="s">
        <v>4647</v>
      </c>
      <c r="D2771" s="19" t="s">
        <v>1927</v>
      </c>
      <c r="E2771" s="19">
        <v>0</v>
      </c>
      <c r="F2771" s="19" t="s">
        <v>1927</v>
      </c>
      <c r="G2771" s="19">
        <v>0</v>
      </c>
      <c r="H2771" s="19" t="s">
        <v>1927</v>
      </c>
      <c r="I2771" s="19">
        <v>0</v>
      </c>
      <c r="J2771" s="19" t="s">
        <v>1927</v>
      </c>
      <c r="K2771" s="19" t="s">
        <v>1927</v>
      </c>
      <c r="L2771" s="19" t="s">
        <v>1927</v>
      </c>
      <c r="M2771" s="19">
        <v>0</v>
      </c>
      <c r="N2771" s="19" t="s">
        <v>1927</v>
      </c>
      <c r="O2771" s="19">
        <v>0</v>
      </c>
      <c r="P2771" s="19">
        <v>0</v>
      </c>
      <c r="Q2771" s="19" t="s">
        <v>1927</v>
      </c>
      <c r="R2771" s="19">
        <v>0</v>
      </c>
      <c r="S2771" s="19" t="s">
        <v>1927</v>
      </c>
      <c r="T2771" s="19" t="s">
        <v>1927</v>
      </c>
      <c r="U2771" s="19" t="s">
        <v>1927</v>
      </c>
      <c r="V2771" s="19">
        <v>0</v>
      </c>
      <c r="W2771" s="19">
        <v>0</v>
      </c>
      <c r="X2771" s="19">
        <v>0</v>
      </c>
    </row>
    <row r="2772" spans="1:24" s="11" customFormat="1" ht="15" customHeight="1" x14ac:dyDescent="0.25">
      <c r="A2772" s="12" t="s">
        <v>1086</v>
      </c>
      <c r="B2772" s="12" t="s">
        <v>1662</v>
      </c>
      <c r="C2772" s="10" t="s">
        <v>4648</v>
      </c>
      <c r="D2772" s="19">
        <v>1.9319999999999999</v>
      </c>
      <c r="E2772" s="19">
        <v>11.6305</v>
      </c>
      <c r="F2772" s="19">
        <v>39.834000000000003</v>
      </c>
      <c r="G2772" s="19">
        <v>6.6455000000000002</v>
      </c>
      <c r="H2772" s="19">
        <v>7.6231</v>
      </c>
      <c r="I2772" s="19">
        <v>0.2172</v>
      </c>
      <c r="J2772" s="19">
        <v>7.4329999999999998</v>
      </c>
      <c r="K2772" s="19">
        <v>23.552</v>
      </c>
      <c r="L2772" s="19">
        <v>11.871</v>
      </c>
      <c r="M2772" s="19">
        <v>18.407900000000001</v>
      </c>
      <c r="N2772" s="19">
        <v>26.240400000000001</v>
      </c>
      <c r="O2772" s="19">
        <v>2.9327999999999999</v>
      </c>
      <c r="P2772" s="19">
        <v>0.2172</v>
      </c>
      <c r="Q2772" s="19">
        <v>18.171199999999999</v>
      </c>
      <c r="R2772" s="19">
        <v>0.81859999999999999</v>
      </c>
      <c r="S2772" s="19">
        <v>43.449599999999997</v>
      </c>
      <c r="T2772" s="19">
        <v>60.802300000000002</v>
      </c>
      <c r="U2772" s="19">
        <v>35.5627</v>
      </c>
      <c r="V2772" s="19">
        <v>8.3757000000000001</v>
      </c>
      <c r="W2772" s="19">
        <v>2.9483999999999999</v>
      </c>
      <c r="X2772" s="19">
        <v>3.9647999999999999</v>
      </c>
    </row>
    <row r="2773" spans="1:24" s="11" customFormat="1" ht="15" customHeight="1" x14ac:dyDescent="0.25">
      <c r="A2773" s="12" t="s">
        <v>1086</v>
      </c>
      <c r="B2773" s="12" t="s">
        <v>1663</v>
      </c>
      <c r="C2773" s="10" t="s">
        <v>4649</v>
      </c>
      <c r="D2773" s="19" t="s">
        <v>1927</v>
      </c>
      <c r="E2773" s="19">
        <v>9.1850000000000005</v>
      </c>
      <c r="F2773" s="19">
        <v>46.054299999999998</v>
      </c>
      <c r="G2773" s="19">
        <v>5.4333999999999998</v>
      </c>
      <c r="H2773" s="19">
        <v>7.7619999999999996</v>
      </c>
      <c r="I2773" s="19">
        <v>0</v>
      </c>
      <c r="J2773" s="19">
        <v>7.1151</v>
      </c>
      <c r="K2773" s="19">
        <v>21.9922</v>
      </c>
      <c r="L2773" s="19">
        <v>10.8668</v>
      </c>
      <c r="M2773" s="19">
        <v>15.7827</v>
      </c>
      <c r="N2773" s="19">
        <v>28.4605</v>
      </c>
      <c r="O2773" s="19">
        <v>2.8460999999999999</v>
      </c>
      <c r="P2773" s="19" t="s">
        <v>1927</v>
      </c>
      <c r="Q2773" s="19">
        <v>20.310500000000001</v>
      </c>
      <c r="R2773" s="19" t="s">
        <v>1927</v>
      </c>
      <c r="S2773" s="19">
        <v>36.869300000000003</v>
      </c>
      <c r="T2773" s="19">
        <v>61.707599999999999</v>
      </c>
      <c r="U2773" s="19">
        <v>37.257399999999997</v>
      </c>
      <c r="V2773" s="19">
        <v>6.9858000000000002</v>
      </c>
      <c r="W2773" s="19" t="s">
        <v>1927</v>
      </c>
      <c r="X2773" s="19">
        <v>3.1048</v>
      </c>
    </row>
    <row r="2774" spans="1:24" s="11" customFormat="1" ht="15" customHeight="1" x14ac:dyDescent="0.25">
      <c r="A2774" s="12" t="s">
        <v>1086</v>
      </c>
      <c r="B2774" s="12" t="s">
        <v>82</v>
      </c>
      <c r="C2774" s="10" t="s">
        <v>4650</v>
      </c>
      <c r="D2774" s="19">
        <v>1.6560999999999999</v>
      </c>
      <c r="E2774" s="19">
        <v>11.401300000000001</v>
      </c>
      <c r="F2774" s="19">
        <v>37.643300000000004</v>
      </c>
      <c r="G2774" s="19">
        <v>6.4968000000000004</v>
      </c>
      <c r="H2774" s="19">
        <v>10.254799999999999</v>
      </c>
      <c r="I2774" s="19" t="s">
        <v>1927</v>
      </c>
      <c r="J2774" s="19">
        <v>6.8789999999999996</v>
      </c>
      <c r="K2774" s="19">
        <v>31.7197</v>
      </c>
      <c r="L2774" s="19">
        <v>13.312099999999999</v>
      </c>
      <c r="M2774" s="19">
        <v>19.490400000000001</v>
      </c>
      <c r="N2774" s="19">
        <v>28.471299999999999</v>
      </c>
      <c r="O2774" s="19">
        <v>2.2930000000000001</v>
      </c>
      <c r="P2774" s="19" t="s">
        <v>1927</v>
      </c>
      <c r="Q2774" s="19">
        <v>18.535</v>
      </c>
      <c r="R2774" s="19">
        <v>0.89170000000000005</v>
      </c>
      <c r="S2774" s="19">
        <v>41.974499999999999</v>
      </c>
      <c r="T2774" s="19">
        <v>62.738900000000001</v>
      </c>
      <c r="U2774" s="19">
        <v>31.401299999999999</v>
      </c>
      <c r="V2774" s="19">
        <v>5.2229000000000001</v>
      </c>
      <c r="W2774" s="19">
        <v>2.6751999999999998</v>
      </c>
      <c r="X2774" s="19">
        <v>4.1401000000000003</v>
      </c>
    </row>
    <row r="2775" spans="1:24" s="11" customFormat="1" ht="15" customHeight="1" x14ac:dyDescent="0.25">
      <c r="A2775" s="12" t="s">
        <v>1086</v>
      </c>
      <c r="B2775" s="12" t="s">
        <v>84</v>
      </c>
      <c r="C2775" s="10" t="s">
        <v>4651</v>
      </c>
      <c r="D2775" s="19">
        <v>2.2608000000000001</v>
      </c>
      <c r="E2775" s="19">
        <v>11.882199999999999</v>
      </c>
      <c r="F2775" s="19">
        <v>35.068300000000001</v>
      </c>
      <c r="G2775" s="19">
        <v>4.3113000000000001</v>
      </c>
      <c r="H2775" s="19">
        <v>7.2028999999999996</v>
      </c>
      <c r="I2775" s="19">
        <v>0</v>
      </c>
      <c r="J2775" s="19">
        <v>6.7298</v>
      </c>
      <c r="K2775" s="19">
        <v>24.1325</v>
      </c>
      <c r="L2775" s="19">
        <v>18.7697</v>
      </c>
      <c r="M2775" s="19">
        <v>20.715</v>
      </c>
      <c r="N2775" s="19">
        <v>28.706600000000002</v>
      </c>
      <c r="O2775" s="19">
        <v>3.5752000000000002</v>
      </c>
      <c r="P2775" s="19" t="s">
        <v>1927</v>
      </c>
      <c r="Q2775" s="19">
        <v>17.402699999999999</v>
      </c>
      <c r="R2775" s="19">
        <v>0.6835</v>
      </c>
      <c r="S2775" s="19">
        <v>39.747599999999998</v>
      </c>
      <c r="T2775" s="19">
        <v>61.1462</v>
      </c>
      <c r="U2775" s="19">
        <v>26.971599999999999</v>
      </c>
      <c r="V2775" s="19">
        <v>5.4154</v>
      </c>
      <c r="W2775" s="19">
        <v>3.3123</v>
      </c>
      <c r="X2775" s="19">
        <v>3.7328999999999999</v>
      </c>
    </row>
    <row r="2776" spans="1:24" s="11" customFormat="1" ht="15" customHeight="1" x14ac:dyDescent="0.25">
      <c r="A2776" s="12" t="s">
        <v>1086</v>
      </c>
      <c r="B2776" s="12" t="s">
        <v>370</v>
      </c>
      <c r="C2776" s="10" t="s">
        <v>4652</v>
      </c>
      <c r="D2776" s="19">
        <v>3.4258000000000002</v>
      </c>
      <c r="E2776" s="19">
        <v>15.6607</v>
      </c>
      <c r="F2776" s="19">
        <v>41.109299999999998</v>
      </c>
      <c r="G2776" s="19">
        <v>5.0571000000000002</v>
      </c>
      <c r="H2776" s="19">
        <v>7.3409000000000004</v>
      </c>
      <c r="I2776" s="19">
        <v>0</v>
      </c>
      <c r="J2776" s="19">
        <v>6.8514999999999997</v>
      </c>
      <c r="K2776" s="19">
        <v>24.796099999999999</v>
      </c>
      <c r="L2776" s="19">
        <v>12.398</v>
      </c>
      <c r="M2776" s="19">
        <v>19.575900000000001</v>
      </c>
      <c r="N2776" s="19">
        <v>31.647600000000001</v>
      </c>
      <c r="O2776" s="19">
        <v>2.9363999999999999</v>
      </c>
      <c r="P2776" s="19" t="s">
        <v>1927</v>
      </c>
      <c r="Q2776" s="19">
        <v>21.8597</v>
      </c>
      <c r="R2776" s="19" t="s">
        <v>1927</v>
      </c>
      <c r="S2776" s="19">
        <v>42.251199999999997</v>
      </c>
      <c r="T2776" s="19">
        <v>65.579099999999997</v>
      </c>
      <c r="U2776" s="19">
        <v>36.541600000000003</v>
      </c>
      <c r="V2776" s="19">
        <v>4.5677000000000003</v>
      </c>
      <c r="W2776" s="19">
        <v>3.2625999999999999</v>
      </c>
      <c r="X2776" s="19">
        <v>4.7308000000000003</v>
      </c>
    </row>
    <row r="2777" spans="1:24" s="11" customFormat="1" ht="15" customHeight="1" x14ac:dyDescent="0.25">
      <c r="A2777" s="12" t="s">
        <v>1086</v>
      </c>
      <c r="B2777" s="12" t="s">
        <v>566</v>
      </c>
      <c r="C2777" s="10" t="s">
        <v>4653</v>
      </c>
      <c r="D2777" s="19">
        <v>2.8633999999999999</v>
      </c>
      <c r="E2777" s="19">
        <v>9.0307999999999993</v>
      </c>
      <c r="F2777" s="19">
        <v>33.149799999999999</v>
      </c>
      <c r="G2777" s="19">
        <v>4.1849999999999996</v>
      </c>
      <c r="H2777" s="19">
        <v>9.0307999999999993</v>
      </c>
      <c r="I2777" s="19">
        <v>0</v>
      </c>
      <c r="J2777" s="19">
        <v>7.4889999999999999</v>
      </c>
      <c r="K2777" s="19">
        <v>18.7225</v>
      </c>
      <c r="L2777" s="19">
        <v>9.8018000000000001</v>
      </c>
      <c r="M2777" s="19">
        <v>16.299600000000002</v>
      </c>
      <c r="N2777" s="19">
        <v>24.008800000000001</v>
      </c>
      <c r="O2777" s="19">
        <v>1.3216000000000001</v>
      </c>
      <c r="P2777" s="19">
        <v>0</v>
      </c>
      <c r="Q2777" s="19">
        <v>12.2247</v>
      </c>
      <c r="R2777" s="19" t="s">
        <v>1927</v>
      </c>
      <c r="S2777" s="19">
        <v>36.563899999999997</v>
      </c>
      <c r="T2777" s="19">
        <v>56.828200000000002</v>
      </c>
      <c r="U2777" s="19">
        <v>22.907499999999999</v>
      </c>
      <c r="V2777" s="19">
        <v>5.1761999999999997</v>
      </c>
      <c r="W2777" s="19" t="s">
        <v>1927</v>
      </c>
      <c r="X2777" s="19">
        <v>3.3039999999999998</v>
      </c>
    </row>
    <row r="2778" spans="1:24" s="11" customFormat="1" ht="15" customHeight="1" x14ac:dyDescent="0.25">
      <c r="A2778" s="12" t="s">
        <v>1086</v>
      </c>
      <c r="B2778" s="12" t="s">
        <v>1664</v>
      </c>
      <c r="C2778" s="10" t="s">
        <v>4654</v>
      </c>
      <c r="D2778" s="19">
        <v>2.9822000000000002</v>
      </c>
      <c r="E2778" s="19">
        <v>13.408799999999999</v>
      </c>
      <c r="F2778" s="19">
        <v>32.847200000000001</v>
      </c>
      <c r="G2778" s="19">
        <v>3.7222</v>
      </c>
      <c r="H2778" s="19">
        <v>8.9681999999999995</v>
      </c>
      <c r="I2778" s="19" t="s">
        <v>1927</v>
      </c>
      <c r="J2778" s="19">
        <v>7.1833</v>
      </c>
      <c r="K2778" s="19">
        <v>27.448799999999999</v>
      </c>
      <c r="L2778" s="19">
        <v>13.0823</v>
      </c>
      <c r="M2778" s="19">
        <v>16.4998</v>
      </c>
      <c r="N2778" s="19">
        <v>34.762700000000002</v>
      </c>
      <c r="O2778" s="19">
        <v>3.1781000000000001</v>
      </c>
      <c r="P2778" s="19">
        <v>0.26119999999999999</v>
      </c>
      <c r="Q2778" s="19">
        <v>24.444900000000001</v>
      </c>
      <c r="R2778" s="19">
        <v>0.76190000000000002</v>
      </c>
      <c r="S2778" s="19">
        <v>46.256</v>
      </c>
      <c r="T2778" s="19">
        <v>66.869799999999998</v>
      </c>
      <c r="U2778" s="19">
        <v>44.144500000000001</v>
      </c>
      <c r="V2778" s="19">
        <v>4.3753000000000002</v>
      </c>
      <c r="W2778" s="19">
        <v>3.2433999999999998</v>
      </c>
      <c r="X2778" s="19">
        <v>5.3982999999999999</v>
      </c>
    </row>
    <row r="2779" spans="1:24" s="11" customFormat="1" ht="15" customHeight="1" x14ac:dyDescent="0.25">
      <c r="A2779" s="12" t="s">
        <v>1086</v>
      </c>
      <c r="B2779" s="12" t="s">
        <v>1665</v>
      </c>
      <c r="C2779" s="10" t="s">
        <v>4655</v>
      </c>
      <c r="D2779" s="19">
        <v>1.9763999999999999</v>
      </c>
      <c r="E2779" s="19">
        <v>15.5991</v>
      </c>
      <c r="F2779" s="19">
        <v>39.774099999999997</v>
      </c>
      <c r="G2779" s="19">
        <v>3.5821000000000001</v>
      </c>
      <c r="H2779" s="19">
        <v>3.9527000000000001</v>
      </c>
      <c r="I2779" s="19" t="s">
        <v>1927</v>
      </c>
      <c r="J2779" s="19">
        <v>4.3761999999999999</v>
      </c>
      <c r="K2779" s="19">
        <v>34.0745</v>
      </c>
      <c r="L2779" s="19">
        <v>8.5229999999999997</v>
      </c>
      <c r="M2779" s="19">
        <v>12.052199999999999</v>
      </c>
      <c r="N2779" s="19">
        <v>42.615099999999998</v>
      </c>
      <c r="O2779" s="19">
        <v>0.93520000000000003</v>
      </c>
      <c r="P2779" s="19">
        <v>0.26469999999999999</v>
      </c>
      <c r="Q2779" s="19">
        <v>14.4697</v>
      </c>
      <c r="R2779" s="19">
        <v>0.51170000000000004</v>
      </c>
      <c r="S2779" s="19">
        <v>60.12</v>
      </c>
      <c r="T2779" s="19">
        <v>64.672700000000006</v>
      </c>
      <c r="U2779" s="19">
        <v>42.650399999999998</v>
      </c>
      <c r="V2779" s="19">
        <v>8.9289000000000005</v>
      </c>
      <c r="W2779" s="19">
        <v>2.2410000000000001</v>
      </c>
      <c r="X2779" s="19">
        <v>3.8468</v>
      </c>
    </row>
    <row r="2780" spans="1:24" s="11" customFormat="1" ht="15" customHeight="1" x14ac:dyDescent="0.25">
      <c r="A2780" s="12" t="s">
        <v>1086</v>
      </c>
      <c r="B2780" s="12" t="s">
        <v>1666</v>
      </c>
      <c r="C2780" s="10" t="s">
        <v>4656</v>
      </c>
      <c r="D2780" s="19">
        <v>1.6780999999999999</v>
      </c>
      <c r="E2780" s="19">
        <v>11.435700000000001</v>
      </c>
      <c r="F2780" s="19">
        <v>34.9285</v>
      </c>
      <c r="G2780" s="19">
        <v>3.9775999999999998</v>
      </c>
      <c r="H2780" s="19">
        <v>8.4525000000000006</v>
      </c>
      <c r="I2780" s="19" t="s">
        <v>1927</v>
      </c>
      <c r="J2780" s="19">
        <v>6.4015000000000004</v>
      </c>
      <c r="K2780" s="19">
        <v>26.2896</v>
      </c>
      <c r="L2780" s="19">
        <v>13.610900000000001</v>
      </c>
      <c r="M2780" s="19">
        <v>14.543200000000001</v>
      </c>
      <c r="N2780" s="19">
        <v>30.702300000000001</v>
      </c>
      <c r="O2780" s="19">
        <v>1.8645</v>
      </c>
      <c r="P2780" s="19" t="s">
        <v>1927</v>
      </c>
      <c r="Q2780" s="19">
        <v>23.679300000000001</v>
      </c>
      <c r="R2780" s="19">
        <v>0.74580000000000002</v>
      </c>
      <c r="S2780" s="19">
        <v>37.352400000000003</v>
      </c>
      <c r="T2780" s="19">
        <v>60.223700000000001</v>
      </c>
      <c r="U2780" s="19">
        <v>32.318199999999997</v>
      </c>
      <c r="V2780" s="19">
        <v>3.5426000000000002</v>
      </c>
      <c r="W2780" s="19">
        <v>1.7402</v>
      </c>
      <c r="X2780" s="19">
        <v>3.4803999999999999</v>
      </c>
    </row>
    <row r="2781" spans="1:24" s="11" customFormat="1" ht="15" customHeight="1" x14ac:dyDescent="0.25">
      <c r="A2781" s="12" t="s">
        <v>1086</v>
      </c>
      <c r="B2781" s="12" t="s">
        <v>1667</v>
      </c>
      <c r="C2781" s="10" t="s">
        <v>4657</v>
      </c>
      <c r="D2781" s="19">
        <v>2.2357999999999998</v>
      </c>
      <c r="E2781" s="19">
        <v>13.593</v>
      </c>
      <c r="F2781" s="19">
        <v>31.305</v>
      </c>
      <c r="G2781" s="19">
        <v>5.2182000000000004</v>
      </c>
      <c r="H2781" s="19">
        <v>6.6119000000000003</v>
      </c>
      <c r="I2781" s="19">
        <v>0.13689999999999999</v>
      </c>
      <c r="J2781" s="19">
        <v>7.1387</v>
      </c>
      <c r="K2781" s="19">
        <v>21.635999999999999</v>
      </c>
      <c r="L2781" s="19">
        <v>10.668699999999999</v>
      </c>
      <c r="M2781" s="19">
        <v>20.9267</v>
      </c>
      <c r="N2781" s="19">
        <v>27.0076</v>
      </c>
      <c r="O2781" s="19">
        <v>3.0114000000000001</v>
      </c>
      <c r="P2781" s="19">
        <v>0.29449999999999998</v>
      </c>
      <c r="Q2781" s="19">
        <v>17.3718</v>
      </c>
      <c r="R2781" s="19">
        <v>0.98719999999999997</v>
      </c>
      <c r="S2781" s="19">
        <v>37.7012</v>
      </c>
      <c r="T2781" s="19">
        <v>57.387599999999999</v>
      </c>
      <c r="U2781" s="19">
        <v>24.829899999999999</v>
      </c>
      <c r="V2781" s="19">
        <v>6.1223999999999998</v>
      </c>
      <c r="W2781" s="19">
        <v>4.1314000000000002</v>
      </c>
      <c r="X2781" s="19">
        <v>4.0567000000000002</v>
      </c>
    </row>
    <row r="2782" spans="1:24" s="11" customFormat="1" ht="15" customHeight="1" x14ac:dyDescent="0.25">
      <c r="A2782" s="12" t="s">
        <v>1086</v>
      </c>
      <c r="B2782" s="12" t="s">
        <v>1668</v>
      </c>
      <c r="C2782" s="10" t="s">
        <v>4658</v>
      </c>
      <c r="D2782" s="19" t="s">
        <v>1927</v>
      </c>
      <c r="E2782" s="19">
        <v>10.084</v>
      </c>
      <c r="F2782" s="19">
        <v>28.571400000000001</v>
      </c>
      <c r="G2782" s="19" t="s">
        <v>1927</v>
      </c>
      <c r="H2782" s="19">
        <v>9.2437000000000005</v>
      </c>
      <c r="I2782" s="19">
        <v>0</v>
      </c>
      <c r="J2782" s="19" t="s">
        <v>1927</v>
      </c>
      <c r="K2782" s="19">
        <v>25.210100000000001</v>
      </c>
      <c r="L2782" s="19">
        <v>15.9664</v>
      </c>
      <c r="M2782" s="19">
        <v>11.764699999999999</v>
      </c>
      <c r="N2782" s="19">
        <v>37.815100000000001</v>
      </c>
      <c r="O2782" s="19" t="s">
        <v>1927</v>
      </c>
      <c r="P2782" s="19">
        <v>0</v>
      </c>
      <c r="Q2782" s="19">
        <v>19.3277</v>
      </c>
      <c r="R2782" s="19" t="s">
        <v>1927</v>
      </c>
      <c r="S2782" s="19">
        <v>45.3782</v>
      </c>
      <c r="T2782" s="19">
        <v>63.865499999999997</v>
      </c>
      <c r="U2782" s="19">
        <v>42.016800000000003</v>
      </c>
      <c r="V2782" s="19" t="s">
        <v>1927</v>
      </c>
      <c r="W2782" s="19" t="s">
        <v>1927</v>
      </c>
      <c r="X2782" s="19" t="s">
        <v>1927</v>
      </c>
    </row>
    <row r="2783" spans="1:24" s="11" customFormat="1" ht="15" customHeight="1" x14ac:dyDescent="0.25">
      <c r="A2783" s="12" t="s">
        <v>1086</v>
      </c>
      <c r="B2783" s="12" t="s">
        <v>1367</v>
      </c>
      <c r="C2783" s="10" t="s">
        <v>4659</v>
      </c>
      <c r="D2783" s="19">
        <v>2.4981</v>
      </c>
      <c r="E2783" s="19">
        <v>12.5678</v>
      </c>
      <c r="F2783" s="19">
        <v>30.6739</v>
      </c>
      <c r="G2783" s="19">
        <v>3.8923000000000001</v>
      </c>
      <c r="H2783" s="19">
        <v>7.3005000000000004</v>
      </c>
      <c r="I2783" s="19" t="s">
        <v>1927</v>
      </c>
      <c r="J2783" s="19">
        <v>6.6033999999999997</v>
      </c>
      <c r="K2783" s="19">
        <v>27.44</v>
      </c>
      <c r="L2783" s="19">
        <v>10.0503</v>
      </c>
      <c r="M2783" s="19">
        <v>16.556899999999999</v>
      </c>
      <c r="N2783" s="19">
        <v>28.9117</v>
      </c>
      <c r="O2783" s="19">
        <v>3.7374000000000001</v>
      </c>
      <c r="P2783" s="19" t="s">
        <v>1927</v>
      </c>
      <c r="Q2783" s="19">
        <v>12.6646</v>
      </c>
      <c r="R2783" s="19">
        <v>0.77459999999999996</v>
      </c>
      <c r="S2783" s="19">
        <v>42.215299999999999</v>
      </c>
      <c r="T2783" s="19">
        <v>55.673900000000003</v>
      </c>
      <c r="U2783" s="19">
        <v>26.781600000000001</v>
      </c>
      <c r="V2783" s="19">
        <v>4.9767999999999999</v>
      </c>
      <c r="W2783" s="19">
        <v>3.6793</v>
      </c>
      <c r="X2783" s="19">
        <v>4.1052999999999997</v>
      </c>
    </row>
    <row r="2784" spans="1:24" s="11" customFormat="1" ht="15" customHeight="1" x14ac:dyDescent="0.25">
      <c r="A2784" s="12" t="s">
        <v>1086</v>
      </c>
      <c r="B2784" s="12" t="s">
        <v>571</v>
      </c>
      <c r="C2784" s="10" t="s">
        <v>4660</v>
      </c>
      <c r="D2784" s="19">
        <v>3.0426000000000002</v>
      </c>
      <c r="E2784" s="19">
        <v>11.1562</v>
      </c>
      <c r="F2784" s="19">
        <v>29.817399999999999</v>
      </c>
      <c r="G2784" s="19">
        <v>3.0426000000000002</v>
      </c>
      <c r="H2784" s="19">
        <v>6.0852000000000004</v>
      </c>
      <c r="I2784" s="19">
        <v>0</v>
      </c>
      <c r="J2784" s="19">
        <v>7.7079000000000004</v>
      </c>
      <c r="K2784" s="19">
        <v>20.892499999999998</v>
      </c>
      <c r="L2784" s="19">
        <v>11.967499999999999</v>
      </c>
      <c r="M2784" s="19">
        <v>13.995900000000001</v>
      </c>
      <c r="N2784" s="19">
        <v>23.529399999999999</v>
      </c>
      <c r="O2784" s="19">
        <v>2.6368999999999998</v>
      </c>
      <c r="P2784" s="19">
        <v>0</v>
      </c>
      <c r="Q2784" s="19">
        <v>19.6755</v>
      </c>
      <c r="R2784" s="19" t="s">
        <v>1927</v>
      </c>
      <c r="S2784" s="19">
        <v>29.817399999999999</v>
      </c>
      <c r="T2784" s="19">
        <v>56.592300000000002</v>
      </c>
      <c r="U2784" s="19">
        <v>27.991900000000001</v>
      </c>
      <c r="V2784" s="19">
        <v>4.2595999999999998</v>
      </c>
      <c r="W2784" s="19">
        <v>3.0426000000000002</v>
      </c>
      <c r="X2784" s="19">
        <v>2.8397999999999999</v>
      </c>
    </row>
    <row r="2785" spans="1:24" s="11" customFormat="1" ht="15" customHeight="1" x14ac:dyDescent="0.25">
      <c r="A2785" s="12" t="s">
        <v>1086</v>
      </c>
      <c r="B2785" s="12" t="s">
        <v>930</v>
      </c>
      <c r="C2785" s="10" t="s">
        <v>4661</v>
      </c>
      <c r="D2785" s="19">
        <v>2.6777000000000002</v>
      </c>
      <c r="E2785" s="19">
        <v>12.942399999999999</v>
      </c>
      <c r="F2785" s="19">
        <v>37.511499999999998</v>
      </c>
      <c r="G2785" s="19">
        <v>5.2785000000000002</v>
      </c>
      <c r="H2785" s="19">
        <v>7.5254000000000003</v>
      </c>
      <c r="I2785" s="19">
        <v>0.15390000000000001</v>
      </c>
      <c r="J2785" s="19">
        <v>7.3098999999999998</v>
      </c>
      <c r="K2785" s="19">
        <v>21.221900000000002</v>
      </c>
      <c r="L2785" s="19">
        <v>11.8729</v>
      </c>
      <c r="M2785" s="19">
        <v>17.4361</v>
      </c>
      <c r="N2785" s="19">
        <v>27.285299999999999</v>
      </c>
      <c r="O2785" s="19">
        <v>2.2622</v>
      </c>
      <c r="P2785" s="19">
        <v>0.16930000000000001</v>
      </c>
      <c r="Q2785" s="19">
        <v>14.3429</v>
      </c>
      <c r="R2785" s="19">
        <v>0.86180000000000001</v>
      </c>
      <c r="S2785" s="19">
        <v>47.337600000000002</v>
      </c>
      <c r="T2785" s="19">
        <v>60.687899999999999</v>
      </c>
      <c r="U2785" s="19">
        <v>28.177900000000001</v>
      </c>
      <c r="V2785" s="19">
        <v>7.9794</v>
      </c>
      <c r="W2785" s="19">
        <v>2.6547000000000001</v>
      </c>
      <c r="X2785" s="19">
        <v>4.4166999999999996</v>
      </c>
    </row>
    <row r="2786" spans="1:24" s="11" customFormat="1" ht="15" customHeight="1" x14ac:dyDescent="0.25">
      <c r="A2786" s="12" t="s">
        <v>1086</v>
      </c>
      <c r="B2786" s="12" t="s">
        <v>1669</v>
      </c>
      <c r="C2786" s="10" t="s">
        <v>4662</v>
      </c>
      <c r="D2786" s="19">
        <v>3.3313000000000001</v>
      </c>
      <c r="E2786" s="19">
        <v>11.7829</v>
      </c>
      <c r="F2786" s="19">
        <v>35.502800000000001</v>
      </c>
      <c r="G2786" s="19">
        <v>5.4596</v>
      </c>
      <c r="H2786" s="19">
        <v>6.9710000000000001</v>
      </c>
      <c r="I2786" s="19" t="s">
        <v>1927</v>
      </c>
      <c r="J2786" s="19">
        <v>6.6009000000000002</v>
      </c>
      <c r="K2786" s="19">
        <v>22.177700000000002</v>
      </c>
      <c r="L2786" s="19">
        <v>11.351000000000001</v>
      </c>
      <c r="M2786" s="19">
        <v>18.908100000000001</v>
      </c>
      <c r="N2786" s="19">
        <v>27.143699999999999</v>
      </c>
      <c r="O2786" s="19">
        <v>6.1073000000000004</v>
      </c>
      <c r="P2786" s="19">
        <v>0.52439999999999998</v>
      </c>
      <c r="Q2786" s="19">
        <v>16.255400000000002</v>
      </c>
      <c r="R2786" s="19">
        <v>0.9254</v>
      </c>
      <c r="S2786" s="19">
        <v>39.636000000000003</v>
      </c>
      <c r="T2786" s="19">
        <v>56.508299999999998</v>
      </c>
      <c r="U2786" s="19">
        <v>28.994399999999999</v>
      </c>
      <c r="V2786" s="19">
        <v>4.7809999999999997</v>
      </c>
      <c r="W2786" s="19">
        <v>2.3134000000000001</v>
      </c>
      <c r="X2786" s="19">
        <v>3.4238</v>
      </c>
    </row>
    <row r="2787" spans="1:24" s="11" customFormat="1" ht="15" customHeight="1" x14ac:dyDescent="0.25">
      <c r="A2787" s="12" t="s">
        <v>1086</v>
      </c>
      <c r="B2787" s="12" t="s">
        <v>658</v>
      </c>
      <c r="C2787" s="10" t="s">
        <v>4663</v>
      </c>
      <c r="D2787" s="19">
        <v>2.2296999999999998</v>
      </c>
      <c r="E2787" s="19">
        <v>9.9220000000000006</v>
      </c>
      <c r="F2787" s="19">
        <v>34.002200000000002</v>
      </c>
      <c r="G2787" s="19">
        <v>3.5674000000000001</v>
      </c>
      <c r="H2787" s="19">
        <v>6.8003999999999998</v>
      </c>
      <c r="I2787" s="19">
        <v>0</v>
      </c>
      <c r="J2787" s="19">
        <v>5.7971000000000004</v>
      </c>
      <c r="K2787" s="19">
        <v>21.0702</v>
      </c>
      <c r="L2787" s="19">
        <v>11.482699999999999</v>
      </c>
      <c r="M2787" s="19">
        <v>14.604200000000001</v>
      </c>
      <c r="N2787" s="19">
        <v>23.745799999999999</v>
      </c>
      <c r="O2787" s="19">
        <v>3.5674000000000001</v>
      </c>
      <c r="P2787" s="19">
        <v>0</v>
      </c>
      <c r="Q2787" s="19">
        <v>14.604200000000001</v>
      </c>
      <c r="R2787" s="19" t="s">
        <v>1927</v>
      </c>
      <c r="S2787" s="19">
        <v>39.018999999999998</v>
      </c>
      <c r="T2787" s="19">
        <v>53.065800000000003</v>
      </c>
      <c r="U2787" s="19">
        <v>24.972100000000001</v>
      </c>
      <c r="V2787" s="19">
        <v>6.0201000000000002</v>
      </c>
      <c r="W2787" s="19">
        <v>2.3411</v>
      </c>
      <c r="X2787" s="19">
        <v>2.7871000000000001</v>
      </c>
    </row>
    <row r="2788" spans="1:24" s="11" customFormat="1" ht="15" customHeight="1" x14ac:dyDescent="0.25">
      <c r="A2788" s="12" t="s">
        <v>1086</v>
      </c>
      <c r="B2788" s="12" t="s">
        <v>459</v>
      </c>
      <c r="C2788" s="10" t="s">
        <v>4664</v>
      </c>
      <c r="D2788" s="19">
        <v>2.5145</v>
      </c>
      <c r="E2788" s="19">
        <v>12.6692</v>
      </c>
      <c r="F2788" s="19">
        <v>37.427500000000002</v>
      </c>
      <c r="G2788" s="19">
        <v>3.9651999999999998</v>
      </c>
      <c r="H2788" s="19">
        <v>7.4467999999999996</v>
      </c>
      <c r="I2788" s="19">
        <v>0</v>
      </c>
      <c r="J2788" s="19">
        <v>7.1566999999999998</v>
      </c>
      <c r="K2788" s="19">
        <v>20.696300000000001</v>
      </c>
      <c r="L2788" s="19">
        <v>15.4739</v>
      </c>
      <c r="M2788" s="19">
        <v>14.4101</v>
      </c>
      <c r="N2788" s="19">
        <v>23.984500000000001</v>
      </c>
      <c r="O2788" s="19">
        <v>2.3210999999999999</v>
      </c>
      <c r="P2788" s="19">
        <v>0</v>
      </c>
      <c r="Q2788" s="19">
        <v>19.342400000000001</v>
      </c>
      <c r="R2788" s="19" t="s">
        <v>1927</v>
      </c>
      <c r="S2788" s="19">
        <v>27.2727</v>
      </c>
      <c r="T2788" s="19">
        <v>48.839500000000001</v>
      </c>
      <c r="U2788" s="19">
        <v>32.011600000000001</v>
      </c>
      <c r="V2788" s="19">
        <v>6.0928000000000004</v>
      </c>
      <c r="W2788" s="19">
        <v>2.1276999999999999</v>
      </c>
      <c r="X2788" s="19">
        <v>3.6749999999999998</v>
      </c>
    </row>
    <row r="2789" spans="1:24" s="11" customFormat="1" ht="15" customHeight="1" x14ac:dyDescent="0.25">
      <c r="A2789" s="12" t="s">
        <v>1086</v>
      </c>
      <c r="B2789" s="12" t="s">
        <v>1670</v>
      </c>
      <c r="C2789" s="10" t="s">
        <v>4665</v>
      </c>
      <c r="D2789" s="19">
        <v>1.6294999999999999</v>
      </c>
      <c r="E2789" s="19">
        <v>13.1111</v>
      </c>
      <c r="F2789" s="19">
        <v>35.196800000000003</v>
      </c>
      <c r="G2789" s="19">
        <v>3.1335999999999999</v>
      </c>
      <c r="H2789" s="19">
        <v>7.8465999999999996</v>
      </c>
      <c r="I2789" s="19" t="s">
        <v>1927</v>
      </c>
      <c r="J2789" s="19">
        <v>6.5681000000000003</v>
      </c>
      <c r="K2789" s="19">
        <v>20.1053</v>
      </c>
      <c r="L2789" s="19">
        <v>12.359</v>
      </c>
      <c r="M2789" s="19">
        <v>16.721</v>
      </c>
      <c r="N2789" s="19">
        <v>25.319600000000001</v>
      </c>
      <c r="O2789" s="19">
        <v>3.0834999999999999</v>
      </c>
      <c r="P2789" s="19" t="s">
        <v>1927</v>
      </c>
      <c r="Q2789" s="19">
        <v>17.021799999999999</v>
      </c>
      <c r="R2789" s="19">
        <v>0.67689999999999995</v>
      </c>
      <c r="S2789" s="19">
        <v>37.277500000000003</v>
      </c>
      <c r="T2789" s="19">
        <v>55.678100000000001</v>
      </c>
      <c r="U2789" s="19">
        <v>31.235900000000001</v>
      </c>
      <c r="V2789" s="19">
        <v>4.9886999999999997</v>
      </c>
      <c r="W2789" s="19">
        <v>2.7073999999999998</v>
      </c>
      <c r="X2789" s="19">
        <v>4.8383000000000003</v>
      </c>
    </row>
    <row r="2790" spans="1:24" s="11" customFormat="1" ht="15" customHeight="1" x14ac:dyDescent="0.25">
      <c r="A2790" s="12" t="s">
        <v>1086</v>
      </c>
      <c r="B2790" s="12" t="s">
        <v>88</v>
      </c>
      <c r="C2790" s="10" t="s">
        <v>4666</v>
      </c>
      <c r="D2790" s="19">
        <v>1.9553</v>
      </c>
      <c r="E2790" s="19">
        <v>11.4023</v>
      </c>
      <c r="F2790" s="19">
        <v>31.079000000000001</v>
      </c>
      <c r="G2790" s="19">
        <v>4.0951000000000004</v>
      </c>
      <c r="H2790" s="19">
        <v>9.3605999999999998</v>
      </c>
      <c r="I2790" s="19">
        <v>0.1308</v>
      </c>
      <c r="J2790" s="19">
        <v>8.2439999999999998</v>
      </c>
      <c r="K2790" s="19">
        <v>23.4588</v>
      </c>
      <c r="L2790" s="19">
        <v>11.741099999999999</v>
      </c>
      <c r="M2790" s="19">
        <v>16.224</v>
      </c>
      <c r="N2790" s="19">
        <v>25.1828</v>
      </c>
      <c r="O2790" s="19">
        <v>2.8477000000000001</v>
      </c>
      <c r="P2790" s="19">
        <v>0.21490000000000001</v>
      </c>
      <c r="Q2790" s="19">
        <v>14.8294</v>
      </c>
      <c r="R2790" s="19">
        <v>0.56999999999999995</v>
      </c>
      <c r="S2790" s="19">
        <v>44.6843</v>
      </c>
      <c r="T2790" s="19">
        <v>58.3947</v>
      </c>
      <c r="U2790" s="19">
        <v>28.2804</v>
      </c>
      <c r="V2790" s="19">
        <v>5.9943</v>
      </c>
      <c r="W2790" s="19">
        <v>2.2566000000000002</v>
      </c>
      <c r="X2790" s="19">
        <v>4.5038999999999998</v>
      </c>
    </row>
    <row r="2791" spans="1:24" s="11" customFormat="1" ht="15" customHeight="1" x14ac:dyDescent="0.25">
      <c r="A2791" s="12" t="s">
        <v>1086</v>
      </c>
      <c r="B2791" s="12" t="s">
        <v>1291</v>
      </c>
      <c r="C2791" s="10" t="s">
        <v>4667</v>
      </c>
      <c r="D2791" s="19">
        <v>1.7544</v>
      </c>
      <c r="E2791" s="19">
        <v>11.855399999999999</v>
      </c>
      <c r="F2791" s="19">
        <v>36.097799999999999</v>
      </c>
      <c r="G2791" s="19">
        <v>4.3061999999999996</v>
      </c>
      <c r="H2791" s="19">
        <v>8.5061</v>
      </c>
      <c r="I2791" s="19" t="s">
        <v>1927</v>
      </c>
      <c r="J2791" s="19">
        <v>6.9644000000000004</v>
      </c>
      <c r="K2791" s="19">
        <v>23.445</v>
      </c>
      <c r="L2791" s="19">
        <v>15.2578</v>
      </c>
      <c r="M2791" s="19">
        <v>16.852699999999999</v>
      </c>
      <c r="N2791" s="19">
        <v>29.984100000000002</v>
      </c>
      <c r="O2791" s="19">
        <v>1.8075000000000001</v>
      </c>
      <c r="P2791" s="19">
        <v>0</v>
      </c>
      <c r="Q2791" s="19">
        <v>21.3184</v>
      </c>
      <c r="R2791" s="19" t="s">
        <v>1927</v>
      </c>
      <c r="S2791" s="19">
        <v>45.029200000000003</v>
      </c>
      <c r="T2791" s="19">
        <v>67.145099999999999</v>
      </c>
      <c r="U2791" s="19">
        <v>35.087699999999998</v>
      </c>
      <c r="V2791" s="19">
        <v>7.6022999999999996</v>
      </c>
      <c r="W2791" s="19">
        <v>2.4986999999999999</v>
      </c>
      <c r="X2791" s="19">
        <v>3.2429999999999999</v>
      </c>
    </row>
    <row r="2792" spans="1:24" s="11" customFormat="1" ht="15" customHeight="1" x14ac:dyDescent="0.25">
      <c r="A2792" s="12" t="s">
        <v>1086</v>
      </c>
      <c r="B2792" s="12" t="s">
        <v>711</v>
      </c>
      <c r="C2792" s="10" t="s">
        <v>4668</v>
      </c>
      <c r="D2792" s="19">
        <v>2.0053000000000001</v>
      </c>
      <c r="E2792" s="19">
        <v>13.057</v>
      </c>
      <c r="F2792" s="19">
        <v>39.5276</v>
      </c>
      <c r="G2792" s="19">
        <v>4.1889000000000003</v>
      </c>
      <c r="H2792" s="19">
        <v>8.4670000000000005</v>
      </c>
      <c r="I2792" s="19" t="s">
        <v>1927</v>
      </c>
      <c r="J2792" s="19">
        <v>6.9964000000000004</v>
      </c>
      <c r="K2792" s="19">
        <v>23.885899999999999</v>
      </c>
      <c r="L2792" s="19">
        <v>18.360099999999999</v>
      </c>
      <c r="M2792" s="19">
        <v>16.9786</v>
      </c>
      <c r="N2792" s="19">
        <v>29.902000000000001</v>
      </c>
      <c r="O2792" s="19">
        <v>3.2530999999999999</v>
      </c>
      <c r="P2792" s="19" t="s">
        <v>1927</v>
      </c>
      <c r="Q2792" s="19">
        <v>18.360099999999999</v>
      </c>
      <c r="R2792" s="19">
        <v>0.49020000000000002</v>
      </c>
      <c r="S2792" s="19">
        <v>41.443899999999999</v>
      </c>
      <c r="T2792" s="19">
        <v>62.9679</v>
      </c>
      <c r="U2792" s="19">
        <v>34.536499999999997</v>
      </c>
      <c r="V2792" s="19">
        <v>3.6095999999999999</v>
      </c>
      <c r="W2792" s="19">
        <v>3.7879</v>
      </c>
      <c r="X2792" s="19">
        <v>5.3475999999999999</v>
      </c>
    </row>
    <row r="2793" spans="1:24" s="11" customFormat="1" ht="15" customHeight="1" x14ac:dyDescent="0.25">
      <c r="A2793" s="12" t="s">
        <v>1086</v>
      </c>
      <c r="B2793" s="12" t="s">
        <v>1671</v>
      </c>
      <c r="C2793" s="10" t="s">
        <v>4669</v>
      </c>
      <c r="D2793" s="19" t="s">
        <v>1927</v>
      </c>
      <c r="E2793" s="19">
        <v>11.7188</v>
      </c>
      <c r="F2793" s="19">
        <v>37.890599999999999</v>
      </c>
      <c r="G2793" s="19">
        <v>5.8593999999999999</v>
      </c>
      <c r="H2793" s="19">
        <v>7.0312999999999999</v>
      </c>
      <c r="I2793" s="19">
        <v>0</v>
      </c>
      <c r="J2793" s="19">
        <v>8.5937999999999999</v>
      </c>
      <c r="K2793" s="19">
        <v>21.093800000000002</v>
      </c>
      <c r="L2793" s="19">
        <v>14.0625</v>
      </c>
      <c r="M2793" s="19">
        <v>13.2813</v>
      </c>
      <c r="N2793" s="19">
        <v>25</v>
      </c>
      <c r="O2793" s="19" t="s">
        <v>1927</v>
      </c>
      <c r="P2793" s="19" t="s">
        <v>1927</v>
      </c>
      <c r="Q2793" s="19">
        <v>16.796900000000001</v>
      </c>
      <c r="R2793" s="19" t="s">
        <v>1927</v>
      </c>
      <c r="S2793" s="19">
        <v>34.765599999999999</v>
      </c>
      <c r="T2793" s="19">
        <v>60.156300000000002</v>
      </c>
      <c r="U2793" s="19">
        <v>29.296900000000001</v>
      </c>
      <c r="V2793" s="19" t="s">
        <v>1927</v>
      </c>
      <c r="W2793" s="19" t="s">
        <v>1927</v>
      </c>
      <c r="X2793" s="19" t="s">
        <v>1927</v>
      </c>
    </row>
    <row r="2794" spans="1:24" s="11" customFormat="1" ht="15" customHeight="1" x14ac:dyDescent="0.25">
      <c r="A2794" s="12" t="s">
        <v>1086</v>
      </c>
      <c r="B2794" s="12" t="s">
        <v>1672</v>
      </c>
      <c r="C2794" s="10" t="s">
        <v>4670</v>
      </c>
      <c r="D2794" s="19">
        <v>2.1185</v>
      </c>
      <c r="E2794" s="19">
        <v>12.4716</v>
      </c>
      <c r="F2794" s="19">
        <v>36.015099999999997</v>
      </c>
      <c r="G2794" s="19">
        <v>5.1576000000000004</v>
      </c>
      <c r="H2794" s="19">
        <v>7.2256999999999998</v>
      </c>
      <c r="I2794" s="19" t="s">
        <v>1927</v>
      </c>
      <c r="J2794" s="19">
        <v>6.3681999999999999</v>
      </c>
      <c r="K2794" s="19">
        <v>22.345500000000001</v>
      </c>
      <c r="L2794" s="19">
        <v>16.721299999999999</v>
      </c>
      <c r="M2794" s="19">
        <v>16.279900000000001</v>
      </c>
      <c r="N2794" s="19">
        <v>29.483000000000001</v>
      </c>
      <c r="O2794" s="19">
        <v>3.6192000000000002</v>
      </c>
      <c r="P2794" s="19">
        <v>0.27739999999999998</v>
      </c>
      <c r="Q2794" s="19">
        <v>18.322800000000001</v>
      </c>
      <c r="R2794" s="19">
        <v>0.63049999999999995</v>
      </c>
      <c r="S2794" s="19">
        <v>31.488</v>
      </c>
      <c r="T2794" s="19">
        <v>60.012599999999999</v>
      </c>
      <c r="U2794" s="19">
        <v>30.214400000000001</v>
      </c>
      <c r="V2794" s="19">
        <v>4.2119</v>
      </c>
      <c r="W2794" s="19">
        <v>3.14</v>
      </c>
      <c r="X2794" s="19">
        <v>3.8965999999999998</v>
      </c>
    </row>
    <row r="2795" spans="1:24" s="11" customFormat="1" ht="15" customHeight="1" x14ac:dyDescent="0.25">
      <c r="A2795" s="12" t="s">
        <v>1086</v>
      </c>
      <c r="B2795" s="12" t="s">
        <v>1673</v>
      </c>
      <c r="C2795" s="10" t="s">
        <v>4671</v>
      </c>
      <c r="D2795" s="19">
        <v>2.1309999999999998</v>
      </c>
      <c r="E2795" s="19">
        <v>12.193099999999999</v>
      </c>
      <c r="F2795" s="19">
        <v>37.171900000000001</v>
      </c>
      <c r="G2795" s="19">
        <v>4.4595000000000002</v>
      </c>
      <c r="H2795" s="19">
        <v>7.2537000000000003</v>
      </c>
      <c r="I2795" s="19">
        <v>0.2681</v>
      </c>
      <c r="J2795" s="19">
        <v>7.4371999999999998</v>
      </c>
      <c r="K2795" s="19">
        <v>28.210599999999999</v>
      </c>
      <c r="L2795" s="19">
        <v>13.2515</v>
      </c>
      <c r="M2795" s="19">
        <v>20.731000000000002</v>
      </c>
      <c r="N2795" s="19">
        <v>30.708400000000001</v>
      </c>
      <c r="O2795" s="19">
        <v>3.5562999999999998</v>
      </c>
      <c r="P2795" s="19">
        <v>0.28220000000000001</v>
      </c>
      <c r="Q2795" s="19">
        <v>18.882300000000001</v>
      </c>
      <c r="R2795" s="19">
        <v>1.0161</v>
      </c>
      <c r="S2795" s="19">
        <v>46.613</v>
      </c>
      <c r="T2795" s="19">
        <v>63.703099999999999</v>
      </c>
      <c r="U2795" s="19">
        <v>27.688400000000001</v>
      </c>
      <c r="V2795" s="19">
        <v>5.532</v>
      </c>
      <c r="W2795" s="19">
        <v>3.6833</v>
      </c>
      <c r="X2795" s="19">
        <v>4.5583</v>
      </c>
    </row>
    <row r="2796" spans="1:24" s="11" customFormat="1" ht="15" customHeight="1" x14ac:dyDescent="0.25">
      <c r="A2796" s="12" t="s">
        <v>1086</v>
      </c>
      <c r="B2796" s="12" t="s">
        <v>192</v>
      </c>
      <c r="C2796" s="10" t="s">
        <v>4672</v>
      </c>
      <c r="D2796" s="19">
        <v>2.0735000000000001</v>
      </c>
      <c r="E2796" s="19">
        <v>11.552099999999999</v>
      </c>
      <c r="F2796" s="19">
        <v>39.928899999999999</v>
      </c>
      <c r="G2796" s="19">
        <v>5.2725</v>
      </c>
      <c r="H2796" s="19">
        <v>7.8791000000000002</v>
      </c>
      <c r="I2796" s="19">
        <v>0</v>
      </c>
      <c r="J2796" s="19">
        <v>8.2346000000000004</v>
      </c>
      <c r="K2796" s="19">
        <v>28.732199999999999</v>
      </c>
      <c r="L2796" s="19">
        <v>19.609000000000002</v>
      </c>
      <c r="M2796" s="19">
        <v>20.7346</v>
      </c>
      <c r="N2796" s="19">
        <v>32.405200000000001</v>
      </c>
      <c r="O2796" s="19">
        <v>8.5307999999999993</v>
      </c>
      <c r="P2796" s="19">
        <v>0</v>
      </c>
      <c r="Q2796" s="19">
        <v>25.4739</v>
      </c>
      <c r="R2796" s="19">
        <v>0.71089999999999998</v>
      </c>
      <c r="S2796" s="19">
        <v>49.644500000000001</v>
      </c>
      <c r="T2796" s="19">
        <v>65.9953</v>
      </c>
      <c r="U2796" s="19">
        <v>38.921799999999998</v>
      </c>
      <c r="V2796" s="19">
        <v>5.8056999999999999</v>
      </c>
      <c r="W2796" s="19">
        <v>3.0806</v>
      </c>
      <c r="X2796" s="19">
        <v>5.0948000000000002</v>
      </c>
    </row>
    <row r="2797" spans="1:24" s="11" customFormat="1" ht="15" customHeight="1" x14ac:dyDescent="0.25">
      <c r="A2797" s="12" t="s">
        <v>1086</v>
      </c>
      <c r="B2797" s="12" t="s">
        <v>1674</v>
      </c>
      <c r="C2797" s="10" t="s">
        <v>4673</v>
      </c>
      <c r="D2797" s="19">
        <v>2.0095999999999998</v>
      </c>
      <c r="E2797" s="19">
        <v>14.111000000000001</v>
      </c>
      <c r="F2797" s="19">
        <v>44.473599999999998</v>
      </c>
      <c r="G2797" s="19">
        <v>4.1502999999999997</v>
      </c>
      <c r="H2797" s="19">
        <v>8.8247999999999998</v>
      </c>
      <c r="I2797" s="19" t="s">
        <v>1927</v>
      </c>
      <c r="J2797" s="19">
        <v>7.5141999999999998</v>
      </c>
      <c r="K2797" s="19">
        <v>23.591100000000001</v>
      </c>
      <c r="L2797" s="19">
        <v>17.955400000000001</v>
      </c>
      <c r="M2797" s="19">
        <v>19.309699999999999</v>
      </c>
      <c r="N2797" s="19">
        <v>29.8384</v>
      </c>
      <c r="O2797" s="19">
        <v>2.2717000000000001</v>
      </c>
      <c r="P2797" s="19" t="s">
        <v>1927</v>
      </c>
      <c r="Q2797" s="19">
        <v>22.1494</v>
      </c>
      <c r="R2797" s="19">
        <v>0.48060000000000003</v>
      </c>
      <c r="S2797" s="19">
        <v>42.2455</v>
      </c>
      <c r="T2797" s="19">
        <v>61.817399999999999</v>
      </c>
      <c r="U2797" s="19">
        <v>34.774999999999999</v>
      </c>
      <c r="V2797" s="19">
        <v>6.3346</v>
      </c>
      <c r="W2797" s="19">
        <v>3.8445</v>
      </c>
      <c r="X2797" s="19">
        <v>4.7618999999999998</v>
      </c>
    </row>
    <row r="2798" spans="1:24" s="11" customFormat="1" ht="15" customHeight="1" x14ac:dyDescent="0.25">
      <c r="A2798" s="12" t="s">
        <v>1086</v>
      </c>
      <c r="B2798" s="12" t="s">
        <v>1675</v>
      </c>
      <c r="C2798" s="10" t="s">
        <v>4674</v>
      </c>
      <c r="D2798" s="19">
        <v>4.1555999999999997</v>
      </c>
      <c r="E2798" s="19">
        <v>13.4282</v>
      </c>
      <c r="F2798" s="19">
        <v>31.86</v>
      </c>
      <c r="G2798" s="19">
        <v>5.5030999999999999</v>
      </c>
      <c r="H2798" s="19">
        <v>6.8337000000000003</v>
      </c>
      <c r="I2798" s="19">
        <v>0.27700000000000002</v>
      </c>
      <c r="J2798" s="19">
        <v>7.3878000000000004</v>
      </c>
      <c r="K2798" s="19">
        <v>29.966799999999999</v>
      </c>
      <c r="L2798" s="19">
        <v>12.706200000000001</v>
      </c>
      <c r="M2798" s="19">
        <v>19.225100000000001</v>
      </c>
      <c r="N2798" s="19">
        <v>34.323999999999998</v>
      </c>
      <c r="O2798" s="19">
        <v>5.4988999999999999</v>
      </c>
      <c r="P2798" s="19">
        <v>0.38200000000000001</v>
      </c>
      <c r="Q2798" s="19">
        <v>15.951000000000001</v>
      </c>
      <c r="R2798" s="19">
        <v>0.93189999999999995</v>
      </c>
      <c r="S2798" s="19">
        <v>46.102499999999999</v>
      </c>
      <c r="T2798" s="19">
        <v>60.966299999999997</v>
      </c>
      <c r="U2798" s="19">
        <v>28.7453</v>
      </c>
      <c r="V2798" s="19">
        <v>7.3625999999999996</v>
      </c>
      <c r="W2798" s="19">
        <v>4.2102000000000004</v>
      </c>
      <c r="X2798" s="19">
        <v>3.9205999999999999</v>
      </c>
    </row>
    <row r="2799" spans="1:24" s="11" customFormat="1" ht="15" customHeight="1" x14ac:dyDescent="0.25">
      <c r="A2799" s="12" t="s">
        <v>1086</v>
      </c>
      <c r="B2799" s="12" t="s">
        <v>1676</v>
      </c>
      <c r="C2799" s="10" t="s">
        <v>4675</v>
      </c>
      <c r="D2799" s="19" t="s">
        <v>1927</v>
      </c>
      <c r="E2799" s="19">
        <v>9.9806000000000008</v>
      </c>
      <c r="F2799" s="19">
        <v>29.4574</v>
      </c>
      <c r="G2799" s="19">
        <v>1.7442</v>
      </c>
      <c r="H2799" s="19">
        <v>7.0735999999999999</v>
      </c>
      <c r="I2799" s="19">
        <v>0</v>
      </c>
      <c r="J2799" s="19">
        <v>5.9108999999999998</v>
      </c>
      <c r="K2799" s="19">
        <v>17.151199999999999</v>
      </c>
      <c r="L2799" s="19">
        <v>11.7248</v>
      </c>
      <c r="M2799" s="19">
        <v>9.593</v>
      </c>
      <c r="N2799" s="19">
        <v>22.674399999999999</v>
      </c>
      <c r="O2799" s="19" t="s">
        <v>1927</v>
      </c>
      <c r="P2799" s="19">
        <v>0</v>
      </c>
      <c r="Q2799" s="19">
        <v>20.251899999999999</v>
      </c>
      <c r="R2799" s="19" t="s">
        <v>1927</v>
      </c>
      <c r="S2799" s="19">
        <v>24.3217</v>
      </c>
      <c r="T2799" s="19">
        <v>51.065899999999999</v>
      </c>
      <c r="U2799" s="19">
        <v>27.616299999999999</v>
      </c>
      <c r="V2799" s="19">
        <v>3.3915000000000002</v>
      </c>
      <c r="W2799" s="19">
        <v>1.0659000000000001</v>
      </c>
      <c r="X2799" s="19">
        <v>2.4224999999999999</v>
      </c>
    </row>
    <row r="2800" spans="1:24" s="11" customFormat="1" ht="15" customHeight="1" x14ac:dyDescent="0.25">
      <c r="A2800" s="12" t="s">
        <v>1086</v>
      </c>
      <c r="B2800" s="12" t="s">
        <v>789</v>
      </c>
      <c r="C2800" s="10" t="s">
        <v>4676</v>
      </c>
      <c r="D2800" s="19" t="s">
        <v>1927</v>
      </c>
      <c r="E2800" s="19">
        <v>5.6738</v>
      </c>
      <c r="F2800" s="19">
        <v>37.234000000000002</v>
      </c>
      <c r="G2800" s="19" t="s">
        <v>1927</v>
      </c>
      <c r="H2800" s="19">
        <v>6.0284000000000004</v>
      </c>
      <c r="I2800" s="19">
        <v>0</v>
      </c>
      <c r="J2800" s="19">
        <v>6.0284000000000004</v>
      </c>
      <c r="K2800" s="19">
        <v>17.730499999999999</v>
      </c>
      <c r="L2800" s="19">
        <v>8.5106000000000002</v>
      </c>
      <c r="M2800" s="19">
        <v>9.9291</v>
      </c>
      <c r="N2800" s="19">
        <v>17.730499999999999</v>
      </c>
      <c r="O2800" s="19" t="s">
        <v>1927</v>
      </c>
      <c r="P2800" s="19">
        <v>0</v>
      </c>
      <c r="Q2800" s="19">
        <v>12.411300000000001</v>
      </c>
      <c r="R2800" s="19" t="s">
        <v>1927</v>
      </c>
      <c r="S2800" s="19">
        <v>38.652500000000003</v>
      </c>
      <c r="T2800" s="19">
        <v>60.992899999999999</v>
      </c>
      <c r="U2800" s="19">
        <v>33.687899999999999</v>
      </c>
      <c r="V2800" s="19">
        <v>6.0284000000000004</v>
      </c>
      <c r="W2800" s="19" t="s">
        <v>1927</v>
      </c>
      <c r="X2800" s="19" t="s">
        <v>1927</v>
      </c>
    </row>
    <row r="2801" spans="1:24" s="11" customFormat="1" ht="15" customHeight="1" x14ac:dyDescent="0.25">
      <c r="A2801" s="12" t="s">
        <v>1086</v>
      </c>
      <c r="B2801" s="12" t="s">
        <v>242</v>
      </c>
      <c r="C2801" s="10" t="s">
        <v>4677</v>
      </c>
      <c r="D2801" s="19">
        <v>1.9205000000000001</v>
      </c>
      <c r="E2801" s="19">
        <v>12.6366</v>
      </c>
      <c r="F2801" s="19">
        <v>32.2301</v>
      </c>
      <c r="G2801" s="19">
        <v>3.9432</v>
      </c>
      <c r="H2801" s="19">
        <v>8.8773</v>
      </c>
      <c r="I2801" s="19">
        <v>0.1532</v>
      </c>
      <c r="J2801" s="19">
        <v>7.0692000000000004</v>
      </c>
      <c r="K2801" s="19">
        <v>25.702300000000001</v>
      </c>
      <c r="L2801" s="19">
        <v>15.078099999999999</v>
      </c>
      <c r="M2801" s="19">
        <v>17.499199999999998</v>
      </c>
      <c r="N2801" s="19">
        <v>31.463899999999999</v>
      </c>
      <c r="O2801" s="19">
        <v>6.0373999999999999</v>
      </c>
      <c r="P2801" s="19">
        <v>0.18390000000000001</v>
      </c>
      <c r="Q2801" s="19">
        <v>19.031600000000001</v>
      </c>
      <c r="R2801" s="19">
        <v>1.0113000000000001</v>
      </c>
      <c r="S2801" s="19">
        <v>47.103900000000003</v>
      </c>
      <c r="T2801" s="19">
        <v>62.284199999999998</v>
      </c>
      <c r="U2801" s="19">
        <v>38.5535</v>
      </c>
      <c r="V2801" s="19">
        <v>5.8535000000000004</v>
      </c>
      <c r="W2801" s="19">
        <v>2.8706</v>
      </c>
      <c r="X2801" s="19">
        <v>5.3324999999999996</v>
      </c>
    </row>
    <row r="2802" spans="1:24" s="11" customFormat="1" ht="15" customHeight="1" x14ac:dyDescent="0.25">
      <c r="A2802" s="12" t="s">
        <v>1086</v>
      </c>
      <c r="B2802" s="12" t="s">
        <v>1677</v>
      </c>
      <c r="C2802" s="10" t="s">
        <v>4678</v>
      </c>
      <c r="D2802" s="19">
        <v>2.0085000000000002</v>
      </c>
      <c r="E2802" s="19">
        <v>11.8162</v>
      </c>
      <c r="F2802" s="19">
        <v>38.931600000000003</v>
      </c>
      <c r="G2802" s="19">
        <v>4.6581000000000001</v>
      </c>
      <c r="H2802" s="19">
        <v>8.5897000000000006</v>
      </c>
      <c r="I2802" s="19" t="s">
        <v>1927</v>
      </c>
      <c r="J2802" s="19">
        <v>7.3076999999999996</v>
      </c>
      <c r="K2802" s="19">
        <v>23.6752</v>
      </c>
      <c r="L2802" s="19">
        <v>16.987200000000001</v>
      </c>
      <c r="M2802" s="19">
        <v>20.405999999999999</v>
      </c>
      <c r="N2802" s="19">
        <v>28.312000000000001</v>
      </c>
      <c r="O2802" s="19">
        <v>3.8675000000000002</v>
      </c>
      <c r="P2802" s="19" t="s">
        <v>1927</v>
      </c>
      <c r="Q2802" s="19">
        <v>17.3291</v>
      </c>
      <c r="R2802" s="19">
        <v>0.89739999999999998</v>
      </c>
      <c r="S2802" s="19">
        <v>44.059800000000003</v>
      </c>
      <c r="T2802" s="19">
        <v>62.991500000000002</v>
      </c>
      <c r="U2802" s="19">
        <v>33.333300000000001</v>
      </c>
      <c r="V2802" s="19">
        <v>6.2393000000000001</v>
      </c>
      <c r="W2802" s="19">
        <v>2.8205</v>
      </c>
      <c r="X2802" s="19">
        <v>3.9956999999999998</v>
      </c>
    </row>
    <row r="2803" spans="1:24" s="11" customFormat="1" ht="15" customHeight="1" x14ac:dyDescent="0.25">
      <c r="A2803" s="12" t="s">
        <v>1086</v>
      </c>
      <c r="B2803" s="12" t="s">
        <v>1032</v>
      </c>
      <c r="C2803" s="10" t="s">
        <v>4679</v>
      </c>
      <c r="D2803" s="19">
        <v>1.8115000000000001</v>
      </c>
      <c r="E2803" s="19">
        <v>12.7087</v>
      </c>
      <c r="F2803" s="19">
        <v>36.003399999999999</v>
      </c>
      <c r="G2803" s="19">
        <v>3.2833000000000001</v>
      </c>
      <c r="H2803" s="19">
        <v>7.5856000000000003</v>
      </c>
      <c r="I2803" s="19" t="s">
        <v>1927</v>
      </c>
      <c r="J2803" s="19">
        <v>7.3026</v>
      </c>
      <c r="K2803" s="19">
        <v>24.398499999999999</v>
      </c>
      <c r="L2803" s="19">
        <v>14.0108</v>
      </c>
      <c r="M2803" s="19">
        <v>15.8222</v>
      </c>
      <c r="N2803" s="19">
        <v>29.380099999999999</v>
      </c>
      <c r="O2803" s="19">
        <v>3.1417999999999999</v>
      </c>
      <c r="P2803" s="19" t="s">
        <v>1927</v>
      </c>
      <c r="Q2803" s="19">
        <v>17.718699999999998</v>
      </c>
      <c r="R2803" s="19">
        <v>0.50949999999999995</v>
      </c>
      <c r="S2803" s="19">
        <v>40.079300000000003</v>
      </c>
      <c r="T2803" s="19">
        <v>61.534100000000002</v>
      </c>
      <c r="U2803" s="19">
        <v>28.247900000000001</v>
      </c>
      <c r="V2803" s="19">
        <v>4.8400999999999996</v>
      </c>
      <c r="W2803" s="19">
        <v>2.2361</v>
      </c>
      <c r="X2803" s="19">
        <v>4.1041999999999996</v>
      </c>
    </row>
    <row r="2804" spans="1:24" s="11" customFormat="1" ht="15" customHeight="1" x14ac:dyDescent="0.25">
      <c r="A2804" s="12" t="s">
        <v>1086</v>
      </c>
      <c r="B2804" s="12" t="s">
        <v>1678</v>
      </c>
      <c r="C2804" s="10" t="s">
        <v>4680</v>
      </c>
      <c r="D2804" s="19">
        <v>2.1440000000000001</v>
      </c>
      <c r="E2804" s="19">
        <v>14.412800000000001</v>
      </c>
      <c r="F2804" s="19">
        <v>37.273600000000002</v>
      </c>
      <c r="G2804" s="19">
        <v>6.1824000000000003</v>
      </c>
      <c r="H2804" s="19">
        <v>8.8960000000000008</v>
      </c>
      <c r="I2804" s="19" t="s">
        <v>1927</v>
      </c>
      <c r="J2804" s="19">
        <v>8.7487999999999992</v>
      </c>
      <c r="K2804" s="19">
        <v>26.8352</v>
      </c>
      <c r="L2804" s="19">
        <v>15.091200000000001</v>
      </c>
      <c r="M2804" s="19">
        <v>19.84</v>
      </c>
      <c r="N2804" s="19">
        <v>27.526399999999999</v>
      </c>
      <c r="O2804" s="19">
        <v>3.6032000000000002</v>
      </c>
      <c r="P2804" s="19">
        <v>0.17280000000000001</v>
      </c>
      <c r="Q2804" s="19">
        <v>15.0656</v>
      </c>
      <c r="R2804" s="19">
        <v>0.67200000000000004</v>
      </c>
      <c r="S2804" s="19">
        <v>43.763199999999998</v>
      </c>
      <c r="T2804" s="19">
        <v>61.088000000000001</v>
      </c>
      <c r="U2804" s="19">
        <v>31.123200000000001</v>
      </c>
      <c r="V2804" s="19">
        <v>6.944</v>
      </c>
      <c r="W2804" s="19">
        <v>3.0528</v>
      </c>
      <c r="X2804" s="19">
        <v>4.4223999999999997</v>
      </c>
    </row>
    <row r="2805" spans="1:24" s="11" customFormat="1" ht="15" customHeight="1" x14ac:dyDescent="0.25">
      <c r="A2805" s="12" t="s">
        <v>1086</v>
      </c>
      <c r="B2805" s="12" t="s">
        <v>1679</v>
      </c>
      <c r="C2805" s="10" t="s">
        <v>4681</v>
      </c>
      <c r="D2805" s="19" t="s">
        <v>1927</v>
      </c>
      <c r="E2805" s="19">
        <v>10.6845</v>
      </c>
      <c r="F2805" s="19">
        <v>40.817999999999998</v>
      </c>
      <c r="G2805" s="19">
        <v>3.5893000000000002</v>
      </c>
      <c r="H2805" s="19">
        <v>6.5942999999999996</v>
      </c>
      <c r="I2805" s="19">
        <v>0</v>
      </c>
      <c r="J2805" s="19">
        <v>5.9264999999999999</v>
      </c>
      <c r="K2805" s="19">
        <v>24.207000000000001</v>
      </c>
      <c r="L2805" s="19">
        <v>10.0167</v>
      </c>
      <c r="M2805" s="19">
        <v>13.355600000000001</v>
      </c>
      <c r="N2805" s="19">
        <v>30.0501</v>
      </c>
      <c r="O2805" s="19">
        <v>1.2521</v>
      </c>
      <c r="P2805" s="19" t="s">
        <v>1927</v>
      </c>
      <c r="Q2805" s="19">
        <v>15.3589</v>
      </c>
      <c r="R2805" s="19" t="s">
        <v>1927</v>
      </c>
      <c r="S2805" s="19">
        <v>44.1569</v>
      </c>
      <c r="T2805" s="19">
        <v>61.268799999999999</v>
      </c>
      <c r="U2805" s="19">
        <v>31.886500000000002</v>
      </c>
      <c r="V2805" s="19">
        <v>4.5075000000000003</v>
      </c>
      <c r="W2805" s="19">
        <v>1.7528999999999999</v>
      </c>
      <c r="X2805" s="19">
        <v>2.7545999999999999</v>
      </c>
    </row>
    <row r="2806" spans="1:24" s="11" customFormat="1" ht="15" customHeight="1" x14ac:dyDescent="0.25">
      <c r="A2806" s="12" t="s">
        <v>1086</v>
      </c>
      <c r="B2806" s="12" t="s">
        <v>1680</v>
      </c>
      <c r="C2806" s="10" t="s">
        <v>4682</v>
      </c>
      <c r="D2806" s="19">
        <v>1.7262999999999999</v>
      </c>
      <c r="E2806" s="19">
        <v>11.636799999999999</v>
      </c>
      <c r="F2806" s="19">
        <v>28.5806</v>
      </c>
      <c r="G2806" s="19">
        <v>2.8772000000000002</v>
      </c>
      <c r="H2806" s="19">
        <v>3.5806</v>
      </c>
      <c r="I2806" s="19">
        <v>0</v>
      </c>
      <c r="J2806" s="19">
        <v>4.4756999999999998</v>
      </c>
      <c r="K2806" s="19">
        <v>23.913</v>
      </c>
      <c r="L2806" s="19">
        <v>8.5038</v>
      </c>
      <c r="M2806" s="19">
        <v>10.6777</v>
      </c>
      <c r="N2806" s="19">
        <v>34.335000000000001</v>
      </c>
      <c r="O2806" s="19">
        <v>1.7903</v>
      </c>
      <c r="P2806" s="19">
        <v>0</v>
      </c>
      <c r="Q2806" s="19">
        <v>18.414300000000001</v>
      </c>
      <c r="R2806" s="19">
        <v>0.83120000000000005</v>
      </c>
      <c r="S2806" s="19">
        <v>36.189300000000003</v>
      </c>
      <c r="T2806" s="19">
        <v>59.079300000000003</v>
      </c>
      <c r="U2806" s="19">
        <v>30.434799999999999</v>
      </c>
      <c r="V2806" s="19">
        <v>2.8772000000000002</v>
      </c>
      <c r="W2806" s="19">
        <v>2.3018000000000001</v>
      </c>
      <c r="X2806" s="19">
        <v>2.3018000000000001</v>
      </c>
    </row>
    <row r="2807" spans="1:24" s="11" customFormat="1" ht="15" customHeight="1" x14ac:dyDescent="0.25">
      <c r="A2807" s="12" t="s">
        <v>1086</v>
      </c>
      <c r="B2807" s="12" t="s">
        <v>196</v>
      </c>
      <c r="C2807" s="10" t="s">
        <v>4683</v>
      </c>
      <c r="D2807" s="19">
        <v>2.2667999999999999</v>
      </c>
      <c r="E2807" s="19">
        <v>9.1091999999999995</v>
      </c>
      <c r="F2807" s="19">
        <v>30.6691</v>
      </c>
      <c r="G2807" s="19">
        <v>3.4842</v>
      </c>
      <c r="H2807" s="19">
        <v>7.8079000000000001</v>
      </c>
      <c r="I2807" s="19" t="s">
        <v>1927</v>
      </c>
      <c r="J2807" s="19">
        <v>8.2613000000000003</v>
      </c>
      <c r="K2807" s="19">
        <v>22.004899999999999</v>
      </c>
      <c r="L2807" s="19">
        <v>12.627000000000001</v>
      </c>
      <c r="M2807" s="19">
        <v>14.734299999999999</v>
      </c>
      <c r="N2807" s="19">
        <v>25.883600000000001</v>
      </c>
      <c r="O2807" s="19">
        <v>2.2164000000000001</v>
      </c>
      <c r="P2807" s="19">
        <v>0.25190000000000001</v>
      </c>
      <c r="Q2807" s="19">
        <v>13.4665</v>
      </c>
      <c r="R2807" s="19">
        <v>0.60450000000000004</v>
      </c>
      <c r="S2807" s="19">
        <v>43.220599999999997</v>
      </c>
      <c r="T2807" s="19">
        <v>57.190800000000003</v>
      </c>
      <c r="U2807" s="19">
        <v>27.537600000000001</v>
      </c>
      <c r="V2807" s="19">
        <v>5.5579000000000001</v>
      </c>
      <c r="W2807" s="19">
        <v>1.9394</v>
      </c>
      <c r="X2807" s="19">
        <v>3.7612000000000001</v>
      </c>
    </row>
    <row r="2808" spans="1:24" s="11" customFormat="1" ht="15" customHeight="1" x14ac:dyDescent="0.25">
      <c r="A2808" s="12" t="s">
        <v>1086</v>
      </c>
      <c r="B2808" s="12" t="s">
        <v>1466</v>
      </c>
      <c r="C2808" s="10" t="s">
        <v>4684</v>
      </c>
      <c r="D2808" s="19">
        <v>2.6852</v>
      </c>
      <c r="E2808" s="19">
        <v>10.275700000000001</v>
      </c>
      <c r="F2808" s="19">
        <v>36.045200000000001</v>
      </c>
      <c r="G2808" s="19">
        <v>5.6829000000000001</v>
      </c>
      <c r="H2808" s="19">
        <v>7.4863999999999997</v>
      </c>
      <c r="I2808" s="19">
        <v>0.1603</v>
      </c>
      <c r="J2808" s="19">
        <v>6.5084999999999997</v>
      </c>
      <c r="K2808" s="19">
        <v>23.957999999999998</v>
      </c>
      <c r="L2808" s="19">
        <v>13.345599999999999</v>
      </c>
      <c r="M2808" s="19">
        <v>18.579699999999999</v>
      </c>
      <c r="N2808" s="19">
        <v>25.633199999999999</v>
      </c>
      <c r="O2808" s="19">
        <v>3.4064999999999999</v>
      </c>
      <c r="P2808" s="19">
        <v>0.47289999999999999</v>
      </c>
      <c r="Q2808" s="19">
        <v>16.062799999999999</v>
      </c>
      <c r="R2808" s="19">
        <v>1.1462000000000001</v>
      </c>
      <c r="S2808" s="19">
        <v>41.615900000000003</v>
      </c>
      <c r="T2808" s="19">
        <v>60.267699999999998</v>
      </c>
      <c r="U2808" s="19">
        <v>30.394400000000001</v>
      </c>
      <c r="V2808" s="19">
        <v>5.4504999999999999</v>
      </c>
      <c r="W2808" s="19">
        <v>3.1901000000000002</v>
      </c>
      <c r="X2808" s="19">
        <v>3.9035000000000002</v>
      </c>
    </row>
    <row r="2809" spans="1:24" s="11" customFormat="1" ht="15" customHeight="1" x14ac:dyDescent="0.25">
      <c r="A2809" s="12" t="s">
        <v>1086</v>
      </c>
      <c r="B2809" s="12" t="s">
        <v>1681</v>
      </c>
      <c r="C2809" s="10" t="s">
        <v>4685</v>
      </c>
      <c r="D2809" s="19">
        <v>1.4184000000000001</v>
      </c>
      <c r="E2809" s="19">
        <v>10.7959</v>
      </c>
      <c r="F2809" s="19">
        <v>26.0047</v>
      </c>
      <c r="G2809" s="19">
        <v>2.6004999999999998</v>
      </c>
      <c r="H2809" s="19">
        <v>3.7825000000000002</v>
      </c>
      <c r="I2809" s="19">
        <v>0</v>
      </c>
      <c r="J2809" s="19">
        <v>3.8613</v>
      </c>
      <c r="K2809" s="19">
        <v>25.137899999999998</v>
      </c>
      <c r="L2809" s="19">
        <v>7.6437999999999997</v>
      </c>
      <c r="M2809" s="19">
        <v>9.6927000000000003</v>
      </c>
      <c r="N2809" s="19">
        <v>31.284500000000001</v>
      </c>
      <c r="O2809" s="19" t="s">
        <v>1927</v>
      </c>
      <c r="P2809" s="19">
        <v>0</v>
      </c>
      <c r="Q2809" s="19">
        <v>10.638299999999999</v>
      </c>
      <c r="R2809" s="19" t="s">
        <v>1927</v>
      </c>
      <c r="S2809" s="19">
        <v>31.363299999999999</v>
      </c>
      <c r="T2809" s="19">
        <v>49.015000000000001</v>
      </c>
      <c r="U2809" s="19">
        <v>23.9559</v>
      </c>
      <c r="V2809" s="19">
        <v>5.0433000000000003</v>
      </c>
      <c r="W2809" s="19" t="s">
        <v>1927</v>
      </c>
      <c r="X2809" s="19">
        <v>2.1276999999999999</v>
      </c>
    </row>
    <row r="2810" spans="1:24" s="11" customFormat="1" ht="15" customHeight="1" x14ac:dyDescent="0.25">
      <c r="A2810" s="12" t="s">
        <v>1086</v>
      </c>
      <c r="B2810" s="12" t="s">
        <v>1682</v>
      </c>
      <c r="C2810" s="10" t="s">
        <v>4686</v>
      </c>
      <c r="D2810" s="19">
        <v>3.3271000000000002</v>
      </c>
      <c r="E2810" s="19">
        <v>10.496700000000001</v>
      </c>
      <c r="F2810" s="19">
        <v>35.473300000000002</v>
      </c>
      <c r="G2810" s="19">
        <v>4.4985999999999997</v>
      </c>
      <c r="H2810" s="19">
        <v>9.2315000000000005</v>
      </c>
      <c r="I2810" s="19" t="s">
        <v>1927</v>
      </c>
      <c r="J2810" s="19">
        <v>6.7948000000000004</v>
      </c>
      <c r="K2810" s="19">
        <v>23.430199999999999</v>
      </c>
      <c r="L2810" s="19">
        <v>16.166799999999999</v>
      </c>
      <c r="M2810" s="19">
        <v>20.665400000000002</v>
      </c>
      <c r="N2810" s="19">
        <v>26.148099999999999</v>
      </c>
      <c r="O2810" s="19">
        <v>4.7328999999999999</v>
      </c>
      <c r="P2810" s="19" t="s">
        <v>1927</v>
      </c>
      <c r="Q2810" s="19">
        <v>16.354299999999999</v>
      </c>
      <c r="R2810" s="19">
        <v>0.79659999999999997</v>
      </c>
      <c r="S2810" s="19">
        <v>41.377699999999997</v>
      </c>
      <c r="T2810" s="19">
        <v>59.887500000000003</v>
      </c>
      <c r="U2810" s="19">
        <v>30.740400000000001</v>
      </c>
      <c r="V2810" s="19">
        <v>5.3421000000000003</v>
      </c>
      <c r="W2810" s="19">
        <v>2.7179000000000002</v>
      </c>
      <c r="X2810" s="19">
        <v>5.1546000000000003</v>
      </c>
    </row>
    <row r="2811" spans="1:24" s="11" customFormat="1" ht="15" customHeight="1" x14ac:dyDescent="0.25">
      <c r="A2811" s="12" t="s">
        <v>1086</v>
      </c>
      <c r="B2811" s="12" t="s">
        <v>1683</v>
      </c>
      <c r="C2811" s="10" t="s">
        <v>4687</v>
      </c>
      <c r="D2811" s="19">
        <v>1.6203000000000001</v>
      </c>
      <c r="E2811" s="19">
        <v>9.5469000000000008</v>
      </c>
      <c r="F2811" s="19">
        <v>36.278100000000002</v>
      </c>
      <c r="G2811" s="19">
        <v>5.2777000000000003</v>
      </c>
      <c r="H2811" s="19">
        <v>8.4577000000000009</v>
      </c>
      <c r="I2811" s="19">
        <v>0.121</v>
      </c>
      <c r="J2811" s="19">
        <v>7.7450999999999999</v>
      </c>
      <c r="K2811" s="19">
        <v>21.5746</v>
      </c>
      <c r="L2811" s="19">
        <v>11.415900000000001</v>
      </c>
      <c r="M2811" s="19">
        <v>16.861599999999999</v>
      </c>
      <c r="N2811" s="19">
        <v>22.892299999999999</v>
      </c>
      <c r="O2811" s="19">
        <v>2.2858999999999998</v>
      </c>
      <c r="P2811" s="19">
        <v>0.13450000000000001</v>
      </c>
      <c r="Q2811" s="19">
        <v>14.273199999999999</v>
      </c>
      <c r="R2811" s="19">
        <v>0.58489999999999998</v>
      </c>
      <c r="S2811" s="19">
        <v>44.802999999999997</v>
      </c>
      <c r="T2811" s="19">
        <v>61.8932</v>
      </c>
      <c r="U2811" s="19">
        <v>31.262599999999999</v>
      </c>
      <c r="V2811" s="19">
        <v>6.1516999999999999</v>
      </c>
      <c r="W2811" s="19">
        <v>1.9833000000000001</v>
      </c>
      <c r="X2811" s="19">
        <v>3.7179000000000002</v>
      </c>
    </row>
    <row r="2812" spans="1:24" s="11" customFormat="1" ht="15" customHeight="1" x14ac:dyDescent="0.25">
      <c r="A2812" s="12" t="s">
        <v>1086</v>
      </c>
      <c r="B2812" s="12" t="s">
        <v>1684</v>
      </c>
      <c r="C2812" s="10" t="s">
        <v>4688</v>
      </c>
      <c r="D2812" s="19">
        <v>4.2344999999999997</v>
      </c>
      <c r="E2812" s="19">
        <v>14.657999999999999</v>
      </c>
      <c r="F2812" s="19">
        <v>31.921800000000001</v>
      </c>
      <c r="G2812" s="19">
        <v>4.8860000000000001</v>
      </c>
      <c r="H2812" s="19">
        <v>4.2344999999999997</v>
      </c>
      <c r="I2812" s="19">
        <v>0</v>
      </c>
      <c r="J2812" s="19">
        <v>7.1661000000000001</v>
      </c>
      <c r="K2812" s="19">
        <v>23.4528</v>
      </c>
      <c r="L2812" s="19">
        <v>13.355</v>
      </c>
      <c r="M2812" s="19">
        <v>15.635199999999999</v>
      </c>
      <c r="N2812" s="19">
        <v>27.6873</v>
      </c>
      <c r="O2812" s="19" t="s">
        <v>1927</v>
      </c>
      <c r="P2812" s="19" t="s">
        <v>1927</v>
      </c>
      <c r="Q2812" s="19">
        <v>20.5212</v>
      </c>
      <c r="R2812" s="19" t="s">
        <v>1927</v>
      </c>
      <c r="S2812" s="19">
        <v>41.042299999999997</v>
      </c>
      <c r="T2812" s="19">
        <v>62.215000000000003</v>
      </c>
      <c r="U2812" s="19">
        <v>38.7622</v>
      </c>
      <c r="V2812" s="19">
        <v>6.8403999999999998</v>
      </c>
      <c r="W2812" s="19" t="s">
        <v>1927</v>
      </c>
      <c r="X2812" s="19">
        <v>3.9087999999999998</v>
      </c>
    </row>
    <row r="2813" spans="1:24" s="11" customFormat="1" ht="15" customHeight="1" x14ac:dyDescent="0.25">
      <c r="A2813" s="12" t="s">
        <v>1086</v>
      </c>
      <c r="B2813" s="12" t="s">
        <v>1685</v>
      </c>
      <c r="C2813" s="10" t="s">
        <v>4689</v>
      </c>
      <c r="D2813" s="19">
        <v>2.6406000000000001</v>
      </c>
      <c r="E2813" s="19">
        <v>11.021800000000001</v>
      </c>
      <c r="F2813" s="19">
        <v>30.998899999999999</v>
      </c>
      <c r="G2813" s="19">
        <v>4.4775999999999998</v>
      </c>
      <c r="H2813" s="19">
        <v>7.4626999999999999</v>
      </c>
      <c r="I2813" s="19">
        <v>0</v>
      </c>
      <c r="J2813" s="19">
        <v>5.6257000000000001</v>
      </c>
      <c r="K2813" s="19">
        <v>20.665900000000001</v>
      </c>
      <c r="L2813" s="19">
        <v>11.8255</v>
      </c>
      <c r="M2813" s="19">
        <v>15.6142</v>
      </c>
      <c r="N2813" s="19">
        <v>26.062000000000001</v>
      </c>
      <c r="O2813" s="19">
        <v>2.1814</v>
      </c>
      <c r="P2813" s="19" t="s">
        <v>1927</v>
      </c>
      <c r="Q2813" s="19">
        <v>12.629200000000001</v>
      </c>
      <c r="R2813" s="19" t="s">
        <v>1927</v>
      </c>
      <c r="S2813" s="19">
        <v>42.709499999999998</v>
      </c>
      <c r="T2813" s="19">
        <v>59.012599999999999</v>
      </c>
      <c r="U2813" s="19">
        <v>28.472999999999999</v>
      </c>
      <c r="V2813" s="19">
        <v>4.0183999999999997</v>
      </c>
      <c r="W2813" s="19">
        <v>4.8220000000000001</v>
      </c>
      <c r="X2813" s="19">
        <v>3.2147000000000001</v>
      </c>
    </row>
    <row r="2814" spans="1:24" s="11" customFormat="1" ht="15" customHeight="1" x14ac:dyDescent="0.25">
      <c r="A2814" s="12" t="s">
        <v>1086</v>
      </c>
      <c r="B2814" s="12" t="s">
        <v>829</v>
      </c>
      <c r="C2814" s="10" t="s">
        <v>4690</v>
      </c>
      <c r="D2814" s="19">
        <v>1.5786</v>
      </c>
      <c r="E2814" s="19">
        <v>12.9956</v>
      </c>
      <c r="F2814" s="19">
        <v>39.6843</v>
      </c>
      <c r="G2814" s="19">
        <v>5.0293999999999999</v>
      </c>
      <c r="H2814" s="19">
        <v>7.9295</v>
      </c>
      <c r="I2814" s="19" t="s">
        <v>1927</v>
      </c>
      <c r="J2814" s="19">
        <v>7.3788999999999998</v>
      </c>
      <c r="K2814" s="19">
        <v>26.982399999999998</v>
      </c>
      <c r="L2814" s="19">
        <v>20.227599999999999</v>
      </c>
      <c r="M2814" s="19">
        <v>18.428799999999999</v>
      </c>
      <c r="N2814" s="19">
        <v>29.625599999999999</v>
      </c>
      <c r="O2814" s="19">
        <v>4.7724000000000002</v>
      </c>
      <c r="P2814" s="19" t="s">
        <v>1927</v>
      </c>
      <c r="Q2814" s="19">
        <v>23.127800000000001</v>
      </c>
      <c r="R2814" s="19">
        <v>0.69750000000000001</v>
      </c>
      <c r="S2814" s="19">
        <v>43.392099999999999</v>
      </c>
      <c r="T2814" s="19">
        <v>71.989699999999999</v>
      </c>
      <c r="U2814" s="19">
        <v>45.631399999999999</v>
      </c>
      <c r="V2814" s="19">
        <v>4.9927000000000001</v>
      </c>
      <c r="W2814" s="19">
        <v>2.9001000000000001</v>
      </c>
      <c r="X2814" s="19">
        <v>5.1395</v>
      </c>
    </row>
    <row r="2815" spans="1:24" s="11" customFormat="1" ht="15" customHeight="1" x14ac:dyDescent="0.25">
      <c r="A2815" s="12" t="s">
        <v>1086</v>
      </c>
      <c r="B2815" s="12" t="s">
        <v>1686</v>
      </c>
      <c r="C2815" s="10" t="s">
        <v>4691</v>
      </c>
      <c r="D2815" s="19">
        <v>2.0983000000000001</v>
      </c>
      <c r="E2815" s="19">
        <v>12.2902</v>
      </c>
      <c r="F2815" s="19">
        <v>39.028799999999997</v>
      </c>
      <c r="G2815" s="19">
        <v>2.1583000000000001</v>
      </c>
      <c r="H2815" s="19">
        <v>4.3164999999999996</v>
      </c>
      <c r="I2815" s="19" t="s">
        <v>1927</v>
      </c>
      <c r="J2815" s="19">
        <v>3.8969</v>
      </c>
      <c r="K2815" s="19">
        <v>24.8201</v>
      </c>
      <c r="L2815" s="19">
        <v>8.7530000000000001</v>
      </c>
      <c r="M2815" s="19">
        <v>12.0504</v>
      </c>
      <c r="N2815" s="19">
        <v>38.189399999999999</v>
      </c>
      <c r="O2815" s="19">
        <v>1.3189</v>
      </c>
      <c r="P2815" s="19" t="s">
        <v>1927</v>
      </c>
      <c r="Q2815" s="19">
        <v>13.9688</v>
      </c>
      <c r="R2815" s="19">
        <v>0.95920000000000005</v>
      </c>
      <c r="S2815" s="19">
        <v>39.388500000000001</v>
      </c>
      <c r="T2815" s="19">
        <v>64.328500000000005</v>
      </c>
      <c r="U2815" s="19">
        <v>26.978400000000001</v>
      </c>
      <c r="V2815" s="19">
        <v>3.8969</v>
      </c>
      <c r="W2815" s="19">
        <v>1.9783999999999999</v>
      </c>
      <c r="X2815" s="19">
        <v>3.2974000000000001</v>
      </c>
    </row>
    <row r="2816" spans="1:24" s="11" customFormat="1" ht="15" customHeight="1" x14ac:dyDescent="0.25">
      <c r="A2816" s="12" t="s">
        <v>1086</v>
      </c>
      <c r="B2816" s="12" t="s">
        <v>1687</v>
      </c>
      <c r="C2816" s="10" t="s">
        <v>4692</v>
      </c>
      <c r="D2816" s="19">
        <v>3.0278</v>
      </c>
      <c r="E2816" s="19">
        <v>14.6341</v>
      </c>
      <c r="F2816" s="19">
        <v>38.772100000000002</v>
      </c>
      <c r="G2816" s="19">
        <v>3.2801</v>
      </c>
      <c r="H2816" s="19">
        <v>8.4103999999999992</v>
      </c>
      <c r="I2816" s="19" t="s">
        <v>1927</v>
      </c>
      <c r="J2816" s="19">
        <v>7.3170999999999999</v>
      </c>
      <c r="K2816" s="19">
        <v>27.081600000000002</v>
      </c>
      <c r="L2816" s="19">
        <v>14.297700000000001</v>
      </c>
      <c r="M2816" s="19">
        <v>19.5122</v>
      </c>
      <c r="N2816" s="19">
        <v>35.491999999999997</v>
      </c>
      <c r="O2816" s="19">
        <v>2.7753999999999999</v>
      </c>
      <c r="P2816" s="19">
        <v>0</v>
      </c>
      <c r="Q2816" s="19">
        <v>17.157299999999999</v>
      </c>
      <c r="R2816" s="19">
        <v>0.92510000000000003</v>
      </c>
      <c r="S2816" s="19">
        <v>44.911700000000003</v>
      </c>
      <c r="T2816" s="19">
        <v>62.825899999999997</v>
      </c>
      <c r="U2816" s="19">
        <v>26.492899999999999</v>
      </c>
      <c r="V2816" s="19">
        <v>6.7282999999999999</v>
      </c>
      <c r="W2816" s="19">
        <v>4.8780000000000001</v>
      </c>
      <c r="X2816" s="19">
        <v>5.3826999999999998</v>
      </c>
    </row>
    <row r="2817" spans="1:24" s="11" customFormat="1" ht="15" customHeight="1" x14ac:dyDescent="0.25">
      <c r="A2817" s="12" t="s">
        <v>1086</v>
      </c>
      <c r="B2817" s="12" t="s">
        <v>1534</v>
      </c>
      <c r="C2817" s="10" t="s">
        <v>4693</v>
      </c>
      <c r="D2817" s="19">
        <v>0</v>
      </c>
      <c r="E2817" s="19">
        <v>9.0908999999999995</v>
      </c>
      <c r="F2817" s="19">
        <v>37.121200000000002</v>
      </c>
      <c r="G2817" s="19" t="s">
        <v>1927</v>
      </c>
      <c r="H2817" s="19" t="s">
        <v>1927</v>
      </c>
      <c r="I2817" s="19">
        <v>0</v>
      </c>
      <c r="J2817" s="19" t="s">
        <v>1927</v>
      </c>
      <c r="K2817" s="19">
        <v>18.181799999999999</v>
      </c>
      <c r="L2817" s="19">
        <v>9.8484999999999996</v>
      </c>
      <c r="M2817" s="19">
        <v>11.3636</v>
      </c>
      <c r="N2817" s="19">
        <v>22.7273</v>
      </c>
      <c r="O2817" s="19" t="s">
        <v>1927</v>
      </c>
      <c r="P2817" s="19">
        <v>0</v>
      </c>
      <c r="Q2817" s="19">
        <v>15.1515</v>
      </c>
      <c r="R2817" s="19">
        <v>0</v>
      </c>
      <c r="S2817" s="19">
        <v>33.333300000000001</v>
      </c>
      <c r="T2817" s="19">
        <v>59.090899999999998</v>
      </c>
      <c r="U2817" s="19">
        <v>36.363599999999998</v>
      </c>
      <c r="V2817" s="19" t="s">
        <v>1927</v>
      </c>
      <c r="W2817" s="19" t="s">
        <v>1927</v>
      </c>
      <c r="X2817" s="19" t="s">
        <v>1927</v>
      </c>
    </row>
    <row r="2818" spans="1:24" s="11" customFormat="1" ht="15" customHeight="1" x14ac:dyDescent="0.25">
      <c r="A2818" s="12" t="s">
        <v>1086</v>
      </c>
      <c r="B2818" s="12" t="s">
        <v>793</v>
      </c>
      <c r="C2818" s="10" t="s">
        <v>4694</v>
      </c>
      <c r="D2818" s="19">
        <v>2.2822</v>
      </c>
      <c r="E2818" s="19">
        <v>11.3278</v>
      </c>
      <c r="F2818" s="19">
        <v>36.639000000000003</v>
      </c>
      <c r="G2818" s="19">
        <v>5.3526999999999996</v>
      </c>
      <c r="H2818" s="19">
        <v>8.3817000000000004</v>
      </c>
      <c r="I2818" s="19" t="s">
        <v>1927</v>
      </c>
      <c r="J2818" s="19">
        <v>7.5933999999999999</v>
      </c>
      <c r="K2818" s="19">
        <v>26.348500000000001</v>
      </c>
      <c r="L2818" s="19">
        <v>12.199199999999999</v>
      </c>
      <c r="M2818" s="19">
        <v>22.2822</v>
      </c>
      <c r="N2818" s="19">
        <v>30.995899999999999</v>
      </c>
      <c r="O2818" s="19">
        <v>2.3237000000000001</v>
      </c>
      <c r="P2818" s="19" t="s">
        <v>1927</v>
      </c>
      <c r="Q2818" s="19">
        <v>17.3444</v>
      </c>
      <c r="R2818" s="19">
        <v>0.78839999999999999</v>
      </c>
      <c r="S2818" s="19">
        <v>42.9876</v>
      </c>
      <c r="T2818" s="19">
        <v>64.066400000000002</v>
      </c>
      <c r="U2818" s="19">
        <v>30.7469</v>
      </c>
      <c r="V2818" s="19">
        <v>4.8548</v>
      </c>
      <c r="W2818" s="19">
        <v>3.1535000000000002</v>
      </c>
      <c r="X2818" s="19">
        <v>3.8589000000000002</v>
      </c>
    </row>
    <row r="2819" spans="1:24" s="11" customFormat="1" ht="15" customHeight="1" x14ac:dyDescent="0.25">
      <c r="A2819" s="12" t="s">
        <v>1086</v>
      </c>
      <c r="B2819" s="12" t="s">
        <v>1688</v>
      </c>
      <c r="C2819" s="10" t="s">
        <v>4695</v>
      </c>
      <c r="D2819" s="19">
        <v>1.4618</v>
      </c>
      <c r="E2819" s="19">
        <v>13.1906</v>
      </c>
      <c r="F2819" s="19">
        <v>35.151899999999998</v>
      </c>
      <c r="G2819" s="19">
        <v>4.1436000000000002</v>
      </c>
      <c r="H2819" s="19">
        <v>9.3576999999999995</v>
      </c>
      <c r="I2819" s="19">
        <v>0.16109999999999999</v>
      </c>
      <c r="J2819" s="19">
        <v>8.0915999999999997</v>
      </c>
      <c r="K2819" s="19">
        <v>22.755500000000001</v>
      </c>
      <c r="L2819" s="19">
        <v>10.0023</v>
      </c>
      <c r="M2819" s="19">
        <v>18.680900000000001</v>
      </c>
      <c r="N2819" s="19">
        <v>23.895</v>
      </c>
      <c r="O2819" s="19">
        <v>2.8889999999999998</v>
      </c>
      <c r="P2819" s="19">
        <v>0.1842</v>
      </c>
      <c r="Q2819" s="19">
        <v>13.0985</v>
      </c>
      <c r="R2819" s="19">
        <v>0.55249999999999999</v>
      </c>
      <c r="S2819" s="19">
        <v>37.994900000000001</v>
      </c>
      <c r="T2819" s="19">
        <v>59.818100000000001</v>
      </c>
      <c r="U2819" s="19">
        <v>26.197099999999999</v>
      </c>
      <c r="V2819" s="19">
        <v>6.4111000000000002</v>
      </c>
      <c r="W2819" s="19">
        <v>3.0962000000000001</v>
      </c>
      <c r="X2819" s="19">
        <v>4.3623000000000003</v>
      </c>
    </row>
    <row r="2820" spans="1:24" s="11" customFormat="1" ht="15" customHeight="1" x14ac:dyDescent="0.25">
      <c r="A2820" s="12" t="s">
        <v>1086</v>
      </c>
      <c r="B2820" s="12" t="s">
        <v>1689</v>
      </c>
      <c r="C2820" s="10" t="s">
        <v>4696</v>
      </c>
      <c r="D2820" s="19">
        <v>2.0125000000000002</v>
      </c>
      <c r="E2820" s="19">
        <v>13.656000000000001</v>
      </c>
      <c r="F2820" s="19">
        <v>38.476300000000002</v>
      </c>
      <c r="G2820" s="19">
        <v>5.5582000000000003</v>
      </c>
      <c r="H2820" s="19">
        <v>8.6248000000000005</v>
      </c>
      <c r="I2820" s="19">
        <v>0</v>
      </c>
      <c r="J2820" s="19">
        <v>7.9539999999999997</v>
      </c>
      <c r="K2820" s="19">
        <v>24.101600000000001</v>
      </c>
      <c r="L2820" s="19">
        <v>12.4102</v>
      </c>
      <c r="M2820" s="19">
        <v>20.028700000000001</v>
      </c>
      <c r="N2820" s="19">
        <v>29.420200000000001</v>
      </c>
      <c r="O2820" s="19">
        <v>2.2999999999999998</v>
      </c>
      <c r="P2820" s="19" t="s">
        <v>1927</v>
      </c>
      <c r="Q2820" s="19">
        <v>23.0474</v>
      </c>
      <c r="R2820" s="19">
        <v>0.62290000000000001</v>
      </c>
      <c r="S2820" s="19">
        <v>40.584600000000002</v>
      </c>
      <c r="T2820" s="19">
        <v>63.392400000000002</v>
      </c>
      <c r="U2820" s="19">
        <v>33.445099999999996</v>
      </c>
      <c r="V2820" s="19">
        <v>6.6603000000000003</v>
      </c>
      <c r="W2820" s="19">
        <v>2.5874000000000001</v>
      </c>
      <c r="X2820" s="19">
        <v>3.6415999999999999</v>
      </c>
    </row>
    <row r="2821" spans="1:24" s="11" customFormat="1" ht="15" customHeight="1" x14ac:dyDescent="0.25">
      <c r="A2821" s="12" t="s">
        <v>1086</v>
      </c>
      <c r="B2821" s="12" t="s">
        <v>1690</v>
      </c>
      <c r="C2821" s="10" t="s">
        <v>4697</v>
      </c>
      <c r="D2821" s="19">
        <v>1.9791000000000001</v>
      </c>
      <c r="E2821" s="19">
        <v>12.289</v>
      </c>
      <c r="F2821" s="19">
        <v>35.655099999999997</v>
      </c>
      <c r="G2821" s="19">
        <v>4.5412999999999997</v>
      </c>
      <c r="H2821" s="19">
        <v>8.7604000000000006</v>
      </c>
      <c r="I2821" s="19" t="s">
        <v>1927</v>
      </c>
      <c r="J2821" s="19">
        <v>7.4101999999999997</v>
      </c>
      <c r="K2821" s="19">
        <v>25.068999999999999</v>
      </c>
      <c r="L2821" s="19">
        <v>15.633599999999999</v>
      </c>
      <c r="M2821" s="19">
        <v>17.766200000000001</v>
      </c>
      <c r="N2821" s="19">
        <v>30.760999999999999</v>
      </c>
      <c r="O2821" s="19">
        <v>2.9302999999999999</v>
      </c>
      <c r="P2821" s="19">
        <v>0.29149999999999998</v>
      </c>
      <c r="Q2821" s="19">
        <v>17.551400000000001</v>
      </c>
      <c r="R2821" s="19">
        <v>0.9052</v>
      </c>
      <c r="S2821" s="19">
        <v>35.2562</v>
      </c>
      <c r="T2821" s="19">
        <v>63.194200000000002</v>
      </c>
      <c r="U2821" s="19">
        <v>28.8432</v>
      </c>
      <c r="V2821" s="19">
        <v>5.1089000000000002</v>
      </c>
      <c r="W2821" s="19">
        <v>2.6387999999999998</v>
      </c>
      <c r="X2821" s="19">
        <v>4.5872999999999999</v>
      </c>
    </row>
    <row r="2822" spans="1:24" s="11" customFormat="1" ht="15" customHeight="1" x14ac:dyDescent="0.25">
      <c r="A2822" s="12" t="s">
        <v>1086</v>
      </c>
      <c r="B2822" s="12" t="s">
        <v>830</v>
      </c>
      <c r="C2822" s="10" t="s">
        <v>4698</v>
      </c>
      <c r="D2822" s="19">
        <v>2.2084000000000001</v>
      </c>
      <c r="E2822" s="19">
        <v>12.165800000000001</v>
      </c>
      <c r="F2822" s="19">
        <v>38.434699999999999</v>
      </c>
      <c r="G2822" s="19">
        <v>3.2545999999999999</v>
      </c>
      <c r="H2822" s="19">
        <v>7.9813999999999998</v>
      </c>
      <c r="I2822" s="19" t="s">
        <v>1927</v>
      </c>
      <c r="J2822" s="19">
        <v>8.3688000000000002</v>
      </c>
      <c r="K2822" s="19">
        <v>22.820599999999999</v>
      </c>
      <c r="L2822" s="19">
        <v>18.8687</v>
      </c>
      <c r="M2822" s="19">
        <v>16.350300000000001</v>
      </c>
      <c r="N2822" s="19">
        <v>27.004999999999999</v>
      </c>
      <c r="O2822" s="19">
        <v>3.7970000000000002</v>
      </c>
      <c r="P2822" s="19" t="s">
        <v>1927</v>
      </c>
      <c r="Q2822" s="19">
        <v>18.481200000000001</v>
      </c>
      <c r="R2822" s="19">
        <v>0.69740000000000002</v>
      </c>
      <c r="S2822" s="19">
        <v>34.831499999999998</v>
      </c>
      <c r="T2822" s="19">
        <v>59.511800000000001</v>
      </c>
      <c r="U2822" s="19">
        <v>33.940300000000001</v>
      </c>
      <c r="V2822" s="19">
        <v>5.2693000000000003</v>
      </c>
      <c r="W2822" s="19">
        <v>1.821</v>
      </c>
      <c r="X2822" s="19">
        <v>4.6105999999999998</v>
      </c>
    </row>
    <row r="2823" spans="1:24" s="11" customFormat="1" ht="15" customHeight="1" x14ac:dyDescent="0.25">
      <c r="A2823" s="12" t="s">
        <v>1086</v>
      </c>
      <c r="B2823" s="12" t="s">
        <v>1691</v>
      </c>
      <c r="C2823" s="10" t="s">
        <v>4699</v>
      </c>
      <c r="D2823" s="19">
        <v>3.056</v>
      </c>
      <c r="E2823" s="19">
        <v>14.374599999999999</v>
      </c>
      <c r="F2823" s="19">
        <v>40.124499999999998</v>
      </c>
      <c r="G2823" s="19">
        <v>4.1879</v>
      </c>
      <c r="H2823" s="19">
        <v>7.3571</v>
      </c>
      <c r="I2823" s="19" t="s">
        <v>1927</v>
      </c>
      <c r="J2823" s="19">
        <v>8.0928000000000004</v>
      </c>
      <c r="K2823" s="19">
        <v>26.7119</v>
      </c>
      <c r="L2823" s="19">
        <v>18.222999999999999</v>
      </c>
      <c r="M2823" s="19">
        <v>22.1845</v>
      </c>
      <c r="N2823" s="19">
        <v>31.352599999999999</v>
      </c>
      <c r="O2823" s="19">
        <v>2.9994000000000001</v>
      </c>
      <c r="P2823" s="19" t="s">
        <v>1927</v>
      </c>
      <c r="Q2823" s="19">
        <v>20.486699999999999</v>
      </c>
      <c r="R2823" s="19">
        <v>0.73570000000000002</v>
      </c>
      <c r="S2823" s="19">
        <v>37.294899999999998</v>
      </c>
      <c r="T2823" s="19">
        <v>66.610100000000003</v>
      </c>
      <c r="U2823" s="19">
        <v>33.4465</v>
      </c>
      <c r="V2823" s="19">
        <v>7.3571</v>
      </c>
      <c r="W2823" s="19">
        <v>3.1126</v>
      </c>
      <c r="X2823" s="19">
        <v>5.7725</v>
      </c>
    </row>
    <row r="2824" spans="1:24" s="11" customFormat="1" ht="15" customHeight="1" x14ac:dyDescent="0.25">
      <c r="A2824" s="12" t="s">
        <v>1086</v>
      </c>
      <c r="B2824" s="12" t="s">
        <v>1692</v>
      </c>
      <c r="C2824" s="10" t="s">
        <v>4700</v>
      </c>
      <c r="D2824" s="19">
        <v>2.2181999999999999</v>
      </c>
      <c r="E2824" s="19">
        <v>10.821300000000001</v>
      </c>
      <c r="F2824" s="19">
        <v>31.055199999999999</v>
      </c>
      <c r="G2824" s="19">
        <v>4.9459999999999997</v>
      </c>
      <c r="H2824" s="19">
        <v>8.9928000000000008</v>
      </c>
      <c r="I2824" s="19">
        <v>0</v>
      </c>
      <c r="J2824" s="19">
        <v>6.9245000000000001</v>
      </c>
      <c r="K2824" s="19">
        <v>25.209800000000001</v>
      </c>
      <c r="L2824" s="19">
        <v>19.2746</v>
      </c>
      <c r="M2824" s="19">
        <v>18.315300000000001</v>
      </c>
      <c r="N2824" s="19">
        <v>30.605499999999999</v>
      </c>
      <c r="O2824" s="19">
        <v>4.8560999999999996</v>
      </c>
      <c r="P2824" s="19" t="s">
        <v>1927</v>
      </c>
      <c r="Q2824" s="19">
        <v>19.9041</v>
      </c>
      <c r="R2824" s="19">
        <v>0.86929999999999996</v>
      </c>
      <c r="S2824" s="19">
        <v>44.784199999999998</v>
      </c>
      <c r="T2824" s="19">
        <v>63.1295</v>
      </c>
      <c r="U2824" s="19">
        <v>32.793799999999997</v>
      </c>
      <c r="V2824" s="19">
        <v>6.0850999999999997</v>
      </c>
      <c r="W2824" s="19">
        <v>2.6379000000000001</v>
      </c>
      <c r="X2824" s="19">
        <v>5.3956999999999997</v>
      </c>
    </row>
    <row r="2825" spans="1:24" s="11" customFormat="1" ht="15" customHeight="1" x14ac:dyDescent="0.25">
      <c r="A2825" s="12" t="s">
        <v>1086</v>
      </c>
      <c r="B2825" s="12" t="s">
        <v>1693</v>
      </c>
      <c r="C2825" s="10" t="s">
        <v>4701</v>
      </c>
      <c r="D2825" s="19">
        <v>4.2282000000000002</v>
      </c>
      <c r="E2825" s="19">
        <v>13.053900000000001</v>
      </c>
      <c r="F2825" s="19">
        <v>32.957900000000002</v>
      </c>
      <c r="G2825" s="19">
        <v>4.5236000000000001</v>
      </c>
      <c r="H2825" s="19">
        <v>7.3300999999999998</v>
      </c>
      <c r="I2825" s="19" t="s">
        <v>1927</v>
      </c>
      <c r="J2825" s="19">
        <v>6.9977999999999998</v>
      </c>
      <c r="K2825" s="19">
        <v>32.311700000000002</v>
      </c>
      <c r="L2825" s="19">
        <v>14.7157</v>
      </c>
      <c r="M2825" s="19">
        <v>19.313099999999999</v>
      </c>
      <c r="N2825" s="19">
        <v>35.339700000000001</v>
      </c>
      <c r="O2825" s="19">
        <v>5.1699000000000002</v>
      </c>
      <c r="P2825" s="19" t="s">
        <v>1927</v>
      </c>
      <c r="Q2825" s="19">
        <v>17.9468</v>
      </c>
      <c r="R2825" s="19">
        <v>0.81240000000000001</v>
      </c>
      <c r="S2825" s="19">
        <v>46.085700000000003</v>
      </c>
      <c r="T2825" s="19">
        <v>61.5214</v>
      </c>
      <c r="U2825" s="19">
        <v>28.821999999999999</v>
      </c>
      <c r="V2825" s="19">
        <v>6.3331</v>
      </c>
      <c r="W2825" s="19">
        <v>3.1019000000000001</v>
      </c>
      <c r="X2825" s="19">
        <v>4.1727999999999996</v>
      </c>
    </row>
    <row r="2826" spans="1:24" s="11" customFormat="1" ht="15" customHeight="1" x14ac:dyDescent="0.25">
      <c r="A2826" s="12" t="s">
        <v>1086</v>
      </c>
      <c r="B2826" s="12" t="s">
        <v>1694</v>
      </c>
      <c r="C2826" s="10" t="s">
        <v>4702</v>
      </c>
      <c r="D2826" s="19">
        <v>2.2483</v>
      </c>
      <c r="E2826" s="19">
        <v>12.61</v>
      </c>
      <c r="F2826" s="19">
        <v>34.115299999999998</v>
      </c>
      <c r="G2826" s="19">
        <v>4.7897999999999996</v>
      </c>
      <c r="H2826" s="19">
        <v>6.8426</v>
      </c>
      <c r="I2826" s="19" t="s">
        <v>1927</v>
      </c>
      <c r="J2826" s="19">
        <v>5.3762999999999996</v>
      </c>
      <c r="K2826" s="19">
        <v>20.821100000000001</v>
      </c>
      <c r="L2826" s="19">
        <v>11.534700000000001</v>
      </c>
      <c r="M2826" s="19">
        <v>15.1515</v>
      </c>
      <c r="N2826" s="19">
        <v>24.437899999999999</v>
      </c>
      <c r="O2826" s="19">
        <v>1.5640000000000001</v>
      </c>
      <c r="P2826" s="19">
        <v>0</v>
      </c>
      <c r="Q2826" s="19">
        <v>16.031300000000002</v>
      </c>
      <c r="R2826" s="19">
        <v>1.173</v>
      </c>
      <c r="S2826" s="19">
        <v>29.521000000000001</v>
      </c>
      <c r="T2826" s="19">
        <v>52.785899999999998</v>
      </c>
      <c r="U2826" s="19">
        <v>26.979500000000002</v>
      </c>
      <c r="V2826" s="19">
        <v>5.3762999999999996</v>
      </c>
      <c r="W2826" s="19">
        <v>2.4438</v>
      </c>
      <c r="X2826" s="19">
        <v>3.3235999999999999</v>
      </c>
    </row>
    <row r="2827" spans="1:24" s="11" customFormat="1" ht="15" customHeight="1" x14ac:dyDescent="0.25">
      <c r="A2827" s="12" t="s">
        <v>1086</v>
      </c>
      <c r="B2827" s="12" t="s">
        <v>1695</v>
      </c>
      <c r="C2827" s="10" t="s">
        <v>4703</v>
      </c>
      <c r="D2827" s="19" t="s">
        <v>1927</v>
      </c>
      <c r="E2827" s="19">
        <v>10.962</v>
      </c>
      <c r="F2827" s="19">
        <v>33.1096</v>
      </c>
      <c r="G2827" s="19">
        <v>4.0267999999999997</v>
      </c>
      <c r="H2827" s="19">
        <v>4.9217000000000004</v>
      </c>
      <c r="I2827" s="19">
        <v>0</v>
      </c>
      <c r="J2827" s="19">
        <v>5.8166000000000002</v>
      </c>
      <c r="K2827" s="19">
        <v>20.357900000000001</v>
      </c>
      <c r="L2827" s="19">
        <v>9.8434000000000008</v>
      </c>
      <c r="M2827" s="19">
        <v>13.422800000000001</v>
      </c>
      <c r="N2827" s="19">
        <v>23.489899999999999</v>
      </c>
      <c r="O2827" s="19" t="s">
        <v>1927</v>
      </c>
      <c r="P2827" s="19">
        <v>0</v>
      </c>
      <c r="Q2827" s="19">
        <v>14.7651</v>
      </c>
      <c r="R2827" s="19">
        <v>0</v>
      </c>
      <c r="S2827" s="19">
        <v>36.465299999999999</v>
      </c>
      <c r="T2827" s="19">
        <v>53.467599999999997</v>
      </c>
      <c r="U2827" s="19">
        <v>31.991099999999999</v>
      </c>
      <c r="V2827" s="19">
        <v>5.8166000000000002</v>
      </c>
      <c r="W2827" s="19" t="s">
        <v>1927</v>
      </c>
      <c r="X2827" s="19">
        <v>2.9083000000000001</v>
      </c>
    </row>
    <row r="2828" spans="1:24" s="11" customFormat="1" ht="15" customHeight="1" x14ac:dyDescent="0.25">
      <c r="A2828" s="12" t="s">
        <v>1086</v>
      </c>
      <c r="B2828" s="12" t="s">
        <v>1696</v>
      </c>
      <c r="C2828" s="10" t="s">
        <v>4704</v>
      </c>
      <c r="D2828" s="19">
        <v>2.0863999999999998</v>
      </c>
      <c r="E2828" s="19">
        <v>12.8093</v>
      </c>
      <c r="F2828" s="19">
        <v>37.603099999999998</v>
      </c>
      <c r="G2828" s="19">
        <v>4.5124000000000004</v>
      </c>
      <c r="H2828" s="19">
        <v>8.2969000000000008</v>
      </c>
      <c r="I2828" s="19" t="s">
        <v>1927</v>
      </c>
      <c r="J2828" s="19">
        <v>6.9383999999999997</v>
      </c>
      <c r="K2828" s="19">
        <v>21.203299999999999</v>
      </c>
      <c r="L2828" s="19">
        <v>13.731199999999999</v>
      </c>
      <c r="M2828" s="19">
        <v>14.8957</v>
      </c>
      <c r="N2828" s="19">
        <v>27.462399999999999</v>
      </c>
      <c r="O2828" s="19">
        <v>2.7170999999999998</v>
      </c>
      <c r="P2828" s="19" t="s">
        <v>1927</v>
      </c>
      <c r="Q2828" s="19">
        <v>19.408100000000001</v>
      </c>
      <c r="R2828" s="19" t="s">
        <v>1927</v>
      </c>
      <c r="S2828" s="19">
        <v>29.3062</v>
      </c>
      <c r="T2828" s="19">
        <v>56.2834</v>
      </c>
      <c r="U2828" s="19">
        <v>35.953400000000002</v>
      </c>
      <c r="V2828" s="19">
        <v>5.0945999999999998</v>
      </c>
      <c r="W2828" s="19">
        <v>2.8626999999999998</v>
      </c>
      <c r="X2828" s="19">
        <v>3.9300999999999999</v>
      </c>
    </row>
    <row r="2829" spans="1:24" s="11" customFormat="1" ht="15" customHeight="1" x14ac:dyDescent="0.25">
      <c r="A2829" s="12" t="s">
        <v>1086</v>
      </c>
      <c r="B2829" s="12" t="s">
        <v>1697</v>
      </c>
      <c r="C2829" s="10" t="s">
        <v>4705</v>
      </c>
      <c r="D2829" s="19">
        <v>3.4420000000000002</v>
      </c>
      <c r="E2829" s="19">
        <v>14.3116</v>
      </c>
      <c r="F2829" s="19">
        <v>42.210099999999997</v>
      </c>
      <c r="G2829" s="19">
        <v>5.6158999999999999</v>
      </c>
      <c r="H2829" s="19">
        <v>9.9638000000000009</v>
      </c>
      <c r="I2829" s="19">
        <v>0</v>
      </c>
      <c r="J2829" s="19">
        <v>6.5217000000000001</v>
      </c>
      <c r="K2829" s="19">
        <v>23.7319</v>
      </c>
      <c r="L2829" s="19">
        <v>15.760899999999999</v>
      </c>
      <c r="M2829" s="19">
        <v>23.007200000000001</v>
      </c>
      <c r="N2829" s="19">
        <v>24.637699999999999</v>
      </c>
      <c r="O2829" s="19">
        <v>2.8986000000000001</v>
      </c>
      <c r="P2829" s="19">
        <v>0</v>
      </c>
      <c r="Q2829" s="19">
        <v>20.833300000000001</v>
      </c>
      <c r="R2829" s="19" t="s">
        <v>1927</v>
      </c>
      <c r="S2829" s="19">
        <v>46.920299999999997</v>
      </c>
      <c r="T2829" s="19">
        <v>67.028999999999996</v>
      </c>
      <c r="U2829" s="19">
        <v>38.043500000000002</v>
      </c>
      <c r="V2829" s="19">
        <v>7.0651999999999999</v>
      </c>
      <c r="W2829" s="19">
        <v>3.0796999999999999</v>
      </c>
      <c r="X2829" s="19">
        <v>3.2608999999999999</v>
      </c>
    </row>
    <row r="2830" spans="1:24" s="11" customFormat="1" ht="15" customHeight="1" x14ac:dyDescent="0.25">
      <c r="A2830" s="12" t="s">
        <v>1086</v>
      </c>
      <c r="B2830" s="12" t="s">
        <v>95</v>
      </c>
      <c r="C2830" s="10" t="s">
        <v>4706</v>
      </c>
      <c r="D2830" s="19">
        <v>2.359</v>
      </c>
      <c r="E2830" s="19">
        <v>12.798299999999999</v>
      </c>
      <c r="F2830" s="19">
        <v>35.818899999999999</v>
      </c>
      <c r="G2830" s="19">
        <v>4.1215000000000002</v>
      </c>
      <c r="H2830" s="19">
        <v>7.8090999999999999</v>
      </c>
      <c r="I2830" s="19" t="s">
        <v>1927</v>
      </c>
      <c r="J2830" s="19">
        <v>6.1821999999999999</v>
      </c>
      <c r="K2830" s="19">
        <v>25.3796</v>
      </c>
      <c r="L2830" s="19">
        <v>16.946899999999999</v>
      </c>
      <c r="M2830" s="19">
        <v>15.808</v>
      </c>
      <c r="N2830" s="19">
        <v>28.9588</v>
      </c>
      <c r="O2830" s="19">
        <v>4.5011000000000001</v>
      </c>
      <c r="P2830" s="19">
        <v>0.46100000000000002</v>
      </c>
      <c r="Q2830" s="19">
        <v>17.787400000000002</v>
      </c>
      <c r="R2830" s="19">
        <v>0.32540000000000002</v>
      </c>
      <c r="S2830" s="19">
        <v>34.083500000000001</v>
      </c>
      <c r="T2830" s="19">
        <v>64.886099999999999</v>
      </c>
      <c r="U2830" s="19">
        <v>32.076999999999998</v>
      </c>
      <c r="V2830" s="19">
        <v>5.7755000000000001</v>
      </c>
      <c r="W2830" s="19">
        <v>2.9283999999999999</v>
      </c>
      <c r="X2830" s="19">
        <v>4.4740000000000002</v>
      </c>
    </row>
    <row r="2831" spans="1:24" s="11" customFormat="1" ht="15" customHeight="1" x14ac:dyDescent="0.25">
      <c r="A2831" s="12" t="s">
        <v>1086</v>
      </c>
      <c r="B2831" s="12" t="s">
        <v>732</v>
      </c>
      <c r="C2831" s="10" t="s">
        <v>4707</v>
      </c>
      <c r="D2831" s="19" t="s">
        <v>1927</v>
      </c>
      <c r="E2831" s="19">
        <v>7.7702999999999998</v>
      </c>
      <c r="F2831" s="19">
        <v>37.162199999999999</v>
      </c>
      <c r="G2831" s="19" t="s">
        <v>1927</v>
      </c>
      <c r="H2831" s="19">
        <v>8.1081000000000003</v>
      </c>
      <c r="I2831" s="19">
        <v>0</v>
      </c>
      <c r="J2831" s="19">
        <v>5.7431999999999999</v>
      </c>
      <c r="K2831" s="19">
        <v>19.5946</v>
      </c>
      <c r="L2831" s="19">
        <v>10.1351</v>
      </c>
      <c r="M2831" s="19">
        <v>11.486499999999999</v>
      </c>
      <c r="N2831" s="19">
        <v>22.635100000000001</v>
      </c>
      <c r="O2831" s="19" t="s">
        <v>1927</v>
      </c>
      <c r="P2831" s="19">
        <v>0</v>
      </c>
      <c r="Q2831" s="19">
        <v>16.8919</v>
      </c>
      <c r="R2831" s="19">
        <v>0</v>
      </c>
      <c r="S2831" s="19">
        <v>47.2973</v>
      </c>
      <c r="T2831" s="19">
        <v>61.148600000000002</v>
      </c>
      <c r="U2831" s="19">
        <v>33.783799999999999</v>
      </c>
      <c r="V2831" s="19">
        <v>3.7162000000000002</v>
      </c>
      <c r="W2831" s="19" t="s">
        <v>1927</v>
      </c>
      <c r="X2831" s="19" t="s">
        <v>1927</v>
      </c>
    </row>
    <row r="2832" spans="1:24" s="11" customFormat="1" ht="15" customHeight="1" x14ac:dyDescent="0.25">
      <c r="A2832" s="12" t="s">
        <v>1086</v>
      </c>
      <c r="B2832" s="12" t="s">
        <v>733</v>
      </c>
      <c r="C2832" s="10" t="s">
        <v>4708</v>
      </c>
      <c r="D2832" s="19">
        <v>2.2246000000000001</v>
      </c>
      <c r="E2832" s="19">
        <v>11.9275</v>
      </c>
      <c r="F2832" s="19">
        <v>38.5779</v>
      </c>
      <c r="G2832" s="19">
        <v>4.9615</v>
      </c>
      <c r="H2832" s="19">
        <v>9.1287000000000003</v>
      </c>
      <c r="I2832" s="19">
        <v>0.1925</v>
      </c>
      <c r="J2832" s="19">
        <v>8.4479000000000006</v>
      </c>
      <c r="K2832" s="19">
        <v>22.703199999999999</v>
      </c>
      <c r="L2832" s="19">
        <v>12.4123</v>
      </c>
      <c r="M2832" s="19">
        <v>19.426500000000001</v>
      </c>
      <c r="N2832" s="19">
        <v>27.093900000000001</v>
      </c>
      <c r="O2832" s="19">
        <v>3.3696000000000002</v>
      </c>
      <c r="P2832" s="19">
        <v>0.26819999999999999</v>
      </c>
      <c r="Q2832" s="19">
        <v>15.0633</v>
      </c>
      <c r="R2832" s="19">
        <v>0.71519999999999995</v>
      </c>
      <c r="S2832" s="19">
        <v>43.652900000000002</v>
      </c>
      <c r="T2832" s="19">
        <v>63.653599999999997</v>
      </c>
      <c r="U2832" s="19">
        <v>30.1678</v>
      </c>
      <c r="V2832" s="19">
        <v>7.5574000000000003</v>
      </c>
      <c r="W2832" s="19">
        <v>2.5821999999999998</v>
      </c>
      <c r="X2832" s="19">
        <v>4.5247999999999999</v>
      </c>
    </row>
    <row r="2833" spans="1:24" s="11" customFormat="1" ht="15" customHeight="1" x14ac:dyDescent="0.25">
      <c r="A2833" s="12" t="s">
        <v>1086</v>
      </c>
      <c r="B2833" s="12" t="s">
        <v>1698</v>
      </c>
      <c r="C2833" s="10" t="s">
        <v>4709</v>
      </c>
      <c r="D2833" s="19">
        <v>2.5337999999999998</v>
      </c>
      <c r="E2833" s="19">
        <v>14.020300000000001</v>
      </c>
      <c r="F2833" s="19">
        <v>37.331099999999999</v>
      </c>
      <c r="G2833" s="19">
        <v>5.1520000000000001</v>
      </c>
      <c r="H2833" s="19">
        <v>7.6013999999999999</v>
      </c>
      <c r="I2833" s="19" t="s">
        <v>1927</v>
      </c>
      <c r="J2833" s="19">
        <v>7.0945999999999998</v>
      </c>
      <c r="K2833" s="19">
        <v>18.496600000000001</v>
      </c>
      <c r="L2833" s="19">
        <v>13.8514</v>
      </c>
      <c r="M2833" s="19">
        <v>19.932400000000001</v>
      </c>
      <c r="N2833" s="19">
        <v>27.364899999999999</v>
      </c>
      <c r="O2833" s="19">
        <v>2.0270000000000001</v>
      </c>
      <c r="P2833" s="19">
        <v>0</v>
      </c>
      <c r="Q2833" s="19">
        <v>15.033799999999999</v>
      </c>
      <c r="R2833" s="19">
        <v>1.0980000000000001</v>
      </c>
      <c r="S2833" s="19">
        <v>35.050699999999999</v>
      </c>
      <c r="T2833" s="19">
        <v>51.6892</v>
      </c>
      <c r="U2833" s="19">
        <v>23.1419</v>
      </c>
      <c r="V2833" s="19">
        <v>6.8411999999999997</v>
      </c>
      <c r="W2833" s="19">
        <v>3.4628000000000001</v>
      </c>
      <c r="X2833" s="19">
        <v>5.0675999999999997</v>
      </c>
    </row>
    <row r="2834" spans="1:24" s="11" customFormat="1" ht="15" customHeight="1" x14ac:dyDescent="0.25">
      <c r="A2834" s="12" t="s">
        <v>1086</v>
      </c>
      <c r="B2834" s="12" t="s">
        <v>1699</v>
      </c>
      <c r="C2834" s="10" t="s">
        <v>4710</v>
      </c>
      <c r="D2834" s="19">
        <v>1.9701</v>
      </c>
      <c r="E2834" s="19">
        <v>25.020499999999998</v>
      </c>
      <c r="F2834" s="19">
        <v>51.945500000000003</v>
      </c>
      <c r="G2834" s="19">
        <v>3.7761</v>
      </c>
      <c r="H2834" s="19">
        <v>5.0401999999999996</v>
      </c>
      <c r="I2834" s="19" t="s">
        <v>1927</v>
      </c>
      <c r="J2834" s="19">
        <v>5.4835000000000003</v>
      </c>
      <c r="K2834" s="19">
        <v>37.218800000000002</v>
      </c>
      <c r="L2834" s="19">
        <v>17.074400000000001</v>
      </c>
      <c r="M2834" s="19">
        <v>20.4892</v>
      </c>
      <c r="N2834" s="19">
        <v>47.151499999999999</v>
      </c>
      <c r="O2834" s="19">
        <v>2.085</v>
      </c>
      <c r="P2834" s="19" t="s">
        <v>1927</v>
      </c>
      <c r="Q2834" s="19">
        <v>17.796700000000001</v>
      </c>
      <c r="R2834" s="19">
        <v>0.21340000000000001</v>
      </c>
      <c r="S2834" s="19">
        <v>63.125900000000001</v>
      </c>
      <c r="T2834" s="19">
        <v>74.503399999999999</v>
      </c>
      <c r="U2834" s="19">
        <v>46.905299999999997</v>
      </c>
      <c r="V2834" s="19">
        <v>14.0207</v>
      </c>
      <c r="W2834" s="19">
        <v>2.6760999999999999</v>
      </c>
      <c r="X2834" s="19">
        <v>5.4999000000000002</v>
      </c>
    </row>
    <row r="2835" spans="1:24" s="11" customFormat="1" ht="15" customHeight="1" x14ac:dyDescent="0.25">
      <c r="A2835" s="12" t="s">
        <v>1086</v>
      </c>
      <c r="B2835" s="12" t="s">
        <v>474</v>
      </c>
      <c r="C2835" s="10" t="s">
        <v>4711</v>
      </c>
      <c r="D2835" s="19">
        <v>2.6093000000000002</v>
      </c>
      <c r="E2835" s="19">
        <v>11.9374</v>
      </c>
      <c r="F2835" s="19">
        <v>45.009799999999998</v>
      </c>
      <c r="G2835" s="19">
        <v>4.3704999999999998</v>
      </c>
      <c r="H2835" s="19">
        <v>7.8929999999999998</v>
      </c>
      <c r="I2835" s="19" t="s">
        <v>1927</v>
      </c>
      <c r="J2835" s="19">
        <v>5.8056000000000001</v>
      </c>
      <c r="K2835" s="19">
        <v>22.048300000000001</v>
      </c>
      <c r="L2835" s="19">
        <v>16.438400000000001</v>
      </c>
      <c r="M2835" s="19">
        <v>20.547899999999998</v>
      </c>
      <c r="N2835" s="19">
        <v>29.941299999999998</v>
      </c>
      <c r="O2835" s="19">
        <v>2.3483000000000001</v>
      </c>
      <c r="P2835" s="19" t="s">
        <v>1927</v>
      </c>
      <c r="Q2835" s="19">
        <v>19.634699999999999</v>
      </c>
      <c r="R2835" s="19">
        <v>0.84799999999999998</v>
      </c>
      <c r="S2835" s="19">
        <v>37.834299999999999</v>
      </c>
      <c r="T2835" s="19">
        <v>63.665999999999997</v>
      </c>
      <c r="U2835" s="19">
        <v>36.073099999999997</v>
      </c>
      <c r="V2835" s="19">
        <v>7.4363999999999999</v>
      </c>
      <c r="W2835" s="19">
        <v>2.4136000000000002</v>
      </c>
      <c r="X2835" s="19">
        <v>3.7833999999999999</v>
      </c>
    </row>
    <row r="2836" spans="1:24" s="11" customFormat="1" ht="15" customHeight="1" x14ac:dyDescent="0.25">
      <c r="A2836" s="12" t="s">
        <v>1086</v>
      </c>
      <c r="B2836" s="12" t="s">
        <v>1700</v>
      </c>
      <c r="C2836" s="10" t="s">
        <v>4712</v>
      </c>
      <c r="D2836" s="19" t="s">
        <v>1927</v>
      </c>
      <c r="E2836" s="19">
        <v>17.679600000000001</v>
      </c>
      <c r="F2836" s="19">
        <v>33.701700000000002</v>
      </c>
      <c r="G2836" s="19" t="s">
        <v>1927</v>
      </c>
      <c r="H2836" s="19">
        <v>9.3923000000000005</v>
      </c>
      <c r="I2836" s="19">
        <v>0</v>
      </c>
      <c r="J2836" s="19" t="s">
        <v>1927</v>
      </c>
      <c r="K2836" s="19">
        <v>30.9392</v>
      </c>
      <c r="L2836" s="19">
        <v>9.3923000000000005</v>
      </c>
      <c r="M2836" s="19">
        <v>19.889500000000002</v>
      </c>
      <c r="N2836" s="19">
        <v>26.519300000000001</v>
      </c>
      <c r="O2836" s="19" t="s">
        <v>1927</v>
      </c>
      <c r="P2836" s="19">
        <v>0</v>
      </c>
      <c r="Q2836" s="19">
        <v>24.861899999999999</v>
      </c>
      <c r="R2836" s="19" t="s">
        <v>1927</v>
      </c>
      <c r="S2836" s="19">
        <v>48.6188</v>
      </c>
      <c r="T2836" s="19">
        <v>67.955799999999996</v>
      </c>
      <c r="U2836" s="19">
        <v>32.044199999999996</v>
      </c>
      <c r="V2836" s="19" t="s">
        <v>1927</v>
      </c>
      <c r="W2836" s="19" t="s">
        <v>1927</v>
      </c>
      <c r="X2836" s="19" t="s">
        <v>1927</v>
      </c>
    </row>
    <row r="2837" spans="1:24" s="11" customFormat="1" ht="15" customHeight="1" x14ac:dyDescent="0.25">
      <c r="A2837" s="12" t="s">
        <v>1086</v>
      </c>
      <c r="B2837" s="12" t="s">
        <v>1701</v>
      </c>
      <c r="C2837" s="10" t="s">
        <v>4713</v>
      </c>
      <c r="D2837" s="19" t="s">
        <v>1927</v>
      </c>
      <c r="E2837" s="19">
        <v>13.75</v>
      </c>
      <c r="F2837" s="19">
        <v>43.125</v>
      </c>
      <c r="G2837" s="19">
        <v>3.4375</v>
      </c>
      <c r="H2837" s="19">
        <v>11.25</v>
      </c>
      <c r="I2837" s="19">
        <v>0</v>
      </c>
      <c r="J2837" s="19">
        <v>5.9375</v>
      </c>
      <c r="K2837" s="19">
        <v>22.5</v>
      </c>
      <c r="L2837" s="19">
        <v>19.6875</v>
      </c>
      <c r="M2837" s="19">
        <v>20.3125</v>
      </c>
      <c r="N2837" s="19">
        <v>22.1875</v>
      </c>
      <c r="O2837" s="19" t="s">
        <v>1927</v>
      </c>
      <c r="P2837" s="19">
        <v>0</v>
      </c>
      <c r="Q2837" s="19">
        <v>22.5</v>
      </c>
      <c r="R2837" s="19" t="s">
        <v>1927</v>
      </c>
      <c r="S2837" s="19">
        <v>38.125</v>
      </c>
      <c r="T2837" s="19">
        <v>64.6875</v>
      </c>
      <c r="U2837" s="19">
        <v>44.375</v>
      </c>
      <c r="V2837" s="19">
        <v>10.3125</v>
      </c>
      <c r="W2837" s="19" t="s">
        <v>1927</v>
      </c>
      <c r="X2837" s="19" t="s">
        <v>1927</v>
      </c>
    </row>
    <row r="2838" spans="1:24" s="11" customFormat="1" ht="15" customHeight="1" x14ac:dyDescent="0.25">
      <c r="A2838" s="12" t="s">
        <v>1086</v>
      </c>
      <c r="B2838" s="12" t="s">
        <v>1702</v>
      </c>
      <c r="C2838" s="10" t="s">
        <v>4714</v>
      </c>
      <c r="D2838" s="19">
        <v>1.9261999999999999</v>
      </c>
      <c r="E2838" s="19">
        <v>9.7912999999999997</v>
      </c>
      <c r="F2838" s="19">
        <v>40.128399999999999</v>
      </c>
      <c r="G2838" s="19">
        <v>2.8892000000000002</v>
      </c>
      <c r="H2838" s="19">
        <v>6.4204999999999997</v>
      </c>
      <c r="I2838" s="19">
        <v>0</v>
      </c>
      <c r="J2838" s="19">
        <v>6.0994999999999999</v>
      </c>
      <c r="K2838" s="19">
        <v>26.4848</v>
      </c>
      <c r="L2838" s="19">
        <v>12.6806</v>
      </c>
      <c r="M2838" s="19">
        <v>9.6308000000000007</v>
      </c>
      <c r="N2838" s="19">
        <v>34.991999999999997</v>
      </c>
      <c r="O2838" s="19" t="s">
        <v>1927</v>
      </c>
      <c r="P2838" s="19">
        <v>0</v>
      </c>
      <c r="Q2838" s="19">
        <v>28.0899</v>
      </c>
      <c r="R2838" s="19" t="s">
        <v>1927</v>
      </c>
      <c r="S2838" s="19">
        <v>43.178199999999997</v>
      </c>
      <c r="T2838" s="19">
        <v>62.600299999999997</v>
      </c>
      <c r="U2838" s="19">
        <v>43.338700000000003</v>
      </c>
      <c r="V2838" s="19">
        <v>5.6180000000000003</v>
      </c>
      <c r="W2838" s="19">
        <v>1.9261999999999999</v>
      </c>
      <c r="X2838" s="19">
        <v>4.1734</v>
      </c>
    </row>
    <row r="2839" spans="1:24" s="11" customFormat="1" ht="15" customHeight="1" x14ac:dyDescent="0.25">
      <c r="A2839" s="12" t="s">
        <v>1086</v>
      </c>
      <c r="B2839" s="12" t="s">
        <v>1703</v>
      </c>
      <c r="C2839" s="10" t="s">
        <v>4715</v>
      </c>
      <c r="D2839" s="19">
        <v>2.4979</v>
      </c>
      <c r="E2839" s="19">
        <v>11.7402</v>
      </c>
      <c r="F2839" s="19">
        <v>39.716900000000003</v>
      </c>
      <c r="G2839" s="19">
        <v>3.9967000000000001</v>
      </c>
      <c r="H2839" s="19">
        <v>7.2439999999999998</v>
      </c>
      <c r="I2839" s="19">
        <v>0</v>
      </c>
      <c r="J2839" s="19">
        <v>7.1607000000000003</v>
      </c>
      <c r="K2839" s="19">
        <v>22.897600000000001</v>
      </c>
      <c r="L2839" s="19">
        <v>12.572900000000001</v>
      </c>
      <c r="M2839" s="19">
        <v>12.905900000000001</v>
      </c>
      <c r="N2839" s="19">
        <v>27.143999999999998</v>
      </c>
      <c r="O2839" s="19">
        <v>2.1648999999999998</v>
      </c>
      <c r="P2839" s="19" t="s">
        <v>1927</v>
      </c>
      <c r="Q2839" s="19">
        <v>20.149899999999999</v>
      </c>
      <c r="R2839" s="19" t="s">
        <v>1927</v>
      </c>
      <c r="S2839" s="19">
        <v>43.463799999999999</v>
      </c>
      <c r="T2839" s="19">
        <v>60.199800000000003</v>
      </c>
      <c r="U2839" s="19">
        <v>34.055</v>
      </c>
      <c r="V2839" s="19">
        <v>4.6627999999999998</v>
      </c>
      <c r="W2839" s="19">
        <v>2.3313999999999999</v>
      </c>
      <c r="X2839" s="19">
        <v>4.1631999999999998</v>
      </c>
    </row>
    <row r="2840" spans="1:24" s="11" customFormat="1" ht="15" customHeight="1" x14ac:dyDescent="0.25">
      <c r="A2840" s="12" t="s">
        <v>1086</v>
      </c>
      <c r="B2840" s="12" t="s">
        <v>1704</v>
      </c>
      <c r="C2840" s="10" t="s">
        <v>4716</v>
      </c>
      <c r="D2840" s="19">
        <v>2.355</v>
      </c>
      <c r="E2840" s="19">
        <v>14.4321</v>
      </c>
      <c r="F2840" s="19">
        <v>36.632899999999999</v>
      </c>
      <c r="G2840" s="19">
        <v>6.2896999999999998</v>
      </c>
      <c r="H2840" s="19">
        <v>8.1792999999999996</v>
      </c>
      <c r="I2840" s="19">
        <v>0.22739999999999999</v>
      </c>
      <c r="J2840" s="19">
        <v>8.6487999999999996</v>
      </c>
      <c r="K2840" s="19">
        <v>28.047899999999998</v>
      </c>
      <c r="L2840" s="19">
        <v>11.133900000000001</v>
      </c>
      <c r="M2840" s="19">
        <v>21.116900000000001</v>
      </c>
      <c r="N2840" s="19">
        <v>28.6434</v>
      </c>
      <c r="O2840" s="19">
        <v>4.0670999999999999</v>
      </c>
      <c r="P2840" s="19">
        <v>0.42370000000000002</v>
      </c>
      <c r="Q2840" s="19">
        <v>15.018700000000001</v>
      </c>
      <c r="R2840" s="19">
        <v>0.99960000000000004</v>
      </c>
      <c r="S2840" s="19">
        <v>42.1479</v>
      </c>
      <c r="T2840" s="19">
        <v>60.5032</v>
      </c>
      <c r="U2840" s="19">
        <v>27.101500000000001</v>
      </c>
      <c r="V2840" s="19">
        <v>7.1028000000000002</v>
      </c>
      <c r="W2840" s="19">
        <v>3.25</v>
      </c>
      <c r="X2840" s="19">
        <v>4.2054</v>
      </c>
    </row>
    <row r="2841" spans="1:24" s="11" customFormat="1" ht="15" customHeight="1" x14ac:dyDescent="0.25">
      <c r="A2841" s="12" t="s">
        <v>1086</v>
      </c>
      <c r="B2841" s="12" t="s">
        <v>386</v>
      </c>
      <c r="C2841" s="10" t="s">
        <v>4717</v>
      </c>
      <c r="D2841" s="19">
        <v>2.6071</v>
      </c>
      <c r="E2841" s="19">
        <v>14.038</v>
      </c>
      <c r="F2841" s="19">
        <v>38.692900000000002</v>
      </c>
      <c r="G2841" s="19">
        <v>5.2081999999999997</v>
      </c>
      <c r="H2841" s="19">
        <v>8.2693999999999992</v>
      </c>
      <c r="I2841" s="19">
        <v>0.40699999999999997</v>
      </c>
      <c r="J2841" s="19">
        <v>7.2313000000000001</v>
      </c>
      <c r="K2841" s="19">
        <v>27.108599999999999</v>
      </c>
      <c r="L2841" s="19">
        <v>13.418699999999999</v>
      </c>
      <c r="M2841" s="19">
        <v>20.420000000000002</v>
      </c>
      <c r="N2841" s="19">
        <v>28.4358</v>
      </c>
      <c r="O2841" s="19">
        <v>3.0198999999999998</v>
      </c>
      <c r="P2841" s="19">
        <v>0.2772</v>
      </c>
      <c r="Q2841" s="19">
        <v>17.5947</v>
      </c>
      <c r="R2841" s="19">
        <v>1.0322</v>
      </c>
      <c r="S2841" s="19">
        <v>43.682899999999997</v>
      </c>
      <c r="T2841" s="19">
        <v>62.740400000000001</v>
      </c>
      <c r="U2841" s="19">
        <v>33.897599999999997</v>
      </c>
      <c r="V2841" s="19">
        <v>9.9504999999999999</v>
      </c>
      <c r="W2841" s="19">
        <v>3.8102999999999998</v>
      </c>
      <c r="X2841" s="19">
        <v>4.1818999999999997</v>
      </c>
    </row>
    <row r="2842" spans="1:24" s="11" customFormat="1" ht="15" customHeight="1" x14ac:dyDescent="0.25">
      <c r="A2842" s="12" t="s">
        <v>1086</v>
      </c>
      <c r="B2842" s="12" t="s">
        <v>480</v>
      </c>
      <c r="C2842" s="10" t="s">
        <v>4718</v>
      </c>
      <c r="D2842" s="19" t="s">
        <v>1927</v>
      </c>
      <c r="E2842" s="19">
        <v>10.588200000000001</v>
      </c>
      <c r="F2842" s="19">
        <v>30</v>
      </c>
      <c r="G2842" s="19" t="s">
        <v>1927</v>
      </c>
      <c r="H2842" s="19">
        <v>7.0587999999999997</v>
      </c>
      <c r="I2842" s="19">
        <v>0</v>
      </c>
      <c r="J2842" s="19" t="s">
        <v>1927</v>
      </c>
      <c r="K2842" s="19">
        <v>21.176500000000001</v>
      </c>
      <c r="L2842" s="19">
        <v>10.588200000000001</v>
      </c>
      <c r="M2842" s="19">
        <v>10.588200000000001</v>
      </c>
      <c r="N2842" s="19">
        <v>26.470600000000001</v>
      </c>
      <c r="O2842" s="19">
        <v>0</v>
      </c>
      <c r="P2842" s="19">
        <v>0</v>
      </c>
      <c r="Q2842" s="19">
        <v>13.529400000000001</v>
      </c>
      <c r="R2842" s="19">
        <v>0</v>
      </c>
      <c r="S2842" s="19">
        <v>37.647100000000002</v>
      </c>
      <c r="T2842" s="19">
        <v>54.7059</v>
      </c>
      <c r="U2842" s="19">
        <v>23.529399999999999</v>
      </c>
      <c r="V2842" s="19" t="s">
        <v>1927</v>
      </c>
      <c r="W2842" s="19" t="s">
        <v>1927</v>
      </c>
      <c r="X2842" s="19" t="s">
        <v>1927</v>
      </c>
    </row>
    <row r="2843" spans="1:24" s="11" customFormat="1" ht="15" customHeight="1" x14ac:dyDescent="0.25">
      <c r="A2843" s="12" t="s">
        <v>1086</v>
      </c>
      <c r="B2843" s="12" t="s">
        <v>1705</v>
      </c>
      <c r="C2843" s="10" t="s">
        <v>4719</v>
      </c>
      <c r="D2843" s="19">
        <v>2.4462999999999999</v>
      </c>
      <c r="E2843" s="19">
        <v>13.195</v>
      </c>
      <c r="F2843" s="19">
        <v>49.444000000000003</v>
      </c>
      <c r="G2843" s="19">
        <v>7.1163999999999996</v>
      </c>
      <c r="H2843" s="19">
        <v>5.1148999999999996</v>
      </c>
      <c r="I2843" s="19">
        <v>0</v>
      </c>
      <c r="J2843" s="19">
        <v>6.5233999999999996</v>
      </c>
      <c r="K2843" s="19">
        <v>23.1282</v>
      </c>
      <c r="L2843" s="19">
        <v>14.825799999999999</v>
      </c>
      <c r="M2843" s="19">
        <v>16.604900000000001</v>
      </c>
      <c r="N2843" s="19">
        <v>32.394399999999997</v>
      </c>
      <c r="O2843" s="19">
        <v>1.8532</v>
      </c>
      <c r="P2843" s="19" t="s">
        <v>1927</v>
      </c>
      <c r="Q2843" s="19">
        <v>22.461099999999998</v>
      </c>
      <c r="R2843" s="19" t="s">
        <v>1927</v>
      </c>
      <c r="S2843" s="19">
        <v>44.180900000000001</v>
      </c>
      <c r="T2843" s="19">
        <v>66.8643</v>
      </c>
      <c r="U2843" s="19">
        <v>38.695300000000003</v>
      </c>
      <c r="V2843" s="19">
        <v>7.7835000000000001</v>
      </c>
      <c r="W2843" s="19">
        <v>4.5960000000000001</v>
      </c>
      <c r="X2843" s="19">
        <v>4.9665999999999997</v>
      </c>
    </row>
    <row r="2844" spans="1:24" s="11" customFormat="1" ht="15" customHeight="1" x14ac:dyDescent="0.25">
      <c r="A2844" s="12" t="s">
        <v>1086</v>
      </c>
      <c r="B2844" s="12" t="s">
        <v>1706</v>
      </c>
      <c r="C2844" s="10" t="s">
        <v>4720</v>
      </c>
      <c r="D2844" s="19" t="s">
        <v>1927</v>
      </c>
      <c r="E2844" s="19">
        <v>9.6096000000000004</v>
      </c>
      <c r="F2844" s="19">
        <v>42.942900000000002</v>
      </c>
      <c r="G2844" s="19" t="s">
        <v>1927</v>
      </c>
      <c r="H2844" s="19">
        <v>7.2072000000000003</v>
      </c>
      <c r="I2844" s="19">
        <v>0</v>
      </c>
      <c r="J2844" s="19">
        <v>6.9069000000000003</v>
      </c>
      <c r="K2844" s="19">
        <v>18.318300000000001</v>
      </c>
      <c r="L2844" s="19">
        <v>14.114100000000001</v>
      </c>
      <c r="M2844" s="19">
        <v>12.012</v>
      </c>
      <c r="N2844" s="19">
        <v>24.924900000000001</v>
      </c>
      <c r="O2844" s="19">
        <v>4.2042000000000002</v>
      </c>
      <c r="P2844" s="19">
        <v>0</v>
      </c>
      <c r="Q2844" s="19">
        <v>20.120100000000001</v>
      </c>
      <c r="R2844" s="19" t="s">
        <v>1927</v>
      </c>
      <c r="S2844" s="19">
        <v>28.528500000000001</v>
      </c>
      <c r="T2844" s="19">
        <v>54.954999999999998</v>
      </c>
      <c r="U2844" s="19">
        <v>36.336300000000001</v>
      </c>
      <c r="V2844" s="19">
        <v>5.1051000000000002</v>
      </c>
      <c r="W2844" s="19" t="s">
        <v>1927</v>
      </c>
      <c r="X2844" s="19" t="s">
        <v>1927</v>
      </c>
    </row>
    <row r="2845" spans="1:24" s="11" customFormat="1" ht="15" customHeight="1" x14ac:dyDescent="0.25">
      <c r="A2845" s="12" t="s">
        <v>1086</v>
      </c>
      <c r="B2845" s="12" t="s">
        <v>1707</v>
      </c>
      <c r="C2845" s="10" t="s">
        <v>4721</v>
      </c>
      <c r="D2845" s="19">
        <v>1.6642999999999999</v>
      </c>
      <c r="E2845" s="19">
        <v>13.629799999999999</v>
      </c>
      <c r="F2845" s="19">
        <v>35.896700000000003</v>
      </c>
      <c r="G2845" s="19">
        <v>5.7675999999999998</v>
      </c>
      <c r="H2845" s="19">
        <v>8.0917999999999992</v>
      </c>
      <c r="I2845" s="19" t="s">
        <v>1927</v>
      </c>
      <c r="J2845" s="19">
        <v>7.3457999999999997</v>
      </c>
      <c r="K2845" s="19">
        <v>24.304200000000002</v>
      </c>
      <c r="L2845" s="19">
        <v>15.150600000000001</v>
      </c>
      <c r="M2845" s="19">
        <v>16.556699999999999</v>
      </c>
      <c r="N2845" s="19">
        <v>29.641300000000001</v>
      </c>
      <c r="O2845" s="19">
        <v>2.6112000000000002</v>
      </c>
      <c r="P2845" s="19" t="s">
        <v>1927</v>
      </c>
      <c r="Q2845" s="19">
        <v>19.311299999999999</v>
      </c>
      <c r="R2845" s="19">
        <v>0.77470000000000006</v>
      </c>
      <c r="S2845" s="19">
        <v>39.081800000000001</v>
      </c>
      <c r="T2845" s="19">
        <v>61.664299999999997</v>
      </c>
      <c r="U2845" s="19">
        <v>32.711599999999997</v>
      </c>
      <c r="V2845" s="19">
        <v>3.1850999999999998</v>
      </c>
      <c r="W2845" s="19">
        <v>5.7389000000000001</v>
      </c>
      <c r="X2845" s="19">
        <v>5.3372000000000002</v>
      </c>
    </row>
    <row r="2846" spans="1:24" s="11" customFormat="1" ht="15" customHeight="1" x14ac:dyDescent="0.25">
      <c r="A2846" s="12" t="s">
        <v>1086</v>
      </c>
      <c r="B2846" s="12" t="s">
        <v>1708</v>
      </c>
      <c r="C2846" s="10" t="s">
        <v>4722</v>
      </c>
      <c r="D2846" s="19">
        <v>2.2913000000000001</v>
      </c>
      <c r="E2846" s="19">
        <v>12.555999999999999</v>
      </c>
      <c r="F2846" s="19">
        <v>35.923099999999998</v>
      </c>
      <c r="G2846" s="19">
        <v>5.5109000000000004</v>
      </c>
      <c r="H2846" s="19">
        <v>7.6771000000000003</v>
      </c>
      <c r="I2846" s="19">
        <v>0.36870000000000003</v>
      </c>
      <c r="J2846" s="19">
        <v>7.6310000000000002</v>
      </c>
      <c r="K2846" s="19">
        <v>27.1859</v>
      </c>
      <c r="L2846" s="19">
        <v>12.1609</v>
      </c>
      <c r="M2846" s="19">
        <v>17.6126</v>
      </c>
      <c r="N2846" s="19">
        <v>31.459</v>
      </c>
      <c r="O2846" s="19">
        <v>2.7258</v>
      </c>
      <c r="P2846" s="19">
        <v>0.17119999999999999</v>
      </c>
      <c r="Q2846" s="19">
        <v>20.8322</v>
      </c>
      <c r="R2846" s="19">
        <v>1.1061000000000001</v>
      </c>
      <c r="S2846" s="19">
        <v>47.34</v>
      </c>
      <c r="T2846" s="19">
        <v>64.801199999999994</v>
      </c>
      <c r="U2846" s="19">
        <v>32.525700000000001</v>
      </c>
      <c r="V2846" s="19">
        <v>7.4268999999999998</v>
      </c>
      <c r="W2846" s="19">
        <v>3.2789000000000001</v>
      </c>
      <c r="X2846" s="19">
        <v>4.2534000000000001</v>
      </c>
    </row>
    <row r="2847" spans="1:24" s="11" customFormat="1" ht="15" customHeight="1" x14ac:dyDescent="0.25">
      <c r="A2847" s="12" t="s">
        <v>1086</v>
      </c>
      <c r="B2847" s="12" t="s">
        <v>1709</v>
      </c>
      <c r="C2847" s="10" t="s">
        <v>4723</v>
      </c>
      <c r="D2847" s="19">
        <v>2.8721999999999999</v>
      </c>
      <c r="E2847" s="19">
        <v>13.0139</v>
      </c>
      <c r="F2847" s="19">
        <v>28.2135</v>
      </c>
      <c r="G2847" s="19">
        <v>5.2698</v>
      </c>
      <c r="H2847" s="19">
        <v>7.8143000000000002</v>
      </c>
      <c r="I2847" s="19">
        <v>0.2717</v>
      </c>
      <c r="J2847" s="19">
        <v>7.6959999999999997</v>
      </c>
      <c r="K2847" s="19">
        <v>22.092099999999999</v>
      </c>
      <c r="L2847" s="19">
        <v>7.2864000000000004</v>
      </c>
      <c r="M2847" s="19">
        <v>18.109500000000001</v>
      </c>
      <c r="N2847" s="19">
        <v>23.098400000000002</v>
      </c>
      <c r="O2847" s="19">
        <v>3.2713999999999999</v>
      </c>
      <c r="P2847" s="19">
        <v>0.64229999999999998</v>
      </c>
      <c r="Q2847" s="19">
        <v>12.075200000000001</v>
      </c>
      <c r="R2847" s="19">
        <v>1.0142</v>
      </c>
      <c r="S2847" s="19">
        <v>40.191099999999999</v>
      </c>
      <c r="T2847" s="19">
        <v>50.245699999999999</v>
      </c>
      <c r="U2847" s="19">
        <v>25.4024</v>
      </c>
      <c r="V2847" s="19">
        <v>6.7832999999999997</v>
      </c>
      <c r="W2847" s="19">
        <v>3.4521000000000002</v>
      </c>
      <c r="X2847" s="19">
        <v>3.7238000000000002</v>
      </c>
    </row>
    <row r="2848" spans="1:24" s="11" customFormat="1" ht="15" customHeight="1" x14ac:dyDescent="0.25">
      <c r="A2848" s="12" t="s">
        <v>1086</v>
      </c>
      <c r="B2848" s="12" t="s">
        <v>264</v>
      </c>
      <c r="C2848" s="10" t="s">
        <v>4724</v>
      </c>
      <c r="D2848" s="19">
        <v>2.0518000000000001</v>
      </c>
      <c r="E2848" s="19">
        <v>11.303100000000001</v>
      </c>
      <c r="F2848" s="19">
        <v>32.973399999999998</v>
      </c>
      <c r="G2848" s="19">
        <v>4.0677000000000003</v>
      </c>
      <c r="H2848" s="19">
        <v>9.3592999999999993</v>
      </c>
      <c r="I2848" s="19" t="s">
        <v>1927</v>
      </c>
      <c r="J2848" s="19">
        <v>7.8474000000000004</v>
      </c>
      <c r="K2848" s="19">
        <v>25.701899999999998</v>
      </c>
      <c r="L2848" s="19">
        <v>17.890599999999999</v>
      </c>
      <c r="M2848" s="19">
        <v>14.2189</v>
      </c>
      <c r="N2848" s="19">
        <v>29.8416</v>
      </c>
      <c r="O2848" s="19">
        <v>2.7717999999999998</v>
      </c>
      <c r="P2848" s="19" t="s">
        <v>1927</v>
      </c>
      <c r="Q2848" s="19">
        <v>19.078499999999998</v>
      </c>
      <c r="R2848" s="19">
        <v>0.8639</v>
      </c>
      <c r="S2848" s="19">
        <v>37.329000000000001</v>
      </c>
      <c r="T2848" s="19">
        <v>61.195099999999996</v>
      </c>
      <c r="U2848" s="19">
        <v>29.625599999999999</v>
      </c>
      <c r="V2848" s="19">
        <v>4.3916000000000004</v>
      </c>
      <c r="W2848" s="19">
        <v>2.3757999999999999</v>
      </c>
      <c r="X2848" s="19">
        <v>4.5716000000000001</v>
      </c>
    </row>
    <row r="2849" spans="1:24" s="11" customFormat="1" ht="15" customHeight="1" x14ac:dyDescent="0.25">
      <c r="A2849" s="12" t="s">
        <v>1086</v>
      </c>
      <c r="B2849" s="12" t="s">
        <v>1710</v>
      </c>
      <c r="C2849" s="10" t="s">
        <v>4725</v>
      </c>
      <c r="D2849" s="19">
        <v>2.0790999999999999</v>
      </c>
      <c r="E2849" s="19">
        <v>10.8931</v>
      </c>
      <c r="F2849" s="19">
        <v>36.134700000000002</v>
      </c>
      <c r="G2849" s="19">
        <v>3.5432000000000001</v>
      </c>
      <c r="H2849" s="19">
        <v>9.1362000000000005</v>
      </c>
      <c r="I2849" s="19" t="s">
        <v>1927</v>
      </c>
      <c r="J2849" s="19">
        <v>6.5593000000000004</v>
      </c>
      <c r="K2849" s="19">
        <v>27.9941</v>
      </c>
      <c r="L2849" s="19">
        <v>18.506599999999999</v>
      </c>
      <c r="M2849" s="19">
        <v>18.4773</v>
      </c>
      <c r="N2849" s="19">
        <v>30.190300000000001</v>
      </c>
      <c r="O2849" s="19">
        <v>6.2957999999999998</v>
      </c>
      <c r="P2849" s="19" t="s">
        <v>1927</v>
      </c>
      <c r="Q2849" s="19">
        <v>21.639800000000001</v>
      </c>
      <c r="R2849" s="19">
        <v>0.67349999999999999</v>
      </c>
      <c r="S2849" s="19">
        <v>45.270899999999997</v>
      </c>
      <c r="T2849" s="19">
        <v>64.831599999999995</v>
      </c>
      <c r="U2849" s="19">
        <v>35.197699999999998</v>
      </c>
      <c r="V2849" s="19">
        <v>6.0321999999999996</v>
      </c>
      <c r="W2849" s="19">
        <v>2.6061000000000001</v>
      </c>
      <c r="X2849" s="19">
        <v>4.1874000000000002</v>
      </c>
    </row>
    <row r="2850" spans="1:24" s="11" customFormat="1" ht="15" customHeight="1" x14ac:dyDescent="0.25">
      <c r="A2850" s="12" t="s">
        <v>1086</v>
      </c>
      <c r="B2850" s="12" t="s">
        <v>101</v>
      </c>
      <c r="C2850" s="10" t="s">
        <v>4726</v>
      </c>
      <c r="D2850" s="19" t="s">
        <v>1927</v>
      </c>
      <c r="E2850" s="19" t="s">
        <v>1927</v>
      </c>
      <c r="F2850" s="19" t="s">
        <v>1927</v>
      </c>
      <c r="G2850" s="19" t="s">
        <v>1927</v>
      </c>
      <c r="H2850" s="19" t="s">
        <v>1927</v>
      </c>
      <c r="I2850" s="19" t="s">
        <v>1927</v>
      </c>
      <c r="J2850" s="19" t="s">
        <v>1927</v>
      </c>
      <c r="K2850" s="19" t="s">
        <v>1927</v>
      </c>
      <c r="L2850" s="19" t="s">
        <v>1927</v>
      </c>
      <c r="M2850" s="19" t="s">
        <v>1927</v>
      </c>
      <c r="N2850" s="19" t="s">
        <v>1927</v>
      </c>
      <c r="O2850" s="19" t="s">
        <v>1927</v>
      </c>
      <c r="P2850" s="19" t="s">
        <v>1927</v>
      </c>
      <c r="Q2850" s="19" t="s">
        <v>1927</v>
      </c>
      <c r="R2850" s="19" t="s">
        <v>1927</v>
      </c>
      <c r="S2850" s="19" t="s">
        <v>1927</v>
      </c>
      <c r="T2850" s="19" t="s">
        <v>1927</v>
      </c>
      <c r="U2850" s="19" t="s">
        <v>1927</v>
      </c>
      <c r="V2850" s="19" t="s">
        <v>1927</v>
      </c>
      <c r="W2850" s="19" t="s">
        <v>1927</v>
      </c>
      <c r="X2850" s="19" t="s">
        <v>1927</v>
      </c>
    </row>
    <row r="2851" spans="1:24" s="11" customFormat="1" ht="15" customHeight="1" x14ac:dyDescent="0.25">
      <c r="A2851" s="12" t="s">
        <v>1086</v>
      </c>
      <c r="B2851" s="12" t="s">
        <v>1711</v>
      </c>
      <c r="C2851" s="10" t="s">
        <v>4727</v>
      </c>
      <c r="D2851" s="19">
        <v>2.1061999999999999</v>
      </c>
      <c r="E2851" s="19">
        <v>11.0351</v>
      </c>
      <c r="F2851" s="19">
        <v>36.435600000000001</v>
      </c>
      <c r="G2851" s="19">
        <v>4.6805000000000003</v>
      </c>
      <c r="H2851" s="19">
        <v>7.7948000000000004</v>
      </c>
      <c r="I2851" s="19" t="s">
        <v>1927</v>
      </c>
      <c r="J2851" s="19">
        <v>7.3807</v>
      </c>
      <c r="K2851" s="19">
        <v>22.052199999999999</v>
      </c>
      <c r="L2851" s="19">
        <v>16.003599999999999</v>
      </c>
      <c r="M2851" s="19">
        <v>17.965800000000002</v>
      </c>
      <c r="N2851" s="19">
        <v>28.046800000000001</v>
      </c>
      <c r="O2851" s="19">
        <v>2.6823000000000001</v>
      </c>
      <c r="P2851" s="19" t="s">
        <v>1927</v>
      </c>
      <c r="Q2851" s="19">
        <v>15.9856</v>
      </c>
      <c r="R2851" s="19">
        <v>0.45</v>
      </c>
      <c r="S2851" s="19">
        <v>41.116100000000003</v>
      </c>
      <c r="T2851" s="19">
        <v>61.008099999999999</v>
      </c>
      <c r="U2851" s="19">
        <v>27.200700000000001</v>
      </c>
      <c r="V2851" s="19">
        <v>4.7525000000000004</v>
      </c>
      <c r="W2851" s="19">
        <v>2.1602000000000001</v>
      </c>
      <c r="X2851" s="19">
        <v>4.5724999999999998</v>
      </c>
    </row>
    <row r="2852" spans="1:24" s="11" customFormat="1" ht="15" customHeight="1" x14ac:dyDescent="0.25">
      <c r="A2852" s="12" t="s">
        <v>1086</v>
      </c>
      <c r="B2852" s="12" t="s">
        <v>1712</v>
      </c>
      <c r="C2852" s="10" t="s">
        <v>4728</v>
      </c>
      <c r="D2852" s="19">
        <v>2.7848000000000002</v>
      </c>
      <c r="E2852" s="19">
        <v>10.3797</v>
      </c>
      <c r="F2852" s="19">
        <v>32.658200000000001</v>
      </c>
      <c r="G2852" s="19">
        <v>4.5570000000000004</v>
      </c>
      <c r="H2852" s="19">
        <v>5.8228</v>
      </c>
      <c r="I2852" s="19">
        <v>0</v>
      </c>
      <c r="J2852" s="19">
        <v>7.0885999999999996</v>
      </c>
      <c r="K2852" s="19">
        <v>22.025300000000001</v>
      </c>
      <c r="L2852" s="19">
        <v>12.151899999999999</v>
      </c>
      <c r="M2852" s="19">
        <v>14.9367</v>
      </c>
      <c r="N2852" s="19">
        <v>33.417700000000004</v>
      </c>
      <c r="O2852" s="19" t="s">
        <v>1927</v>
      </c>
      <c r="P2852" s="19" t="s">
        <v>1927</v>
      </c>
      <c r="Q2852" s="19">
        <v>17.468399999999999</v>
      </c>
      <c r="R2852" s="19" t="s">
        <v>1927</v>
      </c>
      <c r="S2852" s="19">
        <v>41.012700000000002</v>
      </c>
      <c r="T2852" s="19">
        <v>61.772199999999998</v>
      </c>
      <c r="U2852" s="19">
        <v>32.151899999999998</v>
      </c>
      <c r="V2852" s="19">
        <v>4.3037999999999998</v>
      </c>
      <c r="W2852" s="19" t="s">
        <v>1927</v>
      </c>
      <c r="X2852" s="19">
        <v>2.7848000000000002</v>
      </c>
    </row>
    <row r="2853" spans="1:24" s="11" customFormat="1" ht="15" customHeight="1" x14ac:dyDescent="0.25">
      <c r="A2853" s="12" t="s">
        <v>1086</v>
      </c>
      <c r="B2853" s="12" t="s">
        <v>1713</v>
      </c>
      <c r="C2853" s="10" t="s">
        <v>4729</v>
      </c>
      <c r="D2853" s="19">
        <v>2.2905000000000002</v>
      </c>
      <c r="E2853" s="19">
        <v>12.1195</v>
      </c>
      <c r="F2853" s="19">
        <v>31.6614</v>
      </c>
      <c r="G2853" s="19">
        <v>3.6242000000000001</v>
      </c>
      <c r="H2853" s="19">
        <v>6.7846000000000002</v>
      </c>
      <c r="I2853" s="19">
        <v>0</v>
      </c>
      <c r="J2853" s="19">
        <v>4.9290000000000003</v>
      </c>
      <c r="K2853" s="19">
        <v>25.398700000000002</v>
      </c>
      <c r="L2853" s="19">
        <v>8.9590999999999994</v>
      </c>
      <c r="M2853" s="19">
        <v>14.6129</v>
      </c>
      <c r="N2853" s="19">
        <v>34.183799999999998</v>
      </c>
      <c r="O2853" s="19">
        <v>2.2324999999999999</v>
      </c>
      <c r="P2853" s="19" t="s">
        <v>1927</v>
      </c>
      <c r="Q2853" s="19">
        <v>15.685700000000001</v>
      </c>
      <c r="R2853" s="19">
        <v>0.4929</v>
      </c>
      <c r="S2853" s="19">
        <v>39.1128</v>
      </c>
      <c r="T2853" s="19">
        <v>60.017400000000002</v>
      </c>
      <c r="U2853" s="19">
        <v>26.413499999999999</v>
      </c>
      <c r="V2853" s="19">
        <v>3.9432</v>
      </c>
      <c r="W2853" s="19">
        <v>1.6816</v>
      </c>
      <c r="X2853" s="19">
        <v>3.6821999999999999</v>
      </c>
    </row>
    <row r="2854" spans="1:24" s="11" customFormat="1" ht="15" customHeight="1" x14ac:dyDescent="0.25">
      <c r="A2854" s="12" t="s">
        <v>1086</v>
      </c>
      <c r="B2854" s="12" t="s">
        <v>1714</v>
      </c>
      <c r="C2854" s="10" t="s">
        <v>4730</v>
      </c>
      <c r="D2854" s="19">
        <v>2.0533999999999999</v>
      </c>
      <c r="E2854" s="19">
        <v>12.193300000000001</v>
      </c>
      <c r="F2854" s="19">
        <v>32.836599999999997</v>
      </c>
      <c r="G2854" s="19">
        <v>2.6530999999999998</v>
      </c>
      <c r="H2854" s="19">
        <v>4.7610000000000001</v>
      </c>
      <c r="I2854" s="19" t="s">
        <v>1927</v>
      </c>
      <c r="J2854" s="19">
        <v>6.3238000000000003</v>
      </c>
      <c r="K2854" s="19">
        <v>34.126800000000003</v>
      </c>
      <c r="L2854" s="19">
        <v>8.8679000000000006</v>
      </c>
      <c r="M2854" s="19">
        <v>12.792999999999999</v>
      </c>
      <c r="N2854" s="19">
        <v>39.6693</v>
      </c>
      <c r="O2854" s="19">
        <v>1.2902</v>
      </c>
      <c r="P2854" s="19">
        <v>0.21809999999999999</v>
      </c>
      <c r="Q2854" s="19">
        <v>14.519399999999999</v>
      </c>
      <c r="R2854" s="19">
        <v>0.54520000000000002</v>
      </c>
      <c r="S2854" s="19">
        <v>48.100999999999999</v>
      </c>
      <c r="T2854" s="19">
        <v>63.747</v>
      </c>
      <c r="U2854" s="19">
        <v>29.8201</v>
      </c>
      <c r="V2854" s="19">
        <v>6.2874999999999996</v>
      </c>
      <c r="W2854" s="19">
        <v>1.3811</v>
      </c>
      <c r="X2854" s="19">
        <v>4.1614000000000004</v>
      </c>
    </row>
    <row r="2855" spans="1:24" s="11" customFormat="1" ht="15" customHeight="1" x14ac:dyDescent="0.25">
      <c r="A2855" s="12" t="s">
        <v>1086</v>
      </c>
      <c r="B2855" s="12" t="s">
        <v>1715</v>
      </c>
      <c r="C2855" s="10" t="s">
        <v>4731</v>
      </c>
      <c r="D2855" s="19">
        <v>1.8811</v>
      </c>
      <c r="E2855" s="19">
        <v>11.660399999999999</v>
      </c>
      <c r="F2855" s="19">
        <v>36.4283</v>
      </c>
      <c r="G2855" s="19">
        <v>3.5933999999999999</v>
      </c>
      <c r="H2855" s="19">
        <v>8.1031999999999993</v>
      </c>
      <c r="I2855" s="19" t="s">
        <v>1927</v>
      </c>
      <c r="J2855" s="19">
        <v>6.8491</v>
      </c>
      <c r="K2855" s="19">
        <v>22.1633</v>
      </c>
      <c r="L2855" s="19">
        <v>14.9765</v>
      </c>
      <c r="M2855" s="19">
        <v>20.209800000000001</v>
      </c>
      <c r="N2855" s="19">
        <v>26.576599999999999</v>
      </c>
      <c r="O2855" s="19">
        <v>3.0146000000000002</v>
      </c>
      <c r="P2855" s="19" t="s">
        <v>1927</v>
      </c>
      <c r="Q2855" s="19">
        <v>16.290800000000001</v>
      </c>
      <c r="R2855" s="19">
        <v>0.67530000000000001</v>
      </c>
      <c r="S2855" s="19">
        <v>43.687399999999997</v>
      </c>
      <c r="T2855" s="19">
        <v>60.472700000000003</v>
      </c>
      <c r="U2855" s="19">
        <v>31.472300000000001</v>
      </c>
      <c r="V2855" s="19">
        <v>6.1738999999999997</v>
      </c>
      <c r="W2855" s="19">
        <v>2.6408</v>
      </c>
      <c r="X2855" s="19">
        <v>4.2084000000000001</v>
      </c>
    </row>
    <row r="2856" spans="1:24" s="11" customFormat="1" ht="15" customHeight="1" x14ac:dyDescent="0.25">
      <c r="A2856" s="12" t="s">
        <v>1086</v>
      </c>
      <c r="B2856" s="12" t="s">
        <v>1716</v>
      </c>
      <c r="C2856" s="10" t="s">
        <v>4732</v>
      </c>
      <c r="D2856" s="19">
        <v>4.2293000000000003</v>
      </c>
      <c r="E2856" s="19">
        <v>12.670400000000001</v>
      </c>
      <c r="F2856" s="19">
        <v>38.762700000000002</v>
      </c>
      <c r="G2856" s="19">
        <v>5.5750000000000002</v>
      </c>
      <c r="H2856" s="19">
        <v>7.8293999999999997</v>
      </c>
      <c r="I2856" s="19">
        <v>0.13980000000000001</v>
      </c>
      <c r="J2856" s="19">
        <v>7.0430000000000001</v>
      </c>
      <c r="K2856" s="19">
        <v>28.215699999999998</v>
      </c>
      <c r="L2856" s="19">
        <v>10.4596</v>
      </c>
      <c r="M2856" s="19">
        <v>18.4726</v>
      </c>
      <c r="N2856" s="19">
        <v>35.4771</v>
      </c>
      <c r="O2856" s="19">
        <v>2.8660999999999999</v>
      </c>
      <c r="P2856" s="19">
        <v>0.1573</v>
      </c>
      <c r="Q2856" s="19">
        <v>16.375399999999999</v>
      </c>
      <c r="R2856" s="19">
        <v>0.79520000000000002</v>
      </c>
      <c r="S2856" s="19">
        <v>50.7515</v>
      </c>
      <c r="T2856" s="19">
        <v>67.441500000000005</v>
      </c>
      <c r="U2856" s="19">
        <v>30.880800000000001</v>
      </c>
      <c r="V2856" s="19">
        <v>7.3051000000000004</v>
      </c>
      <c r="W2856" s="19">
        <v>3.6175999999999999</v>
      </c>
      <c r="X2856" s="19">
        <v>4.4390000000000001</v>
      </c>
    </row>
    <row r="2857" spans="1:24" s="11" customFormat="1" ht="15" customHeight="1" x14ac:dyDescent="0.25">
      <c r="A2857" s="12" t="s">
        <v>1086</v>
      </c>
      <c r="B2857" s="12" t="s">
        <v>102</v>
      </c>
      <c r="C2857" s="10" t="s">
        <v>4733</v>
      </c>
      <c r="D2857" s="19">
        <v>1.7005999999999999</v>
      </c>
      <c r="E2857" s="19">
        <v>12.162699999999999</v>
      </c>
      <c r="F2857" s="19">
        <v>32.902000000000001</v>
      </c>
      <c r="G2857" s="19">
        <v>4.0480999999999998</v>
      </c>
      <c r="H2857" s="19">
        <v>9.3346</v>
      </c>
      <c r="I2857" s="19">
        <v>0.20330000000000001</v>
      </c>
      <c r="J2857" s="19">
        <v>6.5250000000000004</v>
      </c>
      <c r="K2857" s="19">
        <v>25.822600000000001</v>
      </c>
      <c r="L2857" s="19">
        <v>14.2699</v>
      </c>
      <c r="M2857" s="19">
        <v>15.489800000000001</v>
      </c>
      <c r="N2857" s="19">
        <v>28.650600000000001</v>
      </c>
      <c r="O2857" s="19">
        <v>3.8816999999999999</v>
      </c>
      <c r="P2857" s="19">
        <v>0.27729999999999999</v>
      </c>
      <c r="Q2857" s="19">
        <v>18.890899999999998</v>
      </c>
      <c r="R2857" s="19">
        <v>0.73939999999999995</v>
      </c>
      <c r="S2857" s="19">
        <v>41.700600000000001</v>
      </c>
      <c r="T2857" s="19">
        <v>61.016599999999997</v>
      </c>
      <c r="U2857" s="19">
        <v>29.815200000000001</v>
      </c>
      <c r="V2857" s="19">
        <v>4.6211000000000002</v>
      </c>
      <c r="W2857" s="19">
        <v>2.6248</v>
      </c>
      <c r="X2857" s="19">
        <v>4.6395999999999997</v>
      </c>
    </row>
    <row r="2858" spans="1:24" s="11" customFormat="1" ht="15" customHeight="1" x14ac:dyDescent="0.25">
      <c r="A2858" s="12" t="s">
        <v>1086</v>
      </c>
      <c r="B2858" s="12" t="s">
        <v>1717</v>
      </c>
      <c r="C2858" s="10" t="s">
        <v>4734</v>
      </c>
      <c r="D2858" s="19">
        <v>2.1246999999999998</v>
      </c>
      <c r="E2858" s="19">
        <v>11.5618</v>
      </c>
      <c r="F2858" s="19">
        <v>30.215199999999999</v>
      </c>
      <c r="G2858" s="19">
        <v>5.1875999999999998</v>
      </c>
      <c r="H2858" s="19">
        <v>8.3056999999999999</v>
      </c>
      <c r="I2858" s="19" t="s">
        <v>1927</v>
      </c>
      <c r="J2858" s="19">
        <v>7.202</v>
      </c>
      <c r="K2858" s="19">
        <v>28.393999999999998</v>
      </c>
      <c r="L2858" s="19">
        <v>11.478999999999999</v>
      </c>
      <c r="M2858" s="19">
        <v>15.397399999999999</v>
      </c>
      <c r="N2858" s="19">
        <v>29.5806</v>
      </c>
      <c r="O2858" s="19">
        <v>1.9867999999999999</v>
      </c>
      <c r="P2858" s="19">
        <v>0.30349999999999999</v>
      </c>
      <c r="Q2858" s="19">
        <v>16.225200000000001</v>
      </c>
      <c r="R2858" s="19">
        <v>0.96579999999999999</v>
      </c>
      <c r="S2858" s="19">
        <v>43.791400000000003</v>
      </c>
      <c r="T2858" s="19">
        <v>62.7483</v>
      </c>
      <c r="U2858" s="19">
        <v>30.877500000000001</v>
      </c>
      <c r="V2858" s="19">
        <v>5.7394999999999996</v>
      </c>
      <c r="W2858" s="19">
        <v>2.7593999999999999</v>
      </c>
      <c r="X2858" s="19">
        <v>5.3532000000000002</v>
      </c>
    </row>
    <row r="2859" spans="1:24" s="11" customFormat="1" ht="15" customHeight="1" x14ac:dyDescent="0.25">
      <c r="A2859" s="12" t="s">
        <v>1086</v>
      </c>
      <c r="B2859" s="12" t="s">
        <v>1346</v>
      </c>
      <c r="C2859" s="10" t="s">
        <v>4735</v>
      </c>
      <c r="D2859" s="19">
        <v>2.1385999999999998</v>
      </c>
      <c r="E2859" s="19">
        <v>11.4307</v>
      </c>
      <c r="F2859" s="19">
        <v>41.297899999999998</v>
      </c>
      <c r="G2859" s="19">
        <v>5.4572000000000003</v>
      </c>
      <c r="H2859" s="19">
        <v>5.7522000000000002</v>
      </c>
      <c r="I2859" s="19">
        <v>0</v>
      </c>
      <c r="J2859" s="19">
        <v>5.6047000000000002</v>
      </c>
      <c r="K2859" s="19">
        <v>23.893799999999999</v>
      </c>
      <c r="L2859" s="19">
        <v>14.823</v>
      </c>
      <c r="M2859" s="19">
        <v>14.7493</v>
      </c>
      <c r="N2859" s="19">
        <v>35.840699999999998</v>
      </c>
      <c r="O2859" s="19">
        <v>2.2124000000000001</v>
      </c>
      <c r="P2859" s="19">
        <v>0</v>
      </c>
      <c r="Q2859" s="19">
        <v>18.9528</v>
      </c>
      <c r="R2859" s="19">
        <v>0.81120000000000003</v>
      </c>
      <c r="S2859" s="19">
        <v>50.442500000000003</v>
      </c>
      <c r="T2859" s="19">
        <v>66.150400000000005</v>
      </c>
      <c r="U2859" s="19">
        <v>34.070799999999998</v>
      </c>
      <c r="V2859" s="19">
        <v>4.056</v>
      </c>
      <c r="W2859" s="19">
        <v>2.2124000000000001</v>
      </c>
      <c r="X2859" s="19">
        <v>5.3097000000000003</v>
      </c>
    </row>
    <row r="2860" spans="1:24" s="11" customFormat="1" ht="15" customHeight="1" x14ac:dyDescent="0.25">
      <c r="A2860" s="12" t="s">
        <v>1086</v>
      </c>
      <c r="B2860" s="12" t="s">
        <v>103</v>
      </c>
      <c r="C2860" s="10" t="s">
        <v>4736</v>
      </c>
      <c r="D2860" s="19">
        <v>1.5835999999999999</v>
      </c>
      <c r="E2860" s="19">
        <v>11.3376</v>
      </c>
      <c r="F2860" s="19">
        <v>32.783000000000001</v>
      </c>
      <c r="G2860" s="19">
        <v>4.5991</v>
      </c>
      <c r="H2860" s="19">
        <v>9.3497000000000003</v>
      </c>
      <c r="I2860" s="19">
        <v>0.69069999999999998</v>
      </c>
      <c r="J2860" s="19">
        <v>7.3787000000000003</v>
      </c>
      <c r="K2860" s="19">
        <v>21.782299999999999</v>
      </c>
      <c r="L2860" s="19">
        <v>9.1644000000000005</v>
      </c>
      <c r="M2860" s="19">
        <v>14.808</v>
      </c>
      <c r="N2860" s="19">
        <v>22.506699999999999</v>
      </c>
      <c r="O2860" s="19">
        <v>1.5835999999999999</v>
      </c>
      <c r="P2860" s="19" t="s">
        <v>1927</v>
      </c>
      <c r="Q2860" s="19">
        <v>16.324100000000001</v>
      </c>
      <c r="R2860" s="19">
        <v>0.70750000000000002</v>
      </c>
      <c r="S2860" s="19">
        <v>38.898200000000003</v>
      </c>
      <c r="T2860" s="19">
        <v>57.344999999999999</v>
      </c>
      <c r="U2860" s="19">
        <v>26.516200000000001</v>
      </c>
      <c r="V2860" s="19">
        <v>6.1489000000000003</v>
      </c>
      <c r="W2860" s="19">
        <v>2.5943000000000001</v>
      </c>
      <c r="X2860" s="19">
        <v>3.8578000000000001</v>
      </c>
    </row>
    <row r="2861" spans="1:24" s="11" customFormat="1" ht="15" customHeight="1" x14ac:dyDescent="0.25">
      <c r="A2861" s="12" t="s">
        <v>1086</v>
      </c>
      <c r="B2861" s="12" t="s">
        <v>1718</v>
      </c>
      <c r="C2861" s="10" t="s">
        <v>4737</v>
      </c>
      <c r="D2861" s="19">
        <v>2.3915999999999999</v>
      </c>
      <c r="E2861" s="19">
        <v>13.8042</v>
      </c>
      <c r="F2861" s="19">
        <v>37.817799999999998</v>
      </c>
      <c r="G2861" s="19">
        <v>4.4032999999999998</v>
      </c>
      <c r="H2861" s="19">
        <v>2.7812999999999999</v>
      </c>
      <c r="I2861" s="19">
        <v>0.2387</v>
      </c>
      <c r="J2861" s="19">
        <v>4.6760999999999999</v>
      </c>
      <c r="K2861" s="19">
        <v>32.790999999999997</v>
      </c>
      <c r="L2861" s="19">
        <v>10.7599</v>
      </c>
      <c r="M2861" s="19">
        <v>16.1617</v>
      </c>
      <c r="N2861" s="19">
        <v>44.768599999999999</v>
      </c>
      <c r="O2861" s="19">
        <v>1.3638999999999999</v>
      </c>
      <c r="P2861" s="19">
        <v>0.18509999999999999</v>
      </c>
      <c r="Q2861" s="19">
        <v>12.4939</v>
      </c>
      <c r="R2861" s="19">
        <v>0.70140000000000002</v>
      </c>
      <c r="S2861" s="19">
        <v>47.106699999999996</v>
      </c>
      <c r="T2861" s="19">
        <v>60.740400000000001</v>
      </c>
      <c r="U2861" s="19">
        <v>33.322000000000003</v>
      </c>
      <c r="V2861" s="19">
        <v>12.2211</v>
      </c>
      <c r="W2861" s="19">
        <v>2.4744000000000002</v>
      </c>
      <c r="X2861" s="19">
        <v>4.0720999999999998</v>
      </c>
    </row>
    <row r="2862" spans="1:24" s="11" customFormat="1" ht="15" customHeight="1" x14ac:dyDescent="0.25">
      <c r="A2862" s="12" t="s">
        <v>1086</v>
      </c>
      <c r="B2862" s="12" t="s">
        <v>1719</v>
      </c>
      <c r="C2862" s="10" t="s">
        <v>4738</v>
      </c>
      <c r="D2862" s="19">
        <v>1.7598</v>
      </c>
      <c r="E2862" s="19">
        <v>13.4803</v>
      </c>
      <c r="F2862" s="19">
        <v>34.4268</v>
      </c>
      <c r="G2862" s="19">
        <v>3.8954</v>
      </c>
      <c r="H2862" s="19">
        <v>8.9014000000000006</v>
      </c>
      <c r="I2862" s="19">
        <v>0.3417</v>
      </c>
      <c r="J2862" s="19">
        <v>7.1928999999999998</v>
      </c>
      <c r="K2862" s="19">
        <v>28.703199999999999</v>
      </c>
      <c r="L2862" s="19">
        <v>11.242100000000001</v>
      </c>
      <c r="M2862" s="19">
        <v>14.5566</v>
      </c>
      <c r="N2862" s="19">
        <v>30.445900000000002</v>
      </c>
      <c r="O2862" s="19">
        <v>1.2131000000000001</v>
      </c>
      <c r="P2862" s="19">
        <v>0.22209999999999999</v>
      </c>
      <c r="Q2862" s="19">
        <v>18.7254</v>
      </c>
      <c r="R2862" s="19">
        <v>0.70050000000000001</v>
      </c>
      <c r="S2862" s="19">
        <v>42.132199999999997</v>
      </c>
      <c r="T2862" s="19">
        <v>66.000299999999996</v>
      </c>
      <c r="U2862" s="19">
        <v>32.2057</v>
      </c>
      <c r="V2862" s="19">
        <v>4.6984000000000004</v>
      </c>
      <c r="W2862" s="19">
        <v>3.1779000000000002</v>
      </c>
      <c r="X2862" s="19">
        <v>5.1256000000000004</v>
      </c>
    </row>
    <row r="2863" spans="1:24" s="11" customFormat="1" ht="15" customHeight="1" x14ac:dyDescent="0.25">
      <c r="A2863" s="12" t="s">
        <v>1086</v>
      </c>
      <c r="B2863" s="12" t="s">
        <v>494</v>
      </c>
      <c r="C2863" s="10" t="s">
        <v>4739</v>
      </c>
      <c r="D2863" s="19" t="s">
        <v>1927</v>
      </c>
      <c r="E2863" s="19">
        <v>11.8093</v>
      </c>
      <c r="F2863" s="19">
        <v>38.8949</v>
      </c>
      <c r="G2863" s="19">
        <v>3.9003000000000001</v>
      </c>
      <c r="H2863" s="19">
        <v>8.9923999999999999</v>
      </c>
      <c r="I2863" s="19">
        <v>0</v>
      </c>
      <c r="J2863" s="19">
        <v>5.7420999999999998</v>
      </c>
      <c r="K2863" s="19">
        <v>21.560099999999998</v>
      </c>
      <c r="L2863" s="19">
        <v>13.2178</v>
      </c>
      <c r="M2863" s="19">
        <v>15.7096</v>
      </c>
      <c r="N2863" s="19">
        <v>24.593699999999998</v>
      </c>
      <c r="O2863" s="19">
        <v>2.1667999999999998</v>
      </c>
      <c r="P2863" s="19" t="s">
        <v>1927</v>
      </c>
      <c r="Q2863" s="19">
        <v>18.634899999999998</v>
      </c>
      <c r="R2863" s="19" t="s">
        <v>1927</v>
      </c>
      <c r="S2863" s="19">
        <v>30.335899999999999</v>
      </c>
      <c r="T2863" s="19">
        <v>57.096400000000003</v>
      </c>
      <c r="U2863" s="19">
        <v>33.044400000000003</v>
      </c>
      <c r="V2863" s="19">
        <v>3.7919999999999998</v>
      </c>
      <c r="W2863" s="19">
        <v>2.1667999999999998</v>
      </c>
      <c r="X2863" s="19">
        <v>2.2751999999999999</v>
      </c>
    </row>
    <row r="2864" spans="1:24" s="11" customFormat="1" ht="15" customHeight="1" x14ac:dyDescent="0.25">
      <c r="A2864" s="12" t="s">
        <v>1086</v>
      </c>
      <c r="B2864" s="12" t="s">
        <v>741</v>
      </c>
      <c r="C2864" s="10" t="s">
        <v>4740</v>
      </c>
      <c r="D2864" s="19">
        <v>2.3334000000000001</v>
      </c>
      <c r="E2864" s="19">
        <v>14.96</v>
      </c>
      <c r="F2864" s="19">
        <v>38.468499999999999</v>
      </c>
      <c r="G2864" s="19">
        <v>4.2849000000000004</v>
      </c>
      <c r="H2864" s="19">
        <v>8.2356999999999996</v>
      </c>
      <c r="I2864" s="19">
        <v>0.16439999999999999</v>
      </c>
      <c r="J2864" s="19">
        <v>7.0425000000000004</v>
      </c>
      <c r="K2864" s="19">
        <v>27.814599999999999</v>
      </c>
      <c r="L2864" s="19">
        <v>15.718299999999999</v>
      </c>
      <c r="M2864" s="19">
        <v>23.731200000000001</v>
      </c>
      <c r="N2864" s="19">
        <v>32.237400000000001</v>
      </c>
      <c r="O2864" s="19">
        <v>7.1803999999999997</v>
      </c>
      <c r="P2864" s="19">
        <v>0.19620000000000001</v>
      </c>
      <c r="Q2864" s="19">
        <v>18.067599999999999</v>
      </c>
      <c r="R2864" s="19">
        <v>1.1455</v>
      </c>
      <c r="S2864" s="19">
        <v>45.033700000000003</v>
      </c>
      <c r="T2864" s="19">
        <v>63.658099999999997</v>
      </c>
      <c r="U2864" s="19">
        <v>30.614599999999999</v>
      </c>
      <c r="V2864" s="19">
        <v>6.0243000000000002</v>
      </c>
      <c r="W2864" s="19">
        <v>3.7917000000000001</v>
      </c>
      <c r="X2864" s="19">
        <v>5.0803000000000003</v>
      </c>
    </row>
    <row r="2865" spans="1:24" s="11" customFormat="1" ht="15" customHeight="1" x14ac:dyDescent="0.25">
      <c r="A2865" s="12" t="s">
        <v>1086</v>
      </c>
      <c r="B2865" s="12" t="s">
        <v>1720</v>
      </c>
      <c r="C2865" s="10" t="s">
        <v>4741</v>
      </c>
      <c r="D2865" s="19">
        <v>9.5466999999999995</v>
      </c>
      <c r="E2865" s="19">
        <v>17.173300000000001</v>
      </c>
      <c r="F2865" s="19">
        <v>48.853299999999997</v>
      </c>
      <c r="G2865" s="19">
        <v>3.7332999999999998</v>
      </c>
      <c r="H2865" s="19">
        <v>6.6132999999999997</v>
      </c>
      <c r="I2865" s="19">
        <v>0</v>
      </c>
      <c r="J2865" s="19">
        <v>5.8666999999999998</v>
      </c>
      <c r="K2865" s="19">
        <v>25.386700000000001</v>
      </c>
      <c r="L2865" s="19">
        <v>17.440000000000001</v>
      </c>
      <c r="M2865" s="19">
        <v>19.8933</v>
      </c>
      <c r="N2865" s="19">
        <v>32.213299999999997</v>
      </c>
      <c r="O2865" s="19">
        <v>9.0667000000000009</v>
      </c>
      <c r="P2865" s="19" t="s">
        <v>1927</v>
      </c>
      <c r="Q2865" s="19">
        <v>21.973299999999998</v>
      </c>
      <c r="R2865" s="19">
        <v>1.0133000000000001</v>
      </c>
      <c r="S2865" s="19">
        <v>40.213299999999997</v>
      </c>
      <c r="T2865" s="19">
        <v>67.36</v>
      </c>
      <c r="U2865" s="19">
        <v>38.506700000000002</v>
      </c>
      <c r="V2865" s="19">
        <v>7.0933000000000002</v>
      </c>
      <c r="W2865" s="19">
        <v>3.04</v>
      </c>
      <c r="X2865" s="19">
        <v>5.8132999999999999</v>
      </c>
    </row>
    <row r="2866" spans="1:24" s="11" customFormat="1" ht="15" customHeight="1" x14ac:dyDescent="0.25">
      <c r="A2866" s="12" t="s">
        <v>1086</v>
      </c>
      <c r="B2866" s="12" t="s">
        <v>1721</v>
      </c>
      <c r="C2866" s="10" t="s">
        <v>4742</v>
      </c>
      <c r="D2866" s="19">
        <v>2.5806</v>
      </c>
      <c r="E2866" s="19">
        <v>18.763400000000001</v>
      </c>
      <c r="F2866" s="19">
        <v>40.8065</v>
      </c>
      <c r="G2866" s="19">
        <v>7.6344000000000003</v>
      </c>
      <c r="H2866" s="19">
        <v>5.1074999999999999</v>
      </c>
      <c r="I2866" s="19">
        <v>0</v>
      </c>
      <c r="J2866" s="19">
        <v>5.8601999999999999</v>
      </c>
      <c r="K2866" s="19">
        <v>51.451599999999999</v>
      </c>
      <c r="L2866" s="19">
        <v>15.4839</v>
      </c>
      <c r="M2866" s="19">
        <v>22.741900000000001</v>
      </c>
      <c r="N2866" s="19">
        <v>49.623699999999999</v>
      </c>
      <c r="O2866" s="19">
        <v>5.6452</v>
      </c>
      <c r="P2866" s="19" t="s">
        <v>1927</v>
      </c>
      <c r="Q2866" s="19">
        <v>22.688199999999998</v>
      </c>
      <c r="R2866" s="19" t="s">
        <v>1927</v>
      </c>
      <c r="S2866" s="19">
        <v>59.462400000000002</v>
      </c>
      <c r="T2866" s="19">
        <v>70.752700000000004</v>
      </c>
      <c r="U2866" s="19">
        <v>46.505400000000002</v>
      </c>
      <c r="V2866" s="19">
        <v>10.8065</v>
      </c>
      <c r="W2866" s="19">
        <v>3.3871000000000002</v>
      </c>
      <c r="X2866" s="19">
        <v>3.7633999999999999</v>
      </c>
    </row>
    <row r="2867" spans="1:24" s="11" customFormat="1" ht="15" customHeight="1" x14ac:dyDescent="0.25">
      <c r="A2867" s="12" t="s">
        <v>1086</v>
      </c>
      <c r="B2867" s="12" t="s">
        <v>588</v>
      </c>
      <c r="C2867" s="10" t="s">
        <v>4743</v>
      </c>
      <c r="D2867" s="19">
        <v>2.0665</v>
      </c>
      <c r="E2867" s="19">
        <v>11.766400000000001</v>
      </c>
      <c r="F2867" s="19">
        <v>32.841299999999997</v>
      </c>
      <c r="G2867" s="19">
        <v>5.4802</v>
      </c>
      <c r="H2867" s="19">
        <v>8.1487999999999996</v>
      </c>
      <c r="I2867" s="19">
        <v>0.1242</v>
      </c>
      <c r="J2867" s="19">
        <v>8.4253</v>
      </c>
      <c r="K2867" s="19">
        <v>21.274100000000001</v>
      </c>
      <c r="L2867" s="19">
        <v>8.4908999999999999</v>
      </c>
      <c r="M2867" s="19">
        <v>18.856200000000001</v>
      </c>
      <c r="N2867" s="19">
        <v>24.940799999999999</v>
      </c>
      <c r="O2867" s="19">
        <v>2.5726</v>
      </c>
      <c r="P2867" s="19">
        <v>0.2109</v>
      </c>
      <c r="Q2867" s="19">
        <v>12.874599999999999</v>
      </c>
      <c r="R2867" s="19">
        <v>0.50370000000000004</v>
      </c>
      <c r="S2867" s="19">
        <v>45.964199999999998</v>
      </c>
      <c r="T2867" s="19">
        <v>55.621899999999997</v>
      </c>
      <c r="U2867" s="19">
        <v>24.226199999999999</v>
      </c>
      <c r="V2867" s="19">
        <v>7.1718000000000002</v>
      </c>
      <c r="W2867" s="19">
        <v>1.8744000000000001</v>
      </c>
      <c r="X2867" s="19">
        <v>3.641</v>
      </c>
    </row>
    <row r="2868" spans="1:24" s="11" customFormat="1" ht="15" customHeight="1" x14ac:dyDescent="0.25">
      <c r="A2868" s="12" t="s">
        <v>1086</v>
      </c>
      <c r="B2868" s="12" t="s">
        <v>742</v>
      </c>
      <c r="C2868" s="10" t="s">
        <v>4744</v>
      </c>
      <c r="D2868" s="19">
        <v>2.2528000000000001</v>
      </c>
      <c r="E2868" s="19">
        <v>12.4322</v>
      </c>
      <c r="F2868" s="19">
        <v>32.561500000000002</v>
      </c>
      <c r="G2868" s="19">
        <v>4.7351000000000001</v>
      </c>
      <c r="H2868" s="19">
        <v>7.2591000000000001</v>
      </c>
      <c r="I2868" s="19" t="s">
        <v>1927</v>
      </c>
      <c r="J2868" s="19">
        <v>6.2786999999999997</v>
      </c>
      <c r="K2868" s="19">
        <v>28.64</v>
      </c>
      <c r="L2868" s="19">
        <v>10.638299999999999</v>
      </c>
      <c r="M2868" s="19">
        <v>17.125599999999999</v>
      </c>
      <c r="N2868" s="19">
        <v>28.931999999999999</v>
      </c>
      <c r="O2868" s="19">
        <v>2.7743000000000002</v>
      </c>
      <c r="P2868" s="19" t="s">
        <v>1927</v>
      </c>
      <c r="Q2868" s="19">
        <v>14.5181</v>
      </c>
      <c r="R2868" s="19">
        <v>0.45889999999999997</v>
      </c>
      <c r="S2868" s="19">
        <v>50.417200000000001</v>
      </c>
      <c r="T2868" s="19">
        <v>60.784300000000002</v>
      </c>
      <c r="U2868" s="19">
        <v>26.3246</v>
      </c>
      <c r="V2868" s="19">
        <v>5.6112000000000002</v>
      </c>
      <c r="W2868" s="19">
        <v>2.4405999999999999</v>
      </c>
      <c r="X2868" s="19">
        <v>3.6295000000000002</v>
      </c>
    </row>
    <row r="2869" spans="1:24" s="11" customFormat="1" ht="15" customHeight="1" x14ac:dyDescent="0.25">
      <c r="A2869" s="12" t="s">
        <v>1086</v>
      </c>
      <c r="B2869" s="12" t="s">
        <v>1722</v>
      </c>
      <c r="C2869" s="10" t="s">
        <v>4745</v>
      </c>
      <c r="D2869" s="19">
        <v>1.5951</v>
      </c>
      <c r="E2869" s="19">
        <v>10.674799999999999</v>
      </c>
      <c r="F2869" s="19">
        <v>34.7239</v>
      </c>
      <c r="G2869" s="19">
        <v>2.9447999999999999</v>
      </c>
      <c r="H2869" s="19">
        <v>5.0307000000000004</v>
      </c>
      <c r="I2869" s="19" t="s">
        <v>1927</v>
      </c>
      <c r="J2869" s="19">
        <v>5.8895999999999997</v>
      </c>
      <c r="K2869" s="19">
        <v>21.840499999999999</v>
      </c>
      <c r="L2869" s="19">
        <v>13.3742</v>
      </c>
      <c r="M2869" s="19">
        <v>13.7423</v>
      </c>
      <c r="N2869" s="19">
        <v>30.061299999999999</v>
      </c>
      <c r="O2869" s="19">
        <v>1.4723999999999999</v>
      </c>
      <c r="P2869" s="19">
        <v>0</v>
      </c>
      <c r="Q2869" s="19">
        <v>19.631900000000002</v>
      </c>
      <c r="R2869" s="19" t="s">
        <v>1927</v>
      </c>
      <c r="S2869" s="19">
        <v>39.386499999999998</v>
      </c>
      <c r="T2869" s="19">
        <v>62.454000000000001</v>
      </c>
      <c r="U2869" s="19">
        <v>31.901800000000001</v>
      </c>
      <c r="V2869" s="19">
        <v>4.5399000000000003</v>
      </c>
      <c r="W2869" s="19" t="s">
        <v>1927</v>
      </c>
      <c r="X2869" s="19">
        <v>3.5583</v>
      </c>
    </row>
    <row r="2870" spans="1:24" s="11" customFormat="1" ht="15" customHeight="1" x14ac:dyDescent="0.25">
      <c r="A2870" s="12" t="s">
        <v>1086</v>
      </c>
      <c r="B2870" s="12" t="s">
        <v>1723</v>
      </c>
      <c r="C2870" s="10" t="s">
        <v>4746</v>
      </c>
      <c r="D2870" s="19">
        <v>1.8199000000000001</v>
      </c>
      <c r="E2870" s="19">
        <v>12.6007</v>
      </c>
      <c r="F2870" s="19">
        <v>38.344000000000001</v>
      </c>
      <c r="G2870" s="19">
        <v>5.2792000000000003</v>
      </c>
      <c r="H2870" s="19">
        <v>9.4748999999999999</v>
      </c>
      <c r="I2870" s="19" t="s">
        <v>1927</v>
      </c>
      <c r="J2870" s="19">
        <v>7.7938000000000001</v>
      </c>
      <c r="K2870" s="19">
        <v>25.6877</v>
      </c>
      <c r="L2870" s="19">
        <v>16.351800000000001</v>
      </c>
      <c r="M2870" s="19">
        <v>19.338699999999999</v>
      </c>
      <c r="N2870" s="19">
        <v>29.5777</v>
      </c>
      <c r="O2870" s="19">
        <v>3.2926000000000002</v>
      </c>
      <c r="P2870" s="19">
        <v>0.16669999999999999</v>
      </c>
      <c r="Q2870" s="19">
        <v>18.366199999999999</v>
      </c>
      <c r="R2870" s="19">
        <v>0.66690000000000005</v>
      </c>
      <c r="S2870" s="19">
        <v>46.123899999999999</v>
      </c>
      <c r="T2870" s="19">
        <v>65.712699999999998</v>
      </c>
      <c r="U2870" s="19">
        <v>35.162500000000001</v>
      </c>
      <c r="V2870" s="19">
        <v>8.0439000000000007</v>
      </c>
      <c r="W2870" s="19">
        <v>2.6674000000000002</v>
      </c>
      <c r="X2870" s="19">
        <v>5.4737</v>
      </c>
    </row>
    <row r="2871" spans="1:24" s="11" customFormat="1" ht="15" customHeight="1" x14ac:dyDescent="0.25">
      <c r="A2871" s="12" t="s">
        <v>1086</v>
      </c>
      <c r="B2871" s="12" t="s">
        <v>1381</v>
      </c>
      <c r="C2871" s="10" t="s">
        <v>4747</v>
      </c>
      <c r="D2871" s="19">
        <v>2.0668000000000002</v>
      </c>
      <c r="E2871" s="19">
        <v>10.1113</v>
      </c>
      <c r="F2871" s="19">
        <v>37.7742</v>
      </c>
      <c r="G2871" s="19">
        <v>4.0381999999999998</v>
      </c>
      <c r="H2871" s="19">
        <v>8.7758000000000003</v>
      </c>
      <c r="I2871" s="19" t="s">
        <v>1927</v>
      </c>
      <c r="J2871" s="19">
        <v>8.5002999999999993</v>
      </c>
      <c r="K2871" s="19">
        <v>21.854800000000001</v>
      </c>
      <c r="L2871" s="19">
        <v>15.1669</v>
      </c>
      <c r="M2871" s="19">
        <v>19.576000000000001</v>
      </c>
      <c r="N2871" s="19">
        <v>26.9634</v>
      </c>
      <c r="O2871" s="19">
        <v>2.3847</v>
      </c>
      <c r="P2871" s="19">
        <v>0.1484</v>
      </c>
      <c r="Q2871" s="19">
        <v>14.4674</v>
      </c>
      <c r="R2871" s="19">
        <v>0.68889999999999996</v>
      </c>
      <c r="S2871" s="19">
        <v>40.953899999999997</v>
      </c>
      <c r="T2871" s="19">
        <v>62.988900000000001</v>
      </c>
      <c r="U2871" s="19">
        <v>30.217300000000002</v>
      </c>
      <c r="V2871" s="19">
        <v>5.5220000000000002</v>
      </c>
      <c r="W2871" s="19">
        <v>2.0668000000000002</v>
      </c>
      <c r="X2871" s="19">
        <v>4.8543000000000003</v>
      </c>
    </row>
    <row r="2872" spans="1:24" s="11" customFormat="1" ht="15" customHeight="1" x14ac:dyDescent="0.25">
      <c r="A2872" s="12" t="s">
        <v>1086</v>
      </c>
      <c r="B2872" s="12" t="s">
        <v>1724</v>
      </c>
      <c r="C2872" s="10" t="s">
        <v>4748</v>
      </c>
      <c r="D2872" s="19">
        <v>1.4823</v>
      </c>
      <c r="E2872" s="19">
        <v>12.3147</v>
      </c>
      <c r="F2872" s="19">
        <v>29.988600000000002</v>
      </c>
      <c r="G2872" s="19">
        <v>3.3067000000000002</v>
      </c>
      <c r="H2872" s="19">
        <v>7.0696000000000003</v>
      </c>
      <c r="I2872" s="19">
        <v>0</v>
      </c>
      <c r="J2872" s="19">
        <v>6.6135000000000002</v>
      </c>
      <c r="K2872" s="19">
        <v>20.182400000000001</v>
      </c>
      <c r="L2872" s="19">
        <v>8.5518999999999998</v>
      </c>
      <c r="M2872" s="19">
        <v>15.7355</v>
      </c>
      <c r="N2872" s="19">
        <v>31.242899999999999</v>
      </c>
      <c r="O2872" s="19" t="s">
        <v>1927</v>
      </c>
      <c r="P2872" s="19" t="s">
        <v>1927</v>
      </c>
      <c r="Q2872" s="19">
        <v>17.7879</v>
      </c>
      <c r="R2872" s="19" t="s">
        <v>1927</v>
      </c>
      <c r="S2872" s="19">
        <v>23.603200000000001</v>
      </c>
      <c r="T2872" s="19">
        <v>54.2759</v>
      </c>
      <c r="U2872" s="19">
        <v>30.102599999999999</v>
      </c>
      <c r="V2872" s="19">
        <v>5.7012999999999998</v>
      </c>
      <c r="W2872" s="19">
        <v>2.2805</v>
      </c>
      <c r="X2872" s="19">
        <v>1.9383999999999999</v>
      </c>
    </row>
    <row r="2873" spans="1:24" s="11" customFormat="1" ht="15" customHeight="1" x14ac:dyDescent="0.25">
      <c r="A2873" s="12" t="s">
        <v>1086</v>
      </c>
      <c r="B2873" s="12" t="s">
        <v>1725</v>
      </c>
      <c r="C2873" s="10" t="s">
        <v>4749</v>
      </c>
      <c r="D2873" s="19">
        <v>1.8625</v>
      </c>
      <c r="E2873" s="19">
        <v>15.9682</v>
      </c>
      <c r="F2873" s="19">
        <v>35.743600000000001</v>
      </c>
      <c r="G2873" s="19">
        <v>3.8620000000000001</v>
      </c>
      <c r="H2873" s="19">
        <v>7.8060999999999998</v>
      </c>
      <c r="I2873" s="19" t="s">
        <v>1927</v>
      </c>
      <c r="J2873" s="19">
        <v>6.5187999999999997</v>
      </c>
      <c r="K2873" s="19">
        <v>20.2958</v>
      </c>
      <c r="L2873" s="19">
        <v>16.625599999999999</v>
      </c>
      <c r="M2873" s="19">
        <v>20.4328</v>
      </c>
      <c r="N2873" s="19">
        <v>28.211400000000001</v>
      </c>
      <c r="O2873" s="19">
        <v>3.0950000000000002</v>
      </c>
      <c r="P2873" s="19" t="s">
        <v>1927</v>
      </c>
      <c r="Q2873" s="19">
        <v>21.2545</v>
      </c>
      <c r="R2873" s="19">
        <v>0.71209999999999996</v>
      </c>
      <c r="S2873" s="19">
        <v>37.770499999999998</v>
      </c>
      <c r="T2873" s="19">
        <v>62.6678</v>
      </c>
      <c r="U2873" s="19">
        <v>31.114799999999999</v>
      </c>
      <c r="V2873" s="19">
        <v>6.6283000000000003</v>
      </c>
      <c r="W2873" s="19">
        <v>2.7115999999999998</v>
      </c>
      <c r="X2873" s="19">
        <v>4.4919000000000002</v>
      </c>
    </row>
    <row r="2874" spans="1:24" s="11" customFormat="1" ht="15" customHeight="1" x14ac:dyDescent="0.25">
      <c r="A2874" s="12" t="s">
        <v>1086</v>
      </c>
      <c r="B2874" s="12" t="s">
        <v>1726</v>
      </c>
      <c r="C2874" s="10" t="s">
        <v>4750</v>
      </c>
      <c r="D2874" s="19">
        <v>2.4862000000000002</v>
      </c>
      <c r="E2874" s="19">
        <v>16.022099999999998</v>
      </c>
      <c r="F2874" s="19">
        <v>40.2624</v>
      </c>
      <c r="G2874" s="19">
        <v>3.4529999999999998</v>
      </c>
      <c r="H2874" s="19">
        <v>2.8315000000000001</v>
      </c>
      <c r="I2874" s="19">
        <v>0</v>
      </c>
      <c r="J2874" s="19">
        <v>5.8701999999999996</v>
      </c>
      <c r="K2874" s="19">
        <v>31.077300000000001</v>
      </c>
      <c r="L2874" s="19">
        <v>13.812200000000001</v>
      </c>
      <c r="M2874" s="19">
        <v>18.577300000000001</v>
      </c>
      <c r="N2874" s="19">
        <v>42.748600000000003</v>
      </c>
      <c r="O2874" s="19">
        <v>1.4502999999999999</v>
      </c>
      <c r="P2874" s="19">
        <v>0</v>
      </c>
      <c r="Q2874" s="19">
        <v>13.812200000000001</v>
      </c>
      <c r="R2874" s="19" t="s">
        <v>1927</v>
      </c>
      <c r="S2874" s="19">
        <v>55.731999999999999</v>
      </c>
      <c r="T2874" s="19">
        <v>67.472399999999993</v>
      </c>
      <c r="U2874" s="19">
        <v>43.301099999999998</v>
      </c>
      <c r="V2874" s="19">
        <v>13.5359</v>
      </c>
      <c r="W2874" s="19">
        <v>2.1408999999999998</v>
      </c>
      <c r="X2874" s="19">
        <v>3.5912000000000002</v>
      </c>
    </row>
    <row r="2875" spans="1:24" s="11" customFormat="1" ht="15" customHeight="1" x14ac:dyDescent="0.25">
      <c r="A2875" s="12" t="s">
        <v>1086</v>
      </c>
      <c r="B2875" s="12" t="s">
        <v>1727</v>
      </c>
      <c r="C2875" s="10" t="s">
        <v>4751</v>
      </c>
      <c r="D2875" s="19">
        <v>3.5838999999999999</v>
      </c>
      <c r="E2875" s="19">
        <v>12.8497</v>
      </c>
      <c r="F2875" s="19">
        <v>28.933599999999998</v>
      </c>
      <c r="G2875" s="19">
        <v>3.4965000000000002</v>
      </c>
      <c r="H2875" s="19">
        <v>4.8951000000000002</v>
      </c>
      <c r="I2875" s="19">
        <v>0</v>
      </c>
      <c r="J2875" s="19">
        <v>4.3705999999999996</v>
      </c>
      <c r="K2875" s="19">
        <v>35.2273</v>
      </c>
      <c r="L2875" s="19">
        <v>6.9055999999999997</v>
      </c>
      <c r="M2875" s="19">
        <v>12.8497</v>
      </c>
      <c r="N2875" s="19">
        <v>44.755200000000002</v>
      </c>
      <c r="O2875" s="19">
        <v>2.8845999999999998</v>
      </c>
      <c r="P2875" s="19" t="s">
        <v>1927</v>
      </c>
      <c r="Q2875" s="19">
        <v>16.8706</v>
      </c>
      <c r="R2875" s="19" t="s">
        <v>1927</v>
      </c>
      <c r="S2875" s="19">
        <v>52.797199999999997</v>
      </c>
      <c r="T2875" s="19">
        <v>68.3566</v>
      </c>
      <c r="U2875" s="19">
        <v>32.867100000000001</v>
      </c>
      <c r="V2875" s="19">
        <v>6.1189</v>
      </c>
      <c r="W2875" s="19">
        <v>2.6223999999999998</v>
      </c>
      <c r="X2875" s="19">
        <v>4.1083999999999996</v>
      </c>
    </row>
    <row r="2876" spans="1:24" s="8" customFormat="1" ht="15" customHeight="1" x14ac:dyDescent="0.25">
      <c r="A2876" s="7" t="s">
        <v>1728</v>
      </c>
      <c r="B2876" s="7" t="s">
        <v>36</v>
      </c>
      <c r="C2876" s="9" t="s">
        <v>36</v>
      </c>
      <c r="D2876" s="18">
        <v>1.5411999999999999</v>
      </c>
      <c r="E2876" s="18">
        <v>9.0208999999999993</v>
      </c>
      <c r="F2876" s="18">
        <v>31.385899999999999</v>
      </c>
      <c r="G2876" s="18">
        <v>5.0880999999999998</v>
      </c>
      <c r="H2876" s="18">
        <v>7.4165999999999999</v>
      </c>
      <c r="I2876" s="18">
        <v>0.22839999999999999</v>
      </c>
      <c r="J2876" s="18">
        <v>6.3682999999999996</v>
      </c>
      <c r="K2876" s="18">
        <v>20.8019</v>
      </c>
      <c r="L2876" s="18">
        <v>6.4805000000000001</v>
      </c>
      <c r="M2876" s="18">
        <v>19.190300000000001</v>
      </c>
      <c r="N2876" s="18">
        <v>23.6602</v>
      </c>
      <c r="O2876" s="18">
        <v>2.8140000000000001</v>
      </c>
      <c r="P2876" s="18">
        <v>0.1142</v>
      </c>
      <c r="Q2876" s="18">
        <v>11.661</v>
      </c>
      <c r="R2876" s="18">
        <v>0.37759999999999999</v>
      </c>
      <c r="S2876" s="18">
        <v>26.922799999999999</v>
      </c>
      <c r="T2876" s="18">
        <v>44.731400000000001</v>
      </c>
      <c r="U2876" s="18">
        <v>20.281400000000001</v>
      </c>
      <c r="V2876" s="18">
        <v>5.5934999999999997</v>
      </c>
      <c r="W2876" s="18">
        <v>2.0539000000000001</v>
      </c>
      <c r="X2876" s="18">
        <v>2.6608999999999998</v>
      </c>
    </row>
    <row r="2877" spans="1:24" s="11" customFormat="1" ht="15" customHeight="1" x14ac:dyDescent="0.25">
      <c r="A2877" s="12" t="s">
        <v>1728</v>
      </c>
      <c r="B2877" s="12" t="s">
        <v>1386</v>
      </c>
      <c r="C2877" s="10" t="s">
        <v>4752</v>
      </c>
      <c r="D2877" s="19" t="s">
        <v>1927</v>
      </c>
      <c r="E2877" s="19">
        <v>8.6408000000000005</v>
      </c>
      <c r="F2877" s="19">
        <v>26.019400000000001</v>
      </c>
      <c r="G2877" s="19">
        <v>3.1067999999999998</v>
      </c>
      <c r="H2877" s="19">
        <v>5.8251999999999997</v>
      </c>
      <c r="I2877" s="19" t="s">
        <v>1927</v>
      </c>
      <c r="J2877" s="19">
        <v>3.8835000000000002</v>
      </c>
      <c r="K2877" s="19">
        <v>16.2136</v>
      </c>
      <c r="L2877" s="19">
        <v>8.1553000000000004</v>
      </c>
      <c r="M2877" s="19">
        <v>12.8155</v>
      </c>
      <c r="N2877" s="19">
        <v>21.2621</v>
      </c>
      <c r="O2877" s="19">
        <v>1.5533999999999999</v>
      </c>
      <c r="P2877" s="19">
        <v>0</v>
      </c>
      <c r="Q2877" s="19">
        <v>16.504899999999999</v>
      </c>
      <c r="R2877" s="19" t="s">
        <v>1927</v>
      </c>
      <c r="S2877" s="19">
        <v>12.8155</v>
      </c>
      <c r="T2877" s="19">
        <v>32.8155</v>
      </c>
      <c r="U2877" s="19">
        <v>20.776700000000002</v>
      </c>
      <c r="V2877" s="19">
        <v>1.0680000000000001</v>
      </c>
      <c r="W2877" s="19">
        <v>1.165</v>
      </c>
      <c r="X2877" s="19">
        <v>2.8155000000000001</v>
      </c>
    </row>
    <row r="2878" spans="1:24" s="11" customFormat="1" ht="15" customHeight="1" x14ac:dyDescent="0.25">
      <c r="A2878" s="12" t="s">
        <v>1728</v>
      </c>
      <c r="B2878" s="12" t="s">
        <v>1729</v>
      </c>
      <c r="C2878" s="10" t="s">
        <v>4753</v>
      </c>
      <c r="D2878" s="19">
        <v>1.3217000000000001</v>
      </c>
      <c r="E2878" s="19">
        <v>7.5269000000000004</v>
      </c>
      <c r="F2878" s="19">
        <v>34.946199999999997</v>
      </c>
      <c r="G2878" s="19">
        <v>5.4659000000000004</v>
      </c>
      <c r="H2878" s="19">
        <v>8.0869</v>
      </c>
      <c r="I2878" s="19" t="s">
        <v>1927</v>
      </c>
      <c r="J2878" s="19">
        <v>6.1604000000000001</v>
      </c>
      <c r="K2878" s="19">
        <v>19.601299999999998</v>
      </c>
      <c r="L2878" s="19">
        <v>6.0484</v>
      </c>
      <c r="M2878" s="19">
        <v>19.198</v>
      </c>
      <c r="N2878" s="19">
        <v>25.089600000000001</v>
      </c>
      <c r="O2878" s="19">
        <v>2.4866000000000001</v>
      </c>
      <c r="P2878" s="19" t="s">
        <v>1927</v>
      </c>
      <c r="Q2878" s="19">
        <v>13.5753</v>
      </c>
      <c r="R2878" s="19">
        <v>0.31359999999999999</v>
      </c>
      <c r="S2878" s="19">
        <v>24.327999999999999</v>
      </c>
      <c r="T2878" s="19">
        <v>41.577100000000002</v>
      </c>
      <c r="U2878" s="19">
        <v>19.982099999999999</v>
      </c>
      <c r="V2878" s="19">
        <v>2.8898000000000001</v>
      </c>
      <c r="W2878" s="19">
        <v>1.5457000000000001</v>
      </c>
      <c r="X2878" s="19">
        <v>2.3296999999999999</v>
      </c>
    </row>
    <row r="2879" spans="1:24" s="11" customFormat="1" ht="15" customHeight="1" x14ac:dyDescent="0.25">
      <c r="A2879" s="12" t="s">
        <v>1728</v>
      </c>
      <c r="B2879" s="12" t="s">
        <v>1730</v>
      </c>
      <c r="C2879" s="10" t="s">
        <v>4754</v>
      </c>
      <c r="D2879" s="19">
        <v>1.2685999999999999</v>
      </c>
      <c r="E2879" s="19">
        <v>8.4794</v>
      </c>
      <c r="F2879" s="19">
        <v>31.797699999999999</v>
      </c>
      <c r="G2879" s="19">
        <v>4.6904000000000003</v>
      </c>
      <c r="H2879" s="19">
        <v>7.8952</v>
      </c>
      <c r="I2879" s="19" t="s">
        <v>1927</v>
      </c>
      <c r="J2879" s="19">
        <v>6.6933999999999996</v>
      </c>
      <c r="K2879" s="19">
        <v>24.119499999999999</v>
      </c>
      <c r="L2879" s="19">
        <v>4.7237999999999998</v>
      </c>
      <c r="M2879" s="19">
        <v>18.2607</v>
      </c>
      <c r="N2879" s="19">
        <v>23.368400000000001</v>
      </c>
      <c r="O2879" s="19">
        <v>2.5872000000000002</v>
      </c>
      <c r="P2879" s="19" t="s">
        <v>1927</v>
      </c>
      <c r="Q2879" s="19">
        <v>9.3640000000000008</v>
      </c>
      <c r="R2879" s="19">
        <v>0.20030000000000001</v>
      </c>
      <c r="S2879" s="19">
        <v>25.989000000000001</v>
      </c>
      <c r="T2879" s="19">
        <v>45.718600000000002</v>
      </c>
      <c r="U2879" s="19">
        <v>16.741800000000001</v>
      </c>
      <c r="V2879" s="19">
        <v>5.4748999999999999</v>
      </c>
      <c r="W2879" s="19">
        <v>1.9361999999999999</v>
      </c>
      <c r="X2879" s="19">
        <v>2.5204</v>
      </c>
    </row>
    <row r="2880" spans="1:24" s="11" customFormat="1" ht="15" customHeight="1" x14ac:dyDescent="0.25">
      <c r="A2880" s="12" t="s">
        <v>1728</v>
      </c>
      <c r="B2880" s="12" t="s">
        <v>1091</v>
      </c>
      <c r="C2880" s="10" t="s">
        <v>4755</v>
      </c>
      <c r="D2880" s="19">
        <v>1.9725999999999999</v>
      </c>
      <c r="E2880" s="19">
        <v>6.9040999999999997</v>
      </c>
      <c r="F2880" s="19">
        <v>28.630099999999999</v>
      </c>
      <c r="G2880" s="19">
        <v>4.9040999999999997</v>
      </c>
      <c r="H2880" s="19">
        <v>5.8630000000000004</v>
      </c>
      <c r="I2880" s="19" t="s">
        <v>1927</v>
      </c>
      <c r="J2880" s="19">
        <v>4.8766999999999996</v>
      </c>
      <c r="K2880" s="19">
        <v>17.315100000000001</v>
      </c>
      <c r="L2880" s="19">
        <v>11.150700000000001</v>
      </c>
      <c r="M2880" s="19">
        <v>17.9452</v>
      </c>
      <c r="N2880" s="19">
        <v>24</v>
      </c>
      <c r="O2880" s="19">
        <v>3.8904000000000001</v>
      </c>
      <c r="P2880" s="19" t="s">
        <v>1927</v>
      </c>
      <c r="Q2880" s="19">
        <v>12.684900000000001</v>
      </c>
      <c r="R2880" s="19">
        <v>0.52049999999999996</v>
      </c>
      <c r="S2880" s="19">
        <v>16.9041</v>
      </c>
      <c r="T2880" s="19">
        <v>45.315100000000001</v>
      </c>
      <c r="U2880" s="19">
        <v>18.520499999999998</v>
      </c>
      <c r="V2880" s="19">
        <v>5.3151000000000002</v>
      </c>
      <c r="W2880" s="19">
        <v>1.6986000000000001</v>
      </c>
      <c r="X2880" s="19">
        <v>2.4931999999999999</v>
      </c>
    </row>
    <row r="2881" spans="1:24" s="11" customFormat="1" ht="15" customHeight="1" x14ac:dyDescent="0.25">
      <c r="A2881" s="12" t="s">
        <v>1728</v>
      </c>
      <c r="B2881" s="12" t="s">
        <v>1731</v>
      </c>
      <c r="C2881" s="10" t="s">
        <v>4756</v>
      </c>
      <c r="D2881" s="19" t="s">
        <v>1927</v>
      </c>
      <c r="E2881" s="19">
        <v>7.2367999999999997</v>
      </c>
      <c r="F2881" s="19">
        <v>28.947399999999998</v>
      </c>
      <c r="G2881" s="19" t="s">
        <v>1927</v>
      </c>
      <c r="H2881" s="19" t="s">
        <v>1927</v>
      </c>
      <c r="I2881" s="19">
        <v>0</v>
      </c>
      <c r="J2881" s="19">
        <v>7.8947000000000003</v>
      </c>
      <c r="K2881" s="19">
        <v>16.447399999999998</v>
      </c>
      <c r="L2881" s="19" t="s">
        <v>1927</v>
      </c>
      <c r="M2881" s="19">
        <v>13.1579</v>
      </c>
      <c r="N2881" s="19">
        <v>14.473699999999999</v>
      </c>
      <c r="O2881" s="19" t="s">
        <v>1927</v>
      </c>
      <c r="P2881" s="19">
        <v>0</v>
      </c>
      <c r="Q2881" s="19">
        <v>9.2104999999999997</v>
      </c>
      <c r="R2881" s="19">
        <v>0</v>
      </c>
      <c r="S2881" s="19">
        <v>11.8421</v>
      </c>
      <c r="T2881" s="19">
        <v>27.631599999999999</v>
      </c>
      <c r="U2881" s="19">
        <v>11.184200000000001</v>
      </c>
      <c r="V2881" s="19" t="s">
        <v>1927</v>
      </c>
      <c r="W2881" s="19">
        <v>0</v>
      </c>
      <c r="X2881" s="19" t="s">
        <v>1927</v>
      </c>
    </row>
    <row r="2882" spans="1:24" s="11" customFormat="1" ht="15" customHeight="1" x14ac:dyDescent="0.25">
      <c r="A2882" s="12" t="s">
        <v>1728</v>
      </c>
      <c r="B2882" s="12" t="s">
        <v>644</v>
      </c>
      <c r="C2882" s="10" t="s">
        <v>4757</v>
      </c>
      <c r="D2882" s="19">
        <v>1.0913999999999999</v>
      </c>
      <c r="E2882" s="19">
        <v>9.7311999999999994</v>
      </c>
      <c r="F2882" s="19">
        <v>32.674599999999998</v>
      </c>
      <c r="G2882" s="19">
        <v>4.9424999999999999</v>
      </c>
      <c r="H2882" s="19">
        <v>7.5917000000000003</v>
      </c>
      <c r="I2882" s="19">
        <v>0.2019</v>
      </c>
      <c r="J2882" s="19">
        <v>6.7310999999999996</v>
      </c>
      <c r="K2882" s="19">
        <v>20.2317</v>
      </c>
      <c r="L2882" s="19">
        <v>5.5290999999999997</v>
      </c>
      <c r="M2882" s="19">
        <v>19.289400000000001</v>
      </c>
      <c r="N2882" s="19">
        <v>25.376200000000001</v>
      </c>
      <c r="O2882" s="19">
        <v>2.4039999999999999</v>
      </c>
      <c r="P2882" s="19">
        <v>9.1399999999999995E-2</v>
      </c>
      <c r="Q2882" s="19">
        <v>11.043799999999999</v>
      </c>
      <c r="R2882" s="19">
        <v>0.22600000000000001</v>
      </c>
      <c r="S2882" s="19">
        <v>29.140799999999999</v>
      </c>
      <c r="T2882" s="19">
        <v>45.829099999999997</v>
      </c>
      <c r="U2882" s="19">
        <v>19.438400000000001</v>
      </c>
      <c r="V2882" s="19">
        <v>5.5915999999999997</v>
      </c>
      <c r="W2882" s="19">
        <v>1.5962000000000001</v>
      </c>
      <c r="X2882" s="19">
        <v>2.4617</v>
      </c>
    </row>
    <row r="2883" spans="1:24" s="11" customFormat="1" ht="15" customHeight="1" x14ac:dyDescent="0.25">
      <c r="A2883" s="12" t="s">
        <v>1728</v>
      </c>
      <c r="B2883" s="12" t="s">
        <v>1732</v>
      </c>
      <c r="C2883" s="10" t="s">
        <v>4758</v>
      </c>
      <c r="D2883" s="19">
        <v>1.6949000000000001</v>
      </c>
      <c r="E2883" s="19">
        <v>7.7213000000000003</v>
      </c>
      <c r="F2883" s="19">
        <v>24.670400000000001</v>
      </c>
      <c r="G2883" s="19">
        <v>4.6139000000000001</v>
      </c>
      <c r="H2883" s="19">
        <v>6.9208999999999996</v>
      </c>
      <c r="I2883" s="19" t="s">
        <v>1927</v>
      </c>
      <c r="J2883" s="19">
        <v>3.484</v>
      </c>
      <c r="K2883" s="19">
        <v>15.442600000000001</v>
      </c>
      <c r="L2883" s="19">
        <v>11.158200000000001</v>
      </c>
      <c r="M2883" s="19">
        <v>11.9115</v>
      </c>
      <c r="N2883" s="19">
        <v>25.517900000000001</v>
      </c>
      <c r="O2883" s="19">
        <v>1.7890999999999999</v>
      </c>
      <c r="P2883" s="19">
        <v>0</v>
      </c>
      <c r="Q2883" s="19">
        <v>17.514099999999999</v>
      </c>
      <c r="R2883" s="19" t="s">
        <v>1927</v>
      </c>
      <c r="S2883" s="19">
        <v>16.242899999999999</v>
      </c>
      <c r="T2883" s="19">
        <v>38.323900000000002</v>
      </c>
      <c r="U2883" s="19">
        <v>20.009399999999999</v>
      </c>
      <c r="V2883" s="19">
        <v>3.1073</v>
      </c>
      <c r="W2883" s="19">
        <v>1.4124000000000001</v>
      </c>
      <c r="X2883" s="19">
        <v>1.742</v>
      </c>
    </row>
    <row r="2884" spans="1:24" s="11" customFormat="1" ht="15" customHeight="1" x14ac:dyDescent="0.25">
      <c r="A2884" s="12" t="s">
        <v>1728</v>
      </c>
      <c r="B2884" s="12" t="s">
        <v>1733</v>
      </c>
      <c r="C2884" s="10" t="s">
        <v>4759</v>
      </c>
      <c r="D2884" s="19">
        <v>1.2024999999999999</v>
      </c>
      <c r="E2884" s="19">
        <v>7.8480999999999996</v>
      </c>
      <c r="F2884" s="19">
        <v>30.5063</v>
      </c>
      <c r="G2884" s="19">
        <v>3.2277999999999998</v>
      </c>
      <c r="H2884" s="19">
        <v>7.7847999999999997</v>
      </c>
      <c r="I2884" s="19" t="s">
        <v>1927</v>
      </c>
      <c r="J2884" s="19">
        <v>4.1772</v>
      </c>
      <c r="K2884" s="19">
        <v>16.202500000000001</v>
      </c>
      <c r="L2884" s="19">
        <v>9.8734000000000002</v>
      </c>
      <c r="M2884" s="19">
        <v>16.7089</v>
      </c>
      <c r="N2884" s="19">
        <v>22.025300000000001</v>
      </c>
      <c r="O2884" s="19">
        <v>3.4177</v>
      </c>
      <c r="P2884" s="19" t="s">
        <v>1927</v>
      </c>
      <c r="Q2884" s="19">
        <v>15.1266</v>
      </c>
      <c r="R2884" s="19" t="s">
        <v>1927</v>
      </c>
      <c r="S2884" s="19">
        <v>21.3291</v>
      </c>
      <c r="T2884" s="19">
        <v>43.354399999999998</v>
      </c>
      <c r="U2884" s="19">
        <v>20.949400000000001</v>
      </c>
      <c r="V2884" s="19">
        <v>6.0758999999999999</v>
      </c>
      <c r="W2884" s="19">
        <v>1.5189999999999999</v>
      </c>
      <c r="X2884" s="19">
        <v>2.9114</v>
      </c>
    </row>
    <row r="2885" spans="1:24" s="11" customFormat="1" ht="15" customHeight="1" x14ac:dyDescent="0.25">
      <c r="A2885" s="12" t="s">
        <v>1728</v>
      </c>
      <c r="B2885" s="12" t="s">
        <v>294</v>
      </c>
      <c r="C2885" s="10" t="s">
        <v>4760</v>
      </c>
      <c r="D2885" s="19" t="s">
        <v>1927</v>
      </c>
      <c r="E2885" s="19">
        <v>6.8861999999999997</v>
      </c>
      <c r="F2885" s="19">
        <v>26.846299999999999</v>
      </c>
      <c r="G2885" s="19">
        <v>4.0918000000000001</v>
      </c>
      <c r="H2885" s="19">
        <v>6.4870000000000001</v>
      </c>
      <c r="I2885" s="19" t="s">
        <v>1927</v>
      </c>
      <c r="J2885" s="19">
        <v>5.4889999999999999</v>
      </c>
      <c r="K2885" s="19">
        <v>18.9621</v>
      </c>
      <c r="L2885" s="19">
        <v>8.7824000000000009</v>
      </c>
      <c r="M2885" s="19">
        <v>11.3772</v>
      </c>
      <c r="N2885" s="19">
        <v>21.157699999999998</v>
      </c>
      <c r="O2885" s="19">
        <v>1.2974000000000001</v>
      </c>
      <c r="P2885" s="19">
        <v>0</v>
      </c>
      <c r="Q2885" s="19">
        <v>13.872299999999999</v>
      </c>
      <c r="R2885" s="19" t="s">
        <v>1927</v>
      </c>
      <c r="S2885" s="19">
        <v>22.055900000000001</v>
      </c>
      <c r="T2885" s="19">
        <v>45.608800000000002</v>
      </c>
      <c r="U2885" s="19">
        <v>19.860299999999999</v>
      </c>
      <c r="V2885" s="19">
        <v>1.996</v>
      </c>
      <c r="W2885" s="19" t="s">
        <v>1927</v>
      </c>
      <c r="X2885" s="19">
        <v>2.9940000000000002</v>
      </c>
    </row>
    <row r="2886" spans="1:24" s="11" customFormat="1" ht="15" customHeight="1" x14ac:dyDescent="0.25">
      <c r="A2886" s="12" t="s">
        <v>1728</v>
      </c>
      <c r="B2886" s="12" t="s">
        <v>296</v>
      </c>
      <c r="C2886" s="10" t="s">
        <v>4761</v>
      </c>
      <c r="D2886" s="19">
        <v>2.8538999999999999</v>
      </c>
      <c r="E2886" s="19">
        <v>8.6758000000000006</v>
      </c>
      <c r="F2886" s="19">
        <v>27.397300000000001</v>
      </c>
      <c r="G2886" s="19">
        <v>4.2808000000000002</v>
      </c>
      <c r="H2886" s="19">
        <v>5.9931999999999999</v>
      </c>
      <c r="I2886" s="19" t="s">
        <v>1927</v>
      </c>
      <c r="J2886" s="19">
        <v>6.3356000000000003</v>
      </c>
      <c r="K2886" s="19">
        <v>14.5548</v>
      </c>
      <c r="L2886" s="19">
        <v>9.4177999999999997</v>
      </c>
      <c r="M2886" s="19">
        <v>15.6393</v>
      </c>
      <c r="N2886" s="19">
        <v>17.5228</v>
      </c>
      <c r="O2886" s="19">
        <v>3.0821999999999998</v>
      </c>
      <c r="P2886" s="19" t="s">
        <v>1927</v>
      </c>
      <c r="Q2886" s="19">
        <v>10.3881</v>
      </c>
      <c r="R2886" s="19">
        <v>0.68489999999999995</v>
      </c>
      <c r="S2886" s="19">
        <v>23.801400000000001</v>
      </c>
      <c r="T2886" s="19">
        <v>34.646099999999997</v>
      </c>
      <c r="U2886" s="19">
        <v>16.723700000000001</v>
      </c>
      <c r="V2886" s="19">
        <v>4.9657999999999998</v>
      </c>
      <c r="W2886" s="19">
        <v>1.9977</v>
      </c>
      <c r="X2886" s="19">
        <v>1.9977</v>
      </c>
    </row>
    <row r="2887" spans="1:24" s="11" customFormat="1" ht="15" customHeight="1" x14ac:dyDescent="0.25">
      <c r="A2887" s="12" t="s">
        <v>1728</v>
      </c>
      <c r="B2887" s="12" t="s">
        <v>915</v>
      </c>
      <c r="C2887" s="10" t="s">
        <v>4762</v>
      </c>
      <c r="D2887" s="19">
        <v>1.2632000000000001</v>
      </c>
      <c r="E2887" s="19">
        <v>7.4848999999999997</v>
      </c>
      <c r="F2887" s="19">
        <v>30.033899999999999</v>
      </c>
      <c r="G2887" s="19">
        <v>4.2420999999999998</v>
      </c>
      <c r="H2887" s="19">
        <v>6.9569999999999999</v>
      </c>
      <c r="I2887" s="19" t="s">
        <v>1927</v>
      </c>
      <c r="J2887" s="19">
        <v>5.6561000000000003</v>
      </c>
      <c r="K2887" s="19">
        <v>22.021100000000001</v>
      </c>
      <c r="L2887" s="19">
        <v>7.8807999999999998</v>
      </c>
      <c r="M2887" s="19">
        <v>15.818300000000001</v>
      </c>
      <c r="N2887" s="19">
        <v>23.812200000000001</v>
      </c>
      <c r="O2887" s="19">
        <v>2.319</v>
      </c>
      <c r="P2887" s="19" t="s">
        <v>1927</v>
      </c>
      <c r="Q2887" s="19">
        <v>13.027900000000001</v>
      </c>
      <c r="R2887" s="19">
        <v>0.22620000000000001</v>
      </c>
      <c r="S2887" s="19">
        <v>26.9985</v>
      </c>
      <c r="T2887" s="19">
        <v>46.361199999999997</v>
      </c>
      <c r="U2887" s="19">
        <v>23.699100000000001</v>
      </c>
      <c r="V2887" s="19">
        <v>2.7715000000000001</v>
      </c>
      <c r="W2887" s="19">
        <v>1.9041999999999999</v>
      </c>
      <c r="X2887" s="19">
        <v>3.1863000000000001</v>
      </c>
    </row>
    <row r="2888" spans="1:24" s="11" customFormat="1" ht="15" customHeight="1" x14ac:dyDescent="0.25">
      <c r="A2888" s="12" t="s">
        <v>1728</v>
      </c>
      <c r="B2888" s="12" t="s">
        <v>1734</v>
      </c>
      <c r="C2888" s="10" t="s">
        <v>4763</v>
      </c>
      <c r="D2888" s="19">
        <v>0.92069999999999996</v>
      </c>
      <c r="E2888" s="19">
        <v>8.2860999999999994</v>
      </c>
      <c r="F2888" s="19">
        <v>29.603400000000001</v>
      </c>
      <c r="G2888" s="19">
        <v>5.0991999999999997</v>
      </c>
      <c r="H2888" s="19">
        <v>6.5864000000000003</v>
      </c>
      <c r="I2888" s="19">
        <v>0</v>
      </c>
      <c r="J2888" s="19">
        <v>4.6033999999999997</v>
      </c>
      <c r="K2888" s="19">
        <v>14.6601</v>
      </c>
      <c r="L2888" s="19">
        <v>7.7195</v>
      </c>
      <c r="M2888" s="19">
        <v>17.988700000000001</v>
      </c>
      <c r="N2888" s="19">
        <v>25.212499999999999</v>
      </c>
      <c r="O2888" s="19">
        <v>3.8952</v>
      </c>
      <c r="P2888" s="19" t="s">
        <v>1927</v>
      </c>
      <c r="Q2888" s="19">
        <v>13.9518</v>
      </c>
      <c r="R2888" s="19" t="s">
        <v>1927</v>
      </c>
      <c r="S2888" s="19">
        <v>16.855499999999999</v>
      </c>
      <c r="T2888" s="19">
        <v>40.226599999999998</v>
      </c>
      <c r="U2888" s="19">
        <v>19.050999999999998</v>
      </c>
      <c r="V2888" s="19">
        <v>4.3909000000000002</v>
      </c>
      <c r="W2888" s="19">
        <v>1.5581</v>
      </c>
      <c r="X2888" s="19">
        <v>2.3371</v>
      </c>
    </row>
    <row r="2889" spans="1:24" s="11" customFormat="1" ht="15" customHeight="1" x14ac:dyDescent="0.25">
      <c r="A2889" s="12" t="s">
        <v>1728</v>
      </c>
      <c r="B2889" s="12" t="s">
        <v>559</v>
      </c>
      <c r="C2889" s="10" t="s">
        <v>4764</v>
      </c>
      <c r="D2889" s="19">
        <v>0.99809999999999999</v>
      </c>
      <c r="E2889" s="19">
        <v>4.5540000000000003</v>
      </c>
      <c r="F2889" s="19">
        <v>24.703700000000001</v>
      </c>
      <c r="G2889" s="19">
        <v>2.3081999999999998</v>
      </c>
      <c r="H2889" s="19">
        <v>5.4897</v>
      </c>
      <c r="I2889" s="19">
        <v>0</v>
      </c>
      <c r="J2889" s="19">
        <v>6.2382999999999997</v>
      </c>
      <c r="K2889" s="19">
        <v>14.2857</v>
      </c>
      <c r="L2889" s="19">
        <v>5.5521000000000003</v>
      </c>
      <c r="M2889" s="19">
        <v>11.4161</v>
      </c>
      <c r="N2889" s="19">
        <v>18.340599999999998</v>
      </c>
      <c r="O2889" s="19">
        <v>1.9963</v>
      </c>
      <c r="P2889" s="19">
        <v>0</v>
      </c>
      <c r="Q2889" s="19">
        <v>10.355600000000001</v>
      </c>
      <c r="R2889" s="19" t="s">
        <v>1927</v>
      </c>
      <c r="S2889" s="19">
        <v>20.524000000000001</v>
      </c>
      <c r="T2889" s="19">
        <v>36.057400000000001</v>
      </c>
      <c r="U2889" s="19">
        <v>17.8415</v>
      </c>
      <c r="V2889" s="19">
        <v>2.0586000000000002</v>
      </c>
      <c r="W2889" s="19">
        <v>0.81100000000000005</v>
      </c>
      <c r="X2889" s="19">
        <v>1.8090999999999999</v>
      </c>
    </row>
    <row r="2890" spans="1:24" s="11" customFormat="1" ht="15" customHeight="1" x14ac:dyDescent="0.25">
      <c r="A2890" s="12" t="s">
        <v>1728</v>
      </c>
      <c r="B2890" s="12" t="s">
        <v>1735</v>
      </c>
      <c r="C2890" s="10" t="s">
        <v>4765</v>
      </c>
      <c r="D2890" s="19">
        <v>1.5820000000000001</v>
      </c>
      <c r="E2890" s="19">
        <v>8.7728000000000002</v>
      </c>
      <c r="F2890" s="19">
        <v>28.091999999999999</v>
      </c>
      <c r="G2890" s="19">
        <v>4.0747999999999998</v>
      </c>
      <c r="H2890" s="19">
        <v>5.8964999999999996</v>
      </c>
      <c r="I2890" s="19" t="s">
        <v>1927</v>
      </c>
      <c r="J2890" s="19">
        <v>5.6087999999999996</v>
      </c>
      <c r="K2890" s="19">
        <v>18.264600000000002</v>
      </c>
      <c r="L2890" s="19">
        <v>6.4238</v>
      </c>
      <c r="M2890" s="19">
        <v>17.305800000000001</v>
      </c>
      <c r="N2890" s="19">
        <v>23.5379</v>
      </c>
      <c r="O2890" s="19">
        <v>4.5061999999999998</v>
      </c>
      <c r="P2890" s="19" t="s">
        <v>1927</v>
      </c>
      <c r="Q2890" s="19">
        <v>10.9779</v>
      </c>
      <c r="R2890" s="19" t="s">
        <v>1927</v>
      </c>
      <c r="S2890" s="19">
        <v>19.990400000000001</v>
      </c>
      <c r="T2890" s="19">
        <v>37.727699999999999</v>
      </c>
      <c r="U2890" s="19">
        <v>17.593499999999999</v>
      </c>
      <c r="V2890" s="19">
        <v>2.8283999999999998</v>
      </c>
      <c r="W2890" s="19">
        <v>1.3902000000000001</v>
      </c>
      <c r="X2890" s="19">
        <v>1.9655</v>
      </c>
    </row>
    <row r="2891" spans="1:24" s="11" customFormat="1" ht="15" customHeight="1" x14ac:dyDescent="0.25">
      <c r="A2891" s="12" t="s">
        <v>1728</v>
      </c>
      <c r="B2891" s="12" t="s">
        <v>89</v>
      </c>
      <c r="C2891" s="10" t="s">
        <v>4766</v>
      </c>
      <c r="D2891" s="19" t="s">
        <v>1927</v>
      </c>
      <c r="E2891" s="19">
        <v>8.5488999999999997</v>
      </c>
      <c r="F2891" s="19">
        <v>29.5838</v>
      </c>
      <c r="G2891" s="19">
        <v>5.5118</v>
      </c>
      <c r="H2891" s="19">
        <v>9.2238000000000007</v>
      </c>
      <c r="I2891" s="19">
        <v>0</v>
      </c>
      <c r="J2891" s="19">
        <v>7.1990999999999996</v>
      </c>
      <c r="K2891" s="19">
        <v>18.7852</v>
      </c>
      <c r="L2891" s="19">
        <v>4.0495000000000001</v>
      </c>
      <c r="M2891" s="19">
        <v>13.610799999999999</v>
      </c>
      <c r="N2891" s="19">
        <v>21.259799999999998</v>
      </c>
      <c r="O2891" s="19" t="s">
        <v>1927</v>
      </c>
      <c r="P2891" s="19">
        <v>0</v>
      </c>
      <c r="Q2891" s="19">
        <v>11.923500000000001</v>
      </c>
      <c r="R2891" s="19">
        <v>0</v>
      </c>
      <c r="S2891" s="19">
        <v>25.7593</v>
      </c>
      <c r="T2891" s="19">
        <v>45.106900000000003</v>
      </c>
      <c r="U2891" s="19">
        <v>21.4848</v>
      </c>
      <c r="V2891" s="19">
        <v>6.4116999999999997</v>
      </c>
      <c r="W2891" s="19" t="s">
        <v>1927</v>
      </c>
      <c r="X2891" s="19">
        <v>2.1372</v>
      </c>
    </row>
    <row r="2892" spans="1:24" s="11" customFormat="1" ht="15" customHeight="1" x14ac:dyDescent="0.25">
      <c r="A2892" s="12" t="s">
        <v>1728</v>
      </c>
      <c r="B2892" s="12" t="s">
        <v>1736</v>
      </c>
      <c r="C2892" s="10" t="s">
        <v>4767</v>
      </c>
      <c r="D2892" s="19" t="s">
        <v>1927</v>
      </c>
      <c r="E2892" s="19">
        <v>12.1212</v>
      </c>
      <c r="F2892" s="19">
        <v>30.8081</v>
      </c>
      <c r="G2892" s="19">
        <v>3.5354000000000001</v>
      </c>
      <c r="H2892" s="19">
        <v>4.5454999999999997</v>
      </c>
      <c r="I2892" s="19">
        <v>0</v>
      </c>
      <c r="J2892" s="19">
        <v>5.0505000000000004</v>
      </c>
      <c r="K2892" s="19">
        <v>14.3939</v>
      </c>
      <c r="L2892" s="19">
        <v>10.3535</v>
      </c>
      <c r="M2892" s="19">
        <v>12.373699999999999</v>
      </c>
      <c r="N2892" s="19">
        <v>19.9495</v>
      </c>
      <c r="O2892" s="19" t="s">
        <v>1927</v>
      </c>
      <c r="P2892" s="19">
        <v>0</v>
      </c>
      <c r="Q2892" s="19">
        <v>14.6465</v>
      </c>
      <c r="R2892" s="19" t="s">
        <v>1927</v>
      </c>
      <c r="S2892" s="19">
        <v>19.9495</v>
      </c>
      <c r="T2892" s="19">
        <v>43.939399999999999</v>
      </c>
      <c r="U2892" s="19">
        <v>19.1919</v>
      </c>
      <c r="V2892" s="19">
        <v>3.0303</v>
      </c>
      <c r="W2892" s="19" t="s">
        <v>1927</v>
      </c>
      <c r="X2892" s="19">
        <v>2.7778</v>
      </c>
    </row>
    <row r="2893" spans="1:24" s="11" customFormat="1" ht="15" customHeight="1" x14ac:dyDescent="0.25">
      <c r="A2893" s="12" t="s">
        <v>1728</v>
      </c>
      <c r="B2893" s="12" t="s">
        <v>1737</v>
      </c>
      <c r="C2893" s="10" t="s">
        <v>4768</v>
      </c>
      <c r="D2893" s="19" t="s">
        <v>1927</v>
      </c>
      <c r="E2893" s="19">
        <v>3.7543000000000002</v>
      </c>
      <c r="F2893" s="19">
        <v>28.668900000000001</v>
      </c>
      <c r="G2893" s="19" t="s">
        <v>1927</v>
      </c>
      <c r="H2893" s="19">
        <v>6.1433</v>
      </c>
      <c r="I2893" s="19">
        <v>0</v>
      </c>
      <c r="J2893" s="19">
        <v>6.1433</v>
      </c>
      <c r="K2893" s="19">
        <v>18.43</v>
      </c>
      <c r="L2893" s="19">
        <v>5.4607999999999999</v>
      </c>
      <c r="M2893" s="19">
        <v>14.3345</v>
      </c>
      <c r="N2893" s="19">
        <v>19.453900000000001</v>
      </c>
      <c r="O2893" s="19" t="s">
        <v>1927</v>
      </c>
      <c r="P2893" s="19" t="s">
        <v>1927</v>
      </c>
      <c r="Q2893" s="19">
        <v>7.8498000000000001</v>
      </c>
      <c r="R2893" s="19" t="s">
        <v>1927</v>
      </c>
      <c r="S2893" s="19">
        <v>20.819099999999999</v>
      </c>
      <c r="T2893" s="19">
        <v>38.566600000000001</v>
      </c>
      <c r="U2893" s="19">
        <v>15.6997</v>
      </c>
      <c r="V2893" s="19">
        <v>4.0956000000000001</v>
      </c>
      <c r="W2893" s="19" t="s">
        <v>1927</v>
      </c>
      <c r="X2893" s="19" t="s">
        <v>1927</v>
      </c>
    </row>
    <row r="2894" spans="1:24" s="11" customFormat="1" ht="15" customHeight="1" x14ac:dyDescent="0.25">
      <c r="A2894" s="12" t="s">
        <v>1728</v>
      </c>
      <c r="B2894" s="12" t="s">
        <v>1738</v>
      </c>
      <c r="C2894" s="10" t="s">
        <v>4769</v>
      </c>
      <c r="D2894" s="19">
        <v>2.0249999999999999</v>
      </c>
      <c r="E2894" s="19">
        <v>9.9951000000000008</v>
      </c>
      <c r="F2894" s="19">
        <v>30.645800000000001</v>
      </c>
      <c r="G2894" s="19">
        <v>6.4027000000000003</v>
      </c>
      <c r="H2894" s="19">
        <v>7.657</v>
      </c>
      <c r="I2894" s="19">
        <v>0.2888</v>
      </c>
      <c r="J2894" s="19">
        <v>6.3135000000000003</v>
      </c>
      <c r="K2894" s="19">
        <v>22.333300000000001</v>
      </c>
      <c r="L2894" s="19">
        <v>6.2874999999999996</v>
      </c>
      <c r="M2894" s="19">
        <v>22.201799999999999</v>
      </c>
      <c r="N2894" s="19">
        <v>24.015899999999998</v>
      </c>
      <c r="O2894" s="19">
        <v>3.0958999999999999</v>
      </c>
      <c r="P2894" s="19">
        <v>0.20280000000000001</v>
      </c>
      <c r="Q2894" s="19">
        <v>11.7767</v>
      </c>
      <c r="R2894" s="19">
        <v>0.51439999999999997</v>
      </c>
      <c r="S2894" s="19">
        <v>27.011199999999999</v>
      </c>
      <c r="T2894" s="19">
        <v>45.902999999999999</v>
      </c>
      <c r="U2894" s="19">
        <v>20.767499999999998</v>
      </c>
      <c r="V2894" s="19">
        <v>6.2080000000000002</v>
      </c>
      <c r="W2894" s="19">
        <v>2.8492999999999999</v>
      </c>
      <c r="X2894" s="19">
        <v>2.7031999999999998</v>
      </c>
    </row>
    <row r="2895" spans="1:24" s="11" customFormat="1" ht="15" customHeight="1" x14ac:dyDescent="0.25">
      <c r="A2895" s="12" t="s">
        <v>1728</v>
      </c>
      <c r="B2895" s="12" t="s">
        <v>320</v>
      </c>
      <c r="C2895" s="10" t="s">
        <v>4770</v>
      </c>
      <c r="D2895" s="19">
        <v>2.0891999999999999</v>
      </c>
      <c r="E2895" s="19">
        <v>7.3404999999999996</v>
      </c>
      <c r="F2895" s="19">
        <v>27.159800000000001</v>
      </c>
      <c r="G2895" s="19">
        <v>3.4443999999999999</v>
      </c>
      <c r="H2895" s="19">
        <v>4.8559999999999999</v>
      </c>
      <c r="I2895" s="19" t="s">
        <v>1927</v>
      </c>
      <c r="J2895" s="19">
        <v>3.7267000000000001</v>
      </c>
      <c r="K2895" s="19">
        <v>21.061499999999999</v>
      </c>
      <c r="L2895" s="19">
        <v>5.3076999999999996</v>
      </c>
      <c r="M2895" s="19">
        <v>9.4862000000000002</v>
      </c>
      <c r="N2895" s="19">
        <v>29.9831</v>
      </c>
      <c r="O2895" s="19">
        <v>1.4116</v>
      </c>
      <c r="P2895" s="19">
        <v>0</v>
      </c>
      <c r="Q2895" s="19">
        <v>12.3094</v>
      </c>
      <c r="R2895" s="19" t="s">
        <v>1927</v>
      </c>
      <c r="S2895" s="19">
        <v>12.648199999999999</v>
      </c>
      <c r="T2895" s="19">
        <v>37.662300000000002</v>
      </c>
      <c r="U2895" s="19">
        <v>17.7301</v>
      </c>
      <c r="V2895" s="19">
        <v>2.3151000000000002</v>
      </c>
      <c r="W2895" s="19">
        <v>1.1858</v>
      </c>
      <c r="X2895" s="19">
        <v>1.6375</v>
      </c>
    </row>
    <row r="2896" spans="1:24" s="11" customFormat="1" ht="15" customHeight="1" x14ac:dyDescent="0.25">
      <c r="A2896" s="12" t="s">
        <v>1728</v>
      </c>
      <c r="B2896" s="12" t="s">
        <v>1739</v>
      </c>
      <c r="C2896" s="10" t="s">
        <v>4771</v>
      </c>
      <c r="D2896" s="19">
        <v>1.3059000000000001</v>
      </c>
      <c r="E2896" s="19">
        <v>8.0022000000000002</v>
      </c>
      <c r="F2896" s="19">
        <v>29.5916</v>
      </c>
      <c r="G2896" s="19">
        <v>3.8622000000000001</v>
      </c>
      <c r="H2896" s="19">
        <v>6.5574000000000003</v>
      </c>
      <c r="I2896" s="19" t="s">
        <v>1927</v>
      </c>
      <c r="J2896" s="19">
        <v>4.9458000000000002</v>
      </c>
      <c r="K2896" s="19">
        <v>17.3659</v>
      </c>
      <c r="L2896" s="19">
        <v>6.9463999999999997</v>
      </c>
      <c r="M2896" s="19">
        <v>17.254799999999999</v>
      </c>
      <c r="N2896" s="19">
        <v>24.034500000000001</v>
      </c>
      <c r="O2896" s="19">
        <v>3.2509000000000001</v>
      </c>
      <c r="P2896" s="19" t="s">
        <v>1927</v>
      </c>
      <c r="Q2896" s="19">
        <v>11.4754</v>
      </c>
      <c r="R2896" s="19">
        <v>0.33339999999999997</v>
      </c>
      <c r="S2896" s="19">
        <v>19.477599999999999</v>
      </c>
      <c r="T2896" s="19">
        <v>36.899099999999997</v>
      </c>
      <c r="U2896" s="19">
        <v>18.727399999999999</v>
      </c>
      <c r="V2896" s="19">
        <v>4.7790999999999997</v>
      </c>
      <c r="W2896" s="19">
        <v>1.6115999999999999</v>
      </c>
      <c r="X2896" s="19">
        <v>2.3618000000000001</v>
      </c>
    </row>
    <row r="2897" spans="1:24" s="11" customFormat="1" ht="15" customHeight="1" x14ac:dyDescent="0.25">
      <c r="A2897" s="12" t="s">
        <v>1728</v>
      </c>
      <c r="B2897" s="12" t="s">
        <v>204</v>
      </c>
      <c r="C2897" s="10" t="s">
        <v>4772</v>
      </c>
      <c r="D2897" s="19">
        <v>1.085</v>
      </c>
      <c r="E2897" s="19">
        <v>13.3514</v>
      </c>
      <c r="F2897" s="19">
        <v>34.689599999999999</v>
      </c>
      <c r="G2897" s="19">
        <v>4.0385999999999997</v>
      </c>
      <c r="H2897" s="19">
        <v>6.0579000000000001</v>
      </c>
      <c r="I2897" s="19" t="s">
        <v>1927</v>
      </c>
      <c r="J2897" s="19">
        <v>5.4249999999999998</v>
      </c>
      <c r="K2897" s="19">
        <v>18.203700000000001</v>
      </c>
      <c r="L2897" s="19">
        <v>10.4581</v>
      </c>
      <c r="M2897" s="19">
        <v>18.927099999999999</v>
      </c>
      <c r="N2897" s="19">
        <v>25.678100000000001</v>
      </c>
      <c r="O2897" s="19">
        <v>1.6878</v>
      </c>
      <c r="P2897" s="19" t="s">
        <v>1927</v>
      </c>
      <c r="Q2897" s="19">
        <v>14.4665</v>
      </c>
      <c r="R2897" s="19">
        <v>0.33150000000000002</v>
      </c>
      <c r="S2897" s="19">
        <v>23.357399999999998</v>
      </c>
      <c r="T2897" s="19">
        <v>43.098300000000002</v>
      </c>
      <c r="U2897" s="19">
        <v>17.9024</v>
      </c>
      <c r="V2897" s="19">
        <v>4.0686999999999998</v>
      </c>
      <c r="W2897" s="19">
        <v>2.1398000000000001</v>
      </c>
      <c r="X2897" s="19">
        <v>2.17</v>
      </c>
    </row>
    <row r="2898" spans="1:24" s="11" customFormat="1" ht="15" customHeight="1" x14ac:dyDescent="0.25">
      <c r="A2898" s="12" t="s">
        <v>1728</v>
      </c>
      <c r="B2898" s="12" t="s">
        <v>323</v>
      </c>
      <c r="C2898" s="10" t="s">
        <v>4773</v>
      </c>
      <c r="D2898" s="19">
        <v>2.0478000000000001</v>
      </c>
      <c r="E2898" s="19">
        <v>6.1123000000000003</v>
      </c>
      <c r="F2898" s="19">
        <v>32.268099999999997</v>
      </c>
      <c r="G2898" s="19">
        <v>5.0263999999999998</v>
      </c>
      <c r="H2898" s="19">
        <v>6.5156999999999998</v>
      </c>
      <c r="I2898" s="19" t="s">
        <v>1927</v>
      </c>
      <c r="J2898" s="19">
        <v>7.7256999999999998</v>
      </c>
      <c r="K2898" s="19">
        <v>12.162599999999999</v>
      </c>
      <c r="L2898" s="19">
        <v>3.9094000000000002</v>
      </c>
      <c r="M2898" s="19">
        <v>15.420400000000001</v>
      </c>
      <c r="N2898" s="19">
        <v>11.821300000000001</v>
      </c>
      <c r="O2898" s="19">
        <v>1.5203</v>
      </c>
      <c r="P2898" s="19" t="s">
        <v>1927</v>
      </c>
      <c r="Q2898" s="19">
        <v>7.7567000000000004</v>
      </c>
      <c r="R2898" s="19" t="s">
        <v>1927</v>
      </c>
      <c r="S2898" s="19">
        <v>21.036300000000001</v>
      </c>
      <c r="T2898" s="19">
        <v>35.556899999999999</v>
      </c>
      <c r="U2898" s="19">
        <v>18.8644</v>
      </c>
      <c r="V2898" s="19">
        <v>5.0884</v>
      </c>
      <c r="W2898" s="19">
        <v>0.89980000000000004</v>
      </c>
      <c r="X2898" s="19">
        <v>2.2650000000000001</v>
      </c>
    </row>
    <row r="2899" spans="1:24" s="11" customFormat="1" ht="15" customHeight="1" x14ac:dyDescent="0.25">
      <c r="A2899" s="12" t="s">
        <v>1728</v>
      </c>
      <c r="B2899" s="12" t="s">
        <v>1740</v>
      </c>
      <c r="C2899" s="10" t="s">
        <v>4774</v>
      </c>
      <c r="D2899" s="19">
        <v>1.798</v>
      </c>
      <c r="E2899" s="19">
        <v>10.7658</v>
      </c>
      <c r="F2899" s="19">
        <v>33.296300000000002</v>
      </c>
      <c r="G2899" s="19">
        <v>5.9489000000000001</v>
      </c>
      <c r="H2899" s="19">
        <v>7.6138000000000003</v>
      </c>
      <c r="I2899" s="19" t="s">
        <v>1927</v>
      </c>
      <c r="J2899" s="19">
        <v>6.5483000000000002</v>
      </c>
      <c r="K2899" s="19">
        <v>27.125399999999999</v>
      </c>
      <c r="L2899" s="19">
        <v>9.9888999999999992</v>
      </c>
      <c r="M2899" s="19">
        <v>24.062200000000001</v>
      </c>
      <c r="N2899" s="19">
        <v>29.855699999999999</v>
      </c>
      <c r="O2899" s="19">
        <v>2.5305</v>
      </c>
      <c r="P2899" s="19" t="s">
        <v>1927</v>
      </c>
      <c r="Q2899" s="19">
        <v>13.407299999999999</v>
      </c>
      <c r="R2899" s="19">
        <v>0.44400000000000001</v>
      </c>
      <c r="S2899" s="19">
        <v>32.763599999999997</v>
      </c>
      <c r="T2899" s="19">
        <v>51.276400000000002</v>
      </c>
      <c r="U2899" s="19">
        <v>20.177600000000002</v>
      </c>
      <c r="V2899" s="19">
        <v>6.7925000000000004</v>
      </c>
      <c r="W2899" s="19">
        <v>1.8424</v>
      </c>
      <c r="X2899" s="19">
        <v>2.7303000000000002</v>
      </c>
    </row>
    <row r="2900" spans="1:24" s="11" customFormat="1" ht="15" customHeight="1" x14ac:dyDescent="0.25">
      <c r="A2900" s="12" t="s">
        <v>1728</v>
      </c>
      <c r="B2900" s="12" t="s">
        <v>1741</v>
      </c>
      <c r="C2900" s="10" t="s">
        <v>4775</v>
      </c>
      <c r="D2900" s="19">
        <v>1.7332000000000001</v>
      </c>
      <c r="E2900" s="19">
        <v>9.4951000000000008</v>
      </c>
      <c r="F2900" s="19">
        <v>25.0565</v>
      </c>
      <c r="G2900" s="19">
        <v>4.7099000000000002</v>
      </c>
      <c r="H2900" s="19">
        <v>7.4981</v>
      </c>
      <c r="I2900" s="19" t="s">
        <v>1927</v>
      </c>
      <c r="J2900" s="19">
        <v>4.2953999999999999</v>
      </c>
      <c r="K2900" s="19">
        <v>19.404699999999998</v>
      </c>
      <c r="L2900" s="19">
        <v>8.2516999999999996</v>
      </c>
      <c r="M2900" s="19">
        <v>16.352699999999999</v>
      </c>
      <c r="N2900" s="19">
        <v>25.244900000000001</v>
      </c>
      <c r="O2900" s="19">
        <v>1.7708999999999999</v>
      </c>
      <c r="P2900" s="19" t="s">
        <v>1927</v>
      </c>
      <c r="Q2900" s="19">
        <v>15.033899999999999</v>
      </c>
      <c r="R2900" s="19">
        <v>0.48980000000000001</v>
      </c>
      <c r="S2900" s="19">
        <v>16.088899999999999</v>
      </c>
      <c r="T2900" s="19">
        <v>38.997700000000002</v>
      </c>
      <c r="U2900" s="19">
        <v>18.0106</v>
      </c>
      <c r="V2900" s="19">
        <v>4.8982999999999999</v>
      </c>
      <c r="W2900" s="19">
        <v>1.9970000000000001</v>
      </c>
      <c r="X2900" s="19">
        <v>2.5245000000000002</v>
      </c>
    </row>
    <row r="2901" spans="1:24" s="11" customFormat="1" ht="15" customHeight="1" x14ac:dyDescent="0.25">
      <c r="A2901" s="12" t="s">
        <v>1728</v>
      </c>
      <c r="B2901" s="12" t="s">
        <v>101</v>
      </c>
      <c r="C2901" s="10" t="s">
        <v>4776</v>
      </c>
      <c r="D2901" s="19" t="s">
        <v>1927</v>
      </c>
      <c r="E2901" s="19" t="s">
        <v>1927</v>
      </c>
      <c r="F2901" s="19" t="s">
        <v>1927</v>
      </c>
      <c r="G2901" s="19" t="s">
        <v>1927</v>
      </c>
      <c r="H2901" s="19" t="s">
        <v>1927</v>
      </c>
      <c r="I2901" s="19" t="s">
        <v>1927</v>
      </c>
      <c r="J2901" s="19" t="s">
        <v>1927</v>
      </c>
      <c r="K2901" s="19" t="s">
        <v>1927</v>
      </c>
      <c r="L2901" s="19" t="s">
        <v>1927</v>
      </c>
      <c r="M2901" s="19" t="s">
        <v>1927</v>
      </c>
      <c r="N2901" s="19" t="s">
        <v>1927</v>
      </c>
      <c r="O2901" s="19" t="s">
        <v>1927</v>
      </c>
      <c r="P2901" s="19" t="s">
        <v>1927</v>
      </c>
      <c r="Q2901" s="19" t="s">
        <v>1927</v>
      </c>
      <c r="R2901" s="19" t="s">
        <v>1927</v>
      </c>
      <c r="S2901" s="19" t="s">
        <v>1927</v>
      </c>
      <c r="T2901" s="19" t="s">
        <v>1927</v>
      </c>
      <c r="U2901" s="19" t="s">
        <v>1927</v>
      </c>
      <c r="V2901" s="19" t="s">
        <v>1927</v>
      </c>
      <c r="W2901" s="19" t="s">
        <v>1927</v>
      </c>
      <c r="X2901" s="19" t="s">
        <v>1927</v>
      </c>
    </row>
    <row r="2902" spans="1:24" s="11" customFormat="1" ht="15" customHeight="1" x14ac:dyDescent="0.25">
      <c r="A2902" s="12" t="s">
        <v>1728</v>
      </c>
      <c r="B2902" s="12" t="s">
        <v>1728</v>
      </c>
      <c r="C2902" s="10" t="s">
        <v>4777</v>
      </c>
      <c r="D2902" s="19">
        <v>0.91579999999999995</v>
      </c>
      <c r="E2902" s="19">
        <v>9.1380999999999997</v>
      </c>
      <c r="F2902" s="19">
        <v>32.299700000000001</v>
      </c>
      <c r="G2902" s="19">
        <v>4.9718999999999998</v>
      </c>
      <c r="H2902" s="19">
        <v>7.6603000000000003</v>
      </c>
      <c r="I2902" s="19">
        <v>0.57779999999999998</v>
      </c>
      <c r="J2902" s="19">
        <v>6.5793999999999997</v>
      </c>
      <c r="K2902" s="19">
        <v>21.302499999999998</v>
      </c>
      <c r="L2902" s="19">
        <v>4.7793000000000001</v>
      </c>
      <c r="M2902" s="19">
        <v>18.9404</v>
      </c>
      <c r="N2902" s="19">
        <v>24.509699999999999</v>
      </c>
      <c r="O2902" s="19">
        <v>3.2031999999999998</v>
      </c>
      <c r="P2902" s="19">
        <v>7.4700000000000003E-2</v>
      </c>
      <c r="Q2902" s="19">
        <v>12.1684</v>
      </c>
      <c r="R2902" s="19">
        <v>0.27910000000000001</v>
      </c>
      <c r="S2902" s="19">
        <v>28.766300000000001</v>
      </c>
      <c r="T2902" s="19">
        <v>42.7898</v>
      </c>
      <c r="U2902" s="19">
        <v>20.547899999999998</v>
      </c>
      <c r="V2902" s="19">
        <v>7.0471000000000004</v>
      </c>
      <c r="W2902" s="19">
        <v>2.3228</v>
      </c>
      <c r="X2902" s="19">
        <v>3.2700999999999998</v>
      </c>
    </row>
    <row r="2903" spans="1:24" s="11" customFormat="1" ht="15" customHeight="1" x14ac:dyDescent="0.25">
      <c r="A2903" s="12" t="s">
        <v>1728</v>
      </c>
      <c r="B2903" s="12" t="s">
        <v>1742</v>
      </c>
      <c r="C2903" s="10" t="s">
        <v>4778</v>
      </c>
      <c r="D2903" s="19">
        <v>1.0111000000000001</v>
      </c>
      <c r="E2903" s="19">
        <v>7.3811999999999998</v>
      </c>
      <c r="F2903" s="19">
        <v>30.181999999999999</v>
      </c>
      <c r="G2903" s="19">
        <v>3.0838999999999999</v>
      </c>
      <c r="H2903" s="19">
        <v>6.2183999999999999</v>
      </c>
      <c r="I2903" s="19" t="s">
        <v>1927</v>
      </c>
      <c r="J2903" s="19">
        <v>6.9261999999999997</v>
      </c>
      <c r="K2903" s="19">
        <v>16.076799999999999</v>
      </c>
      <c r="L2903" s="19">
        <v>4.0949999999999998</v>
      </c>
      <c r="M2903" s="19">
        <v>16.026299999999999</v>
      </c>
      <c r="N2903" s="19">
        <v>18.655200000000001</v>
      </c>
      <c r="O2903" s="19">
        <v>2.0728</v>
      </c>
      <c r="P2903" s="19" t="s">
        <v>1927</v>
      </c>
      <c r="Q2903" s="19">
        <v>10.0101</v>
      </c>
      <c r="R2903" s="19" t="s">
        <v>1927</v>
      </c>
      <c r="S2903" s="19">
        <v>24.367999999999999</v>
      </c>
      <c r="T2903" s="19">
        <v>37.209299999999999</v>
      </c>
      <c r="U2903" s="19">
        <v>18.351900000000001</v>
      </c>
      <c r="V2903" s="19">
        <v>4.9039000000000001</v>
      </c>
      <c r="W2903" s="19">
        <v>1.82</v>
      </c>
      <c r="X2903" s="19">
        <v>2.2244999999999999</v>
      </c>
    </row>
    <row r="2904" spans="1:24" s="11" customFormat="1" ht="15" customHeight="1" x14ac:dyDescent="0.25">
      <c r="A2904" s="12" t="s">
        <v>1728</v>
      </c>
      <c r="B2904" s="12" t="s">
        <v>103</v>
      </c>
      <c r="C2904" s="10" t="s">
        <v>4779</v>
      </c>
      <c r="D2904" s="19">
        <v>1.1785000000000001</v>
      </c>
      <c r="E2904" s="19">
        <v>7.7294</v>
      </c>
      <c r="F2904" s="19">
        <v>34.352499999999999</v>
      </c>
      <c r="G2904" s="19">
        <v>3.9045000000000001</v>
      </c>
      <c r="H2904" s="19">
        <v>7.6833</v>
      </c>
      <c r="I2904" s="19">
        <v>0.1216</v>
      </c>
      <c r="J2904" s="19">
        <v>7.3644999999999996</v>
      </c>
      <c r="K2904" s="19">
        <v>20.2483</v>
      </c>
      <c r="L2904" s="19">
        <v>6.1650999999999998</v>
      </c>
      <c r="M2904" s="19">
        <v>16.4528</v>
      </c>
      <c r="N2904" s="19">
        <v>20.453800000000001</v>
      </c>
      <c r="O2904" s="19">
        <v>2.2605</v>
      </c>
      <c r="P2904" s="19">
        <v>7.9699999999999993E-2</v>
      </c>
      <c r="Q2904" s="19">
        <v>9.9773999999999994</v>
      </c>
      <c r="R2904" s="19">
        <v>0.27260000000000001</v>
      </c>
      <c r="S2904" s="19">
        <v>33.425600000000003</v>
      </c>
      <c r="T2904" s="19">
        <v>48.133699999999997</v>
      </c>
      <c r="U2904" s="19">
        <v>22.160699999999999</v>
      </c>
      <c r="V2904" s="19">
        <v>4.7895000000000003</v>
      </c>
      <c r="W2904" s="19">
        <v>1.1197999999999999</v>
      </c>
      <c r="X2904" s="19">
        <v>2.9525000000000001</v>
      </c>
    </row>
    <row r="2905" spans="1:24" s="11" customFormat="1" ht="15" customHeight="1" x14ac:dyDescent="0.25">
      <c r="A2905" s="12" t="s">
        <v>1728</v>
      </c>
      <c r="B2905" s="12" t="s">
        <v>492</v>
      </c>
      <c r="C2905" s="10" t="s">
        <v>4780</v>
      </c>
      <c r="D2905" s="19" t="s">
        <v>1927</v>
      </c>
      <c r="E2905" s="19">
        <v>7.4954000000000001</v>
      </c>
      <c r="F2905" s="19">
        <v>31.261399999999998</v>
      </c>
      <c r="G2905" s="19">
        <v>3.8391000000000002</v>
      </c>
      <c r="H2905" s="19">
        <v>5.3015999999999996</v>
      </c>
      <c r="I2905" s="19" t="s">
        <v>1927</v>
      </c>
      <c r="J2905" s="19">
        <v>4.7531999999999996</v>
      </c>
      <c r="K2905" s="19">
        <v>16.453399999999998</v>
      </c>
      <c r="L2905" s="19">
        <v>8.9580000000000002</v>
      </c>
      <c r="M2905" s="19">
        <v>14.808</v>
      </c>
      <c r="N2905" s="19">
        <v>16.636199999999999</v>
      </c>
      <c r="O2905" s="19" t="s">
        <v>1927</v>
      </c>
      <c r="P2905" s="19">
        <v>0</v>
      </c>
      <c r="Q2905" s="19">
        <v>10.603300000000001</v>
      </c>
      <c r="R2905" s="19" t="s">
        <v>1927</v>
      </c>
      <c r="S2905" s="19">
        <v>24.680099999999999</v>
      </c>
      <c r="T2905" s="19">
        <v>45.703800000000001</v>
      </c>
      <c r="U2905" s="19">
        <v>19.195599999999999</v>
      </c>
      <c r="V2905" s="19">
        <v>2.5594000000000001</v>
      </c>
      <c r="W2905" s="19">
        <v>0</v>
      </c>
      <c r="X2905" s="19">
        <v>2.0110000000000001</v>
      </c>
    </row>
    <row r="2906" spans="1:24" s="11" customFormat="1" ht="15" customHeight="1" x14ac:dyDescent="0.25">
      <c r="A2906" s="12" t="s">
        <v>1728</v>
      </c>
      <c r="B2906" s="12" t="s">
        <v>1743</v>
      </c>
      <c r="C2906" s="10" t="s">
        <v>4781</v>
      </c>
      <c r="D2906" s="19">
        <v>1.9661999999999999</v>
      </c>
      <c r="E2906" s="19">
        <v>8.6396999999999995</v>
      </c>
      <c r="F2906" s="19">
        <v>30.866599999999998</v>
      </c>
      <c r="G2906" s="19">
        <v>4.4401000000000002</v>
      </c>
      <c r="H2906" s="19">
        <v>7.5229999999999997</v>
      </c>
      <c r="I2906" s="19">
        <v>0.1069</v>
      </c>
      <c r="J2906" s="19">
        <v>6.6307</v>
      </c>
      <c r="K2906" s="19">
        <v>21.4041</v>
      </c>
      <c r="L2906" s="19">
        <v>7.8274999999999997</v>
      </c>
      <c r="M2906" s="19">
        <v>19.801200000000001</v>
      </c>
      <c r="N2906" s="19">
        <v>24.636700000000001</v>
      </c>
      <c r="O2906" s="19">
        <v>3.5478000000000001</v>
      </c>
      <c r="P2906" s="19">
        <v>0.1069</v>
      </c>
      <c r="Q2906" s="19">
        <v>11.364599999999999</v>
      </c>
      <c r="R2906" s="19">
        <v>0.48089999999999999</v>
      </c>
      <c r="S2906" s="19">
        <v>26.635000000000002</v>
      </c>
      <c r="T2906" s="19">
        <v>46.361400000000003</v>
      </c>
      <c r="U2906" s="19">
        <v>20.244700000000002</v>
      </c>
      <c r="V2906" s="19">
        <v>6.4436999999999998</v>
      </c>
      <c r="W2906" s="19">
        <v>2.1318999999999999</v>
      </c>
      <c r="X2906" s="19">
        <v>2.2761</v>
      </c>
    </row>
    <row r="2907" spans="1:24" s="8" customFormat="1" ht="15" customHeight="1" x14ac:dyDescent="0.25">
      <c r="A2907" s="7" t="s">
        <v>1744</v>
      </c>
      <c r="B2907" s="7" t="s">
        <v>36</v>
      </c>
      <c r="C2907" s="9" t="s">
        <v>36</v>
      </c>
      <c r="D2907" s="18">
        <v>3.1095999999999999</v>
      </c>
      <c r="E2907" s="18">
        <v>8.0213999999999999</v>
      </c>
      <c r="F2907" s="18">
        <v>27.767800000000001</v>
      </c>
      <c r="G2907" s="18">
        <v>4.4672999999999998</v>
      </c>
      <c r="H2907" s="18">
        <v>8.0044000000000004</v>
      </c>
      <c r="I2907" s="18">
        <v>0.29870000000000002</v>
      </c>
      <c r="J2907" s="18">
        <v>7.0145</v>
      </c>
      <c r="K2907" s="18">
        <v>16.3782</v>
      </c>
      <c r="L2907" s="18">
        <v>9.7553999999999998</v>
      </c>
      <c r="M2907" s="18">
        <v>19.085000000000001</v>
      </c>
      <c r="N2907" s="18">
        <v>20.174800000000001</v>
      </c>
      <c r="O2907" s="18">
        <v>3.3178000000000001</v>
      </c>
      <c r="P2907" s="18">
        <v>0.17319999999999999</v>
      </c>
      <c r="Q2907" s="18">
        <v>9.1793999999999993</v>
      </c>
      <c r="R2907" s="18">
        <v>0.61529999999999996</v>
      </c>
      <c r="S2907" s="18">
        <v>24.075399999999998</v>
      </c>
      <c r="T2907" s="18">
        <v>44.126399999999997</v>
      </c>
      <c r="U2907" s="18">
        <v>21.018699999999999</v>
      </c>
      <c r="V2907" s="18">
        <v>4.1864999999999997</v>
      </c>
      <c r="W2907" s="18">
        <v>2.1981999999999999</v>
      </c>
      <c r="X2907" s="18">
        <v>2.4474</v>
      </c>
    </row>
    <row r="2908" spans="1:24" s="11" customFormat="1" ht="15" customHeight="1" x14ac:dyDescent="0.25">
      <c r="A2908" s="12" t="s">
        <v>1744</v>
      </c>
      <c r="B2908" s="12" t="s">
        <v>1745</v>
      </c>
      <c r="C2908" s="10" t="s">
        <v>4782</v>
      </c>
      <c r="D2908" s="19">
        <v>2.7000999999999999</v>
      </c>
      <c r="E2908" s="19">
        <v>7.1520000000000001</v>
      </c>
      <c r="F2908" s="19">
        <v>25.747299999999999</v>
      </c>
      <c r="G2908" s="19">
        <v>3.4876</v>
      </c>
      <c r="H2908" s="19">
        <v>7.8592000000000004</v>
      </c>
      <c r="I2908" s="19" t="s">
        <v>1927</v>
      </c>
      <c r="J2908" s="19">
        <v>6.5895000000000001</v>
      </c>
      <c r="K2908" s="19">
        <v>14.6737</v>
      </c>
      <c r="L2908" s="19">
        <v>8.4860000000000007</v>
      </c>
      <c r="M2908" s="19">
        <v>18.032800000000002</v>
      </c>
      <c r="N2908" s="19">
        <v>19.366800000000001</v>
      </c>
      <c r="O2908" s="19">
        <v>2.8126000000000002</v>
      </c>
      <c r="P2908" s="19" t="s">
        <v>1927</v>
      </c>
      <c r="Q2908" s="19">
        <v>8.5182000000000002</v>
      </c>
      <c r="R2908" s="19">
        <v>0.32140000000000002</v>
      </c>
      <c r="S2908" s="19">
        <v>23.1919</v>
      </c>
      <c r="T2908" s="19">
        <v>44.133699999999997</v>
      </c>
      <c r="U2908" s="19">
        <v>21.423999999999999</v>
      </c>
      <c r="V2908" s="19">
        <v>2.8929999999999998</v>
      </c>
      <c r="W2908" s="19">
        <v>1.4625999999999999</v>
      </c>
      <c r="X2908" s="19">
        <v>2.3786999999999998</v>
      </c>
    </row>
    <row r="2909" spans="1:24" s="11" customFormat="1" ht="15" customHeight="1" x14ac:dyDescent="0.25">
      <c r="A2909" s="12" t="s">
        <v>1744</v>
      </c>
      <c r="B2909" s="12" t="s">
        <v>1746</v>
      </c>
      <c r="C2909" s="10" t="s">
        <v>4783</v>
      </c>
      <c r="D2909" s="19">
        <v>3.4213</v>
      </c>
      <c r="E2909" s="19">
        <v>8.4542000000000002</v>
      </c>
      <c r="F2909" s="19">
        <v>26.292300000000001</v>
      </c>
      <c r="G2909" s="19">
        <v>6.1608999999999998</v>
      </c>
      <c r="H2909" s="19">
        <v>8.6773000000000007</v>
      </c>
      <c r="I2909" s="19">
        <v>0.30990000000000001</v>
      </c>
      <c r="J2909" s="19">
        <v>7.1898</v>
      </c>
      <c r="K2909" s="19">
        <v>17.986899999999999</v>
      </c>
      <c r="L2909" s="19">
        <v>11.2433</v>
      </c>
      <c r="M2909" s="19">
        <v>18.730599999999999</v>
      </c>
      <c r="N2909" s="19">
        <v>20.181000000000001</v>
      </c>
      <c r="O2909" s="19">
        <v>3.5081000000000002</v>
      </c>
      <c r="P2909" s="19">
        <v>0.2107</v>
      </c>
      <c r="Q2909" s="19">
        <v>9.9913000000000007</v>
      </c>
      <c r="R2909" s="19">
        <v>0.3967</v>
      </c>
      <c r="S2909" s="19">
        <v>20.986699999999999</v>
      </c>
      <c r="T2909" s="19">
        <v>44.700600000000001</v>
      </c>
      <c r="U2909" s="19">
        <v>21.9908</v>
      </c>
      <c r="V2909" s="19">
        <v>6.0740999999999996</v>
      </c>
      <c r="W2909" s="19">
        <v>2.2561</v>
      </c>
      <c r="X2909" s="19">
        <v>2.6280000000000001</v>
      </c>
    </row>
    <row r="2910" spans="1:24" s="11" customFormat="1" ht="15" customHeight="1" x14ac:dyDescent="0.25">
      <c r="A2910" s="12" t="s">
        <v>1744</v>
      </c>
      <c r="B2910" s="12" t="s">
        <v>1747</v>
      </c>
      <c r="C2910" s="10" t="s">
        <v>4784</v>
      </c>
      <c r="D2910" s="19">
        <v>3.6008</v>
      </c>
      <c r="E2910" s="19">
        <v>8.4289000000000005</v>
      </c>
      <c r="F2910" s="19">
        <v>27.9832</v>
      </c>
      <c r="G2910" s="19">
        <v>3.4070999999999998</v>
      </c>
      <c r="H2910" s="19">
        <v>7.0564</v>
      </c>
      <c r="I2910" s="19" t="s">
        <v>1927</v>
      </c>
      <c r="J2910" s="19">
        <v>5.3446999999999996</v>
      </c>
      <c r="K2910" s="19">
        <v>15.0815</v>
      </c>
      <c r="L2910" s="19">
        <v>11.044700000000001</v>
      </c>
      <c r="M2910" s="19">
        <v>18.5532</v>
      </c>
      <c r="N2910" s="19">
        <v>20.119499999999999</v>
      </c>
      <c r="O2910" s="19">
        <v>3.3748</v>
      </c>
      <c r="P2910" s="19">
        <v>0.2099</v>
      </c>
      <c r="Q2910" s="19">
        <v>9.0263000000000009</v>
      </c>
      <c r="R2910" s="19">
        <v>0.59740000000000004</v>
      </c>
      <c r="S2910" s="19">
        <v>22.202500000000001</v>
      </c>
      <c r="T2910" s="19">
        <v>46.746299999999998</v>
      </c>
      <c r="U2910" s="19">
        <v>17.229099999999999</v>
      </c>
      <c r="V2910" s="19">
        <v>2.7934999999999999</v>
      </c>
      <c r="W2910" s="19">
        <v>1.9538</v>
      </c>
      <c r="X2910" s="19">
        <v>2.4220999999999999</v>
      </c>
    </row>
    <row r="2911" spans="1:24" s="11" customFormat="1" ht="15" customHeight="1" x14ac:dyDescent="0.25">
      <c r="A2911" s="12" t="s">
        <v>1744</v>
      </c>
      <c r="B2911" s="12" t="s">
        <v>1748</v>
      </c>
      <c r="C2911" s="10" t="s">
        <v>4785</v>
      </c>
      <c r="D2911" s="19">
        <v>2.8479999999999999</v>
      </c>
      <c r="E2911" s="19">
        <v>8.0236000000000001</v>
      </c>
      <c r="F2911" s="19">
        <v>28.5837</v>
      </c>
      <c r="G2911" s="19">
        <v>4.4054000000000002</v>
      </c>
      <c r="H2911" s="19">
        <v>8.4537999999999993</v>
      </c>
      <c r="I2911" s="19">
        <v>0.32269999999999999</v>
      </c>
      <c r="J2911" s="19">
        <v>8.0021000000000004</v>
      </c>
      <c r="K2911" s="19">
        <v>16.412800000000001</v>
      </c>
      <c r="L2911" s="19">
        <v>7.3868999999999998</v>
      </c>
      <c r="M2911" s="19">
        <v>19.015699999999999</v>
      </c>
      <c r="N2911" s="19">
        <v>18.6629</v>
      </c>
      <c r="O2911" s="19">
        <v>2.6071</v>
      </c>
      <c r="P2911" s="19">
        <v>0.22800000000000001</v>
      </c>
      <c r="Q2911" s="19">
        <v>8.6087000000000007</v>
      </c>
      <c r="R2911" s="19">
        <v>0.69269999999999998</v>
      </c>
      <c r="S2911" s="19">
        <v>22.182099999999998</v>
      </c>
      <c r="T2911" s="19">
        <v>42.656199999999998</v>
      </c>
      <c r="U2911" s="19">
        <v>23.240400000000001</v>
      </c>
      <c r="V2911" s="19">
        <v>4.2850000000000001</v>
      </c>
      <c r="W2911" s="19">
        <v>2.1166999999999998</v>
      </c>
      <c r="X2911" s="19">
        <v>2.3016999999999999</v>
      </c>
    </row>
    <row r="2912" spans="1:24" s="11" customFormat="1" ht="15" customHeight="1" x14ac:dyDescent="0.25">
      <c r="A2912" s="12" t="s">
        <v>1744</v>
      </c>
      <c r="B2912" s="12" t="s">
        <v>882</v>
      </c>
      <c r="C2912" s="10" t="s">
        <v>4786</v>
      </c>
      <c r="D2912" s="19">
        <v>3.5861000000000001</v>
      </c>
      <c r="E2912" s="19">
        <v>7.7013999999999996</v>
      </c>
      <c r="F2912" s="19">
        <v>24.7501</v>
      </c>
      <c r="G2912" s="19">
        <v>3.6448999999999998</v>
      </c>
      <c r="H2912" s="19">
        <v>7.5838000000000001</v>
      </c>
      <c r="I2912" s="19" t="s">
        <v>1927</v>
      </c>
      <c r="J2912" s="19">
        <v>6.7019000000000002</v>
      </c>
      <c r="K2912" s="19">
        <v>15.3439</v>
      </c>
      <c r="L2912" s="19">
        <v>12.4633</v>
      </c>
      <c r="M2912" s="19">
        <v>18.342199999999998</v>
      </c>
      <c r="N2912" s="19">
        <v>22.516200000000001</v>
      </c>
      <c r="O2912" s="19">
        <v>4.0564</v>
      </c>
      <c r="P2912" s="19" t="s">
        <v>1927</v>
      </c>
      <c r="Q2912" s="19">
        <v>10.052899999999999</v>
      </c>
      <c r="R2912" s="19">
        <v>0.70550000000000002</v>
      </c>
      <c r="S2912" s="19">
        <v>31.3933</v>
      </c>
      <c r="T2912" s="19">
        <v>46.9724</v>
      </c>
      <c r="U2912" s="19">
        <v>20.2822</v>
      </c>
      <c r="V2912" s="19">
        <v>3.7625000000000002</v>
      </c>
      <c r="W2912" s="19">
        <v>1.9987999999999999</v>
      </c>
      <c r="X2912" s="19">
        <v>2.6455000000000002</v>
      </c>
    </row>
    <row r="2913" spans="1:24" s="11" customFormat="1" ht="15" customHeight="1" x14ac:dyDescent="0.25">
      <c r="A2913" s="12" t="s">
        <v>1744</v>
      </c>
      <c r="B2913" s="12" t="s">
        <v>67</v>
      </c>
      <c r="C2913" s="10" t="s">
        <v>4787</v>
      </c>
      <c r="D2913" s="19">
        <v>2.9217</v>
      </c>
      <c r="E2913" s="19">
        <v>9.2654999999999994</v>
      </c>
      <c r="F2913" s="19">
        <v>34.032200000000003</v>
      </c>
      <c r="G2913" s="19">
        <v>5.1265000000000001</v>
      </c>
      <c r="H2913" s="19">
        <v>7.6288</v>
      </c>
      <c r="I2913" s="19">
        <v>0.31109999999999999</v>
      </c>
      <c r="J2913" s="19">
        <v>7.1147999999999998</v>
      </c>
      <c r="K2913" s="19">
        <v>20.6953</v>
      </c>
      <c r="L2913" s="19">
        <v>12.457700000000001</v>
      </c>
      <c r="M2913" s="19">
        <v>21.696200000000001</v>
      </c>
      <c r="N2913" s="19">
        <v>25.037199999999999</v>
      </c>
      <c r="O2913" s="19">
        <v>4.2473000000000001</v>
      </c>
      <c r="P2913" s="19">
        <v>0.1623</v>
      </c>
      <c r="Q2913" s="19">
        <v>11.023899999999999</v>
      </c>
      <c r="R2913" s="19">
        <v>0.82509999999999994</v>
      </c>
      <c r="S2913" s="19">
        <v>33.694000000000003</v>
      </c>
      <c r="T2913" s="19">
        <v>53.401899999999998</v>
      </c>
      <c r="U2913" s="19">
        <v>25.848800000000001</v>
      </c>
      <c r="V2913" s="19">
        <v>4.1391</v>
      </c>
      <c r="W2913" s="19">
        <v>1.6501999999999999</v>
      </c>
      <c r="X2913" s="19">
        <v>2.4483000000000001</v>
      </c>
    </row>
    <row r="2914" spans="1:24" s="11" customFormat="1" ht="15" customHeight="1" x14ac:dyDescent="0.25">
      <c r="A2914" s="12" t="s">
        <v>1744</v>
      </c>
      <c r="B2914" s="12" t="s">
        <v>1749</v>
      </c>
      <c r="C2914" s="10" t="s">
        <v>4788</v>
      </c>
      <c r="D2914" s="19">
        <v>2.3346</v>
      </c>
      <c r="E2914" s="19">
        <v>6.9390000000000001</v>
      </c>
      <c r="F2914" s="19">
        <v>28.728899999999999</v>
      </c>
      <c r="G2914" s="19">
        <v>4.7340999999999998</v>
      </c>
      <c r="H2914" s="19">
        <v>7.3281000000000001</v>
      </c>
      <c r="I2914" s="19" t="s">
        <v>1927</v>
      </c>
      <c r="J2914" s="19">
        <v>7.3929999999999998</v>
      </c>
      <c r="K2914" s="19">
        <v>15.888500000000001</v>
      </c>
      <c r="L2914" s="19">
        <v>7.7820999999999998</v>
      </c>
      <c r="M2914" s="19">
        <v>15.888500000000001</v>
      </c>
      <c r="N2914" s="19">
        <v>18.806699999999999</v>
      </c>
      <c r="O2914" s="19">
        <v>2.9830999999999999</v>
      </c>
      <c r="P2914" s="19" t="s">
        <v>1927</v>
      </c>
      <c r="Q2914" s="19">
        <v>7.4577999999999998</v>
      </c>
      <c r="R2914" s="19" t="s">
        <v>1927</v>
      </c>
      <c r="S2914" s="19">
        <v>24.773</v>
      </c>
      <c r="T2914" s="19">
        <v>47.146599999999999</v>
      </c>
      <c r="U2914" s="19">
        <v>23.865100000000002</v>
      </c>
      <c r="V2914" s="19">
        <v>2.9830999999999999</v>
      </c>
      <c r="W2914" s="19">
        <v>0.84309999999999996</v>
      </c>
      <c r="X2914" s="19">
        <v>2.5939999999999999</v>
      </c>
    </row>
    <row r="2915" spans="1:24" s="11" customFormat="1" ht="15" customHeight="1" x14ac:dyDescent="0.25">
      <c r="A2915" s="12" t="s">
        <v>1744</v>
      </c>
      <c r="B2915" s="12" t="s">
        <v>1750</v>
      </c>
      <c r="C2915" s="10" t="s">
        <v>4789</v>
      </c>
      <c r="D2915" s="19">
        <v>3.1446999999999998</v>
      </c>
      <c r="E2915" s="19">
        <v>6.9181999999999997</v>
      </c>
      <c r="F2915" s="19">
        <v>27.696200000000001</v>
      </c>
      <c r="G2915" s="19">
        <v>4.2161999999999997</v>
      </c>
      <c r="H2915" s="19">
        <v>7.4074</v>
      </c>
      <c r="I2915" s="19">
        <v>0.41930000000000001</v>
      </c>
      <c r="J2915" s="19">
        <v>6.7319000000000004</v>
      </c>
      <c r="K2915" s="19">
        <v>13.557</v>
      </c>
      <c r="L2915" s="19">
        <v>9.2476000000000003</v>
      </c>
      <c r="M2915" s="19">
        <v>17.330500000000001</v>
      </c>
      <c r="N2915" s="19">
        <v>19.124199999999998</v>
      </c>
      <c r="O2915" s="19">
        <v>2.6787999999999998</v>
      </c>
      <c r="P2915" s="19" t="s">
        <v>1927</v>
      </c>
      <c r="Q2915" s="19">
        <v>8.8049999999999997</v>
      </c>
      <c r="R2915" s="19">
        <v>0.51249999999999996</v>
      </c>
      <c r="S2915" s="19">
        <v>18.9145</v>
      </c>
      <c r="T2915" s="19">
        <v>43.233199999999997</v>
      </c>
      <c r="U2915" s="19">
        <v>20.102499999999999</v>
      </c>
      <c r="V2915" s="19">
        <v>2.8651</v>
      </c>
      <c r="W2915" s="19">
        <v>1.8169</v>
      </c>
      <c r="X2915" s="19">
        <v>2.2827999999999999</v>
      </c>
    </row>
    <row r="2916" spans="1:24" s="11" customFormat="1" ht="15" customHeight="1" x14ac:dyDescent="0.25">
      <c r="A2916" s="12" t="s">
        <v>1744</v>
      </c>
      <c r="B2916" s="12" t="s">
        <v>242</v>
      </c>
      <c r="C2916" s="10" t="s">
        <v>4790</v>
      </c>
      <c r="D2916" s="19">
        <v>2.5148999999999999</v>
      </c>
      <c r="E2916" s="19">
        <v>7.58</v>
      </c>
      <c r="F2916" s="19">
        <v>27.2775</v>
      </c>
      <c r="G2916" s="19">
        <v>3.9571000000000001</v>
      </c>
      <c r="H2916" s="19">
        <v>7.58</v>
      </c>
      <c r="I2916" s="19">
        <v>0.21099999999999999</v>
      </c>
      <c r="J2916" s="19">
        <v>5.9093</v>
      </c>
      <c r="K2916" s="19">
        <v>16.021799999999999</v>
      </c>
      <c r="L2916" s="19">
        <v>9.0045999999999999</v>
      </c>
      <c r="M2916" s="19">
        <v>18.712599999999998</v>
      </c>
      <c r="N2916" s="19">
        <v>20.8582</v>
      </c>
      <c r="O2916" s="19">
        <v>3.2183999999999999</v>
      </c>
      <c r="P2916" s="19" t="s">
        <v>1927</v>
      </c>
      <c r="Q2916" s="19">
        <v>9.6024999999999991</v>
      </c>
      <c r="R2916" s="19">
        <v>0.40450000000000003</v>
      </c>
      <c r="S2916" s="19">
        <v>19.890999999999998</v>
      </c>
      <c r="T2916" s="19">
        <v>39.1312</v>
      </c>
      <c r="U2916" s="19">
        <v>18.870899999999999</v>
      </c>
      <c r="V2916" s="19">
        <v>4.1505000000000001</v>
      </c>
      <c r="W2916" s="19">
        <v>1.8466</v>
      </c>
      <c r="X2916" s="19">
        <v>2.4445999999999999</v>
      </c>
    </row>
    <row r="2917" spans="1:24" s="11" customFormat="1" ht="15" customHeight="1" x14ac:dyDescent="0.25">
      <c r="A2917" s="12" t="s">
        <v>1744</v>
      </c>
      <c r="B2917" s="12" t="s">
        <v>825</v>
      </c>
      <c r="C2917" s="10" t="s">
        <v>4791</v>
      </c>
      <c r="D2917" s="19">
        <v>2.8033000000000001</v>
      </c>
      <c r="E2917" s="19">
        <v>7.2981999999999996</v>
      </c>
      <c r="F2917" s="19">
        <v>21.8141</v>
      </c>
      <c r="G2917" s="19">
        <v>2.8677000000000001</v>
      </c>
      <c r="H2917" s="19">
        <v>6.6859999999999999</v>
      </c>
      <c r="I2917" s="19">
        <v>0.28999999999999998</v>
      </c>
      <c r="J2917" s="19">
        <v>6.4120999999999997</v>
      </c>
      <c r="K2917" s="19">
        <v>15.321400000000001</v>
      </c>
      <c r="L2917" s="19">
        <v>11.519299999999999</v>
      </c>
      <c r="M2917" s="19">
        <v>16.110800000000001</v>
      </c>
      <c r="N2917" s="19">
        <v>22.200700000000001</v>
      </c>
      <c r="O2917" s="19">
        <v>2.2555000000000001</v>
      </c>
      <c r="P2917" s="19" t="s">
        <v>1927</v>
      </c>
      <c r="Q2917" s="19">
        <v>8.8771000000000004</v>
      </c>
      <c r="R2917" s="19">
        <v>0.51549999999999996</v>
      </c>
      <c r="S2917" s="19">
        <v>26.421800000000001</v>
      </c>
      <c r="T2917" s="19">
        <v>45.045900000000003</v>
      </c>
      <c r="U2917" s="19">
        <v>19.526299999999999</v>
      </c>
      <c r="V2917" s="19">
        <v>2.6583000000000001</v>
      </c>
      <c r="W2917" s="19">
        <v>2.9643999999999999</v>
      </c>
      <c r="X2917" s="19">
        <v>1.7883</v>
      </c>
    </row>
    <row r="2918" spans="1:24" s="11" customFormat="1" ht="15" customHeight="1" x14ac:dyDescent="0.25">
      <c r="A2918" s="12" t="s">
        <v>1744</v>
      </c>
      <c r="B2918" s="12" t="s">
        <v>1751</v>
      </c>
      <c r="C2918" s="10" t="s">
        <v>4792</v>
      </c>
      <c r="D2918" s="19">
        <v>3.5522</v>
      </c>
      <c r="E2918" s="19">
        <v>8.5936000000000003</v>
      </c>
      <c r="F2918" s="19">
        <v>29.463899999999999</v>
      </c>
      <c r="G2918" s="19">
        <v>5.1430999999999996</v>
      </c>
      <c r="H2918" s="19">
        <v>9.3926999999999996</v>
      </c>
      <c r="I2918" s="19">
        <v>0.44309999999999999</v>
      </c>
      <c r="J2918" s="19">
        <v>7.2569999999999997</v>
      </c>
      <c r="K2918" s="19">
        <v>18.8871</v>
      </c>
      <c r="L2918" s="19">
        <v>12.4292</v>
      </c>
      <c r="M2918" s="19">
        <v>19.613499999999998</v>
      </c>
      <c r="N2918" s="19">
        <v>22.214200000000002</v>
      </c>
      <c r="O2918" s="19">
        <v>4.4457000000000004</v>
      </c>
      <c r="P2918" s="19">
        <v>0.13800000000000001</v>
      </c>
      <c r="Q2918" s="19">
        <v>8.6372</v>
      </c>
      <c r="R2918" s="19">
        <v>0.71189999999999998</v>
      </c>
      <c r="S2918" s="19">
        <v>28.708400000000001</v>
      </c>
      <c r="T2918" s="19">
        <v>47.072499999999998</v>
      </c>
      <c r="U2918" s="19">
        <v>21.1463</v>
      </c>
      <c r="V2918" s="19">
        <v>4.1043000000000003</v>
      </c>
      <c r="W2918" s="19">
        <v>2.8113000000000001</v>
      </c>
      <c r="X2918" s="19">
        <v>2.6878000000000002</v>
      </c>
    </row>
    <row r="2919" spans="1:24" s="11" customFormat="1" ht="15" customHeight="1" x14ac:dyDescent="0.25">
      <c r="A2919" s="12" t="s">
        <v>1744</v>
      </c>
      <c r="B2919" s="12" t="s">
        <v>101</v>
      </c>
      <c r="C2919" s="10" t="s">
        <v>4793</v>
      </c>
      <c r="D2919" s="19" t="s">
        <v>1927</v>
      </c>
      <c r="E2919" s="19" t="s">
        <v>1927</v>
      </c>
      <c r="F2919" s="19" t="s">
        <v>1927</v>
      </c>
      <c r="G2919" s="19" t="s">
        <v>1927</v>
      </c>
      <c r="H2919" s="19" t="s">
        <v>1927</v>
      </c>
      <c r="I2919" s="19" t="s">
        <v>1927</v>
      </c>
      <c r="J2919" s="19" t="s">
        <v>1927</v>
      </c>
      <c r="K2919" s="19" t="s">
        <v>1927</v>
      </c>
      <c r="L2919" s="19" t="s">
        <v>1927</v>
      </c>
      <c r="M2919" s="19" t="s">
        <v>1927</v>
      </c>
      <c r="N2919" s="19" t="s">
        <v>1927</v>
      </c>
      <c r="O2919" s="19" t="s">
        <v>1927</v>
      </c>
      <c r="P2919" s="19" t="s">
        <v>1927</v>
      </c>
      <c r="Q2919" s="19" t="s">
        <v>1927</v>
      </c>
      <c r="R2919" s="19" t="s">
        <v>1927</v>
      </c>
      <c r="S2919" s="19" t="s">
        <v>1927</v>
      </c>
      <c r="T2919" s="19" t="s">
        <v>1927</v>
      </c>
      <c r="U2919" s="19" t="s">
        <v>1927</v>
      </c>
      <c r="V2919" s="19" t="s">
        <v>1927</v>
      </c>
      <c r="W2919" s="19" t="s">
        <v>1927</v>
      </c>
      <c r="X2919" s="19" t="s">
        <v>1927</v>
      </c>
    </row>
    <row r="2920" spans="1:24" s="11" customFormat="1" ht="15" customHeight="1" x14ac:dyDescent="0.25">
      <c r="A2920" s="12" t="s">
        <v>1744</v>
      </c>
      <c r="B2920" s="12" t="s">
        <v>103</v>
      </c>
      <c r="C2920" s="10" t="s">
        <v>4794</v>
      </c>
      <c r="D2920" s="19">
        <v>3.3033000000000001</v>
      </c>
      <c r="E2920" s="19">
        <v>7.5517000000000003</v>
      </c>
      <c r="F2920" s="19">
        <v>29.252800000000001</v>
      </c>
      <c r="G2920" s="19">
        <v>4.7606000000000002</v>
      </c>
      <c r="H2920" s="19">
        <v>7.6665000000000001</v>
      </c>
      <c r="I2920" s="19">
        <v>0.3886</v>
      </c>
      <c r="J2920" s="19">
        <v>6.8009000000000004</v>
      </c>
      <c r="K2920" s="19">
        <v>17.399799999999999</v>
      </c>
      <c r="L2920" s="19">
        <v>9.5478000000000005</v>
      </c>
      <c r="M2920" s="19">
        <v>20.173100000000002</v>
      </c>
      <c r="N2920" s="19">
        <v>20.093599999999999</v>
      </c>
      <c r="O2920" s="19">
        <v>3.4005000000000001</v>
      </c>
      <c r="P2920" s="19">
        <v>0.1237</v>
      </c>
      <c r="Q2920" s="19">
        <v>9.9717000000000002</v>
      </c>
      <c r="R2920" s="19">
        <v>0.45050000000000001</v>
      </c>
      <c r="S2920" s="19">
        <v>28.210599999999999</v>
      </c>
      <c r="T2920" s="19">
        <v>45.424799999999998</v>
      </c>
      <c r="U2920" s="19">
        <v>21.595099999999999</v>
      </c>
      <c r="V2920" s="19">
        <v>4.6547000000000001</v>
      </c>
      <c r="W2920" s="19">
        <v>2.7204000000000002</v>
      </c>
      <c r="X2920" s="19">
        <v>2.4201000000000001</v>
      </c>
    </row>
    <row r="2921" spans="1:24" s="11" customFormat="1" ht="15" customHeight="1" x14ac:dyDescent="0.25">
      <c r="A2921" s="12" t="s">
        <v>1744</v>
      </c>
      <c r="B2921" s="12" t="s">
        <v>334</v>
      </c>
      <c r="C2921" s="10" t="s">
        <v>4795</v>
      </c>
      <c r="D2921" s="19">
        <v>3.5363000000000002</v>
      </c>
      <c r="E2921" s="19">
        <v>7.7971000000000004</v>
      </c>
      <c r="F2921" s="19">
        <v>24.7972</v>
      </c>
      <c r="G2921" s="19">
        <v>4.1742999999999997</v>
      </c>
      <c r="H2921" s="19">
        <v>7.9268999999999998</v>
      </c>
      <c r="I2921" s="19">
        <v>0.2271</v>
      </c>
      <c r="J2921" s="19">
        <v>6.7264999999999997</v>
      </c>
      <c r="K2921" s="19">
        <v>13.625999999999999</v>
      </c>
      <c r="L2921" s="19">
        <v>8.9217999999999993</v>
      </c>
      <c r="M2921" s="19">
        <v>20.8933</v>
      </c>
      <c r="N2921" s="19">
        <v>17.4543</v>
      </c>
      <c r="O2921" s="19">
        <v>3.9256000000000002</v>
      </c>
      <c r="P2921" s="19">
        <v>0.27039999999999997</v>
      </c>
      <c r="Q2921" s="19">
        <v>8.7704000000000004</v>
      </c>
      <c r="R2921" s="19">
        <v>0.89759999999999995</v>
      </c>
      <c r="S2921" s="19">
        <v>19.768599999999999</v>
      </c>
      <c r="T2921" s="19">
        <v>39.439799999999998</v>
      </c>
      <c r="U2921" s="19">
        <v>18.114000000000001</v>
      </c>
      <c r="V2921" s="19">
        <v>4.6393000000000004</v>
      </c>
      <c r="W2921" s="19">
        <v>2.4657</v>
      </c>
      <c r="X2921" s="19">
        <v>2.6063000000000001</v>
      </c>
    </row>
    <row r="2922" spans="1:24" s="11" customFormat="1" ht="15" customHeight="1" x14ac:dyDescent="0.25">
      <c r="A2922" s="12" t="s">
        <v>1744</v>
      </c>
      <c r="B2922" s="12" t="s">
        <v>1752</v>
      </c>
      <c r="C2922" s="10" t="s">
        <v>4796</v>
      </c>
      <c r="D2922" s="19">
        <v>2.9264000000000001</v>
      </c>
      <c r="E2922" s="19">
        <v>8.3156999999999996</v>
      </c>
      <c r="F2922" s="19">
        <v>26.865600000000001</v>
      </c>
      <c r="G2922" s="19">
        <v>4.5114999999999998</v>
      </c>
      <c r="H2922" s="19">
        <v>7.5190999999999999</v>
      </c>
      <c r="I2922" s="19">
        <v>0.23569999999999999</v>
      </c>
      <c r="J2922" s="19">
        <v>7.0800999999999998</v>
      </c>
      <c r="K2922" s="19">
        <v>14.3879</v>
      </c>
      <c r="L2922" s="19">
        <v>8.9579000000000004</v>
      </c>
      <c r="M2922" s="19">
        <v>18.517299999999999</v>
      </c>
      <c r="N2922" s="19">
        <v>19.257000000000001</v>
      </c>
      <c r="O2922" s="19">
        <v>3.1539999999999999</v>
      </c>
      <c r="P2922" s="19">
        <v>0.14630000000000001</v>
      </c>
      <c r="Q2922" s="19">
        <v>9.3968000000000007</v>
      </c>
      <c r="R2922" s="19">
        <v>0.69089999999999996</v>
      </c>
      <c r="S2922" s="19">
        <v>20.988499999999998</v>
      </c>
      <c r="T2922" s="19">
        <v>40.050400000000003</v>
      </c>
      <c r="U2922" s="19">
        <v>18.306000000000001</v>
      </c>
      <c r="V2922" s="19">
        <v>4.9260000000000002</v>
      </c>
      <c r="W2922" s="19">
        <v>1.8776999999999999</v>
      </c>
      <c r="X2922" s="19">
        <v>2.6337000000000002</v>
      </c>
    </row>
    <row r="2923" spans="1:24" s="8" customFormat="1" ht="15" customHeight="1" x14ac:dyDescent="0.25">
      <c r="A2923" s="7" t="s">
        <v>1753</v>
      </c>
      <c r="B2923" s="7" t="s">
        <v>36</v>
      </c>
      <c r="C2923" s="9" t="s">
        <v>36</v>
      </c>
      <c r="D2923" s="18">
        <v>1.1138999999999999</v>
      </c>
      <c r="E2923" s="18">
        <v>7.2293000000000003</v>
      </c>
      <c r="F2923" s="18">
        <v>17.203900000000001</v>
      </c>
      <c r="G2923" s="18">
        <v>1.7327999999999999</v>
      </c>
      <c r="H2923" s="18">
        <v>2.9422999999999999</v>
      </c>
      <c r="I2923" s="18" t="s">
        <v>1927</v>
      </c>
      <c r="J2923" s="18">
        <v>7.6342999999999996</v>
      </c>
      <c r="K2923" s="18">
        <v>19.3474</v>
      </c>
      <c r="L2923" s="18">
        <v>2.0253000000000001</v>
      </c>
      <c r="M2923" s="18">
        <v>3.4992999999999999</v>
      </c>
      <c r="N2923" s="18">
        <v>32.843899999999998</v>
      </c>
      <c r="O2923" s="18">
        <v>0.47260000000000002</v>
      </c>
      <c r="P2923" s="18">
        <v>0.28129999999999999</v>
      </c>
      <c r="Q2923" s="18">
        <v>7.4374000000000002</v>
      </c>
      <c r="R2923" s="18">
        <v>0.29249999999999998</v>
      </c>
      <c r="S2923" s="18">
        <v>23.8706</v>
      </c>
      <c r="T2923" s="18">
        <v>50.554099999999998</v>
      </c>
      <c r="U2923" s="18">
        <v>10.812900000000001</v>
      </c>
      <c r="V2923" s="18">
        <v>2.2222</v>
      </c>
      <c r="W2923" s="18">
        <v>1.2488999999999999</v>
      </c>
      <c r="X2923" s="18">
        <v>2.7511000000000001</v>
      </c>
    </row>
    <row r="2924" spans="1:24" s="8" customFormat="1" ht="15" customHeight="1" x14ac:dyDescent="0.25">
      <c r="A2924" s="7" t="s">
        <v>1754</v>
      </c>
      <c r="B2924" s="7" t="s">
        <v>36</v>
      </c>
      <c r="C2924" s="9" t="s">
        <v>36</v>
      </c>
      <c r="D2924" s="18">
        <v>2.1309999999999998</v>
      </c>
      <c r="E2924" s="18">
        <v>10.2445</v>
      </c>
      <c r="F2924" s="18">
        <v>32.571100000000001</v>
      </c>
      <c r="G2924" s="18">
        <v>5.3559999999999999</v>
      </c>
      <c r="H2924" s="18">
        <v>8.3792000000000009</v>
      </c>
      <c r="I2924" s="18">
        <v>0.18590000000000001</v>
      </c>
      <c r="J2924" s="18">
        <v>8.6214999999999993</v>
      </c>
      <c r="K2924" s="18">
        <v>23.4377</v>
      </c>
      <c r="L2924" s="18">
        <v>10.7277</v>
      </c>
      <c r="M2924" s="18">
        <v>16.5716</v>
      </c>
      <c r="N2924" s="18">
        <v>27.8445</v>
      </c>
      <c r="O2924" s="18">
        <v>2.3563000000000001</v>
      </c>
      <c r="P2924" s="18">
        <v>0.25629999999999997</v>
      </c>
      <c r="Q2924" s="18">
        <v>12.4762</v>
      </c>
      <c r="R2924" s="18">
        <v>0.70860000000000001</v>
      </c>
      <c r="S2924" s="18">
        <v>41.0503</v>
      </c>
      <c r="T2924" s="18">
        <v>59.466999999999999</v>
      </c>
      <c r="U2924" s="18">
        <v>24.203800000000001</v>
      </c>
      <c r="V2924" s="18">
        <v>5.9465000000000003</v>
      </c>
      <c r="W2924" s="18">
        <v>2.4407999999999999</v>
      </c>
      <c r="X2924" s="18">
        <v>3.7597</v>
      </c>
    </row>
    <row r="2925" spans="1:24" s="11" customFormat="1" ht="15" customHeight="1" x14ac:dyDescent="0.25">
      <c r="A2925" s="12" t="s">
        <v>1754</v>
      </c>
      <c r="B2925" s="12" t="s">
        <v>1755</v>
      </c>
      <c r="C2925" s="10" t="s">
        <v>4797</v>
      </c>
      <c r="D2925" s="19">
        <v>1.798</v>
      </c>
      <c r="E2925" s="19">
        <v>8.7414000000000005</v>
      </c>
      <c r="F2925" s="19">
        <v>27.949100000000001</v>
      </c>
      <c r="G2925" s="19">
        <v>6.2564000000000002</v>
      </c>
      <c r="H2925" s="19">
        <v>8.7998999999999992</v>
      </c>
      <c r="I2925" s="19">
        <v>0.19</v>
      </c>
      <c r="J2925" s="19">
        <v>9.1214999999999993</v>
      </c>
      <c r="K2925" s="19">
        <v>24.323899999999998</v>
      </c>
      <c r="L2925" s="19">
        <v>12.542</v>
      </c>
      <c r="M2925" s="19">
        <v>14.223100000000001</v>
      </c>
      <c r="N2925" s="19">
        <v>28.2561</v>
      </c>
      <c r="O2925" s="19">
        <v>1.6517999999999999</v>
      </c>
      <c r="P2925" s="19">
        <v>0.3654</v>
      </c>
      <c r="Q2925" s="19">
        <v>13.2875</v>
      </c>
      <c r="R2925" s="19">
        <v>0.71630000000000005</v>
      </c>
      <c r="S2925" s="19">
        <v>37.158299999999997</v>
      </c>
      <c r="T2925" s="19">
        <v>65.984499999999997</v>
      </c>
      <c r="U2925" s="19">
        <v>25.332599999999999</v>
      </c>
      <c r="V2925" s="19">
        <v>4.3707000000000003</v>
      </c>
      <c r="W2925" s="19">
        <v>1.8711</v>
      </c>
      <c r="X2925" s="19">
        <v>3.9176000000000002</v>
      </c>
    </row>
    <row r="2926" spans="1:24" s="11" customFormat="1" ht="15" customHeight="1" x14ac:dyDescent="0.25">
      <c r="A2926" s="12" t="s">
        <v>1754</v>
      </c>
      <c r="B2926" s="12" t="s">
        <v>1756</v>
      </c>
      <c r="C2926" s="10" t="s">
        <v>4798</v>
      </c>
      <c r="D2926" s="19">
        <v>2.1943000000000001</v>
      </c>
      <c r="E2926" s="19">
        <v>10.3979</v>
      </c>
      <c r="F2926" s="19">
        <v>33.028599999999997</v>
      </c>
      <c r="G2926" s="19">
        <v>4.8616000000000001</v>
      </c>
      <c r="H2926" s="19">
        <v>8.6828000000000003</v>
      </c>
      <c r="I2926" s="19">
        <v>0.1135</v>
      </c>
      <c r="J2926" s="19">
        <v>8.9161000000000001</v>
      </c>
      <c r="K2926" s="19">
        <v>18.4816</v>
      </c>
      <c r="L2926" s="19">
        <v>7.6170999999999998</v>
      </c>
      <c r="M2926" s="19">
        <v>17.434899999999999</v>
      </c>
      <c r="N2926" s="19">
        <v>19.755299999999998</v>
      </c>
      <c r="O2926" s="19">
        <v>1.6584000000000001</v>
      </c>
      <c r="P2926" s="19">
        <v>0.22070000000000001</v>
      </c>
      <c r="Q2926" s="19">
        <v>10.7005</v>
      </c>
      <c r="R2926" s="19">
        <v>0.61160000000000003</v>
      </c>
      <c r="S2926" s="19">
        <v>29.699200000000001</v>
      </c>
      <c r="T2926" s="19">
        <v>48.710500000000003</v>
      </c>
      <c r="U2926" s="19">
        <v>19.938199999999998</v>
      </c>
      <c r="V2926" s="19">
        <v>7.2766000000000002</v>
      </c>
      <c r="W2926" s="19">
        <v>1.3556999999999999</v>
      </c>
      <c r="X2926" s="19">
        <v>3.0644999999999998</v>
      </c>
    </row>
    <row r="2927" spans="1:24" s="11" customFormat="1" ht="15" customHeight="1" x14ac:dyDescent="0.25">
      <c r="A2927" s="12" t="s">
        <v>1754</v>
      </c>
      <c r="B2927" s="12" t="s">
        <v>1757</v>
      </c>
      <c r="C2927" s="10" t="s">
        <v>4799</v>
      </c>
      <c r="D2927" s="19">
        <v>2.1562999999999999</v>
      </c>
      <c r="E2927" s="19">
        <v>11.720700000000001</v>
      </c>
      <c r="F2927" s="19">
        <v>32.945</v>
      </c>
      <c r="G2927" s="19">
        <v>5.8082000000000003</v>
      </c>
      <c r="H2927" s="19">
        <v>8.0862999999999996</v>
      </c>
      <c r="I2927" s="19">
        <v>0.1565</v>
      </c>
      <c r="J2927" s="19">
        <v>8.7904999999999998</v>
      </c>
      <c r="K2927" s="19">
        <v>19.9026</v>
      </c>
      <c r="L2927" s="19">
        <v>7.1906999999999996</v>
      </c>
      <c r="M2927" s="19">
        <v>13.8423</v>
      </c>
      <c r="N2927" s="19">
        <v>21.163399999999999</v>
      </c>
      <c r="O2927" s="19">
        <v>1.6694</v>
      </c>
      <c r="P2927" s="19">
        <v>0.67820000000000003</v>
      </c>
      <c r="Q2927" s="19">
        <v>10.26</v>
      </c>
      <c r="R2927" s="19">
        <v>0.78249999999999997</v>
      </c>
      <c r="S2927" s="19">
        <v>39.318300000000001</v>
      </c>
      <c r="T2927" s="19">
        <v>50.926000000000002</v>
      </c>
      <c r="U2927" s="19">
        <v>21.5807</v>
      </c>
      <c r="V2927" s="19">
        <v>7.3211000000000004</v>
      </c>
      <c r="W2927" s="19">
        <v>2.7475999999999998</v>
      </c>
      <c r="X2927" s="19">
        <v>4.3560999999999996</v>
      </c>
    </row>
    <row r="2928" spans="1:24" s="11" customFormat="1" ht="15" customHeight="1" x14ac:dyDescent="0.25">
      <c r="A2928" s="12" t="s">
        <v>1754</v>
      </c>
      <c r="B2928" s="12" t="s">
        <v>1253</v>
      </c>
      <c r="C2928" s="10" t="s">
        <v>4800</v>
      </c>
      <c r="D2928" s="19">
        <v>1.4610000000000001</v>
      </c>
      <c r="E2928" s="19">
        <v>8.8474000000000004</v>
      </c>
      <c r="F2928" s="19">
        <v>36.769500000000001</v>
      </c>
      <c r="G2928" s="19">
        <v>4.7618999999999998</v>
      </c>
      <c r="H2928" s="19">
        <v>9.4696999999999996</v>
      </c>
      <c r="I2928" s="19">
        <v>0</v>
      </c>
      <c r="J2928" s="19">
        <v>6.9264000000000001</v>
      </c>
      <c r="K2928" s="19">
        <v>26.812799999999999</v>
      </c>
      <c r="L2928" s="19">
        <v>14.881</v>
      </c>
      <c r="M2928" s="19">
        <v>19.128799999999998</v>
      </c>
      <c r="N2928" s="19">
        <v>33.8474</v>
      </c>
      <c r="O2928" s="19">
        <v>1.7044999999999999</v>
      </c>
      <c r="P2928" s="19" t="s">
        <v>1927</v>
      </c>
      <c r="Q2928" s="19">
        <v>13.2576</v>
      </c>
      <c r="R2928" s="19">
        <v>0.29759999999999998</v>
      </c>
      <c r="S2928" s="19">
        <v>54.1126</v>
      </c>
      <c r="T2928" s="19">
        <v>68.506500000000003</v>
      </c>
      <c r="U2928" s="19">
        <v>27.949100000000001</v>
      </c>
      <c r="V2928" s="19">
        <v>4.5454999999999997</v>
      </c>
      <c r="W2928" s="19">
        <v>2.8679999999999999</v>
      </c>
      <c r="X2928" s="19">
        <v>3.5985</v>
      </c>
    </row>
    <row r="2929" spans="1:24" s="11" customFormat="1" ht="15" customHeight="1" x14ac:dyDescent="0.25">
      <c r="A2929" s="12" t="s">
        <v>1754</v>
      </c>
      <c r="B2929" s="12" t="s">
        <v>1758</v>
      </c>
      <c r="C2929" s="10" t="s">
        <v>4801</v>
      </c>
      <c r="D2929" s="19">
        <v>2.0379</v>
      </c>
      <c r="E2929" s="19">
        <v>9.1469000000000005</v>
      </c>
      <c r="F2929" s="19">
        <v>30.5687</v>
      </c>
      <c r="G2929" s="19">
        <v>4.6919000000000004</v>
      </c>
      <c r="H2929" s="19">
        <v>8.4833999999999996</v>
      </c>
      <c r="I2929" s="19">
        <v>0</v>
      </c>
      <c r="J2929" s="19">
        <v>7.6776999999999997</v>
      </c>
      <c r="K2929" s="19">
        <v>24.549800000000001</v>
      </c>
      <c r="L2929" s="19">
        <v>12.9384</v>
      </c>
      <c r="M2929" s="19">
        <v>13.601900000000001</v>
      </c>
      <c r="N2929" s="19">
        <v>30.853100000000001</v>
      </c>
      <c r="O2929" s="19">
        <v>2.4645000000000001</v>
      </c>
      <c r="P2929" s="19" t="s">
        <v>1927</v>
      </c>
      <c r="Q2929" s="19">
        <v>12.559200000000001</v>
      </c>
      <c r="R2929" s="19">
        <v>0.61609999999999998</v>
      </c>
      <c r="S2929" s="19">
        <v>41.279600000000002</v>
      </c>
      <c r="T2929" s="19">
        <v>60.663499999999999</v>
      </c>
      <c r="U2929" s="19">
        <v>26.8246</v>
      </c>
      <c r="V2929" s="19">
        <v>4.1706000000000003</v>
      </c>
      <c r="W2929" s="19">
        <v>1.4692000000000001</v>
      </c>
      <c r="X2929" s="19">
        <v>4.2653999999999996</v>
      </c>
    </row>
    <row r="2930" spans="1:24" s="11" customFormat="1" ht="15" customHeight="1" x14ac:dyDescent="0.25">
      <c r="A2930" s="12" t="s">
        <v>1754</v>
      </c>
      <c r="B2930" s="12" t="s">
        <v>1759</v>
      </c>
      <c r="C2930" s="10" t="s">
        <v>4802</v>
      </c>
      <c r="D2930" s="19">
        <v>2.7096</v>
      </c>
      <c r="E2930" s="19">
        <v>10.7875</v>
      </c>
      <c r="F2930" s="19">
        <v>30.7028</v>
      </c>
      <c r="G2930" s="19">
        <v>4.7248000000000001</v>
      </c>
      <c r="H2930" s="19">
        <v>7.9931999999999999</v>
      </c>
      <c r="I2930" s="19" t="s">
        <v>1927</v>
      </c>
      <c r="J2930" s="19">
        <v>8.0101999999999993</v>
      </c>
      <c r="K2930" s="19">
        <v>27.214200000000002</v>
      </c>
      <c r="L2930" s="19">
        <v>10.7536</v>
      </c>
      <c r="M2930" s="19">
        <v>16.206600000000002</v>
      </c>
      <c r="N2930" s="19">
        <v>31.684999999999999</v>
      </c>
      <c r="O2930" s="19">
        <v>3.2176</v>
      </c>
      <c r="P2930" s="19" t="s">
        <v>1927</v>
      </c>
      <c r="Q2930" s="19">
        <v>12.4132</v>
      </c>
      <c r="R2930" s="19">
        <v>1.3548</v>
      </c>
      <c r="S2930" s="19">
        <v>46.0627</v>
      </c>
      <c r="T2930" s="19">
        <v>58.509700000000002</v>
      </c>
      <c r="U2930" s="19">
        <v>21.778199999999998</v>
      </c>
      <c r="V2930" s="19">
        <v>5.9779999999999998</v>
      </c>
      <c r="W2930" s="19">
        <v>2.9636</v>
      </c>
      <c r="X2930" s="19">
        <v>3.9626999999999999</v>
      </c>
    </row>
    <row r="2931" spans="1:24" s="11" customFormat="1" ht="15" customHeight="1" x14ac:dyDescent="0.25">
      <c r="A2931" s="12" t="s">
        <v>1754</v>
      </c>
      <c r="B2931" s="12" t="s">
        <v>1760</v>
      </c>
      <c r="C2931" s="10" t="s">
        <v>4803</v>
      </c>
      <c r="D2931" s="19">
        <v>2.1276999999999999</v>
      </c>
      <c r="E2931" s="19">
        <v>8.6768999999999998</v>
      </c>
      <c r="F2931" s="19">
        <v>32.712800000000001</v>
      </c>
      <c r="G2931" s="19">
        <v>5.2194000000000003</v>
      </c>
      <c r="H2931" s="19">
        <v>8.0451999999999995</v>
      </c>
      <c r="I2931" s="19" t="s">
        <v>1927</v>
      </c>
      <c r="J2931" s="19">
        <v>8.0120000000000005</v>
      </c>
      <c r="K2931" s="19">
        <v>26.861699999999999</v>
      </c>
      <c r="L2931" s="19">
        <v>9.0426000000000002</v>
      </c>
      <c r="M2931" s="19">
        <v>14.0625</v>
      </c>
      <c r="N2931" s="19">
        <v>30.0199</v>
      </c>
      <c r="O2931" s="19">
        <v>3.7233999999999998</v>
      </c>
      <c r="P2931" s="19" t="s">
        <v>1927</v>
      </c>
      <c r="Q2931" s="19">
        <v>11.7354</v>
      </c>
      <c r="R2931" s="19">
        <v>1.0971</v>
      </c>
      <c r="S2931" s="19">
        <v>47.4069</v>
      </c>
      <c r="T2931" s="19">
        <v>58.710099999999997</v>
      </c>
      <c r="U2931" s="19">
        <v>22.872299999999999</v>
      </c>
      <c r="V2931" s="19">
        <v>4.8869999999999996</v>
      </c>
      <c r="W2931" s="19">
        <v>1.9946999999999999</v>
      </c>
      <c r="X2931" s="19">
        <v>3.8563999999999998</v>
      </c>
    </row>
    <row r="2932" spans="1:24" s="11" customFormat="1" ht="15" customHeight="1" x14ac:dyDescent="0.25">
      <c r="A2932" s="12" t="s">
        <v>1754</v>
      </c>
      <c r="B2932" s="12" t="s">
        <v>1761</v>
      </c>
      <c r="C2932" s="10" t="s">
        <v>4804</v>
      </c>
      <c r="D2932" s="19">
        <v>2.1313</v>
      </c>
      <c r="E2932" s="19">
        <v>11.655099999999999</v>
      </c>
      <c r="F2932" s="19">
        <v>30.2867</v>
      </c>
      <c r="G2932" s="19">
        <v>5.4851999999999999</v>
      </c>
      <c r="H2932" s="19">
        <v>8.1157000000000004</v>
      </c>
      <c r="I2932" s="19">
        <v>8.9599999999999999E-2</v>
      </c>
      <c r="J2932" s="19">
        <v>8.4164999999999992</v>
      </c>
      <c r="K2932" s="19">
        <v>18.452400000000001</v>
      </c>
      <c r="L2932" s="19">
        <v>6.9443999999999999</v>
      </c>
      <c r="M2932" s="19">
        <v>14.945</v>
      </c>
      <c r="N2932" s="19">
        <v>20.967700000000001</v>
      </c>
      <c r="O2932" s="19">
        <v>1.6960999999999999</v>
      </c>
      <c r="P2932" s="19">
        <v>0.53120000000000001</v>
      </c>
      <c r="Q2932" s="19">
        <v>10.656700000000001</v>
      </c>
      <c r="R2932" s="19">
        <v>0.85770000000000002</v>
      </c>
      <c r="S2932" s="19">
        <v>35.816699999999997</v>
      </c>
      <c r="T2932" s="19">
        <v>49.231999999999999</v>
      </c>
      <c r="U2932" s="19">
        <v>20.839700000000001</v>
      </c>
      <c r="V2932" s="19">
        <v>7.0340999999999996</v>
      </c>
      <c r="W2932" s="19">
        <v>2.8353999999999999</v>
      </c>
      <c r="X2932" s="19">
        <v>3.6162000000000001</v>
      </c>
    </row>
    <row r="2933" spans="1:24" s="11" customFormat="1" ht="15" customHeight="1" x14ac:dyDescent="0.25">
      <c r="A2933" s="12" t="s">
        <v>1754</v>
      </c>
      <c r="B2933" s="12" t="s">
        <v>1762</v>
      </c>
      <c r="C2933" s="10" t="s">
        <v>4805</v>
      </c>
      <c r="D2933" s="19">
        <v>2.3203</v>
      </c>
      <c r="E2933" s="19">
        <v>8.1348000000000003</v>
      </c>
      <c r="F2933" s="19">
        <v>31.3095</v>
      </c>
      <c r="G2933" s="19">
        <v>4.05</v>
      </c>
      <c r="H2933" s="19">
        <v>8.2111999999999998</v>
      </c>
      <c r="I2933" s="19">
        <v>0.1598</v>
      </c>
      <c r="J2933" s="19">
        <v>9.4337999999999997</v>
      </c>
      <c r="K2933" s="19">
        <v>24.3626</v>
      </c>
      <c r="L2933" s="19">
        <v>9.4963999999999995</v>
      </c>
      <c r="M2933" s="19">
        <v>17.860399999999998</v>
      </c>
      <c r="N2933" s="19">
        <v>27.8291</v>
      </c>
      <c r="O2933" s="19">
        <v>3.3136999999999999</v>
      </c>
      <c r="P2933" s="19" t="s">
        <v>1927</v>
      </c>
      <c r="Q2933" s="19">
        <v>13.101800000000001</v>
      </c>
      <c r="R2933" s="19">
        <v>0.91</v>
      </c>
      <c r="S2933" s="19">
        <v>38.423099999999998</v>
      </c>
      <c r="T2933" s="19">
        <v>57.582500000000003</v>
      </c>
      <c r="U2933" s="19">
        <v>23.7652</v>
      </c>
      <c r="V2933" s="19">
        <v>6.2660999999999998</v>
      </c>
      <c r="W2933" s="19">
        <v>1.6186</v>
      </c>
      <c r="X2933" s="19">
        <v>2.5425</v>
      </c>
    </row>
    <row r="2934" spans="1:24" s="11" customFormat="1" ht="15" customHeight="1" x14ac:dyDescent="0.25">
      <c r="A2934" s="12" t="s">
        <v>1754</v>
      </c>
      <c r="B2934" s="12" t="s">
        <v>748</v>
      </c>
      <c r="C2934" s="10" t="s">
        <v>4806</v>
      </c>
      <c r="D2934" s="19">
        <v>3.0411000000000001</v>
      </c>
      <c r="E2934" s="19">
        <v>8.4078999999999997</v>
      </c>
      <c r="F2934" s="19">
        <v>30.590299999999999</v>
      </c>
      <c r="G2934" s="19">
        <v>2.9517000000000002</v>
      </c>
      <c r="H2934" s="19">
        <v>10.286199999999999</v>
      </c>
      <c r="I2934" s="19">
        <v>0</v>
      </c>
      <c r="J2934" s="19">
        <v>6.9767000000000001</v>
      </c>
      <c r="K2934" s="19">
        <v>26.028600000000001</v>
      </c>
      <c r="L2934" s="19">
        <v>12.790699999999999</v>
      </c>
      <c r="M2934" s="19">
        <v>17.173500000000001</v>
      </c>
      <c r="N2934" s="19">
        <v>27.280899999999999</v>
      </c>
      <c r="O2934" s="19">
        <v>2.0571999999999999</v>
      </c>
      <c r="P2934" s="19">
        <v>0</v>
      </c>
      <c r="Q2934" s="19">
        <v>14.2218</v>
      </c>
      <c r="R2934" s="19" t="s">
        <v>1927</v>
      </c>
      <c r="S2934" s="19">
        <v>35.3309</v>
      </c>
      <c r="T2934" s="19">
        <v>59.838999999999999</v>
      </c>
      <c r="U2934" s="19">
        <v>25.6708</v>
      </c>
      <c r="V2934" s="19">
        <v>5.6351000000000004</v>
      </c>
      <c r="W2934" s="19">
        <v>2.0571999999999999</v>
      </c>
      <c r="X2934" s="19">
        <v>3.22</v>
      </c>
    </row>
    <row r="2935" spans="1:24" s="11" customFormat="1" ht="15" customHeight="1" x14ac:dyDescent="0.25">
      <c r="A2935" s="12" t="s">
        <v>1754</v>
      </c>
      <c r="B2935" s="12" t="s">
        <v>1443</v>
      </c>
      <c r="C2935" s="10" t="s">
        <v>4807</v>
      </c>
      <c r="D2935" s="19">
        <v>1.9767999999999999</v>
      </c>
      <c r="E2935" s="19">
        <v>9.9526000000000003</v>
      </c>
      <c r="F2935" s="19">
        <v>31.978899999999999</v>
      </c>
      <c r="G2935" s="19">
        <v>3.9123999999999999</v>
      </c>
      <c r="H2935" s="19">
        <v>8.2504000000000008</v>
      </c>
      <c r="I2935" s="19">
        <v>0.14410000000000001</v>
      </c>
      <c r="J2935" s="19">
        <v>8.1818000000000008</v>
      </c>
      <c r="K2935" s="19">
        <v>23.508800000000001</v>
      </c>
      <c r="L2935" s="19">
        <v>10.0007</v>
      </c>
      <c r="M2935" s="19">
        <v>16.946899999999999</v>
      </c>
      <c r="N2935" s="19">
        <v>25.650400000000001</v>
      </c>
      <c r="O2935" s="19">
        <v>1.9837</v>
      </c>
      <c r="P2935" s="19" t="s">
        <v>1927</v>
      </c>
      <c r="Q2935" s="19">
        <v>11.3254</v>
      </c>
      <c r="R2935" s="19">
        <v>0.56279999999999997</v>
      </c>
      <c r="S2935" s="19">
        <v>40.462600000000002</v>
      </c>
      <c r="T2935" s="19">
        <v>54.169800000000002</v>
      </c>
      <c r="U2935" s="19">
        <v>23.543099999999999</v>
      </c>
      <c r="V2935" s="19">
        <v>4.7567000000000004</v>
      </c>
      <c r="W2935" s="19">
        <v>2.1415000000000002</v>
      </c>
      <c r="X2935" s="19">
        <v>3.5211999999999999</v>
      </c>
    </row>
    <row r="2936" spans="1:24" s="11" customFormat="1" ht="15" customHeight="1" x14ac:dyDescent="0.25">
      <c r="A2936" s="12" t="s">
        <v>1754</v>
      </c>
      <c r="B2936" s="12" t="s">
        <v>1763</v>
      </c>
      <c r="C2936" s="10" t="s">
        <v>4808</v>
      </c>
      <c r="D2936" s="19">
        <v>0</v>
      </c>
      <c r="E2936" s="19">
        <v>0</v>
      </c>
      <c r="F2936" s="19">
        <v>0</v>
      </c>
      <c r="G2936" s="19">
        <v>0</v>
      </c>
      <c r="H2936" s="19">
        <v>0</v>
      </c>
      <c r="I2936" s="19">
        <v>0</v>
      </c>
      <c r="J2936" s="19">
        <v>0</v>
      </c>
      <c r="K2936" s="19">
        <v>0</v>
      </c>
      <c r="L2936" s="19">
        <v>0</v>
      </c>
      <c r="M2936" s="19">
        <v>0</v>
      </c>
      <c r="N2936" s="19">
        <v>0</v>
      </c>
      <c r="O2936" s="19">
        <v>0</v>
      </c>
      <c r="P2936" s="19">
        <v>0</v>
      </c>
      <c r="Q2936" s="19">
        <v>0</v>
      </c>
      <c r="R2936" s="19">
        <v>0</v>
      </c>
      <c r="S2936" s="19">
        <v>0</v>
      </c>
      <c r="T2936" s="19">
        <v>0</v>
      </c>
      <c r="U2936" s="19">
        <v>0</v>
      </c>
      <c r="V2936" s="19">
        <v>0</v>
      </c>
      <c r="W2936" s="19">
        <v>0</v>
      </c>
      <c r="X2936" s="19">
        <v>0</v>
      </c>
    </row>
    <row r="2937" spans="1:24" s="11" customFormat="1" ht="15" customHeight="1" x14ac:dyDescent="0.25">
      <c r="A2937" s="12" t="s">
        <v>1754</v>
      </c>
      <c r="B2937" s="12" t="s">
        <v>1764</v>
      </c>
      <c r="C2937" s="10" t="s">
        <v>4809</v>
      </c>
      <c r="D2937" s="19">
        <v>4.0427</v>
      </c>
      <c r="E2937" s="19">
        <v>9.2295999999999996</v>
      </c>
      <c r="F2937" s="19">
        <v>30.2059</v>
      </c>
      <c r="G2937" s="19">
        <v>5.7207999999999997</v>
      </c>
      <c r="H2937" s="19">
        <v>7.3227000000000002</v>
      </c>
      <c r="I2937" s="19" t="s">
        <v>1927</v>
      </c>
      <c r="J2937" s="19">
        <v>6.8650000000000002</v>
      </c>
      <c r="K2937" s="19">
        <v>24.866499999999998</v>
      </c>
      <c r="L2937" s="19">
        <v>15.7895</v>
      </c>
      <c r="M2937" s="19">
        <v>22.806999999999999</v>
      </c>
      <c r="N2937" s="19">
        <v>32.112900000000003</v>
      </c>
      <c r="O2937" s="19">
        <v>4.7291999999999996</v>
      </c>
      <c r="P2937" s="19" t="s">
        <v>1927</v>
      </c>
      <c r="Q2937" s="19">
        <v>15.7895</v>
      </c>
      <c r="R2937" s="19" t="s">
        <v>1927</v>
      </c>
      <c r="S2937" s="19">
        <v>51.334899999999998</v>
      </c>
      <c r="T2937" s="19">
        <v>64.988600000000005</v>
      </c>
      <c r="U2937" s="19">
        <v>33.180799999999998</v>
      </c>
      <c r="V2937" s="19">
        <v>7.1700999999999997</v>
      </c>
      <c r="W2937" s="19">
        <v>1.7544</v>
      </c>
      <c r="X2937" s="19">
        <v>4.1189999999999998</v>
      </c>
    </row>
    <row r="2938" spans="1:24" s="11" customFormat="1" ht="15" customHeight="1" x14ac:dyDescent="0.25">
      <c r="A2938" s="12" t="s">
        <v>1754</v>
      </c>
      <c r="B2938" s="12" t="s">
        <v>1765</v>
      </c>
      <c r="C2938" s="10" t="s">
        <v>4810</v>
      </c>
      <c r="D2938" s="19">
        <v>1.7791999999999999</v>
      </c>
      <c r="E2938" s="19">
        <v>9.5277999999999992</v>
      </c>
      <c r="F2938" s="19">
        <v>32.590600000000002</v>
      </c>
      <c r="G2938" s="19">
        <v>3.6248999999999998</v>
      </c>
      <c r="H2938" s="19">
        <v>7.8650000000000002</v>
      </c>
      <c r="I2938" s="19" t="s">
        <v>1927</v>
      </c>
      <c r="J2938" s="19">
        <v>7.6986999999999997</v>
      </c>
      <c r="K2938" s="19">
        <v>23.877600000000001</v>
      </c>
      <c r="L2938" s="19">
        <v>8.8127999999999993</v>
      </c>
      <c r="M2938" s="19">
        <v>16.278700000000001</v>
      </c>
      <c r="N2938" s="19">
        <v>26.7044</v>
      </c>
      <c r="O2938" s="19">
        <v>1.2803</v>
      </c>
      <c r="P2938" s="19" t="s">
        <v>1927</v>
      </c>
      <c r="Q2938" s="19">
        <v>11.9887</v>
      </c>
      <c r="R2938" s="19">
        <v>0.33260000000000001</v>
      </c>
      <c r="S2938" s="19">
        <v>32.939799999999998</v>
      </c>
      <c r="T2938" s="19">
        <v>52.627200000000002</v>
      </c>
      <c r="U2938" s="19">
        <v>23.545100000000001</v>
      </c>
      <c r="V2938" s="19">
        <v>5.1379999999999999</v>
      </c>
      <c r="W2938" s="19">
        <v>2.5108000000000001</v>
      </c>
      <c r="X2938" s="19">
        <v>3.3089</v>
      </c>
    </row>
    <row r="2939" spans="1:24" s="11" customFormat="1" ht="15" customHeight="1" x14ac:dyDescent="0.25">
      <c r="A2939" s="12" t="s">
        <v>1754</v>
      </c>
      <c r="B2939" s="12" t="s">
        <v>1766</v>
      </c>
      <c r="C2939" s="10" t="s">
        <v>4811</v>
      </c>
      <c r="D2939" s="19">
        <v>3.0813000000000001</v>
      </c>
      <c r="E2939" s="19">
        <v>9.7781000000000002</v>
      </c>
      <c r="F2939" s="19">
        <v>33.237499999999997</v>
      </c>
      <c r="G2939" s="19">
        <v>5.9161999999999999</v>
      </c>
      <c r="H2939" s="19">
        <v>7.8060999999999998</v>
      </c>
      <c r="I2939" s="19" t="s">
        <v>1927</v>
      </c>
      <c r="J2939" s="19">
        <v>6.9021999999999997</v>
      </c>
      <c r="K2939" s="19">
        <v>26.622800000000002</v>
      </c>
      <c r="L2939" s="19">
        <v>17.214500000000001</v>
      </c>
      <c r="M2939" s="19">
        <v>24.445399999999999</v>
      </c>
      <c r="N2939" s="19">
        <v>29.7042</v>
      </c>
      <c r="O2939" s="19">
        <v>7.0255000000000001</v>
      </c>
      <c r="P2939" s="19" t="s">
        <v>1927</v>
      </c>
      <c r="Q2939" s="19">
        <v>15.53</v>
      </c>
      <c r="R2939" s="19">
        <v>0.73950000000000005</v>
      </c>
      <c r="S2939" s="19">
        <v>41.166800000000002</v>
      </c>
      <c r="T2939" s="19">
        <v>61.0107</v>
      </c>
      <c r="U2939" s="19">
        <v>30.772400000000001</v>
      </c>
      <c r="V2939" s="19">
        <v>6.9432999999999998</v>
      </c>
      <c r="W2939" s="19">
        <v>4.2728000000000002</v>
      </c>
      <c r="X2939" s="19">
        <v>3.2046000000000001</v>
      </c>
    </row>
    <row r="2940" spans="1:24" s="11" customFormat="1" ht="15" customHeight="1" x14ac:dyDescent="0.25">
      <c r="A2940" s="12" t="s">
        <v>1754</v>
      </c>
      <c r="B2940" s="12" t="s">
        <v>1260</v>
      </c>
      <c r="C2940" s="10" t="s">
        <v>4812</v>
      </c>
      <c r="D2940" s="19">
        <v>2.4253999999999998</v>
      </c>
      <c r="E2940" s="19">
        <v>10.0951</v>
      </c>
      <c r="F2940" s="19">
        <v>31.956700000000001</v>
      </c>
      <c r="G2940" s="19">
        <v>5.8014000000000001</v>
      </c>
      <c r="H2940" s="19">
        <v>7.1452</v>
      </c>
      <c r="I2940" s="19" t="s">
        <v>1927</v>
      </c>
      <c r="J2940" s="19">
        <v>9.5379000000000005</v>
      </c>
      <c r="K2940" s="19">
        <v>24.942599999999999</v>
      </c>
      <c r="L2940" s="19">
        <v>12.4222</v>
      </c>
      <c r="M2940" s="19">
        <v>13.3727</v>
      </c>
      <c r="N2940" s="19">
        <v>33.562800000000003</v>
      </c>
      <c r="O2940" s="19">
        <v>4.1626000000000003</v>
      </c>
      <c r="P2940" s="19" t="s">
        <v>1927</v>
      </c>
      <c r="Q2940" s="19">
        <v>16.453600000000002</v>
      </c>
      <c r="R2940" s="19">
        <v>0.49159999999999998</v>
      </c>
      <c r="S2940" s="19">
        <v>37.856400000000001</v>
      </c>
      <c r="T2940" s="19">
        <v>67.650000000000006</v>
      </c>
      <c r="U2940" s="19">
        <v>28.416899999999998</v>
      </c>
      <c r="V2940" s="19">
        <v>3.5398000000000001</v>
      </c>
      <c r="W2940" s="19">
        <v>2.2616000000000001</v>
      </c>
      <c r="X2940" s="19">
        <v>3.5726</v>
      </c>
    </row>
    <row r="2941" spans="1:24" s="11" customFormat="1" ht="15" customHeight="1" x14ac:dyDescent="0.25">
      <c r="A2941" s="12" t="s">
        <v>1754</v>
      </c>
      <c r="B2941" s="12" t="s">
        <v>639</v>
      </c>
      <c r="C2941" s="10" t="s">
        <v>4813</v>
      </c>
      <c r="D2941" s="19">
        <v>2.2991000000000001</v>
      </c>
      <c r="E2941" s="19">
        <v>7.2846000000000002</v>
      </c>
      <c r="F2941" s="19">
        <v>34.148099999999999</v>
      </c>
      <c r="G2941" s="19">
        <v>3.9931999999999999</v>
      </c>
      <c r="H2941" s="19">
        <v>7.0667999999999997</v>
      </c>
      <c r="I2941" s="19" t="s">
        <v>1927</v>
      </c>
      <c r="J2941" s="19">
        <v>5.8808999999999996</v>
      </c>
      <c r="K2941" s="19">
        <v>24.056100000000001</v>
      </c>
      <c r="L2941" s="19">
        <v>18.441400000000002</v>
      </c>
      <c r="M2941" s="19">
        <v>20.353300000000001</v>
      </c>
      <c r="N2941" s="19">
        <v>32.502400000000002</v>
      </c>
      <c r="O2941" s="19">
        <v>4.5740999999999996</v>
      </c>
      <c r="P2941" s="19" t="s">
        <v>1927</v>
      </c>
      <c r="Q2941" s="19">
        <v>14.714399999999999</v>
      </c>
      <c r="R2941" s="19">
        <v>0.67759999999999998</v>
      </c>
      <c r="S2941" s="19">
        <v>47.410499999999999</v>
      </c>
      <c r="T2941" s="19">
        <v>62.899299999999997</v>
      </c>
      <c r="U2941" s="19">
        <v>31.534400000000002</v>
      </c>
      <c r="V2941" s="19">
        <v>4.3803999999999998</v>
      </c>
      <c r="W2941" s="19">
        <v>2.3717000000000001</v>
      </c>
      <c r="X2941" s="19">
        <v>2.3717000000000001</v>
      </c>
    </row>
    <row r="2942" spans="1:24" s="11" customFormat="1" ht="15" customHeight="1" x14ac:dyDescent="0.25">
      <c r="A2942" s="12" t="s">
        <v>1754</v>
      </c>
      <c r="B2942" s="12" t="s">
        <v>1767</v>
      </c>
      <c r="C2942" s="10" t="s">
        <v>4814</v>
      </c>
      <c r="D2942" s="19">
        <v>1.9061999999999999</v>
      </c>
      <c r="E2942" s="19">
        <v>7.6630000000000003</v>
      </c>
      <c r="F2942" s="19">
        <v>28.212</v>
      </c>
      <c r="G2942" s="19">
        <v>6.4810999999999996</v>
      </c>
      <c r="H2942" s="19">
        <v>7.0529999999999999</v>
      </c>
      <c r="I2942" s="19">
        <v>0</v>
      </c>
      <c r="J2942" s="19">
        <v>7.3960999999999997</v>
      </c>
      <c r="K2942" s="19">
        <v>26.953900000000001</v>
      </c>
      <c r="L2942" s="19">
        <v>11.971</v>
      </c>
      <c r="M2942" s="19">
        <v>16.4316</v>
      </c>
      <c r="N2942" s="19">
        <v>34.311900000000001</v>
      </c>
      <c r="O2942" s="19">
        <v>2.4018000000000002</v>
      </c>
      <c r="P2942" s="19" t="s">
        <v>1927</v>
      </c>
      <c r="Q2942" s="19">
        <v>13.076599999999999</v>
      </c>
      <c r="R2942" s="19">
        <v>1.2962</v>
      </c>
      <c r="S2942" s="19">
        <v>39.763599999999997</v>
      </c>
      <c r="T2942" s="19">
        <v>58.673299999999998</v>
      </c>
      <c r="U2942" s="19">
        <v>22.226500000000001</v>
      </c>
      <c r="V2942" s="19">
        <v>4.0411999999999999</v>
      </c>
      <c r="W2942" s="19">
        <v>1.9442999999999999</v>
      </c>
      <c r="X2942" s="19">
        <v>4.1936999999999998</v>
      </c>
    </row>
    <row r="2943" spans="1:24" s="11" customFormat="1" ht="15" customHeight="1" x14ac:dyDescent="0.25">
      <c r="A2943" s="12" t="s">
        <v>1754</v>
      </c>
      <c r="B2943" s="12" t="s">
        <v>1768</v>
      </c>
      <c r="C2943" s="10" t="s">
        <v>4815</v>
      </c>
      <c r="D2943" s="19">
        <v>2.8130999999999999</v>
      </c>
      <c r="E2943" s="19">
        <v>9.5281000000000002</v>
      </c>
      <c r="F2943" s="19">
        <v>29.491800000000001</v>
      </c>
      <c r="G2943" s="19">
        <v>3.9020000000000001</v>
      </c>
      <c r="H2943" s="19">
        <v>9.1652000000000005</v>
      </c>
      <c r="I2943" s="19" t="s">
        <v>1927</v>
      </c>
      <c r="J2943" s="19">
        <v>6.8966000000000003</v>
      </c>
      <c r="K2943" s="19">
        <v>24.954599999999999</v>
      </c>
      <c r="L2943" s="19">
        <v>10.8893</v>
      </c>
      <c r="M2943" s="19">
        <v>21.778600000000001</v>
      </c>
      <c r="N2943" s="19">
        <v>33.121600000000001</v>
      </c>
      <c r="O2943" s="19">
        <v>4.4465000000000003</v>
      </c>
      <c r="P2943" s="19">
        <v>0</v>
      </c>
      <c r="Q2943" s="19">
        <v>15.608000000000001</v>
      </c>
      <c r="R2943" s="19" t="s">
        <v>1927</v>
      </c>
      <c r="S2943" s="19">
        <v>31.9419</v>
      </c>
      <c r="T2943" s="19">
        <v>58.529899999999998</v>
      </c>
      <c r="U2943" s="19">
        <v>25.9528</v>
      </c>
      <c r="V2943" s="19">
        <v>5.1723999999999997</v>
      </c>
      <c r="W2943" s="19">
        <v>1.9964</v>
      </c>
      <c r="X2943" s="19">
        <v>1.9964</v>
      </c>
    </row>
    <row r="2944" spans="1:24" s="11" customFormat="1" ht="15" customHeight="1" x14ac:dyDescent="0.25">
      <c r="A2944" s="12" t="s">
        <v>1754</v>
      </c>
      <c r="B2944" s="12" t="s">
        <v>758</v>
      </c>
      <c r="C2944" s="10" t="s">
        <v>4816</v>
      </c>
      <c r="D2944" s="19">
        <v>2.2162999999999999</v>
      </c>
      <c r="E2944" s="19">
        <v>9.9887999999999995</v>
      </c>
      <c r="F2944" s="19">
        <v>31.743400000000001</v>
      </c>
      <c r="G2944" s="19">
        <v>4.0751999999999997</v>
      </c>
      <c r="H2944" s="19">
        <v>7.6192000000000002</v>
      </c>
      <c r="I2944" s="19">
        <v>0.1532</v>
      </c>
      <c r="J2944" s="19">
        <v>7.2515999999999998</v>
      </c>
      <c r="K2944" s="19">
        <v>28.321899999999999</v>
      </c>
      <c r="L2944" s="19">
        <v>10.2645</v>
      </c>
      <c r="M2944" s="19">
        <v>16.882899999999999</v>
      </c>
      <c r="N2944" s="19">
        <v>30.865100000000002</v>
      </c>
      <c r="O2944" s="19">
        <v>3.5747</v>
      </c>
      <c r="P2944" s="19">
        <v>0.28599999999999998</v>
      </c>
      <c r="Q2944" s="19">
        <v>13.0222</v>
      </c>
      <c r="R2944" s="19">
        <v>1.389</v>
      </c>
      <c r="S2944" s="19">
        <v>42.038600000000002</v>
      </c>
      <c r="T2944" s="19">
        <v>58.747799999999998</v>
      </c>
      <c r="U2944" s="19">
        <v>23.6952</v>
      </c>
      <c r="V2944" s="19">
        <v>5.7298</v>
      </c>
      <c r="W2944" s="19">
        <v>2.6657000000000002</v>
      </c>
      <c r="X2944" s="19">
        <v>3.7585999999999999</v>
      </c>
    </row>
    <row r="2945" spans="1:24" s="11" customFormat="1" ht="15" customHeight="1" x14ac:dyDescent="0.25">
      <c r="A2945" s="12" t="s">
        <v>1754</v>
      </c>
      <c r="B2945" s="12" t="s">
        <v>865</v>
      </c>
      <c r="C2945" s="10" t="s">
        <v>4817</v>
      </c>
      <c r="D2945" s="19">
        <v>2.0992000000000002</v>
      </c>
      <c r="E2945" s="19">
        <v>9.0410000000000004</v>
      </c>
      <c r="F2945" s="19">
        <v>29.246200000000002</v>
      </c>
      <c r="G2945" s="19">
        <v>5.9398999999999997</v>
      </c>
      <c r="H2945" s="19">
        <v>9.3033999999999999</v>
      </c>
      <c r="I2945" s="19" t="s">
        <v>1927</v>
      </c>
      <c r="J2945" s="19">
        <v>7.8243999999999998</v>
      </c>
      <c r="K2945" s="19">
        <v>26.2882</v>
      </c>
      <c r="L2945" s="19">
        <v>11.9275</v>
      </c>
      <c r="M2945" s="19">
        <v>15.3865</v>
      </c>
      <c r="N2945" s="19">
        <v>32.371200000000002</v>
      </c>
      <c r="O2945" s="19">
        <v>3.0057</v>
      </c>
      <c r="P2945" s="19" t="s">
        <v>1927</v>
      </c>
      <c r="Q2945" s="19">
        <v>13.5496</v>
      </c>
      <c r="R2945" s="19">
        <v>0.501</v>
      </c>
      <c r="S2945" s="19">
        <v>37.2376</v>
      </c>
      <c r="T2945" s="19">
        <v>64.766199999999998</v>
      </c>
      <c r="U2945" s="19">
        <v>27.003799999999998</v>
      </c>
      <c r="V2945" s="19">
        <v>4.1269</v>
      </c>
      <c r="W2945" s="19">
        <v>1.7653000000000001</v>
      </c>
      <c r="X2945" s="19">
        <v>3.7452000000000001</v>
      </c>
    </row>
    <row r="2946" spans="1:24" s="11" customFormat="1" ht="15" customHeight="1" x14ac:dyDescent="0.25">
      <c r="A2946" s="12" t="s">
        <v>1754</v>
      </c>
      <c r="B2946" s="12" t="s">
        <v>162</v>
      </c>
      <c r="C2946" s="10" t="s">
        <v>4818</v>
      </c>
      <c r="D2946" s="19">
        <v>1.6738</v>
      </c>
      <c r="E2946" s="19">
        <v>9.3673000000000002</v>
      </c>
      <c r="F2946" s="19">
        <v>31.971699999999998</v>
      </c>
      <c r="G2946" s="19">
        <v>5.0829000000000004</v>
      </c>
      <c r="H2946" s="19">
        <v>9.2904999999999998</v>
      </c>
      <c r="I2946" s="19">
        <v>0.2303</v>
      </c>
      <c r="J2946" s="19">
        <v>6.6646000000000001</v>
      </c>
      <c r="K2946" s="19">
        <v>25.322500000000002</v>
      </c>
      <c r="L2946" s="19">
        <v>14.4963</v>
      </c>
      <c r="M2946" s="19">
        <v>20.500599999999999</v>
      </c>
      <c r="N2946" s="19">
        <v>30.328600000000002</v>
      </c>
      <c r="O2946" s="19">
        <v>2.9483999999999999</v>
      </c>
      <c r="P2946" s="19" t="s">
        <v>1927</v>
      </c>
      <c r="Q2946" s="19">
        <v>13.928100000000001</v>
      </c>
      <c r="R2946" s="19">
        <v>0.43</v>
      </c>
      <c r="S2946" s="19">
        <v>39.3735</v>
      </c>
      <c r="T2946" s="19">
        <v>64.066299999999998</v>
      </c>
      <c r="U2946" s="19">
        <v>23.832899999999999</v>
      </c>
      <c r="V2946" s="19">
        <v>5.2518000000000002</v>
      </c>
      <c r="W2946" s="19">
        <v>2.1192000000000002</v>
      </c>
      <c r="X2946" s="19">
        <v>2.9944999999999999</v>
      </c>
    </row>
    <row r="2947" spans="1:24" s="11" customFormat="1" ht="15" customHeight="1" x14ac:dyDescent="0.25">
      <c r="A2947" s="12" t="s">
        <v>1754</v>
      </c>
      <c r="B2947" s="12" t="s">
        <v>1769</v>
      </c>
      <c r="C2947" s="10" t="s">
        <v>4819</v>
      </c>
      <c r="D2947" s="19">
        <v>1.8954</v>
      </c>
      <c r="E2947" s="19">
        <v>9.7042999999999999</v>
      </c>
      <c r="F2947" s="19">
        <v>30.780899999999999</v>
      </c>
      <c r="G2947" s="19">
        <v>5.9893999999999998</v>
      </c>
      <c r="H2947" s="19">
        <v>7.8089000000000004</v>
      </c>
      <c r="I2947" s="19">
        <v>0</v>
      </c>
      <c r="J2947" s="19">
        <v>8.5670999999999999</v>
      </c>
      <c r="K2947" s="19">
        <v>28.733899999999998</v>
      </c>
      <c r="L2947" s="19">
        <v>9.7042999999999999</v>
      </c>
      <c r="M2947" s="19">
        <v>14.0258</v>
      </c>
      <c r="N2947" s="19">
        <v>36.012099999999997</v>
      </c>
      <c r="O2947" s="19">
        <v>1.7437</v>
      </c>
      <c r="P2947" s="19" t="s">
        <v>1927</v>
      </c>
      <c r="Q2947" s="19">
        <v>14.329000000000001</v>
      </c>
      <c r="R2947" s="19" t="s">
        <v>1927</v>
      </c>
      <c r="S2947" s="19">
        <v>50.113700000000001</v>
      </c>
      <c r="T2947" s="19">
        <v>69.522400000000005</v>
      </c>
      <c r="U2947" s="19">
        <v>25.852900000000002</v>
      </c>
      <c r="V2947" s="19">
        <v>5.5345000000000004</v>
      </c>
      <c r="W2947" s="19">
        <v>1.7437</v>
      </c>
      <c r="X2947" s="19">
        <v>4.0940000000000003</v>
      </c>
    </row>
    <row r="2948" spans="1:24" s="11" customFormat="1" ht="15" customHeight="1" x14ac:dyDescent="0.25">
      <c r="A2948" s="12" t="s">
        <v>1754</v>
      </c>
      <c r="B2948" s="12" t="s">
        <v>347</v>
      </c>
      <c r="C2948" s="10" t="s">
        <v>4820</v>
      </c>
      <c r="D2948" s="19">
        <v>2.9906999999999999</v>
      </c>
      <c r="E2948" s="19">
        <v>9.5701000000000001</v>
      </c>
      <c r="F2948" s="19">
        <v>29.196300000000001</v>
      </c>
      <c r="G2948" s="19">
        <v>5.0841000000000003</v>
      </c>
      <c r="H2948" s="19">
        <v>8.1494999999999997</v>
      </c>
      <c r="I2948" s="19" t="s">
        <v>1927</v>
      </c>
      <c r="J2948" s="19">
        <v>7.5888</v>
      </c>
      <c r="K2948" s="19">
        <v>23.700900000000001</v>
      </c>
      <c r="L2948" s="19">
        <v>11.1402</v>
      </c>
      <c r="M2948" s="19">
        <v>13.869199999999999</v>
      </c>
      <c r="N2948" s="19">
        <v>30.242999999999999</v>
      </c>
      <c r="O2948" s="19">
        <v>4.1868999999999996</v>
      </c>
      <c r="P2948" s="19" t="s">
        <v>1927</v>
      </c>
      <c r="Q2948" s="19">
        <v>11.1028</v>
      </c>
      <c r="R2948" s="19">
        <v>0.85980000000000001</v>
      </c>
      <c r="S2948" s="19">
        <v>44.224299999999999</v>
      </c>
      <c r="T2948" s="19">
        <v>61.196300000000001</v>
      </c>
      <c r="U2948" s="19">
        <v>23.962599999999998</v>
      </c>
      <c r="V2948" s="19">
        <v>3.4392999999999998</v>
      </c>
      <c r="W2948" s="19">
        <v>2.7664</v>
      </c>
      <c r="X2948" s="19">
        <v>4.9345999999999997</v>
      </c>
    </row>
    <row r="2949" spans="1:24" s="11" customFormat="1" ht="15" customHeight="1" x14ac:dyDescent="0.25">
      <c r="A2949" s="12" t="s">
        <v>1754</v>
      </c>
      <c r="B2949" s="12" t="s">
        <v>1770</v>
      </c>
      <c r="C2949" s="10" t="s">
        <v>4821</v>
      </c>
      <c r="D2949" s="19">
        <v>3.3824000000000001</v>
      </c>
      <c r="E2949" s="19">
        <v>10.021000000000001</v>
      </c>
      <c r="F2949" s="19">
        <v>28.718499999999999</v>
      </c>
      <c r="G2949" s="19">
        <v>5.6513</v>
      </c>
      <c r="H2949" s="19">
        <v>7.5839999999999996</v>
      </c>
      <c r="I2949" s="19">
        <v>0.2311</v>
      </c>
      <c r="J2949" s="19">
        <v>8.8865999999999996</v>
      </c>
      <c r="K2949" s="19">
        <v>20.714300000000001</v>
      </c>
      <c r="L2949" s="19">
        <v>8.0671999999999997</v>
      </c>
      <c r="M2949" s="19">
        <v>19.558800000000002</v>
      </c>
      <c r="N2949" s="19">
        <v>24.474799999999998</v>
      </c>
      <c r="O2949" s="19">
        <v>2.5209999999999999</v>
      </c>
      <c r="P2949" s="19">
        <v>0.50419999999999998</v>
      </c>
      <c r="Q2949" s="19">
        <v>11.848699999999999</v>
      </c>
      <c r="R2949" s="19">
        <v>1.6597</v>
      </c>
      <c r="S2949" s="19">
        <v>26.365500000000001</v>
      </c>
      <c r="T2949" s="19">
        <v>47.773099999999999</v>
      </c>
      <c r="U2949" s="19">
        <v>18.3613</v>
      </c>
      <c r="V2949" s="19">
        <v>6.3865999999999996</v>
      </c>
      <c r="W2949" s="19">
        <v>4.4958</v>
      </c>
      <c r="X2949" s="19">
        <v>2.4580000000000002</v>
      </c>
    </row>
    <row r="2950" spans="1:24" s="11" customFormat="1" ht="15" customHeight="1" x14ac:dyDescent="0.25">
      <c r="A2950" s="12" t="s">
        <v>1754</v>
      </c>
      <c r="B2950" s="12" t="s">
        <v>1771</v>
      </c>
      <c r="C2950" s="10" t="s">
        <v>4822</v>
      </c>
      <c r="D2950" s="19">
        <v>1.9127000000000001</v>
      </c>
      <c r="E2950" s="19">
        <v>10.8835</v>
      </c>
      <c r="F2950" s="19">
        <v>34.528399999999998</v>
      </c>
      <c r="G2950" s="19">
        <v>6.6826999999999996</v>
      </c>
      <c r="H2950" s="19">
        <v>8.4132999999999996</v>
      </c>
      <c r="I2950" s="19">
        <v>0.25940000000000002</v>
      </c>
      <c r="J2950" s="19">
        <v>9.9658999999999995</v>
      </c>
      <c r="K2950" s="19">
        <v>25.878900000000002</v>
      </c>
      <c r="L2950" s="19">
        <v>12.5678</v>
      </c>
      <c r="M2950" s="19">
        <v>17.109300000000001</v>
      </c>
      <c r="N2950" s="19">
        <v>33.421100000000003</v>
      </c>
      <c r="O2950" s="19">
        <v>1.7965</v>
      </c>
      <c r="P2950" s="19">
        <v>0.23230000000000001</v>
      </c>
      <c r="Q2950" s="19">
        <v>13.706099999999999</v>
      </c>
      <c r="R2950" s="19">
        <v>0.63880000000000003</v>
      </c>
      <c r="S2950" s="19">
        <v>46.631599999999999</v>
      </c>
      <c r="T2950" s="19">
        <v>65.994299999999996</v>
      </c>
      <c r="U2950" s="19">
        <v>24.241099999999999</v>
      </c>
      <c r="V2950" s="19">
        <v>6.0903</v>
      </c>
      <c r="W2950" s="19">
        <v>2.0636999999999999</v>
      </c>
      <c r="X2950" s="19">
        <v>4.4332000000000003</v>
      </c>
    </row>
    <row r="2951" spans="1:24" s="11" customFormat="1" ht="15" customHeight="1" x14ac:dyDescent="0.25">
      <c r="A2951" s="12" t="s">
        <v>1754</v>
      </c>
      <c r="B2951" s="12" t="s">
        <v>1484</v>
      </c>
      <c r="C2951" s="10" t="s">
        <v>4823</v>
      </c>
      <c r="D2951" s="19">
        <v>1.7052</v>
      </c>
      <c r="E2951" s="19">
        <v>9.6339000000000006</v>
      </c>
      <c r="F2951" s="19">
        <v>31.7073</v>
      </c>
      <c r="G2951" s="19">
        <v>5.6525999999999996</v>
      </c>
      <c r="H2951" s="19">
        <v>8.5754000000000001</v>
      </c>
      <c r="I2951" s="19">
        <v>0.31809999999999999</v>
      </c>
      <c r="J2951" s="19">
        <v>8.5493000000000006</v>
      </c>
      <c r="K2951" s="19">
        <v>21.882999999999999</v>
      </c>
      <c r="L2951" s="19">
        <v>9.4123000000000001</v>
      </c>
      <c r="M2951" s="19">
        <v>16.6919</v>
      </c>
      <c r="N2951" s="19">
        <v>27.272300000000001</v>
      </c>
      <c r="O2951" s="19">
        <v>1.6738999999999999</v>
      </c>
      <c r="P2951" s="19">
        <v>0.2112</v>
      </c>
      <c r="Q2951" s="19">
        <v>10.3979</v>
      </c>
      <c r="R2951" s="19">
        <v>0.53190000000000004</v>
      </c>
      <c r="S2951" s="19">
        <v>39.526499999999999</v>
      </c>
      <c r="T2951" s="19">
        <v>59.4071</v>
      </c>
      <c r="U2951" s="19">
        <v>25.491499999999998</v>
      </c>
      <c r="V2951" s="19">
        <v>5.4231999999999996</v>
      </c>
      <c r="W2951" s="19">
        <v>2.5760000000000001</v>
      </c>
      <c r="X2951" s="19">
        <v>3.3607999999999998</v>
      </c>
    </row>
    <row r="2952" spans="1:24" s="11" customFormat="1" ht="15" customHeight="1" x14ac:dyDescent="0.25">
      <c r="A2952" s="12" t="s">
        <v>1754</v>
      </c>
      <c r="B2952" s="12" t="s">
        <v>50</v>
      </c>
      <c r="C2952" s="10" t="s">
        <v>4824</v>
      </c>
      <c r="D2952" s="19">
        <v>1.6464000000000001</v>
      </c>
      <c r="E2952" s="19">
        <v>11.2897</v>
      </c>
      <c r="F2952" s="19">
        <v>31.987500000000001</v>
      </c>
      <c r="G2952" s="19">
        <v>3.8807999999999998</v>
      </c>
      <c r="H2952" s="19">
        <v>8.8201000000000001</v>
      </c>
      <c r="I2952" s="19" t="s">
        <v>1927</v>
      </c>
      <c r="J2952" s="19">
        <v>7.8400999999999996</v>
      </c>
      <c r="K2952" s="19">
        <v>23.245799999999999</v>
      </c>
      <c r="L2952" s="19">
        <v>10.8193</v>
      </c>
      <c r="M2952" s="19">
        <v>16.228899999999999</v>
      </c>
      <c r="N2952" s="19">
        <v>25.048999999999999</v>
      </c>
      <c r="O2952" s="19">
        <v>1.1368</v>
      </c>
      <c r="P2952" s="19" t="s">
        <v>1927</v>
      </c>
      <c r="Q2952" s="19">
        <v>11.799300000000001</v>
      </c>
      <c r="R2952" s="19" t="s">
        <v>1927</v>
      </c>
      <c r="S2952" s="19">
        <v>36.809100000000001</v>
      </c>
      <c r="T2952" s="19">
        <v>58.016500000000001</v>
      </c>
      <c r="U2952" s="19">
        <v>21.4818</v>
      </c>
      <c r="V2952" s="19">
        <v>5.1744000000000003</v>
      </c>
      <c r="W2952" s="19">
        <v>1.9992000000000001</v>
      </c>
      <c r="X2952" s="19">
        <v>4.508</v>
      </c>
    </row>
    <row r="2953" spans="1:24" s="11" customFormat="1" ht="15" customHeight="1" x14ac:dyDescent="0.25">
      <c r="A2953" s="12" t="s">
        <v>1754</v>
      </c>
      <c r="B2953" s="12" t="s">
        <v>1772</v>
      </c>
      <c r="C2953" s="10" t="s">
        <v>4825</v>
      </c>
      <c r="D2953" s="19">
        <v>1.6939</v>
      </c>
      <c r="E2953" s="19">
        <v>10.3827</v>
      </c>
      <c r="F2953" s="19">
        <v>37.327500000000001</v>
      </c>
      <c r="G2953" s="19">
        <v>5.8343999999999996</v>
      </c>
      <c r="H2953" s="19">
        <v>10.7277</v>
      </c>
      <c r="I2953" s="19" t="s">
        <v>1927</v>
      </c>
      <c r="J2953" s="19">
        <v>8.7828999999999997</v>
      </c>
      <c r="K2953" s="19">
        <v>26.003799999999998</v>
      </c>
      <c r="L2953" s="19">
        <v>15.0251</v>
      </c>
      <c r="M2953" s="19">
        <v>18.004999999999999</v>
      </c>
      <c r="N2953" s="19">
        <v>31.148099999999999</v>
      </c>
      <c r="O2953" s="19">
        <v>2.0388999999999999</v>
      </c>
      <c r="P2953" s="19" t="s">
        <v>1927</v>
      </c>
      <c r="Q2953" s="19">
        <v>13.6449</v>
      </c>
      <c r="R2953" s="19">
        <v>0.4078</v>
      </c>
      <c r="S2953" s="19">
        <v>44.416600000000003</v>
      </c>
      <c r="T2953" s="19">
        <v>66.813000000000002</v>
      </c>
      <c r="U2953" s="19">
        <v>33.657499999999999</v>
      </c>
      <c r="V2953" s="19">
        <v>6.9321999999999999</v>
      </c>
      <c r="W2953" s="19">
        <v>2.2898000000000001</v>
      </c>
      <c r="X2953" s="19">
        <v>4.1405000000000003</v>
      </c>
    </row>
    <row r="2954" spans="1:24" s="11" customFormat="1" ht="15" customHeight="1" x14ac:dyDescent="0.25">
      <c r="A2954" s="12" t="s">
        <v>1754</v>
      </c>
      <c r="B2954" s="12" t="s">
        <v>1773</v>
      </c>
      <c r="C2954" s="10" t="s">
        <v>4826</v>
      </c>
      <c r="D2954" s="19">
        <v>3.1322000000000001</v>
      </c>
      <c r="E2954" s="19">
        <v>7.4101999999999997</v>
      </c>
      <c r="F2954" s="19">
        <v>39.266599999999997</v>
      </c>
      <c r="G2954" s="19">
        <v>5.4240000000000004</v>
      </c>
      <c r="H2954" s="19">
        <v>8.2506000000000004</v>
      </c>
      <c r="I2954" s="19" t="s">
        <v>1927</v>
      </c>
      <c r="J2954" s="19">
        <v>5.0419999999999998</v>
      </c>
      <c r="K2954" s="19">
        <v>26.432400000000001</v>
      </c>
      <c r="L2954" s="19">
        <v>14.209300000000001</v>
      </c>
      <c r="M2954" s="19">
        <v>21.314</v>
      </c>
      <c r="N2954" s="19">
        <v>32.849499999999999</v>
      </c>
      <c r="O2954" s="19">
        <v>2.2917999999999998</v>
      </c>
      <c r="P2954" s="19" t="s">
        <v>1927</v>
      </c>
      <c r="Q2954" s="19">
        <v>12.910600000000001</v>
      </c>
      <c r="R2954" s="19" t="s">
        <v>1927</v>
      </c>
      <c r="S2954" s="19">
        <v>53.628700000000002</v>
      </c>
      <c r="T2954" s="19">
        <v>70.0535</v>
      </c>
      <c r="U2954" s="19">
        <v>28.571400000000001</v>
      </c>
      <c r="V2954" s="19">
        <v>5.4240000000000004</v>
      </c>
      <c r="W2954" s="19">
        <v>2.2917999999999998</v>
      </c>
      <c r="X2954" s="19">
        <v>3.5141</v>
      </c>
    </row>
    <row r="2955" spans="1:24" s="11" customFormat="1" ht="15" customHeight="1" x14ac:dyDescent="0.25">
      <c r="A2955" s="12" t="s">
        <v>1754</v>
      </c>
      <c r="B2955" s="12" t="s">
        <v>1392</v>
      </c>
      <c r="C2955" s="10" t="s">
        <v>4827</v>
      </c>
      <c r="D2955" s="19">
        <v>1.5823</v>
      </c>
      <c r="E2955" s="19">
        <v>9.1771999999999991</v>
      </c>
      <c r="F2955" s="19">
        <v>33.5443</v>
      </c>
      <c r="G2955" s="19">
        <v>6.5400999999999998</v>
      </c>
      <c r="H2955" s="19">
        <v>8.2278000000000002</v>
      </c>
      <c r="I2955" s="19" t="s">
        <v>1927</v>
      </c>
      <c r="J2955" s="19">
        <v>7.3840000000000003</v>
      </c>
      <c r="K2955" s="19">
        <v>24.578099999999999</v>
      </c>
      <c r="L2955" s="19">
        <v>12.5527</v>
      </c>
      <c r="M2955" s="19">
        <v>20.2532</v>
      </c>
      <c r="N2955" s="19">
        <v>30.2743</v>
      </c>
      <c r="O2955" s="19">
        <v>1.5823</v>
      </c>
      <c r="P2955" s="19" t="s">
        <v>1927</v>
      </c>
      <c r="Q2955" s="19">
        <v>13.6076</v>
      </c>
      <c r="R2955" s="19" t="s">
        <v>1927</v>
      </c>
      <c r="S2955" s="19">
        <v>34.177199999999999</v>
      </c>
      <c r="T2955" s="19">
        <v>55.3797</v>
      </c>
      <c r="U2955" s="19">
        <v>23.734200000000001</v>
      </c>
      <c r="V2955" s="19">
        <v>4.4303999999999997</v>
      </c>
      <c r="W2955" s="19">
        <v>2.2151999999999998</v>
      </c>
      <c r="X2955" s="19">
        <v>2.5316000000000001</v>
      </c>
    </row>
    <row r="2956" spans="1:24" s="11" customFormat="1" ht="15" customHeight="1" x14ac:dyDescent="0.25">
      <c r="A2956" s="12" t="s">
        <v>1754</v>
      </c>
      <c r="B2956" s="12" t="s">
        <v>1774</v>
      </c>
      <c r="C2956" s="10" t="s">
        <v>4828</v>
      </c>
      <c r="D2956" s="19">
        <v>2.0228000000000002</v>
      </c>
      <c r="E2956" s="19">
        <v>9.2905999999999995</v>
      </c>
      <c r="F2956" s="19">
        <v>30.7759</v>
      </c>
      <c r="G2956" s="19">
        <v>4.6669999999999998</v>
      </c>
      <c r="H2956" s="19">
        <v>10.200799999999999</v>
      </c>
      <c r="I2956" s="19">
        <v>0.15890000000000001</v>
      </c>
      <c r="J2956" s="19">
        <v>8.3079999999999998</v>
      </c>
      <c r="K2956" s="19">
        <v>21.875499999999999</v>
      </c>
      <c r="L2956" s="19">
        <v>9.7096</v>
      </c>
      <c r="M2956" s="19">
        <v>13.972</v>
      </c>
      <c r="N2956" s="19">
        <v>28.666399999999999</v>
      </c>
      <c r="O2956" s="19">
        <v>1.4159999999999999</v>
      </c>
      <c r="P2956" s="19">
        <v>0.18779999999999999</v>
      </c>
      <c r="Q2956" s="19">
        <v>11.0533</v>
      </c>
      <c r="R2956" s="19">
        <v>0.63570000000000004</v>
      </c>
      <c r="S2956" s="19">
        <v>42.898400000000002</v>
      </c>
      <c r="T2956" s="19">
        <v>60.106900000000003</v>
      </c>
      <c r="U2956" s="19">
        <v>21.7165</v>
      </c>
      <c r="V2956" s="19">
        <v>3.9156</v>
      </c>
      <c r="W2956" s="19">
        <v>1.8205</v>
      </c>
      <c r="X2956" s="19">
        <v>2.9620000000000002</v>
      </c>
    </row>
    <row r="2957" spans="1:24" s="11" customFormat="1" ht="15" customHeight="1" x14ac:dyDescent="0.25">
      <c r="A2957" s="12" t="s">
        <v>1754</v>
      </c>
      <c r="B2957" s="12" t="s">
        <v>546</v>
      </c>
      <c r="C2957" s="10" t="s">
        <v>4829</v>
      </c>
      <c r="D2957" s="19">
        <v>2.7284000000000002</v>
      </c>
      <c r="E2957" s="19">
        <v>8.8832000000000004</v>
      </c>
      <c r="F2957" s="19">
        <v>31.662400000000002</v>
      </c>
      <c r="G2957" s="19">
        <v>7.1700999999999997</v>
      </c>
      <c r="H2957" s="19">
        <v>7.8680000000000003</v>
      </c>
      <c r="I2957" s="19" t="s">
        <v>1927</v>
      </c>
      <c r="J2957" s="19">
        <v>9.1371000000000002</v>
      </c>
      <c r="K2957" s="19">
        <v>27.982199999999999</v>
      </c>
      <c r="L2957" s="19">
        <v>12.436500000000001</v>
      </c>
      <c r="M2957" s="19">
        <v>13.769</v>
      </c>
      <c r="N2957" s="19">
        <v>33.629399999999997</v>
      </c>
      <c r="O2957" s="19">
        <v>2.7284000000000002</v>
      </c>
      <c r="P2957" s="19" t="s">
        <v>1927</v>
      </c>
      <c r="Q2957" s="19">
        <v>11.611700000000001</v>
      </c>
      <c r="R2957" s="19">
        <v>0.76139999999999997</v>
      </c>
      <c r="S2957" s="19">
        <v>40.672600000000003</v>
      </c>
      <c r="T2957" s="19">
        <v>64.466999999999999</v>
      </c>
      <c r="U2957" s="19">
        <v>25.1904</v>
      </c>
      <c r="V2957" s="19">
        <v>3.4897999999999998</v>
      </c>
      <c r="W2957" s="19">
        <v>1.6496999999999999</v>
      </c>
      <c r="X2957" s="19">
        <v>3.9340000000000002</v>
      </c>
    </row>
    <row r="2958" spans="1:24" s="11" customFormat="1" ht="15" customHeight="1" x14ac:dyDescent="0.25">
      <c r="A2958" s="12" t="s">
        <v>1754</v>
      </c>
      <c r="B2958" s="12" t="s">
        <v>1775</v>
      </c>
      <c r="C2958" s="10" t="s">
        <v>4830</v>
      </c>
      <c r="D2958" s="19">
        <v>3.0041000000000002</v>
      </c>
      <c r="E2958" s="19">
        <v>11.560499999999999</v>
      </c>
      <c r="F2958" s="19">
        <v>30.1812</v>
      </c>
      <c r="G2958" s="19">
        <v>5.5522999999999998</v>
      </c>
      <c r="H2958" s="19">
        <v>7.4108999999999998</v>
      </c>
      <c r="I2958" s="19">
        <v>0.2455</v>
      </c>
      <c r="J2958" s="19">
        <v>7.8433999999999999</v>
      </c>
      <c r="K2958" s="19">
        <v>28.4863</v>
      </c>
      <c r="L2958" s="19">
        <v>14.2957</v>
      </c>
      <c r="M2958" s="19">
        <v>19.625900000000001</v>
      </c>
      <c r="N2958" s="19">
        <v>33.711300000000001</v>
      </c>
      <c r="O2958" s="19">
        <v>3.6703999999999999</v>
      </c>
      <c r="P2958" s="19">
        <v>0.52600000000000002</v>
      </c>
      <c r="Q2958" s="19">
        <v>15.219200000000001</v>
      </c>
      <c r="R2958" s="19">
        <v>0.85329999999999995</v>
      </c>
      <c r="S2958" s="19">
        <v>49.678600000000003</v>
      </c>
      <c r="T2958" s="19">
        <v>67.247200000000007</v>
      </c>
      <c r="U2958" s="19">
        <v>27.481000000000002</v>
      </c>
      <c r="V2958" s="19">
        <v>5.6341000000000001</v>
      </c>
      <c r="W2958" s="19">
        <v>4.7107000000000001</v>
      </c>
      <c r="X2958" s="19">
        <v>5.2601000000000004</v>
      </c>
    </row>
    <row r="2959" spans="1:24" s="11" customFormat="1" ht="15" customHeight="1" x14ac:dyDescent="0.25">
      <c r="A2959" s="12" t="s">
        <v>1754</v>
      </c>
      <c r="B2959" s="12" t="s">
        <v>1776</v>
      </c>
      <c r="C2959" s="10" t="s">
        <v>4831</v>
      </c>
      <c r="D2959" s="19">
        <v>2.8256999999999999</v>
      </c>
      <c r="E2959" s="19">
        <v>10.348599999999999</v>
      </c>
      <c r="F2959" s="19">
        <v>41.137599999999999</v>
      </c>
      <c r="G2959" s="19">
        <v>4.7339000000000002</v>
      </c>
      <c r="H2959" s="19">
        <v>7.3028000000000004</v>
      </c>
      <c r="I2959" s="19" t="s">
        <v>1927</v>
      </c>
      <c r="J2959" s="19">
        <v>7.3028000000000004</v>
      </c>
      <c r="K2959" s="19">
        <v>26.055</v>
      </c>
      <c r="L2959" s="19">
        <v>24.917400000000001</v>
      </c>
      <c r="M2959" s="19">
        <v>28.660599999999999</v>
      </c>
      <c r="N2959" s="19">
        <v>34.495399999999997</v>
      </c>
      <c r="O2959" s="19">
        <v>4.8440000000000003</v>
      </c>
      <c r="P2959" s="19">
        <v>0</v>
      </c>
      <c r="Q2959" s="19">
        <v>15.853199999999999</v>
      </c>
      <c r="R2959" s="19">
        <v>1.1009</v>
      </c>
      <c r="S2959" s="19">
        <v>52.440399999999997</v>
      </c>
      <c r="T2959" s="19">
        <v>68.917400000000001</v>
      </c>
      <c r="U2959" s="19">
        <v>31.5596</v>
      </c>
      <c r="V2959" s="19">
        <v>6.3486000000000002</v>
      </c>
      <c r="W2959" s="19">
        <v>3.5596000000000001</v>
      </c>
      <c r="X2959" s="19">
        <v>2.8256999999999999</v>
      </c>
    </row>
    <row r="2960" spans="1:24" s="11" customFormat="1" ht="15" customHeight="1" x14ac:dyDescent="0.25">
      <c r="A2960" s="12" t="s">
        <v>1754</v>
      </c>
      <c r="B2960" s="12" t="s">
        <v>1777</v>
      </c>
      <c r="C2960" s="10" t="s">
        <v>4832</v>
      </c>
      <c r="D2960" s="19">
        <v>2.2431000000000001</v>
      </c>
      <c r="E2960" s="19">
        <v>9.1412999999999993</v>
      </c>
      <c r="F2960" s="19">
        <v>33.019799999999996</v>
      </c>
      <c r="G2960" s="19">
        <v>5.8369999999999997</v>
      </c>
      <c r="H2960" s="19">
        <v>7.7906000000000004</v>
      </c>
      <c r="I2960" s="19">
        <v>0.26529999999999998</v>
      </c>
      <c r="J2960" s="19">
        <v>8.2729999999999997</v>
      </c>
      <c r="K2960" s="19">
        <v>26.941600000000001</v>
      </c>
      <c r="L2960" s="19">
        <v>14.302899999999999</v>
      </c>
      <c r="M2960" s="19">
        <v>15.1471</v>
      </c>
      <c r="N2960" s="19">
        <v>36.4206</v>
      </c>
      <c r="O2960" s="19">
        <v>2.9184999999999999</v>
      </c>
      <c r="P2960" s="19" t="s">
        <v>1927</v>
      </c>
      <c r="Q2960" s="19">
        <v>15.2918</v>
      </c>
      <c r="R2960" s="19">
        <v>0.36180000000000001</v>
      </c>
      <c r="S2960" s="19">
        <v>41.9923</v>
      </c>
      <c r="T2960" s="19">
        <v>68.548000000000002</v>
      </c>
      <c r="U2960" s="19">
        <v>31.5244</v>
      </c>
      <c r="V2960" s="19">
        <v>4.6310000000000002</v>
      </c>
      <c r="W2960" s="19">
        <v>2.8460999999999999</v>
      </c>
      <c r="X2960" s="19">
        <v>4.5103999999999997</v>
      </c>
    </row>
    <row r="2961" spans="1:24" s="11" customFormat="1" ht="15" customHeight="1" x14ac:dyDescent="0.25">
      <c r="A2961" s="12" t="s">
        <v>1754</v>
      </c>
      <c r="B2961" s="12" t="s">
        <v>1778</v>
      </c>
      <c r="C2961" s="10" t="s">
        <v>4833</v>
      </c>
      <c r="D2961" s="19">
        <v>4.4832000000000001</v>
      </c>
      <c r="E2961" s="19">
        <v>13.698600000000001</v>
      </c>
      <c r="F2961" s="19">
        <v>29.140699999999999</v>
      </c>
      <c r="G2961" s="19">
        <v>4.6077000000000004</v>
      </c>
      <c r="H2961" s="19">
        <v>6.9737999999999998</v>
      </c>
      <c r="I2961" s="19" t="s">
        <v>1927</v>
      </c>
      <c r="J2961" s="19">
        <v>7.9701000000000004</v>
      </c>
      <c r="K2961" s="19">
        <v>26.7746</v>
      </c>
      <c r="L2961" s="19">
        <v>11.9552</v>
      </c>
      <c r="M2961" s="19">
        <v>14.0722</v>
      </c>
      <c r="N2961" s="19">
        <v>34.495600000000003</v>
      </c>
      <c r="O2961" s="19">
        <v>4.9813000000000001</v>
      </c>
      <c r="P2961" s="19" t="s">
        <v>1927</v>
      </c>
      <c r="Q2961" s="19">
        <v>18.555399999999999</v>
      </c>
      <c r="R2961" s="19" t="s">
        <v>1927</v>
      </c>
      <c r="S2961" s="19">
        <v>36.488199999999999</v>
      </c>
      <c r="T2961" s="19">
        <v>71.980099999999993</v>
      </c>
      <c r="U2961" s="19">
        <v>28.8917</v>
      </c>
      <c r="V2961" s="19">
        <v>3.4868999999999999</v>
      </c>
      <c r="W2961" s="19">
        <v>4.4832000000000001</v>
      </c>
      <c r="X2961" s="19">
        <v>5.9775999999999998</v>
      </c>
    </row>
    <row r="2962" spans="1:24" s="11" customFormat="1" ht="15" customHeight="1" x14ac:dyDescent="0.25">
      <c r="A2962" s="12" t="s">
        <v>1754</v>
      </c>
      <c r="B2962" s="12" t="s">
        <v>882</v>
      </c>
      <c r="C2962" s="10" t="s">
        <v>4834</v>
      </c>
      <c r="D2962" s="19">
        <v>2.4300999999999999</v>
      </c>
      <c r="E2962" s="19">
        <v>9.9954000000000001</v>
      </c>
      <c r="F2962" s="19">
        <v>33.058199999999999</v>
      </c>
      <c r="G2962" s="19">
        <v>4.9977</v>
      </c>
      <c r="H2962" s="19">
        <v>9.3535000000000004</v>
      </c>
      <c r="I2962" s="19" t="s">
        <v>1927</v>
      </c>
      <c r="J2962" s="19">
        <v>8.8949999999999996</v>
      </c>
      <c r="K2962" s="19">
        <v>23.154499999999999</v>
      </c>
      <c r="L2962" s="19">
        <v>11.279199999999999</v>
      </c>
      <c r="M2962" s="19">
        <v>14.9473</v>
      </c>
      <c r="N2962" s="19">
        <v>30.0779</v>
      </c>
      <c r="O2962" s="19">
        <v>1.8340000000000001</v>
      </c>
      <c r="P2962" s="19" t="s">
        <v>1927</v>
      </c>
      <c r="Q2962" s="19">
        <v>12.7464</v>
      </c>
      <c r="R2962" s="19" t="s">
        <v>1927</v>
      </c>
      <c r="S2962" s="19">
        <v>47.271900000000002</v>
      </c>
      <c r="T2962" s="19">
        <v>67.216899999999995</v>
      </c>
      <c r="U2962" s="19">
        <v>25.997199999999999</v>
      </c>
      <c r="V2962" s="19">
        <v>5.4561999999999999</v>
      </c>
      <c r="W2962" s="19">
        <v>1.1004</v>
      </c>
      <c r="X2962" s="19">
        <v>3.5762999999999998</v>
      </c>
    </row>
    <row r="2963" spans="1:24" s="11" customFormat="1" ht="15" customHeight="1" x14ac:dyDescent="0.25">
      <c r="A2963" s="12" t="s">
        <v>1754</v>
      </c>
      <c r="B2963" s="12" t="s">
        <v>1779</v>
      </c>
      <c r="C2963" s="10" t="s">
        <v>4835</v>
      </c>
      <c r="D2963" s="19">
        <v>1.653</v>
      </c>
      <c r="E2963" s="19">
        <v>10.5403</v>
      </c>
      <c r="F2963" s="19">
        <v>30.443100000000001</v>
      </c>
      <c r="G2963" s="19">
        <v>5.2310999999999996</v>
      </c>
      <c r="H2963" s="19">
        <v>7.9066999999999998</v>
      </c>
      <c r="I2963" s="19">
        <v>0.18379999999999999</v>
      </c>
      <c r="J2963" s="19">
        <v>8.2660999999999998</v>
      </c>
      <c r="K2963" s="19">
        <v>19.647200000000002</v>
      </c>
      <c r="L2963" s="19">
        <v>6.1623000000000001</v>
      </c>
      <c r="M2963" s="19">
        <v>11.5341</v>
      </c>
      <c r="N2963" s="19">
        <v>22.779699999999998</v>
      </c>
      <c r="O2963" s="19">
        <v>1.2166999999999999</v>
      </c>
      <c r="P2963" s="19">
        <v>0.18579999999999999</v>
      </c>
      <c r="Q2963" s="19">
        <v>9.6418999999999997</v>
      </c>
      <c r="R2963" s="19">
        <v>0.68789999999999996</v>
      </c>
      <c r="S2963" s="19">
        <v>40.531599999999997</v>
      </c>
      <c r="T2963" s="19">
        <v>51.607799999999997</v>
      </c>
      <c r="U2963" s="19">
        <v>20.930599999999998</v>
      </c>
      <c r="V2963" s="19">
        <v>6.6807999999999996</v>
      </c>
      <c r="W2963" s="19">
        <v>1.7475000000000001</v>
      </c>
      <c r="X2963" s="19">
        <v>3.7383000000000002</v>
      </c>
    </row>
    <row r="2964" spans="1:24" s="11" customFormat="1" ht="15" customHeight="1" x14ac:dyDescent="0.25">
      <c r="A2964" s="12" t="s">
        <v>1754</v>
      </c>
      <c r="B2964" s="12" t="s">
        <v>1780</v>
      </c>
      <c r="C2964" s="10" t="s">
        <v>4836</v>
      </c>
      <c r="D2964" s="19">
        <v>1.6763999999999999</v>
      </c>
      <c r="E2964" s="19">
        <v>12.1248</v>
      </c>
      <c r="F2964" s="19">
        <v>30.331399999999999</v>
      </c>
      <c r="G2964" s="19">
        <v>5.7309999999999999</v>
      </c>
      <c r="H2964" s="19">
        <v>8.9278999999999993</v>
      </c>
      <c r="I2964" s="19">
        <v>0.62380000000000002</v>
      </c>
      <c r="J2964" s="19">
        <v>8.4990000000000006</v>
      </c>
      <c r="K2964" s="19">
        <v>19.7271</v>
      </c>
      <c r="L2964" s="19">
        <v>7.5244</v>
      </c>
      <c r="M2964" s="19">
        <v>11.6569</v>
      </c>
      <c r="N2964" s="19">
        <v>21.910299999999999</v>
      </c>
      <c r="O2964" s="19">
        <v>1.7544</v>
      </c>
      <c r="P2964" s="19" t="s">
        <v>1927</v>
      </c>
      <c r="Q2964" s="19">
        <v>10.6043</v>
      </c>
      <c r="R2964" s="19">
        <v>0.50680000000000003</v>
      </c>
      <c r="S2964" s="19">
        <v>39.103299999999997</v>
      </c>
      <c r="T2964" s="19">
        <v>51.578899999999997</v>
      </c>
      <c r="U2964" s="19">
        <v>21.2865</v>
      </c>
      <c r="V2964" s="19">
        <v>6.1208999999999998</v>
      </c>
      <c r="W2964" s="19">
        <v>2.6901000000000002</v>
      </c>
      <c r="X2964" s="19">
        <v>4.2495000000000003</v>
      </c>
    </row>
    <row r="2965" spans="1:24" s="11" customFormat="1" ht="15" customHeight="1" x14ac:dyDescent="0.25">
      <c r="A2965" s="12" t="s">
        <v>1754</v>
      </c>
      <c r="B2965" s="12" t="s">
        <v>1781</v>
      </c>
      <c r="C2965" s="10" t="s">
        <v>4837</v>
      </c>
      <c r="D2965" s="19">
        <v>2.1595</v>
      </c>
      <c r="E2965" s="19">
        <v>11.960100000000001</v>
      </c>
      <c r="F2965" s="19">
        <v>29.235900000000001</v>
      </c>
      <c r="G2965" s="19">
        <v>6.8106</v>
      </c>
      <c r="H2965" s="19">
        <v>9.5515000000000008</v>
      </c>
      <c r="I2965" s="19" t="s">
        <v>1927</v>
      </c>
      <c r="J2965" s="19">
        <v>9.1362000000000005</v>
      </c>
      <c r="K2965" s="19">
        <v>17.1096</v>
      </c>
      <c r="L2965" s="19">
        <v>7.3090000000000002</v>
      </c>
      <c r="M2965" s="19">
        <v>15.697699999999999</v>
      </c>
      <c r="N2965" s="19">
        <v>18.521599999999999</v>
      </c>
      <c r="O2965" s="19">
        <v>1.5781000000000001</v>
      </c>
      <c r="P2965" s="19" t="s">
        <v>1927</v>
      </c>
      <c r="Q2965" s="19">
        <v>11.6279</v>
      </c>
      <c r="R2965" s="19" t="s">
        <v>1927</v>
      </c>
      <c r="S2965" s="19">
        <v>38.953499999999998</v>
      </c>
      <c r="T2965" s="19">
        <v>49.916899999999998</v>
      </c>
      <c r="U2965" s="19">
        <v>20.431899999999999</v>
      </c>
      <c r="V2965" s="19">
        <v>7.9733999999999998</v>
      </c>
      <c r="W2965" s="19">
        <v>2.4916999999999998</v>
      </c>
      <c r="X2965" s="19">
        <v>4.0697999999999999</v>
      </c>
    </row>
    <row r="2966" spans="1:24" s="11" customFormat="1" ht="15" customHeight="1" x14ac:dyDescent="0.25">
      <c r="A2966" s="12" t="s">
        <v>1754</v>
      </c>
      <c r="B2966" s="12" t="s">
        <v>1782</v>
      </c>
      <c r="C2966" s="10" t="s">
        <v>4838</v>
      </c>
      <c r="D2966" s="19">
        <v>2.0994000000000002</v>
      </c>
      <c r="E2966" s="19">
        <v>9.6824999999999992</v>
      </c>
      <c r="F2966" s="19">
        <v>30.4679</v>
      </c>
      <c r="G2966" s="19">
        <v>4.46</v>
      </c>
      <c r="H2966" s="19">
        <v>8.8363999999999994</v>
      </c>
      <c r="I2966" s="19" t="s">
        <v>1927</v>
      </c>
      <c r="J2966" s="19">
        <v>8.3559999999999999</v>
      </c>
      <c r="K2966" s="19">
        <v>21.380800000000001</v>
      </c>
      <c r="L2966" s="19">
        <v>8.8781999999999996</v>
      </c>
      <c r="M2966" s="19">
        <v>13.8291</v>
      </c>
      <c r="N2966" s="19">
        <v>24.660499999999999</v>
      </c>
      <c r="O2966" s="19">
        <v>1.6816</v>
      </c>
      <c r="P2966" s="19">
        <v>0.1462</v>
      </c>
      <c r="Q2966" s="19">
        <v>10.0063</v>
      </c>
      <c r="R2966" s="19">
        <v>0.45960000000000001</v>
      </c>
      <c r="S2966" s="19">
        <v>37.069099999999999</v>
      </c>
      <c r="T2966" s="19">
        <v>55.003100000000003</v>
      </c>
      <c r="U2966" s="19">
        <v>23.396699999999999</v>
      </c>
      <c r="V2966" s="19">
        <v>5.5254000000000003</v>
      </c>
      <c r="W2966" s="19">
        <v>1.3161</v>
      </c>
      <c r="X2966" s="19">
        <v>3.4676999999999998</v>
      </c>
    </row>
    <row r="2967" spans="1:24" s="11" customFormat="1" ht="15" customHeight="1" x14ac:dyDescent="0.25">
      <c r="A2967" s="12" t="s">
        <v>1754</v>
      </c>
      <c r="B2967" s="12" t="s">
        <v>432</v>
      </c>
      <c r="C2967" s="10" t="s">
        <v>4839</v>
      </c>
      <c r="D2967" s="19">
        <v>1.478</v>
      </c>
      <c r="E2967" s="19">
        <v>9.4390000000000001</v>
      </c>
      <c r="F2967" s="19">
        <v>29.929500000000001</v>
      </c>
      <c r="G2967" s="19">
        <v>4.8371000000000004</v>
      </c>
      <c r="H2967" s="19">
        <v>8.0282</v>
      </c>
      <c r="I2967" s="19">
        <v>0.43669999999999998</v>
      </c>
      <c r="J2967" s="19">
        <v>7.1548999999999996</v>
      </c>
      <c r="K2967" s="19">
        <v>22.371500000000001</v>
      </c>
      <c r="L2967" s="19">
        <v>10.178000000000001</v>
      </c>
      <c r="M2967" s="19">
        <v>15.9893</v>
      </c>
      <c r="N2967" s="19">
        <v>26.4696</v>
      </c>
      <c r="O2967" s="19">
        <v>1.9819</v>
      </c>
      <c r="P2967" s="19" t="s">
        <v>1927</v>
      </c>
      <c r="Q2967" s="19">
        <v>12.395</v>
      </c>
      <c r="R2967" s="19">
        <v>0.3695</v>
      </c>
      <c r="S2967" s="19">
        <v>38.091999999999999</v>
      </c>
      <c r="T2967" s="19">
        <v>54.5852</v>
      </c>
      <c r="U2967" s="19">
        <v>24.689299999999999</v>
      </c>
      <c r="V2967" s="19">
        <v>4.9379</v>
      </c>
      <c r="W2967" s="19">
        <v>2.3178000000000001</v>
      </c>
      <c r="X2967" s="19">
        <v>3.3254999999999999</v>
      </c>
    </row>
    <row r="2968" spans="1:24" s="11" customFormat="1" ht="15" customHeight="1" x14ac:dyDescent="0.25">
      <c r="A2968" s="12" t="s">
        <v>1754</v>
      </c>
      <c r="B2968" s="12" t="s">
        <v>1783</v>
      </c>
      <c r="C2968" s="10" t="s">
        <v>4840</v>
      </c>
      <c r="D2968" s="19">
        <v>2.0800999999999998</v>
      </c>
      <c r="E2968" s="19">
        <v>8.6745000000000001</v>
      </c>
      <c r="F2968" s="19">
        <v>31.223700000000001</v>
      </c>
      <c r="G2968" s="19">
        <v>5.0674999999999999</v>
      </c>
      <c r="H2968" s="19">
        <v>8.2761999999999993</v>
      </c>
      <c r="I2968" s="19" t="s">
        <v>1927</v>
      </c>
      <c r="J2968" s="19">
        <v>9.1392000000000007</v>
      </c>
      <c r="K2968" s="19">
        <v>23.677800000000001</v>
      </c>
      <c r="L2968" s="19">
        <v>8.0106000000000002</v>
      </c>
      <c r="M2968" s="19">
        <v>15.822100000000001</v>
      </c>
      <c r="N2968" s="19">
        <v>27.926500000000001</v>
      </c>
      <c r="O2968" s="19">
        <v>1.6375</v>
      </c>
      <c r="P2968" s="19" t="s">
        <v>1927</v>
      </c>
      <c r="Q2968" s="19">
        <v>11.4406</v>
      </c>
      <c r="R2968" s="19">
        <v>0.9073</v>
      </c>
      <c r="S2968" s="19">
        <v>38.9024</v>
      </c>
      <c r="T2968" s="19">
        <v>55.344099999999997</v>
      </c>
      <c r="U2968" s="19">
        <v>21.929600000000001</v>
      </c>
      <c r="V2968" s="19">
        <v>6.3067000000000002</v>
      </c>
      <c r="W2968" s="19">
        <v>1.0622</v>
      </c>
      <c r="X2968" s="19">
        <v>2.8767</v>
      </c>
    </row>
    <row r="2969" spans="1:24" s="11" customFormat="1" ht="15" customHeight="1" x14ac:dyDescent="0.25">
      <c r="A2969" s="12" t="s">
        <v>1754</v>
      </c>
      <c r="B2969" s="12" t="s">
        <v>67</v>
      </c>
      <c r="C2969" s="10" t="s">
        <v>4841</v>
      </c>
      <c r="D2969" s="19">
        <v>1.8134999999999999</v>
      </c>
      <c r="E2969" s="19">
        <v>7.9200999999999997</v>
      </c>
      <c r="F2969" s="19">
        <v>29.846299999999999</v>
      </c>
      <c r="G2969" s="19">
        <v>3.8934000000000002</v>
      </c>
      <c r="H2969" s="19">
        <v>7.2028999999999996</v>
      </c>
      <c r="I2969" s="19" t="s">
        <v>1927</v>
      </c>
      <c r="J2969" s="19">
        <v>8.3709000000000007</v>
      </c>
      <c r="K2969" s="19">
        <v>20.8504</v>
      </c>
      <c r="L2969" s="19">
        <v>10.174200000000001</v>
      </c>
      <c r="M2969" s="19">
        <v>16.588100000000001</v>
      </c>
      <c r="N2969" s="19">
        <v>25.235700000000001</v>
      </c>
      <c r="O2969" s="19">
        <v>1.6189</v>
      </c>
      <c r="P2969" s="19">
        <v>0.11269999999999999</v>
      </c>
      <c r="Q2969" s="19">
        <v>10.5943</v>
      </c>
      <c r="R2969" s="19">
        <v>0.55330000000000001</v>
      </c>
      <c r="S2969" s="19">
        <v>38.442599999999999</v>
      </c>
      <c r="T2969" s="19">
        <v>56.844299999999997</v>
      </c>
      <c r="U2969" s="19">
        <v>23.3504</v>
      </c>
      <c r="V2969" s="19">
        <v>5.0410000000000004</v>
      </c>
      <c r="W2969" s="19">
        <v>1.9570000000000001</v>
      </c>
      <c r="X2969" s="19">
        <v>2.5615000000000001</v>
      </c>
    </row>
    <row r="2970" spans="1:24" s="11" customFormat="1" ht="15" customHeight="1" x14ac:dyDescent="0.25">
      <c r="A2970" s="12" t="s">
        <v>1754</v>
      </c>
      <c r="B2970" s="12" t="s">
        <v>1784</v>
      </c>
      <c r="C2970" s="10" t="s">
        <v>4842</v>
      </c>
      <c r="D2970" s="19">
        <v>2.1797</v>
      </c>
      <c r="E2970" s="19">
        <v>11.492699999999999</v>
      </c>
      <c r="F2970" s="19">
        <v>39.101700000000001</v>
      </c>
      <c r="G2970" s="19">
        <v>5.218</v>
      </c>
      <c r="H2970" s="19">
        <v>7.86</v>
      </c>
      <c r="I2970" s="19" t="s">
        <v>1927</v>
      </c>
      <c r="J2970" s="19">
        <v>7.5957999999999997</v>
      </c>
      <c r="K2970" s="19">
        <v>25.2972</v>
      </c>
      <c r="L2970" s="19">
        <v>12.2193</v>
      </c>
      <c r="M2970" s="19">
        <v>12.1532</v>
      </c>
      <c r="N2970" s="19">
        <v>33.619599999999998</v>
      </c>
      <c r="O2970" s="19">
        <v>1.9815</v>
      </c>
      <c r="P2970" s="19" t="s">
        <v>1927</v>
      </c>
      <c r="Q2970" s="19">
        <v>17.371200000000002</v>
      </c>
      <c r="R2970" s="19">
        <v>0.79259999999999997</v>
      </c>
      <c r="S2970" s="19">
        <v>43.064700000000002</v>
      </c>
      <c r="T2970" s="19">
        <v>67.833600000000004</v>
      </c>
      <c r="U2970" s="19">
        <v>24.5046</v>
      </c>
      <c r="V2970" s="19">
        <v>3.6328</v>
      </c>
      <c r="W2970" s="19">
        <v>3.3025000000000002</v>
      </c>
      <c r="X2970" s="19">
        <v>5.2839999999999998</v>
      </c>
    </row>
    <row r="2971" spans="1:24" s="11" customFormat="1" ht="15" customHeight="1" x14ac:dyDescent="0.25">
      <c r="A2971" s="12" t="s">
        <v>1754</v>
      </c>
      <c r="B2971" s="12" t="s">
        <v>869</v>
      </c>
      <c r="C2971" s="10" t="s">
        <v>4843</v>
      </c>
      <c r="D2971" s="19">
        <v>1.5019</v>
      </c>
      <c r="E2971" s="19">
        <v>11.264099999999999</v>
      </c>
      <c r="F2971" s="19">
        <v>32.751899999999999</v>
      </c>
      <c r="G2971" s="19">
        <v>4.5682</v>
      </c>
      <c r="H2971" s="19">
        <v>9.5510000000000002</v>
      </c>
      <c r="I2971" s="19">
        <v>0.2034</v>
      </c>
      <c r="J2971" s="19">
        <v>7.8456999999999999</v>
      </c>
      <c r="K2971" s="19">
        <v>25.625800000000002</v>
      </c>
      <c r="L2971" s="19">
        <v>12.281000000000001</v>
      </c>
      <c r="M2971" s="19">
        <v>18.437100000000001</v>
      </c>
      <c r="N2971" s="19">
        <v>26.673999999999999</v>
      </c>
      <c r="O2971" s="19">
        <v>1.5331999999999999</v>
      </c>
      <c r="P2971" s="19">
        <v>0.1017</v>
      </c>
      <c r="Q2971" s="19">
        <v>12.3748</v>
      </c>
      <c r="R2971" s="19">
        <v>0.40679999999999999</v>
      </c>
      <c r="S2971" s="19">
        <v>46.331400000000002</v>
      </c>
      <c r="T2971" s="19">
        <v>61.866399999999999</v>
      </c>
      <c r="U2971" s="19">
        <v>23.9283</v>
      </c>
      <c r="V2971" s="19">
        <v>6.1874000000000002</v>
      </c>
      <c r="W2971" s="19">
        <v>1.8773</v>
      </c>
      <c r="X2971" s="19">
        <v>4.4196</v>
      </c>
    </row>
    <row r="2972" spans="1:24" s="11" customFormat="1" ht="15" customHeight="1" x14ac:dyDescent="0.25">
      <c r="A2972" s="12" t="s">
        <v>1754</v>
      </c>
      <c r="B2972" s="12" t="s">
        <v>1785</v>
      </c>
      <c r="C2972" s="10" t="s">
        <v>4844</v>
      </c>
      <c r="D2972" s="19">
        <v>2.9782999999999999</v>
      </c>
      <c r="E2972" s="19">
        <v>10.8126</v>
      </c>
      <c r="F2972" s="19">
        <v>31.142800000000001</v>
      </c>
      <c r="G2972" s="19">
        <v>6.3127000000000004</v>
      </c>
      <c r="H2972" s="19">
        <v>9.032</v>
      </c>
      <c r="I2972" s="19">
        <v>0.35610000000000003</v>
      </c>
      <c r="J2972" s="19">
        <v>9.1292000000000009</v>
      </c>
      <c r="K2972" s="19">
        <v>23.9236</v>
      </c>
      <c r="L2972" s="19">
        <v>10.1004</v>
      </c>
      <c r="M2972" s="19">
        <v>18.290700000000001</v>
      </c>
      <c r="N2972" s="19">
        <v>28.035</v>
      </c>
      <c r="O2972" s="19">
        <v>3.5287000000000002</v>
      </c>
      <c r="P2972" s="19" t="s">
        <v>1927</v>
      </c>
      <c r="Q2972" s="19">
        <v>12.7873</v>
      </c>
      <c r="R2972" s="19">
        <v>0.71220000000000006</v>
      </c>
      <c r="S2972" s="19">
        <v>43.865299999999998</v>
      </c>
      <c r="T2972" s="19">
        <v>58.400799999999997</v>
      </c>
      <c r="U2972" s="19">
        <v>26.092600000000001</v>
      </c>
      <c r="V2972" s="19">
        <v>5.0502000000000002</v>
      </c>
      <c r="W2972" s="19">
        <v>3.6905000000000001</v>
      </c>
      <c r="X2972" s="19">
        <v>3.82</v>
      </c>
    </row>
    <row r="2973" spans="1:24" s="11" customFormat="1" ht="15" customHeight="1" x14ac:dyDescent="0.25">
      <c r="A2973" s="12" t="s">
        <v>1754</v>
      </c>
      <c r="B2973" s="12" t="s">
        <v>1786</v>
      </c>
      <c r="C2973" s="10" t="s">
        <v>4845</v>
      </c>
      <c r="D2973" s="19">
        <v>3.2353000000000001</v>
      </c>
      <c r="E2973" s="19">
        <v>11.176500000000001</v>
      </c>
      <c r="F2973" s="19">
        <v>30.941199999999998</v>
      </c>
      <c r="G2973" s="19">
        <v>3.5293999999999999</v>
      </c>
      <c r="H2973" s="19">
        <v>8.8234999999999992</v>
      </c>
      <c r="I2973" s="19" t="s">
        <v>1927</v>
      </c>
      <c r="J2973" s="19">
        <v>7.5293999999999999</v>
      </c>
      <c r="K2973" s="19">
        <v>30.529399999999999</v>
      </c>
      <c r="L2973" s="19">
        <v>18.235299999999999</v>
      </c>
      <c r="M2973" s="19">
        <v>23.176500000000001</v>
      </c>
      <c r="N2973" s="19">
        <v>32.117600000000003</v>
      </c>
      <c r="O2973" s="19">
        <v>3.8235000000000001</v>
      </c>
      <c r="P2973" s="19" t="s">
        <v>1927</v>
      </c>
      <c r="Q2973" s="19">
        <v>14.411799999999999</v>
      </c>
      <c r="R2973" s="19">
        <v>0.70589999999999997</v>
      </c>
      <c r="S2973" s="19">
        <v>33.117600000000003</v>
      </c>
      <c r="T2973" s="19">
        <v>63.647100000000002</v>
      </c>
      <c r="U2973" s="19">
        <v>23.529399999999999</v>
      </c>
      <c r="V2973" s="19">
        <v>5.7058999999999997</v>
      </c>
      <c r="W2973" s="19">
        <v>3.7646999999999999</v>
      </c>
      <c r="X2973" s="19">
        <v>3.4706000000000001</v>
      </c>
    </row>
    <row r="2974" spans="1:24" s="11" customFormat="1" ht="15" customHeight="1" x14ac:dyDescent="0.25">
      <c r="A2974" s="12" t="s">
        <v>1754</v>
      </c>
      <c r="B2974" s="12" t="s">
        <v>1552</v>
      </c>
      <c r="C2974" s="10" t="s">
        <v>4846</v>
      </c>
      <c r="D2974" s="19">
        <v>2.4211</v>
      </c>
      <c r="E2974" s="19">
        <v>8.7342999999999993</v>
      </c>
      <c r="F2974" s="19">
        <v>34.079099999999997</v>
      </c>
      <c r="G2974" s="19">
        <v>4.9648000000000003</v>
      </c>
      <c r="H2974" s="19">
        <v>7.6923000000000004</v>
      </c>
      <c r="I2974" s="19" t="s">
        <v>1927</v>
      </c>
      <c r="J2974" s="19">
        <v>7.9680999999999997</v>
      </c>
      <c r="K2974" s="19">
        <v>22.831700000000001</v>
      </c>
      <c r="L2974" s="19">
        <v>13.9749</v>
      </c>
      <c r="M2974" s="19">
        <v>21.820399999999999</v>
      </c>
      <c r="N2974" s="19">
        <v>30.646599999999999</v>
      </c>
      <c r="O2974" s="19">
        <v>3.2791999999999999</v>
      </c>
      <c r="P2974" s="19" t="s">
        <v>1927</v>
      </c>
      <c r="Q2974" s="19">
        <v>15.1701</v>
      </c>
      <c r="R2974" s="19">
        <v>0.4597</v>
      </c>
      <c r="S2974" s="19">
        <v>41.648800000000001</v>
      </c>
      <c r="T2974" s="19">
        <v>61.599800000000002</v>
      </c>
      <c r="U2974" s="19">
        <v>27.980399999999999</v>
      </c>
      <c r="V2974" s="19">
        <v>5.8535000000000004</v>
      </c>
      <c r="W2974" s="19">
        <v>2.1453000000000002</v>
      </c>
      <c r="X2974" s="19">
        <v>3.0952999999999999</v>
      </c>
    </row>
    <row r="2975" spans="1:24" s="11" customFormat="1" ht="15" customHeight="1" x14ac:dyDescent="0.25">
      <c r="A2975" s="12" t="s">
        <v>1754</v>
      </c>
      <c r="B2975" s="12" t="s">
        <v>1189</v>
      </c>
      <c r="C2975" s="10" t="s">
        <v>4847</v>
      </c>
      <c r="D2975" s="19">
        <v>2.3723000000000001</v>
      </c>
      <c r="E2975" s="19">
        <v>9.4100999999999999</v>
      </c>
      <c r="F2975" s="19">
        <v>37.861800000000002</v>
      </c>
      <c r="G2975" s="19">
        <v>5.5037000000000003</v>
      </c>
      <c r="H2975" s="19">
        <v>8.8091000000000008</v>
      </c>
      <c r="I2975" s="19" t="s">
        <v>1927</v>
      </c>
      <c r="J2975" s="19">
        <v>9.8055000000000003</v>
      </c>
      <c r="K2975" s="19">
        <v>24.845800000000001</v>
      </c>
      <c r="L2975" s="19">
        <v>11.861499999999999</v>
      </c>
      <c r="M2975" s="19">
        <v>18.1876</v>
      </c>
      <c r="N2975" s="19">
        <v>26.0319</v>
      </c>
      <c r="O2975" s="19">
        <v>2.3407</v>
      </c>
      <c r="P2975" s="19">
        <v>0.1898</v>
      </c>
      <c r="Q2975" s="19">
        <v>11.956300000000001</v>
      </c>
      <c r="R2975" s="19">
        <v>0.58520000000000005</v>
      </c>
      <c r="S2975" s="19">
        <v>44.836300000000001</v>
      </c>
      <c r="T2975" s="19">
        <v>63.324399999999997</v>
      </c>
      <c r="U2975" s="19">
        <v>25.2728</v>
      </c>
      <c r="V2975" s="19">
        <v>7.3224999999999998</v>
      </c>
      <c r="W2975" s="19">
        <v>2.2458</v>
      </c>
      <c r="X2975" s="19">
        <v>3.7639999999999998</v>
      </c>
    </row>
    <row r="2976" spans="1:24" s="11" customFormat="1" ht="15" customHeight="1" x14ac:dyDescent="0.25">
      <c r="A2976" s="12" t="s">
        <v>1754</v>
      </c>
      <c r="B2976" s="12" t="s">
        <v>1787</v>
      </c>
      <c r="C2976" s="10" t="s">
        <v>4848</v>
      </c>
      <c r="D2976" s="19">
        <v>1.2849999999999999</v>
      </c>
      <c r="E2976" s="19">
        <v>9.6376000000000008</v>
      </c>
      <c r="F2976" s="19">
        <v>30.557700000000001</v>
      </c>
      <c r="G2976" s="19">
        <v>5.2428999999999997</v>
      </c>
      <c r="H2976" s="19">
        <v>7.5559000000000003</v>
      </c>
      <c r="I2976" s="19" t="s">
        <v>1927</v>
      </c>
      <c r="J2976" s="19">
        <v>9.6119000000000003</v>
      </c>
      <c r="K2976" s="19">
        <v>18.915400000000002</v>
      </c>
      <c r="L2976" s="19">
        <v>7.633</v>
      </c>
      <c r="M2976" s="19">
        <v>14.289400000000001</v>
      </c>
      <c r="N2976" s="19">
        <v>23.515799999999999</v>
      </c>
      <c r="O2976" s="19">
        <v>1.028</v>
      </c>
      <c r="P2976" s="19" t="s">
        <v>1927</v>
      </c>
      <c r="Q2976" s="19">
        <v>9.6632999999999996</v>
      </c>
      <c r="R2976" s="19">
        <v>0.30840000000000001</v>
      </c>
      <c r="S2976" s="19">
        <v>38.293500000000002</v>
      </c>
      <c r="T2976" s="19">
        <v>53.610900000000001</v>
      </c>
      <c r="U2976" s="19">
        <v>23.001799999999999</v>
      </c>
      <c r="V2976" s="19">
        <v>5.4741999999999997</v>
      </c>
      <c r="W2976" s="19">
        <v>1.6705000000000001</v>
      </c>
      <c r="X2976" s="19">
        <v>3.7265000000000001</v>
      </c>
    </row>
    <row r="2977" spans="1:24" s="11" customFormat="1" ht="15" customHeight="1" x14ac:dyDescent="0.25">
      <c r="A2977" s="12" t="s">
        <v>1754</v>
      </c>
      <c r="B2977" s="12" t="s">
        <v>768</v>
      </c>
      <c r="C2977" s="10" t="s">
        <v>4849</v>
      </c>
      <c r="D2977" s="19">
        <v>1.9953000000000001</v>
      </c>
      <c r="E2977" s="19">
        <v>8.7687000000000008</v>
      </c>
      <c r="F2977" s="19">
        <v>28.984000000000002</v>
      </c>
      <c r="G2977" s="19">
        <v>3.3342000000000001</v>
      </c>
      <c r="H2977" s="19">
        <v>8.3749000000000002</v>
      </c>
      <c r="I2977" s="19" t="s">
        <v>1927</v>
      </c>
      <c r="J2977" s="19">
        <v>7.3247999999999998</v>
      </c>
      <c r="K2977" s="19">
        <v>24.5471</v>
      </c>
      <c r="L2977" s="19">
        <v>14.071899999999999</v>
      </c>
      <c r="M2977" s="19">
        <v>17.9312</v>
      </c>
      <c r="N2977" s="19">
        <v>26.489899999999999</v>
      </c>
      <c r="O2977" s="19">
        <v>3.0192000000000001</v>
      </c>
      <c r="P2977" s="19" t="s">
        <v>1927</v>
      </c>
      <c r="Q2977" s="19">
        <v>11.9716</v>
      </c>
      <c r="R2977" s="19">
        <v>0.42009999999999997</v>
      </c>
      <c r="S2977" s="19">
        <v>34.654800000000002</v>
      </c>
      <c r="T2977" s="19">
        <v>62.142299999999999</v>
      </c>
      <c r="U2977" s="19">
        <v>22.6569</v>
      </c>
      <c r="V2977" s="19">
        <v>4.7519</v>
      </c>
      <c r="W2977" s="19">
        <v>2.2841</v>
      </c>
      <c r="X2977" s="19">
        <v>2.7829000000000002</v>
      </c>
    </row>
    <row r="2978" spans="1:24" s="11" customFormat="1" ht="15" customHeight="1" x14ac:dyDescent="0.25">
      <c r="A2978" s="12" t="s">
        <v>1754</v>
      </c>
      <c r="B2978" s="12" t="s">
        <v>69</v>
      </c>
      <c r="C2978" s="10" t="s">
        <v>4850</v>
      </c>
      <c r="D2978" s="19">
        <v>1.7696000000000001</v>
      </c>
      <c r="E2978" s="19">
        <v>9.7501999999999995</v>
      </c>
      <c r="F2978" s="19">
        <v>31.714099999999998</v>
      </c>
      <c r="G2978" s="19">
        <v>5.2046999999999999</v>
      </c>
      <c r="H2978" s="19">
        <v>8.0152999999999999</v>
      </c>
      <c r="I2978" s="19" t="s">
        <v>1927</v>
      </c>
      <c r="J2978" s="19">
        <v>7.4253999999999998</v>
      </c>
      <c r="K2978" s="19">
        <v>20.020800000000001</v>
      </c>
      <c r="L2978" s="19">
        <v>10.5829</v>
      </c>
      <c r="M2978" s="19">
        <v>18.6676</v>
      </c>
      <c r="N2978" s="19">
        <v>25.9542</v>
      </c>
      <c r="O2978" s="19">
        <v>1.9778</v>
      </c>
      <c r="P2978" s="19" t="s">
        <v>1927</v>
      </c>
      <c r="Q2978" s="19">
        <v>13.601699999999999</v>
      </c>
      <c r="R2978" s="19">
        <v>0.79810000000000003</v>
      </c>
      <c r="S2978" s="19">
        <v>34.628700000000002</v>
      </c>
      <c r="T2978" s="19">
        <v>53.643300000000004</v>
      </c>
      <c r="U2978" s="19">
        <v>23.976400000000002</v>
      </c>
      <c r="V2978" s="19">
        <v>5.17</v>
      </c>
      <c r="W2978" s="19">
        <v>2.0472000000000001</v>
      </c>
      <c r="X2978" s="19">
        <v>2.984</v>
      </c>
    </row>
    <row r="2979" spans="1:24" s="11" customFormat="1" ht="15" customHeight="1" x14ac:dyDescent="0.25">
      <c r="A2979" s="12" t="s">
        <v>1754</v>
      </c>
      <c r="B2979" s="12" t="s">
        <v>1788</v>
      </c>
      <c r="C2979" s="10" t="s">
        <v>4851</v>
      </c>
      <c r="D2979" s="19">
        <v>3.8618999999999999</v>
      </c>
      <c r="E2979" s="19">
        <v>8.8355999999999995</v>
      </c>
      <c r="F2979" s="19">
        <v>31.773</v>
      </c>
      <c r="G2979" s="19">
        <v>6.0269000000000004</v>
      </c>
      <c r="H2979" s="19">
        <v>6.2610000000000001</v>
      </c>
      <c r="I2979" s="19" t="s">
        <v>1927</v>
      </c>
      <c r="J2979" s="19">
        <v>9.3036999999999992</v>
      </c>
      <c r="K2979" s="19">
        <v>25.277899999999999</v>
      </c>
      <c r="L2979" s="19">
        <v>10.1814</v>
      </c>
      <c r="M2979" s="19">
        <v>12.053800000000001</v>
      </c>
      <c r="N2979" s="19">
        <v>32.3581</v>
      </c>
      <c r="O2979" s="19">
        <v>4.4470000000000001</v>
      </c>
      <c r="P2979" s="19" t="s">
        <v>1927</v>
      </c>
      <c r="Q2979" s="19">
        <v>16.910499999999999</v>
      </c>
      <c r="R2979" s="19" t="s">
        <v>1927</v>
      </c>
      <c r="S2979" s="19">
        <v>34.171999999999997</v>
      </c>
      <c r="T2979" s="19">
        <v>67.817400000000006</v>
      </c>
      <c r="U2979" s="19">
        <v>29.549399999999999</v>
      </c>
      <c r="V2979" s="19">
        <v>2.8087</v>
      </c>
      <c r="W2979" s="19">
        <v>2.8672</v>
      </c>
      <c r="X2979" s="19">
        <v>5.4417999999999997</v>
      </c>
    </row>
    <row r="2980" spans="1:24" s="11" customFormat="1" ht="15" customHeight="1" x14ac:dyDescent="0.25">
      <c r="A2980" s="12" t="s">
        <v>1754</v>
      </c>
      <c r="B2980" s="12" t="s">
        <v>1280</v>
      </c>
      <c r="C2980" s="10" t="s">
        <v>4852</v>
      </c>
      <c r="D2980" s="19">
        <v>2.2860999999999998</v>
      </c>
      <c r="E2980" s="19">
        <v>9.3102999999999998</v>
      </c>
      <c r="F2980" s="19">
        <v>26.973199999999999</v>
      </c>
      <c r="G2980" s="19">
        <v>6.3346</v>
      </c>
      <c r="H2980" s="19">
        <v>8.7612000000000005</v>
      </c>
      <c r="I2980" s="19">
        <v>0.2427</v>
      </c>
      <c r="J2980" s="19">
        <v>8.2502999999999993</v>
      </c>
      <c r="K2980" s="19">
        <v>22.145600000000002</v>
      </c>
      <c r="L2980" s="19">
        <v>11.6731</v>
      </c>
      <c r="M2980" s="19">
        <v>13.435499999999999</v>
      </c>
      <c r="N2980" s="19">
        <v>32.950200000000002</v>
      </c>
      <c r="O2980" s="19">
        <v>2.9119000000000002</v>
      </c>
      <c r="P2980" s="19">
        <v>0.25540000000000002</v>
      </c>
      <c r="Q2980" s="19">
        <v>12.0562</v>
      </c>
      <c r="R2980" s="19">
        <v>0.52359999999999995</v>
      </c>
      <c r="S2980" s="19">
        <v>49.003799999999998</v>
      </c>
      <c r="T2980" s="19">
        <v>68.199200000000005</v>
      </c>
      <c r="U2980" s="19">
        <v>25.683299999999999</v>
      </c>
      <c r="V2980" s="19">
        <v>3.8058999999999998</v>
      </c>
      <c r="W2980" s="19">
        <v>2.6309</v>
      </c>
      <c r="X2980" s="19">
        <v>3.2822</v>
      </c>
    </row>
    <row r="2981" spans="1:24" s="11" customFormat="1" ht="15" customHeight="1" x14ac:dyDescent="0.25">
      <c r="A2981" s="12" t="s">
        <v>1754</v>
      </c>
      <c r="B2981" s="12" t="s">
        <v>1789</v>
      </c>
      <c r="C2981" s="10" t="s">
        <v>4853</v>
      </c>
      <c r="D2981" s="19">
        <v>2.2000000000000002</v>
      </c>
      <c r="E2981" s="19">
        <v>10.7258</v>
      </c>
      <c r="F2981" s="19">
        <v>34.115400000000001</v>
      </c>
      <c r="G2981" s="19">
        <v>6.2892000000000001</v>
      </c>
      <c r="H2981" s="19">
        <v>7.6787000000000001</v>
      </c>
      <c r="I2981" s="19">
        <v>0.31690000000000002</v>
      </c>
      <c r="J2981" s="19">
        <v>10.085900000000001</v>
      </c>
      <c r="K2981" s="19">
        <v>26.918199999999999</v>
      </c>
      <c r="L2981" s="19">
        <v>10.1591</v>
      </c>
      <c r="M2981" s="19">
        <v>14.339700000000001</v>
      </c>
      <c r="N2981" s="19">
        <v>31.635100000000001</v>
      </c>
      <c r="O2981" s="19">
        <v>2.1025</v>
      </c>
      <c r="P2981" s="19">
        <v>0.43269999999999997</v>
      </c>
      <c r="Q2981" s="19">
        <v>13.9131</v>
      </c>
      <c r="R2981" s="19">
        <v>0.9385</v>
      </c>
      <c r="S2981" s="19">
        <v>35.870600000000003</v>
      </c>
      <c r="T2981" s="19">
        <v>61.947699999999998</v>
      </c>
      <c r="U2981" s="19">
        <v>23.243300000000001</v>
      </c>
      <c r="V2981" s="19">
        <v>5.1435000000000004</v>
      </c>
      <c r="W2981" s="19">
        <v>2.718</v>
      </c>
      <c r="X2981" s="19">
        <v>3.5529000000000002</v>
      </c>
    </row>
    <row r="2982" spans="1:24" s="11" customFormat="1" ht="15" customHeight="1" x14ac:dyDescent="0.25">
      <c r="A2982" s="12" t="s">
        <v>1754</v>
      </c>
      <c r="B2982" s="12" t="s">
        <v>1790</v>
      </c>
      <c r="C2982" s="10" t="s">
        <v>4854</v>
      </c>
      <c r="D2982" s="19">
        <v>1.5504</v>
      </c>
      <c r="E2982" s="19">
        <v>10.365399999999999</v>
      </c>
      <c r="F2982" s="19">
        <v>34.495600000000003</v>
      </c>
      <c r="G2982" s="19">
        <v>5.5320999999999998</v>
      </c>
      <c r="H2982" s="19">
        <v>9.4263999999999992</v>
      </c>
      <c r="I2982" s="19">
        <v>0.14560000000000001</v>
      </c>
      <c r="J2982" s="19">
        <v>9.6157000000000004</v>
      </c>
      <c r="K2982" s="19">
        <v>22.572399999999998</v>
      </c>
      <c r="L2982" s="19">
        <v>9.7612000000000005</v>
      </c>
      <c r="M2982" s="19">
        <v>15.300599999999999</v>
      </c>
      <c r="N2982" s="19">
        <v>26.131900000000002</v>
      </c>
      <c r="O2982" s="19">
        <v>1.5504</v>
      </c>
      <c r="P2982" s="19">
        <v>0.1019</v>
      </c>
      <c r="Q2982" s="19">
        <v>11.886699999999999</v>
      </c>
      <c r="R2982" s="19">
        <v>0.33479999999999999</v>
      </c>
      <c r="S2982" s="19">
        <v>38.724699999999999</v>
      </c>
      <c r="T2982" s="19">
        <v>60.780299999999997</v>
      </c>
      <c r="U2982" s="19">
        <v>26.0154</v>
      </c>
      <c r="V2982" s="19">
        <v>6.8933</v>
      </c>
      <c r="W2982" s="19">
        <v>1.9361999999999999</v>
      </c>
      <c r="X2982" s="19">
        <v>4.3673999999999999</v>
      </c>
    </row>
    <row r="2983" spans="1:24" s="11" customFormat="1" ht="15" customHeight="1" x14ac:dyDescent="0.25">
      <c r="A2983" s="12" t="s">
        <v>1754</v>
      </c>
      <c r="B2983" s="12" t="s">
        <v>1791</v>
      </c>
      <c r="C2983" s="10" t="s">
        <v>4855</v>
      </c>
      <c r="D2983" s="19">
        <v>1.9795</v>
      </c>
      <c r="E2983" s="19">
        <v>10.6845</v>
      </c>
      <c r="F2983" s="19">
        <v>36.346299999999999</v>
      </c>
      <c r="G2983" s="19">
        <v>5.1276000000000002</v>
      </c>
      <c r="H2983" s="19">
        <v>7.4648000000000003</v>
      </c>
      <c r="I2983" s="19" t="s">
        <v>1927</v>
      </c>
      <c r="J2983" s="19">
        <v>7.8703000000000003</v>
      </c>
      <c r="K2983" s="19">
        <v>22.5853</v>
      </c>
      <c r="L2983" s="19">
        <v>9.8735999999999997</v>
      </c>
      <c r="M2983" s="19">
        <v>19.270199999999999</v>
      </c>
      <c r="N2983" s="19">
        <v>25.900300000000001</v>
      </c>
      <c r="O2983" s="19">
        <v>2.3134000000000001</v>
      </c>
      <c r="P2983" s="19">
        <v>0.28620000000000001</v>
      </c>
      <c r="Q2983" s="19">
        <v>12.854799999999999</v>
      </c>
      <c r="R2983" s="19">
        <v>0.52470000000000006</v>
      </c>
      <c r="S2983" s="19">
        <v>41.855499999999999</v>
      </c>
      <c r="T2983" s="19">
        <v>57.047499999999999</v>
      </c>
      <c r="U2983" s="19">
        <v>20.939699999999998</v>
      </c>
      <c r="V2983" s="19">
        <v>7.1071</v>
      </c>
      <c r="W2983" s="19">
        <v>4.6505999999999998</v>
      </c>
      <c r="X2983" s="19">
        <v>3.2435</v>
      </c>
    </row>
    <row r="2984" spans="1:24" s="11" customFormat="1" ht="15" customHeight="1" x14ac:dyDescent="0.25">
      <c r="A2984" s="12" t="s">
        <v>1754</v>
      </c>
      <c r="B2984" s="12" t="s">
        <v>1792</v>
      </c>
      <c r="C2984" s="10" t="s">
        <v>4856</v>
      </c>
      <c r="D2984" s="19">
        <v>1.9260999999999999</v>
      </c>
      <c r="E2984" s="19">
        <v>12.4152</v>
      </c>
      <c r="F2984" s="19">
        <v>32.869700000000002</v>
      </c>
      <c r="G2984" s="19">
        <v>6.0118999999999998</v>
      </c>
      <c r="H2984" s="19">
        <v>8.7150999999999996</v>
      </c>
      <c r="I2984" s="19">
        <v>0.16900000000000001</v>
      </c>
      <c r="J2984" s="19">
        <v>9.5992999999999995</v>
      </c>
      <c r="K2984" s="19">
        <v>22.4819</v>
      </c>
      <c r="L2984" s="19">
        <v>9.6218000000000004</v>
      </c>
      <c r="M2984" s="19">
        <v>17.734400000000001</v>
      </c>
      <c r="N2984" s="19">
        <v>26.5593</v>
      </c>
      <c r="O2984" s="19">
        <v>2.1204000000000001</v>
      </c>
      <c r="P2984" s="19">
        <v>0.33510000000000001</v>
      </c>
      <c r="Q2984" s="19">
        <v>12.4321</v>
      </c>
      <c r="R2984" s="19">
        <v>0.71240000000000003</v>
      </c>
      <c r="S2984" s="19">
        <v>37.2652</v>
      </c>
      <c r="T2984" s="19">
        <v>61.7774</v>
      </c>
      <c r="U2984" s="19">
        <v>24.985199999999999</v>
      </c>
      <c r="V2984" s="19">
        <v>7.4649000000000001</v>
      </c>
      <c r="W2984" s="19">
        <v>2.8298999999999999</v>
      </c>
      <c r="X2984" s="19">
        <v>4.2858000000000001</v>
      </c>
    </row>
    <row r="2985" spans="1:24" s="11" customFormat="1" ht="15" customHeight="1" x14ac:dyDescent="0.25">
      <c r="A2985" s="12" t="s">
        <v>1754</v>
      </c>
      <c r="B2985" s="12" t="s">
        <v>71</v>
      </c>
      <c r="C2985" s="10" t="s">
        <v>4857</v>
      </c>
      <c r="D2985" s="19">
        <v>2.1208</v>
      </c>
      <c r="E2985" s="19">
        <v>9.7048000000000005</v>
      </c>
      <c r="F2985" s="19">
        <v>30.6294</v>
      </c>
      <c r="G2985" s="19">
        <v>3.8212999999999999</v>
      </c>
      <c r="H2985" s="19">
        <v>6.8022</v>
      </c>
      <c r="I2985" s="19" t="s">
        <v>1927</v>
      </c>
      <c r="J2985" s="19">
        <v>8.4930000000000003</v>
      </c>
      <c r="K2985" s="19">
        <v>28.762699999999999</v>
      </c>
      <c r="L2985" s="19">
        <v>12.2752</v>
      </c>
      <c r="M2985" s="19">
        <v>18.549600000000002</v>
      </c>
      <c r="N2985" s="19">
        <v>30.785799999999998</v>
      </c>
      <c r="O2985" s="19">
        <v>3.8212999999999999</v>
      </c>
      <c r="P2985" s="19">
        <v>0.1075</v>
      </c>
      <c r="Q2985" s="19">
        <v>13.682600000000001</v>
      </c>
      <c r="R2985" s="19">
        <v>0.59619999999999995</v>
      </c>
      <c r="S2985" s="19">
        <v>37.353400000000001</v>
      </c>
      <c r="T2985" s="19">
        <v>64.562200000000004</v>
      </c>
      <c r="U2985" s="19">
        <v>25.4984</v>
      </c>
      <c r="V2985" s="19">
        <v>3.9386000000000001</v>
      </c>
      <c r="W2985" s="19">
        <v>2.4725999999999999</v>
      </c>
      <c r="X2985" s="19">
        <v>4.0461</v>
      </c>
    </row>
    <row r="2986" spans="1:24" s="11" customFormat="1" ht="15" customHeight="1" x14ac:dyDescent="0.25">
      <c r="A2986" s="12" t="s">
        <v>1754</v>
      </c>
      <c r="B2986" s="12" t="s">
        <v>1362</v>
      </c>
      <c r="C2986" s="10" t="s">
        <v>4858</v>
      </c>
      <c r="D2986" s="19">
        <v>1.6794</v>
      </c>
      <c r="E2986" s="19">
        <v>8.0915999999999997</v>
      </c>
      <c r="F2986" s="19">
        <v>26.412199999999999</v>
      </c>
      <c r="G2986" s="19">
        <v>2.4426999999999999</v>
      </c>
      <c r="H2986" s="19">
        <v>5.4962</v>
      </c>
      <c r="I2986" s="19">
        <v>0</v>
      </c>
      <c r="J2986" s="19">
        <v>7.3281999999999998</v>
      </c>
      <c r="K2986" s="19">
        <v>22.442699999999999</v>
      </c>
      <c r="L2986" s="19">
        <v>7.6336000000000004</v>
      </c>
      <c r="M2986" s="19">
        <v>15.4198</v>
      </c>
      <c r="N2986" s="19">
        <v>23.9695</v>
      </c>
      <c r="O2986" s="19">
        <v>1.9846999999999999</v>
      </c>
      <c r="P2986" s="19">
        <v>0</v>
      </c>
      <c r="Q2986" s="19">
        <v>9.0076000000000001</v>
      </c>
      <c r="R2986" s="19" t="s">
        <v>1927</v>
      </c>
      <c r="S2986" s="19">
        <v>36.335900000000002</v>
      </c>
      <c r="T2986" s="19">
        <v>51.603099999999998</v>
      </c>
      <c r="U2986" s="19">
        <v>19.389299999999999</v>
      </c>
      <c r="V2986" s="19">
        <v>5.0381999999999998</v>
      </c>
      <c r="W2986" s="19" t="s">
        <v>1927</v>
      </c>
      <c r="X2986" s="19">
        <v>3.3588</v>
      </c>
    </row>
    <row r="2987" spans="1:24" s="11" customFormat="1" ht="15" customHeight="1" x14ac:dyDescent="0.25">
      <c r="A2987" s="12" t="s">
        <v>1754</v>
      </c>
      <c r="B2987" s="12" t="s">
        <v>1793</v>
      </c>
      <c r="C2987" s="10" t="s">
        <v>4859</v>
      </c>
      <c r="D2987" s="19">
        <v>2.9420999999999999</v>
      </c>
      <c r="E2987" s="19">
        <v>11.101000000000001</v>
      </c>
      <c r="F2987" s="19">
        <v>35.062199999999997</v>
      </c>
      <c r="G2987" s="19">
        <v>6.8849999999999998</v>
      </c>
      <c r="H2987" s="19">
        <v>8.2499000000000002</v>
      </c>
      <c r="I2987" s="19" t="s">
        <v>1927</v>
      </c>
      <c r="J2987" s="19">
        <v>7.7343000000000002</v>
      </c>
      <c r="K2987" s="19">
        <v>27.6615</v>
      </c>
      <c r="L2987" s="19">
        <v>16.530200000000001</v>
      </c>
      <c r="M2987" s="19">
        <v>18.289400000000001</v>
      </c>
      <c r="N2987" s="19">
        <v>36.881999999999998</v>
      </c>
      <c r="O2987" s="19">
        <v>2.9723999999999999</v>
      </c>
      <c r="P2987" s="19">
        <v>0.45500000000000002</v>
      </c>
      <c r="Q2987" s="19">
        <v>15.2563</v>
      </c>
      <c r="R2987" s="19">
        <v>0.72789999999999999</v>
      </c>
      <c r="S2987" s="19">
        <v>46.1935</v>
      </c>
      <c r="T2987" s="19">
        <v>66.848699999999994</v>
      </c>
      <c r="U2987" s="19">
        <v>30.967500000000001</v>
      </c>
      <c r="V2987" s="19">
        <v>5.1562000000000001</v>
      </c>
      <c r="W2987" s="19">
        <v>3.7610000000000001</v>
      </c>
      <c r="X2987" s="19">
        <v>4.7922000000000002</v>
      </c>
    </row>
    <row r="2988" spans="1:24" s="11" customFormat="1" ht="15" customHeight="1" x14ac:dyDescent="0.25">
      <c r="A2988" s="12" t="s">
        <v>1754</v>
      </c>
      <c r="B2988" s="12" t="s">
        <v>1794</v>
      </c>
      <c r="C2988" s="10" t="s">
        <v>4860</v>
      </c>
      <c r="D2988" s="19">
        <v>2.1932</v>
      </c>
      <c r="E2988" s="19">
        <v>9.6257999999999999</v>
      </c>
      <c r="F2988" s="19">
        <v>36.518700000000003</v>
      </c>
      <c r="G2988" s="19">
        <v>5.3612000000000002</v>
      </c>
      <c r="H2988" s="19">
        <v>8.6335999999999995</v>
      </c>
      <c r="I2988" s="19" t="s">
        <v>1927</v>
      </c>
      <c r="J2988" s="19">
        <v>8.8947000000000003</v>
      </c>
      <c r="K2988" s="19">
        <v>21.9495</v>
      </c>
      <c r="L2988" s="19">
        <v>10.513500000000001</v>
      </c>
      <c r="M2988" s="19">
        <v>14.4125</v>
      </c>
      <c r="N2988" s="19">
        <v>30.374199999999998</v>
      </c>
      <c r="O2988" s="19">
        <v>1.4273</v>
      </c>
      <c r="P2988" s="19">
        <v>0.1915</v>
      </c>
      <c r="Q2988" s="19">
        <v>13.664099999999999</v>
      </c>
      <c r="R2988" s="19">
        <v>0.47</v>
      </c>
      <c r="S2988" s="19">
        <v>46.631900000000002</v>
      </c>
      <c r="T2988" s="19">
        <v>64.490899999999996</v>
      </c>
      <c r="U2988" s="19">
        <v>23.2898</v>
      </c>
      <c r="V2988" s="19">
        <v>5.3090000000000002</v>
      </c>
      <c r="W2988" s="19">
        <v>1.7058</v>
      </c>
      <c r="X2988" s="19">
        <v>4.1253000000000002</v>
      </c>
    </row>
    <row r="2989" spans="1:24" s="11" customFormat="1" ht="15" customHeight="1" x14ac:dyDescent="0.25">
      <c r="A2989" s="12" t="s">
        <v>1754</v>
      </c>
      <c r="B2989" s="12" t="s">
        <v>1795</v>
      </c>
      <c r="C2989" s="10" t="s">
        <v>4861</v>
      </c>
      <c r="D2989" s="19">
        <v>1.6976</v>
      </c>
      <c r="E2989" s="19">
        <v>9.6321999999999992</v>
      </c>
      <c r="F2989" s="19">
        <v>34.768900000000002</v>
      </c>
      <c r="G2989" s="19">
        <v>5.2435999999999998</v>
      </c>
      <c r="H2989" s="19">
        <v>10.3741</v>
      </c>
      <c r="I2989" s="19">
        <v>8.1699999999999995E-2</v>
      </c>
      <c r="J2989" s="19">
        <v>11.398899999999999</v>
      </c>
      <c r="K2989" s="19">
        <v>18.899699999999999</v>
      </c>
      <c r="L2989" s="19">
        <v>8.0414999999999992</v>
      </c>
      <c r="M2989" s="19">
        <v>14.806699999999999</v>
      </c>
      <c r="N2989" s="19">
        <v>20.678999999999998</v>
      </c>
      <c r="O2989" s="19">
        <v>1.1066</v>
      </c>
      <c r="P2989" s="19" t="s">
        <v>1927</v>
      </c>
      <c r="Q2989" s="19">
        <v>11.531000000000001</v>
      </c>
      <c r="R2989" s="19">
        <v>0.33950000000000002</v>
      </c>
      <c r="S2989" s="19">
        <v>44.1434</v>
      </c>
      <c r="T2989" s="19">
        <v>61.502699999999997</v>
      </c>
      <c r="U2989" s="19">
        <v>23.558599999999998</v>
      </c>
      <c r="V2989" s="19">
        <v>9.016</v>
      </c>
      <c r="W2989" s="19">
        <v>1.5341</v>
      </c>
      <c r="X2989" s="19">
        <v>3.0996999999999999</v>
      </c>
    </row>
    <row r="2990" spans="1:24" s="11" customFormat="1" ht="15" customHeight="1" x14ac:dyDescent="0.25">
      <c r="A2990" s="12" t="s">
        <v>1754</v>
      </c>
      <c r="B2990" s="12" t="s">
        <v>1796</v>
      </c>
      <c r="C2990" s="10" t="s">
        <v>4862</v>
      </c>
      <c r="D2990" s="19">
        <v>1.6937</v>
      </c>
      <c r="E2990" s="19">
        <v>10.3353</v>
      </c>
      <c r="F2990" s="19">
        <v>31.0059</v>
      </c>
      <c r="G2990" s="19">
        <v>5.8417000000000003</v>
      </c>
      <c r="H2990" s="19">
        <v>8.8834999999999997</v>
      </c>
      <c r="I2990" s="19" t="s">
        <v>1927</v>
      </c>
      <c r="J2990" s="19">
        <v>8.6069999999999993</v>
      </c>
      <c r="K2990" s="19">
        <v>24.956800000000001</v>
      </c>
      <c r="L2990" s="19">
        <v>10.439</v>
      </c>
      <c r="M2990" s="19">
        <v>14.7598</v>
      </c>
      <c r="N2990" s="19">
        <v>30.971299999999999</v>
      </c>
      <c r="O2990" s="19">
        <v>2.7999000000000001</v>
      </c>
      <c r="P2990" s="19" t="s">
        <v>1927</v>
      </c>
      <c r="Q2990" s="19">
        <v>13.169700000000001</v>
      </c>
      <c r="R2990" s="19" t="s">
        <v>1927</v>
      </c>
      <c r="S2990" s="19">
        <v>47.563099999999999</v>
      </c>
      <c r="T2990" s="19">
        <v>65.260999999999996</v>
      </c>
      <c r="U2990" s="19">
        <v>27.8949</v>
      </c>
      <c r="V2990" s="19">
        <v>4.2862</v>
      </c>
      <c r="W2990" s="19">
        <v>1.2788999999999999</v>
      </c>
      <c r="X2990" s="19">
        <v>3.9405000000000001</v>
      </c>
    </row>
    <row r="2991" spans="1:24" s="11" customFormat="1" ht="15" customHeight="1" x14ac:dyDescent="0.25">
      <c r="A2991" s="12" t="s">
        <v>1754</v>
      </c>
      <c r="B2991" s="12" t="s">
        <v>1797</v>
      </c>
      <c r="C2991" s="10" t="s">
        <v>4863</v>
      </c>
      <c r="D2991" s="19">
        <v>1.7822</v>
      </c>
      <c r="E2991" s="19">
        <v>8.6336999999999993</v>
      </c>
      <c r="F2991" s="19">
        <v>34.059399999999997</v>
      </c>
      <c r="G2991" s="19">
        <v>4.5545</v>
      </c>
      <c r="H2991" s="19">
        <v>8.3564000000000007</v>
      </c>
      <c r="I2991" s="19" t="s">
        <v>1927</v>
      </c>
      <c r="J2991" s="19">
        <v>8.4356000000000009</v>
      </c>
      <c r="K2991" s="19">
        <v>25.8614</v>
      </c>
      <c r="L2991" s="19">
        <v>9.3861000000000008</v>
      </c>
      <c r="M2991" s="19">
        <v>14.455399999999999</v>
      </c>
      <c r="N2991" s="19">
        <v>31.802</v>
      </c>
      <c r="O2991" s="19">
        <v>1.7425999999999999</v>
      </c>
      <c r="P2991" s="19" t="s">
        <v>1927</v>
      </c>
      <c r="Q2991" s="19">
        <v>12.673299999999999</v>
      </c>
      <c r="R2991" s="19">
        <v>0.51490000000000002</v>
      </c>
      <c r="S2991" s="19">
        <v>44.871299999999998</v>
      </c>
      <c r="T2991" s="19">
        <v>65.623800000000003</v>
      </c>
      <c r="U2991" s="19">
        <v>24.871300000000002</v>
      </c>
      <c r="V2991" s="19">
        <v>4.3959999999999999</v>
      </c>
      <c r="W2991" s="19">
        <v>1.5446</v>
      </c>
      <c r="X2991" s="19">
        <v>3.6436000000000002</v>
      </c>
    </row>
    <row r="2992" spans="1:24" s="11" customFormat="1" ht="15" customHeight="1" x14ac:dyDescent="0.25">
      <c r="A2992" s="12" t="s">
        <v>1754</v>
      </c>
      <c r="B2992" s="12" t="s">
        <v>1798</v>
      </c>
      <c r="C2992" s="10" t="s">
        <v>4864</v>
      </c>
      <c r="D2992" s="19">
        <v>2.4681999999999999</v>
      </c>
      <c r="E2992" s="19">
        <v>8.9004999999999992</v>
      </c>
      <c r="F2992" s="19">
        <v>33.133899999999997</v>
      </c>
      <c r="G2992" s="19">
        <v>5.3103999999999996</v>
      </c>
      <c r="H2992" s="19">
        <v>8.4518000000000004</v>
      </c>
      <c r="I2992" s="19" t="s">
        <v>1927</v>
      </c>
      <c r="J2992" s="19">
        <v>8.2273999999999994</v>
      </c>
      <c r="K2992" s="19">
        <v>24.0838</v>
      </c>
      <c r="L2992" s="19">
        <v>11.3687</v>
      </c>
      <c r="M2992" s="19">
        <v>14.2857</v>
      </c>
      <c r="N2992" s="19">
        <v>29.693300000000001</v>
      </c>
      <c r="O2992" s="19">
        <v>1.6455</v>
      </c>
      <c r="P2992" s="19" t="s">
        <v>1927</v>
      </c>
      <c r="Q2992" s="19">
        <v>14.2857</v>
      </c>
      <c r="R2992" s="19" t="s">
        <v>1927</v>
      </c>
      <c r="S2992" s="19">
        <v>44.9514</v>
      </c>
      <c r="T2992" s="19">
        <v>64.472700000000003</v>
      </c>
      <c r="U2992" s="19">
        <v>25.803999999999998</v>
      </c>
      <c r="V2992" s="19">
        <v>4.6372</v>
      </c>
      <c r="W2992" s="19">
        <v>1.9447000000000001</v>
      </c>
      <c r="X2992" s="19">
        <v>4.0388999999999999</v>
      </c>
    </row>
    <row r="2993" spans="1:24" s="11" customFormat="1" ht="15" customHeight="1" x14ac:dyDescent="0.25">
      <c r="A2993" s="12" t="s">
        <v>1754</v>
      </c>
      <c r="B2993" s="12" t="s">
        <v>1150</v>
      </c>
      <c r="C2993" s="10" t="s">
        <v>4865</v>
      </c>
      <c r="D2993" s="19">
        <v>1.9187000000000001</v>
      </c>
      <c r="E2993" s="19">
        <v>9.7347999999999999</v>
      </c>
      <c r="F2993" s="19">
        <v>32.872500000000002</v>
      </c>
      <c r="G2993" s="19">
        <v>3.8092999999999999</v>
      </c>
      <c r="H2993" s="19">
        <v>10.9481</v>
      </c>
      <c r="I2993" s="19" t="s">
        <v>1927</v>
      </c>
      <c r="J2993" s="19">
        <v>9.6219000000000001</v>
      </c>
      <c r="K2993" s="19">
        <v>17.437899999999999</v>
      </c>
      <c r="L2993" s="19">
        <v>8.8882999999999992</v>
      </c>
      <c r="M2993" s="19">
        <v>12.1332</v>
      </c>
      <c r="N2993" s="19">
        <v>21.8962</v>
      </c>
      <c r="O2993" s="19">
        <v>0.90290000000000004</v>
      </c>
      <c r="P2993" s="19">
        <v>0.31040000000000001</v>
      </c>
      <c r="Q2993" s="19">
        <v>11.3713</v>
      </c>
      <c r="R2993" s="19">
        <v>0.33860000000000001</v>
      </c>
      <c r="S2993" s="19">
        <v>30.784400000000002</v>
      </c>
      <c r="T2993" s="19">
        <v>59.960500000000003</v>
      </c>
      <c r="U2993" s="19">
        <v>22.009</v>
      </c>
      <c r="V2993" s="19">
        <v>5.0789999999999997</v>
      </c>
      <c r="W2993" s="19">
        <v>1.8905000000000001</v>
      </c>
      <c r="X2993" s="19">
        <v>4.2606999999999999</v>
      </c>
    </row>
    <row r="2994" spans="1:24" s="11" customFormat="1" ht="15" customHeight="1" x14ac:dyDescent="0.25">
      <c r="A2994" s="12" t="s">
        <v>1754</v>
      </c>
      <c r="B2994" s="12" t="s">
        <v>78</v>
      </c>
      <c r="C2994" s="10" t="s">
        <v>4866</v>
      </c>
      <c r="D2994" s="19">
        <v>2.7517999999999998</v>
      </c>
      <c r="E2994" s="19">
        <v>8.8882999999999992</v>
      </c>
      <c r="F2994" s="19">
        <v>35.332999999999998</v>
      </c>
      <c r="G2994" s="19">
        <v>3.4948000000000001</v>
      </c>
      <c r="H2994" s="19">
        <v>5.8613</v>
      </c>
      <c r="I2994" s="19" t="s">
        <v>1927</v>
      </c>
      <c r="J2994" s="19">
        <v>5.8613</v>
      </c>
      <c r="K2994" s="19">
        <v>23.004999999999999</v>
      </c>
      <c r="L2994" s="19">
        <v>24.738600000000002</v>
      </c>
      <c r="M2994" s="19">
        <v>22.8674</v>
      </c>
      <c r="N2994" s="19">
        <v>32.608699999999999</v>
      </c>
      <c r="O2994" s="19">
        <v>7.9527000000000001</v>
      </c>
      <c r="P2994" s="19" t="s">
        <v>1927</v>
      </c>
      <c r="Q2994" s="19">
        <v>12.905900000000001</v>
      </c>
      <c r="R2994" s="19">
        <v>1.2383</v>
      </c>
      <c r="S2994" s="19">
        <v>39.240499999999997</v>
      </c>
      <c r="T2994" s="19">
        <v>64.969700000000003</v>
      </c>
      <c r="U2994" s="19">
        <v>27.215199999999999</v>
      </c>
      <c r="V2994" s="19">
        <v>5.7237</v>
      </c>
      <c r="W2994" s="19">
        <v>3.7974999999999999</v>
      </c>
      <c r="X2994" s="19">
        <v>3.0819999999999999</v>
      </c>
    </row>
    <row r="2995" spans="1:24" s="11" customFormat="1" ht="15" customHeight="1" x14ac:dyDescent="0.25">
      <c r="A2995" s="12" t="s">
        <v>1754</v>
      </c>
      <c r="B2995" s="12" t="s">
        <v>1799</v>
      </c>
      <c r="C2995" s="10" t="s">
        <v>4867</v>
      </c>
      <c r="D2995" s="19">
        <v>1.88</v>
      </c>
      <c r="E2995" s="19">
        <v>10.990600000000001</v>
      </c>
      <c r="F2995" s="19">
        <v>25.5242</v>
      </c>
      <c r="G2995" s="19">
        <v>3.4706999999999999</v>
      </c>
      <c r="H2995" s="19">
        <v>11.496700000000001</v>
      </c>
      <c r="I2995" s="19" t="s">
        <v>1927</v>
      </c>
      <c r="J2995" s="19">
        <v>10.1952</v>
      </c>
      <c r="K2995" s="19">
        <v>21.908899999999999</v>
      </c>
      <c r="L2995" s="19">
        <v>9.6890999999999998</v>
      </c>
      <c r="M2995" s="19">
        <v>14.967499999999999</v>
      </c>
      <c r="N2995" s="19">
        <v>21.113499999999998</v>
      </c>
      <c r="O2995" s="19">
        <v>1.1569</v>
      </c>
      <c r="P2995" s="19" t="s">
        <v>1927</v>
      </c>
      <c r="Q2995" s="19">
        <v>13.232100000000001</v>
      </c>
      <c r="R2995" s="19" t="s">
        <v>1927</v>
      </c>
      <c r="S2995" s="19">
        <v>29.284199999999998</v>
      </c>
      <c r="T2995" s="19">
        <v>48.011600000000001</v>
      </c>
      <c r="U2995" s="19">
        <v>20.5351</v>
      </c>
      <c r="V2995" s="19">
        <v>7.0137</v>
      </c>
      <c r="W2995" s="19">
        <v>2.3138000000000001</v>
      </c>
      <c r="X2995" s="19">
        <v>3.0369000000000002</v>
      </c>
    </row>
    <row r="2996" spans="1:24" s="11" customFormat="1" ht="15" customHeight="1" x14ac:dyDescent="0.25">
      <c r="A2996" s="12" t="s">
        <v>1754</v>
      </c>
      <c r="B2996" s="12" t="s">
        <v>1800</v>
      </c>
      <c r="C2996" s="10" t="s">
        <v>4868</v>
      </c>
      <c r="D2996" s="19">
        <v>1.6719999999999999</v>
      </c>
      <c r="E2996" s="19">
        <v>11.5349</v>
      </c>
      <c r="F2996" s="19">
        <v>34.558100000000003</v>
      </c>
      <c r="G2996" s="19">
        <v>5.4648000000000003</v>
      </c>
      <c r="H2996" s="19">
        <v>9.1644000000000005</v>
      </c>
      <c r="I2996" s="19">
        <v>0.13120000000000001</v>
      </c>
      <c r="J2996" s="19">
        <v>8.6988000000000003</v>
      </c>
      <c r="K2996" s="19">
        <v>22.405200000000001</v>
      </c>
      <c r="L2996" s="19">
        <v>7.3822999999999999</v>
      </c>
      <c r="M2996" s="19">
        <v>14.222799999999999</v>
      </c>
      <c r="N2996" s="19">
        <v>23.637</v>
      </c>
      <c r="O2996" s="19">
        <v>1.181</v>
      </c>
      <c r="P2996" s="19">
        <v>0.11849999999999999</v>
      </c>
      <c r="Q2996" s="19">
        <v>10.370799999999999</v>
      </c>
      <c r="R2996" s="19">
        <v>0.48680000000000001</v>
      </c>
      <c r="S2996" s="19">
        <v>40.636600000000001</v>
      </c>
      <c r="T2996" s="19">
        <v>56.400300000000001</v>
      </c>
      <c r="U2996" s="19">
        <v>22.7608</v>
      </c>
      <c r="V2996" s="19">
        <v>6.1378000000000004</v>
      </c>
      <c r="W2996" s="19">
        <v>1.4731000000000001</v>
      </c>
      <c r="X2996" s="19">
        <v>4.2287999999999997</v>
      </c>
    </row>
    <row r="2997" spans="1:24" s="11" customFormat="1" ht="15" customHeight="1" x14ac:dyDescent="0.25">
      <c r="A2997" s="12" t="s">
        <v>1754</v>
      </c>
      <c r="B2997" s="12" t="s">
        <v>654</v>
      </c>
      <c r="C2997" s="10" t="s">
        <v>4869</v>
      </c>
      <c r="D2997" s="19">
        <v>2.4373</v>
      </c>
      <c r="E2997" s="19">
        <v>8.2799999999999994</v>
      </c>
      <c r="F2997" s="19">
        <v>29.801200000000001</v>
      </c>
      <c r="G2997" s="19">
        <v>4.9092000000000002</v>
      </c>
      <c r="H2997" s="19">
        <v>7.3983999999999996</v>
      </c>
      <c r="I2997" s="19" t="s">
        <v>1927</v>
      </c>
      <c r="J2997" s="19">
        <v>9.0061</v>
      </c>
      <c r="K2997" s="19">
        <v>20.570399999999999</v>
      </c>
      <c r="L2997" s="19">
        <v>11.080399999999999</v>
      </c>
      <c r="M2997" s="19">
        <v>16.5946</v>
      </c>
      <c r="N2997" s="19">
        <v>27.847899999999999</v>
      </c>
      <c r="O2997" s="19">
        <v>2.5756000000000001</v>
      </c>
      <c r="P2997" s="19">
        <v>0.22470000000000001</v>
      </c>
      <c r="Q2997" s="19">
        <v>11.789099999999999</v>
      </c>
      <c r="R2997" s="19">
        <v>0.88160000000000005</v>
      </c>
      <c r="S2997" s="19">
        <v>34.036299999999997</v>
      </c>
      <c r="T2997" s="19">
        <v>57.268799999999999</v>
      </c>
      <c r="U2997" s="19">
        <v>23.388100000000001</v>
      </c>
      <c r="V2997" s="19">
        <v>4.2351000000000001</v>
      </c>
      <c r="W2997" s="19">
        <v>1.694</v>
      </c>
      <c r="X2997" s="19">
        <v>3.1288</v>
      </c>
    </row>
    <row r="2998" spans="1:24" s="11" customFormat="1" ht="15" customHeight="1" x14ac:dyDescent="0.25">
      <c r="A2998" s="12" t="s">
        <v>1754</v>
      </c>
      <c r="B2998" s="12" t="s">
        <v>1801</v>
      </c>
      <c r="C2998" s="10" t="s">
        <v>4870</v>
      </c>
      <c r="D2998" s="19">
        <v>2.4742000000000002</v>
      </c>
      <c r="E2998" s="19">
        <v>10.639200000000001</v>
      </c>
      <c r="F2998" s="19">
        <v>29.773199999999999</v>
      </c>
      <c r="G2998" s="19">
        <v>5.0308999999999999</v>
      </c>
      <c r="H2998" s="19">
        <v>7.0103</v>
      </c>
      <c r="I2998" s="19" t="s">
        <v>1927</v>
      </c>
      <c r="J2998" s="19">
        <v>9.0722000000000005</v>
      </c>
      <c r="K2998" s="19">
        <v>24.989699999999999</v>
      </c>
      <c r="L2998" s="19">
        <v>12.4948</v>
      </c>
      <c r="M2998" s="19">
        <v>16.329899999999999</v>
      </c>
      <c r="N2998" s="19">
        <v>31.9175</v>
      </c>
      <c r="O2998" s="19">
        <v>4</v>
      </c>
      <c r="P2998" s="19" t="s">
        <v>1927</v>
      </c>
      <c r="Q2998" s="19">
        <v>14.0206</v>
      </c>
      <c r="R2998" s="19">
        <v>0.57730000000000004</v>
      </c>
      <c r="S2998" s="19">
        <v>39.1753</v>
      </c>
      <c r="T2998" s="19">
        <v>64.659800000000004</v>
      </c>
      <c r="U2998" s="19">
        <v>27.2577</v>
      </c>
      <c r="V2998" s="19">
        <v>3.2576999999999998</v>
      </c>
      <c r="W2998" s="19">
        <v>1.9794</v>
      </c>
      <c r="X2998" s="19">
        <v>4.3299000000000003</v>
      </c>
    </row>
    <row r="2999" spans="1:24" s="11" customFormat="1" ht="15" customHeight="1" x14ac:dyDescent="0.25">
      <c r="A2999" s="12" t="s">
        <v>1754</v>
      </c>
      <c r="B2999" s="12" t="s">
        <v>1802</v>
      </c>
      <c r="C2999" s="10" t="s">
        <v>4871</v>
      </c>
      <c r="D2999" s="19">
        <v>2.8942999999999999</v>
      </c>
      <c r="E2999" s="19">
        <v>11.7181</v>
      </c>
      <c r="F2999" s="19">
        <v>33.016599999999997</v>
      </c>
      <c r="G2999" s="19">
        <v>5.2081</v>
      </c>
      <c r="H2999" s="19">
        <v>7.8825000000000003</v>
      </c>
      <c r="I2999" s="19">
        <v>0.30790000000000001</v>
      </c>
      <c r="J2999" s="19">
        <v>8.1463999999999999</v>
      </c>
      <c r="K2999" s="19">
        <v>27.958100000000002</v>
      </c>
      <c r="L2999" s="19">
        <v>9.0876999999999999</v>
      </c>
      <c r="M2999" s="19">
        <v>18.615300000000001</v>
      </c>
      <c r="N2999" s="19">
        <v>27.808599999999998</v>
      </c>
      <c r="O2999" s="19">
        <v>3.9763999999999999</v>
      </c>
      <c r="P2999" s="19">
        <v>0.51019999999999999</v>
      </c>
      <c r="Q2999" s="19">
        <v>13.266500000000001</v>
      </c>
      <c r="R2999" s="19">
        <v>1.9530000000000001</v>
      </c>
      <c r="S2999" s="19">
        <v>41.400500000000001</v>
      </c>
      <c r="T2999" s="19">
        <v>57.710900000000002</v>
      </c>
      <c r="U2999" s="19">
        <v>21.377700000000001</v>
      </c>
      <c r="V2999" s="19">
        <v>6.7915999999999999</v>
      </c>
      <c r="W2999" s="19">
        <v>4.7153999999999998</v>
      </c>
      <c r="X2999" s="19">
        <v>3.95</v>
      </c>
    </row>
    <row r="3000" spans="1:24" s="11" customFormat="1" ht="15" customHeight="1" x14ac:dyDescent="0.25">
      <c r="A3000" s="12" t="s">
        <v>1754</v>
      </c>
      <c r="B3000" s="12" t="s">
        <v>82</v>
      </c>
      <c r="C3000" s="10" t="s">
        <v>4872</v>
      </c>
      <c r="D3000" s="19">
        <v>1.3883000000000001</v>
      </c>
      <c r="E3000" s="19">
        <v>10.0547</v>
      </c>
      <c r="F3000" s="19">
        <v>29.0703</v>
      </c>
      <c r="G3000" s="19">
        <v>5.0904999999999996</v>
      </c>
      <c r="H3000" s="19">
        <v>9.1712000000000007</v>
      </c>
      <c r="I3000" s="19">
        <v>0</v>
      </c>
      <c r="J3000" s="19">
        <v>7.1519000000000004</v>
      </c>
      <c r="K3000" s="19">
        <v>18.552800000000001</v>
      </c>
      <c r="L3000" s="19">
        <v>7.7828999999999997</v>
      </c>
      <c r="M3000" s="19">
        <v>14.303699999999999</v>
      </c>
      <c r="N3000" s="19">
        <v>26.798500000000001</v>
      </c>
      <c r="O3000" s="19">
        <v>1.7668999999999999</v>
      </c>
      <c r="P3000" s="19" t="s">
        <v>1927</v>
      </c>
      <c r="Q3000" s="19">
        <v>11.947800000000001</v>
      </c>
      <c r="R3000" s="19">
        <v>1.0097</v>
      </c>
      <c r="S3000" s="19">
        <v>32.099299999999999</v>
      </c>
      <c r="T3000" s="19">
        <v>54.354199999999999</v>
      </c>
      <c r="U3000" s="19">
        <v>22.759799999999998</v>
      </c>
      <c r="V3000" s="19">
        <v>4.4173</v>
      </c>
      <c r="W3000" s="19">
        <v>1.22</v>
      </c>
      <c r="X3000" s="19">
        <v>2.9449000000000001</v>
      </c>
    </row>
    <row r="3001" spans="1:24" s="11" customFormat="1" ht="15" customHeight="1" x14ac:dyDescent="0.25">
      <c r="A3001" s="12" t="s">
        <v>1754</v>
      </c>
      <c r="B3001" s="12" t="s">
        <v>1803</v>
      </c>
      <c r="C3001" s="10" t="s">
        <v>4873</v>
      </c>
      <c r="D3001" s="19">
        <v>1.4216</v>
      </c>
      <c r="E3001" s="19">
        <v>10.263500000000001</v>
      </c>
      <c r="F3001" s="19">
        <v>32.073500000000003</v>
      </c>
      <c r="G3001" s="19">
        <v>4.3342999999999998</v>
      </c>
      <c r="H3001" s="19">
        <v>8.4258000000000006</v>
      </c>
      <c r="I3001" s="19" t="s">
        <v>1927</v>
      </c>
      <c r="J3001" s="19">
        <v>7.0388000000000002</v>
      </c>
      <c r="K3001" s="19">
        <v>23.543700000000001</v>
      </c>
      <c r="L3001" s="19">
        <v>8.4951000000000008</v>
      </c>
      <c r="M3001" s="19">
        <v>14.4244</v>
      </c>
      <c r="N3001" s="19">
        <v>28.571400000000001</v>
      </c>
      <c r="O3001" s="19">
        <v>1.7337</v>
      </c>
      <c r="P3001" s="19" t="s">
        <v>1927</v>
      </c>
      <c r="Q3001" s="19">
        <v>11.6158</v>
      </c>
      <c r="R3001" s="19">
        <v>0.69350000000000001</v>
      </c>
      <c r="S3001" s="19">
        <v>39.8752</v>
      </c>
      <c r="T3001" s="19">
        <v>57.975000000000001</v>
      </c>
      <c r="U3001" s="19">
        <v>22.607500000000002</v>
      </c>
      <c r="V3001" s="19">
        <v>6.0679999999999996</v>
      </c>
      <c r="W3001" s="19">
        <v>2.3231999999999999</v>
      </c>
      <c r="X3001" s="19">
        <v>4.2995999999999999</v>
      </c>
    </row>
    <row r="3002" spans="1:24" s="11" customFormat="1" ht="15" customHeight="1" x14ac:dyDescent="0.25">
      <c r="A3002" s="12" t="s">
        <v>1754</v>
      </c>
      <c r="B3002" s="12" t="s">
        <v>1804</v>
      </c>
      <c r="C3002" s="10" t="s">
        <v>4874</v>
      </c>
      <c r="D3002" s="19">
        <v>2.2698999999999998</v>
      </c>
      <c r="E3002" s="19">
        <v>10.0883</v>
      </c>
      <c r="F3002" s="19">
        <v>29.508199999999999</v>
      </c>
      <c r="G3002" s="19">
        <v>4.5396999999999998</v>
      </c>
      <c r="H3002" s="19">
        <v>7.8183999999999996</v>
      </c>
      <c r="I3002" s="19">
        <v>0</v>
      </c>
      <c r="J3002" s="19">
        <v>6.4313000000000002</v>
      </c>
      <c r="K3002" s="19">
        <v>26.607800000000001</v>
      </c>
      <c r="L3002" s="19">
        <v>9.3316999999999997</v>
      </c>
      <c r="M3002" s="19">
        <v>13.2409</v>
      </c>
      <c r="N3002" s="19">
        <v>32.4086</v>
      </c>
      <c r="O3002" s="19">
        <v>2.9003999999999999</v>
      </c>
      <c r="P3002" s="19" t="s">
        <v>1927</v>
      </c>
      <c r="Q3002" s="19">
        <v>12.231999999999999</v>
      </c>
      <c r="R3002" s="19" t="s">
        <v>1927</v>
      </c>
      <c r="S3002" s="19">
        <v>40.479199999999999</v>
      </c>
      <c r="T3002" s="19">
        <v>56.998699999999999</v>
      </c>
      <c r="U3002" s="19">
        <v>24.338000000000001</v>
      </c>
      <c r="V3002" s="19">
        <v>5.5484999999999998</v>
      </c>
      <c r="W3002" s="19">
        <v>1.6393</v>
      </c>
      <c r="X3002" s="19">
        <v>4.7919</v>
      </c>
    </row>
    <row r="3003" spans="1:24" s="11" customFormat="1" ht="15" customHeight="1" x14ac:dyDescent="0.25">
      <c r="A3003" s="12" t="s">
        <v>1754</v>
      </c>
      <c r="B3003" s="12" t="s">
        <v>1805</v>
      </c>
      <c r="C3003" s="10" t="s">
        <v>4875</v>
      </c>
      <c r="D3003" s="19">
        <v>2.6122000000000001</v>
      </c>
      <c r="E3003" s="19">
        <v>11.736599999999999</v>
      </c>
      <c r="F3003" s="19">
        <v>30.794699999999999</v>
      </c>
      <c r="G3003" s="19">
        <v>4.5254000000000003</v>
      </c>
      <c r="H3003" s="19">
        <v>7.5423</v>
      </c>
      <c r="I3003" s="19" t="s">
        <v>1927</v>
      </c>
      <c r="J3003" s="19">
        <v>8.3148999999999997</v>
      </c>
      <c r="K3003" s="19">
        <v>30.4636</v>
      </c>
      <c r="L3003" s="19">
        <v>12.582800000000001</v>
      </c>
      <c r="M3003" s="19">
        <v>19.389299999999999</v>
      </c>
      <c r="N3003" s="19">
        <v>30.279599999999999</v>
      </c>
      <c r="O3003" s="19">
        <v>5.1875999999999998</v>
      </c>
      <c r="P3003" s="19" t="s">
        <v>1927</v>
      </c>
      <c r="Q3003" s="19">
        <v>15.5997</v>
      </c>
      <c r="R3003" s="19">
        <v>0.80940000000000001</v>
      </c>
      <c r="S3003" s="19">
        <v>34.216299999999997</v>
      </c>
      <c r="T3003" s="19">
        <v>63.281799999999997</v>
      </c>
      <c r="U3003" s="19">
        <v>25.055199999999999</v>
      </c>
      <c r="V3003" s="19">
        <v>3.2745000000000002</v>
      </c>
      <c r="W3003" s="19">
        <v>4.8564999999999996</v>
      </c>
      <c r="X3003" s="19">
        <v>4.5990000000000002</v>
      </c>
    </row>
    <row r="3004" spans="1:24" s="11" customFormat="1" ht="15" customHeight="1" x14ac:dyDescent="0.25">
      <c r="A3004" s="12" t="s">
        <v>1754</v>
      </c>
      <c r="B3004" s="12" t="s">
        <v>1806</v>
      </c>
      <c r="C3004" s="10" t="s">
        <v>4876</v>
      </c>
      <c r="D3004" s="19">
        <v>2.4293</v>
      </c>
      <c r="E3004" s="19">
        <v>8.9664000000000001</v>
      </c>
      <c r="F3004" s="19">
        <v>34.761499999999998</v>
      </c>
      <c r="G3004" s="19">
        <v>4.4169999999999998</v>
      </c>
      <c r="H3004" s="19">
        <v>10.7774</v>
      </c>
      <c r="I3004" s="19" t="s">
        <v>1927</v>
      </c>
      <c r="J3004" s="19">
        <v>9.7172999999999998</v>
      </c>
      <c r="K3004" s="19">
        <v>20.803899999999999</v>
      </c>
      <c r="L3004" s="19">
        <v>10.247299999999999</v>
      </c>
      <c r="M3004" s="19">
        <v>14.9293</v>
      </c>
      <c r="N3004" s="19">
        <v>22.129000000000001</v>
      </c>
      <c r="O3004" s="19">
        <v>1.4134</v>
      </c>
      <c r="P3004" s="19" t="s">
        <v>1927</v>
      </c>
      <c r="Q3004" s="19">
        <v>11.7049</v>
      </c>
      <c r="R3004" s="19">
        <v>0.66249999999999998</v>
      </c>
      <c r="S3004" s="19">
        <v>47.173099999999998</v>
      </c>
      <c r="T3004" s="19">
        <v>60.468200000000003</v>
      </c>
      <c r="U3004" s="19">
        <v>25.618400000000001</v>
      </c>
      <c r="V3004" s="19">
        <v>6.6254</v>
      </c>
      <c r="W3004" s="19">
        <v>1.9435</v>
      </c>
      <c r="X3004" s="19">
        <v>3.8428</v>
      </c>
    </row>
    <row r="3005" spans="1:24" s="11" customFormat="1" ht="15" customHeight="1" x14ac:dyDescent="0.25">
      <c r="A3005" s="12" t="s">
        <v>1754</v>
      </c>
      <c r="B3005" s="12" t="s">
        <v>1290</v>
      </c>
      <c r="C3005" s="10" t="s">
        <v>4877</v>
      </c>
      <c r="D3005" s="19">
        <v>1.8917999999999999</v>
      </c>
      <c r="E3005" s="19">
        <v>10.597099999999999</v>
      </c>
      <c r="F3005" s="19">
        <v>28.968399999999999</v>
      </c>
      <c r="G3005" s="19">
        <v>4.8182</v>
      </c>
      <c r="H3005" s="19">
        <v>8.6018000000000008</v>
      </c>
      <c r="I3005" s="19">
        <v>0.19209999999999999</v>
      </c>
      <c r="J3005" s="19">
        <v>8.5427</v>
      </c>
      <c r="K3005" s="19">
        <v>21.948</v>
      </c>
      <c r="L3005" s="19">
        <v>12.148999999999999</v>
      </c>
      <c r="M3005" s="19">
        <v>15.0458</v>
      </c>
      <c r="N3005" s="19">
        <v>32.234699999999997</v>
      </c>
      <c r="O3005" s="19">
        <v>3.5619000000000001</v>
      </c>
      <c r="P3005" s="19">
        <v>0.31040000000000001</v>
      </c>
      <c r="Q3005" s="19">
        <v>14.0556</v>
      </c>
      <c r="R3005" s="19">
        <v>0.42859999999999998</v>
      </c>
      <c r="S3005" s="19">
        <v>45.314799999999998</v>
      </c>
      <c r="T3005" s="19">
        <v>66.597700000000003</v>
      </c>
      <c r="U3005" s="19">
        <v>26.810500000000001</v>
      </c>
      <c r="V3005" s="19">
        <v>3.8574999999999999</v>
      </c>
      <c r="W3005" s="19">
        <v>2.4386999999999999</v>
      </c>
      <c r="X3005" s="19">
        <v>3.2959000000000001</v>
      </c>
    </row>
    <row r="3006" spans="1:24" s="11" customFormat="1" ht="15" customHeight="1" x14ac:dyDescent="0.25">
      <c r="A3006" s="12" t="s">
        <v>1754</v>
      </c>
      <c r="B3006" s="12" t="s">
        <v>330</v>
      </c>
      <c r="C3006" s="10" t="s">
        <v>4878</v>
      </c>
      <c r="D3006" s="19">
        <v>2.0076999999999998</v>
      </c>
      <c r="E3006" s="19">
        <v>9.3695000000000004</v>
      </c>
      <c r="F3006" s="19">
        <v>34.765799999999999</v>
      </c>
      <c r="G3006" s="19">
        <v>4.4733999999999998</v>
      </c>
      <c r="H3006" s="19">
        <v>8.9819999999999993</v>
      </c>
      <c r="I3006" s="19" t="s">
        <v>1927</v>
      </c>
      <c r="J3006" s="19">
        <v>9.0876999999999999</v>
      </c>
      <c r="K3006" s="19">
        <v>21.873899999999999</v>
      </c>
      <c r="L3006" s="19">
        <v>10.813700000000001</v>
      </c>
      <c r="M3006" s="19">
        <v>17.788</v>
      </c>
      <c r="N3006" s="19">
        <v>25.290600000000001</v>
      </c>
      <c r="O3006" s="19">
        <v>2.3952</v>
      </c>
      <c r="P3006" s="19" t="s">
        <v>1927</v>
      </c>
      <c r="Q3006" s="19">
        <v>12.0113</v>
      </c>
      <c r="R3006" s="19">
        <v>0.52839999999999998</v>
      </c>
      <c r="S3006" s="19">
        <v>40.119799999999998</v>
      </c>
      <c r="T3006" s="19">
        <v>61.3949</v>
      </c>
      <c r="U3006" s="19">
        <v>23.177199999999999</v>
      </c>
      <c r="V3006" s="19">
        <v>5.7061999999999999</v>
      </c>
      <c r="W3006" s="19">
        <v>2.0076999999999998</v>
      </c>
      <c r="X3006" s="19">
        <v>3.3815</v>
      </c>
    </row>
    <row r="3007" spans="1:24" s="11" customFormat="1" ht="15" customHeight="1" x14ac:dyDescent="0.25">
      <c r="A3007" s="12" t="s">
        <v>1754</v>
      </c>
      <c r="B3007" s="12" t="s">
        <v>88</v>
      </c>
      <c r="C3007" s="10" t="s">
        <v>4879</v>
      </c>
      <c r="D3007" s="19">
        <v>2.0436999999999999</v>
      </c>
      <c r="E3007" s="19">
        <v>9.4670000000000005</v>
      </c>
      <c r="F3007" s="19">
        <v>31.4666</v>
      </c>
      <c r="G3007" s="19">
        <v>5.4198000000000004</v>
      </c>
      <c r="H3007" s="19">
        <v>7.4333999999999998</v>
      </c>
      <c r="I3007" s="19">
        <v>0.22040000000000001</v>
      </c>
      <c r="J3007" s="19">
        <v>7.9443000000000001</v>
      </c>
      <c r="K3007" s="19">
        <v>21.869399999999999</v>
      </c>
      <c r="L3007" s="19">
        <v>10.769399999999999</v>
      </c>
      <c r="M3007" s="19">
        <v>19.705500000000001</v>
      </c>
      <c r="N3007" s="19">
        <v>24.954899999999999</v>
      </c>
      <c r="O3007" s="19">
        <v>2.7349000000000001</v>
      </c>
      <c r="P3007" s="19">
        <v>0.13020000000000001</v>
      </c>
      <c r="Q3007" s="19">
        <v>12.753</v>
      </c>
      <c r="R3007" s="19">
        <v>0.46079999999999999</v>
      </c>
      <c r="S3007" s="19">
        <v>33.921100000000003</v>
      </c>
      <c r="T3007" s="19">
        <v>53.386099999999999</v>
      </c>
      <c r="U3007" s="19">
        <v>23.622499999999999</v>
      </c>
      <c r="V3007" s="19">
        <v>4.4180000000000001</v>
      </c>
      <c r="W3007" s="19">
        <v>2.8151000000000002</v>
      </c>
      <c r="X3007" s="19">
        <v>3.4462000000000002</v>
      </c>
    </row>
    <row r="3008" spans="1:24" s="11" customFormat="1" ht="15" customHeight="1" x14ac:dyDescent="0.25">
      <c r="A3008" s="12" t="s">
        <v>1754</v>
      </c>
      <c r="B3008" s="12" t="s">
        <v>787</v>
      </c>
      <c r="C3008" s="10" t="s">
        <v>4880</v>
      </c>
      <c r="D3008" s="19">
        <v>2.6227999999999998</v>
      </c>
      <c r="E3008" s="19">
        <v>6.1383999999999999</v>
      </c>
      <c r="F3008" s="19">
        <v>29.7712</v>
      </c>
      <c r="G3008" s="19">
        <v>4.5201000000000002</v>
      </c>
      <c r="H3008" s="19">
        <v>7.7287999999999997</v>
      </c>
      <c r="I3008" s="19" t="s">
        <v>1927</v>
      </c>
      <c r="J3008" s="19">
        <v>8.8449000000000009</v>
      </c>
      <c r="K3008" s="19">
        <v>19.642900000000001</v>
      </c>
      <c r="L3008" s="19">
        <v>9.2912999999999997</v>
      </c>
      <c r="M3008" s="19">
        <v>15.178599999999999</v>
      </c>
      <c r="N3008" s="19">
        <v>24.748899999999999</v>
      </c>
      <c r="O3008" s="19">
        <v>2.4554</v>
      </c>
      <c r="P3008" s="19" t="s">
        <v>1927</v>
      </c>
      <c r="Q3008" s="19">
        <v>11.4397</v>
      </c>
      <c r="R3008" s="19">
        <v>1.0882000000000001</v>
      </c>
      <c r="S3008" s="19">
        <v>34.235500000000002</v>
      </c>
      <c r="T3008" s="19">
        <v>50.111600000000003</v>
      </c>
      <c r="U3008" s="19">
        <v>21.5123</v>
      </c>
      <c r="V3008" s="19">
        <v>5.1897000000000002</v>
      </c>
      <c r="W3008" s="19">
        <v>0.92079999999999995</v>
      </c>
      <c r="X3008" s="19">
        <v>2.4275000000000002</v>
      </c>
    </row>
    <row r="3009" spans="1:24" s="11" customFormat="1" ht="15" customHeight="1" x14ac:dyDescent="0.25">
      <c r="A3009" s="12" t="s">
        <v>1754</v>
      </c>
      <c r="B3009" s="12" t="s">
        <v>1807</v>
      </c>
      <c r="C3009" s="10" t="s">
        <v>4881</v>
      </c>
      <c r="D3009" s="19">
        <v>1.9396</v>
      </c>
      <c r="E3009" s="19">
        <v>7.5039999999999996</v>
      </c>
      <c r="F3009" s="19">
        <v>32.019100000000002</v>
      </c>
      <c r="G3009" s="19">
        <v>4.9920999999999998</v>
      </c>
      <c r="H3009" s="19">
        <v>8.1716999999999995</v>
      </c>
      <c r="I3009" s="19" t="s">
        <v>1927</v>
      </c>
      <c r="J3009" s="19">
        <v>9.4436</v>
      </c>
      <c r="K3009" s="19">
        <v>22.829899999999999</v>
      </c>
      <c r="L3009" s="19">
        <v>9.1574000000000009</v>
      </c>
      <c r="M3009" s="19">
        <v>13.990500000000001</v>
      </c>
      <c r="N3009" s="19">
        <v>26.7409</v>
      </c>
      <c r="O3009" s="19">
        <v>1.7487999999999999</v>
      </c>
      <c r="P3009" s="19" t="s">
        <v>1927</v>
      </c>
      <c r="Q3009" s="19">
        <v>10.747199999999999</v>
      </c>
      <c r="R3009" s="19">
        <v>0.44519999999999998</v>
      </c>
      <c r="S3009" s="19">
        <v>49.093800000000002</v>
      </c>
      <c r="T3009" s="19">
        <v>61.875999999999998</v>
      </c>
      <c r="U3009" s="19">
        <v>24.896699999999999</v>
      </c>
      <c r="V3009" s="19">
        <v>6.3274999999999997</v>
      </c>
      <c r="W3009" s="19">
        <v>1.5898000000000001</v>
      </c>
      <c r="X3009" s="19">
        <v>3.6566000000000001</v>
      </c>
    </row>
    <row r="3010" spans="1:24" s="11" customFormat="1" ht="15" customHeight="1" x14ac:dyDescent="0.25">
      <c r="A3010" s="12" t="s">
        <v>1754</v>
      </c>
      <c r="B3010" s="12" t="s">
        <v>1808</v>
      </c>
      <c r="C3010" s="10" t="s">
        <v>4882</v>
      </c>
      <c r="D3010" s="19">
        <v>2.2330999999999999</v>
      </c>
      <c r="E3010" s="19">
        <v>11.428699999999999</v>
      </c>
      <c r="F3010" s="19">
        <v>34.395899999999997</v>
      </c>
      <c r="G3010" s="19">
        <v>5.7884000000000002</v>
      </c>
      <c r="H3010" s="19">
        <v>8.0488999999999997</v>
      </c>
      <c r="I3010" s="19">
        <v>0.14269999999999999</v>
      </c>
      <c r="J3010" s="19">
        <v>9.1737000000000002</v>
      </c>
      <c r="K3010" s="19">
        <v>26.742000000000001</v>
      </c>
      <c r="L3010" s="19">
        <v>10.6386</v>
      </c>
      <c r="M3010" s="19">
        <v>17.0306</v>
      </c>
      <c r="N3010" s="19">
        <v>29.6829</v>
      </c>
      <c r="O3010" s="19">
        <v>2.1179000000000001</v>
      </c>
      <c r="P3010" s="19">
        <v>0.47189999999999999</v>
      </c>
      <c r="Q3010" s="19">
        <v>13.2119</v>
      </c>
      <c r="R3010" s="19">
        <v>0.9657</v>
      </c>
      <c r="S3010" s="19">
        <v>38.801699999999997</v>
      </c>
      <c r="T3010" s="19">
        <v>61.137900000000002</v>
      </c>
      <c r="U3010" s="19">
        <v>24.2072</v>
      </c>
      <c r="V3010" s="19">
        <v>6.2328999999999999</v>
      </c>
      <c r="W3010" s="19">
        <v>2.661</v>
      </c>
      <c r="X3010" s="19">
        <v>4.0491999999999999</v>
      </c>
    </row>
    <row r="3011" spans="1:24" s="11" customFormat="1" ht="15" customHeight="1" x14ac:dyDescent="0.25">
      <c r="A3011" s="12" t="s">
        <v>1754</v>
      </c>
      <c r="B3011" s="12" t="s">
        <v>1809</v>
      </c>
      <c r="C3011" s="10" t="s">
        <v>4883</v>
      </c>
      <c r="D3011" s="19">
        <v>3.0851999999999999</v>
      </c>
      <c r="E3011" s="19">
        <v>11.4475</v>
      </c>
      <c r="F3011" s="19">
        <v>34.356900000000003</v>
      </c>
      <c r="G3011" s="19">
        <v>7.2449000000000003</v>
      </c>
      <c r="H3011" s="19">
        <v>8.2812000000000001</v>
      </c>
      <c r="I3011" s="19">
        <v>0.34860000000000002</v>
      </c>
      <c r="J3011" s="19">
        <v>9.7187000000000001</v>
      </c>
      <c r="K3011" s="19">
        <v>27.866700000000002</v>
      </c>
      <c r="L3011" s="19">
        <v>14.3703</v>
      </c>
      <c r="M3011" s="19">
        <v>17.7468</v>
      </c>
      <c r="N3011" s="19">
        <v>32.222200000000001</v>
      </c>
      <c r="O3011" s="19">
        <v>3.2092999999999998</v>
      </c>
      <c r="P3011" s="19">
        <v>0.91220000000000001</v>
      </c>
      <c r="Q3011" s="19">
        <v>15.062799999999999</v>
      </c>
      <c r="R3011" s="19">
        <v>1.4709000000000001</v>
      </c>
      <c r="S3011" s="19">
        <v>40.746899999999997</v>
      </c>
      <c r="T3011" s="19">
        <v>64.850300000000004</v>
      </c>
      <c r="U3011" s="19">
        <v>22.651499999999999</v>
      </c>
      <c r="V3011" s="19">
        <v>7.0633999999999997</v>
      </c>
      <c r="W3011" s="19">
        <v>3.3096000000000001</v>
      </c>
      <c r="X3011" s="19">
        <v>4.6037999999999997</v>
      </c>
    </row>
    <row r="3012" spans="1:24" s="11" customFormat="1" ht="15" customHeight="1" x14ac:dyDescent="0.25">
      <c r="A3012" s="12" t="s">
        <v>1754</v>
      </c>
      <c r="B3012" s="12" t="s">
        <v>1294</v>
      </c>
      <c r="C3012" s="10" t="s">
        <v>4884</v>
      </c>
      <c r="D3012" s="19">
        <v>2.1800999999999999</v>
      </c>
      <c r="E3012" s="19">
        <v>9.8284000000000002</v>
      </c>
      <c r="F3012" s="19">
        <v>30.307400000000001</v>
      </c>
      <c r="G3012" s="19">
        <v>7.5411000000000001</v>
      </c>
      <c r="H3012" s="19">
        <v>6.3616999999999999</v>
      </c>
      <c r="I3012" s="19" t="s">
        <v>1927</v>
      </c>
      <c r="J3012" s="19">
        <v>8.9707000000000008</v>
      </c>
      <c r="K3012" s="19">
        <v>23.5168</v>
      </c>
      <c r="L3012" s="19">
        <v>11.293799999999999</v>
      </c>
      <c r="M3012" s="19">
        <v>12.4375</v>
      </c>
      <c r="N3012" s="19">
        <v>29.878499999999999</v>
      </c>
      <c r="O3012" s="19">
        <v>1.8227</v>
      </c>
      <c r="P3012" s="19" t="s">
        <v>1927</v>
      </c>
      <c r="Q3012" s="19">
        <v>11.865600000000001</v>
      </c>
      <c r="R3012" s="19">
        <v>0.7863</v>
      </c>
      <c r="S3012" s="19">
        <v>36.311700000000002</v>
      </c>
      <c r="T3012" s="19">
        <v>65.189400000000006</v>
      </c>
      <c r="U3012" s="19">
        <v>21.765499999999999</v>
      </c>
      <c r="V3012" s="19">
        <v>3.6812</v>
      </c>
      <c r="W3012" s="19">
        <v>2.3231000000000002</v>
      </c>
      <c r="X3012" s="19">
        <v>3.431</v>
      </c>
    </row>
    <row r="3013" spans="1:24" s="11" customFormat="1" ht="15" customHeight="1" x14ac:dyDescent="0.25">
      <c r="A3013" s="12" t="s">
        <v>1754</v>
      </c>
      <c r="B3013" s="12" t="s">
        <v>1464</v>
      </c>
      <c r="C3013" s="10" t="s">
        <v>4885</v>
      </c>
      <c r="D3013" s="19">
        <v>2.2568999999999999</v>
      </c>
      <c r="E3013" s="19">
        <v>8.5168999999999997</v>
      </c>
      <c r="F3013" s="19">
        <v>34.121400000000001</v>
      </c>
      <c r="G3013" s="19">
        <v>4.5942999999999996</v>
      </c>
      <c r="H3013" s="19">
        <v>9.7260000000000009</v>
      </c>
      <c r="I3013" s="19" t="s">
        <v>1927</v>
      </c>
      <c r="J3013" s="19">
        <v>10.048400000000001</v>
      </c>
      <c r="K3013" s="19">
        <v>20.177299999999999</v>
      </c>
      <c r="L3013" s="19">
        <v>9.8872</v>
      </c>
      <c r="M3013" s="19">
        <v>12.627599999999999</v>
      </c>
      <c r="N3013" s="19">
        <v>24.261099999999999</v>
      </c>
      <c r="O3013" s="19">
        <v>1.0209999999999999</v>
      </c>
      <c r="P3013" s="19" t="s">
        <v>1927</v>
      </c>
      <c r="Q3013" s="19">
        <v>11.6067</v>
      </c>
      <c r="R3013" s="19">
        <v>0.37609999999999999</v>
      </c>
      <c r="S3013" s="19">
        <v>36.808199999999999</v>
      </c>
      <c r="T3013" s="19">
        <v>62.896299999999997</v>
      </c>
      <c r="U3013" s="19">
        <v>23.105899999999998</v>
      </c>
      <c r="V3013" s="19">
        <v>4.7286000000000001</v>
      </c>
      <c r="W3013" s="19">
        <v>1.0478000000000001</v>
      </c>
      <c r="X3013" s="19">
        <v>3.8957999999999999</v>
      </c>
    </row>
    <row r="3014" spans="1:24" s="11" customFormat="1" ht="15" customHeight="1" x14ac:dyDescent="0.25">
      <c r="A3014" s="12" t="s">
        <v>1754</v>
      </c>
      <c r="B3014" s="12" t="s">
        <v>1810</v>
      </c>
      <c r="C3014" s="10" t="s">
        <v>4886</v>
      </c>
      <c r="D3014" s="19">
        <v>2.9973000000000001</v>
      </c>
      <c r="E3014" s="19">
        <v>9.4004999999999992</v>
      </c>
      <c r="F3014" s="19">
        <v>36.648499999999999</v>
      </c>
      <c r="G3014" s="19">
        <v>4.7683999999999997</v>
      </c>
      <c r="H3014" s="19">
        <v>6.9481999999999999</v>
      </c>
      <c r="I3014" s="19" t="s">
        <v>1927</v>
      </c>
      <c r="J3014" s="19">
        <v>7.2206999999999999</v>
      </c>
      <c r="K3014" s="19">
        <v>26.021799999999999</v>
      </c>
      <c r="L3014" s="19">
        <v>25.068100000000001</v>
      </c>
      <c r="M3014" s="19">
        <v>28.0654</v>
      </c>
      <c r="N3014" s="19">
        <v>35.4223</v>
      </c>
      <c r="O3014" s="19">
        <v>7.0845000000000002</v>
      </c>
      <c r="P3014" s="19">
        <v>0</v>
      </c>
      <c r="Q3014" s="19">
        <v>13.624000000000001</v>
      </c>
      <c r="R3014" s="19">
        <v>1.7710999999999999</v>
      </c>
      <c r="S3014" s="19">
        <v>51.362400000000001</v>
      </c>
      <c r="T3014" s="19">
        <v>68.937299999999993</v>
      </c>
      <c r="U3014" s="19">
        <v>27.929200000000002</v>
      </c>
      <c r="V3014" s="19">
        <v>8.7193000000000005</v>
      </c>
      <c r="W3014" s="19">
        <v>3.4060000000000001</v>
      </c>
      <c r="X3014" s="19">
        <v>2.7248000000000001</v>
      </c>
    </row>
    <row r="3015" spans="1:24" s="11" customFormat="1" ht="15" customHeight="1" x14ac:dyDescent="0.25">
      <c r="A3015" s="12" t="s">
        <v>1754</v>
      </c>
      <c r="B3015" s="12" t="s">
        <v>1811</v>
      </c>
      <c r="C3015" s="10" t="s">
        <v>4887</v>
      </c>
      <c r="D3015" s="19">
        <v>2.609</v>
      </c>
      <c r="E3015" s="19">
        <v>12.902100000000001</v>
      </c>
      <c r="F3015" s="19">
        <v>32.809100000000001</v>
      </c>
      <c r="G3015" s="19">
        <v>7.1121999999999996</v>
      </c>
      <c r="H3015" s="19">
        <v>8.3630999999999993</v>
      </c>
      <c r="I3015" s="19" t="s">
        <v>1927</v>
      </c>
      <c r="J3015" s="19">
        <v>7.827</v>
      </c>
      <c r="K3015" s="19">
        <v>28.198699999999999</v>
      </c>
      <c r="L3015" s="19">
        <v>13.7241</v>
      </c>
      <c r="M3015" s="19">
        <v>15.9757</v>
      </c>
      <c r="N3015" s="19">
        <v>33.559699999999999</v>
      </c>
      <c r="O3015" s="19">
        <v>2.2515999999999998</v>
      </c>
      <c r="P3015" s="19">
        <v>0.4289</v>
      </c>
      <c r="Q3015" s="19">
        <v>13.4382</v>
      </c>
      <c r="R3015" s="19">
        <v>0.85780000000000001</v>
      </c>
      <c r="S3015" s="19">
        <v>33.738399999999999</v>
      </c>
      <c r="T3015" s="19">
        <v>68.942099999999996</v>
      </c>
      <c r="U3015" s="19">
        <v>28.841999999999999</v>
      </c>
      <c r="V3015" s="19">
        <v>3.8599000000000001</v>
      </c>
      <c r="W3015" s="19">
        <v>4.7534000000000001</v>
      </c>
      <c r="X3015" s="19">
        <v>5.1108000000000002</v>
      </c>
    </row>
    <row r="3016" spans="1:24" s="11" customFormat="1" ht="15" customHeight="1" x14ac:dyDescent="0.25">
      <c r="A3016" s="12" t="s">
        <v>1754</v>
      </c>
      <c r="B3016" s="12" t="s">
        <v>242</v>
      </c>
      <c r="C3016" s="10" t="s">
        <v>4888</v>
      </c>
      <c r="D3016" s="19">
        <v>1.9098999999999999</v>
      </c>
      <c r="E3016" s="19">
        <v>9.1559000000000008</v>
      </c>
      <c r="F3016" s="19">
        <v>28.473500000000001</v>
      </c>
      <c r="G3016" s="19">
        <v>4.7382999999999997</v>
      </c>
      <c r="H3016" s="19">
        <v>9.8994</v>
      </c>
      <c r="I3016" s="19" t="s">
        <v>1927</v>
      </c>
      <c r="J3016" s="19">
        <v>8.9225999999999992</v>
      </c>
      <c r="K3016" s="19">
        <v>20.7027</v>
      </c>
      <c r="L3016" s="19">
        <v>9.8264999999999993</v>
      </c>
      <c r="M3016" s="19">
        <v>16.226900000000001</v>
      </c>
      <c r="N3016" s="19">
        <v>26.942699999999999</v>
      </c>
      <c r="O3016" s="19">
        <v>2.2452000000000001</v>
      </c>
      <c r="P3016" s="19" t="s">
        <v>1927</v>
      </c>
      <c r="Q3016" s="19">
        <v>11.9551</v>
      </c>
      <c r="R3016" s="19">
        <v>0.87480000000000002</v>
      </c>
      <c r="S3016" s="19">
        <v>37.221200000000003</v>
      </c>
      <c r="T3016" s="19">
        <v>56.844999999999999</v>
      </c>
      <c r="U3016" s="19">
        <v>23.953900000000001</v>
      </c>
      <c r="V3016" s="19">
        <v>4.5049999999999999</v>
      </c>
      <c r="W3016" s="19">
        <v>1.3412999999999999</v>
      </c>
      <c r="X3016" s="19">
        <v>3.222</v>
      </c>
    </row>
    <row r="3017" spans="1:24" s="11" customFormat="1" ht="15" customHeight="1" x14ac:dyDescent="0.25">
      <c r="A3017" s="12" t="s">
        <v>1754</v>
      </c>
      <c r="B3017" s="12" t="s">
        <v>662</v>
      </c>
      <c r="C3017" s="10" t="s">
        <v>4889</v>
      </c>
      <c r="D3017" s="19">
        <v>2.1131000000000002</v>
      </c>
      <c r="E3017" s="19">
        <v>9.0001999999999995</v>
      </c>
      <c r="F3017" s="19">
        <v>35.257300000000001</v>
      </c>
      <c r="G3017" s="19">
        <v>4.4805000000000001</v>
      </c>
      <c r="H3017" s="19">
        <v>8.4328000000000003</v>
      </c>
      <c r="I3017" s="19">
        <v>0.27389999999999998</v>
      </c>
      <c r="J3017" s="19">
        <v>6.7305999999999999</v>
      </c>
      <c r="K3017" s="19">
        <v>22.696100000000001</v>
      </c>
      <c r="L3017" s="19">
        <v>14.2438</v>
      </c>
      <c r="M3017" s="19">
        <v>17.726500000000001</v>
      </c>
      <c r="N3017" s="19">
        <v>28.037600000000001</v>
      </c>
      <c r="O3017" s="19">
        <v>2.4847999999999999</v>
      </c>
      <c r="P3017" s="19" t="s">
        <v>1927</v>
      </c>
      <c r="Q3017" s="19">
        <v>13.911199999999999</v>
      </c>
      <c r="R3017" s="19">
        <v>1.0369999999999999</v>
      </c>
      <c r="S3017" s="19">
        <v>40.285699999999999</v>
      </c>
      <c r="T3017" s="19">
        <v>57.953400000000002</v>
      </c>
      <c r="U3017" s="19">
        <v>23.537500000000001</v>
      </c>
      <c r="V3017" s="19">
        <v>5.4391999999999996</v>
      </c>
      <c r="W3017" s="19">
        <v>2.0152999999999999</v>
      </c>
      <c r="X3017" s="19">
        <v>2.7000999999999999</v>
      </c>
    </row>
    <row r="3018" spans="1:24" s="11" customFormat="1" ht="15" customHeight="1" x14ac:dyDescent="0.25">
      <c r="A3018" s="12" t="s">
        <v>1754</v>
      </c>
      <c r="B3018" s="12" t="s">
        <v>1812</v>
      </c>
      <c r="C3018" s="10" t="s">
        <v>4890</v>
      </c>
      <c r="D3018" s="19">
        <v>1.7663</v>
      </c>
      <c r="E3018" s="19">
        <v>10.163</v>
      </c>
      <c r="F3018" s="19">
        <v>33.614100000000001</v>
      </c>
      <c r="G3018" s="19">
        <v>4.2934999999999999</v>
      </c>
      <c r="H3018" s="19">
        <v>8.6141000000000005</v>
      </c>
      <c r="I3018" s="19" t="s">
        <v>1927</v>
      </c>
      <c r="J3018" s="19">
        <v>7.5</v>
      </c>
      <c r="K3018" s="19">
        <v>22.608699999999999</v>
      </c>
      <c r="L3018" s="19">
        <v>12.472799999999999</v>
      </c>
      <c r="M3018" s="19">
        <v>20.2989</v>
      </c>
      <c r="N3018" s="19">
        <v>30.190200000000001</v>
      </c>
      <c r="O3018" s="19">
        <v>2.7174</v>
      </c>
      <c r="P3018" s="19" t="s">
        <v>1927</v>
      </c>
      <c r="Q3018" s="19">
        <v>11.766299999999999</v>
      </c>
      <c r="R3018" s="19" t="s">
        <v>1927</v>
      </c>
      <c r="S3018" s="19">
        <v>36.141300000000001</v>
      </c>
      <c r="T3018" s="19">
        <v>62.635899999999999</v>
      </c>
      <c r="U3018" s="19">
        <v>24.0761</v>
      </c>
      <c r="V3018" s="19">
        <v>5.9511000000000003</v>
      </c>
      <c r="W3018" s="19">
        <v>1.9837</v>
      </c>
      <c r="X3018" s="19">
        <v>3.125</v>
      </c>
    </row>
    <row r="3019" spans="1:24" s="11" customFormat="1" ht="15" customHeight="1" x14ac:dyDescent="0.25">
      <c r="A3019" s="12" t="s">
        <v>1754</v>
      </c>
      <c r="B3019" s="12" t="s">
        <v>1813</v>
      </c>
      <c r="C3019" s="10" t="s">
        <v>4891</v>
      </c>
      <c r="D3019" s="19">
        <v>2.8553000000000002</v>
      </c>
      <c r="E3019" s="19">
        <v>12.1404</v>
      </c>
      <c r="F3019" s="19">
        <v>33.777500000000003</v>
      </c>
      <c r="G3019" s="19">
        <v>7.0430999999999999</v>
      </c>
      <c r="H3019" s="19">
        <v>6.6200999999999999</v>
      </c>
      <c r="I3019" s="19">
        <v>0.33839999999999998</v>
      </c>
      <c r="J3019" s="19">
        <v>9.4331999999999994</v>
      </c>
      <c r="K3019" s="19">
        <v>32.508499999999998</v>
      </c>
      <c r="L3019" s="19">
        <v>13.0076</v>
      </c>
      <c r="M3019" s="19">
        <v>15.228400000000001</v>
      </c>
      <c r="N3019" s="19">
        <v>40.545699999999997</v>
      </c>
      <c r="O3019" s="19">
        <v>3.0034000000000001</v>
      </c>
      <c r="P3019" s="19">
        <v>1.0364</v>
      </c>
      <c r="Q3019" s="19">
        <v>17.872299999999999</v>
      </c>
      <c r="R3019" s="19">
        <v>0.97289999999999999</v>
      </c>
      <c r="S3019" s="19">
        <v>40.291899999999998</v>
      </c>
      <c r="T3019" s="19">
        <v>70.304599999999994</v>
      </c>
      <c r="U3019" s="19">
        <v>28.8917</v>
      </c>
      <c r="V3019" s="19">
        <v>3.4051999999999998</v>
      </c>
      <c r="W3019" s="19">
        <v>6.4298000000000002</v>
      </c>
      <c r="X3019" s="19">
        <v>5.2030000000000003</v>
      </c>
    </row>
    <row r="3020" spans="1:24" s="11" customFormat="1" ht="15" customHeight="1" x14ac:dyDescent="0.25">
      <c r="A3020" s="12" t="s">
        <v>1754</v>
      </c>
      <c r="B3020" s="12" t="s">
        <v>1814</v>
      </c>
      <c r="C3020" s="10" t="s">
        <v>4892</v>
      </c>
      <c r="D3020" s="19">
        <v>2.1400999999999999</v>
      </c>
      <c r="E3020" s="19">
        <v>9.673</v>
      </c>
      <c r="F3020" s="19">
        <v>29.69</v>
      </c>
      <c r="G3020" s="19">
        <v>4.3396999999999997</v>
      </c>
      <c r="H3020" s="19">
        <v>7.6603000000000003</v>
      </c>
      <c r="I3020" s="19">
        <v>0.13589999999999999</v>
      </c>
      <c r="J3020" s="19">
        <v>7.7282000000000002</v>
      </c>
      <c r="K3020" s="19">
        <v>25.112500000000001</v>
      </c>
      <c r="L3020" s="19">
        <v>12.1953</v>
      </c>
      <c r="M3020" s="19">
        <v>17.656099999999999</v>
      </c>
      <c r="N3020" s="19">
        <v>30.598700000000001</v>
      </c>
      <c r="O3020" s="19">
        <v>2.8279999999999998</v>
      </c>
      <c r="P3020" s="19">
        <v>0.18679999999999999</v>
      </c>
      <c r="Q3020" s="19">
        <v>12.144399999999999</v>
      </c>
      <c r="R3020" s="19">
        <v>0.69640000000000002</v>
      </c>
      <c r="S3020" s="19">
        <v>46.428899999999999</v>
      </c>
      <c r="T3020" s="19">
        <v>63.201700000000002</v>
      </c>
      <c r="U3020" s="19">
        <v>25.3248</v>
      </c>
      <c r="V3020" s="19">
        <v>5.2144000000000004</v>
      </c>
      <c r="W3020" s="19">
        <v>2.7006000000000001</v>
      </c>
      <c r="X3020" s="19">
        <v>4.0933999999999999</v>
      </c>
    </row>
    <row r="3021" spans="1:24" s="11" customFormat="1" ht="15" customHeight="1" x14ac:dyDescent="0.25">
      <c r="A3021" s="12" t="s">
        <v>1754</v>
      </c>
      <c r="B3021" s="12" t="s">
        <v>1815</v>
      </c>
      <c r="C3021" s="10" t="s">
        <v>4893</v>
      </c>
      <c r="D3021" s="19">
        <v>2.0068999999999999</v>
      </c>
      <c r="E3021" s="19">
        <v>10.279</v>
      </c>
      <c r="F3021" s="19">
        <v>36.661799999999999</v>
      </c>
      <c r="G3021" s="19">
        <v>4.5031999999999996</v>
      </c>
      <c r="H3021" s="19">
        <v>8.8106000000000009</v>
      </c>
      <c r="I3021" s="19" t="s">
        <v>1927</v>
      </c>
      <c r="J3021" s="19">
        <v>9.5937000000000001</v>
      </c>
      <c r="K3021" s="19">
        <v>22.907499999999999</v>
      </c>
      <c r="L3021" s="19">
        <v>10.3279</v>
      </c>
      <c r="M3021" s="19">
        <v>16.201699999999999</v>
      </c>
      <c r="N3021" s="19">
        <v>25.354900000000001</v>
      </c>
      <c r="O3021" s="19">
        <v>1.2726</v>
      </c>
      <c r="P3021" s="19" t="s">
        <v>1927</v>
      </c>
      <c r="Q3021" s="19">
        <v>11.943199999999999</v>
      </c>
      <c r="R3021" s="19" t="s">
        <v>1927</v>
      </c>
      <c r="S3021" s="19">
        <v>47.3324</v>
      </c>
      <c r="T3021" s="19">
        <v>59.618200000000002</v>
      </c>
      <c r="U3021" s="19">
        <v>25.061199999999999</v>
      </c>
      <c r="V3021" s="19">
        <v>7.3910999999999998</v>
      </c>
      <c r="W3021" s="19">
        <v>1.1747000000000001</v>
      </c>
      <c r="X3021" s="19">
        <v>2.839</v>
      </c>
    </row>
    <row r="3022" spans="1:24" s="11" customFormat="1" ht="15" customHeight="1" x14ac:dyDescent="0.25">
      <c r="A3022" s="12" t="s">
        <v>1754</v>
      </c>
      <c r="B3022" s="12" t="s">
        <v>1816</v>
      </c>
      <c r="C3022" s="10" t="s">
        <v>4894</v>
      </c>
      <c r="D3022" s="19">
        <v>2.7281</v>
      </c>
      <c r="E3022" s="19">
        <v>10.956200000000001</v>
      </c>
      <c r="F3022" s="19">
        <v>36.537999999999997</v>
      </c>
      <c r="G3022" s="19">
        <v>6.8682999999999996</v>
      </c>
      <c r="H3022" s="19">
        <v>8.1409000000000002</v>
      </c>
      <c r="I3022" s="19">
        <v>0.52300000000000002</v>
      </c>
      <c r="J3022" s="19">
        <v>9.0648</v>
      </c>
      <c r="K3022" s="19">
        <v>27.6737</v>
      </c>
      <c r="L3022" s="19">
        <v>12.899900000000001</v>
      </c>
      <c r="M3022" s="19">
        <v>16.220700000000001</v>
      </c>
      <c r="N3022" s="19">
        <v>35.849400000000003</v>
      </c>
      <c r="O3022" s="19">
        <v>2.6671</v>
      </c>
      <c r="P3022" s="19">
        <v>0.58399999999999996</v>
      </c>
      <c r="Q3022" s="19">
        <v>17.493200000000002</v>
      </c>
      <c r="R3022" s="19">
        <v>1.0371999999999999</v>
      </c>
      <c r="S3022" s="19">
        <v>42.447499999999998</v>
      </c>
      <c r="T3022" s="19">
        <v>69.153700000000001</v>
      </c>
      <c r="U3022" s="19">
        <v>24.814800000000002</v>
      </c>
      <c r="V3022" s="19">
        <v>6.4062999999999999</v>
      </c>
      <c r="W3022" s="19">
        <v>4.3144999999999998</v>
      </c>
      <c r="X3022" s="19">
        <v>4.8373999999999997</v>
      </c>
    </row>
    <row r="3023" spans="1:24" s="11" customFormat="1" ht="15" customHeight="1" x14ac:dyDescent="0.25">
      <c r="A3023" s="12" t="s">
        <v>1754</v>
      </c>
      <c r="B3023" s="12" t="s">
        <v>1817</v>
      </c>
      <c r="C3023" s="10" t="s">
        <v>4895</v>
      </c>
      <c r="D3023" s="19">
        <v>2.0354000000000001</v>
      </c>
      <c r="E3023" s="19">
        <v>9.4257000000000009</v>
      </c>
      <c r="F3023" s="19">
        <v>33.195999999999998</v>
      </c>
      <c r="G3023" s="19">
        <v>4.9188000000000001</v>
      </c>
      <c r="H3023" s="19">
        <v>8.1656999999999993</v>
      </c>
      <c r="I3023" s="19" t="s">
        <v>1927</v>
      </c>
      <c r="J3023" s="19">
        <v>8.4807000000000006</v>
      </c>
      <c r="K3023" s="19">
        <v>21.2745</v>
      </c>
      <c r="L3023" s="19">
        <v>10.806900000000001</v>
      </c>
      <c r="M3023" s="19">
        <v>15.4107</v>
      </c>
      <c r="N3023" s="19">
        <v>25.1999</v>
      </c>
      <c r="O3023" s="19">
        <v>1.9141999999999999</v>
      </c>
      <c r="P3023" s="19" t="s">
        <v>1927</v>
      </c>
      <c r="Q3023" s="19">
        <v>9.8619000000000003</v>
      </c>
      <c r="R3023" s="19">
        <v>0.315</v>
      </c>
      <c r="S3023" s="19">
        <v>36.854900000000001</v>
      </c>
      <c r="T3023" s="19">
        <v>58.153599999999997</v>
      </c>
      <c r="U3023" s="19">
        <v>25.514900000000001</v>
      </c>
      <c r="V3023" s="19">
        <v>4.1677</v>
      </c>
      <c r="W3023" s="19">
        <v>1.89</v>
      </c>
      <c r="X3023" s="19">
        <v>3.3195999999999999</v>
      </c>
    </row>
    <row r="3024" spans="1:24" s="11" customFormat="1" ht="15" customHeight="1" x14ac:dyDescent="0.25">
      <c r="A3024" s="12" t="s">
        <v>1754</v>
      </c>
      <c r="B3024" s="12" t="s">
        <v>1818</v>
      </c>
      <c r="C3024" s="10" t="s">
        <v>4896</v>
      </c>
      <c r="D3024" s="19">
        <v>2.8874</v>
      </c>
      <c r="E3024" s="19">
        <v>10.577500000000001</v>
      </c>
      <c r="F3024" s="19">
        <v>32.161200000000001</v>
      </c>
      <c r="G3024" s="19">
        <v>6.3464999999999998</v>
      </c>
      <c r="H3024" s="19">
        <v>7.3471000000000002</v>
      </c>
      <c r="I3024" s="19" t="s">
        <v>1927</v>
      </c>
      <c r="J3024" s="19">
        <v>7.9474</v>
      </c>
      <c r="K3024" s="19">
        <v>28.673500000000001</v>
      </c>
      <c r="L3024" s="19">
        <v>11.692399999999999</v>
      </c>
      <c r="M3024" s="19">
        <v>15.952</v>
      </c>
      <c r="N3024" s="19">
        <v>32.475700000000003</v>
      </c>
      <c r="O3024" s="19">
        <v>3.6305999999999998</v>
      </c>
      <c r="P3024" s="19" t="s">
        <v>1927</v>
      </c>
      <c r="Q3024" s="19">
        <v>12.55</v>
      </c>
      <c r="R3024" s="19">
        <v>1.3149999999999999</v>
      </c>
      <c r="S3024" s="19">
        <v>42.538600000000002</v>
      </c>
      <c r="T3024" s="19">
        <v>64.265299999999996</v>
      </c>
      <c r="U3024" s="19">
        <v>22.7559</v>
      </c>
      <c r="V3024" s="19">
        <v>6.0891999999999999</v>
      </c>
      <c r="W3024" s="19">
        <v>3.5449000000000002</v>
      </c>
      <c r="X3024" s="19">
        <v>4.7169999999999996</v>
      </c>
    </row>
    <row r="3025" spans="1:24" s="11" customFormat="1" ht="15" customHeight="1" x14ac:dyDescent="0.25">
      <c r="A3025" s="12" t="s">
        <v>1754</v>
      </c>
      <c r="B3025" s="12" t="s">
        <v>1819</v>
      </c>
      <c r="C3025" s="10" t="s">
        <v>4897</v>
      </c>
      <c r="D3025" s="19">
        <v>1.8257000000000001</v>
      </c>
      <c r="E3025" s="19">
        <v>8.4763999999999999</v>
      </c>
      <c r="F3025" s="19">
        <v>34.970700000000001</v>
      </c>
      <c r="G3025" s="19">
        <v>5.9551999999999996</v>
      </c>
      <c r="H3025" s="19">
        <v>8.3460000000000001</v>
      </c>
      <c r="I3025" s="19" t="s">
        <v>1927</v>
      </c>
      <c r="J3025" s="19">
        <v>9.2589000000000006</v>
      </c>
      <c r="K3025" s="19">
        <v>25.190200000000001</v>
      </c>
      <c r="L3025" s="19">
        <v>12.606</v>
      </c>
      <c r="M3025" s="19">
        <v>16.170400000000001</v>
      </c>
      <c r="N3025" s="19">
        <v>33.927399999999999</v>
      </c>
      <c r="O3025" s="19">
        <v>1.8473999999999999</v>
      </c>
      <c r="P3025" s="19" t="s">
        <v>1927</v>
      </c>
      <c r="Q3025" s="19">
        <v>13.388400000000001</v>
      </c>
      <c r="R3025" s="19">
        <v>0.52159999999999995</v>
      </c>
      <c r="S3025" s="19">
        <v>43.707900000000002</v>
      </c>
      <c r="T3025" s="19">
        <v>66.746399999999994</v>
      </c>
      <c r="U3025" s="19">
        <v>28.9285</v>
      </c>
      <c r="V3025" s="19">
        <v>4.6729000000000003</v>
      </c>
      <c r="W3025" s="19">
        <v>2.3037999999999998</v>
      </c>
      <c r="X3025" s="19">
        <v>3.9121999999999999</v>
      </c>
    </row>
    <row r="3026" spans="1:24" s="11" customFormat="1" ht="15" customHeight="1" x14ac:dyDescent="0.25">
      <c r="A3026" s="12" t="s">
        <v>1754</v>
      </c>
      <c r="B3026" s="12" t="s">
        <v>1820</v>
      </c>
      <c r="C3026" s="10" t="s">
        <v>4898</v>
      </c>
      <c r="D3026" s="19">
        <v>1.5194000000000001</v>
      </c>
      <c r="E3026" s="19">
        <v>9.2416</v>
      </c>
      <c r="F3026" s="19">
        <v>31.686800000000002</v>
      </c>
      <c r="G3026" s="19">
        <v>6.0648999999999997</v>
      </c>
      <c r="H3026" s="19">
        <v>7.8022999999999998</v>
      </c>
      <c r="I3026" s="19">
        <v>0.1699</v>
      </c>
      <c r="J3026" s="19">
        <v>7.7862999999999998</v>
      </c>
      <c r="K3026" s="19">
        <v>21.3842</v>
      </c>
      <c r="L3026" s="19">
        <v>8.9723000000000006</v>
      </c>
      <c r="M3026" s="19">
        <v>13.2357</v>
      </c>
      <c r="N3026" s="19">
        <v>27.112500000000001</v>
      </c>
      <c r="O3026" s="19">
        <v>1.6637</v>
      </c>
      <c r="P3026" s="19">
        <v>0.28849999999999998</v>
      </c>
      <c r="Q3026" s="19">
        <v>11.482200000000001</v>
      </c>
      <c r="R3026" s="19">
        <v>0.56740000000000002</v>
      </c>
      <c r="S3026" s="19">
        <v>41.171900000000001</v>
      </c>
      <c r="T3026" s="19">
        <v>56.308500000000002</v>
      </c>
      <c r="U3026" s="19">
        <v>23.1568</v>
      </c>
      <c r="V3026" s="19">
        <v>5.2603</v>
      </c>
      <c r="W3026" s="19">
        <v>1.7342</v>
      </c>
      <c r="X3026" s="19">
        <v>3.9876999999999998</v>
      </c>
    </row>
    <row r="3027" spans="1:24" s="11" customFormat="1" ht="15" customHeight="1" x14ac:dyDescent="0.25">
      <c r="A3027" s="12" t="s">
        <v>1754</v>
      </c>
      <c r="B3027" s="12" t="s">
        <v>199</v>
      </c>
      <c r="C3027" s="10" t="s">
        <v>4899</v>
      </c>
      <c r="D3027" s="19">
        <v>2.3933</v>
      </c>
      <c r="E3027" s="19">
        <v>9.4695999999999998</v>
      </c>
      <c r="F3027" s="19">
        <v>37.169400000000003</v>
      </c>
      <c r="G3027" s="19">
        <v>5.2592999999999996</v>
      </c>
      <c r="H3027" s="19">
        <v>8.6867000000000001</v>
      </c>
      <c r="I3027" s="19" t="s">
        <v>1927</v>
      </c>
      <c r="J3027" s="19">
        <v>7.2389000000000001</v>
      </c>
      <c r="K3027" s="19">
        <v>24.434899999999999</v>
      </c>
      <c r="L3027" s="19">
        <v>15.851699999999999</v>
      </c>
      <c r="M3027" s="19">
        <v>21.9087</v>
      </c>
      <c r="N3027" s="19">
        <v>31.068100000000001</v>
      </c>
      <c r="O3027" s="19">
        <v>4.7569999999999997</v>
      </c>
      <c r="P3027" s="19" t="s">
        <v>1927</v>
      </c>
      <c r="Q3027" s="19">
        <v>17.122199999999999</v>
      </c>
      <c r="R3027" s="19">
        <v>1.0341</v>
      </c>
      <c r="S3027" s="19">
        <v>41.173000000000002</v>
      </c>
      <c r="T3027" s="19">
        <v>62.549900000000001</v>
      </c>
      <c r="U3027" s="19">
        <v>31.540800000000001</v>
      </c>
      <c r="V3027" s="19">
        <v>4.9489999999999998</v>
      </c>
      <c r="W3027" s="19">
        <v>2.0977999999999999</v>
      </c>
      <c r="X3027" s="19">
        <v>3.9740000000000002</v>
      </c>
    </row>
    <row r="3028" spans="1:24" s="11" customFormat="1" ht="15" customHeight="1" x14ac:dyDescent="0.25">
      <c r="A3028" s="12" t="s">
        <v>1754</v>
      </c>
      <c r="B3028" s="12" t="s">
        <v>1821</v>
      </c>
      <c r="C3028" s="10" t="s">
        <v>4900</v>
      </c>
      <c r="D3028" s="19">
        <v>2.8742999999999999</v>
      </c>
      <c r="E3028" s="19">
        <v>9.9598999999999993</v>
      </c>
      <c r="F3028" s="19">
        <v>33.288800000000002</v>
      </c>
      <c r="G3028" s="19">
        <v>6.3502999999999998</v>
      </c>
      <c r="H3028" s="19">
        <v>10.2273</v>
      </c>
      <c r="I3028" s="19" t="s">
        <v>1927</v>
      </c>
      <c r="J3028" s="19">
        <v>8.8234999999999992</v>
      </c>
      <c r="K3028" s="19">
        <v>24.465199999999999</v>
      </c>
      <c r="L3028" s="19">
        <v>10.9626</v>
      </c>
      <c r="M3028" s="19">
        <v>20.387699999999999</v>
      </c>
      <c r="N3028" s="19">
        <v>30.080200000000001</v>
      </c>
      <c r="O3028" s="19">
        <v>3.2086000000000001</v>
      </c>
      <c r="P3028" s="19" t="s">
        <v>1927</v>
      </c>
      <c r="Q3028" s="19">
        <v>17.179099999999998</v>
      </c>
      <c r="R3028" s="19" t="s">
        <v>1927</v>
      </c>
      <c r="S3028" s="19">
        <v>38.8369</v>
      </c>
      <c r="T3028" s="19">
        <v>56.751300000000001</v>
      </c>
      <c r="U3028" s="19">
        <v>30.013400000000001</v>
      </c>
      <c r="V3028" s="19">
        <v>5.8823999999999996</v>
      </c>
      <c r="W3028" s="19">
        <v>2.1389999999999998</v>
      </c>
      <c r="X3028" s="19">
        <v>4.4118000000000004</v>
      </c>
    </row>
    <row r="3029" spans="1:24" s="11" customFormat="1" ht="15" customHeight="1" x14ac:dyDescent="0.25">
      <c r="A3029" s="12" t="s">
        <v>1754</v>
      </c>
      <c r="B3029" s="12" t="s">
        <v>1822</v>
      </c>
      <c r="C3029" s="10" t="s">
        <v>4901</v>
      </c>
      <c r="D3029" s="19">
        <v>1.1869000000000001</v>
      </c>
      <c r="E3029" s="19">
        <v>9.0800999999999998</v>
      </c>
      <c r="F3029" s="19">
        <v>27.240400000000001</v>
      </c>
      <c r="G3029" s="19">
        <v>3.2641</v>
      </c>
      <c r="H3029" s="19">
        <v>9.3768999999999991</v>
      </c>
      <c r="I3029" s="19" t="s">
        <v>1927</v>
      </c>
      <c r="J3029" s="19">
        <v>7.3590999999999998</v>
      </c>
      <c r="K3029" s="19">
        <v>18.100899999999999</v>
      </c>
      <c r="L3029" s="19">
        <v>8.1898999999999997</v>
      </c>
      <c r="M3029" s="19">
        <v>11.2166</v>
      </c>
      <c r="N3029" s="19">
        <v>21.424299999999999</v>
      </c>
      <c r="O3029" s="19">
        <v>1.0088999999999999</v>
      </c>
      <c r="P3029" s="19" t="s">
        <v>1927</v>
      </c>
      <c r="Q3029" s="19">
        <v>10.3264</v>
      </c>
      <c r="R3029" s="19">
        <v>0.65280000000000005</v>
      </c>
      <c r="S3029" s="19">
        <v>37.151299999999999</v>
      </c>
      <c r="T3029" s="19">
        <v>49.4955</v>
      </c>
      <c r="U3029" s="19">
        <v>23.3828</v>
      </c>
      <c r="V3029" s="19">
        <v>5.4599000000000002</v>
      </c>
      <c r="W3029" s="19">
        <v>0.9496</v>
      </c>
      <c r="X3029" s="19">
        <v>2.5518999999999998</v>
      </c>
    </row>
    <row r="3030" spans="1:24" s="11" customFormat="1" ht="15" customHeight="1" x14ac:dyDescent="0.25">
      <c r="A3030" s="12" t="s">
        <v>1754</v>
      </c>
      <c r="B3030" s="12" t="s">
        <v>469</v>
      </c>
      <c r="C3030" s="10" t="s">
        <v>4902</v>
      </c>
      <c r="D3030" s="19">
        <v>1.7484999999999999</v>
      </c>
      <c r="E3030" s="19">
        <v>10.827199999999999</v>
      </c>
      <c r="F3030" s="19">
        <v>33.826500000000003</v>
      </c>
      <c r="G3030" s="19">
        <v>4.9092000000000002</v>
      </c>
      <c r="H3030" s="19">
        <v>9.1458999999999993</v>
      </c>
      <c r="I3030" s="19">
        <v>0</v>
      </c>
      <c r="J3030" s="19">
        <v>9.1458999999999993</v>
      </c>
      <c r="K3030" s="19">
        <v>23.8063</v>
      </c>
      <c r="L3030" s="19">
        <v>12.104900000000001</v>
      </c>
      <c r="M3030" s="19">
        <v>17.4849</v>
      </c>
      <c r="N3030" s="19">
        <v>30.195</v>
      </c>
      <c r="O3030" s="19">
        <v>1.6140000000000001</v>
      </c>
      <c r="P3030" s="19">
        <v>0</v>
      </c>
      <c r="Q3030" s="19">
        <v>13.853400000000001</v>
      </c>
      <c r="R3030" s="19" t="s">
        <v>1927</v>
      </c>
      <c r="S3030" s="19">
        <v>45.729700000000001</v>
      </c>
      <c r="T3030" s="19">
        <v>64.424999999999997</v>
      </c>
      <c r="U3030" s="19">
        <v>30.733000000000001</v>
      </c>
      <c r="V3030" s="19">
        <v>3.4297</v>
      </c>
      <c r="W3030" s="19">
        <v>2.3536999999999999</v>
      </c>
      <c r="X3030" s="19">
        <v>3.9005000000000001</v>
      </c>
    </row>
    <row r="3031" spans="1:24" s="11" customFormat="1" ht="15" customHeight="1" x14ac:dyDescent="0.25">
      <c r="A3031" s="12" t="s">
        <v>1754</v>
      </c>
      <c r="B3031" s="12" t="s">
        <v>1823</v>
      </c>
      <c r="C3031" s="10" t="s">
        <v>4903</v>
      </c>
      <c r="D3031" s="19">
        <v>3.4481000000000002</v>
      </c>
      <c r="E3031" s="19">
        <v>12.0076</v>
      </c>
      <c r="F3031" s="19">
        <v>29.887</v>
      </c>
      <c r="G3031" s="19">
        <v>6.9015000000000004</v>
      </c>
      <c r="H3031" s="19">
        <v>6.9806999999999997</v>
      </c>
      <c r="I3031" s="19">
        <v>0.36430000000000001</v>
      </c>
      <c r="J3031" s="19">
        <v>8.7971000000000004</v>
      </c>
      <c r="K3031" s="19">
        <v>25.0502</v>
      </c>
      <c r="L3031" s="19">
        <v>10.064399999999999</v>
      </c>
      <c r="M3031" s="19">
        <v>18.201499999999999</v>
      </c>
      <c r="N3031" s="19">
        <v>28.049399999999999</v>
      </c>
      <c r="O3031" s="19">
        <v>3.823</v>
      </c>
      <c r="P3031" s="19">
        <v>1.2779</v>
      </c>
      <c r="Q3031" s="19">
        <v>13.364699999999999</v>
      </c>
      <c r="R3031" s="19">
        <v>1.8797999999999999</v>
      </c>
      <c r="S3031" s="19">
        <v>32.685600000000001</v>
      </c>
      <c r="T3031" s="19">
        <v>58.570099999999996</v>
      </c>
      <c r="U3031" s="19">
        <v>23.323499999999999</v>
      </c>
      <c r="V3031" s="19">
        <v>5.1325000000000003</v>
      </c>
      <c r="W3031" s="19">
        <v>6.0936000000000003</v>
      </c>
      <c r="X3031" s="19">
        <v>4.1292999999999997</v>
      </c>
    </row>
    <row r="3032" spans="1:24" s="11" customFormat="1" ht="15" customHeight="1" x14ac:dyDescent="0.25">
      <c r="A3032" s="12" t="s">
        <v>1754</v>
      </c>
      <c r="B3032" s="12" t="s">
        <v>1824</v>
      </c>
      <c r="C3032" s="10" t="s">
        <v>4904</v>
      </c>
      <c r="D3032" s="19">
        <v>1.5286</v>
      </c>
      <c r="E3032" s="19">
        <v>10.7721</v>
      </c>
      <c r="F3032" s="19">
        <v>35.815399999999997</v>
      </c>
      <c r="G3032" s="19">
        <v>4.3470000000000004</v>
      </c>
      <c r="H3032" s="19">
        <v>9.0642999999999994</v>
      </c>
      <c r="I3032" s="19">
        <v>8.9599999999999999E-2</v>
      </c>
      <c r="J3032" s="19">
        <v>8.4969999999999999</v>
      </c>
      <c r="K3032" s="19">
        <v>22.660799999999998</v>
      </c>
      <c r="L3032" s="19">
        <v>9.1300000000000008</v>
      </c>
      <c r="M3032" s="19">
        <v>18.164400000000001</v>
      </c>
      <c r="N3032" s="19">
        <v>25.276199999999999</v>
      </c>
      <c r="O3032" s="19">
        <v>1.4867999999999999</v>
      </c>
      <c r="P3032" s="19" t="s">
        <v>1927</v>
      </c>
      <c r="Q3032" s="19">
        <v>12.479799999999999</v>
      </c>
      <c r="R3032" s="19">
        <v>0.3165</v>
      </c>
      <c r="S3032" s="19">
        <v>35.337699999999998</v>
      </c>
      <c r="T3032" s="19">
        <v>55.627899999999997</v>
      </c>
      <c r="U3032" s="19">
        <v>25.198499999999999</v>
      </c>
      <c r="V3032" s="19">
        <v>6.6041999999999996</v>
      </c>
      <c r="W3032" s="19">
        <v>2.0242</v>
      </c>
      <c r="X3032" s="19">
        <v>3.6185999999999998</v>
      </c>
    </row>
    <row r="3033" spans="1:24" s="11" customFormat="1" ht="15" customHeight="1" x14ac:dyDescent="0.25">
      <c r="A3033" s="12" t="s">
        <v>1754</v>
      </c>
      <c r="B3033" s="12" t="s">
        <v>1825</v>
      </c>
      <c r="C3033" s="10" t="s">
        <v>4905</v>
      </c>
      <c r="D3033" s="19">
        <v>3.6251000000000002</v>
      </c>
      <c r="E3033" s="19">
        <v>10.8521</v>
      </c>
      <c r="F3033" s="19">
        <v>33.8962</v>
      </c>
      <c r="G3033" s="19">
        <v>5.2516999999999996</v>
      </c>
      <c r="H3033" s="19">
        <v>7.8388999999999998</v>
      </c>
      <c r="I3033" s="19">
        <v>0.27110000000000001</v>
      </c>
      <c r="J3033" s="19">
        <v>8.2958999999999996</v>
      </c>
      <c r="K3033" s="19">
        <v>25.375699999999998</v>
      </c>
      <c r="L3033" s="19">
        <v>11.8668</v>
      </c>
      <c r="M3033" s="19">
        <v>22.1069</v>
      </c>
      <c r="N3033" s="19">
        <v>28.915600000000001</v>
      </c>
      <c r="O3033" s="19">
        <v>4.0589000000000004</v>
      </c>
      <c r="P3033" s="19">
        <v>0.67390000000000005</v>
      </c>
      <c r="Q3033" s="19">
        <v>14.0976</v>
      </c>
      <c r="R3033" s="19">
        <v>1.0611999999999999</v>
      </c>
      <c r="S3033" s="19">
        <v>33.222299999999997</v>
      </c>
      <c r="T3033" s="19">
        <v>55.6081</v>
      </c>
      <c r="U3033" s="19">
        <v>24.244800000000001</v>
      </c>
      <c r="V3033" s="19">
        <v>5.5382999999999996</v>
      </c>
      <c r="W3033" s="19">
        <v>4.4462000000000002</v>
      </c>
      <c r="X3033" s="19">
        <v>3.4933999999999998</v>
      </c>
    </row>
    <row r="3034" spans="1:24" s="11" customFormat="1" ht="15" customHeight="1" x14ac:dyDescent="0.25">
      <c r="A3034" s="12" t="s">
        <v>1754</v>
      </c>
      <c r="B3034" s="12" t="s">
        <v>1826</v>
      </c>
      <c r="C3034" s="10" t="s">
        <v>4906</v>
      </c>
      <c r="D3034" s="19">
        <v>1.8209</v>
      </c>
      <c r="E3034" s="19">
        <v>8.2809000000000008</v>
      </c>
      <c r="F3034" s="19">
        <v>28.9833</v>
      </c>
      <c r="G3034" s="19">
        <v>3.1865999999999999</v>
      </c>
      <c r="H3034" s="19">
        <v>7.8474000000000004</v>
      </c>
      <c r="I3034" s="19" t="s">
        <v>1927</v>
      </c>
      <c r="J3034" s="19">
        <v>8.6928000000000001</v>
      </c>
      <c r="K3034" s="19">
        <v>20.854099999999999</v>
      </c>
      <c r="L3034" s="19">
        <v>8.6060999999999996</v>
      </c>
      <c r="M3034" s="19">
        <v>16.475200000000001</v>
      </c>
      <c r="N3034" s="19">
        <v>24.604399999999998</v>
      </c>
      <c r="O3034" s="19">
        <v>2.1894999999999998</v>
      </c>
      <c r="P3034" s="19" t="s">
        <v>1927</v>
      </c>
      <c r="Q3034" s="19">
        <v>10.730499999999999</v>
      </c>
      <c r="R3034" s="19">
        <v>0.41189999999999999</v>
      </c>
      <c r="S3034" s="19">
        <v>31.1294</v>
      </c>
      <c r="T3034" s="19">
        <v>51.506599999999999</v>
      </c>
      <c r="U3034" s="19">
        <v>22.523299999999999</v>
      </c>
      <c r="V3034" s="19">
        <v>4.8775000000000004</v>
      </c>
      <c r="W3034" s="19">
        <v>1.4958</v>
      </c>
      <c r="X3034" s="19">
        <v>2.4496000000000002</v>
      </c>
    </row>
    <row r="3035" spans="1:24" s="11" customFormat="1" ht="15" customHeight="1" x14ac:dyDescent="0.25">
      <c r="A3035" s="12" t="s">
        <v>1754</v>
      </c>
      <c r="B3035" s="12" t="s">
        <v>1182</v>
      </c>
      <c r="C3035" s="10" t="s">
        <v>4907</v>
      </c>
      <c r="D3035" s="19">
        <v>1.4513</v>
      </c>
      <c r="E3035" s="19">
        <v>8.7903000000000002</v>
      </c>
      <c r="F3035" s="19">
        <v>35.123800000000003</v>
      </c>
      <c r="G3035" s="19">
        <v>4.8552</v>
      </c>
      <c r="H3035" s="19">
        <v>8.2367000000000008</v>
      </c>
      <c r="I3035" s="19">
        <v>8.2299999999999998E-2</v>
      </c>
      <c r="J3035" s="19">
        <v>8.1319999999999997</v>
      </c>
      <c r="K3035" s="19">
        <v>21.986999999999998</v>
      </c>
      <c r="L3035" s="19">
        <v>9.8600999999999992</v>
      </c>
      <c r="M3035" s="19">
        <v>16.9971</v>
      </c>
      <c r="N3035" s="19">
        <v>26.370899999999999</v>
      </c>
      <c r="O3035" s="19">
        <v>1.6158999999999999</v>
      </c>
      <c r="P3035" s="19">
        <v>8.2299999999999998E-2</v>
      </c>
      <c r="Q3035" s="19">
        <v>13.510899999999999</v>
      </c>
      <c r="R3035" s="19">
        <v>0.2918</v>
      </c>
      <c r="S3035" s="19">
        <v>45.088700000000003</v>
      </c>
      <c r="T3035" s="19">
        <v>59.302799999999998</v>
      </c>
      <c r="U3035" s="19">
        <v>21.822399999999998</v>
      </c>
      <c r="V3035" s="19">
        <v>5.6557000000000004</v>
      </c>
      <c r="W3035" s="19">
        <v>1.7057</v>
      </c>
      <c r="X3035" s="19">
        <v>3.3664999999999998</v>
      </c>
    </row>
    <row r="3036" spans="1:24" s="11" customFormat="1" ht="15" customHeight="1" x14ac:dyDescent="0.25">
      <c r="A3036" s="12" t="s">
        <v>1754</v>
      </c>
      <c r="B3036" s="12" t="s">
        <v>94</v>
      </c>
      <c r="C3036" s="10" t="s">
        <v>4908</v>
      </c>
      <c r="D3036" s="19">
        <v>2.4174000000000002</v>
      </c>
      <c r="E3036" s="19">
        <v>8.9463000000000008</v>
      </c>
      <c r="F3036" s="19">
        <v>34.896700000000003</v>
      </c>
      <c r="G3036" s="19">
        <v>3.9049999999999998</v>
      </c>
      <c r="H3036" s="19">
        <v>7.0247999999999999</v>
      </c>
      <c r="I3036" s="19" t="s">
        <v>1927</v>
      </c>
      <c r="J3036" s="19">
        <v>6.7769000000000004</v>
      </c>
      <c r="K3036" s="19">
        <v>24.690100000000001</v>
      </c>
      <c r="L3036" s="19">
        <v>19.276900000000001</v>
      </c>
      <c r="M3036" s="19">
        <v>22.4587</v>
      </c>
      <c r="N3036" s="19">
        <v>31.9421</v>
      </c>
      <c r="O3036" s="19">
        <v>4.6694000000000004</v>
      </c>
      <c r="P3036" s="19" t="s">
        <v>1927</v>
      </c>
      <c r="Q3036" s="19">
        <v>12.438000000000001</v>
      </c>
      <c r="R3036" s="19">
        <v>0.99170000000000003</v>
      </c>
      <c r="S3036" s="19">
        <v>48.905000000000001</v>
      </c>
      <c r="T3036" s="19">
        <v>66.694199999999995</v>
      </c>
      <c r="U3036" s="19">
        <v>28.037199999999999</v>
      </c>
      <c r="V3036" s="19">
        <v>5.6612</v>
      </c>
      <c r="W3036" s="19">
        <v>3.3058000000000001</v>
      </c>
      <c r="X3036" s="19">
        <v>2.6446000000000001</v>
      </c>
    </row>
    <row r="3037" spans="1:24" s="11" customFormat="1" ht="15" customHeight="1" x14ac:dyDescent="0.25">
      <c r="A3037" s="12" t="s">
        <v>1754</v>
      </c>
      <c r="B3037" s="12" t="s">
        <v>1827</v>
      </c>
      <c r="C3037" s="10" t="s">
        <v>4909</v>
      </c>
      <c r="D3037" s="19">
        <v>1.9967999999999999</v>
      </c>
      <c r="E3037" s="19">
        <v>12.0036</v>
      </c>
      <c r="F3037" s="19">
        <v>34.490600000000001</v>
      </c>
      <c r="G3037" s="19">
        <v>4.6516999999999999</v>
      </c>
      <c r="H3037" s="19">
        <v>9.1445000000000007</v>
      </c>
      <c r="I3037" s="19">
        <v>0.52190000000000003</v>
      </c>
      <c r="J3037" s="19">
        <v>8.3277000000000001</v>
      </c>
      <c r="K3037" s="19">
        <v>24.483799999999999</v>
      </c>
      <c r="L3037" s="19">
        <v>11.027900000000001</v>
      </c>
      <c r="M3037" s="19">
        <v>18.9925</v>
      </c>
      <c r="N3037" s="19">
        <v>28.068999999999999</v>
      </c>
      <c r="O3037" s="19">
        <v>1.9741</v>
      </c>
      <c r="P3037" s="19" t="s">
        <v>1927</v>
      </c>
      <c r="Q3037" s="19">
        <v>12.8432</v>
      </c>
      <c r="R3037" s="19">
        <v>0.43109999999999998</v>
      </c>
      <c r="S3037" s="19">
        <v>38.484200000000001</v>
      </c>
      <c r="T3037" s="19">
        <v>56.296799999999998</v>
      </c>
      <c r="U3037" s="19">
        <v>24.597200000000001</v>
      </c>
      <c r="V3037" s="19">
        <v>5.6047000000000002</v>
      </c>
      <c r="W3037" s="19">
        <v>3.0632999999999999</v>
      </c>
      <c r="X3037" s="19">
        <v>3.7894000000000001</v>
      </c>
    </row>
    <row r="3038" spans="1:24" s="11" customFormat="1" ht="15" customHeight="1" x14ac:dyDescent="0.25">
      <c r="A3038" s="12" t="s">
        <v>1754</v>
      </c>
      <c r="B3038" s="12" t="s">
        <v>201</v>
      </c>
      <c r="C3038" s="10" t="s">
        <v>4910</v>
      </c>
      <c r="D3038" s="19">
        <v>2.3567</v>
      </c>
      <c r="E3038" s="19">
        <v>10.414</v>
      </c>
      <c r="F3038" s="19">
        <v>34.7134</v>
      </c>
      <c r="G3038" s="19">
        <v>4.5541</v>
      </c>
      <c r="H3038" s="19">
        <v>7.6752000000000002</v>
      </c>
      <c r="I3038" s="19" t="s">
        <v>1927</v>
      </c>
      <c r="J3038" s="19">
        <v>7.4522000000000004</v>
      </c>
      <c r="K3038" s="19">
        <v>26.815300000000001</v>
      </c>
      <c r="L3038" s="19">
        <v>21.273900000000001</v>
      </c>
      <c r="M3038" s="19">
        <v>23.885400000000001</v>
      </c>
      <c r="N3038" s="19">
        <v>32.929900000000004</v>
      </c>
      <c r="O3038" s="19">
        <v>11.687900000000001</v>
      </c>
      <c r="P3038" s="19" t="s">
        <v>1927</v>
      </c>
      <c r="Q3038" s="19">
        <v>12.866199999999999</v>
      </c>
      <c r="R3038" s="19">
        <v>0.89170000000000005</v>
      </c>
      <c r="S3038" s="19">
        <v>39.6815</v>
      </c>
      <c r="T3038" s="19">
        <v>64.012699999999995</v>
      </c>
      <c r="U3038" s="19">
        <v>23.089200000000002</v>
      </c>
      <c r="V3038" s="19">
        <v>6.6879</v>
      </c>
      <c r="W3038" s="19">
        <v>4.5860000000000003</v>
      </c>
      <c r="X3038" s="19">
        <v>3.0573000000000001</v>
      </c>
    </row>
    <row r="3039" spans="1:24" s="11" customFormat="1" ht="15" customHeight="1" x14ac:dyDescent="0.25">
      <c r="A3039" s="12" t="s">
        <v>1754</v>
      </c>
      <c r="B3039" s="12" t="s">
        <v>1828</v>
      </c>
      <c r="C3039" s="10" t="s">
        <v>4911</v>
      </c>
      <c r="D3039" s="19">
        <v>1.742</v>
      </c>
      <c r="E3039" s="19">
        <v>10.173</v>
      </c>
      <c r="F3039" s="19">
        <v>35.605600000000003</v>
      </c>
      <c r="G3039" s="19">
        <v>3.8555000000000001</v>
      </c>
      <c r="H3039" s="19">
        <v>9.0698000000000008</v>
      </c>
      <c r="I3039" s="19">
        <v>0.16259999999999999</v>
      </c>
      <c r="J3039" s="19">
        <v>7.2930000000000001</v>
      </c>
      <c r="K3039" s="19">
        <v>26.8262</v>
      </c>
      <c r="L3039" s="19">
        <v>13.146000000000001</v>
      </c>
      <c r="M3039" s="19">
        <v>17.047999999999998</v>
      </c>
      <c r="N3039" s="19">
        <v>27.6158</v>
      </c>
      <c r="O3039" s="19">
        <v>1.6491</v>
      </c>
      <c r="P3039" s="19" t="s">
        <v>1927</v>
      </c>
      <c r="Q3039" s="19">
        <v>13.087899999999999</v>
      </c>
      <c r="R3039" s="19">
        <v>0.40649999999999997</v>
      </c>
      <c r="S3039" s="19">
        <v>42.631500000000003</v>
      </c>
      <c r="T3039" s="19">
        <v>59.389200000000002</v>
      </c>
      <c r="U3039" s="19">
        <v>23.899699999999999</v>
      </c>
      <c r="V3039" s="19">
        <v>7.5833000000000004</v>
      </c>
      <c r="W3039" s="19">
        <v>2.2528999999999999</v>
      </c>
      <c r="X3039" s="19">
        <v>3.7162000000000002</v>
      </c>
    </row>
    <row r="3040" spans="1:24" s="11" customFormat="1" ht="15" customHeight="1" x14ac:dyDescent="0.25">
      <c r="A3040" s="12" t="s">
        <v>1754</v>
      </c>
      <c r="B3040" s="12" t="s">
        <v>1829</v>
      </c>
      <c r="C3040" s="10" t="s">
        <v>4912</v>
      </c>
      <c r="D3040" s="19">
        <v>2.6896</v>
      </c>
      <c r="E3040" s="19">
        <v>11.2119</v>
      </c>
      <c r="F3040" s="19">
        <v>31.587199999999999</v>
      </c>
      <c r="G3040" s="19">
        <v>4.9569999999999999</v>
      </c>
      <c r="H3040" s="19">
        <v>8.0374999999999996</v>
      </c>
      <c r="I3040" s="19">
        <v>0.17199999999999999</v>
      </c>
      <c r="J3040" s="19">
        <v>6.7240000000000002</v>
      </c>
      <c r="K3040" s="19">
        <v>26.223600000000001</v>
      </c>
      <c r="L3040" s="19">
        <v>16.497299999999999</v>
      </c>
      <c r="M3040" s="19">
        <v>22.861599999999999</v>
      </c>
      <c r="N3040" s="19">
        <v>31.008600000000001</v>
      </c>
      <c r="O3040" s="19">
        <v>4.2846000000000002</v>
      </c>
      <c r="P3040" s="19" t="s">
        <v>1927</v>
      </c>
      <c r="Q3040" s="19">
        <v>14.135999999999999</v>
      </c>
      <c r="R3040" s="19">
        <v>0.68799999999999994</v>
      </c>
      <c r="S3040" s="19">
        <v>40.406599999999997</v>
      </c>
      <c r="T3040" s="19">
        <v>61.454300000000003</v>
      </c>
      <c r="U3040" s="19">
        <v>29.116499999999998</v>
      </c>
      <c r="V3040" s="19">
        <v>3.5653000000000001</v>
      </c>
      <c r="W3040" s="19">
        <v>4.2846000000000002</v>
      </c>
      <c r="X3040" s="19">
        <v>3.4245999999999999</v>
      </c>
    </row>
    <row r="3041" spans="1:24" s="11" customFormat="1" ht="15" customHeight="1" x14ac:dyDescent="0.25">
      <c r="A3041" s="12" t="s">
        <v>1754</v>
      </c>
      <c r="B3041" s="12" t="s">
        <v>1830</v>
      </c>
      <c r="C3041" s="10" t="s">
        <v>4913</v>
      </c>
      <c r="D3041" s="19">
        <v>3.0701999999999998</v>
      </c>
      <c r="E3041" s="19">
        <v>10.463699999999999</v>
      </c>
      <c r="F3041" s="19">
        <v>39.630299999999998</v>
      </c>
      <c r="G3041" s="19">
        <v>4.6992000000000003</v>
      </c>
      <c r="H3041" s="19">
        <v>8.4273000000000007</v>
      </c>
      <c r="I3041" s="19" t="s">
        <v>1927</v>
      </c>
      <c r="J3041" s="19">
        <v>8.5839999999999996</v>
      </c>
      <c r="K3041" s="19">
        <v>22.462399999999999</v>
      </c>
      <c r="L3041" s="19">
        <v>13.9724</v>
      </c>
      <c r="M3041" s="19">
        <v>14.5677</v>
      </c>
      <c r="N3041" s="19">
        <v>31.516300000000001</v>
      </c>
      <c r="O3041" s="19">
        <v>2.6316000000000002</v>
      </c>
      <c r="P3041" s="19" t="s">
        <v>1927</v>
      </c>
      <c r="Q3041" s="19">
        <v>14.818300000000001</v>
      </c>
      <c r="R3041" s="19">
        <v>0.34460000000000002</v>
      </c>
      <c r="S3041" s="19">
        <v>44.580199999999998</v>
      </c>
      <c r="T3041" s="19">
        <v>67.4499</v>
      </c>
      <c r="U3041" s="19">
        <v>26.2531</v>
      </c>
      <c r="V3041" s="19">
        <v>3.9159999999999999</v>
      </c>
      <c r="W3041" s="19">
        <v>1.6291</v>
      </c>
      <c r="X3041" s="19">
        <v>3.9786999999999999</v>
      </c>
    </row>
    <row r="3042" spans="1:24" s="11" customFormat="1" ht="15" customHeight="1" x14ac:dyDescent="0.25">
      <c r="A3042" s="12" t="s">
        <v>1754</v>
      </c>
      <c r="B3042" s="12" t="s">
        <v>1831</v>
      </c>
      <c r="C3042" s="10" t="s">
        <v>4914</v>
      </c>
      <c r="D3042" s="19">
        <v>1.7115</v>
      </c>
      <c r="E3042" s="19">
        <v>9.9513999999999996</v>
      </c>
      <c r="F3042" s="19">
        <v>30.9498</v>
      </c>
      <c r="G3042" s="19">
        <v>5.5559000000000003</v>
      </c>
      <c r="H3042" s="19">
        <v>9.3224999999999998</v>
      </c>
      <c r="I3042" s="19">
        <v>0.16209999999999999</v>
      </c>
      <c r="J3042" s="19">
        <v>8.8039000000000005</v>
      </c>
      <c r="K3042" s="19">
        <v>24.246400000000001</v>
      </c>
      <c r="L3042" s="19">
        <v>10.483000000000001</v>
      </c>
      <c r="M3042" s="19">
        <v>16.317699999999999</v>
      </c>
      <c r="N3042" s="19">
        <v>29.270700000000001</v>
      </c>
      <c r="O3042" s="19">
        <v>2.7292999999999998</v>
      </c>
      <c r="P3042" s="19">
        <v>0.16209999999999999</v>
      </c>
      <c r="Q3042" s="19">
        <v>12.3241</v>
      </c>
      <c r="R3042" s="19">
        <v>0.51219999999999999</v>
      </c>
      <c r="S3042" s="19">
        <v>44.726100000000002</v>
      </c>
      <c r="T3042" s="19">
        <v>62.126399999999997</v>
      </c>
      <c r="U3042" s="19">
        <v>27.014600000000002</v>
      </c>
      <c r="V3042" s="19">
        <v>5.1734</v>
      </c>
      <c r="W3042" s="19">
        <v>1.6402000000000001</v>
      </c>
      <c r="X3042" s="19">
        <v>3.9417</v>
      </c>
    </row>
    <row r="3043" spans="1:24" s="11" customFormat="1" ht="15" customHeight="1" x14ac:dyDescent="0.25">
      <c r="A3043" s="12" t="s">
        <v>1754</v>
      </c>
      <c r="B3043" s="12" t="s">
        <v>734</v>
      </c>
      <c r="C3043" s="10" t="s">
        <v>4915</v>
      </c>
      <c r="D3043" s="19">
        <v>1.6893</v>
      </c>
      <c r="E3043" s="19">
        <v>10.2746</v>
      </c>
      <c r="F3043" s="19">
        <v>30.322399999999998</v>
      </c>
      <c r="G3043" s="19">
        <v>5.2298999999999998</v>
      </c>
      <c r="H3043" s="19">
        <v>9.3797999999999995</v>
      </c>
      <c r="I3043" s="19">
        <v>0.1774</v>
      </c>
      <c r="J3043" s="19">
        <v>8.5622000000000007</v>
      </c>
      <c r="K3043" s="19">
        <v>23.0639</v>
      </c>
      <c r="L3043" s="19">
        <v>9.8425999999999991</v>
      </c>
      <c r="M3043" s="19">
        <v>15.211399999999999</v>
      </c>
      <c r="N3043" s="19">
        <v>28.417200000000001</v>
      </c>
      <c r="O3043" s="19">
        <v>2.4451999999999998</v>
      </c>
      <c r="P3043" s="19">
        <v>0.13109999999999999</v>
      </c>
      <c r="Q3043" s="19">
        <v>13.067</v>
      </c>
      <c r="R3043" s="19">
        <v>0.43969999999999998</v>
      </c>
      <c r="S3043" s="19">
        <v>45.472099999999998</v>
      </c>
      <c r="T3043" s="19">
        <v>60.336300000000001</v>
      </c>
      <c r="U3043" s="19">
        <v>27.406700000000001</v>
      </c>
      <c r="V3043" s="19">
        <v>4.9599000000000002</v>
      </c>
      <c r="W3043" s="19">
        <v>1.5736000000000001</v>
      </c>
      <c r="X3043" s="19">
        <v>3.9571000000000001</v>
      </c>
    </row>
    <row r="3044" spans="1:24" s="11" customFormat="1" ht="15" customHeight="1" x14ac:dyDescent="0.25">
      <c r="A3044" s="12" t="s">
        <v>1754</v>
      </c>
      <c r="B3044" s="12" t="s">
        <v>1832</v>
      </c>
      <c r="C3044" s="10" t="s">
        <v>4916</v>
      </c>
      <c r="D3044" s="19">
        <v>3.3170000000000002</v>
      </c>
      <c r="E3044" s="19">
        <v>10.3604</v>
      </c>
      <c r="F3044" s="19">
        <v>29.422599999999999</v>
      </c>
      <c r="G3044" s="19">
        <v>4.5250000000000004</v>
      </c>
      <c r="H3044" s="19">
        <v>8.2104999999999997</v>
      </c>
      <c r="I3044" s="19" t="s">
        <v>1927</v>
      </c>
      <c r="J3044" s="19">
        <v>9.3366000000000007</v>
      </c>
      <c r="K3044" s="19">
        <v>24.938600000000001</v>
      </c>
      <c r="L3044" s="19">
        <v>10.728899999999999</v>
      </c>
      <c r="M3044" s="19">
        <v>22.092500000000001</v>
      </c>
      <c r="N3044" s="19">
        <v>26.9451</v>
      </c>
      <c r="O3044" s="19">
        <v>4.8116000000000003</v>
      </c>
      <c r="P3044" s="19">
        <v>0.26619999999999999</v>
      </c>
      <c r="Q3044" s="19">
        <v>14.148199999999999</v>
      </c>
      <c r="R3044" s="19">
        <v>1.2695000000000001</v>
      </c>
      <c r="S3044" s="19">
        <v>36.158900000000003</v>
      </c>
      <c r="T3044" s="19">
        <v>55.3645</v>
      </c>
      <c r="U3044" s="19">
        <v>24.160499999999999</v>
      </c>
      <c r="V3044" s="19">
        <v>6.6543999999999999</v>
      </c>
      <c r="W3044" s="19">
        <v>4.3612000000000002</v>
      </c>
      <c r="X3044" s="19">
        <v>3.0097999999999998</v>
      </c>
    </row>
    <row r="3045" spans="1:24" s="11" customFormat="1" ht="15" customHeight="1" x14ac:dyDescent="0.25">
      <c r="A3045" s="12" t="s">
        <v>1754</v>
      </c>
      <c r="B3045" s="12" t="s">
        <v>1833</v>
      </c>
      <c r="C3045" s="10" t="s">
        <v>4917</v>
      </c>
      <c r="D3045" s="19">
        <v>2.3302</v>
      </c>
      <c r="E3045" s="19">
        <v>10.2872</v>
      </c>
      <c r="F3045" s="19">
        <v>37.021299999999997</v>
      </c>
      <c r="G3045" s="19">
        <v>5.8436000000000003</v>
      </c>
      <c r="H3045" s="19">
        <v>8.5169999999999995</v>
      </c>
      <c r="I3045" s="19">
        <v>0.18970000000000001</v>
      </c>
      <c r="J3045" s="19">
        <v>9.5195000000000007</v>
      </c>
      <c r="K3045" s="19">
        <v>25.180599999999998</v>
      </c>
      <c r="L3045" s="19">
        <v>11.506500000000001</v>
      </c>
      <c r="M3045" s="19">
        <v>14.983700000000001</v>
      </c>
      <c r="N3045" s="19">
        <v>32.866700000000002</v>
      </c>
      <c r="O3045" s="19">
        <v>2.1857000000000002</v>
      </c>
      <c r="P3045" s="19">
        <v>0.29799999999999999</v>
      </c>
      <c r="Q3045" s="19">
        <v>16.410799999999998</v>
      </c>
      <c r="R3045" s="19">
        <v>0.80379999999999996</v>
      </c>
      <c r="S3045" s="19">
        <v>45.249299999999998</v>
      </c>
      <c r="T3045" s="19">
        <v>67.819699999999997</v>
      </c>
      <c r="U3045" s="19">
        <v>24.422000000000001</v>
      </c>
      <c r="V3045" s="19">
        <v>5.7622999999999998</v>
      </c>
      <c r="W3045" s="19">
        <v>2.0592000000000001</v>
      </c>
      <c r="X3045" s="19">
        <v>4.4256000000000002</v>
      </c>
    </row>
    <row r="3046" spans="1:24" s="11" customFormat="1" ht="15" customHeight="1" x14ac:dyDescent="0.25">
      <c r="A3046" s="12" t="s">
        <v>1754</v>
      </c>
      <c r="B3046" s="12" t="s">
        <v>1307</v>
      </c>
      <c r="C3046" s="10" t="s">
        <v>4918</v>
      </c>
      <c r="D3046" s="19">
        <v>3.1760000000000002</v>
      </c>
      <c r="E3046" s="19">
        <v>7.8947000000000003</v>
      </c>
      <c r="F3046" s="19">
        <v>36.388399999999997</v>
      </c>
      <c r="G3046" s="19">
        <v>6.4428000000000001</v>
      </c>
      <c r="H3046" s="19">
        <v>6.7150999999999996</v>
      </c>
      <c r="I3046" s="19" t="s">
        <v>1927</v>
      </c>
      <c r="J3046" s="19">
        <v>10.0726</v>
      </c>
      <c r="K3046" s="19">
        <v>22.1416</v>
      </c>
      <c r="L3046" s="19">
        <v>10.526300000000001</v>
      </c>
      <c r="M3046" s="19">
        <v>13.793100000000001</v>
      </c>
      <c r="N3046" s="19">
        <v>33.121600000000001</v>
      </c>
      <c r="O3046" s="19">
        <v>2.8130999999999999</v>
      </c>
      <c r="P3046" s="19" t="s">
        <v>1927</v>
      </c>
      <c r="Q3046" s="19">
        <v>11.887499999999999</v>
      </c>
      <c r="R3046" s="19">
        <v>0.99819999999999998</v>
      </c>
      <c r="S3046" s="19">
        <v>44.373899999999999</v>
      </c>
      <c r="T3046" s="19">
        <v>66.969099999999997</v>
      </c>
      <c r="U3046" s="19">
        <v>23.139700000000001</v>
      </c>
      <c r="V3046" s="19">
        <v>4.9001999999999999</v>
      </c>
      <c r="W3046" s="19">
        <v>2.0871</v>
      </c>
      <c r="X3046" s="19">
        <v>3.7204999999999999</v>
      </c>
    </row>
    <row r="3047" spans="1:24" s="11" customFormat="1" ht="15" customHeight="1" x14ac:dyDescent="0.25">
      <c r="A3047" s="12" t="s">
        <v>1754</v>
      </c>
      <c r="B3047" s="12" t="s">
        <v>338</v>
      </c>
      <c r="C3047" s="10" t="s">
        <v>4919</v>
      </c>
      <c r="D3047" s="19">
        <v>4.0766999999999998</v>
      </c>
      <c r="E3047" s="19">
        <v>8.9928000000000008</v>
      </c>
      <c r="F3047" s="19">
        <v>37.4101</v>
      </c>
      <c r="G3047" s="19">
        <v>7.1342999999999996</v>
      </c>
      <c r="H3047" s="19">
        <v>7.9736000000000002</v>
      </c>
      <c r="I3047" s="19" t="s">
        <v>1927</v>
      </c>
      <c r="J3047" s="19">
        <v>9.3524999999999991</v>
      </c>
      <c r="K3047" s="19">
        <v>26.199000000000002</v>
      </c>
      <c r="L3047" s="19">
        <v>13.0695</v>
      </c>
      <c r="M3047" s="19">
        <v>15.827299999999999</v>
      </c>
      <c r="N3047" s="19">
        <v>32.613900000000001</v>
      </c>
      <c r="O3047" s="19">
        <v>3.6570999999999998</v>
      </c>
      <c r="P3047" s="19" t="s">
        <v>1927</v>
      </c>
      <c r="Q3047" s="19">
        <v>15.048</v>
      </c>
      <c r="R3047" s="19" t="s">
        <v>1927</v>
      </c>
      <c r="S3047" s="19">
        <v>36.930500000000002</v>
      </c>
      <c r="T3047" s="19">
        <v>70.0839</v>
      </c>
      <c r="U3047" s="19">
        <v>26.438800000000001</v>
      </c>
      <c r="V3047" s="19">
        <v>3.3573</v>
      </c>
      <c r="W3047" s="19">
        <v>3.5971000000000002</v>
      </c>
      <c r="X3047" s="19">
        <v>4.5564</v>
      </c>
    </row>
    <row r="3048" spans="1:24" s="11" customFormat="1" ht="15" customHeight="1" x14ac:dyDescent="0.25">
      <c r="A3048" s="12" t="s">
        <v>1754</v>
      </c>
      <c r="B3048" s="12" t="s">
        <v>583</v>
      </c>
      <c r="C3048" s="10" t="s">
        <v>4920</v>
      </c>
      <c r="D3048" s="19">
        <v>2.8178000000000001</v>
      </c>
      <c r="E3048" s="19">
        <v>8.7187000000000001</v>
      </c>
      <c r="F3048" s="19">
        <v>34.571599999999997</v>
      </c>
      <c r="G3048" s="19">
        <v>5.0670000000000002</v>
      </c>
      <c r="H3048" s="19">
        <v>7.9732000000000003</v>
      </c>
      <c r="I3048" s="19">
        <v>0.21479999999999999</v>
      </c>
      <c r="J3048" s="19">
        <v>6.6970000000000001</v>
      </c>
      <c r="K3048" s="19">
        <v>24.728300000000001</v>
      </c>
      <c r="L3048" s="19">
        <v>19.0548</v>
      </c>
      <c r="M3048" s="19">
        <v>20.7986</v>
      </c>
      <c r="N3048" s="19">
        <v>32.802599999999998</v>
      </c>
      <c r="O3048" s="19">
        <v>4.6246999999999998</v>
      </c>
      <c r="P3048" s="19" t="s">
        <v>1927</v>
      </c>
      <c r="Q3048" s="19">
        <v>14.809200000000001</v>
      </c>
      <c r="R3048" s="19">
        <v>0.63180000000000003</v>
      </c>
      <c r="S3048" s="19">
        <v>52.299700000000001</v>
      </c>
      <c r="T3048" s="19">
        <v>65.238799999999998</v>
      </c>
      <c r="U3048" s="19">
        <v>32.107700000000001</v>
      </c>
      <c r="V3048" s="19">
        <v>6.7348999999999997</v>
      </c>
      <c r="W3048" s="19">
        <v>2.5903</v>
      </c>
      <c r="X3048" s="19">
        <v>3.4874999999999998</v>
      </c>
    </row>
    <row r="3049" spans="1:24" s="11" customFormat="1" ht="15" customHeight="1" x14ac:dyDescent="0.25">
      <c r="A3049" s="12" t="s">
        <v>1754</v>
      </c>
      <c r="B3049" s="12" t="s">
        <v>101</v>
      </c>
      <c r="C3049" s="10" t="s">
        <v>4921</v>
      </c>
      <c r="D3049" s="19" t="s">
        <v>1927</v>
      </c>
      <c r="E3049" s="19" t="s">
        <v>1927</v>
      </c>
      <c r="F3049" s="19" t="s">
        <v>1927</v>
      </c>
      <c r="G3049" s="19" t="s">
        <v>1927</v>
      </c>
      <c r="H3049" s="19" t="s">
        <v>1927</v>
      </c>
      <c r="I3049" s="19" t="s">
        <v>1927</v>
      </c>
      <c r="J3049" s="19" t="s">
        <v>1927</v>
      </c>
      <c r="K3049" s="19" t="s">
        <v>1927</v>
      </c>
      <c r="L3049" s="19" t="s">
        <v>1927</v>
      </c>
      <c r="M3049" s="19" t="s">
        <v>1927</v>
      </c>
      <c r="N3049" s="19" t="s">
        <v>1927</v>
      </c>
      <c r="O3049" s="19" t="s">
        <v>1927</v>
      </c>
      <c r="P3049" s="19" t="s">
        <v>1927</v>
      </c>
      <c r="Q3049" s="19" t="s">
        <v>1927</v>
      </c>
      <c r="R3049" s="19" t="s">
        <v>1927</v>
      </c>
      <c r="S3049" s="19" t="s">
        <v>1927</v>
      </c>
      <c r="T3049" s="19" t="s">
        <v>1927</v>
      </c>
      <c r="U3049" s="19" t="s">
        <v>1927</v>
      </c>
      <c r="V3049" s="19" t="s">
        <v>1927</v>
      </c>
      <c r="W3049" s="19" t="s">
        <v>1927</v>
      </c>
      <c r="X3049" s="19" t="s">
        <v>1927</v>
      </c>
    </row>
    <row r="3050" spans="1:24" s="11" customFormat="1" ht="15" customHeight="1" x14ac:dyDescent="0.25">
      <c r="A3050" s="12" t="s">
        <v>1754</v>
      </c>
      <c r="B3050" s="12" t="s">
        <v>1834</v>
      </c>
      <c r="C3050" s="10" t="s">
        <v>4922</v>
      </c>
      <c r="D3050" s="19">
        <v>2.3559999999999999</v>
      </c>
      <c r="E3050" s="19">
        <v>10.4625</v>
      </c>
      <c r="F3050" s="19">
        <v>34.365900000000003</v>
      </c>
      <c r="G3050" s="19">
        <v>6.4227999999999996</v>
      </c>
      <c r="H3050" s="19">
        <v>9.3491</v>
      </c>
      <c r="I3050" s="19">
        <v>0.2215</v>
      </c>
      <c r="J3050" s="19">
        <v>10.370100000000001</v>
      </c>
      <c r="K3050" s="19">
        <v>24.348400000000002</v>
      </c>
      <c r="L3050" s="19">
        <v>12.3505</v>
      </c>
      <c r="M3050" s="19">
        <v>18.5594</v>
      </c>
      <c r="N3050" s="19">
        <v>29.740500000000001</v>
      </c>
      <c r="O3050" s="19">
        <v>1.7626999999999999</v>
      </c>
      <c r="P3050" s="19">
        <v>0.20610000000000001</v>
      </c>
      <c r="Q3050" s="19">
        <v>13.3657</v>
      </c>
      <c r="R3050" s="19">
        <v>0.63190000000000002</v>
      </c>
      <c r="S3050" s="19">
        <v>48.754600000000003</v>
      </c>
      <c r="T3050" s="19">
        <v>61.740699999999997</v>
      </c>
      <c r="U3050" s="19">
        <v>23.0153</v>
      </c>
      <c r="V3050" s="19">
        <v>7.7443</v>
      </c>
      <c r="W3050" s="19">
        <v>2.3136999999999999</v>
      </c>
      <c r="X3050" s="19">
        <v>3.9144999999999999</v>
      </c>
    </row>
    <row r="3051" spans="1:24" s="11" customFormat="1" ht="15" customHeight="1" x14ac:dyDescent="0.25">
      <c r="A3051" s="12" t="s">
        <v>1754</v>
      </c>
      <c r="B3051" s="12" t="s">
        <v>491</v>
      </c>
      <c r="C3051" s="10" t="s">
        <v>4923</v>
      </c>
      <c r="D3051" s="19">
        <v>1.8834</v>
      </c>
      <c r="E3051" s="19">
        <v>10.2263</v>
      </c>
      <c r="F3051" s="19">
        <v>31.9346</v>
      </c>
      <c r="G3051" s="19">
        <v>5.0057999999999998</v>
      </c>
      <c r="H3051" s="19">
        <v>8.8716000000000008</v>
      </c>
      <c r="I3051" s="19" t="s">
        <v>1927</v>
      </c>
      <c r="J3051" s="19">
        <v>6.8560999999999996</v>
      </c>
      <c r="K3051" s="19">
        <v>26.119299999999999</v>
      </c>
      <c r="L3051" s="19">
        <v>14.753</v>
      </c>
      <c r="M3051" s="19">
        <v>18.040600000000001</v>
      </c>
      <c r="N3051" s="19">
        <v>27.6557</v>
      </c>
      <c r="O3051" s="19">
        <v>1.8503000000000001</v>
      </c>
      <c r="P3051" s="19">
        <v>0.1817</v>
      </c>
      <c r="Q3051" s="19">
        <v>13.7453</v>
      </c>
      <c r="R3051" s="19">
        <v>0.66080000000000005</v>
      </c>
      <c r="S3051" s="19">
        <v>52.849800000000002</v>
      </c>
      <c r="T3051" s="19">
        <v>61.176299999999998</v>
      </c>
      <c r="U3051" s="19">
        <v>25.788900000000002</v>
      </c>
      <c r="V3051" s="19">
        <v>5.4188000000000001</v>
      </c>
      <c r="W3051" s="19">
        <v>1.6851</v>
      </c>
      <c r="X3051" s="19">
        <v>3.6676000000000002</v>
      </c>
    </row>
    <row r="3052" spans="1:24" s="11" customFormat="1" ht="15" customHeight="1" x14ac:dyDescent="0.25">
      <c r="A3052" s="12" t="s">
        <v>1754</v>
      </c>
      <c r="B3052" s="12" t="s">
        <v>103</v>
      </c>
      <c r="C3052" s="10" t="s">
        <v>4924</v>
      </c>
      <c r="D3052" s="19">
        <v>3.0106000000000002</v>
      </c>
      <c r="E3052" s="19">
        <v>9.5840999999999994</v>
      </c>
      <c r="F3052" s="19">
        <v>32.911000000000001</v>
      </c>
      <c r="G3052" s="19">
        <v>4.83</v>
      </c>
      <c r="H3052" s="19">
        <v>7.7323000000000004</v>
      </c>
      <c r="I3052" s="19">
        <v>0.13</v>
      </c>
      <c r="J3052" s="19">
        <v>7.7539999999999996</v>
      </c>
      <c r="K3052" s="19">
        <v>24.821300000000001</v>
      </c>
      <c r="L3052" s="19">
        <v>14.641500000000001</v>
      </c>
      <c r="M3052" s="19">
        <v>21.8215</v>
      </c>
      <c r="N3052" s="19">
        <v>28.774100000000001</v>
      </c>
      <c r="O3052" s="19">
        <v>4.8190999999999997</v>
      </c>
      <c r="P3052" s="19" t="s">
        <v>1927</v>
      </c>
      <c r="Q3052" s="19">
        <v>11.9991</v>
      </c>
      <c r="R3052" s="19">
        <v>0.53059999999999996</v>
      </c>
      <c r="S3052" s="19">
        <v>45.267499999999998</v>
      </c>
      <c r="T3052" s="19">
        <v>61.728400000000001</v>
      </c>
      <c r="U3052" s="19">
        <v>30.875</v>
      </c>
      <c r="V3052" s="19">
        <v>5.8479999999999999</v>
      </c>
      <c r="W3052" s="19">
        <v>3.3572000000000002</v>
      </c>
      <c r="X3052" s="19">
        <v>3.2271999999999998</v>
      </c>
    </row>
    <row r="3053" spans="1:24" s="11" customFormat="1" ht="15" customHeight="1" x14ac:dyDescent="0.25">
      <c r="A3053" s="12" t="s">
        <v>1754</v>
      </c>
      <c r="B3053" s="12" t="s">
        <v>1835</v>
      </c>
      <c r="C3053" s="10" t="s">
        <v>4925</v>
      </c>
      <c r="D3053" s="19">
        <v>3.6899000000000002</v>
      </c>
      <c r="E3053" s="19">
        <v>10.2469</v>
      </c>
      <c r="F3053" s="19">
        <v>31.7759</v>
      </c>
      <c r="G3053" s="19">
        <v>5.1234000000000002</v>
      </c>
      <c r="H3053" s="19">
        <v>7.7515000000000001</v>
      </c>
      <c r="I3053" s="19" t="s">
        <v>1927</v>
      </c>
      <c r="J3053" s="19">
        <v>9.6363000000000003</v>
      </c>
      <c r="K3053" s="19">
        <v>25.829599999999999</v>
      </c>
      <c r="L3053" s="19">
        <v>10.114100000000001</v>
      </c>
      <c r="M3053" s="19">
        <v>21.768000000000001</v>
      </c>
      <c r="N3053" s="19">
        <v>29.121300000000002</v>
      </c>
      <c r="O3053" s="19">
        <v>4.8845000000000001</v>
      </c>
      <c r="P3053" s="19">
        <v>0.37159999999999999</v>
      </c>
      <c r="Q3053" s="19">
        <v>13.3528</v>
      </c>
      <c r="R3053" s="19">
        <v>1.3804000000000001</v>
      </c>
      <c r="S3053" s="19">
        <v>43.7483</v>
      </c>
      <c r="T3053" s="19">
        <v>57.977200000000003</v>
      </c>
      <c r="U3053" s="19">
        <v>24.953499999999998</v>
      </c>
      <c r="V3053" s="19">
        <v>8.0434999999999999</v>
      </c>
      <c r="W3053" s="19">
        <v>2.3626</v>
      </c>
      <c r="X3053" s="19">
        <v>2.6280999999999999</v>
      </c>
    </row>
    <row r="3054" spans="1:24" s="11" customFormat="1" ht="15" customHeight="1" x14ac:dyDescent="0.25">
      <c r="A3054" s="12" t="s">
        <v>1754</v>
      </c>
      <c r="B3054" s="12" t="s">
        <v>1471</v>
      </c>
      <c r="C3054" s="10" t="s">
        <v>4926</v>
      </c>
      <c r="D3054" s="19">
        <v>2.1193</v>
      </c>
      <c r="E3054" s="19">
        <v>8.8173999999999992</v>
      </c>
      <c r="F3054" s="19">
        <v>33.228700000000003</v>
      </c>
      <c r="G3054" s="19">
        <v>5.1020000000000003</v>
      </c>
      <c r="H3054" s="19">
        <v>9.1052</v>
      </c>
      <c r="I3054" s="19" t="s">
        <v>1927</v>
      </c>
      <c r="J3054" s="19">
        <v>9.2882999999999996</v>
      </c>
      <c r="K3054" s="19">
        <v>22.265799999999999</v>
      </c>
      <c r="L3054" s="19">
        <v>12.2972</v>
      </c>
      <c r="M3054" s="19">
        <v>16.221900000000002</v>
      </c>
      <c r="N3054" s="19">
        <v>28.545300000000001</v>
      </c>
      <c r="O3054" s="19">
        <v>2.0407999999999999</v>
      </c>
      <c r="P3054" s="19" t="s">
        <v>1927</v>
      </c>
      <c r="Q3054" s="19">
        <v>12.7943</v>
      </c>
      <c r="R3054" s="19">
        <v>0.70640000000000003</v>
      </c>
      <c r="S3054" s="19">
        <v>47.566699999999997</v>
      </c>
      <c r="T3054" s="19">
        <v>65.227599999999995</v>
      </c>
      <c r="U3054" s="19">
        <v>27.681799999999999</v>
      </c>
      <c r="V3054" s="19">
        <v>3.6892</v>
      </c>
      <c r="W3054" s="19">
        <v>1.7267999999999999</v>
      </c>
      <c r="X3054" s="19">
        <v>4.4218000000000002</v>
      </c>
    </row>
    <row r="3055" spans="1:24" s="11" customFormat="1" ht="15" customHeight="1" x14ac:dyDescent="0.25">
      <c r="A3055" s="12" t="s">
        <v>1754</v>
      </c>
      <c r="B3055" s="12" t="s">
        <v>1836</v>
      </c>
      <c r="C3055" s="10" t="s">
        <v>4927</v>
      </c>
      <c r="D3055" s="19">
        <v>1.9867999999999999</v>
      </c>
      <c r="E3055" s="19">
        <v>10.748900000000001</v>
      </c>
      <c r="F3055" s="19">
        <v>32.093699999999998</v>
      </c>
      <c r="G3055" s="19">
        <v>5.298</v>
      </c>
      <c r="H3055" s="19">
        <v>8.5582999999999991</v>
      </c>
      <c r="I3055" s="19" t="s">
        <v>1927</v>
      </c>
      <c r="J3055" s="19">
        <v>10.647</v>
      </c>
      <c r="K3055" s="19">
        <v>18.186399999999999</v>
      </c>
      <c r="L3055" s="19">
        <v>8.0998000000000001</v>
      </c>
      <c r="M3055" s="19">
        <v>15.6393</v>
      </c>
      <c r="N3055" s="19">
        <v>19.154399999999999</v>
      </c>
      <c r="O3055" s="19">
        <v>1.4773000000000001</v>
      </c>
      <c r="P3055" s="19" t="s">
        <v>1927</v>
      </c>
      <c r="Q3055" s="19">
        <v>10.748900000000001</v>
      </c>
      <c r="R3055" s="19">
        <v>0.7641</v>
      </c>
      <c r="S3055" s="19">
        <v>41.772799999999997</v>
      </c>
      <c r="T3055" s="19">
        <v>58.329099999999997</v>
      </c>
      <c r="U3055" s="19">
        <v>22.363700000000001</v>
      </c>
      <c r="V3055" s="19">
        <v>9.73</v>
      </c>
      <c r="W3055" s="19">
        <v>2.3433999999999999</v>
      </c>
      <c r="X3055" s="19">
        <v>3.5659999999999998</v>
      </c>
    </row>
    <row r="3056" spans="1:24" s="11" customFormat="1" ht="15" customHeight="1" x14ac:dyDescent="0.25">
      <c r="A3056" s="12" t="s">
        <v>1754</v>
      </c>
      <c r="B3056" s="12" t="s">
        <v>1837</v>
      </c>
      <c r="C3056" s="10" t="s">
        <v>4928</v>
      </c>
      <c r="D3056" s="19">
        <v>2.4813000000000001</v>
      </c>
      <c r="E3056" s="19">
        <v>12.2621</v>
      </c>
      <c r="F3056" s="19">
        <v>31.655000000000001</v>
      </c>
      <c r="G3056" s="19">
        <v>4.4808000000000003</v>
      </c>
      <c r="H3056" s="19">
        <v>9.6844000000000001</v>
      </c>
      <c r="I3056" s="19">
        <v>0.62639999999999996</v>
      </c>
      <c r="J3056" s="19">
        <v>7.6608000000000001</v>
      </c>
      <c r="K3056" s="19">
        <v>26.644200000000001</v>
      </c>
      <c r="L3056" s="19">
        <v>13.201599999999999</v>
      </c>
      <c r="M3056" s="19">
        <v>21.223800000000001</v>
      </c>
      <c r="N3056" s="19">
        <v>27.053699999999999</v>
      </c>
      <c r="O3056" s="19">
        <v>1.9272</v>
      </c>
      <c r="P3056" s="19">
        <v>0.26500000000000001</v>
      </c>
      <c r="Q3056" s="19">
        <v>13.1294</v>
      </c>
      <c r="R3056" s="19">
        <v>0.57820000000000005</v>
      </c>
      <c r="S3056" s="19">
        <v>43.218499999999999</v>
      </c>
      <c r="T3056" s="19">
        <v>60.322800000000001</v>
      </c>
      <c r="U3056" s="19">
        <v>24.307400000000001</v>
      </c>
      <c r="V3056" s="19">
        <v>5.9263000000000003</v>
      </c>
      <c r="W3056" s="19">
        <v>3.2763</v>
      </c>
      <c r="X3056" s="19">
        <v>4.5772000000000004</v>
      </c>
    </row>
    <row r="3057" spans="1:24" s="11" customFormat="1" ht="15" customHeight="1" x14ac:dyDescent="0.25">
      <c r="A3057" s="12" t="s">
        <v>1754</v>
      </c>
      <c r="B3057" s="12" t="s">
        <v>1723</v>
      </c>
      <c r="C3057" s="10" t="s">
        <v>4929</v>
      </c>
      <c r="D3057" s="19">
        <v>2.5447000000000002</v>
      </c>
      <c r="E3057" s="19">
        <v>10.066000000000001</v>
      </c>
      <c r="F3057" s="19">
        <v>34.095700000000001</v>
      </c>
      <c r="G3057" s="19">
        <v>4.2679999999999998</v>
      </c>
      <c r="H3057" s="19">
        <v>7.1025999999999998</v>
      </c>
      <c r="I3057" s="19">
        <v>0.24160000000000001</v>
      </c>
      <c r="J3057" s="19">
        <v>6.5549999999999997</v>
      </c>
      <c r="K3057" s="19">
        <v>24.706099999999999</v>
      </c>
      <c r="L3057" s="19">
        <v>24.239000000000001</v>
      </c>
      <c r="M3057" s="19">
        <v>26.203900000000001</v>
      </c>
      <c r="N3057" s="19">
        <v>34.385599999999997</v>
      </c>
      <c r="O3057" s="19">
        <v>6.7805</v>
      </c>
      <c r="P3057" s="19" t="s">
        <v>1927</v>
      </c>
      <c r="Q3057" s="19">
        <v>14.5434</v>
      </c>
      <c r="R3057" s="19">
        <v>0.82140000000000002</v>
      </c>
      <c r="S3057" s="19">
        <v>47.237900000000003</v>
      </c>
      <c r="T3057" s="19">
        <v>63.939399999999999</v>
      </c>
      <c r="U3057" s="19">
        <v>29.441099999999999</v>
      </c>
      <c r="V3057" s="19">
        <v>7.5052000000000003</v>
      </c>
      <c r="W3057" s="19">
        <v>4.1553000000000004</v>
      </c>
      <c r="X3057" s="19">
        <v>2.9150999999999998</v>
      </c>
    </row>
    <row r="3058" spans="1:24" s="11" customFormat="1" ht="15" customHeight="1" x14ac:dyDescent="0.25">
      <c r="A3058" s="12" t="s">
        <v>1754</v>
      </c>
      <c r="B3058" s="12" t="s">
        <v>1838</v>
      </c>
      <c r="C3058" s="10" t="s">
        <v>4930</v>
      </c>
      <c r="D3058" s="19">
        <v>2.6227999999999998</v>
      </c>
      <c r="E3058" s="19">
        <v>9.7469999999999999</v>
      </c>
      <c r="F3058" s="19">
        <v>31.101199999999999</v>
      </c>
      <c r="G3058" s="19">
        <v>5.5246000000000004</v>
      </c>
      <c r="H3058" s="19">
        <v>7.6637000000000004</v>
      </c>
      <c r="I3058" s="19">
        <v>0.22320000000000001</v>
      </c>
      <c r="J3058" s="19">
        <v>6.4546000000000001</v>
      </c>
      <c r="K3058" s="19">
        <v>24.944199999999999</v>
      </c>
      <c r="L3058" s="19">
        <v>14.601900000000001</v>
      </c>
      <c r="M3058" s="19">
        <v>21.651800000000001</v>
      </c>
      <c r="N3058" s="19">
        <v>31.157</v>
      </c>
      <c r="O3058" s="19">
        <v>3.3668</v>
      </c>
      <c r="P3058" s="19" t="s">
        <v>1927</v>
      </c>
      <c r="Q3058" s="19">
        <v>14.5647</v>
      </c>
      <c r="R3058" s="19">
        <v>0.44640000000000002</v>
      </c>
      <c r="S3058" s="19">
        <v>45.796100000000003</v>
      </c>
      <c r="T3058" s="19">
        <v>63.820700000000002</v>
      </c>
      <c r="U3058" s="19">
        <v>28.162199999999999</v>
      </c>
      <c r="V3058" s="19">
        <v>4.8548999999999998</v>
      </c>
      <c r="W3058" s="19">
        <v>2.2879</v>
      </c>
      <c r="X3058" s="19">
        <v>3.6829999999999998</v>
      </c>
    </row>
    <row r="3059" spans="1:24" s="11" customFormat="1" ht="15" customHeight="1" x14ac:dyDescent="0.25">
      <c r="A3059" s="12" t="s">
        <v>1754</v>
      </c>
      <c r="B3059" s="12" t="s">
        <v>858</v>
      </c>
      <c r="C3059" s="10" t="s">
        <v>4931</v>
      </c>
      <c r="D3059" s="19">
        <v>1.9923</v>
      </c>
      <c r="E3059" s="19">
        <v>10.6951</v>
      </c>
      <c r="F3059" s="19">
        <v>35.2928</v>
      </c>
      <c r="G3059" s="19">
        <v>4.9588999999999999</v>
      </c>
      <c r="H3059" s="19">
        <v>9.4033999999999995</v>
      </c>
      <c r="I3059" s="19">
        <v>0.16420000000000001</v>
      </c>
      <c r="J3059" s="19">
        <v>9.7645999999999997</v>
      </c>
      <c r="K3059" s="19">
        <v>22.386399999999998</v>
      </c>
      <c r="L3059" s="19">
        <v>9.4361999999999995</v>
      </c>
      <c r="M3059" s="19">
        <v>15.8073</v>
      </c>
      <c r="N3059" s="19">
        <v>24.9589</v>
      </c>
      <c r="O3059" s="19">
        <v>1.4669000000000001</v>
      </c>
      <c r="P3059" s="19">
        <v>0.12039999999999999</v>
      </c>
      <c r="Q3059" s="19">
        <v>11.33</v>
      </c>
      <c r="R3059" s="19">
        <v>0.36120000000000002</v>
      </c>
      <c r="S3059" s="19">
        <v>45.101300000000002</v>
      </c>
      <c r="T3059" s="19">
        <v>59.748199999999997</v>
      </c>
      <c r="U3059" s="19">
        <v>23.524899999999999</v>
      </c>
      <c r="V3059" s="19">
        <v>7.5861999999999998</v>
      </c>
      <c r="W3059" s="19">
        <v>1.5106999999999999</v>
      </c>
      <c r="X3059" s="19">
        <v>3.4483000000000001</v>
      </c>
    </row>
    <row r="3060" spans="1:24" s="8" customFormat="1" ht="15" customHeight="1" x14ac:dyDescent="0.25">
      <c r="A3060" s="7" t="s">
        <v>103</v>
      </c>
      <c r="B3060" s="7" t="s">
        <v>36</v>
      </c>
      <c r="C3060" s="9" t="s">
        <v>36</v>
      </c>
      <c r="D3060" s="18">
        <v>2.3317999999999999</v>
      </c>
      <c r="E3060" s="18">
        <v>8.9793000000000003</v>
      </c>
      <c r="F3060" s="18">
        <v>26.8369</v>
      </c>
      <c r="G3060" s="18">
        <v>4.5095000000000001</v>
      </c>
      <c r="H3060" s="18">
        <v>8.1198999999999995</v>
      </c>
      <c r="I3060" s="18">
        <v>0.19570000000000001</v>
      </c>
      <c r="J3060" s="18">
        <v>7.2313999999999998</v>
      </c>
      <c r="K3060" s="18">
        <v>20.3965</v>
      </c>
      <c r="L3060" s="18">
        <v>8.7271000000000001</v>
      </c>
      <c r="M3060" s="18">
        <v>16.328099999999999</v>
      </c>
      <c r="N3060" s="18">
        <v>22.006499999999999</v>
      </c>
      <c r="O3060" s="18">
        <v>3.5947</v>
      </c>
      <c r="P3060" s="18">
        <v>0.21829999999999999</v>
      </c>
      <c r="Q3060" s="18">
        <v>11.595499999999999</v>
      </c>
      <c r="R3060" s="18">
        <v>0.99080000000000001</v>
      </c>
      <c r="S3060" s="18">
        <v>29.857199999999999</v>
      </c>
      <c r="T3060" s="18">
        <v>45.207000000000001</v>
      </c>
      <c r="U3060" s="18">
        <v>19.665199999999999</v>
      </c>
      <c r="V3060" s="18">
        <v>5.07</v>
      </c>
      <c r="W3060" s="18">
        <v>2.1785000000000001</v>
      </c>
      <c r="X3060" s="18">
        <v>2.9453999999999998</v>
      </c>
    </row>
    <row r="3061" spans="1:24" s="11" customFormat="1" ht="15" customHeight="1" x14ac:dyDescent="0.25">
      <c r="A3061" s="12" t="s">
        <v>103</v>
      </c>
      <c r="B3061" s="12" t="s">
        <v>271</v>
      </c>
      <c r="C3061" s="10" t="s">
        <v>4932</v>
      </c>
      <c r="D3061" s="19">
        <v>1.506</v>
      </c>
      <c r="E3061" s="19">
        <v>7.9819000000000004</v>
      </c>
      <c r="F3061" s="19">
        <v>27.9618</v>
      </c>
      <c r="G3061" s="19">
        <v>4.8193000000000001</v>
      </c>
      <c r="H3061" s="19">
        <v>6.4759000000000002</v>
      </c>
      <c r="I3061" s="19" t="s">
        <v>1927</v>
      </c>
      <c r="J3061" s="19">
        <v>6.5762999999999998</v>
      </c>
      <c r="K3061" s="19">
        <v>22.0884</v>
      </c>
      <c r="L3061" s="19">
        <v>7.9317000000000002</v>
      </c>
      <c r="M3061" s="19">
        <v>11.244999999999999</v>
      </c>
      <c r="N3061" s="19">
        <v>29.066299999999998</v>
      </c>
      <c r="O3061" s="19">
        <v>2.2088000000000001</v>
      </c>
      <c r="P3061" s="19" t="s">
        <v>1927</v>
      </c>
      <c r="Q3061" s="19">
        <v>10.190799999999999</v>
      </c>
      <c r="R3061" s="19" t="s">
        <v>1927</v>
      </c>
      <c r="S3061" s="19">
        <v>30.622499999999999</v>
      </c>
      <c r="T3061" s="19">
        <v>47.389600000000002</v>
      </c>
      <c r="U3061" s="19">
        <v>21.184699999999999</v>
      </c>
      <c r="V3061" s="19">
        <v>3.0621999999999998</v>
      </c>
      <c r="W3061" s="19">
        <v>1.0542</v>
      </c>
      <c r="X3061" s="19">
        <v>2.8111999999999999</v>
      </c>
    </row>
    <row r="3062" spans="1:24" s="11" customFormat="1" ht="15" customHeight="1" x14ac:dyDescent="0.25">
      <c r="A3062" s="12" t="s">
        <v>103</v>
      </c>
      <c r="B3062" s="12" t="s">
        <v>1839</v>
      </c>
      <c r="C3062" s="10" t="s">
        <v>4933</v>
      </c>
      <c r="D3062" s="19">
        <v>2.6686000000000001</v>
      </c>
      <c r="E3062" s="19">
        <v>9.9408999999999992</v>
      </c>
      <c r="F3062" s="19">
        <v>33.7136</v>
      </c>
      <c r="G3062" s="19">
        <v>6.0909000000000004</v>
      </c>
      <c r="H3062" s="19">
        <v>8.6576000000000004</v>
      </c>
      <c r="I3062" s="19" t="s">
        <v>1927</v>
      </c>
      <c r="J3062" s="19">
        <v>8.7391000000000005</v>
      </c>
      <c r="K3062" s="19">
        <v>21.287400000000002</v>
      </c>
      <c r="L3062" s="19">
        <v>13.892799999999999</v>
      </c>
      <c r="M3062" s="19">
        <v>18.313300000000002</v>
      </c>
      <c r="N3062" s="19">
        <v>25.8505</v>
      </c>
      <c r="O3062" s="19">
        <v>3.6055999999999999</v>
      </c>
      <c r="P3062" s="19" t="s">
        <v>1927</v>
      </c>
      <c r="Q3062" s="19">
        <v>14.504</v>
      </c>
      <c r="R3062" s="19">
        <v>0.87590000000000001</v>
      </c>
      <c r="S3062" s="19">
        <v>33.815399999999997</v>
      </c>
      <c r="T3062" s="19">
        <v>52.393599999999999</v>
      </c>
      <c r="U3062" s="19">
        <v>21.6541</v>
      </c>
      <c r="V3062" s="19">
        <v>5.9889999999999999</v>
      </c>
      <c r="W3062" s="19">
        <v>1.6296999999999999</v>
      </c>
      <c r="X3062" s="19">
        <v>3.7075</v>
      </c>
    </row>
    <row r="3063" spans="1:24" s="11" customFormat="1" ht="15" customHeight="1" x14ac:dyDescent="0.25">
      <c r="A3063" s="12" t="s">
        <v>103</v>
      </c>
      <c r="B3063" s="12" t="s">
        <v>159</v>
      </c>
      <c r="C3063" s="10" t="s">
        <v>4934</v>
      </c>
      <c r="D3063" s="19">
        <v>2.1613000000000002</v>
      </c>
      <c r="E3063" s="19">
        <v>10.4864</v>
      </c>
      <c r="F3063" s="19">
        <v>32.326900000000002</v>
      </c>
      <c r="G3063" s="19">
        <v>5.5434999999999999</v>
      </c>
      <c r="H3063" s="19">
        <v>7.5298999999999996</v>
      </c>
      <c r="I3063" s="19">
        <v>0.19470000000000001</v>
      </c>
      <c r="J3063" s="19">
        <v>8.1600999999999999</v>
      </c>
      <c r="K3063" s="19">
        <v>25.9619</v>
      </c>
      <c r="L3063" s="19">
        <v>10.8955</v>
      </c>
      <c r="M3063" s="19">
        <v>17.0197</v>
      </c>
      <c r="N3063" s="19">
        <v>26.328099999999999</v>
      </c>
      <c r="O3063" s="19">
        <v>4.8537999999999997</v>
      </c>
      <c r="P3063" s="19">
        <v>0.12870000000000001</v>
      </c>
      <c r="Q3063" s="19">
        <v>11.5885</v>
      </c>
      <c r="R3063" s="19">
        <v>0.72589999999999999</v>
      </c>
      <c r="S3063" s="19">
        <v>40.9754</v>
      </c>
      <c r="T3063" s="19">
        <v>52.600099999999998</v>
      </c>
      <c r="U3063" s="19">
        <v>20.946300000000001</v>
      </c>
      <c r="V3063" s="19">
        <v>5.0749000000000004</v>
      </c>
      <c r="W3063" s="19">
        <v>1.5805</v>
      </c>
      <c r="X3063" s="19">
        <v>2.9664000000000001</v>
      </c>
    </row>
    <row r="3064" spans="1:24" s="11" customFormat="1" ht="15" customHeight="1" x14ac:dyDescent="0.25">
      <c r="A3064" s="12" t="s">
        <v>103</v>
      </c>
      <c r="B3064" s="12" t="s">
        <v>1840</v>
      </c>
      <c r="C3064" s="10" t="s">
        <v>4935</v>
      </c>
      <c r="D3064" s="19">
        <v>2.7530000000000001</v>
      </c>
      <c r="E3064" s="19">
        <v>10.160399999999999</v>
      </c>
      <c r="F3064" s="19">
        <v>26.901499999999999</v>
      </c>
      <c r="G3064" s="19">
        <v>3.6044999999999998</v>
      </c>
      <c r="H3064" s="19">
        <v>8.4243000000000006</v>
      </c>
      <c r="I3064" s="19">
        <v>0.1157</v>
      </c>
      <c r="J3064" s="19">
        <v>6.9031000000000002</v>
      </c>
      <c r="K3064" s="19">
        <v>20.014900000000001</v>
      </c>
      <c r="L3064" s="19">
        <v>7.9116999999999997</v>
      </c>
      <c r="M3064" s="19">
        <v>19.122</v>
      </c>
      <c r="N3064" s="19">
        <v>20.965599999999998</v>
      </c>
      <c r="O3064" s="19">
        <v>4.1584000000000003</v>
      </c>
      <c r="P3064" s="19">
        <v>9.0899999999999995E-2</v>
      </c>
      <c r="Q3064" s="19">
        <v>9.6891999999999996</v>
      </c>
      <c r="R3064" s="19">
        <v>0.70269999999999999</v>
      </c>
      <c r="S3064" s="19">
        <v>21.2715</v>
      </c>
      <c r="T3064" s="19">
        <v>46.469900000000003</v>
      </c>
      <c r="U3064" s="19">
        <v>18.286999999999999</v>
      </c>
      <c r="V3064" s="19">
        <v>4.6543999999999999</v>
      </c>
      <c r="W3064" s="19">
        <v>1.9015</v>
      </c>
      <c r="X3064" s="19">
        <v>2.5958999999999999</v>
      </c>
    </row>
    <row r="3065" spans="1:24" s="11" customFormat="1" ht="15" customHeight="1" x14ac:dyDescent="0.25">
      <c r="A3065" s="12" t="s">
        <v>103</v>
      </c>
      <c r="B3065" s="12" t="s">
        <v>1841</v>
      </c>
      <c r="C3065" s="10" t="s">
        <v>4936</v>
      </c>
      <c r="D3065" s="19">
        <v>1.9819</v>
      </c>
      <c r="E3065" s="19">
        <v>7.8127000000000004</v>
      </c>
      <c r="F3065" s="19">
        <v>29.1753</v>
      </c>
      <c r="G3065" s="19">
        <v>4.6230000000000002</v>
      </c>
      <c r="H3065" s="19">
        <v>8.5357000000000003</v>
      </c>
      <c r="I3065" s="19">
        <v>8.9300000000000004E-2</v>
      </c>
      <c r="J3065" s="19">
        <v>7.1025</v>
      </c>
      <c r="K3065" s="19">
        <v>18.189900000000002</v>
      </c>
      <c r="L3065" s="19">
        <v>9.3480000000000008</v>
      </c>
      <c r="M3065" s="19">
        <v>16.288900000000002</v>
      </c>
      <c r="N3065" s="19">
        <v>19.8231</v>
      </c>
      <c r="O3065" s="19">
        <v>2.7347000000000001</v>
      </c>
      <c r="P3065" s="19">
        <v>0.14030000000000001</v>
      </c>
      <c r="Q3065" s="19">
        <v>14.927899999999999</v>
      </c>
      <c r="R3065" s="19">
        <v>1.0462</v>
      </c>
      <c r="S3065" s="19">
        <v>28.5289</v>
      </c>
      <c r="T3065" s="19">
        <v>45.425899999999999</v>
      </c>
      <c r="U3065" s="19">
        <v>18.959700000000002</v>
      </c>
      <c r="V3065" s="19">
        <v>5.3076999999999996</v>
      </c>
      <c r="W3065" s="19">
        <v>1.4161999999999999</v>
      </c>
      <c r="X3065" s="19">
        <v>3.2492999999999999</v>
      </c>
    </row>
    <row r="3066" spans="1:24" s="11" customFormat="1" ht="15" customHeight="1" x14ac:dyDescent="0.25">
      <c r="A3066" s="12" t="s">
        <v>103</v>
      </c>
      <c r="B3066" s="12" t="s">
        <v>164</v>
      </c>
      <c r="C3066" s="10" t="s">
        <v>4937</v>
      </c>
      <c r="D3066" s="19">
        <v>2.5783</v>
      </c>
      <c r="E3066" s="19">
        <v>9.4642999999999997</v>
      </c>
      <c r="F3066" s="19">
        <v>22.790900000000001</v>
      </c>
      <c r="G3066" s="19">
        <v>5.6828000000000003</v>
      </c>
      <c r="H3066" s="19">
        <v>8.3313000000000006</v>
      </c>
      <c r="I3066" s="19">
        <v>0.27710000000000001</v>
      </c>
      <c r="J3066" s="19">
        <v>6.5212000000000003</v>
      </c>
      <c r="K3066" s="19">
        <v>20.296800000000001</v>
      </c>
      <c r="L3066" s="19">
        <v>9.1241000000000003</v>
      </c>
      <c r="M3066" s="19">
        <v>16.61</v>
      </c>
      <c r="N3066" s="19">
        <v>23.215399999999999</v>
      </c>
      <c r="O3066" s="19">
        <v>4.6199000000000003</v>
      </c>
      <c r="P3066" s="19">
        <v>0.14030000000000001</v>
      </c>
      <c r="Q3066" s="19">
        <v>13.3301</v>
      </c>
      <c r="R3066" s="19">
        <v>1.0699000000000001</v>
      </c>
      <c r="S3066" s="19">
        <v>27.396799999999999</v>
      </c>
      <c r="T3066" s="19">
        <v>42.631599999999999</v>
      </c>
      <c r="U3066" s="19">
        <v>19.188300000000002</v>
      </c>
      <c r="V3066" s="19">
        <v>5.2022000000000004</v>
      </c>
      <c r="W3066" s="19">
        <v>2.9502000000000002</v>
      </c>
      <c r="X3066" s="19">
        <v>2.7292000000000001</v>
      </c>
    </row>
    <row r="3067" spans="1:24" s="11" customFormat="1" ht="15" customHeight="1" x14ac:dyDescent="0.25">
      <c r="A3067" s="12" t="s">
        <v>103</v>
      </c>
      <c r="B3067" s="12" t="s">
        <v>166</v>
      </c>
      <c r="C3067" s="10" t="s">
        <v>4938</v>
      </c>
      <c r="D3067" s="19">
        <v>2.3355999999999999</v>
      </c>
      <c r="E3067" s="19">
        <v>9.5155999999999992</v>
      </c>
      <c r="F3067" s="19">
        <v>24.740500000000001</v>
      </c>
      <c r="G3067" s="19">
        <v>4.8442999999999996</v>
      </c>
      <c r="H3067" s="19">
        <v>8.7370000000000001</v>
      </c>
      <c r="I3067" s="19" t="s">
        <v>1927</v>
      </c>
      <c r="J3067" s="19">
        <v>6.8338999999999999</v>
      </c>
      <c r="K3067" s="19">
        <v>19.8962</v>
      </c>
      <c r="L3067" s="19">
        <v>11.245699999999999</v>
      </c>
      <c r="M3067" s="19">
        <v>16.436</v>
      </c>
      <c r="N3067" s="19">
        <v>23.529399999999999</v>
      </c>
      <c r="O3067" s="19">
        <v>3.8927</v>
      </c>
      <c r="P3067" s="19" t="s">
        <v>1927</v>
      </c>
      <c r="Q3067" s="19">
        <v>12.2837</v>
      </c>
      <c r="R3067" s="19" t="s">
        <v>1927</v>
      </c>
      <c r="S3067" s="19">
        <v>31.8339</v>
      </c>
      <c r="T3067" s="19">
        <v>43.512099999999997</v>
      </c>
      <c r="U3067" s="19">
        <v>21.107299999999999</v>
      </c>
      <c r="V3067" s="19">
        <v>5.5362999999999998</v>
      </c>
      <c r="W3067" s="19">
        <v>4.2388000000000003</v>
      </c>
      <c r="X3067" s="19">
        <v>2.1625999999999999</v>
      </c>
    </row>
    <row r="3068" spans="1:24" s="11" customFormat="1" ht="15" customHeight="1" x14ac:dyDescent="0.25">
      <c r="A3068" s="12" t="s">
        <v>103</v>
      </c>
      <c r="B3068" s="12" t="s">
        <v>1842</v>
      </c>
      <c r="C3068" s="10" t="s">
        <v>4939</v>
      </c>
      <c r="D3068" s="19">
        <v>3.0291999999999999</v>
      </c>
      <c r="E3068" s="19">
        <v>8.7364999999999995</v>
      </c>
      <c r="F3068" s="19">
        <v>27.5002</v>
      </c>
      <c r="G3068" s="19">
        <v>5.4614000000000003</v>
      </c>
      <c r="H3068" s="19">
        <v>8.3501999999999992</v>
      </c>
      <c r="I3068" s="19">
        <v>0.28100000000000003</v>
      </c>
      <c r="J3068" s="19">
        <v>6.4711999999999996</v>
      </c>
      <c r="K3068" s="19">
        <v>22.6447</v>
      </c>
      <c r="L3068" s="19">
        <v>11.6165</v>
      </c>
      <c r="M3068" s="19">
        <v>19.334399999999999</v>
      </c>
      <c r="N3068" s="19">
        <v>24.1724</v>
      </c>
      <c r="O3068" s="19">
        <v>5.3912000000000004</v>
      </c>
      <c r="P3068" s="19">
        <v>0.2019</v>
      </c>
      <c r="Q3068" s="19">
        <v>14.6457</v>
      </c>
      <c r="R3068" s="19">
        <v>1.1238999999999999</v>
      </c>
      <c r="S3068" s="19">
        <v>27.6495</v>
      </c>
      <c r="T3068" s="19">
        <v>46.913699999999999</v>
      </c>
      <c r="U3068" s="19">
        <v>21.0291</v>
      </c>
      <c r="V3068" s="19">
        <v>5.5404</v>
      </c>
      <c r="W3068" s="19">
        <v>3.2486999999999999</v>
      </c>
      <c r="X3068" s="19">
        <v>3.0819000000000001</v>
      </c>
    </row>
    <row r="3069" spans="1:24" s="11" customFormat="1" ht="15" customHeight="1" x14ac:dyDescent="0.25">
      <c r="A3069" s="12" t="s">
        <v>103</v>
      </c>
      <c r="B3069" s="12" t="s">
        <v>289</v>
      </c>
      <c r="C3069" s="10" t="s">
        <v>4940</v>
      </c>
      <c r="D3069" s="19">
        <v>2.4182000000000001</v>
      </c>
      <c r="E3069" s="19">
        <v>10.1351</v>
      </c>
      <c r="F3069" s="19">
        <v>28.876200000000001</v>
      </c>
      <c r="G3069" s="19">
        <v>3.9117999999999999</v>
      </c>
      <c r="H3069" s="19">
        <v>8.2681000000000004</v>
      </c>
      <c r="I3069" s="19" t="s">
        <v>1927</v>
      </c>
      <c r="J3069" s="19">
        <v>8.2681000000000004</v>
      </c>
      <c r="K3069" s="19">
        <v>22.261700000000001</v>
      </c>
      <c r="L3069" s="19">
        <v>8.7482000000000006</v>
      </c>
      <c r="M3069" s="19">
        <v>18.438800000000001</v>
      </c>
      <c r="N3069" s="19">
        <v>24.0932</v>
      </c>
      <c r="O3069" s="19">
        <v>4.3741000000000003</v>
      </c>
      <c r="P3069" s="19" t="s">
        <v>1927</v>
      </c>
      <c r="Q3069" s="19">
        <v>10.295199999999999</v>
      </c>
      <c r="R3069" s="19">
        <v>0.81789999999999996</v>
      </c>
      <c r="S3069" s="19">
        <v>25.355599999999999</v>
      </c>
      <c r="T3069" s="19">
        <v>50.515599999999999</v>
      </c>
      <c r="U3069" s="19">
        <v>20.590299999999999</v>
      </c>
      <c r="V3069" s="19">
        <v>4.5518999999999998</v>
      </c>
      <c r="W3069" s="19">
        <v>1.6181000000000001</v>
      </c>
      <c r="X3069" s="19">
        <v>2.6137999999999999</v>
      </c>
    </row>
    <row r="3070" spans="1:24" s="11" customFormat="1" ht="15" customHeight="1" x14ac:dyDescent="0.25">
      <c r="A3070" s="12" t="s">
        <v>103</v>
      </c>
      <c r="B3070" s="12" t="s">
        <v>1843</v>
      </c>
      <c r="C3070" s="10" t="s">
        <v>4941</v>
      </c>
      <c r="D3070" s="19">
        <v>2.1934</v>
      </c>
      <c r="E3070" s="19">
        <v>4.9352</v>
      </c>
      <c r="F3070" s="19">
        <v>23.778700000000001</v>
      </c>
      <c r="G3070" s="19">
        <v>2.5922000000000001</v>
      </c>
      <c r="H3070" s="19">
        <v>5.8324999999999996</v>
      </c>
      <c r="I3070" s="19">
        <v>0</v>
      </c>
      <c r="J3070" s="19">
        <v>5.0846999999999998</v>
      </c>
      <c r="K3070" s="19">
        <v>13.6092</v>
      </c>
      <c r="L3070" s="19">
        <v>8.3249999999999993</v>
      </c>
      <c r="M3070" s="19">
        <v>10.8674</v>
      </c>
      <c r="N3070" s="19">
        <v>19.192399999999999</v>
      </c>
      <c r="O3070" s="19">
        <v>3.6391</v>
      </c>
      <c r="P3070" s="19" t="s">
        <v>1927</v>
      </c>
      <c r="Q3070" s="19">
        <v>8.4746000000000006</v>
      </c>
      <c r="R3070" s="19">
        <v>1.2463</v>
      </c>
      <c r="S3070" s="19">
        <v>24.127600000000001</v>
      </c>
      <c r="T3070" s="19">
        <v>33.7986</v>
      </c>
      <c r="U3070" s="19">
        <v>18.644100000000002</v>
      </c>
      <c r="V3070" s="19">
        <v>2.8913000000000002</v>
      </c>
      <c r="W3070" s="19" t="s">
        <v>1927</v>
      </c>
      <c r="X3070" s="19">
        <v>3.34</v>
      </c>
    </row>
    <row r="3071" spans="1:24" s="11" customFormat="1" ht="15" customHeight="1" x14ac:dyDescent="0.25">
      <c r="A3071" s="12" t="s">
        <v>103</v>
      </c>
      <c r="B3071" s="12" t="s">
        <v>67</v>
      </c>
      <c r="C3071" s="10" t="s">
        <v>4942</v>
      </c>
      <c r="D3071" s="19">
        <v>2.2115999999999998</v>
      </c>
      <c r="E3071" s="19">
        <v>9.3455999999999992</v>
      </c>
      <c r="F3071" s="19">
        <v>31.314499999999999</v>
      </c>
      <c r="G3071" s="19">
        <v>5.2851999999999997</v>
      </c>
      <c r="H3071" s="19">
        <v>6.9070999999999998</v>
      </c>
      <c r="I3071" s="19">
        <v>0.1361</v>
      </c>
      <c r="J3071" s="19">
        <v>6.4874999999999998</v>
      </c>
      <c r="K3071" s="19">
        <v>27.084</v>
      </c>
      <c r="L3071" s="19">
        <v>9.8218999999999994</v>
      </c>
      <c r="M3071" s="19">
        <v>15.5495</v>
      </c>
      <c r="N3071" s="19">
        <v>30.373100000000001</v>
      </c>
      <c r="O3071" s="19">
        <v>5.3419999999999996</v>
      </c>
      <c r="P3071" s="19" t="s">
        <v>1927</v>
      </c>
      <c r="Q3071" s="19">
        <v>12.3398</v>
      </c>
      <c r="R3071" s="19">
        <v>0.7712</v>
      </c>
      <c r="S3071" s="19">
        <v>40.024999999999999</v>
      </c>
      <c r="T3071" s="19">
        <v>53.612299999999998</v>
      </c>
      <c r="U3071" s="19">
        <v>22.717500000000001</v>
      </c>
      <c r="V3071" s="19">
        <v>4.9450000000000003</v>
      </c>
      <c r="W3071" s="19">
        <v>1.3383</v>
      </c>
      <c r="X3071" s="19">
        <v>3.1303000000000001</v>
      </c>
    </row>
    <row r="3072" spans="1:24" s="11" customFormat="1" ht="15" customHeight="1" x14ac:dyDescent="0.25">
      <c r="A3072" s="12" t="s">
        <v>103</v>
      </c>
      <c r="B3072" s="12" t="s">
        <v>294</v>
      </c>
      <c r="C3072" s="10" t="s">
        <v>4943</v>
      </c>
      <c r="D3072" s="19">
        <v>2.0101</v>
      </c>
      <c r="E3072" s="19">
        <v>11.725300000000001</v>
      </c>
      <c r="F3072" s="19">
        <v>30.653300000000002</v>
      </c>
      <c r="G3072" s="19">
        <v>3.3500999999999999</v>
      </c>
      <c r="H3072" s="19">
        <v>9.2126999999999999</v>
      </c>
      <c r="I3072" s="19">
        <v>0</v>
      </c>
      <c r="J3072" s="19">
        <v>7.0351999999999997</v>
      </c>
      <c r="K3072" s="19">
        <v>22.110600000000002</v>
      </c>
      <c r="L3072" s="19">
        <v>9.2126999999999999</v>
      </c>
      <c r="M3072" s="19">
        <v>18.4255</v>
      </c>
      <c r="N3072" s="19">
        <v>24.1206</v>
      </c>
      <c r="O3072" s="19">
        <v>2.5125999999999999</v>
      </c>
      <c r="P3072" s="19" t="s">
        <v>1927</v>
      </c>
      <c r="Q3072" s="19">
        <v>16.247900000000001</v>
      </c>
      <c r="R3072" s="19" t="s">
        <v>1927</v>
      </c>
      <c r="S3072" s="19">
        <v>30.820799999999998</v>
      </c>
      <c r="T3072" s="19">
        <v>48.073700000000002</v>
      </c>
      <c r="U3072" s="19">
        <v>21.775500000000001</v>
      </c>
      <c r="V3072" s="19">
        <v>4.6901000000000002</v>
      </c>
      <c r="W3072" s="19" t="s">
        <v>1927</v>
      </c>
      <c r="X3072" s="19">
        <v>3.0150999999999999</v>
      </c>
    </row>
    <row r="3073" spans="1:24" s="11" customFormat="1" ht="15" customHeight="1" x14ac:dyDescent="0.25">
      <c r="A3073" s="12" t="s">
        <v>103</v>
      </c>
      <c r="B3073" s="12" t="s">
        <v>177</v>
      </c>
      <c r="C3073" s="10" t="s">
        <v>4944</v>
      </c>
      <c r="D3073" s="19">
        <v>2.5173000000000001</v>
      </c>
      <c r="E3073" s="19">
        <v>9.3123000000000005</v>
      </c>
      <c r="F3073" s="19">
        <v>30.363600000000002</v>
      </c>
      <c r="G3073" s="19">
        <v>3.6360999999999999</v>
      </c>
      <c r="H3073" s="19">
        <v>7.3132999999999999</v>
      </c>
      <c r="I3073" s="19">
        <v>0.1069</v>
      </c>
      <c r="J3073" s="19">
        <v>6.4165999999999999</v>
      </c>
      <c r="K3073" s="19">
        <v>23.239599999999999</v>
      </c>
      <c r="L3073" s="19">
        <v>10.5298</v>
      </c>
      <c r="M3073" s="19">
        <v>15.992100000000001</v>
      </c>
      <c r="N3073" s="19">
        <v>28.002600000000001</v>
      </c>
      <c r="O3073" s="19">
        <v>4.5986000000000002</v>
      </c>
      <c r="P3073" s="19">
        <v>9.8699999999999996E-2</v>
      </c>
      <c r="Q3073" s="19">
        <v>11.2126</v>
      </c>
      <c r="R3073" s="19">
        <v>0.67459999999999998</v>
      </c>
      <c r="S3073" s="19">
        <v>28.019100000000002</v>
      </c>
      <c r="T3073" s="19">
        <v>50.921399999999998</v>
      </c>
      <c r="U3073" s="19">
        <v>20.113499999999998</v>
      </c>
      <c r="V3073" s="19">
        <v>3.2906</v>
      </c>
      <c r="W3073" s="19">
        <v>1.8345</v>
      </c>
      <c r="X3073" s="19">
        <v>2.5089999999999999</v>
      </c>
    </row>
    <row r="3074" spans="1:24" s="11" customFormat="1" ht="15" customHeight="1" x14ac:dyDescent="0.25">
      <c r="A3074" s="12" t="s">
        <v>103</v>
      </c>
      <c r="B3074" s="12" t="s">
        <v>1844</v>
      </c>
      <c r="C3074" s="10" t="s">
        <v>4945</v>
      </c>
      <c r="D3074" s="19">
        <v>2.7505000000000002</v>
      </c>
      <c r="E3074" s="19">
        <v>6.7317999999999998</v>
      </c>
      <c r="F3074" s="19">
        <v>28.028700000000001</v>
      </c>
      <c r="G3074" s="19">
        <v>4.5350000000000001</v>
      </c>
      <c r="H3074" s="19">
        <v>8.6753999999999998</v>
      </c>
      <c r="I3074" s="19">
        <v>0.1472</v>
      </c>
      <c r="J3074" s="19">
        <v>6.8495999999999997</v>
      </c>
      <c r="K3074" s="19">
        <v>21.503</v>
      </c>
      <c r="L3074" s="19">
        <v>12.273999999999999</v>
      </c>
      <c r="M3074" s="19">
        <v>14.329499999999999</v>
      </c>
      <c r="N3074" s="19">
        <v>25.619900000000001</v>
      </c>
      <c r="O3074" s="19">
        <v>4.4996999999999998</v>
      </c>
      <c r="P3074" s="19">
        <v>0.16489999999999999</v>
      </c>
      <c r="Q3074" s="19">
        <v>15.0303</v>
      </c>
      <c r="R3074" s="19">
        <v>1.1719999999999999</v>
      </c>
      <c r="S3074" s="19">
        <v>33.4178</v>
      </c>
      <c r="T3074" s="19">
        <v>48.742600000000003</v>
      </c>
      <c r="U3074" s="19">
        <v>20.348700000000001</v>
      </c>
      <c r="V3074" s="19">
        <v>2.827</v>
      </c>
      <c r="W3074" s="19">
        <v>1.8140000000000001</v>
      </c>
      <c r="X3074" s="19">
        <v>3.1038000000000001</v>
      </c>
    </row>
    <row r="3075" spans="1:24" s="11" customFormat="1" ht="15" customHeight="1" x14ac:dyDescent="0.25">
      <c r="A3075" s="12" t="s">
        <v>103</v>
      </c>
      <c r="B3075" s="12" t="s">
        <v>1845</v>
      </c>
      <c r="C3075" s="10" t="s">
        <v>4946</v>
      </c>
      <c r="D3075" s="19">
        <v>1.8808</v>
      </c>
      <c r="E3075" s="19">
        <v>6.6791</v>
      </c>
      <c r="F3075" s="19">
        <v>26.636500000000002</v>
      </c>
      <c r="G3075" s="19">
        <v>4.0540000000000003</v>
      </c>
      <c r="H3075" s="19">
        <v>8.4268999999999998</v>
      </c>
      <c r="I3075" s="19">
        <v>0.1794</v>
      </c>
      <c r="J3075" s="19">
        <v>7.4234</v>
      </c>
      <c r="K3075" s="19">
        <v>16.182600000000001</v>
      </c>
      <c r="L3075" s="19">
        <v>6.5660999999999996</v>
      </c>
      <c r="M3075" s="19">
        <v>13.271699999999999</v>
      </c>
      <c r="N3075" s="19">
        <v>19.8245</v>
      </c>
      <c r="O3075" s="19">
        <v>2.2928000000000002</v>
      </c>
      <c r="P3075" s="19">
        <v>0.1196</v>
      </c>
      <c r="Q3075" s="19">
        <v>9.5300999999999991</v>
      </c>
      <c r="R3075" s="19">
        <v>0.49180000000000001</v>
      </c>
      <c r="S3075" s="19">
        <v>27.693200000000001</v>
      </c>
      <c r="T3075" s="19">
        <v>41.450099999999999</v>
      </c>
      <c r="U3075" s="19">
        <v>17.0001</v>
      </c>
      <c r="V3075" s="19">
        <v>3.6619000000000002</v>
      </c>
      <c r="W3075" s="19">
        <v>1.1032</v>
      </c>
      <c r="X3075" s="19">
        <v>2.5253999999999999</v>
      </c>
    </row>
    <row r="3076" spans="1:24" s="11" customFormat="1" ht="15" customHeight="1" x14ac:dyDescent="0.25">
      <c r="A3076" s="12" t="s">
        <v>103</v>
      </c>
      <c r="B3076" s="12" t="s">
        <v>74</v>
      </c>
      <c r="C3076" s="10" t="s">
        <v>4947</v>
      </c>
      <c r="D3076" s="19">
        <v>2.1997</v>
      </c>
      <c r="E3076" s="19">
        <v>5.9756</v>
      </c>
      <c r="F3076" s="19">
        <v>23.9558</v>
      </c>
      <c r="G3076" s="19">
        <v>3.2772000000000001</v>
      </c>
      <c r="H3076" s="19">
        <v>8.1842000000000006</v>
      </c>
      <c r="I3076" s="19" t="s">
        <v>1927</v>
      </c>
      <c r="J3076" s="19">
        <v>7.9169999999999998</v>
      </c>
      <c r="K3076" s="19">
        <v>14.4893</v>
      </c>
      <c r="L3076" s="19">
        <v>5.8864999999999998</v>
      </c>
      <c r="M3076" s="19">
        <v>14.2577</v>
      </c>
      <c r="N3076" s="19">
        <v>15.932</v>
      </c>
      <c r="O3076" s="19">
        <v>2.4134000000000002</v>
      </c>
      <c r="P3076" s="19">
        <v>0.12470000000000001</v>
      </c>
      <c r="Q3076" s="19">
        <v>8.8965999999999994</v>
      </c>
      <c r="R3076" s="19">
        <v>0.81930000000000003</v>
      </c>
      <c r="S3076" s="19">
        <v>22.1569</v>
      </c>
      <c r="T3076" s="19">
        <v>37.714799999999997</v>
      </c>
      <c r="U3076" s="19">
        <v>16.154599999999999</v>
      </c>
      <c r="V3076" s="19">
        <v>3.9807999999999999</v>
      </c>
      <c r="W3076" s="19">
        <v>0.93510000000000004</v>
      </c>
      <c r="X3076" s="19">
        <v>2.6004</v>
      </c>
    </row>
    <row r="3077" spans="1:24" s="11" customFormat="1" ht="15" customHeight="1" x14ac:dyDescent="0.25">
      <c r="A3077" s="12" t="s">
        <v>103</v>
      </c>
      <c r="B3077" s="12" t="s">
        <v>1651</v>
      </c>
      <c r="C3077" s="10" t="s">
        <v>4948</v>
      </c>
      <c r="D3077" s="19">
        <v>2.2858999999999998</v>
      </c>
      <c r="E3077" s="19">
        <v>10.237399999999999</v>
      </c>
      <c r="F3077" s="19">
        <v>25.006900000000002</v>
      </c>
      <c r="G3077" s="19">
        <v>4.2416</v>
      </c>
      <c r="H3077" s="19">
        <v>8.3666</v>
      </c>
      <c r="I3077" s="19">
        <v>0.21870000000000001</v>
      </c>
      <c r="J3077" s="19">
        <v>7.6585999999999999</v>
      </c>
      <c r="K3077" s="19">
        <v>20.473600000000001</v>
      </c>
      <c r="L3077" s="19">
        <v>6.7287999999999997</v>
      </c>
      <c r="M3077" s="19">
        <v>16.154199999999999</v>
      </c>
      <c r="N3077" s="19">
        <v>19.962599999999998</v>
      </c>
      <c r="O3077" s="19">
        <v>3.3772000000000002</v>
      </c>
      <c r="P3077" s="19">
        <v>0.47489999999999999</v>
      </c>
      <c r="Q3077" s="19">
        <v>10.842599999999999</v>
      </c>
      <c r="R3077" s="19">
        <v>1.2794000000000001</v>
      </c>
      <c r="S3077" s="19">
        <v>28.214500000000001</v>
      </c>
      <c r="T3077" s="19">
        <v>43.533000000000001</v>
      </c>
      <c r="U3077" s="19">
        <v>19.595500000000001</v>
      </c>
      <c r="V3077" s="19">
        <v>5.7465999999999999</v>
      </c>
      <c r="W3077" s="19">
        <v>2.7427000000000001</v>
      </c>
      <c r="X3077" s="19">
        <v>3.0861000000000001</v>
      </c>
    </row>
    <row r="3078" spans="1:24" s="11" customFormat="1" ht="15" customHeight="1" x14ac:dyDescent="0.25">
      <c r="A3078" s="12" t="s">
        <v>103</v>
      </c>
      <c r="B3078" s="12" t="s">
        <v>1846</v>
      </c>
      <c r="C3078" s="10" t="s">
        <v>4949</v>
      </c>
      <c r="D3078" s="19">
        <v>2.0760000000000001</v>
      </c>
      <c r="E3078" s="19">
        <v>8.1563999999999997</v>
      </c>
      <c r="F3078" s="19">
        <v>25.7653</v>
      </c>
      <c r="G3078" s="19">
        <v>5.2215999999999996</v>
      </c>
      <c r="H3078" s="19">
        <v>8.0772999999999993</v>
      </c>
      <c r="I3078" s="19">
        <v>0.20019999999999999</v>
      </c>
      <c r="J3078" s="19">
        <v>7.6927000000000003</v>
      </c>
      <c r="K3078" s="19">
        <v>19.295000000000002</v>
      </c>
      <c r="L3078" s="19">
        <v>9.1707000000000001</v>
      </c>
      <c r="M3078" s="19">
        <v>16.908200000000001</v>
      </c>
      <c r="N3078" s="19">
        <v>21.4711</v>
      </c>
      <c r="O3078" s="19">
        <v>2.8214999999999999</v>
      </c>
      <c r="P3078" s="19">
        <v>0.15809999999999999</v>
      </c>
      <c r="Q3078" s="19">
        <v>11.431100000000001</v>
      </c>
      <c r="R3078" s="19">
        <v>0.90629999999999999</v>
      </c>
      <c r="S3078" s="19">
        <v>29.919899999999998</v>
      </c>
      <c r="T3078" s="19">
        <v>45.344900000000003</v>
      </c>
      <c r="U3078" s="19">
        <v>18.528400000000001</v>
      </c>
      <c r="V3078" s="19">
        <v>5.0345000000000004</v>
      </c>
      <c r="W3078" s="19">
        <v>1.8125</v>
      </c>
      <c r="X3078" s="19">
        <v>2.7793999999999999</v>
      </c>
    </row>
    <row r="3079" spans="1:24" s="11" customFormat="1" ht="15" customHeight="1" x14ac:dyDescent="0.25">
      <c r="A3079" s="12" t="s">
        <v>103</v>
      </c>
      <c r="B3079" s="12" t="s">
        <v>1847</v>
      </c>
      <c r="C3079" s="10" t="s">
        <v>4950</v>
      </c>
      <c r="D3079" s="19">
        <v>1.9876</v>
      </c>
      <c r="E3079" s="19">
        <v>9.0076000000000001</v>
      </c>
      <c r="F3079" s="19">
        <v>25.458100000000002</v>
      </c>
      <c r="G3079" s="19">
        <v>3.1294</v>
      </c>
      <c r="H3079" s="19">
        <v>8.5846999999999998</v>
      </c>
      <c r="I3079" s="19" t="s">
        <v>1927</v>
      </c>
      <c r="J3079" s="19">
        <v>6.6817000000000002</v>
      </c>
      <c r="K3079" s="19">
        <v>15.745699999999999</v>
      </c>
      <c r="L3079" s="19">
        <v>7.3582999999999998</v>
      </c>
      <c r="M3079" s="19">
        <v>13.5185</v>
      </c>
      <c r="N3079" s="19">
        <v>20.284700000000001</v>
      </c>
      <c r="O3079" s="19">
        <v>2.0017</v>
      </c>
      <c r="P3079" s="19" t="s">
        <v>1927</v>
      </c>
      <c r="Q3079" s="19">
        <v>9.1204000000000001</v>
      </c>
      <c r="R3079" s="19">
        <v>0.66249999999999998</v>
      </c>
      <c r="S3079" s="19">
        <v>25.627300000000002</v>
      </c>
      <c r="T3079" s="19">
        <v>41.8523</v>
      </c>
      <c r="U3079" s="19">
        <v>18.170300000000001</v>
      </c>
      <c r="V3079" s="19">
        <v>4.1303000000000001</v>
      </c>
      <c r="W3079" s="19">
        <v>1.3391999999999999</v>
      </c>
      <c r="X3079" s="19">
        <v>2.3822999999999999</v>
      </c>
    </row>
    <row r="3080" spans="1:24" s="11" customFormat="1" ht="15" customHeight="1" x14ac:dyDescent="0.25">
      <c r="A3080" s="12" t="s">
        <v>103</v>
      </c>
      <c r="B3080" s="12" t="s">
        <v>1848</v>
      </c>
      <c r="C3080" s="10" t="s">
        <v>4951</v>
      </c>
      <c r="D3080" s="19">
        <v>2.2723</v>
      </c>
      <c r="E3080" s="19">
        <v>6.9287000000000001</v>
      </c>
      <c r="F3080" s="19">
        <v>23.821899999999999</v>
      </c>
      <c r="G3080" s="19">
        <v>3.3153000000000001</v>
      </c>
      <c r="H3080" s="19">
        <v>7.7481999999999998</v>
      </c>
      <c r="I3080" s="19">
        <v>0.2049</v>
      </c>
      <c r="J3080" s="19">
        <v>6.3327</v>
      </c>
      <c r="K3080" s="19">
        <v>12.4977</v>
      </c>
      <c r="L3080" s="19">
        <v>8.2138000000000009</v>
      </c>
      <c r="M3080" s="19">
        <v>13.205399999999999</v>
      </c>
      <c r="N3080" s="19">
        <v>20.208600000000001</v>
      </c>
      <c r="O3080" s="19">
        <v>3.5388000000000002</v>
      </c>
      <c r="P3080" s="19" t="s">
        <v>1927</v>
      </c>
      <c r="Q3080" s="19">
        <v>11.1753</v>
      </c>
      <c r="R3080" s="19">
        <v>0.87539999999999996</v>
      </c>
      <c r="S3080" s="19">
        <v>24.641500000000001</v>
      </c>
      <c r="T3080" s="19">
        <v>36.654899999999998</v>
      </c>
      <c r="U3080" s="19">
        <v>17.694199999999999</v>
      </c>
      <c r="V3080" s="19">
        <v>3.4457</v>
      </c>
      <c r="W3080" s="19">
        <v>1.3038000000000001</v>
      </c>
      <c r="X3080" s="19">
        <v>2.7006999999999999</v>
      </c>
    </row>
    <row r="3081" spans="1:24" s="11" customFormat="1" ht="15" customHeight="1" x14ac:dyDescent="0.25">
      <c r="A3081" s="12" t="s">
        <v>103</v>
      </c>
      <c r="B3081" s="12" t="s">
        <v>525</v>
      </c>
      <c r="C3081" s="10" t="s">
        <v>4952</v>
      </c>
      <c r="D3081" s="19">
        <v>1.9653</v>
      </c>
      <c r="E3081" s="19">
        <v>8.0663</v>
      </c>
      <c r="F3081" s="19">
        <v>26.4009</v>
      </c>
      <c r="G3081" s="19">
        <v>3.5043000000000002</v>
      </c>
      <c r="H3081" s="19">
        <v>7.4348999999999998</v>
      </c>
      <c r="I3081" s="19">
        <v>0.13420000000000001</v>
      </c>
      <c r="J3081" s="19">
        <v>6.5903999999999998</v>
      </c>
      <c r="K3081" s="19">
        <v>20.828700000000001</v>
      </c>
      <c r="L3081" s="19">
        <v>10.702400000000001</v>
      </c>
      <c r="M3081" s="19">
        <v>16.2194</v>
      </c>
      <c r="N3081" s="19">
        <v>23.670100000000001</v>
      </c>
      <c r="O3081" s="19">
        <v>3.6859000000000002</v>
      </c>
      <c r="P3081" s="19">
        <v>0.1263</v>
      </c>
      <c r="Q3081" s="19">
        <v>13.741099999999999</v>
      </c>
      <c r="R3081" s="19">
        <v>0.98660000000000003</v>
      </c>
      <c r="S3081" s="19">
        <v>28.3583</v>
      </c>
      <c r="T3081" s="19">
        <v>45.7301</v>
      </c>
      <c r="U3081" s="19">
        <v>20.378799999999998</v>
      </c>
      <c r="V3081" s="19">
        <v>3.4727999999999999</v>
      </c>
      <c r="W3081" s="19">
        <v>1.7284999999999999</v>
      </c>
      <c r="X3081" s="19">
        <v>2.8887</v>
      </c>
    </row>
    <row r="3082" spans="1:24" s="11" customFormat="1" ht="15" customHeight="1" x14ac:dyDescent="0.25">
      <c r="A3082" s="12" t="s">
        <v>103</v>
      </c>
      <c r="B3082" s="12" t="s">
        <v>185</v>
      </c>
      <c r="C3082" s="10" t="s">
        <v>4953</v>
      </c>
      <c r="D3082" s="19">
        <v>1.4695</v>
      </c>
      <c r="E3082" s="19">
        <v>7.2005999999999997</v>
      </c>
      <c r="F3082" s="19">
        <v>27.5533</v>
      </c>
      <c r="G3082" s="19">
        <v>3.1227</v>
      </c>
      <c r="H3082" s="19">
        <v>7.0168999999999997</v>
      </c>
      <c r="I3082" s="19" t="s">
        <v>1927</v>
      </c>
      <c r="J3082" s="19">
        <v>6.9433999999999996</v>
      </c>
      <c r="K3082" s="19">
        <v>15.8339</v>
      </c>
      <c r="L3082" s="19">
        <v>8.9273000000000007</v>
      </c>
      <c r="M3082" s="19">
        <v>13.886799999999999</v>
      </c>
      <c r="N3082" s="19">
        <v>22.593699999999998</v>
      </c>
      <c r="O3082" s="19">
        <v>2.1675</v>
      </c>
      <c r="P3082" s="19" t="s">
        <v>1927</v>
      </c>
      <c r="Q3082" s="19">
        <v>7.1638999999999999</v>
      </c>
      <c r="R3082" s="19" t="s">
        <v>1927</v>
      </c>
      <c r="S3082" s="19">
        <v>31.227</v>
      </c>
      <c r="T3082" s="19">
        <v>45.077100000000002</v>
      </c>
      <c r="U3082" s="19">
        <v>17.854500000000002</v>
      </c>
      <c r="V3082" s="19">
        <v>4.8860999999999999</v>
      </c>
      <c r="W3082" s="19">
        <v>0.80820000000000003</v>
      </c>
      <c r="X3082" s="19">
        <v>3.1227</v>
      </c>
    </row>
    <row r="3083" spans="1:24" s="11" customFormat="1" ht="15" customHeight="1" x14ac:dyDescent="0.25">
      <c r="A3083" s="12" t="s">
        <v>103</v>
      </c>
      <c r="B3083" s="12" t="s">
        <v>566</v>
      </c>
      <c r="C3083" s="10" t="s">
        <v>4954</v>
      </c>
      <c r="D3083" s="19">
        <v>2.2298</v>
      </c>
      <c r="E3083" s="19">
        <v>7.2001999999999997</v>
      </c>
      <c r="F3083" s="19">
        <v>28.370999999999999</v>
      </c>
      <c r="G3083" s="19">
        <v>3.6568999999999998</v>
      </c>
      <c r="H3083" s="19">
        <v>7.6623999999999999</v>
      </c>
      <c r="I3083" s="19">
        <v>0.15409999999999999</v>
      </c>
      <c r="J3083" s="19">
        <v>7.1191000000000004</v>
      </c>
      <c r="K3083" s="19">
        <v>18.7546</v>
      </c>
      <c r="L3083" s="19">
        <v>9.9407999999999994</v>
      </c>
      <c r="M3083" s="19">
        <v>16.4194</v>
      </c>
      <c r="N3083" s="19">
        <v>22.1357</v>
      </c>
      <c r="O3083" s="19">
        <v>3.5028000000000001</v>
      </c>
      <c r="P3083" s="19">
        <v>0.1135</v>
      </c>
      <c r="Q3083" s="19">
        <v>10.589499999999999</v>
      </c>
      <c r="R3083" s="19">
        <v>1.1676</v>
      </c>
      <c r="S3083" s="19">
        <v>31.0062</v>
      </c>
      <c r="T3083" s="19">
        <v>45.3337</v>
      </c>
      <c r="U3083" s="19">
        <v>19.962700000000002</v>
      </c>
      <c r="V3083" s="19">
        <v>3.9649999999999999</v>
      </c>
      <c r="W3083" s="19">
        <v>1.3946000000000001</v>
      </c>
      <c r="X3083" s="19">
        <v>2.5703</v>
      </c>
    </row>
    <row r="3084" spans="1:24" s="11" customFormat="1" ht="15" customHeight="1" x14ac:dyDescent="0.25">
      <c r="A3084" s="12" t="s">
        <v>103</v>
      </c>
      <c r="B3084" s="12" t="s">
        <v>1849</v>
      </c>
      <c r="C3084" s="10" t="s">
        <v>4955</v>
      </c>
      <c r="D3084" s="19">
        <v>2.8138000000000001</v>
      </c>
      <c r="E3084" s="19">
        <v>6.0128000000000004</v>
      </c>
      <c r="F3084" s="19">
        <v>24.4483</v>
      </c>
      <c r="G3084" s="19">
        <v>3.3624999999999998</v>
      </c>
      <c r="H3084" s="19">
        <v>6.4447999999999999</v>
      </c>
      <c r="I3084" s="19" t="s">
        <v>1927</v>
      </c>
      <c r="J3084" s="19">
        <v>6.4332000000000003</v>
      </c>
      <c r="K3084" s="19">
        <v>18.809100000000001</v>
      </c>
      <c r="L3084" s="19">
        <v>9.6439000000000004</v>
      </c>
      <c r="M3084" s="19">
        <v>15.3065</v>
      </c>
      <c r="N3084" s="19">
        <v>21.4711</v>
      </c>
      <c r="O3084" s="19">
        <v>3.5377000000000001</v>
      </c>
      <c r="P3084" s="19" t="s">
        <v>1927</v>
      </c>
      <c r="Q3084" s="19">
        <v>9.7022999999999993</v>
      </c>
      <c r="R3084" s="19">
        <v>1.0625</v>
      </c>
      <c r="S3084" s="19">
        <v>23.677800000000001</v>
      </c>
      <c r="T3084" s="19">
        <v>43.035600000000002</v>
      </c>
      <c r="U3084" s="19">
        <v>17.583200000000001</v>
      </c>
      <c r="V3084" s="19">
        <v>3.4676</v>
      </c>
      <c r="W3084" s="19">
        <v>1.2726</v>
      </c>
      <c r="X3084" s="19">
        <v>2.1366000000000001</v>
      </c>
    </row>
    <row r="3085" spans="1:24" s="11" customFormat="1" ht="15" customHeight="1" x14ac:dyDescent="0.25">
      <c r="A3085" s="12" t="s">
        <v>103</v>
      </c>
      <c r="B3085" s="12" t="s">
        <v>1850</v>
      </c>
      <c r="C3085" s="10" t="s">
        <v>4956</v>
      </c>
      <c r="D3085" s="19">
        <v>2.6076999999999999</v>
      </c>
      <c r="E3085" s="19">
        <v>6.9443999999999999</v>
      </c>
      <c r="F3085" s="19">
        <v>25.453499999999998</v>
      </c>
      <c r="G3085" s="19">
        <v>3.4155000000000002</v>
      </c>
      <c r="H3085" s="19">
        <v>9.6938999999999993</v>
      </c>
      <c r="I3085" s="19" t="s">
        <v>1927</v>
      </c>
      <c r="J3085" s="19">
        <v>6.4626000000000001</v>
      </c>
      <c r="K3085" s="19">
        <v>19.869599999999998</v>
      </c>
      <c r="L3085" s="19">
        <v>10.7285</v>
      </c>
      <c r="M3085" s="19">
        <v>13.1944</v>
      </c>
      <c r="N3085" s="19">
        <v>26.629799999999999</v>
      </c>
      <c r="O3085" s="19">
        <v>3.0895999999999999</v>
      </c>
      <c r="P3085" s="19" t="s">
        <v>1927</v>
      </c>
      <c r="Q3085" s="19">
        <v>12.514200000000001</v>
      </c>
      <c r="R3085" s="19">
        <v>1.0062</v>
      </c>
      <c r="S3085" s="19">
        <v>35.033999999999999</v>
      </c>
      <c r="T3085" s="19">
        <v>48.625300000000003</v>
      </c>
      <c r="U3085" s="19">
        <v>20.677399999999999</v>
      </c>
      <c r="V3085" s="19">
        <v>3.2313000000000001</v>
      </c>
      <c r="W3085" s="19">
        <v>1.2755000000000001</v>
      </c>
      <c r="X3085" s="19">
        <v>2.3525999999999998</v>
      </c>
    </row>
    <row r="3086" spans="1:24" s="11" customFormat="1" ht="15" customHeight="1" x14ac:dyDescent="0.25">
      <c r="A3086" s="12" t="s">
        <v>103</v>
      </c>
      <c r="B3086" s="12" t="s">
        <v>1851</v>
      </c>
      <c r="C3086" s="10" t="s">
        <v>4957</v>
      </c>
      <c r="D3086" s="19">
        <v>3.0525000000000002</v>
      </c>
      <c r="E3086" s="19">
        <v>6.1051000000000002</v>
      </c>
      <c r="F3086" s="19">
        <v>26.034600000000001</v>
      </c>
      <c r="G3086" s="19">
        <v>3.0525000000000002</v>
      </c>
      <c r="H3086" s="19">
        <v>6.3105000000000002</v>
      </c>
      <c r="I3086" s="19" t="s">
        <v>1927</v>
      </c>
      <c r="J3086" s="19">
        <v>6.6920999999999999</v>
      </c>
      <c r="K3086" s="19">
        <v>16.8477</v>
      </c>
      <c r="L3086" s="19">
        <v>9.7446000000000002</v>
      </c>
      <c r="M3086" s="19">
        <v>13.9712</v>
      </c>
      <c r="N3086" s="19">
        <v>21.250399999999999</v>
      </c>
      <c r="O3086" s="19">
        <v>4.5788000000000002</v>
      </c>
      <c r="P3086" s="19" t="s">
        <v>1927</v>
      </c>
      <c r="Q3086" s="19">
        <v>9.4804999999999993</v>
      </c>
      <c r="R3086" s="19">
        <v>0.90990000000000004</v>
      </c>
      <c r="S3086" s="19">
        <v>27.736999999999998</v>
      </c>
      <c r="T3086" s="19">
        <v>39.2134</v>
      </c>
      <c r="U3086" s="19">
        <v>18.168500000000002</v>
      </c>
      <c r="V3086" s="19">
        <v>3.9624000000000001</v>
      </c>
      <c r="W3086" s="19">
        <v>0.90990000000000004</v>
      </c>
      <c r="X3086" s="19">
        <v>2.2894000000000001</v>
      </c>
    </row>
    <row r="3087" spans="1:24" s="11" customFormat="1" ht="15" customHeight="1" x14ac:dyDescent="0.25">
      <c r="A3087" s="12" t="s">
        <v>103</v>
      </c>
      <c r="B3087" s="12" t="s">
        <v>466</v>
      </c>
      <c r="C3087" s="10" t="s">
        <v>4958</v>
      </c>
      <c r="D3087" s="19">
        <v>2.2887</v>
      </c>
      <c r="E3087" s="19">
        <v>8.8523999999999994</v>
      </c>
      <c r="F3087" s="19">
        <v>27.264399999999998</v>
      </c>
      <c r="G3087" s="19">
        <v>5.0911</v>
      </c>
      <c r="H3087" s="19">
        <v>7.8124000000000002</v>
      </c>
      <c r="I3087" s="19">
        <v>0.22839999999999999</v>
      </c>
      <c r="J3087" s="19">
        <v>7.0552000000000001</v>
      </c>
      <c r="K3087" s="19">
        <v>22.488600000000002</v>
      </c>
      <c r="L3087" s="19">
        <v>9.6837</v>
      </c>
      <c r="M3087" s="19">
        <v>16.425899999999999</v>
      </c>
      <c r="N3087" s="19">
        <v>22.875900000000001</v>
      </c>
      <c r="O3087" s="19">
        <v>3.3195000000000001</v>
      </c>
      <c r="P3087" s="19">
        <v>0.1832</v>
      </c>
      <c r="Q3087" s="19">
        <v>12.995100000000001</v>
      </c>
      <c r="R3087" s="19">
        <v>1.0330999999999999</v>
      </c>
      <c r="S3087" s="19">
        <v>32.473799999999997</v>
      </c>
      <c r="T3087" s="19">
        <v>47.015599999999999</v>
      </c>
      <c r="U3087" s="19">
        <v>21.010300000000001</v>
      </c>
      <c r="V3087" s="19">
        <v>5.5967000000000002</v>
      </c>
      <c r="W3087" s="19">
        <v>2.4186000000000001</v>
      </c>
      <c r="X3087" s="19">
        <v>2.8592</v>
      </c>
    </row>
    <row r="3088" spans="1:24" s="11" customFormat="1" ht="15" customHeight="1" x14ac:dyDescent="0.25">
      <c r="A3088" s="12" t="s">
        <v>103</v>
      </c>
      <c r="B3088" s="12" t="s">
        <v>320</v>
      </c>
      <c r="C3088" s="10" t="s">
        <v>4959</v>
      </c>
      <c r="D3088" s="19">
        <v>1.4954000000000001</v>
      </c>
      <c r="E3088" s="19">
        <v>6.1986999999999997</v>
      </c>
      <c r="F3088" s="19">
        <v>23.4925</v>
      </c>
      <c r="G3088" s="19">
        <v>3.2320000000000002</v>
      </c>
      <c r="H3088" s="19">
        <v>7.6459000000000001</v>
      </c>
      <c r="I3088" s="19" t="s">
        <v>1927</v>
      </c>
      <c r="J3088" s="19">
        <v>6.9465000000000003</v>
      </c>
      <c r="K3088" s="19">
        <v>9.7684999999999995</v>
      </c>
      <c r="L3088" s="19">
        <v>3.6421000000000001</v>
      </c>
      <c r="M3088" s="19">
        <v>10.7332</v>
      </c>
      <c r="N3088" s="19">
        <v>10.6126</v>
      </c>
      <c r="O3088" s="19">
        <v>1.5678000000000001</v>
      </c>
      <c r="P3088" s="19" t="s">
        <v>1927</v>
      </c>
      <c r="Q3088" s="19">
        <v>6.6329000000000002</v>
      </c>
      <c r="R3088" s="19">
        <v>0.67530000000000001</v>
      </c>
      <c r="S3088" s="19">
        <v>21.514700000000001</v>
      </c>
      <c r="T3088" s="19">
        <v>30.9937</v>
      </c>
      <c r="U3088" s="19">
        <v>14.158200000000001</v>
      </c>
      <c r="V3088" s="19">
        <v>2.5808</v>
      </c>
      <c r="W3088" s="19">
        <v>0.60299999999999998</v>
      </c>
      <c r="X3088" s="19">
        <v>2.3395999999999999</v>
      </c>
    </row>
    <row r="3089" spans="1:24" s="11" customFormat="1" ht="15" customHeight="1" x14ac:dyDescent="0.25">
      <c r="A3089" s="12" t="s">
        <v>103</v>
      </c>
      <c r="B3089" s="12" t="s">
        <v>1852</v>
      </c>
      <c r="C3089" s="10" t="s">
        <v>4960</v>
      </c>
      <c r="D3089" s="19">
        <v>2.1970000000000001</v>
      </c>
      <c r="E3089" s="19">
        <v>7.4489000000000001</v>
      </c>
      <c r="F3089" s="19">
        <v>28.793900000000001</v>
      </c>
      <c r="G3089" s="19">
        <v>3.9079999999999999</v>
      </c>
      <c r="H3089" s="19">
        <v>9.4970999999999997</v>
      </c>
      <c r="I3089" s="19">
        <v>0.19839999999999999</v>
      </c>
      <c r="J3089" s="19">
        <v>7.4390000000000001</v>
      </c>
      <c r="K3089" s="19">
        <v>16.881599999999999</v>
      </c>
      <c r="L3089" s="19">
        <v>7.8159000000000001</v>
      </c>
      <c r="M3089" s="19">
        <v>15.5822</v>
      </c>
      <c r="N3089" s="19">
        <v>20.531600000000001</v>
      </c>
      <c r="O3089" s="19">
        <v>4.0121000000000002</v>
      </c>
      <c r="P3089" s="19">
        <v>7.4399999999999994E-2</v>
      </c>
      <c r="Q3089" s="19">
        <v>10.146800000000001</v>
      </c>
      <c r="R3089" s="19">
        <v>0.78849999999999998</v>
      </c>
      <c r="S3089" s="19">
        <v>29.4039</v>
      </c>
      <c r="T3089" s="19">
        <v>45.442399999999999</v>
      </c>
      <c r="U3089" s="19">
        <v>19.346399999999999</v>
      </c>
      <c r="V3089" s="19">
        <v>3.9079999999999999</v>
      </c>
      <c r="W3089" s="19">
        <v>1.3092999999999999</v>
      </c>
      <c r="X3089" s="19">
        <v>3.1888999999999998</v>
      </c>
    </row>
    <row r="3090" spans="1:24" s="11" customFormat="1" ht="15" customHeight="1" x14ac:dyDescent="0.25">
      <c r="A3090" s="12" t="s">
        <v>103</v>
      </c>
      <c r="B3090" s="12" t="s">
        <v>1853</v>
      </c>
      <c r="C3090" s="10" t="s">
        <v>4961</v>
      </c>
      <c r="D3090" s="19">
        <v>2.2130999999999998</v>
      </c>
      <c r="E3090" s="19">
        <v>6.0731000000000002</v>
      </c>
      <c r="F3090" s="19">
        <v>22.130700000000001</v>
      </c>
      <c r="G3090" s="19">
        <v>4.8379000000000003</v>
      </c>
      <c r="H3090" s="19">
        <v>7.9259000000000004</v>
      </c>
      <c r="I3090" s="19" t="s">
        <v>1927</v>
      </c>
      <c r="J3090" s="19">
        <v>4.9923000000000002</v>
      </c>
      <c r="K3090" s="19">
        <v>14.3078</v>
      </c>
      <c r="L3090" s="19">
        <v>9.2126000000000001</v>
      </c>
      <c r="M3090" s="19">
        <v>17.035499999999999</v>
      </c>
      <c r="N3090" s="19">
        <v>18.888300000000001</v>
      </c>
      <c r="O3090" s="19">
        <v>3.2938999999999998</v>
      </c>
      <c r="P3090" s="19" t="s">
        <v>1927</v>
      </c>
      <c r="Q3090" s="19">
        <v>10.241899999999999</v>
      </c>
      <c r="R3090" s="19">
        <v>1.2867</v>
      </c>
      <c r="S3090" s="19">
        <v>25.7849</v>
      </c>
      <c r="T3090" s="19">
        <v>42.151299999999999</v>
      </c>
      <c r="U3090" s="19">
        <v>18.322199999999999</v>
      </c>
      <c r="V3090" s="19">
        <v>3.1909000000000001</v>
      </c>
      <c r="W3090" s="19">
        <v>1.3895999999999999</v>
      </c>
      <c r="X3090" s="19">
        <v>2.8820999999999999</v>
      </c>
    </row>
    <row r="3091" spans="1:24" s="11" customFormat="1" ht="15" customHeight="1" x14ac:dyDescent="0.25">
      <c r="A3091" s="12" t="s">
        <v>103</v>
      </c>
      <c r="B3091" s="12" t="s">
        <v>1854</v>
      </c>
      <c r="C3091" s="10" t="s">
        <v>4962</v>
      </c>
      <c r="D3091" s="19">
        <v>2.5053999999999998</v>
      </c>
      <c r="E3091" s="19">
        <v>9.2698999999999998</v>
      </c>
      <c r="F3091" s="19">
        <v>24.0105</v>
      </c>
      <c r="G3091" s="19">
        <v>4.4703999999999997</v>
      </c>
      <c r="H3091" s="19">
        <v>8.4061000000000003</v>
      </c>
      <c r="I3091" s="19">
        <v>0.23180000000000001</v>
      </c>
      <c r="J3091" s="19">
        <v>7.3384999999999998</v>
      </c>
      <c r="K3091" s="19">
        <v>21.796800000000001</v>
      </c>
      <c r="L3091" s="19">
        <v>7.8994</v>
      </c>
      <c r="M3091" s="19">
        <v>17.032800000000002</v>
      </c>
      <c r="N3091" s="19">
        <v>22.077200000000001</v>
      </c>
      <c r="O3091" s="19">
        <v>4.3769</v>
      </c>
      <c r="P3091" s="19">
        <v>0.16450000000000001</v>
      </c>
      <c r="Q3091" s="19">
        <v>11.5341</v>
      </c>
      <c r="R3091" s="19">
        <v>1.0882000000000001</v>
      </c>
      <c r="S3091" s="19">
        <v>28.449100000000001</v>
      </c>
      <c r="T3091" s="19">
        <v>43.391599999999997</v>
      </c>
      <c r="U3091" s="19">
        <v>19.551300000000001</v>
      </c>
      <c r="V3091" s="19">
        <v>4.3395000000000001</v>
      </c>
      <c r="W3091" s="19">
        <v>2.6044999999999998</v>
      </c>
      <c r="X3091" s="19">
        <v>3.3018999999999998</v>
      </c>
    </row>
    <row r="3092" spans="1:24" s="11" customFormat="1" ht="15" customHeight="1" x14ac:dyDescent="0.25">
      <c r="A3092" s="12" t="s">
        <v>103</v>
      </c>
      <c r="B3092" s="12" t="s">
        <v>1855</v>
      </c>
      <c r="C3092" s="10" t="s">
        <v>4963</v>
      </c>
      <c r="D3092" s="19">
        <v>2.4981</v>
      </c>
      <c r="E3092" s="19">
        <v>9.6717999999999993</v>
      </c>
      <c r="F3092" s="19">
        <v>29.7121</v>
      </c>
      <c r="G3092" s="19">
        <v>4.8840000000000003</v>
      </c>
      <c r="H3092" s="19">
        <v>8.1394000000000002</v>
      </c>
      <c r="I3092" s="19">
        <v>0.27439999999999998</v>
      </c>
      <c r="J3092" s="19">
        <v>7.5976999999999997</v>
      </c>
      <c r="K3092" s="19">
        <v>20.054500000000001</v>
      </c>
      <c r="L3092" s="19">
        <v>9.8819999999999997</v>
      </c>
      <c r="M3092" s="19">
        <v>17.9145</v>
      </c>
      <c r="N3092" s="19">
        <v>20.998899999999999</v>
      </c>
      <c r="O3092" s="19">
        <v>3.6758999999999999</v>
      </c>
      <c r="P3092" s="19">
        <v>0.20669999999999999</v>
      </c>
      <c r="Q3092" s="19">
        <v>10.516400000000001</v>
      </c>
      <c r="R3092" s="19">
        <v>0.77510000000000001</v>
      </c>
      <c r="S3092" s="19">
        <v>32.260100000000001</v>
      </c>
      <c r="T3092" s="19">
        <v>46.571800000000003</v>
      </c>
      <c r="U3092" s="19">
        <v>19.742699999999999</v>
      </c>
      <c r="V3092" s="19">
        <v>6.7851999999999997</v>
      </c>
      <c r="W3092" s="19">
        <v>2.6726999999999999</v>
      </c>
      <c r="X3092" s="19">
        <v>3.1307</v>
      </c>
    </row>
    <row r="3093" spans="1:24" s="11" customFormat="1" ht="15" customHeight="1" x14ac:dyDescent="0.25">
      <c r="A3093" s="12" t="s">
        <v>103</v>
      </c>
      <c r="B3093" s="12" t="s">
        <v>736</v>
      </c>
      <c r="C3093" s="10" t="s">
        <v>4964</v>
      </c>
      <c r="D3093" s="19">
        <v>1.6701999999999999</v>
      </c>
      <c r="E3093" s="19">
        <v>6.4756999999999998</v>
      </c>
      <c r="F3093" s="19">
        <v>28.683399999999999</v>
      </c>
      <c r="G3093" s="19">
        <v>4.0030000000000001</v>
      </c>
      <c r="H3093" s="19">
        <v>6.9048999999999996</v>
      </c>
      <c r="I3093" s="19" t="s">
        <v>1927</v>
      </c>
      <c r="J3093" s="19">
        <v>6.5037000000000003</v>
      </c>
      <c r="K3093" s="19">
        <v>16.842400000000001</v>
      </c>
      <c r="L3093" s="19">
        <v>10.3667</v>
      </c>
      <c r="M3093" s="19">
        <v>12.4382</v>
      </c>
      <c r="N3093" s="19">
        <v>19.912299999999998</v>
      </c>
      <c r="O3093" s="19">
        <v>2.3513999999999999</v>
      </c>
      <c r="P3093" s="19">
        <v>0.112</v>
      </c>
      <c r="Q3093" s="19">
        <v>9.7974999999999994</v>
      </c>
      <c r="R3093" s="19">
        <v>0.92379999999999995</v>
      </c>
      <c r="S3093" s="19">
        <v>25.604199999999999</v>
      </c>
      <c r="T3093" s="19">
        <v>38.863500000000002</v>
      </c>
      <c r="U3093" s="19">
        <v>18.606000000000002</v>
      </c>
      <c r="V3093" s="19">
        <v>4.0216000000000003</v>
      </c>
      <c r="W3093" s="19">
        <v>1.0077</v>
      </c>
      <c r="X3093" s="19">
        <v>2.6406999999999998</v>
      </c>
    </row>
    <row r="3094" spans="1:24" s="11" customFormat="1" ht="15" customHeight="1" x14ac:dyDescent="0.25">
      <c r="A3094" s="12" t="s">
        <v>103</v>
      </c>
      <c r="B3094" s="12" t="s">
        <v>1164</v>
      </c>
      <c r="C3094" s="10" t="s">
        <v>4965</v>
      </c>
      <c r="D3094" s="19">
        <v>2.2185999999999999</v>
      </c>
      <c r="E3094" s="19">
        <v>8.8681000000000001</v>
      </c>
      <c r="F3094" s="19">
        <v>26.057400000000001</v>
      </c>
      <c r="G3094" s="19">
        <v>3.7395999999999998</v>
      </c>
      <c r="H3094" s="19">
        <v>7.3250999999999999</v>
      </c>
      <c r="I3094" s="19">
        <v>0.25140000000000001</v>
      </c>
      <c r="J3094" s="19">
        <v>6.7248999999999999</v>
      </c>
      <c r="K3094" s="19">
        <v>18.873699999999999</v>
      </c>
      <c r="L3094" s="19">
        <v>7.6833999999999998</v>
      </c>
      <c r="M3094" s="19">
        <v>16.321999999999999</v>
      </c>
      <c r="N3094" s="19">
        <v>20.8032</v>
      </c>
      <c r="O3094" s="19">
        <v>3.2492999999999999</v>
      </c>
      <c r="P3094" s="19">
        <v>0.15709999999999999</v>
      </c>
      <c r="Q3094" s="19">
        <v>11.646000000000001</v>
      </c>
      <c r="R3094" s="19">
        <v>0.82330000000000003</v>
      </c>
      <c r="S3094" s="19">
        <v>25.806000000000001</v>
      </c>
      <c r="T3094" s="19">
        <v>40.365200000000002</v>
      </c>
      <c r="U3094" s="19">
        <v>17.6953</v>
      </c>
      <c r="V3094" s="19">
        <v>4.4622999999999999</v>
      </c>
      <c r="W3094" s="19">
        <v>2.3976999999999999</v>
      </c>
      <c r="X3094" s="19">
        <v>2.9098999999999999</v>
      </c>
    </row>
    <row r="3095" spans="1:24" s="11" customFormat="1" ht="15" customHeight="1" x14ac:dyDescent="0.25">
      <c r="A3095" s="12" t="s">
        <v>103</v>
      </c>
      <c r="B3095" s="12" t="s">
        <v>101</v>
      </c>
      <c r="C3095" s="10" t="s">
        <v>4966</v>
      </c>
      <c r="D3095" s="19" t="s">
        <v>1927</v>
      </c>
      <c r="E3095" s="19" t="s">
        <v>1927</v>
      </c>
      <c r="F3095" s="19" t="s">
        <v>1927</v>
      </c>
      <c r="G3095" s="19" t="s">
        <v>1927</v>
      </c>
      <c r="H3095" s="19" t="s">
        <v>1927</v>
      </c>
      <c r="I3095" s="19" t="s">
        <v>1927</v>
      </c>
      <c r="J3095" s="19" t="s">
        <v>1927</v>
      </c>
      <c r="K3095" s="19" t="s">
        <v>1927</v>
      </c>
      <c r="L3095" s="19" t="s">
        <v>1927</v>
      </c>
      <c r="M3095" s="19" t="s">
        <v>1927</v>
      </c>
      <c r="N3095" s="19" t="s">
        <v>1927</v>
      </c>
      <c r="O3095" s="19" t="s">
        <v>1927</v>
      </c>
      <c r="P3095" s="19" t="s">
        <v>1927</v>
      </c>
      <c r="Q3095" s="19" t="s">
        <v>1927</v>
      </c>
      <c r="R3095" s="19" t="s">
        <v>1927</v>
      </c>
      <c r="S3095" s="19" t="s">
        <v>1927</v>
      </c>
      <c r="T3095" s="19" t="s">
        <v>1927</v>
      </c>
      <c r="U3095" s="19" t="s">
        <v>1927</v>
      </c>
      <c r="V3095" s="19" t="s">
        <v>1927</v>
      </c>
      <c r="W3095" s="19" t="s">
        <v>1927</v>
      </c>
      <c r="X3095" s="19" t="s">
        <v>1927</v>
      </c>
    </row>
    <row r="3096" spans="1:24" s="11" customFormat="1" ht="15" customHeight="1" x14ac:dyDescent="0.25">
      <c r="A3096" s="12" t="s">
        <v>103</v>
      </c>
      <c r="B3096" s="12" t="s">
        <v>1856</v>
      </c>
      <c r="C3096" s="10" t="s">
        <v>4967</v>
      </c>
      <c r="D3096" s="19">
        <v>1.7950999999999999</v>
      </c>
      <c r="E3096" s="19">
        <v>4.6463000000000001</v>
      </c>
      <c r="F3096" s="19">
        <v>25.3432</v>
      </c>
      <c r="G3096" s="19">
        <v>3.6959</v>
      </c>
      <c r="H3096" s="19">
        <v>9.2925000000000004</v>
      </c>
      <c r="I3096" s="19" t="s">
        <v>1927</v>
      </c>
      <c r="J3096" s="19">
        <v>7.2862</v>
      </c>
      <c r="K3096" s="19">
        <v>20.169</v>
      </c>
      <c r="L3096" s="19">
        <v>8.4476999999999993</v>
      </c>
      <c r="M3096" s="19">
        <v>13.305199999999999</v>
      </c>
      <c r="N3096" s="19">
        <v>23.231300000000001</v>
      </c>
      <c r="O3096" s="19">
        <v>2.9567000000000001</v>
      </c>
      <c r="P3096" s="19" t="s">
        <v>1927</v>
      </c>
      <c r="Q3096" s="19">
        <v>12.9884</v>
      </c>
      <c r="R3096" s="19" t="s">
        <v>1927</v>
      </c>
      <c r="S3096" s="19">
        <v>33.051699999999997</v>
      </c>
      <c r="T3096" s="19">
        <v>44.878599999999999</v>
      </c>
      <c r="U3096" s="19">
        <v>18.056999999999999</v>
      </c>
      <c r="V3096" s="19">
        <v>4.0126999999999997</v>
      </c>
      <c r="W3096" s="19">
        <v>1.1616</v>
      </c>
      <c r="X3096" s="19">
        <v>3.2734999999999999</v>
      </c>
    </row>
    <row r="3097" spans="1:24" s="11" customFormat="1" ht="15" customHeight="1" x14ac:dyDescent="0.25">
      <c r="A3097" s="12" t="s">
        <v>103</v>
      </c>
      <c r="B3097" s="12" t="s">
        <v>1857</v>
      </c>
      <c r="C3097" s="10" t="s">
        <v>4968</v>
      </c>
      <c r="D3097" s="19">
        <v>2.3140999999999998</v>
      </c>
      <c r="E3097" s="19">
        <v>11.2316</v>
      </c>
      <c r="F3097" s="19">
        <v>29.550699999999999</v>
      </c>
      <c r="G3097" s="19">
        <v>5.5382999999999996</v>
      </c>
      <c r="H3097" s="19">
        <v>9.7888999999999999</v>
      </c>
      <c r="I3097" s="19">
        <v>0.1646</v>
      </c>
      <c r="J3097" s="19">
        <v>7.5812999999999997</v>
      </c>
      <c r="K3097" s="19">
        <v>22.337299999999999</v>
      </c>
      <c r="L3097" s="19">
        <v>9.5372000000000003</v>
      </c>
      <c r="M3097" s="19">
        <v>17.825299999999999</v>
      </c>
      <c r="N3097" s="19">
        <v>23.4314</v>
      </c>
      <c r="O3097" s="19">
        <v>5.093</v>
      </c>
      <c r="P3097" s="19">
        <v>0.1452</v>
      </c>
      <c r="Q3097" s="19">
        <v>13.0616</v>
      </c>
      <c r="R3097" s="19">
        <v>0.6875</v>
      </c>
      <c r="S3097" s="19">
        <v>36.502699999999997</v>
      </c>
      <c r="T3097" s="19">
        <v>48.954300000000003</v>
      </c>
      <c r="U3097" s="19">
        <v>22.279199999999999</v>
      </c>
      <c r="V3097" s="19">
        <v>6.8841999999999999</v>
      </c>
      <c r="W3097" s="19">
        <v>2.0623999999999998</v>
      </c>
      <c r="X3097" s="19">
        <v>3.1467999999999998</v>
      </c>
    </row>
    <row r="3098" spans="1:24" s="11" customFormat="1" ht="15" customHeight="1" x14ac:dyDescent="0.25">
      <c r="A3098" s="12" t="s">
        <v>103</v>
      </c>
      <c r="B3098" s="12" t="s">
        <v>1858</v>
      </c>
      <c r="C3098" s="10" t="s">
        <v>4969</v>
      </c>
      <c r="D3098" s="19">
        <v>2.7040999999999999</v>
      </c>
      <c r="E3098" s="19">
        <v>8.6984999999999992</v>
      </c>
      <c r="F3098" s="19">
        <v>29.1754</v>
      </c>
      <c r="G3098" s="19">
        <v>4.6482999999999999</v>
      </c>
      <c r="H3098" s="19">
        <v>8.8925000000000001</v>
      </c>
      <c r="I3098" s="19">
        <v>0.14960000000000001</v>
      </c>
      <c r="J3098" s="19">
        <v>6.8432000000000004</v>
      </c>
      <c r="K3098" s="19">
        <v>18.185099999999998</v>
      </c>
      <c r="L3098" s="19">
        <v>7.9588000000000001</v>
      </c>
      <c r="M3098" s="19">
        <v>16.859300000000001</v>
      </c>
      <c r="N3098" s="19">
        <v>20.38</v>
      </c>
      <c r="O3098" s="19">
        <v>3.6055000000000001</v>
      </c>
      <c r="P3098" s="19">
        <v>0.25059999999999999</v>
      </c>
      <c r="Q3098" s="19">
        <v>11.3743</v>
      </c>
      <c r="R3098" s="19">
        <v>1.2448999999999999</v>
      </c>
      <c r="S3098" s="19">
        <v>30.355699999999999</v>
      </c>
      <c r="T3098" s="19">
        <v>44.454300000000003</v>
      </c>
      <c r="U3098" s="19">
        <v>20.226400000000002</v>
      </c>
      <c r="V3098" s="19">
        <v>5.5496999999999996</v>
      </c>
      <c r="W3098" s="19">
        <v>2.2595000000000001</v>
      </c>
      <c r="X3098" s="19">
        <v>3.0962000000000001</v>
      </c>
    </row>
    <row r="3099" spans="1:24" s="11" customFormat="1" ht="15" customHeight="1" x14ac:dyDescent="0.25">
      <c r="A3099" s="12" t="s">
        <v>103</v>
      </c>
      <c r="B3099" s="12" t="s">
        <v>1859</v>
      </c>
      <c r="C3099" s="10" t="s">
        <v>4970</v>
      </c>
      <c r="D3099" s="19">
        <v>2.1629999999999998</v>
      </c>
      <c r="E3099" s="19">
        <v>8.9124999999999996</v>
      </c>
      <c r="F3099" s="19">
        <v>33.587000000000003</v>
      </c>
      <c r="G3099" s="19">
        <v>4.1458000000000004</v>
      </c>
      <c r="H3099" s="19">
        <v>8.1714000000000002</v>
      </c>
      <c r="I3099" s="19">
        <v>0.26040000000000002</v>
      </c>
      <c r="J3099" s="19">
        <v>7.4104000000000001</v>
      </c>
      <c r="K3099" s="19">
        <v>17.2041</v>
      </c>
      <c r="L3099" s="19">
        <v>10.695</v>
      </c>
      <c r="M3099" s="19">
        <v>14.059699999999999</v>
      </c>
      <c r="N3099" s="19">
        <v>23.853400000000001</v>
      </c>
      <c r="O3099" s="19">
        <v>2.0228000000000002</v>
      </c>
      <c r="P3099" s="19" t="s">
        <v>1927</v>
      </c>
      <c r="Q3099" s="19">
        <v>11.9968</v>
      </c>
      <c r="R3099" s="19" t="s">
        <v>1927</v>
      </c>
      <c r="S3099" s="19">
        <v>29.3811</v>
      </c>
      <c r="T3099" s="19">
        <v>45.223300000000002</v>
      </c>
      <c r="U3099" s="19">
        <v>20.388500000000001</v>
      </c>
      <c r="V3099" s="19">
        <v>5.9683999999999999</v>
      </c>
      <c r="W3099" s="19">
        <v>1.6623000000000001</v>
      </c>
      <c r="X3099" s="19">
        <v>3.1844999999999999</v>
      </c>
    </row>
    <row r="3100" spans="1:24" s="11" customFormat="1" ht="15" customHeight="1" x14ac:dyDescent="0.25">
      <c r="A3100" s="12" t="s">
        <v>103</v>
      </c>
      <c r="B3100" s="12" t="s">
        <v>1860</v>
      </c>
      <c r="C3100" s="10" t="s">
        <v>4971</v>
      </c>
      <c r="D3100" s="19">
        <v>2.5642</v>
      </c>
      <c r="E3100" s="19">
        <v>9.0862999999999996</v>
      </c>
      <c r="F3100" s="19">
        <v>26.157800000000002</v>
      </c>
      <c r="G3100" s="19">
        <v>4.625</v>
      </c>
      <c r="H3100" s="19">
        <v>7.4062000000000001</v>
      </c>
      <c r="I3100" s="19">
        <v>0.1573</v>
      </c>
      <c r="J3100" s="19">
        <v>6.5819000000000001</v>
      </c>
      <c r="K3100" s="19">
        <v>22.498699999999999</v>
      </c>
      <c r="L3100" s="19">
        <v>9.8004999999999995</v>
      </c>
      <c r="M3100" s="19">
        <v>17.386099999999999</v>
      </c>
      <c r="N3100" s="19">
        <v>27.730899999999998</v>
      </c>
      <c r="O3100" s="19">
        <v>3.2595000000000001</v>
      </c>
      <c r="P3100" s="19">
        <v>0.1416</v>
      </c>
      <c r="Q3100" s="19">
        <v>12.2798</v>
      </c>
      <c r="R3100" s="19">
        <v>0.85580000000000001</v>
      </c>
      <c r="S3100" s="19">
        <v>33.032299999999999</v>
      </c>
      <c r="T3100" s="19">
        <v>50.465600000000002</v>
      </c>
      <c r="U3100" s="19">
        <v>20.9665</v>
      </c>
      <c r="V3100" s="19">
        <v>4.9176000000000002</v>
      </c>
      <c r="W3100" s="19">
        <v>2.0922000000000001</v>
      </c>
      <c r="X3100" s="19">
        <v>2.6522999999999999</v>
      </c>
    </row>
    <row r="3101" spans="1:24" s="8" customFormat="1" ht="15" customHeight="1" x14ac:dyDescent="0.25">
      <c r="A3101" s="7" t="s">
        <v>1861</v>
      </c>
      <c r="B3101" s="7" t="s">
        <v>36</v>
      </c>
      <c r="C3101" s="9" t="s">
        <v>36</v>
      </c>
      <c r="D3101" s="18">
        <v>2.6596000000000002</v>
      </c>
      <c r="E3101" s="18">
        <v>10.008699999999999</v>
      </c>
      <c r="F3101" s="18">
        <v>36.3568</v>
      </c>
      <c r="G3101" s="18">
        <v>5.2221000000000002</v>
      </c>
      <c r="H3101" s="18">
        <v>8.0627999999999993</v>
      </c>
      <c r="I3101" s="18">
        <v>0.22</v>
      </c>
      <c r="J3101" s="18">
        <v>6.9508000000000001</v>
      </c>
      <c r="K3101" s="18">
        <v>25.585599999999999</v>
      </c>
      <c r="L3101" s="18">
        <v>17.4772</v>
      </c>
      <c r="M3101" s="18">
        <v>22.132100000000001</v>
      </c>
      <c r="N3101" s="18">
        <v>30.661100000000001</v>
      </c>
      <c r="O3101" s="18">
        <v>3.9839000000000002</v>
      </c>
      <c r="P3101" s="18">
        <v>0.15190000000000001</v>
      </c>
      <c r="Q3101" s="18">
        <v>14.675599999999999</v>
      </c>
      <c r="R3101" s="18">
        <v>0.70169999999999999</v>
      </c>
      <c r="S3101" s="18">
        <v>47.0351</v>
      </c>
      <c r="T3101" s="18">
        <v>61.780999999999999</v>
      </c>
      <c r="U3101" s="18">
        <v>31.2926</v>
      </c>
      <c r="V3101" s="18">
        <v>5.1405000000000003</v>
      </c>
      <c r="W3101" s="18">
        <v>2.8386</v>
      </c>
      <c r="X3101" s="18">
        <v>3.5485000000000002</v>
      </c>
    </row>
    <row r="3102" spans="1:24" s="11" customFormat="1" ht="15" customHeight="1" x14ac:dyDescent="0.25">
      <c r="A3102" s="12" t="s">
        <v>1861</v>
      </c>
      <c r="B3102" s="12" t="s">
        <v>40</v>
      </c>
      <c r="C3102" s="10" t="s">
        <v>4972</v>
      </c>
      <c r="D3102" s="19">
        <v>2.1147</v>
      </c>
      <c r="E3102" s="19">
        <v>9.4982000000000006</v>
      </c>
      <c r="F3102" s="19">
        <v>39.964199999999998</v>
      </c>
      <c r="G3102" s="19">
        <v>7.6344000000000003</v>
      </c>
      <c r="H3102" s="19">
        <v>5.9139999999999997</v>
      </c>
      <c r="I3102" s="19" t="s">
        <v>1927</v>
      </c>
      <c r="J3102" s="19">
        <v>7.0251000000000001</v>
      </c>
      <c r="K3102" s="19">
        <v>25.376300000000001</v>
      </c>
      <c r="L3102" s="19">
        <v>19.534099999999999</v>
      </c>
      <c r="M3102" s="19">
        <v>24.372800000000002</v>
      </c>
      <c r="N3102" s="19">
        <v>32.652299999999997</v>
      </c>
      <c r="O3102" s="19">
        <v>3.6918000000000002</v>
      </c>
      <c r="P3102" s="19" t="s">
        <v>1927</v>
      </c>
      <c r="Q3102" s="19">
        <v>12.724</v>
      </c>
      <c r="R3102" s="19">
        <v>0.78849999999999998</v>
      </c>
      <c r="S3102" s="19">
        <v>51.039400000000001</v>
      </c>
      <c r="T3102" s="19">
        <v>62.329700000000003</v>
      </c>
      <c r="U3102" s="19">
        <v>28.566299999999998</v>
      </c>
      <c r="V3102" s="19">
        <v>5.6631</v>
      </c>
      <c r="W3102" s="19">
        <v>2.6522999999999999</v>
      </c>
      <c r="X3102" s="19">
        <v>3.0823999999999998</v>
      </c>
    </row>
    <row r="3103" spans="1:24" s="11" customFormat="1" ht="15" customHeight="1" x14ac:dyDescent="0.25">
      <c r="A3103" s="12" t="s">
        <v>1861</v>
      </c>
      <c r="B3103" s="12" t="s">
        <v>1482</v>
      </c>
      <c r="C3103" s="10" t="s">
        <v>4973</v>
      </c>
      <c r="D3103" s="19">
        <v>2.6633</v>
      </c>
      <c r="E3103" s="19">
        <v>7.9484000000000004</v>
      </c>
      <c r="F3103" s="19">
        <v>32.459400000000002</v>
      </c>
      <c r="G3103" s="19">
        <v>5.8815</v>
      </c>
      <c r="H3103" s="19">
        <v>8.2812999999999999</v>
      </c>
      <c r="I3103" s="19">
        <v>0.18029999999999999</v>
      </c>
      <c r="J3103" s="19">
        <v>7.0050999999999997</v>
      </c>
      <c r="K3103" s="19">
        <v>24.136500000000002</v>
      </c>
      <c r="L3103" s="19">
        <v>14.925800000000001</v>
      </c>
      <c r="M3103" s="19">
        <v>19.6005</v>
      </c>
      <c r="N3103" s="19">
        <v>29.047000000000001</v>
      </c>
      <c r="O3103" s="19">
        <v>3.4470999999999998</v>
      </c>
      <c r="P3103" s="19">
        <v>0.24279999999999999</v>
      </c>
      <c r="Q3103" s="19">
        <v>12.3942</v>
      </c>
      <c r="R3103" s="19">
        <v>1.3940999999999999</v>
      </c>
      <c r="S3103" s="19">
        <v>43.411000000000001</v>
      </c>
      <c r="T3103" s="19">
        <v>57.573900000000002</v>
      </c>
      <c r="U3103" s="19">
        <v>26.0854</v>
      </c>
      <c r="V3103" s="19">
        <v>4.2655000000000003</v>
      </c>
      <c r="W3103" s="19">
        <v>2.157</v>
      </c>
      <c r="X3103" s="19">
        <v>3.4748000000000001</v>
      </c>
    </row>
    <row r="3104" spans="1:24" s="11" customFormat="1" ht="15" customHeight="1" x14ac:dyDescent="0.25">
      <c r="A3104" s="12" t="s">
        <v>1861</v>
      </c>
      <c r="B3104" s="12" t="s">
        <v>160</v>
      </c>
      <c r="C3104" s="10" t="s">
        <v>4974</v>
      </c>
      <c r="D3104" s="19">
        <v>3.3342999999999998</v>
      </c>
      <c r="E3104" s="19">
        <v>10.5001</v>
      </c>
      <c r="F3104" s="19">
        <v>38.402999999999999</v>
      </c>
      <c r="G3104" s="19">
        <v>4.0655000000000001</v>
      </c>
      <c r="H3104" s="19">
        <v>7.5753000000000004</v>
      </c>
      <c r="I3104" s="19" t="s">
        <v>1927</v>
      </c>
      <c r="J3104" s="19">
        <v>5.9081999999999999</v>
      </c>
      <c r="K3104" s="19">
        <v>29.1021</v>
      </c>
      <c r="L3104" s="19">
        <v>20.3276</v>
      </c>
      <c r="M3104" s="19">
        <v>25.270499999999998</v>
      </c>
      <c r="N3104" s="19">
        <v>32.202399999999997</v>
      </c>
      <c r="O3104" s="19">
        <v>8.2773000000000003</v>
      </c>
      <c r="P3104" s="19" t="s">
        <v>1927</v>
      </c>
      <c r="Q3104" s="19">
        <v>15.0921</v>
      </c>
      <c r="R3104" s="19">
        <v>0.67269999999999996</v>
      </c>
      <c r="S3104" s="19">
        <v>46.329300000000003</v>
      </c>
      <c r="T3104" s="19">
        <v>62.649900000000002</v>
      </c>
      <c r="U3104" s="19">
        <v>37.174599999999998</v>
      </c>
      <c r="V3104" s="19">
        <v>3.6560000000000001</v>
      </c>
      <c r="W3104" s="19">
        <v>2.7786</v>
      </c>
      <c r="X3104" s="19">
        <v>3.6560000000000001</v>
      </c>
    </row>
    <row r="3105" spans="1:24" s="11" customFormat="1" ht="15" customHeight="1" x14ac:dyDescent="0.25">
      <c r="A3105" s="12" t="s">
        <v>1861</v>
      </c>
      <c r="B3105" s="12" t="s">
        <v>1862</v>
      </c>
      <c r="C3105" s="10" t="s">
        <v>4975</v>
      </c>
      <c r="D3105" s="19">
        <v>2.032</v>
      </c>
      <c r="E3105" s="19">
        <v>10.6355</v>
      </c>
      <c r="F3105" s="19">
        <v>33.376600000000003</v>
      </c>
      <c r="G3105" s="19">
        <v>4.4531000000000001</v>
      </c>
      <c r="H3105" s="19">
        <v>6.3554000000000004</v>
      </c>
      <c r="I3105" s="19" t="s">
        <v>1927</v>
      </c>
      <c r="J3105" s="19">
        <v>6.4851000000000001</v>
      </c>
      <c r="K3105" s="19">
        <v>19.9741</v>
      </c>
      <c r="L3105" s="19">
        <v>17.1206</v>
      </c>
      <c r="M3105" s="19">
        <v>17.9421</v>
      </c>
      <c r="N3105" s="19">
        <v>28.5776</v>
      </c>
      <c r="O3105" s="19">
        <v>2.5508000000000002</v>
      </c>
      <c r="P3105" s="19">
        <v>0</v>
      </c>
      <c r="Q3105" s="19">
        <v>14.915699999999999</v>
      </c>
      <c r="R3105" s="19" t="s">
        <v>1927</v>
      </c>
      <c r="S3105" s="19">
        <v>45.655000000000001</v>
      </c>
      <c r="T3105" s="19">
        <v>55.901400000000002</v>
      </c>
      <c r="U3105" s="19">
        <v>26.761800000000001</v>
      </c>
      <c r="V3105" s="19">
        <v>4.3234000000000004</v>
      </c>
      <c r="W3105" s="19">
        <v>2.2048999999999999</v>
      </c>
      <c r="X3105" s="19">
        <v>3.1128</v>
      </c>
    </row>
    <row r="3106" spans="1:24" s="11" customFormat="1" ht="15" customHeight="1" x14ac:dyDescent="0.25">
      <c r="A3106" s="12" t="s">
        <v>1861</v>
      </c>
      <c r="B3106" s="12" t="s">
        <v>1863</v>
      </c>
      <c r="C3106" s="10" t="s">
        <v>4976</v>
      </c>
      <c r="D3106" s="19">
        <v>2.4687999999999999</v>
      </c>
      <c r="E3106" s="19">
        <v>10.281700000000001</v>
      </c>
      <c r="F3106" s="19">
        <v>35.608499999999999</v>
      </c>
      <c r="G3106" s="19">
        <v>5.1409000000000002</v>
      </c>
      <c r="H3106" s="19">
        <v>9.3813999999999993</v>
      </c>
      <c r="I3106" s="19" t="s">
        <v>1927</v>
      </c>
      <c r="J3106" s="19">
        <v>8.3066999999999993</v>
      </c>
      <c r="K3106" s="19">
        <v>25.355799999999999</v>
      </c>
      <c r="L3106" s="19">
        <v>16.323</v>
      </c>
      <c r="M3106" s="19">
        <v>21.696200000000001</v>
      </c>
      <c r="N3106" s="19">
        <v>31.803699999999999</v>
      </c>
      <c r="O3106" s="19">
        <v>5.6637000000000004</v>
      </c>
      <c r="P3106" s="19" t="s">
        <v>1927</v>
      </c>
      <c r="Q3106" s="19">
        <v>15.3355</v>
      </c>
      <c r="R3106" s="19" t="s">
        <v>1927</v>
      </c>
      <c r="S3106" s="19">
        <v>42.782499999999999</v>
      </c>
      <c r="T3106" s="19">
        <v>63.9268</v>
      </c>
      <c r="U3106" s="19">
        <v>32.442599999999999</v>
      </c>
      <c r="V3106" s="19">
        <v>5.0827999999999998</v>
      </c>
      <c r="W3106" s="19">
        <v>2.4397000000000002</v>
      </c>
      <c r="X3106" s="19">
        <v>4.9375999999999998</v>
      </c>
    </row>
    <row r="3107" spans="1:24" s="11" customFormat="1" ht="15" customHeight="1" x14ac:dyDescent="0.25">
      <c r="A3107" s="12" t="s">
        <v>1861</v>
      </c>
      <c r="B3107" s="12" t="s">
        <v>1864</v>
      </c>
      <c r="C3107" s="10" t="s">
        <v>4977</v>
      </c>
      <c r="D3107" s="19">
        <v>3.0714999999999999</v>
      </c>
      <c r="E3107" s="19">
        <v>13.0481</v>
      </c>
      <c r="F3107" s="19">
        <v>40.374299999999998</v>
      </c>
      <c r="G3107" s="19">
        <v>5.6448999999999998</v>
      </c>
      <c r="H3107" s="19">
        <v>9.2748000000000008</v>
      </c>
      <c r="I3107" s="19">
        <v>0.47539999999999999</v>
      </c>
      <c r="J3107" s="19">
        <v>7.5012999999999996</v>
      </c>
      <c r="K3107" s="19">
        <v>28.956299999999999</v>
      </c>
      <c r="L3107" s="19">
        <v>16.247800000000002</v>
      </c>
      <c r="M3107" s="19">
        <v>25.281099999999999</v>
      </c>
      <c r="N3107" s="19">
        <v>29.4846</v>
      </c>
      <c r="O3107" s="19">
        <v>5.4336000000000002</v>
      </c>
      <c r="P3107" s="19">
        <v>0.2792</v>
      </c>
      <c r="Q3107" s="19">
        <v>14.089499999999999</v>
      </c>
      <c r="R3107" s="19">
        <v>1.2526999999999999</v>
      </c>
      <c r="S3107" s="19">
        <v>41.279899999999998</v>
      </c>
      <c r="T3107" s="19">
        <v>60.984099999999998</v>
      </c>
      <c r="U3107" s="19">
        <v>28.888400000000001</v>
      </c>
      <c r="V3107" s="19">
        <v>6.9352999999999998</v>
      </c>
      <c r="W3107" s="19">
        <v>3.6375000000000002</v>
      </c>
      <c r="X3107" s="19">
        <v>4.0827</v>
      </c>
    </row>
    <row r="3108" spans="1:24" s="11" customFormat="1" ht="15" customHeight="1" x14ac:dyDescent="0.25">
      <c r="A3108" s="12" t="s">
        <v>1861</v>
      </c>
      <c r="B3108" s="12" t="s">
        <v>45</v>
      </c>
      <c r="C3108" s="10" t="s">
        <v>4978</v>
      </c>
      <c r="D3108" s="19">
        <v>2.3210000000000002</v>
      </c>
      <c r="E3108" s="19">
        <v>7.4271000000000003</v>
      </c>
      <c r="F3108" s="19">
        <v>31.7639</v>
      </c>
      <c r="G3108" s="19">
        <v>4.3766999999999996</v>
      </c>
      <c r="H3108" s="19">
        <v>6.4324000000000003</v>
      </c>
      <c r="I3108" s="19" t="s">
        <v>1927</v>
      </c>
      <c r="J3108" s="19">
        <v>5.3714000000000004</v>
      </c>
      <c r="K3108" s="19">
        <v>21.220199999999998</v>
      </c>
      <c r="L3108" s="19">
        <v>14.787800000000001</v>
      </c>
      <c r="M3108" s="19">
        <v>18.634</v>
      </c>
      <c r="N3108" s="19">
        <v>27.5199</v>
      </c>
      <c r="O3108" s="19">
        <v>2.1219999999999999</v>
      </c>
      <c r="P3108" s="19">
        <v>0</v>
      </c>
      <c r="Q3108" s="19">
        <v>11.936299999999999</v>
      </c>
      <c r="R3108" s="19" t="s">
        <v>1927</v>
      </c>
      <c r="S3108" s="19">
        <v>41.047699999999999</v>
      </c>
      <c r="T3108" s="19">
        <v>60.742699999999999</v>
      </c>
      <c r="U3108" s="19">
        <v>27.122</v>
      </c>
      <c r="V3108" s="19">
        <v>2.3873000000000002</v>
      </c>
      <c r="W3108" s="19">
        <v>1.9231</v>
      </c>
      <c r="X3108" s="19">
        <v>2.4535999999999998</v>
      </c>
    </row>
    <row r="3109" spans="1:24" s="11" customFormat="1" ht="15" customHeight="1" x14ac:dyDescent="0.25">
      <c r="A3109" s="12" t="s">
        <v>1861</v>
      </c>
      <c r="B3109" s="12" t="s">
        <v>51</v>
      </c>
      <c r="C3109" s="10" t="s">
        <v>4979</v>
      </c>
      <c r="D3109" s="19">
        <v>3.0518999999999998</v>
      </c>
      <c r="E3109" s="19">
        <v>10.129899999999999</v>
      </c>
      <c r="F3109" s="19">
        <v>35.3247</v>
      </c>
      <c r="G3109" s="19">
        <v>5.4545000000000003</v>
      </c>
      <c r="H3109" s="19">
        <v>7.7272999999999996</v>
      </c>
      <c r="I3109" s="19" t="s">
        <v>1927</v>
      </c>
      <c r="J3109" s="19">
        <v>5.7792000000000003</v>
      </c>
      <c r="K3109" s="19">
        <v>27.9221</v>
      </c>
      <c r="L3109" s="19">
        <v>19.935099999999998</v>
      </c>
      <c r="M3109" s="19">
        <v>22.337700000000002</v>
      </c>
      <c r="N3109" s="19">
        <v>33.701300000000003</v>
      </c>
      <c r="O3109" s="19">
        <v>3.7662</v>
      </c>
      <c r="P3109" s="19">
        <v>0</v>
      </c>
      <c r="Q3109" s="19">
        <v>19.155799999999999</v>
      </c>
      <c r="R3109" s="19">
        <v>0.84419999999999995</v>
      </c>
      <c r="S3109" s="19">
        <v>50.6494</v>
      </c>
      <c r="T3109" s="19">
        <v>62.142899999999997</v>
      </c>
      <c r="U3109" s="19">
        <v>34.935099999999998</v>
      </c>
      <c r="V3109" s="19">
        <v>3.7662</v>
      </c>
      <c r="W3109" s="19">
        <v>2.6623000000000001</v>
      </c>
      <c r="X3109" s="19">
        <v>4.0909000000000004</v>
      </c>
    </row>
    <row r="3110" spans="1:24" s="11" customFormat="1" ht="15" customHeight="1" x14ac:dyDescent="0.25">
      <c r="A3110" s="12" t="s">
        <v>1861</v>
      </c>
      <c r="B3110" s="12" t="s">
        <v>1865</v>
      </c>
      <c r="C3110" s="10" t="s">
        <v>4980</v>
      </c>
      <c r="D3110" s="19">
        <v>2.1105999999999998</v>
      </c>
      <c r="E3110" s="19">
        <v>7.4371999999999998</v>
      </c>
      <c r="F3110" s="19">
        <v>36.984900000000003</v>
      </c>
      <c r="G3110" s="19">
        <v>4.7236000000000002</v>
      </c>
      <c r="H3110" s="19">
        <v>6.0301999999999998</v>
      </c>
      <c r="I3110" s="19" t="s">
        <v>1927</v>
      </c>
      <c r="J3110" s="19">
        <v>6.3316999999999997</v>
      </c>
      <c r="K3110" s="19">
        <v>21.809000000000001</v>
      </c>
      <c r="L3110" s="19">
        <v>15.8794</v>
      </c>
      <c r="M3110" s="19">
        <v>19.196000000000002</v>
      </c>
      <c r="N3110" s="19">
        <v>29.246200000000002</v>
      </c>
      <c r="O3110" s="19">
        <v>4.1205999999999996</v>
      </c>
      <c r="P3110" s="19" t="s">
        <v>1927</v>
      </c>
      <c r="Q3110" s="19">
        <v>8.8442000000000007</v>
      </c>
      <c r="R3110" s="19" t="s">
        <v>1927</v>
      </c>
      <c r="S3110" s="19">
        <v>47.1357</v>
      </c>
      <c r="T3110" s="19">
        <v>56.884399999999999</v>
      </c>
      <c r="U3110" s="19">
        <v>25.025099999999998</v>
      </c>
      <c r="V3110" s="19">
        <v>5.8291000000000004</v>
      </c>
      <c r="W3110" s="19">
        <v>1.8089999999999999</v>
      </c>
      <c r="X3110" s="19">
        <v>2.6131000000000002</v>
      </c>
    </row>
    <row r="3111" spans="1:24" s="11" customFormat="1" ht="15" customHeight="1" x14ac:dyDescent="0.25">
      <c r="A3111" s="12" t="s">
        <v>1861</v>
      </c>
      <c r="B3111" s="12" t="s">
        <v>66</v>
      </c>
      <c r="C3111" s="10" t="s">
        <v>4981</v>
      </c>
      <c r="D3111" s="19">
        <v>2.6181000000000001</v>
      </c>
      <c r="E3111" s="19">
        <v>10.8187</v>
      </c>
      <c r="F3111" s="19">
        <v>35.018700000000003</v>
      </c>
      <c r="G3111" s="19">
        <v>4.1696</v>
      </c>
      <c r="H3111" s="19">
        <v>7.8819999999999997</v>
      </c>
      <c r="I3111" s="19" t="s">
        <v>1927</v>
      </c>
      <c r="J3111" s="19">
        <v>6.0396000000000001</v>
      </c>
      <c r="K3111" s="19">
        <v>26.139399999999998</v>
      </c>
      <c r="L3111" s="19">
        <v>20.944700000000001</v>
      </c>
      <c r="M3111" s="19">
        <v>24.684899999999999</v>
      </c>
      <c r="N3111" s="19">
        <v>32.469900000000003</v>
      </c>
      <c r="O3111" s="19">
        <v>4.5712999999999999</v>
      </c>
      <c r="P3111" s="19">
        <v>0.15240000000000001</v>
      </c>
      <c r="Q3111" s="19">
        <v>16.124099999999999</v>
      </c>
      <c r="R3111" s="19">
        <v>0.69259999999999999</v>
      </c>
      <c r="S3111" s="19">
        <v>46.045200000000001</v>
      </c>
      <c r="T3111" s="19">
        <v>63.055799999999998</v>
      </c>
      <c r="U3111" s="19">
        <v>33.799700000000001</v>
      </c>
      <c r="V3111" s="19">
        <v>4.7374999999999998</v>
      </c>
      <c r="W3111" s="19">
        <v>4.7929000000000004</v>
      </c>
      <c r="X3111" s="19">
        <v>3.4630999999999998</v>
      </c>
    </row>
    <row r="3112" spans="1:24" s="11" customFormat="1" ht="15" customHeight="1" x14ac:dyDescent="0.25">
      <c r="A3112" s="12" t="s">
        <v>1861</v>
      </c>
      <c r="B3112" s="12" t="s">
        <v>434</v>
      </c>
      <c r="C3112" s="10" t="s">
        <v>4982</v>
      </c>
      <c r="D3112" s="19">
        <v>2.2128999999999999</v>
      </c>
      <c r="E3112" s="19">
        <v>9.7997999999999994</v>
      </c>
      <c r="F3112" s="19">
        <v>32.139099999999999</v>
      </c>
      <c r="G3112" s="19">
        <v>6.1116999999999999</v>
      </c>
      <c r="H3112" s="19">
        <v>8.8513999999999999</v>
      </c>
      <c r="I3112" s="19">
        <v>0</v>
      </c>
      <c r="J3112" s="19">
        <v>6.3224</v>
      </c>
      <c r="K3112" s="19">
        <v>21.390899999999998</v>
      </c>
      <c r="L3112" s="19">
        <v>18.018999999999998</v>
      </c>
      <c r="M3112" s="19">
        <v>20.758700000000001</v>
      </c>
      <c r="N3112" s="19">
        <v>29.188600000000001</v>
      </c>
      <c r="O3112" s="19">
        <v>1.6859999999999999</v>
      </c>
      <c r="P3112" s="19" t="s">
        <v>1927</v>
      </c>
      <c r="Q3112" s="19">
        <v>14.436199999999999</v>
      </c>
      <c r="R3112" s="19" t="s">
        <v>1927</v>
      </c>
      <c r="S3112" s="19">
        <v>44.046399999999998</v>
      </c>
      <c r="T3112" s="19">
        <v>59.6417</v>
      </c>
      <c r="U3112" s="19">
        <v>29.715499999999999</v>
      </c>
      <c r="V3112" s="19">
        <v>4.5311000000000003</v>
      </c>
      <c r="W3112" s="19">
        <v>2.0021</v>
      </c>
      <c r="X3112" s="19">
        <v>2.3182</v>
      </c>
    </row>
    <row r="3113" spans="1:24" s="11" customFormat="1" ht="15" customHeight="1" x14ac:dyDescent="0.25">
      <c r="A3113" s="12" t="s">
        <v>1861</v>
      </c>
      <c r="B3113" s="12" t="s">
        <v>177</v>
      </c>
      <c r="C3113" s="10" t="s">
        <v>4983</v>
      </c>
      <c r="D3113" s="19">
        <v>1.9400999999999999</v>
      </c>
      <c r="E3113" s="19">
        <v>7.3808999999999996</v>
      </c>
      <c r="F3113" s="19">
        <v>35.554600000000001</v>
      </c>
      <c r="G3113" s="19">
        <v>3.8380000000000001</v>
      </c>
      <c r="H3113" s="19">
        <v>7.5917000000000003</v>
      </c>
      <c r="I3113" s="19" t="s">
        <v>1927</v>
      </c>
      <c r="J3113" s="19">
        <v>5.6938000000000004</v>
      </c>
      <c r="K3113" s="19">
        <v>27.330200000000001</v>
      </c>
      <c r="L3113" s="19">
        <v>15.5631</v>
      </c>
      <c r="M3113" s="19">
        <v>17.5032</v>
      </c>
      <c r="N3113" s="19">
        <v>33.909700000000001</v>
      </c>
      <c r="O3113" s="19">
        <v>2.1088</v>
      </c>
      <c r="P3113" s="19" t="s">
        <v>1927</v>
      </c>
      <c r="Q3113" s="19">
        <v>15.056900000000001</v>
      </c>
      <c r="R3113" s="19" t="s">
        <v>1927</v>
      </c>
      <c r="S3113" s="19">
        <v>43.989899999999999</v>
      </c>
      <c r="T3113" s="19">
        <v>60.227800000000002</v>
      </c>
      <c r="U3113" s="19">
        <v>27.245899999999999</v>
      </c>
      <c r="V3113" s="19">
        <v>3.0367000000000002</v>
      </c>
      <c r="W3113" s="19">
        <v>1.9400999999999999</v>
      </c>
      <c r="X3113" s="19">
        <v>4.1755000000000004</v>
      </c>
    </row>
    <row r="3114" spans="1:24" s="11" customFormat="1" ht="15" customHeight="1" x14ac:dyDescent="0.25">
      <c r="A3114" s="12" t="s">
        <v>1861</v>
      </c>
      <c r="B3114" s="12" t="s">
        <v>1866</v>
      </c>
      <c r="C3114" s="10" t="s">
        <v>4984</v>
      </c>
      <c r="D3114" s="19">
        <v>2.1141999999999999</v>
      </c>
      <c r="E3114" s="19">
        <v>9.7368000000000006</v>
      </c>
      <c r="F3114" s="19">
        <v>37.134999999999998</v>
      </c>
      <c r="G3114" s="19">
        <v>3.5524</v>
      </c>
      <c r="H3114" s="19">
        <v>8.9314</v>
      </c>
      <c r="I3114" s="19">
        <v>0.187</v>
      </c>
      <c r="J3114" s="19">
        <v>6.6302000000000003</v>
      </c>
      <c r="K3114" s="19">
        <v>26.823</v>
      </c>
      <c r="L3114" s="19">
        <v>21.185099999999998</v>
      </c>
      <c r="M3114" s="19">
        <v>20.192699999999999</v>
      </c>
      <c r="N3114" s="19">
        <v>29.5412</v>
      </c>
      <c r="O3114" s="19">
        <v>3.0347</v>
      </c>
      <c r="P3114" s="19" t="s">
        <v>1927</v>
      </c>
      <c r="Q3114" s="19">
        <v>14.1378</v>
      </c>
      <c r="R3114" s="19">
        <v>0.70469999999999999</v>
      </c>
      <c r="S3114" s="19">
        <v>49.604500000000002</v>
      </c>
      <c r="T3114" s="19">
        <v>63.9724</v>
      </c>
      <c r="U3114" s="19">
        <v>27.916</v>
      </c>
      <c r="V3114" s="19">
        <v>5.6379000000000001</v>
      </c>
      <c r="W3114" s="19">
        <v>2.258</v>
      </c>
      <c r="X3114" s="19">
        <v>3.423</v>
      </c>
    </row>
    <row r="3115" spans="1:24" s="11" customFormat="1" ht="15" customHeight="1" x14ac:dyDescent="0.25">
      <c r="A3115" s="12" t="s">
        <v>1861</v>
      </c>
      <c r="B3115" s="12" t="s">
        <v>884</v>
      </c>
      <c r="C3115" s="10" t="s">
        <v>4985</v>
      </c>
      <c r="D3115" s="19">
        <v>2.5827</v>
      </c>
      <c r="E3115" s="19">
        <v>8.9789999999999992</v>
      </c>
      <c r="F3115" s="19">
        <v>31.619599999999998</v>
      </c>
      <c r="G3115" s="19">
        <v>4.3446999999999996</v>
      </c>
      <c r="H3115" s="19">
        <v>7.2652999999999999</v>
      </c>
      <c r="I3115" s="19" t="s">
        <v>1927</v>
      </c>
      <c r="J3115" s="19">
        <v>6.3239000000000001</v>
      </c>
      <c r="K3115" s="19">
        <v>26.3094</v>
      </c>
      <c r="L3115" s="19">
        <v>15.3512</v>
      </c>
      <c r="M3115" s="19">
        <v>18.223500000000001</v>
      </c>
      <c r="N3115" s="19">
        <v>29.254200000000001</v>
      </c>
      <c r="O3115" s="19">
        <v>3.4998999999999998</v>
      </c>
      <c r="P3115" s="19" t="s">
        <v>1927</v>
      </c>
      <c r="Q3115" s="19">
        <v>13.2271</v>
      </c>
      <c r="R3115" s="19">
        <v>0.4103</v>
      </c>
      <c r="S3115" s="19">
        <v>46.0777</v>
      </c>
      <c r="T3115" s="19">
        <v>57.5428</v>
      </c>
      <c r="U3115" s="19">
        <v>24.499199999999998</v>
      </c>
      <c r="V3115" s="19">
        <v>4.6825999999999999</v>
      </c>
      <c r="W3115" s="19">
        <v>1.6655</v>
      </c>
      <c r="X3115" s="19">
        <v>3.1619999999999999</v>
      </c>
    </row>
    <row r="3116" spans="1:24" s="11" customFormat="1" ht="15" customHeight="1" x14ac:dyDescent="0.25">
      <c r="A3116" s="12" t="s">
        <v>1861</v>
      </c>
      <c r="B3116" s="12" t="s">
        <v>442</v>
      </c>
      <c r="C3116" s="10" t="s">
        <v>4986</v>
      </c>
      <c r="D3116" s="19">
        <v>2.4249000000000001</v>
      </c>
      <c r="E3116" s="19">
        <v>12.721299999999999</v>
      </c>
      <c r="F3116" s="19">
        <v>35.777500000000003</v>
      </c>
      <c r="G3116" s="19">
        <v>5.4657</v>
      </c>
      <c r="H3116" s="19">
        <v>11.0855</v>
      </c>
      <c r="I3116" s="19" t="s">
        <v>1927</v>
      </c>
      <c r="J3116" s="19">
        <v>8.8721999999999994</v>
      </c>
      <c r="K3116" s="19">
        <v>27.0593</v>
      </c>
      <c r="L3116" s="19">
        <v>16.339500000000001</v>
      </c>
      <c r="M3116" s="19">
        <v>20.092400000000001</v>
      </c>
      <c r="N3116" s="19">
        <v>30.100100000000001</v>
      </c>
      <c r="O3116" s="19">
        <v>4.8498999999999999</v>
      </c>
      <c r="P3116" s="19" t="s">
        <v>1927</v>
      </c>
      <c r="Q3116" s="19">
        <v>16.493500000000001</v>
      </c>
      <c r="R3116" s="19">
        <v>0.44259999999999999</v>
      </c>
      <c r="S3116" s="19">
        <v>43.341000000000001</v>
      </c>
      <c r="T3116" s="19">
        <v>62.721299999999999</v>
      </c>
      <c r="U3116" s="19">
        <v>33.756700000000002</v>
      </c>
      <c r="V3116" s="19">
        <v>4.9076000000000004</v>
      </c>
      <c r="W3116" s="19">
        <v>2.1747000000000001</v>
      </c>
      <c r="X3116" s="19">
        <v>5.5427</v>
      </c>
    </row>
    <row r="3117" spans="1:24" s="11" customFormat="1" ht="15" customHeight="1" x14ac:dyDescent="0.25">
      <c r="A3117" s="12" t="s">
        <v>1861</v>
      </c>
      <c r="B3117" s="12" t="s">
        <v>1867</v>
      </c>
      <c r="C3117" s="10" t="s">
        <v>4987</v>
      </c>
      <c r="D3117" s="19">
        <v>2.7004999999999999</v>
      </c>
      <c r="E3117" s="19">
        <v>8.5924999999999994</v>
      </c>
      <c r="F3117" s="19">
        <v>32.651400000000002</v>
      </c>
      <c r="G3117" s="19">
        <v>4.0098000000000003</v>
      </c>
      <c r="H3117" s="19">
        <v>8.8788999999999998</v>
      </c>
      <c r="I3117" s="19">
        <v>0</v>
      </c>
      <c r="J3117" s="19">
        <v>5.6055999999999999</v>
      </c>
      <c r="K3117" s="19">
        <v>23.608799999999999</v>
      </c>
      <c r="L3117" s="19">
        <v>14.770899999999999</v>
      </c>
      <c r="M3117" s="19">
        <v>18.412400000000002</v>
      </c>
      <c r="N3117" s="19">
        <v>30.605599999999999</v>
      </c>
      <c r="O3117" s="19">
        <v>1.4320999999999999</v>
      </c>
      <c r="P3117" s="19" t="s">
        <v>1927</v>
      </c>
      <c r="Q3117" s="19">
        <v>14.648099999999999</v>
      </c>
      <c r="R3117" s="19" t="s">
        <v>1927</v>
      </c>
      <c r="S3117" s="19">
        <v>44.353499999999997</v>
      </c>
      <c r="T3117" s="19">
        <v>59.615400000000001</v>
      </c>
      <c r="U3117" s="19">
        <v>25.5319</v>
      </c>
      <c r="V3117" s="19">
        <v>4.2553000000000001</v>
      </c>
      <c r="W3117" s="19">
        <v>2.6596000000000002</v>
      </c>
      <c r="X3117" s="19">
        <v>3.2324000000000002</v>
      </c>
    </row>
    <row r="3118" spans="1:24" s="11" customFormat="1" ht="15" customHeight="1" x14ac:dyDescent="0.25">
      <c r="A3118" s="12" t="s">
        <v>1861</v>
      </c>
      <c r="B3118" s="12" t="s">
        <v>601</v>
      </c>
      <c r="C3118" s="10" t="s">
        <v>4988</v>
      </c>
      <c r="D3118" s="19">
        <v>2.8012999999999999</v>
      </c>
      <c r="E3118" s="19">
        <v>10.138199999999999</v>
      </c>
      <c r="F3118" s="19">
        <v>39.399700000000003</v>
      </c>
      <c r="G3118" s="19">
        <v>5.8409000000000004</v>
      </c>
      <c r="H3118" s="19">
        <v>7.718</v>
      </c>
      <c r="I3118" s="19">
        <v>0.39069999999999999</v>
      </c>
      <c r="J3118" s="19">
        <v>6.9747000000000003</v>
      </c>
      <c r="K3118" s="19">
        <v>23.277799999999999</v>
      </c>
      <c r="L3118" s="19">
        <v>15.8742</v>
      </c>
      <c r="M3118" s="19">
        <v>22.105799999999999</v>
      </c>
      <c r="N3118" s="19">
        <v>29.3187</v>
      </c>
      <c r="O3118" s="19">
        <v>3.1634000000000002</v>
      </c>
      <c r="P3118" s="19">
        <v>0.2001</v>
      </c>
      <c r="Q3118" s="19">
        <v>12.062900000000001</v>
      </c>
      <c r="R3118" s="19">
        <v>0.54310000000000003</v>
      </c>
      <c r="S3118" s="19">
        <v>48.032400000000003</v>
      </c>
      <c r="T3118" s="19">
        <v>58.999499999999998</v>
      </c>
      <c r="U3118" s="19">
        <v>27.670300000000001</v>
      </c>
      <c r="V3118" s="19">
        <v>6.6698000000000004</v>
      </c>
      <c r="W3118" s="19">
        <v>4.1924999999999999</v>
      </c>
      <c r="X3118" s="19">
        <v>3.3159000000000001</v>
      </c>
    </row>
    <row r="3119" spans="1:24" s="11" customFormat="1" ht="15" customHeight="1" x14ac:dyDescent="0.25">
      <c r="A3119" s="12" t="s">
        <v>1861</v>
      </c>
      <c r="B3119" s="12" t="s">
        <v>73</v>
      </c>
      <c r="C3119" s="10" t="s">
        <v>4989</v>
      </c>
      <c r="D3119" s="19">
        <v>2.2208999999999999</v>
      </c>
      <c r="E3119" s="19">
        <v>12.725099999999999</v>
      </c>
      <c r="F3119" s="19">
        <v>41.556600000000003</v>
      </c>
      <c r="G3119" s="19">
        <v>4.7218999999999998</v>
      </c>
      <c r="H3119" s="19">
        <v>9.3237000000000005</v>
      </c>
      <c r="I3119" s="19" t="s">
        <v>1927</v>
      </c>
      <c r="J3119" s="19">
        <v>7.2428999999999997</v>
      </c>
      <c r="K3119" s="19">
        <v>26.810700000000001</v>
      </c>
      <c r="L3119" s="19">
        <v>15.1861</v>
      </c>
      <c r="M3119" s="19">
        <v>21.128499999999999</v>
      </c>
      <c r="N3119" s="19">
        <v>33.213299999999997</v>
      </c>
      <c r="O3119" s="19">
        <v>3.5213999999999999</v>
      </c>
      <c r="P3119" s="19" t="s">
        <v>1927</v>
      </c>
      <c r="Q3119" s="19">
        <v>14.585800000000001</v>
      </c>
      <c r="R3119" s="19">
        <v>0.34010000000000001</v>
      </c>
      <c r="S3119" s="19">
        <v>53.741500000000002</v>
      </c>
      <c r="T3119" s="19">
        <v>66.586600000000004</v>
      </c>
      <c r="U3119" s="19">
        <v>33.633499999999998</v>
      </c>
      <c r="V3119" s="19">
        <v>4.2617000000000003</v>
      </c>
      <c r="W3119" s="19">
        <v>2.3809999999999998</v>
      </c>
      <c r="X3119" s="19">
        <v>4.0815999999999999</v>
      </c>
    </row>
    <row r="3120" spans="1:24" s="11" customFormat="1" ht="15" customHeight="1" x14ac:dyDescent="0.25">
      <c r="A3120" s="12" t="s">
        <v>1861</v>
      </c>
      <c r="B3120" s="12" t="s">
        <v>74</v>
      </c>
      <c r="C3120" s="10" t="s">
        <v>4990</v>
      </c>
      <c r="D3120" s="19">
        <v>2.0537000000000001</v>
      </c>
      <c r="E3120" s="19">
        <v>8.6509999999999998</v>
      </c>
      <c r="F3120" s="19">
        <v>33.675600000000003</v>
      </c>
      <c r="G3120" s="19">
        <v>4.9233000000000002</v>
      </c>
      <c r="H3120" s="19">
        <v>8.0883000000000003</v>
      </c>
      <c r="I3120" s="19" t="s">
        <v>1927</v>
      </c>
      <c r="J3120" s="19">
        <v>7.4694000000000003</v>
      </c>
      <c r="K3120" s="19">
        <v>21.8596</v>
      </c>
      <c r="L3120" s="19">
        <v>12.8569</v>
      </c>
      <c r="M3120" s="19">
        <v>17.2879</v>
      </c>
      <c r="N3120" s="19">
        <v>26.656400000000001</v>
      </c>
      <c r="O3120" s="19">
        <v>2.3210000000000002</v>
      </c>
      <c r="P3120" s="19">
        <v>0.25319999999999998</v>
      </c>
      <c r="Q3120" s="19">
        <v>10.9579</v>
      </c>
      <c r="R3120" s="19">
        <v>1.2941</v>
      </c>
      <c r="S3120" s="19">
        <v>39.049100000000003</v>
      </c>
      <c r="T3120" s="19">
        <v>56.632399999999997</v>
      </c>
      <c r="U3120" s="19">
        <v>25.432600000000001</v>
      </c>
      <c r="V3120" s="19">
        <v>4.7827000000000002</v>
      </c>
      <c r="W3120" s="19">
        <v>1.9693000000000001</v>
      </c>
      <c r="X3120" s="19">
        <v>3.8542999999999998</v>
      </c>
    </row>
    <row r="3121" spans="1:24" s="11" customFormat="1" ht="15" customHeight="1" x14ac:dyDescent="0.25">
      <c r="A3121" s="12" t="s">
        <v>1861</v>
      </c>
      <c r="B3121" s="12" t="s">
        <v>1868</v>
      </c>
      <c r="C3121" s="10" t="s">
        <v>4991</v>
      </c>
      <c r="D3121" s="19">
        <v>3.3919999999999999</v>
      </c>
      <c r="E3121" s="19">
        <v>11.492000000000001</v>
      </c>
      <c r="F3121" s="19">
        <v>37.319099999999999</v>
      </c>
      <c r="G3121" s="19">
        <v>4.7990000000000004</v>
      </c>
      <c r="H3121" s="19">
        <v>9.0816999999999997</v>
      </c>
      <c r="I3121" s="19">
        <v>0.28360000000000002</v>
      </c>
      <c r="J3121" s="19">
        <v>6.9584999999999999</v>
      </c>
      <c r="K3121" s="19">
        <v>29.4481</v>
      </c>
      <c r="L3121" s="19">
        <v>15.549300000000001</v>
      </c>
      <c r="M3121" s="19">
        <v>25.398099999999999</v>
      </c>
      <c r="N3121" s="19">
        <v>31.484000000000002</v>
      </c>
      <c r="O3121" s="19">
        <v>4.3554000000000004</v>
      </c>
      <c r="P3121" s="19">
        <v>0.33079999999999998</v>
      </c>
      <c r="Q3121" s="19">
        <v>14.3278</v>
      </c>
      <c r="R3121" s="19">
        <v>0.77800000000000002</v>
      </c>
      <c r="S3121" s="19">
        <v>48.665700000000001</v>
      </c>
      <c r="T3121" s="19">
        <v>62.797199999999997</v>
      </c>
      <c r="U3121" s="19">
        <v>34.145299999999999</v>
      </c>
      <c r="V3121" s="19">
        <v>4.2972000000000001</v>
      </c>
      <c r="W3121" s="19">
        <v>2.9847999999999999</v>
      </c>
      <c r="X3121" s="19">
        <v>4.0937000000000001</v>
      </c>
    </row>
    <row r="3122" spans="1:24" s="11" customFormat="1" ht="15" customHeight="1" x14ac:dyDescent="0.25">
      <c r="A3122" s="12" t="s">
        <v>1861</v>
      </c>
      <c r="B3122" s="12" t="s">
        <v>525</v>
      </c>
      <c r="C3122" s="10" t="s">
        <v>4992</v>
      </c>
      <c r="D3122" s="19">
        <v>2.1627999999999998</v>
      </c>
      <c r="E3122" s="19">
        <v>8.6119000000000003</v>
      </c>
      <c r="F3122" s="19">
        <v>33.936300000000003</v>
      </c>
      <c r="G3122" s="19">
        <v>5.6233000000000004</v>
      </c>
      <c r="H3122" s="19">
        <v>7.3928000000000003</v>
      </c>
      <c r="I3122" s="19" t="s">
        <v>1927</v>
      </c>
      <c r="J3122" s="19">
        <v>6.8422999999999998</v>
      </c>
      <c r="K3122" s="19">
        <v>19.465199999999999</v>
      </c>
      <c r="L3122" s="19">
        <v>17.9709</v>
      </c>
      <c r="M3122" s="19">
        <v>20.055099999999999</v>
      </c>
      <c r="N3122" s="19">
        <v>30.5151</v>
      </c>
      <c r="O3122" s="19">
        <v>2.0448</v>
      </c>
      <c r="P3122" s="19" t="s">
        <v>1927</v>
      </c>
      <c r="Q3122" s="19">
        <v>12.583600000000001</v>
      </c>
      <c r="R3122" s="19">
        <v>0.47189999999999999</v>
      </c>
      <c r="S3122" s="19">
        <v>45.261499999999998</v>
      </c>
      <c r="T3122" s="19">
        <v>60.519100000000002</v>
      </c>
      <c r="U3122" s="19">
        <v>28.273700000000002</v>
      </c>
      <c r="V3122" s="19">
        <v>4.5614999999999997</v>
      </c>
      <c r="W3122" s="19">
        <v>1.8875</v>
      </c>
      <c r="X3122" s="19">
        <v>2.7526999999999999</v>
      </c>
    </row>
    <row r="3123" spans="1:24" s="11" customFormat="1" ht="15" customHeight="1" x14ac:dyDescent="0.25">
      <c r="A3123" s="12" t="s">
        <v>1861</v>
      </c>
      <c r="B3123" s="12" t="s">
        <v>185</v>
      </c>
      <c r="C3123" s="10" t="s">
        <v>4993</v>
      </c>
      <c r="D3123" s="19">
        <v>2.6747999999999998</v>
      </c>
      <c r="E3123" s="19">
        <v>11.1854</v>
      </c>
      <c r="F3123" s="19">
        <v>37.69</v>
      </c>
      <c r="G3123" s="19">
        <v>4.3160999999999996</v>
      </c>
      <c r="H3123" s="19">
        <v>7.5380000000000003</v>
      </c>
      <c r="I3123" s="19" t="s">
        <v>1927</v>
      </c>
      <c r="J3123" s="19">
        <v>6.0182000000000002</v>
      </c>
      <c r="K3123" s="19">
        <v>32.127699999999997</v>
      </c>
      <c r="L3123" s="19">
        <v>21.063800000000001</v>
      </c>
      <c r="M3123" s="19">
        <v>26.413399999999999</v>
      </c>
      <c r="N3123" s="19">
        <v>33.556199999999997</v>
      </c>
      <c r="O3123" s="19">
        <v>5.3799000000000001</v>
      </c>
      <c r="P3123" s="19" t="s">
        <v>1927</v>
      </c>
      <c r="Q3123" s="19">
        <v>14.103300000000001</v>
      </c>
      <c r="R3123" s="19">
        <v>0.69910000000000005</v>
      </c>
      <c r="S3123" s="19">
        <v>47.507599999999996</v>
      </c>
      <c r="T3123" s="19">
        <v>62.887500000000003</v>
      </c>
      <c r="U3123" s="19">
        <v>31.5198</v>
      </c>
      <c r="V3123" s="19">
        <v>4.3769</v>
      </c>
      <c r="W3123" s="19">
        <v>2.1276999999999999</v>
      </c>
      <c r="X3123" s="19">
        <v>3.7993999999999999</v>
      </c>
    </row>
    <row r="3124" spans="1:24" s="11" customFormat="1" ht="15" customHeight="1" x14ac:dyDescent="0.25">
      <c r="A3124" s="12" t="s">
        <v>1861</v>
      </c>
      <c r="B3124" s="12" t="s">
        <v>187</v>
      </c>
      <c r="C3124" s="10" t="s">
        <v>4994</v>
      </c>
      <c r="D3124" s="19">
        <v>3.3683000000000001</v>
      </c>
      <c r="E3124" s="19">
        <v>10.3927</v>
      </c>
      <c r="F3124" s="19">
        <v>38.659399999999998</v>
      </c>
      <c r="G3124" s="19">
        <v>3.7745000000000002</v>
      </c>
      <c r="H3124" s="19">
        <v>6.5503999999999998</v>
      </c>
      <c r="I3124" s="19">
        <v>0.23699999999999999</v>
      </c>
      <c r="J3124" s="19">
        <v>6.5674000000000001</v>
      </c>
      <c r="K3124" s="19">
        <v>30.263999999999999</v>
      </c>
      <c r="L3124" s="19">
        <v>23.324300000000001</v>
      </c>
      <c r="M3124" s="19">
        <v>26.9465</v>
      </c>
      <c r="N3124" s="19">
        <v>34.309399999999997</v>
      </c>
      <c r="O3124" s="19">
        <v>6.5335000000000001</v>
      </c>
      <c r="P3124" s="19">
        <v>0</v>
      </c>
      <c r="Q3124" s="19">
        <v>16.299900000000001</v>
      </c>
      <c r="R3124" s="19">
        <v>0.55859999999999999</v>
      </c>
      <c r="S3124" s="19">
        <v>56.059600000000003</v>
      </c>
      <c r="T3124" s="19">
        <v>68.601900000000001</v>
      </c>
      <c r="U3124" s="19">
        <v>39.268799999999999</v>
      </c>
      <c r="V3124" s="19">
        <v>4.8070000000000004</v>
      </c>
      <c r="W3124" s="19">
        <v>3.91</v>
      </c>
      <c r="X3124" s="19">
        <v>3.8761000000000001</v>
      </c>
    </row>
    <row r="3125" spans="1:24" s="11" customFormat="1" ht="15" customHeight="1" x14ac:dyDescent="0.25">
      <c r="A3125" s="12" t="s">
        <v>1861</v>
      </c>
      <c r="B3125" s="12" t="s">
        <v>84</v>
      </c>
      <c r="C3125" s="10" t="s">
        <v>4995</v>
      </c>
      <c r="D3125" s="19">
        <v>2.2919</v>
      </c>
      <c r="E3125" s="19">
        <v>11.496499999999999</v>
      </c>
      <c r="F3125" s="19">
        <v>40.679000000000002</v>
      </c>
      <c r="G3125" s="19">
        <v>6.3487999999999998</v>
      </c>
      <c r="H3125" s="19">
        <v>8.6285000000000007</v>
      </c>
      <c r="I3125" s="19" t="s">
        <v>1927</v>
      </c>
      <c r="J3125" s="19">
        <v>8.5427</v>
      </c>
      <c r="K3125" s="19">
        <v>26.400300000000001</v>
      </c>
      <c r="L3125" s="19">
        <v>17.906600000000001</v>
      </c>
      <c r="M3125" s="19">
        <v>20.1373</v>
      </c>
      <c r="N3125" s="19">
        <v>30.432700000000001</v>
      </c>
      <c r="O3125" s="19">
        <v>3.1009000000000002</v>
      </c>
      <c r="P3125" s="19" t="s">
        <v>1927</v>
      </c>
      <c r="Q3125" s="19">
        <v>22.5886</v>
      </c>
      <c r="R3125" s="19">
        <v>0.36770000000000003</v>
      </c>
      <c r="S3125" s="19">
        <v>49.258499999999998</v>
      </c>
      <c r="T3125" s="19">
        <v>62.323799999999999</v>
      </c>
      <c r="U3125" s="19">
        <v>37.296199999999999</v>
      </c>
      <c r="V3125" s="19">
        <v>6.6429999999999998</v>
      </c>
      <c r="W3125" s="19">
        <v>2.8803000000000001</v>
      </c>
      <c r="X3125" s="19">
        <v>3.5175999999999998</v>
      </c>
    </row>
    <row r="3126" spans="1:24" s="11" customFormat="1" ht="15" customHeight="1" x14ac:dyDescent="0.25">
      <c r="A3126" s="12" t="s">
        <v>1861</v>
      </c>
      <c r="B3126" s="12" t="s">
        <v>85</v>
      </c>
      <c r="C3126" s="10" t="s">
        <v>4996</v>
      </c>
      <c r="D3126" s="19">
        <v>3.6998000000000002</v>
      </c>
      <c r="E3126" s="19">
        <v>10.049899999999999</v>
      </c>
      <c r="F3126" s="19">
        <v>34.347900000000003</v>
      </c>
      <c r="G3126" s="19">
        <v>3.831</v>
      </c>
      <c r="H3126" s="19">
        <v>8.3443000000000005</v>
      </c>
      <c r="I3126" s="19" t="s">
        <v>1927</v>
      </c>
      <c r="J3126" s="19">
        <v>7.6882999999999999</v>
      </c>
      <c r="K3126" s="19">
        <v>21.2805</v>
      </c>
      <c r="L3126" s="19">
        <v>14.169499999999999</v>
      </c>
      <c r="M3126" s="19">
        <v>17.528199999999998</v>
      </c>
      <c r="N3126" s="19">
        <v>29.3886</v>
      </c>
      <c r="O3126" s="19">
        <v>4.1984000000000004</v>
      </c>
      <c r="P3126" s="19" t="s">
        <v>1927</v>
      </c>
      <c r="Q3126" s="19">
        <v>13.461</v>
      </c>
      <c r="R3126" s="19">
        <v>0.4461</v>
      </c>
      <c r="S3126" s="19">
        <v>40.986600000000003</v>
      </c>
      <c r="T3126" s="19">
        <v>58.173699999999997</v>
      </c>
      <c r="U3126" s="19">
        <v>33.823099999999997</v>
      </c>
      <c r="V3126" s="19">
        <v>3.6998000000000002</v>
      </c>
      <c r="W3126" s="19">
        <v>2.2566000000000002</v>
      </c>
      <c r="X3126" s="19">
        <v>3.7785000000000002</v>
      </c>
    </row>
    <row r="3127" spans="1:24" s="11" customFormat="1" ht="15" customHeight="1" x14ac:dyDescent="0.25">
      <c r="A3127" s="12" t="s">
        <v>1861</v>
      </c>
      <c r="B3127" s="12" t="s">
        <v>566</v>
      </c>
      <c r="C3127" s="10" t="s">
        <v>4997</v>
      </c>
      <c r="D3127" s="19">
        <v>2.2515999999999998</v>
      </c>
      <c r="E3127" s="19">
        <v>9.2543000000000006</v>
      </c>
      <c r="F3127" s="19">
        <v>38.731699999999996</v>
      </c>
      <c r="G3127" s="19">
        <v>5.4741</v>
      </c>
      <c r="H3127" s="19">
        <v>8.1181999999999999</v>
      </c>
      <c r="I3127" s="19" t="s">
        <v>1927</v>
      </c>
      <c r="J3127" s="19">
        <v>6.8373999999999997</v>
      </c>
      <c r="K3127" s="19">
        <v>30.6342</v>
      </c>
      <c r="L3127" s="19">
        <v>21.2559</v>
      </c>
      <c r="M3127" s="19">
        <v>20.2851</v>
      </c>
      <c r="N3127" s="19">
        <v>32.369300000000003</v>
      </c>
      <c r="O3127" s="19">
        <v>3.3258000000000001</v>
      </c>
      <c r="P3127" s="19" t="s">
        <v>1927</v>
      </c>
      <c r="Q3127" s="19">
        <v>17.764900000000001</v>
      </c>
      <c r="R3127" s="19">
        <v>0.37180000000000002</v>
      </c>
      <c r="S3127" s="19">
        <v>51.828099999999999</v>
      </c>
      <c r="T3127" s="19">
        <v>65.564999999999998</v>
      </c>
      <c r="U3127" s="19">
        <v>32.410699999999999</v>
      </c>
      <c r="V3127" s="19">
        <v>4.7304000000000004</v>
      </c>
      <c r="W3127" s="19">
        <v>2.2928999999999999</v>
      </c>
      <c r="X3127" s="19">
        <v>3.7801999999999998</v>
      </c>
    </row>
    <row r="3128" spans="1:24" s="11" customFormat="1" ht="15" customHeight="1" x14ac:dyDescent="0.25">
      <c r="A3128" s="12" t="s">
        <v>1861</v>
      </c>
      <c r="B3128" s="12" t="s">
        <v>1289</v>
      </c>
      <c r="C3128" s="10" t="s">
        <v>4998</v>
      </c>
      <c r="D3128" s="19">
        <v>2.9847000000000001</v>
      </c>
      <c r="E3128" s="19">
        <v>7.3560999999999996</v>
      </c>
      <c r="F3128" s="19">
        <v>27.920100000000001</v>
      </c>
      <c r="G3128" s="19">
        <v>4.9588999999999999</v>
      </c>
      <c r="H3128" s="19">
        <v>4.9119000000000002</v>
      </c>
      <c r="I3128" s="19" t="s">
        <v>1927</v>
      </c>
      <c r="J3128" s="19">
        <v>4.7709000000000001</v>
      </c>
      <c r="K3128" s="19">
        <v>24.653300000000002</v>
      </c>
      <c r="L3128" s="19">
        <v>22.350200000000001</v>
      </c>
      <c r="M3128" s="19">
        <v>22.7027</v>
      </c>
      <c r="N3128" s="19">
        <v>34.054099999999998</v>
      </c>
      <c r="O3128" s="19">
        <v>6.4630000000000001</v>
      </c>
      <c r="P3128" s="19" t="s">
        <v>1927</v>
      </c>
      <c r="Q3128" s="19">
        <v>14.829599999999999</v>
      </c>
      <c r="R3128" s="19">
        <v>1.1516</v>
      </c>
      <c r="S3128" s="19">
        <v>47.990600000000001</v>
      </c>
      <c r="T3128" s="19">
        <v>60.775599999999997</v>
      </c>
      <c r="U3128" s="19">
        <v>35.675699999999999</v>
      </c>
      <c r="V3128" s="19">
        <v>3.5253000000000001</v>
      </c>
      <c r="W3128" s="19">
        <v>3.9718</v>
      </c>
      <c r="X3128" s="19">
        <v>3.9013</v>
      </c>
    </row>
    <row r="3129" spans="1:24" s="11" customFormat="1" ht="15" customHeight="1" x14ac:dyDescent="0.25">
      <c r="A3129" s="12" t="s">
        <v>1861</v>
      </c>
      <c r="B3129" s="12" t="s">
        <v>572</v>
      </c>
      <c r="C3129" s="10" t="s">
        <v>4999</v>
      </c>
      <c r="D3129" s="19">
        <v>2.391</v>
      </c>
      <c r="E3129" s="19">
        <v>9.8628999999999998</v>
      </c>
      <c r="F3129" s="19">
        <v>31.7774</v>
      </c>
      <c r="G3129" s="19">
        <v>6.4345999999999997</v>
      </c>
      <c r="H3129" s="19">
        <v>6.8917000000000002</v>
      </c>
      <c r="I3129" s="19">
        <v>0.2286</v>
      </c>
      <c r="J3129" s="19">
        <v>6.3994</v>
      </c>
      <c r="K3129" s="19">
        <v>24.120999999999999</v>
      </c>
      <c r="L3129" s="19">
        <v>20.648700000000002</v>
      </c>
      <c r="M3129" s="19">
        <v>22.6617</v>
      </c>
      <c r="N3129" s="19">
        <v>32.990499999999997</v>
      </c>
      <c r="O3129" s="19">
        <v>4.2282000000000002</v>
      </c>
      <c r="P3129" s="19">
        <v>0.18459999999999999</v>
      </c>
      <c r="Q3129" s="19">
        <v>16.517199999999999</v>
      </c>
      <c r="R3129" s="19">
        <v>1.3273999999999999</v>
      </c>
      <c r="S3129" s="19">
        <v>52.320700000000002</v>
      </c>
      <c r="T3129" s="19">
        <v>63.273600000000002</v>
      </c>
      <c r="U3129" s="19">
        <v>34.4146</v>
      </c>
      <c r="V3129" s="19">
        <v>5.9687000000000001</v>
      </c>
      <c r="W3129" s="19">
        <v>3.3228</v>
      </c>
      <c r="X3129" s="19">
        <v>3.5865</v>
      </c>
    </row>
    <row r="3130" spans="1:24" s="11" customFormat="1" ht="15" customHeight="1" x14ac:dyDescent="0.25">
      <c r="A3130" s="12" t="s">
        <v>1861</v>
      </c>
      <c r="B3130" s="12" t="s">
        <v>306</v>
      </c>
      <c r="C3130" s="10" t="s">
        <v>5000</v>
      </c>
      <c r="D3130" s="19">
        <v>2.7444999999999999</v>
      </c>
      <c r="E3130" s="19">
        <v>9.8376000000000001</v>
      </c>
      <c r="F3130" s="19">
        <v>44.994199999999999</v>
      </c>
      <c r="G3130" s="19">
        <v>6.8226000000000004</v>
      </c>
      <c r="H3130" s="19">
        <v>9.1997999999999998</v>
      </c>
      <c r="I3130" s="19" t="s">
        <v>1927</v>
      </c>
      <c r="J3130" s="19">
        <v>8.2721</v>
      </c>
      <c r="K3130" s="19">
        <v>27.889399999999998</v>
      </c>
      <c r="L3130" s="19">
        <v>17.356000000000002</v>
      </c>
      <c r="M3130" s="19">
        <v>21.318100000000001</v>
      </c>
      <c r="N3130" s="19">
        <v>36.2196</v>
      </c>
      <c r="O3130" s="19">
        <v>3.5756000000000001</v>
      </c>
      <c r="P3130" s="19" t="s">
        <v>1927</v>
      </c>
      <c r="Q3130" s="19">
        <v>15.655200000000001</v>
      </c>
      <c r="R3130" s="19">
        <v>0.25130000000000002</v>
      </c>
      <c r="S3130" s="19">
        <v>60.378799999999998</v>
      </c>
      <c r="T3130" s="19">
        <v>69.6173</v>
      </c>
      <c r="U3130" s="19">
        <v>31.426400000000001</v>
      </c>
      <c r="V3130" s="19">
        <v>6.7065999999999999</v>
      </c>
      <c r="W3130" s="19">
        <v>2.0293999999999999</v>
      </c>
      <c r="X3130" s="19">
        <v>4.5998999999999999</v>
      </c>
    </row>
    <row r="3131" spans="1:24" s="11" customFormat="1" ht="15" customHeight="1" x14ac:dyDescent="0.25">
      <c r="A3131" s="12" t="s">
        <v>1861</v>
      </c>
      <c r="B3131" s="12" t="s">
        <v>1869</v>
      </c>
      <c r="C3131" s="10" t="s">
        <v>5001</v>
      </c>
      <c r="D3131" s="19">
        <v>2.8927999999999998</v>
      </c>
      <c r="E3131" s="19">
        <v>8.0333000000000006</v>
      </c>
      <c r="F3131" s="19">
        <v>38.335099999999997</v>
      </c>
      <c r="G3131" s="19">
        <v>3.4339</v>
      </c>
      <c r="H3131" s="19">
        <v>5.7648000000000001</v>
      </c>
      <c r="I3131" s="19" t="s">
        <v>1927</v>
      </c>
      <c r="J3131" s="19">
        <v>4.7034000000000002</v>
      </c>
      <c r="K3131" s="19">
        <v>29.365200000000002</v>
      </c>
      <c r="L3131" s="19">
        <v>27.346499999999999</v>
      </c>
      <c r="M3131" s="19">
        <v>23.184200000000001</v>
      </c>
      <c r="N3131" s="19">
        <v>34.817900000000002</v>
      </c>
      <c r="O3131" s="19">
        <v>5.9520999999999997</v>
      </c>
      <c r="P3131" s="19" t="s">
        <v>1927</v>
      </c>
      <c r="Q3131" s="19">
        <v>16.462</v>
      </c>
      <c r="R3131" s="19">
        <v>0.77</v>
      </c>
      <c r="S3131" s="19">
        <v>52.591099999999997</v>
      </c>
      <c r="T3131" s="19">
        <v>65.764799999999994</v>
      </c>
      <c r="U3131" s="19">
        <v>34.422499999999999</v>
      </c>
      <c r="V3131" s="19">
        <v>4.4744999999999999</v>
      </c>
      <c r="W3131" s="19">
        <v>2.3517000000000001</v>
      </c>
      <c r="X3131" s="19">
        <v>2.7679999999999998</v>
      </c>
    </row>
    <row r="3132" spans="1:24" s="11" customFormat="1" ht="15" customHeight="1" x14ac:dyDescent="0.25">
      <c r="A3132" s="12" t="s">
        <v>1861</v>
      </c>
      <c r="B3132" s="12" t="s">
        <v>1870</v>
      </c>
      <c r="C3132" s="10" t="s">
        <v>5002</v>
      </c>
      <c r="D3132" s="19">
        <v>3.0680000000000001</v>
      </c>
      <c r="E3132" s="19">
        <v>10.301500000000001</v>
      </c>
      <c r="F3132" s="19">
        <v>39.143099999999997</v>
      </c>
      <c r="G3132" s="19">
        <v>8.9923000000000002</v>
      </c>
      <c r="H3132" s="19">
        <v>8.1592000000000002</v>
      </c>
      <c r="I3132" s="19">
        <v>0.30420000000000003</v>
      </c>
      <c r="J3132" s="19">
        <v>10.0238</v>
      </c>
      <c r="K3132" s="19">
        <v>23.2743</v>
      </c>
      <c r="L3132" s="19">
        <v>14.149699999999999</v>
      </c>
      <c r="M3132" s="19">
        <v>27.069600000000001</v>
      </c>
      <c r="N3132" s="19">
        <v>27.1754</v>
      </c>
      <c r="O3132" s="19">
        <v>3.8481999999999998</v>
      </c>
      <c r="P3132" s="19">
        <v>0.19839999999999999</v>
      </c>
      <c r="Q3132" s="19">
        <v>14.797700000000001</v>
      </c>
      <c r="R3132" s="19">
        <v>0.47610000000000002</v>
      </c>
      <c r="S3132" s="19">
        <v>46.680799999999998</v>
      </c>
      <c r="T3132" s="19">
        <v>63.038899999999998</v>
      </c>
      <c r="U3132" s="19">
        <v>32.636899999999997</v>
      </c>
      <c r="V3132" s="19">
        <v>7.26</v>
      </c>
      <c r="W3132" s="19">
        <v>3.5044</v>
      </c>
      <c r="X3132" s="19">
        <v>3.9011</v>
      </c>
    </row>
    <row r="3133" spans="1:24" s="11" customFormat="1" ht="15" customHeight="1" x14ac:dyDescent="0.25">
      <c r="A3133" s="12" t="s">
        <v>1861</v>
      </c>
      <c r="B3133" s="12" t="s">
        <v>87</v>
      </c>
      <c r="C3133" s="10" t="s">
        <v>5003</v>
      </c>
      <c r="D3133" s="19">
        <v>1.9057999999999999</v>
      </c>
      <c r="E3133" s="19">
        <v>7.9969999999999999</v>
      </c>
      <c r="F3133" s="19">
        <v>34.790700000000001</v>
      </c>
      <c r="G3133" s="19">
        <v>4.7832999999999997</v>
      </c>
      <c r="H3133" s="19">
        <v>8.2585999999999995</v>
      </c>
      <c r="I3133" s="19" t="s">
        <v>1927</v>
      </c>
      <c r="J3133" s="19">
        <v>7.1001000000000003</v>
      </c>
      <c r="K3133" s="19">
        <v>23.9163</v>
      </c>
      <c r="L3133" s="19">
        <v>19.132999999999999</v>
      </c>
      <c r="M3133" s="19">
        <v>19.843</v>
      </c>
      <c r="N3133" s="19">
        <v>30.194299999999998</v>
      </c>
      <c r="O3133" s="19">
        <v>3.1015999999999999</v>
      </c>
      <c r="P3133" s="19" t="s">
        <v>1927</v>
      </c>
      <c r="Q3133" s="19">
        <v>14.3871</v>
      </c>
      <c r="R3133" s="19">
        <v>0.63529999999999998</v>
      </c>
      <c r="S3133" s="19">
        <v>44.9925</v>
      </c>
      <c r="T3133" s="19">
        <v>64.760800000000003</v>
      </c>
      <c r="U3133" s="19">
        <v>29.484300000000001</v>
      </c>
      <c r="V3133" s="19">
        <v>6.3901000000000003</v>
      </c>
      <c r="W3133" s="19">
        <v>1.42</v>
      </c>
      <c r="X3133" s="19">
        <v>3.7368999999999999</v>
      </c>
    </row>
    <row r="3134" spans="1:24" s="11" customFormat="1" ht="15" customHeight="1" x14ac:dyDescent="0.25">
      <c r="A3134" s="12" t="s">
        <v>1861</v>
      </c>
      <c r="B3134" s="12" t="s">
        <v>89</v>
      </c>
      <c r="C3134" s="10" t="s">
        <v>5004</v>
      </c>
      <c r="D3134" s="19">
        <v>2.3132000000000001</v>
      </c>
      <c r="E3134" s="19">
        <v>9.0153999999999996</v>
      </c>
      <c r="F3134" s="19">
        <v>31.939499999999999</v>
      </c>
      <c r="G3134" s="19">
        <v>3.5291000000000001</v>
      </c>
      <c r="H3134" s="19">
        <v>7.9775</v>
      </c>
      <c r="I3134" s="19" t="s">
        <v>1927</v>
      </c>
      <c r="J3134" s="19">
        <v>6.8505000000000003</v>
      </c>
      <c r="K3134" s="19">
        <v>24.0214</v>
      </c>
      <c r="L3134" s="19">
        <v>13.3452</v>
      </c>
      <c r="M3134" s="19">
        <v>16.3108</v>
      </c>
      <c r="N3134" s="19">
        <v>26.601400000000002</v>
      </c>
      <c r="O3134" s="19">
        <v>3.2324999999999999</v>
      </c>
      <c r="P3134" s="19" t="s">
        <v>1927</v>
      </c>
      <c r="Q3134" s="19">
        <v>11.6251</v>
      </c>
      <c r="R3134" s="19">
        <v>0.68210000000000004</v>
      </c>
      <c r="S3134" s="19">
        <v>41.488700000000001</v>
      </c>
      <c r="T3134" s="19">
        <v>56.672600000000003</v>
      </c>
      <c r="U3134" s="19">
        <v>24.970300000000002</v>
      </c>
      <c r="V3134" s="19">
        <v>4.6559999999999997</v>
      </c>
      <c r="W3134" s="19">
        <v>1.3937999999999999</v>
      </c>
      <c r="X3134" s="19">
        <v>2.9952999999999999</v>
      </c>
    </row>
    <row r="3135" spans="1:24" s="11" customFormat="1" ht="15" customHeight="1" x14ac:dyDescent="0.25">
      <c r="A3135" s="12" t="s">
        <v>1861</v>
      </c>
      <c r="B3135" s="12" t="s">
        <v>788</v>
      </c>
      <c r="C3135" s="10" t="s">
        <v>5005</v>
      </c>
      <c r="D3135" s="19">
        <v>2.2494999999999998</v>
      </c>
      <c r="E3135" s="19">
        <v>8.6117000000000008</v>
      </c>
      <c r="F3135" s="19">
        <v>31.561</v>
      </c>
      <c r="G3135" s="19">
        <v>4.2489999999999997</v>
      </c>
      <c r="H3135" s="19">
        <v>7.4301000000000004</v>
      </c>
      <c r="I3135" s="19" t="s">
        <v>1927</v>
      </c>
      <c r="J3135" s="19">
        <v>5.5214999999999996</v>
      </c>
      <c r="K3135" s="19">
        <v>21.336099999999998</v>
      </c>
      <c r="L3135" s="19">
        <v>18.0641</v>
      </c>
      <c r="M3135" s="19">
        <v>20.609000000000002</v>
      </c>
      <c r="N3135" s="19">
        <v>29.197900000000001</v>
      </c>
      <c r="O3135" s="19">
        <v>3.8855</v>
      </c>
      <c r="P3135" s="19" t="s">
        <v>1927</v>
      </c>
      <c r="Q3135" s="19">
        <v>13.3606</v>
      </c>
      <c r="R3135" s="19">
        <v>0.31809999999999999</v>
      </c>
      <c r="S3135" s="19">
        <v>44.421700000000001</v>
      </c>
      <c r="T3135" s="19">
        <v>60.168100000000003</v>
      </c>
      <c r="U3135" s="19">
        <v>29.334199999999999</v>
      </c>
      <c r="V3135" s="19">
        <v>3.5446</v>
      </c>
      <c r="W3135" s="19">
        <v>3.0219999999999998</v>
      </c>
      <c r="X3135" s="19">
        <v>2.7494000000000001</v>
      </c>
    </row>
    <row r="3136" spans="1:24" s="11" customFormat="1" ht="15" customHeight="1" x14ac:dyDescent="0.25">
      <c r="A3136" s="12" t="s">
        <v>1861</v>
      </c>
      <c r="B3136" s="12" t="s">
        <v>611</v>
      </c>
      <c r="C3136" s="10" t="s">
        <v>5006</v>
      </c>
      <c r="D3136" s="19">
        <v>3.5042</v>
      </c>
      <c r="E3136" s="19">
        <v>10.495100000000001</v>
      </c>
      <c r="F3136" s="19">
        <v>30.788</v>
      </c>
      <c r="G3136" s="19">
        <v>4.6722000000000001</v>
      </c>
      <c r="H3136" s="19">
        <v>8.7169000000000008</v>
      </c>
      <c r="I3136" s="19">
        <v>0.2092</v>
      </c>
      <c r="J3136" s="19">
        <v>8.9085999999999999</v>
      </c>
      <c r="K3136" s="19">
        <v>18.601800000000001</v>
      </c>
      <c r="L3136" s="19">
        <v>12.378</v>
      </c>
      <c r="M3136" s="19">
        <v>20.2057</v>
      </c>
      <c r="N3136" s="19">
        <v>25.889099999999999</v>
      </c>
      <c r="O3136" s="19">
        <v>4.3410000000000002</v>
      </c>
      <c r="P3136" s="19" t="s">
        <v>1927</v>
      </c>
      <c r="Q3136" s="19">
        <v>13.545999999999999</v>
      </c>
      <c r="R3136" s="19">
        <v>0.45329999999999998</v>
      </c>
      <c r="S3136" s="19">
        <v>40.638100000000001</v>
      </c>
      <c r="T3136" s="19">
        <v>56.206400000000002</v>
      </c>
      <c r="U3136" s="19">
        <v>26.656199999999998</v>
      </c>
      <c r="V3136" s="19">
        <v>4.9162999999999997</v>
      </c>
      <c r="W3136" s="19">
        <v>4.0968999999999998</v>
      </c>
      <c r="X3136" s="19">
        <v>3.2601</v>
      </c>
    </row>
    <row r="3137" spans="1:24" s="11" customFormat="1" ht="15" customHeight="1" x14ac:dyDescent="0.25">
      <c r="A3137" s="12" t="s">
        <v>1861</v>
      </c>
      <c r="B3137" s="12" t="s">
        <v>791</v>
      </c>
      <c r="C3137" s="10" t="s">
        <v>5007</v>
      </c>
      <c r="D3137" s="19">
        <v>1.4520999999999999</v>
      </c>
      <c r="E3137" s="19">
        <v>10.429</v>
      </c>
      <c r="F3137" s="19">
        <v>34.257399999999997</v>
      </c>
      <c r="G3137" s="19">
        <v>4.6204999999999998</v>
      </c>
      <c r="H3137" s="19">
        <v>7.7228000000000003</v>
      </c>
      <c r="I3137" s="19" t="s">
        <v>1927</v>
      </c>
      <c r="J3137" s="19">
        <v>6.5347</v>
      </c>
      <c r="K3137" s="19">
        <v>22.112200000000001</v>
      </c>
      <c r="L3137" s="19">
        <v>11.0891</v>
      </c>
      <c r="M3137" s="19">
        <v>16.633700000000001</v>
      </c>
      <c r="N3137" s="19">
        <v>30.5611</v>
      </c>
      <c r="O3137" s="19">
        <v>1.8482000000000001</v>
      </c>
      <c r="P3137" s="19" t="s">
        <v>1927</v>
      </c>
      <c r="Q3137" s="19">
        <v>14.323399999999999</v>
      </c>
      <c r="R3137" s="19" t="s">
        <v>1927</v>
      </c>
      <c r="S3137" s="19">
        <v>49.768999999999998</v>
      </c>
      <c r="T3137" s="19">
        <v>61.650199999999998</v>
      </c>
      <c r="U3137" s="19">
        <v>23.168299999999999</v>
      </c>
      <c r="V3137" s="19">
        <v>3.3662999999999998</v>
      </c>
      <c r="W3137" s="19">
        <v>1.7822</v>
      </c>
      <c r="X3137" s="19">
        <v>4.4223999999999997</v>
      </c>
    </row>
    <row r="3138" spans="1:24" s="11" customFormat="1" ht="15" customHeight="1" x14ac:dyDescent="0.25">
      <c r="A3138" s="12" t="s">
        <v>1861</v>
      </c>
      <c r="B3138" s="12" t="s">
        <v>1871</v>
      </c>
      <c r="C3138" s="10" t="s">
        <v>5008</v>
      </c>
      <c r="D3138" s="19">
        <v>2.1558999999999999</v>
      </c>
      <c r="E3138" s="19">
        <v>8.3748000000000005</v>
      </c>
      <c r="F3138" s="19">
        <v>36.9818</v>
      </c>
      <c r="G3138" s="19">
        <v>4.4775999999999998</v>
      </c>
      <c r="H3138" s="19">
        <v>8.2919</v>
      </c>
      <c r="I3138" s="19" t="s">
        <v>1927</v>
      </c>
      <c r="J3138" s="19">
        <v>7.8773</v>
      </c>
      <c r="K3138" s="19">
        <v>26.948599999999999</v>
      </c>
      <c r="L3138" s="19">
        <v>18.159199999999998</v>
      </c>
      <c r="M3138" s="19">
        <v>22.802700000000002</v>
      </c>
      <c r="N3138" s="19">
        <v>30.845800000000001</v>
      </c>
      <c r="O3138" s="19">
        <v>2.8191999999999999</v>
      </c>
      <c r="P3138" s="19" t="s">
        <v>1927</v>
      </c>
      <c r="Q3138" s="19">
        <v>17.6617</v>
      </c>
      <c r="R3138" s="19">
        <v>0.995</v>
      </c>
      <c r="S3138" s="19">
        <v>43.615299999999998</v>
      </c>
      <c r="T3138" s="19">
        <v>59.0381</v>
      </c>
      <c r="U3138" s="19">
        <v>29.436199999999999</v>
      </c>
      <c r="V3138" s="19">
        <v>6.0530999999999997</v>
      </c>
      <c r="W3138" s="19">
        <v>1.4924999999999999</v>
      </c>
      <c r="X3138" s="19">
        <v>3.4826000000000001</v>
      </c>
    </row>
    <row r="3139" spans="1:24" s="11" customFormat="1" ht="15" customHeight="1" x14ac:dyDescent="0.25">
      <c r="A3139" s="12" t="s">
        <v>1861</v>
      </c>
      <c r="B3139" s="12" t="s">
        <v>665</v>
      </c>
      <c r="C3139" s="10" t="s">
        <v>5009</v>
      </c>
      <c r="D3139" s="19">
        <v>3.1888999999999998</v>
      </c>
      <c r="E3139" s="19">
        <v>9.2058</v>
      </c>
      <c r="F3139" s="19">
        <v>31.528300000000002</v>
      </c>
      <c r="G3139" s="19">
        <v>3.7303999999999999</v>
      </c>
      <c r="H3139" s="19">
        <v>7.8219000000000003</v>
      </c>
      <c r="I3139" s="19" t="s">
        <v>1927</v>
      </c>
      <c r="J3139" s="19">
        <v>6.077</v>
      </c>
      <c r="K3139" s="19">
        <v>21.1191</v>
      </c>
      <c r="L3139" s="19">
        <v>15.4633</v>
      </c>
      <c r="M3139" s="19">
        <v>18.351400000000002</v>
      </c>
      <c r="N3139" s="19">
        <v>25.6919</v>
      </c>
      <c r="O3139" s="19">
        <v>2.6474000000000002</v>
      </c>
      <c r="P3139" s="19" t="s">
        <v>1927</v>
      </c>
      <c r="Q3139" s="19">
        <v>13.5379</v>
      </c>
      <c r="R3139" s="19" t="s">
        <v>1927</v>
      </c>
      <c r="S3139" s="19">
        <v>41.817100000000003</v>
      </c>
      <c r="T3139" s="19">
        <v>57.821899999999999</v>
      </c>
      <c r="U3139" s="19">
        <v>25.872399999999999</v>
      </c>
      <c r="V3139" s="19">
        <v>3.5499000000000001</v>
      </c>
      <c r="W3139" s="19">
        <v>2.2864</v>
      </c>
      <c r="X3139" s="19">
        <v>2.0457000000000001</v>
      </c>
    </row>
    <row r="3140" spans="1:24" s="11" customFormat="1" ht="15" customHeight="1" x14ac:dyDescent="0.25">
      <c r="A3140" s="12" t="s">
        <v>1861</v>
      </c>
      <c r="B3140" s="12" t="s">
        <v>1872</v>
      </c>
      <c r="C3140" s="10" t="s">
        <v>5010</v>
      </c>
      <c r="D3140" s="19">
        <v>2.7501000000000002</v>
      </c>
      <c r="E3140" s="19">
        <v>8.7965999999999998</v>
      </c>
      <c r="F3140" s="19">
        <v>35.5764</v>
      </c>
      <c r="G3140" s="19">
        <v>6.4169999999999998</v>
      </c>
      <c r="H3140" s="19">
        <v>8.1529000000000007</v>
      </c>
      <c r="I3140" s="19">
        <v>0.21460000000000001</v>
      </c>
      <c r="J3140" s="19">
        <v>7.4116999999999997</v>
      </c>
      <c r="K3140" s="19">
        <v>23.522500000000001</v>
      </c>
      <c r="L3140" s="19">
        <v>15.2721</v>
      </c>
      <c r="M3140" s="19">
        <v>20.9284</v>
      </c>
      <c r="N3140" s="19">
        <v>29.900500000000001</v>
      </c>
      <c r="O3140" s="19">
        <v>2.8087</v>
      </c>
      <c r="P3140" s="19" t="s">
        <v>1927</v>
      </c>
      <c r="Q3140" s="19">
        <v>15.6622</v>
      </c>
      <c r="R3140" s="19">
        <v>0.35110000000000002</v>
      </c>
      <c r="S3140" s="19">
        <v>47.669199999999996</v>
      </c>
      <c r="T3140" s="19">
        <v>63.116799999999998</v>
      </c>
      <c r="U3140" s="19">
        <v>32.045999999999999</v>
      </c>
      <c r="V3140" s="19">
        <v>5.1492000000000004</v>
      </c>
      <c r="W3140" s="19">
        <v>2.3601000000000001</v>
      </c>
      <c r="X3140" s="19">
        <v>3.4718</v>
      </c>
    </row>
    <row r="3141" spans="1:24" s="11" customFormat="1" ht="15" customHeight="1" x14ac:dyDescent="0.25">
      <c r="A3141" s="12" t="s">
        <v>1861</v>
      </c>
      <c r="B3141" s="12" t="s">
        <v>379</v>
      </c>
      <c r="C3141" s="10" t="s">
        <v>5011</v>
      </c>
      <c r="D3141" s="19">
        <v>1.8498000000000001</v>
      </c>
      <c r="E3141" s="19">
        <v>11.2622</v>
      </c>
      <c r="F3141" s="19">
        <v>41.988599999999998</v>
      </c>
      <c r="G3141" s="19">
        <v>4.3933999999999997</v>
      </c>
      <c r="H3141" s="19">
        <v>8.9091000000000005</v>
      </c>
      <c r="I3141" s="19">
        <v>0.17680000000000001</v>
      </c>
      <c r="J3141" s="19">
        <v>7.2496999999999998</v>
      </c>
      <c r="K3141" s="19">
        <v>28.808499999999999</v>
      </c>
      <c r="L3141" s="19">
        <v>14.0778</v>
      </c>
      <c r="M3141" s="19">
        <v>24.4831</v>
      </c>
      <c r="N3141" s="19">
        <v>31.828099999999999</v>
      </c>
      <c r="O3141" s="19">
        <v>4.1893000000000002</v>
      </c>
      <c r="P3141" s="19">
        <v>0.17680000000000001</v>
      </c>
      <c r="Q3141" s="19">
        <v>13.424899999999999</v>
      </c>
      <c r="R3141" s="19">
        <v>0.48970000000000002</v>
      </c>
      <c r="S3141" s="19">
        <v>50.503300000000003</v>
      </c>
      <c r="T3141" s="19">
        <v>66.036500000000004</v>
      </c>
      <c r="U3141" s="19">
        <v>33.4739</v>
      </c>
      <c r="V3141" s="19">
        <v>4.0396999999999998</v>
      </c>
      <c r="W3141" s="19">
        <v>1.3602000000000001</v>
      </c>
      <c r="X3141" s="19">
        <v>3.6589</v>
      </c>
    </row>
    <row r="3142" spans="1:24" s="11" customFormat="1" ht="15" customHeight="1" x14ac:dyDescent="0.25">
      <c r="A3142" s="12" t="s">
        <v>1861</v>
      </c>
      <c r="B3142" s="12" t="s">
        <v>1873</v>
      </c>
      <c r="C3142" s="10" t="s">
        <v>5012</v>
      </c>
      <c r="D3142" s="19">
        <v>2.4325000000000001</v>
      </c>
      <c r="E3142" s="19">
        <v>9.8417999999999992</v>
      </c>
      <c r="F3142" s="19">
        <v>33.636800000000001</v>
      </c>
      <c r="G3142" s="19">
        <v>5.4096000000000002</v>
      </c>
      <c r="H3142" s="19">
        <v>7.9166999999999996</v>
      </c>
      <c r="I3142" s="19">
        <v>0.1343</v>
      </c>
      <c r="J3142" s="19">
        <v>5.6783000000000001</v>
      </c>
      <c r="K3142" s="19">
        <v>25.563300000000002</v>
      </c>
      <c r="L3142" s="19">
        <v>20.608899999999998</v>
      </c>
      <c r="M3142" s="19">
        <v>23.011500000000002</v>
      </c>
      <c r="N3142" s="19">
        <v>29.540400000000002</v>
      </c>
      <c r="O3142" s="19">
        <v>4.4992999999999999</v>
      </c>
      <c r="P3142" s="19">
        <v>0.20150000000000001</v>
      </c>
      <c r="Q3142" s="19">
        <v>15.340999999999999</v>
      </c>
      <c r="R3142" s="19">
        <v>1.0446</v>
      </c>
      <c r="S3142" s="19">
        <v>47.463099999999997</v>
      </c>
      <c r="T3142" s="19">
        <v>63.4681</v>
      </c>
      <c r="U3142" s="19">
        <v>34.576900000000002</v>
      </c>
      <c r="V3142" s="19">
        <v>5.8125999999999998</v>
      </c>
      <c r="W3142" s="19">
        <v>4.0590999999999999</v>
      </c>
      <c r="X3142" s="19">
        <v>3.3576999999999999</v>
      </c>
    </row>
    <row r="3143" spans="1:24" s="11" customFormat="1" ht="15" customHeight="1" x14ac:dyDescent="0.25">
      <c r="A3143" s="12" t="s">
        <v>1861</v>
      </c>
      <c r="B3143" s="12" t="s">
        <v>93</v>
      </c>
      <c r="C3143" s="10" t="s">
        <v>5013</v>
      </c>
      <c r="D3143" s="19">
        <v>3.5533999999999999</v>
      </c>
      <c r="E3143" s="19">
        <v>9.9417000000000009</v>
      </c>
      <c r="F3143" s="19">
        <v>36.990299999999998</v>
      </c>
      <c r="G3143" s="19">
        <v>6.4077999999999999</v>
      </c>
      <c r="H3143" s="19">
        <v>7.4950999999999999</v>
      </c>
      <c r="I3143" s="19" t="s">
        <v>1927</v>
      </c>
      <c r="J3143" s="19">
        <v>7.2427000000000001</v>
      </c>
      <c r="K3143" s="19">
        <v>26.2913</v>
      </c>
      <c r="L3143" s="19">
        <v>17.048500000000001</v>
      </c>
      <c r="M3143" s="19">
        <v>17.9223</v>
      </c>
      <c r="N3143" s="19">
        <v>30.796099999999999</v>
      </c>
      <c r="O3143" s="19">
        <v>5.0096999999999996</v>
      </c>
      <c r="P3143" s="19" t="s">
        <v>1927</v>
      </c>
      <c r="Q3143" s="19">
        <v>14.427199999999999</v>
      </c>
      <c r="R3143" s="19">
        <v>0.62139999999999995</v>
      </c>
      <c r="S3143" s="19">
        <v>52.563099999999999</v>
      </c>
      <c r="T3143" s="19">
        <v>64.271799999999999</v>
      </c>
      <c r="U3143" s="19">
        <v>30.019400000000001</v>
      </c>
      <c r="V3143" s="19">
        <v>5.3785999999999996</v>
      </c>
      <c r="W3143" s="19">
        <v>2.6989999999999998</v>
      </c>
      <c r="X3143" s="19">
        <v>2.6796000000000002</v>
      </c>
    </row>
    <row r="3144" spans="1:24" s="11" customFormat="1" ht="15" customHeight="1" x14ac:dyDescent="0.25">
      <c r="A3144" s="12" t="s">
        <v>1861</v>
      </c>
      <c r="B3144" s="12" t="s">
        <v>1874</v>
      </c>
      <c r="C3144" s="10" t="s">
        <v>5014</v>
      </c>
      <c r="D3144" s="19">
        <v>2.161</v>
      </c>
      <c r="E3144" s="19">
        <v>8.3198000000000008</v>
      </c>
      <c r="F3144" s="19">
        <v>37.655299999999997</v>
      </c>
      <c r="G3144" s="19">
        <v>6.2668999999999997</v>
      </c>
      <c r="H3144" s="19">
        <v>7.0773000000000001</v>
      </c>
      <c r="I3144" s="19" t="s">
        <v>1927</v>
      </c>
      <c r="J3144" s="19">
        <v>7.7256</v>
      </c>
      <c r="K3144" s="19">
        <v>25.931899999999999</v>
      </c>
      <c r="L3144" s="19">
        <v>19.827100000000002</v>
      </c>
      <c r="M3144" s="19">
        <v>22.798500000000001</v>
      </c>
      <c r="N3144" s="19">
        <v>29.713699999999999</v>
      </c>
      <c r="O3144" s="19">
        <v>2.3231000000000002</v>
      </c>
      <c r="P3144" s="19" t="s">
        <v>1927</v>
      </c>
      <c r="Q3144" s="19">
        <v>15.9373</v>
      </c>
      <c r="R3144" s="19" t="s">
        <v>1927</v>
      </c>
      <c r="S3144" s="19">
        <v>50.513199999999998</v>
      </c>
      <c r="T3144" s="19">
        <v>60.669899999999998</v>
      </c>
      <c r="U3144" s="19">
        <v>30.632100000000001</v>
      </c>
      <c r="V3144" s="19">
        <v>6.1048</v>
      </c>
      <c r="W3144" s="19">
        <v>2.5931999999999999</v>
      </c>
      <c r="X3144" s="19">
        <v>2.9714</v>
      </c>
    </row>
    <row r="3145" spans="1:24" s="11" customFormat="1" ht="15" customHeight="1" x14ac:dyDescent="0.25">
      <c r="A3145" s="12" t="s">
        <v>1861</v>
      </c>
      <c r="B3145" s="12" t="s">
        <v>1565</v>
      </c>
      <c r="C3145" s="10" t="s">
        <v>5015</v>
      </c>
      <c r="D3145" s="19">
        <v>2.2906</v>
      </c>
      <c r="E3145" s="19">
        <v>9.3127999999999993</v>
      </c>
      <c r="F3145" s="19">
        <v>35.861800000000002</v>
      </c>
      <c r="G3145" s="19">
        <v>6.1208999999999998</v>
      </c>
      <c r="H3145" s="19">
        <v>7.7355999999999998</v>
      </c>
      <c r="I3145" s="19" t="s">
        <v>1927</v>
      </c>
      <c r="J3145" s="19">
        <v>5.8205</v>
      </c>
      <c r="K3145" s="19">
        <v>24.2959</v>
      </c>
      <c r="L3145" s="19">
        <v>16.7105</v>
      </c>
      <c r="M3145" s="19">
        <v>19.1889</v>
      </c>
      <c r="N3145" s="19">
        <v>32.031500000000001</v>
      </c>
      <c r="O3145" s="19">
        <v>2.1029</v>
      </c>
      <c r="P3145" s="19" t="s">
        <v>1927</v>
      </c>
      <c r="Q3145" s="19">
        <v>11.5284</v>
      </c>
      <c r="R3145" s="19" t="s">
        <v>1927</v>
      </c>
      <c r="S3145" s="19">
        <v>40.292900000000003</v>
      </c>
      <c r="T3145" s="19">
        <v>60.833599999999997</v>
      </c>
      <c r="U3145" s="19">
        <v>31.994</v>
      </c>
      <c r="V3145" s="19">
        <v>3.3045</v>
      </c>
      <c r="W3145" s="19">
        <v>2.1404000000000001</v>
      </c>
      <c r="X3145" s="19">
        <v>2.3281999999999998</v>
      </c>
    </row>
    <row r="3146" spans="1:24" s="11" customFormat="1" ht="15" customHeight="1" x14ac:dyDescent="0.25">
      <c r="A3146" s="12" t="s">
        <v>1861</v>
      </c>
      <c r="B3146" s="12" t="s">
        <v>1875</v>
      </c>
      <c r="C3146" s="10" t="s">
        <v>5016</v>
      </c>
      <c r="D3146" s="19">
        <v>2.3184</v>
      </c>
      <c r="E3146" s="19">
        <v>11.3988</v>
      </c>
      <c r="F3146" s="19">
        <v>32.380200000000002</v>
      </c>
      <c r="G3146" s="19">
        <v>2.9365999999999999</v>
      </c>
      <c r="H3146" s="19">
        <v>7.1097000000000001</v>
      </c>
      <c r="I3146" s="19" t="s">
        <v>1927</v>
      </c>
      <c r="J3146" s="19">
        <v>5.2937000000000003</v>
      </c>
      <c r="K3146" s="19">
        <v>21.058700000000002</v>
      </c>
      <c r="L3146" s="19">
        <v>19.049499999999998</v>
      </c>
      <c r="M3146" s="19">
        <v>18.4312</v>
      </c>
      <c r="N3146" s="19">
        <v>29.636800000000001</v>
      </c>
      <c r="O3146" s="19">
        <v>3.1684999999999999</v>
      </c>
      <c r="P3146" s="19" t="s">
        <v>1927</v>
      </c>
      <c r="Q3146" s="19">
        <v>16.151499999999999</v>
      </c>
      <c r="R3146" s="19">
        <v>0.73419999999999996</v>
      </c>
      <c r="S3146" s="19">
        <v>35.741900000000001</v>
      </c>
      <c r="T3146" s="19">
        <v>58.694000000000003</v>
      </c>
      <c r="U3146" s="19">
        <v>31.259699999999999</v>
      </c>
      <c r="V3146" s="19">
        <v>5.2937000000000003</v>
      </c>
      <c r="W3146" s="19">
        <v>3.0912000000000002</v>
      </c>
      <c r="X3146" s="19">
        <v>2.6274999999999999</v>
      </c>
    </row>
    <row r="3147" spans="1:24" s="11" customFormat="1" ht="15" customHeight="1" x14ac:dyDescent="0.25">
      <c r="A3147" s="12" t="s">
        <v>1861</v>
      </c>
      <c r="B3147" s="12" t="s">
        <v>386</v>
      </c>
      <c r="C3147" s="10" t="s">
        <v>5017</v>
      </c>
      <c r="D3147" s="19">
        <v>2.0206</v>
      </c>
      <c r="E3147" s="19">
        <v>9.9123000000000001</v>
      </c>
      <c r="F3147" s="19">
        <v>38.124299999999998</v>
      </c>
      <c r="G3147" s="19">
        <v>5.4135999999999997</v>
      </c>
      <c r="H3147" s="19">
        <v>7.1673999999999998</v>
      </c>
      <c r="I3147" s="19" t="s">
        <v>1927</v>
      </c>
      <c r="J3147" s="19">
        <v>6.9005000000000001</v>
      </c>
      <c r="K3147" s="19">
        <v>19.024000000000001</v>
      </c>
      <c r="L3147" s="19">
        <v>15.8597</v>
      </c>
      <c r="M3147" s="19">
        <v>19.939</v>
      </c>
      <c r="N3147" s="19">
        <v>29.660699999999999</v>
      </c>
      <c r="O3147" s="19">
        <v>2.0968</v>
      </c>
      <c r="P3147" s="19" t="s">
        <v>1927</v>
      </c>
      <c r="Q3147" s="19">
        <v>14.0679</v>
      </c>
      <c r="R3147" s="19">
        <v>0.57189999999999996</v>
      </c>
      <c r="S3147" s="19">
        <v>40.1449</v>
      </c>
      <c r="T3147" s="19">
        <v>60.007599999999996</v>
      </c>
      <c r="U3147" s="19">
        <v>27.373200000000001</v>
      </c>
      <c r="V3147" s="19">
        <v>5.2229999999999999</v>
      </c>
      <c r="W3147" s="19">
        <v>1.9824999999999999</v>
      </c>
      <c r="X3147" s="19">
        <v>2.9356</v>
      </c>
    </row>
    <row r="3148" spans="1:24" s="11" customFormat="1" ht="15" customHeight="1" x14ac:dyDescent="0.25">
      <c r="A3148" s="12" t="s">
        <v>1861</v>
      </c>
      <c r="B3148" s="12" t="s">
        <v>1876</v>
      </c>
      <c r="C3148" s="10" t="s">
        <v>5018</v>
      </c>
      <c r="D3148" s="19">
        <v>2.1558999999999999</v>
      </c>
      <c r="E3148" s="19">
        <v>10.199</v>
      </c>
      <c r="F3148" s="19">
        <v>34.411299999999997</v>
      </c>
      <c r="G3148" s="19">
        <v>6.3018000000000001</v>
      </c>
      <c r="H3148" s="19">
        <v>5.0579999999999998</v>
      </c>
      <c r="I3148" s="19">
        <v>0</v>
      </c>
      <c r="J3148" s="19">
        <v>7.1310000000000002</v>
      </c>
      <c r="K3148" s="19">
        <v>20.895499999999998</v>
      </c>
      <c r="L3148" s="19">
        <v>16.500800000000002</v>
      </c>
      <c r="M3148" s="19">
        <v>16.500800000000002</v>
      </c>
      <c r="N3148" s="19">
        <v>28.606999999999999</v>
      </c>
      <c r="O3148" s="19">
        <v>2.9022000000000001</v>
      </c>
      <c r="P3148" s="19" t="s">
        <v>1927</v>
      </c>
      <c r="Q3148" s="19">
        <v>13.6816</v>
      </c>
      <c r="R3148" s="19" t="s">
        <v>1927</v>
      </c>
      <c r="S3148" s="19">
        <v>47.5124</v>
      </c>
      <c r="T3148" s="19">
        <v>62.189100000000003</v>
      </c>
      <c r="U3148" s="19">
        <v>29.436199999999999</v>
      </c>
      <c r="V3148" s="19">
        <v>3.4826000000000001</v>
      </c>
      <c r="W3148" s="19">
        <v>2.073</v>
      </c>
      <c r="X3148" s="19">
        <v>2.5705</v>
      </c>
    </row>
    <row r="3149" spans="1:24" s="11" customFormat="1" ht="15" customHeight="1" x14ac:dyDescent="0.25">
      <c r="A3149" s="12" t="s">
        <v>1861</v>
      </c>
      <c r="B3149" s="12" t="s">
        <v>1710</v>
      </c>
      <c r="C3149" s="10" t="s">
        <v>5019</v>
      </c>
      <c r="D3149" s="19">
        <v>2.3967999999999998</v>
      </c>
      <c r="E3149" s="19">
        <v>8.1225000000000005</v>
      </c>
      <c r="F3149" s="19">
        <v>33.089199999999998</v>
      </c>
      <c r="G3149" s="19">
        <v>5.4593999999999996</v>
      </c>
      <c r="H3149" s="19">
        <v>8.5220000000000002</v>
      </c>
      <c r="I3149" s="19" t="s">
        <v>1927</v>
      </c>
      <c r="J3149" s="19">
        <v>8.1225000000000005</v>
      </c>
      <c r="K3149" s="19">
        <v>18.2423</v>
      </c>
      <c r="L3149" s="19">
        <v>16.977399999999999</v>
      </c>
      <c r="M3149" s="19">
        <v>17.576599999999999</v>
      </c>
      <c r="N3149" s="19">
        <v>31.624500000000001</v>
      </c>
      <c r="O3149" s="19">
        <v>3.3289</v>
      </c>
      <c r="P3149" s="19" t="s">
        <v>1927</v>
      </c>
      <c r="Q3149" s="19">
        <v>14.2477</v>
      </c>
      <c r="R3149" s="19" t="s">
        <v>1927</v>
      </c>
      <c r="S3149" s="19">
        <v>45.206400000000002</v>
      </c>
      <c r="T3149" s="19">
        <v>57.190399999999997</v>
      </c>
      <c r="U3149" s="19">
        <v>31.824200000000001</v>
      </c>
      <c r="V3149" s="19">
        <v>4.3940999999999999</v>
      </c>
      <c r="W3149" s="19">
        <v>1.8642000000000001</v>
      </c>
      <c r="X3149" s="19">
        <v>3.2623000000000002</v>
      </c>
    </row>
    <row r="3150" spans="1:24" s="11" customFormat="1" ht="15" customHeight="1" x14ac:dyDescent="0.25">
      <c r="A3150" s="12" t="s">
        <v>1861</v>
      </c>
      <c r="B3150" s="12" t="s">
        <v>101</v>
      </c>
      <c r="C3150" s="10" t="s">
        <v>5020</v>
      </c>
      <c r="D3150" s="19" t="s">
        <v>1927</v>
      </c>
      <c r="E3150" s="19" t="s">
        <v>1927</v>
      </c>
      <c r="F3150" s="19" t="s">
        <v>1927</v>
      </c>
      <c r="G3150" s="19" t="s">
        <v>1927</v>
      </c>
      <c r="H3150" s="19" t="s">
        <v>1927</v>
      </c>
      <c r="I3150" s="19" t="s">
        <v>1927</v>
      </c>
      <c r="J3150" s="19" t="s">
        <v>1927</v>
      </c>
      <c r="K3150" s="19" t="s">
        <v>1927</v>
      </c>
      <c r="L3150" s="19" t="s">
        <v>1927</v>
      </c>
      <c r="M3150" s="19" t="s">
        <v>1927</v>
      </c>
      <c r="N3150" s="19" t="s">
        <v>1927</v>
      </c>
      <c r="O3150" s="19" t="s">
        <v>1927</v>
      </c>
      <c r="P3150" s="19" t="s">
        <v>1927</v>
      </c>
      <c r="Q3150" s="19" t="s">
        <v>1927</v>
      </c>
      <c r="R3150" s="19" t="s">
        <v>1927</v>
      </c>
      <c r="S3150" s="19" t="s">
        <v>1927</v>
      </c>
      <c r="T3150" s="19" t="s">
        <v>1927</v>
      </c>
      <c r="U3150" s="19" t="s">
        <v>1927</v>
      </c>
      <c r="V3150" s="19" t="s">
        <v>1927</v>
      </c>
      <c r="W3150" s="19" t="s">
        <v>1927</v>
      </c>
      <c r="X3150" s="19" t="s">
        <v>1927</v>
      </c>
    </row>
    <row r="3151" spans="1:24" s="11" customFormat="1" ht="15" customHeight="1" x14ac:dyDescent="0.25">
      <c r="A3151" s="12" t="s">
        <v>1861</v>
      </c>
      <c r="B3151" s="12" t="s">
        <v>1711</v>
      </c>
      <c r="C3151" s="10" t="s">
        <v>5021</v>
      </c>
      <c r="D3151" s="19">
        <v>2.4592999999999998</v>
      </c>
      <c r="E3151" s="19">
        <v>7.8067000000000002</v>
      </c>
      <c r="F3151" s="19">
        <v>32.828099999999999</v>
      </c>
      <c r="G3151" s="19">
        <v>6.4626999999999999</v>
      </c>
      <c r="H3151" s="19">
        <v>7.0918000000000001</v>
      </c>
      <c r="I3151" s="19" t="s">
        <v>1927</v>
      </c>
      <c r="J3151" s="19">
        <v>7.5492999999999997</v>
      </c>
      <c r="K3151" s="19">
        <v>18.959099999999999</v>
      </c>
      <c r="L3151" s="19">
        <v>16.4999</v>
      </c>
      <c r="M3151" s="19">
        <v>21.018000000000001</v>
      </c>
      <c r="N3151" s="19">
        <v>28.195599999999999</v>
      </c>
      <c r="O3151" s="19">
        <v>2.2877000000000001</v>
      </c>
      <c r="P3151" s="19" t="s">
        <v>1927</v>
      </c>
      <c r="Q3151" s="19">
        <v>12.9254</v>
      </c>
      <c r="R3151" s="19" t="s">
        <v>1927</v>
      </c>
      <c r="S3151" s="19">
        <v>41.121000000000002</v>
      </c>
      <c r="T3151" s="19">
        <v>55.676299999999998</v>
      </c>
      <c r="U3151" s="19">
        <v>29.1965</v>
      </c>
      <c r="V3151" s="19">
        <v>4.2607999999999997</v>
      </c>
      <c r="W3151" s="19">
        <v>2.5164</v>
      </c>
      <c r="X3151" s="19">
        <v>2.4592999999999998</v>
      </c>
    </row>
    <row r="3152" spans="1:24" s="11" customFormat="1" ht="15" customHeight="1" x14ac:dyDescent="0.25">
      <c r="A3152" s="12" t="s">
        <v>1861</v>
      </c>
      <c r="B3152" s="12" t="s">
        <v>492</v>
      </c>
      <c r="C3152" s="10" t="s">
        <v>5022</v>
      </c>
      <c r="D3152" s="19">
        <v>2.1135999999999999</v>
      </c>
      <c r="E3152" s="19">
        <v>10.277200000000001</v>
      </c>
      <c r="F3152" s="19">
        <v>38.780799999999999</v>
      </c>
      <c r="G3152" s="19">
        <v>5.7896000000000001</v>
      </c>
      <c r="H3152" s="19">
        <v>8.2554999999999996</v>
      </c>
      <c r="I3152" s="19">
        <v>0.59730000000000005</v>
      </c>
      <c r="J3152" s="19">
        <v>6.2644000000000002</v>
      </c>
      <c r="K3152" s="19">
        <v>30.127099999999999</v>
      </c>
      <c r="L3152" s="19">
        <v>18.976900000000001</v>
      </c>
      <c r="M3152" s="19">
        <v>24.689800000000002</v>
      </c>
      <c r="N3152" s="19">
        <v>32.011000000000003</v>
      </c>
      <c r="O3152" s="19">
        <v>4.4264000000000001</v>
      </c>
      <c r="P3152" s="19" t="s">
        <v>1927</v>
      </c>
      <c r="Q3152" s="19">
        <v>14.305400000000001</v>
      </c>
      <c r="R3152" s="19">
        <v>0.65859999999999996</v>
      </c>
      <c r="S3152" s="19">
        <v>42.518000000000001</v>
      </c>
      <c r="T3152" s="19">
        <v>61.816499999999998</v>
      </c>
      <c r="U3152" s="19">
        <v>28.6721</v>
      </c>
      <c r="V3152" s="19">
        <v>6.3563000000000001</v>
      </c>
      <c r="W3152" s="19">
        <v>2.4965999999999999</v>
      </c>
      <c r="X3152" s="19">
        <v>3.3235999999999999</v>
      </c>
    </row>
    <row r="3153" spans="1:24" s="11" customFormat="1" ht="15" customHeight="1" x14ac:dyDescent="0.25">
      <c r="A3153" s="12" t="s">
        <v>1861</v>
      </c>
      <c r="B3153" s="12" t="s">
        <v>493</v>
      </c>
      <c r="C3153" s="10" t="s">
        <v>5023</v>
      </c>
      <c r="D3153" s="19">
        <v>2.8571</v>
      </c>
      <c r="E3153" s="19">
        <v>9.0578000000000003</v>
      </c>
      <c r="F3153" s="19">
        <v>40.790300000000002</v>
      </c>
      <c r="G3153" s="19">
        <v>5.0456000000000003</v>
      </c>
      <c r="H3153" s="19">
        <v>7.5380000000000003</v>
      </c>
      <c r="I3153" s="19" t="s">
        <v>1927</v>
      </c>
      <c r="J3153" s="19">
        <v>6.5652999999999997</v>
      </c>
      <c r="K3153" s="19">
        <v>22.857099999999999</v>
      </c>
      <c r="L3153" s="19">
        <v>22.0061</v>
      </c>
      <c r="M3153" s="19">
        <v>22.735600000000002</v>
      </c>
      <c r="N3153" s="19">
        <v>29.9696</v>
      </c>
      <c r="O3153" s="19">
        <v>3.7690000000000001</v>
      </c>
      <c r="P3153" s="19" t="s">
        <v>1927</v>
      </c>
      <c r="Q3153" s="19">
        <v>13.5562</v>
      </c>
      <c r="R3153" s="19">
        <v>0.72950000000000004</v>
      </c>
      <c r="S3153" s="19">
        <v>45.775100000000002</v>
      </c>
      <c r="T3153" s="19">
        <v>64.437700000000007</v>
      </c>
      <c r="U3153" s="19">
        <v>29.726400000000002</v>
      </c>
      <c r="V3153" s="19">
        <v>4.1944999999999997</v>
      </c>
      <c r="W3153" s="19">
        <v>1.8237000000000001</v>
      </c>
      <c r="X3153" s="19">
        <v>2.5531999999999999</v>
      </c>
    </row>
    <row r="3154" spans="1:24" s="11" customFormat="1" ht="15" customHeight="1" x14ac:dyDescent="0.25">
      <c r="A3154" s="12" t="s">
        <v>1861</v>
      </c>
      <c r="B3154" s="12" t="s">
        <v>1877</v>
      </c>
      <c r="C3154" s="10" t="s">
        <v>5024</v>
      </c>
      <c r="D3154" s="19">
        <v>2.2726999999999999</v>
      </c>
      <c r="E3154" s="19">
        <v>9.0908999999999995</v>
      </c>
      <c r="F3154" s="19">
        <v>34.259300000000003</v>
      </c>
      <c r="G3154" s="19">
        <v>4.6717000000000004</v>
      </c>
      <c r="H3154" s="19">
        <v>8.5859000000000005</v>
      </c>
      <c r="I3154" s="19" t="s">
        <v>1927</v>
      </c>
      <c r="J3154" s="19">
        <v>7.6177999999999999</v>
      </c>
      <c r="K3154" s="19">
        <v>19.654900000000001</v>
      </c>
      <c r="L3154" s="19">
        <v>15.488200000000001</v>
      </c>
      <c r="M3154" s="19">
        <v>17.424199999999999</v>
      </c>
      <c r="N3154" s="19">
        <v>31.607700000000001</v>
      </c>
      <c r="O3154" s="19">
        <v>2.1465000000000001</v>
      </c>
      <c r="P3154" s="19" t="s">
        <v>1927</v>
      </c>
      <c r="Q3154" s="19">
        <v>14.309799999999999</v>
      </c>
      <c r="R3154" s="19" t="s">
        <v>1927</v>
      </c>
      <c r="S3154" s="19">
        <v>44.234000000000002</v>
      </c>
      <c r="T3154" s="19">
        <v>58.8384</v>
      </c>
      <c r="U3154" s="19">
        <v>34.133000000000003</v>
      </c>
      <c r="V3154" s="19">
        <v>4.2507999999999999</v>
      </c>
      <c r="W3154" s="19">
        <v>2.0202</v>
      </c>
      <c r="X3154" s="19">
        <v>2.7778</v>
      </c>
    </row>
    <row r="3155" spans="1:24" s="11" customFormat="1" ht="15" customHeight="1" x14ac:dyDescent="0.25">
      <c r="A3155" s="12" t="s">
        <v>1861</v>
      </c>
      <c r="B3155" s="12" t="s">
        <v>1878</v>
      </c>
      <c r="C3155" s="10" t="s">
        <v>5025</v>
      </c>
      <c r="D3155" s="19">
        <v>2.3809999999999998</v>
      </c>
      <c r="E3155" s="19">
        <v>7.9047999999999998</v>
      </c>
      <c r="F3155" s="19">
        <v>35.428600000000003</v>
      </c>
      <c r="G3155" s="19">
        <v>5.5237999999999996</v>
      </c>
      <c r="H3155" s="19">
        <v>6.8571</v>
      </c>
      <c r="I3155" s="19" t="s">
        <v>1927</v>
      </c>
      <c r="J3155" s="19">
        <v>5.9047999999999998</v>
      </c>
      <c r="K3155" s="19">
        <v>22.761900000000001</v>
      </c>
      <c r="L3155" s="19">
        <v>17.8095</v>
      </c>
      <c r="M3155" s="19">
        <v>21.8095</v>
      </c>
      <c r="N3155" s="19">
        <v>31.238099999999999</v>
      </c>
      <c r="O3155" s="19">
        <v>3.0476000000000001</v>
      </c>
      <c r="P3155" s="19" t="s">
        <v>1927</v>
      </c>
      <c r="Q3155" s="19">
        <v>14.2857</v>
      </c>
      <c r="R3155" s="19" t="s">
        <v>1927</v>
      </c>
      <c r="S3155" s="19">
        <v>44.285699999999999</v>
      </c>
      <c r="T3155" s="19">
        <v>60.952399999999997</v>
      </c>
      <c r="U3155" s="19">
        <v>29.047599999999999</v>
      </c>
      <c r="V3155" s="19">
        <v>3.4285999999999999</v>
      </c>
      <c r="W3155" s="19">
        <v>2.3809999999999998</v>
      </c>
      <c r="X3155" s="19">
        <v>3.1429</v>
      </c>
    </row>
    <row r="3156" spans="1:24" s="11" customFormat="1" ht="15" customHeight="1" x14ac:dyDescent="0.25">
      <c r="A3156" s="12" t="s">
        <v>1861</v>
      </c>
      <c r="B3156" s="12" t="s">
        <v>1381</v>
      </c>
      <c r="C3156" s="10" t="s">
        <v>5026</v>
      </c>
      <c r="D3156" s="19">
        <v>2.6391</v>
      </c>
      <c r="E3156" s="19">
        <v>8.9817999999999998</v>
      </c>
      <c r="F3156" s="19">
        <v>39.6051</v>
      </c>
      <c r="G3156" s="19">
        <v>4.8586999999999998</v>
      </c>
      <c r="H3156" s="19">
        <v>8.0591000000000008</v>
      </c>
      <c r="I3156" s="19">
        <v>0.45810000000000001</v>
      </c>
      <c r="J3156" s="19">
        <v>7.4912999999999998</v>
      </c>
      <c r="K3156" s="19">
        <v>25.351700000000001</v>
      </c>
      <c r="L3156" s="19">
        <v>18.421700000000001</v>
      </c>
      <c r="M3156" s="19">
        <v>24.0289</v>
      </c>
      <c r="N3156" s="19">
        <v>31.268599999999999</v>
      </c>
      <c r="O3156" s="19">
        <v>3.7101999999999999</v>
      </c>
      <c r="P3156" s="19">
        <v>0.1032</v>
      </c>
      <c r="Q3156" s="19">
        <v>15.821400000000001</v>
      </c>
      <c r="R3156" s="19">
        <v>0.56779999999999997</v>
      </c>
      <c r="S3156" s="19">
        <v>50.864600000000003</v>
      </c>
      <c r="T3156" s="19">
        <v>61.3628</v>
      </c>
      <c r="U3156" s="19">
        <v>31.610499999999998</v>
      </c>
      <c r="V3156" s="19">
        <v>6.4976000000000003</v>
      </c>
      <c r="W3156" s="19">
        <v>2.8713000000000002</v>
      </c>
      <c r="X3156" s="19">
        <v>3.2713999999999999</v>
      </c>
    </row>
    <row r="3157" spans="1:24" s="11" customFormat="1" ht="15" customHeight="1" x14ac:dyDescent="0.25">
      <c r="A3157" s="12" t="s">
        <v>1861</v>
      </c>
      <c r="B3157" s="12" t="s">
        <v>1249</v>
      </c>
      <c r="C3157" s="10" t="s">
        <v>5027</v>
      </c>
      <c r="D3157" s="19">
        <v>2.7719</v>
      </c>
      <c r="E3157" s="19">
        <v>9.8347999999999995</v>
      </c>
      <c r="F3157" s="19">
        <v>30.1173</v>
      </c>
      <c r="G3157" s="19">
        <v>3.9178999999999999</v>
      </c>
      <c r="H3157" s="19">
        <v>5.9168000000000003</v>
      </c>
      <c r="I3157" s="19" t="s">
        <v>1927</v>
      </c>
      <c r="J3157" s="19">
        <v>4.5308999999999999</v>
      </c>
      <c r="K3157" s="19">
        <v>24.253699999999998</v>
      </c>
      <c r="L3157" s="19">
        <v>22.3614</v>
      </c>
      <c r="M3157" s="19">
        <v>24.493600000000001</v>
      </c>
      <c r="N3157" s="19">
        <v>30.383800000000001</v>
      </c>
      <c r="O3157" s="19">
        <v>6.2633000000000001</v>
      </c>
      <c r="P3157" s="19" t="s">
        <v>1927</v>
      </c>
      <c r="Q3157" s="19">
        <v>15.405099999999999</v>
      </c>
      <c r="R3157" s="19">
        <v>0.87949999999999995</v>
      </c>
      <c r="S3157" s="19">
        <v>45.309199999999997</v>
      </c>
      <c r="T3157" s="19">
        <v>61.7271</v>
      </c>
      <c r="U3157" s="19">
        <v>35.394500000000001</v>
      </c>
      <c r="V3157" s="19">
        <v>4.0777999999999999</v>
      </c>
      <c r="W3157" s="19">
        <v>4.7441000000000004</v>
      </c>
      <c r="X3157" s="19">
        <v>2.9318</v>
      </c>
    </row>
    <row r="3158" spans="1:24" s="8" customFormat="1" ht="15" customHeight="1" x14ac:dyDescent="0.25">
      <c r="A3158" s="7" t="s">
        <v>1879</v>
      </c>
      <c r="B3158" s="7" t="s">
        <v>36</v>
      </c>
      <c r="C3158" s="9" t="s">
        <v>36</v>
      </c>
      <c r="D3158" s="18">
        <v>2.6267999999999998</v>
      </c>
      <c r="E3158" s="18">
        <v>9.1578999999999997</v>
      </c>
      <c r="F3158" s="18">
        <v>29.3429</v>
      </c>
      <c r="G3158" s="18">
        <v>5.0599999999999996</v>
      </c>
      <c r="H3158" s="18">
        <v>8.1128</v>
      </c>
      <c r="I3158" s="18">
        <v>0.3609</v>
      </c>
      <c r="J3158" s="18">
        <v>7.6486000000000001</v>
      </c>
      <c r="K3158" s="18">
        <v>22.752300000000002</v>
      </c>
      <c r="L3158" s="18">
        <v>9.3651999999999997</v>
      </c>
      <c r="M3158" s="18">
        <v>17.994800000000001</v>
      </c>
      <c r="N3158" s="18">
        <v>23.1647</v>
      </c>
      <c r="O3158" s="18">
        <v>2.7063999999999999</v>
      </c>
      <c r="P3158" s="18">
        <v>0.14430000000000001</v>
      </c>
      <c r="Q3158" s="18">
        <v>12.555999999999999</v>
      </c>
      <c r="R3158" s="18">
        <v>0.46439999999999998</v>
      </c>
      <c r="S3158" s="18">
        <v>35.401800000000001</v>
      </c>
      <c r="T3158" s="18">
        <v>50.0642</v>
      </c>
      <c r="U3158" s="18">
        <v>22.973099999999999</v>
      </c>
      <c r="V3158" s="18">
        <v>5.5133999999999999</v>
      </c>
      <c r="W3158" s="18">
        <v>2.7195</v>
      </c>
      <c r="X3158" s="18">
        <v>2.7161</v>
      </c>
    </row>
    <row r="3159" spans="1:24" s="11" customFormat="1" ht="15" customHeight="1" x14ac:dyDescent="0.25">
      <c r="A3159" s="12" t="s">
        <v>1879</v>
      </c>
      <c r="B3159" s="12" t="s">
        <v>271</v>
      </c>
      <c r="C3159" s="10" t="s">
        <v>5028</v>
      </c>
      <c r="D3159" s="19">
        <v>3.1568000000000001</v>
      </c>
      <c r="E3159" s="19">
        <v>6.8007999999999997</v>
      </c>
      <c r="F3159" s="19">
        <v>27.796600000000002</v>
      </c>
      <c r="G3159" s="19">
        <v>4.7245999999999997</v>
      </c>
      <c r="H3159" s="19">
        <v>7.6695000000000002</v>
      </c>
      <c r="I3159" s="19">
        <v>0.27539999999999998</v>
      </c>
      <c r="J3159" s="19">
        <v>6.5678000000000001</v>
      </c>
      <c r="K3159" s="19">
        <v>20.911000000000001</v>
      </c>
      <c r="L3159" s="19">
        <v>12.351699999999999</v>
      </c>
      <c r="M3159" s="19">
        <v>16.4407</v>
      </c>
      <c r="N3159" s="19">
        <v>25.2331</v>
      </c>
      <c r="O3159" s="19">
        <v>2.7542</v>
      </c>
      <c r="P3159" s="19" t="s">
        <v>1927</v>
      </c>
      <c r="Q3159" s="19">
        <v>13.0297</v>
      </c>
      <c r="R3159" s="19">
        <v>0.55079999999999996</v>
      </c>
      <c r="S3159" s="19">
        <v>33.199199999999998</v>
      </c>
      <c r="T3159" s="19">
        <v>48.008499999999998</v>
      </c>
      <c r="U3159" s="19">
        <v>24.470300000000002</v>
      </c>
      <c r="V3159" s="19">
        <v>3.8136000000000001</v>
      </c>
      <c r="W3159" s="19">
        <v>2.2881</v>
      </c>
      <c r="X3159" s="19">
        <v>2.2033999999999998</v>
      </c>
    </row>
    <row r="3160" spans="1:24" s="11" customFormat="1" ht="15" customHeight="1" x14ac:dyDescent="0.25">
      <c r="A3160" s="12" t="s">
        <v>1879</v>
      </c>
      <c r="B3160" s="12" t="s">
        <v>1348</v>
      </c>
      <c r="C3160" s="10" t="s">
        <v>5029</v>
      </c>
      <c r="D3160" s="19">
        <v>2.9411999999999998</v>
      </c>
      <c r="E3160" s="19">
        <v>7.4901999999999997</v>
      </c>
      <c r="F3160" s="19">
        <v>24.941199999999998</v>
      </c>
      <c r="G3160" s="19">
        <v>3.5686</v>
      </c>
      <c r="H3160" s="19">
        <v>8.7058999999999997</v>
      </c>
      <c r="I3160" s="19">
        <v>0.62749999999999995</v>
      </c>
      <c r="J3160" s="19">
        <v>5.5293999999999999</v>
      </c>
      <c r="K3160" s="19">
        <v>20.2745</v>
      </c>
      <c r="L3160" s="19">
        <v>9.6471</v>
      </c>
      <c r="M3160" s="19">
        <v>17.058800000000002</v>
      </c>
      <c r="N3160" s="19">
        <v>23.647099999999998</v>
      </c>
      <c r="O3160" s="19">
        <v>3.8431000000000002</v>
      </c>
      <c r="P3160" s="19" t="s">
        <v>1927</v>
      </c>
      <c r="Q3160" s="19">
        <v>14.2745</v>
      </c>
      <c r="R3160" s="19" t="s">
        <v>1927</v>
      </c>
      <c r="S3160" s="19">
        <v>21.7255</v>
      </c>
      <c r="T3160" s="19">
        <v>43.725499999999997</v>
      </c>
      <c r="U3160" s="19">
        <v>22.1569</v>
      </c>
      <c r="V3160" s="19">
        <v>3.0196000000000001</v>
      </c>
      <c r="W3160" s="19">
        <v>2.6274999999999999</v>
      </c>
      <c r="X3160" s="19">
        <v>2.5882000000000001</v>
      </c>
    </row>
    <row r="3161" spans="1:24" s="11" customFormat="1" ht="15" customHeight="1" x14ac:dyDescent="0.25">
      <c r="A3161" s="12" t="s">
        <v>1879</v>
      </c>
      <c r="B3161" s="12" t="s">
        <v>1880</v>
      </c>
      <c r="C3161" s="10" t="s">
        <v>5030</v>
      </c>
      <c r="D3161" s="19">
        <v>2.1190000000000002</v>
      </c>
      <c r="E3161" s="19">
        <v>8.5511999999999997</v>
      </c>
      <c r="F3161" s="19">
        <v>27.3369</v>
      </c>
      <c r="G3161" s="19">
        <v>3.3814000000000002</v>
      </c>
      <c r="H3161" s="19">
        <v>8.3257999999999992</v>
      </c>
      <c r="I3161" s="19">
        <v>0.1653</v>
      </c>
      <c r="J3161" s="19">
        <v>6.2218</v>
      </c>
      <c r="K3161" s="19">
        <v>24.225999999999999</v>
      </c>
      <c r="L3161" s="19">
        <v>10.444800000000001</v>
      </c>
      <c r="M3161" s="19">
        <v>14.7881</v>
      </c>
      <c r="N3161" s="19">
        <v>23.6099</v>
      </c>
      <c r="O3161" s="19">
        <v>2.9306000000000001</v>
      </c>
      <c r="P3161" s="19" t="s">
        <v>1927</v>
      </c>
      <c r="Q3161" s="19">
        <v>13.375400000000001</v>
      </c>
      <c r="R3161" s="19">
        <v>0.3306</v>
      </c>
      <c r="S3161" s="19">
        <v>30.703299999999999</v>
      </c>
      <c r="T3161" s="19">
        <v>42.004800000000003</v>
      </c>
      <c r="U3161" s="19">
        <v>23.023700000000002</v>
      </c>
      <c r="V3161" s="19">
        <v>3.2462</v>
      </c>
      <c r="W3161" s="19">
        <v>2.63</v>
      </c>
      <c r="X3161" s="19">
        <v>2.6751</v>
      </c>
    </row>
    <row r="3162" spans="1:24" s="11" customFormat="1" ht="15" customHeight="1" x14ac:dyDescent="0.25">
      <c r="A3162" s="12" t="s">
        <v>1879</v>
      </c>
      <c r="B3162" s="12" t="s">
        <v>1881</v>
      </c>
      <c r="C3162" s="10" t="s">
        <v>5031</v>
      </c>
      <c r="D3162" s="19">
        <v>2.5133000000000001</v>
      </c>
      <c r="E3162" s="19">
        <v>7.1504000000000003</v>
      </c>
      <c r="F3162" s="19">
        <v>24.743400000000001</v>
      </c>
      <c r="G3162" s="19">
        <v>3.1858</v>
      </c>
      <c r="H3162" s="19">
        <v>7.5397999999999996</v>
      </c>
      <c r="I3162" s="19" t="s">
        <v>1927</v>
      </c>
      <c r="J3162" s="19">
        <v>6.9734999999999996</v>
      </c>
      <c r="K3162" s="19">
        <v>17.876100000000001</v>
      </c>
      <c r="L3162" s="19">
        <v>6.9734999999999996</v>
      </c>
      <c r="M3162" s="19">
        <v>15.575200000000001</v>
      </c>
      <c r="N3162" s="19">
        <v>20.035399999999999</v>
      </c>
      <c r="O3162" s="19">
        <v>3.8584000000000001</v>
      </c>
      <c r="P3162" s="19" t="s">
        <v>1927</v>
      </c>
      <c r="Q3162" s="19">
        <v>11.5398</v>
      </c>
      <c r="R3162" s="19" t="s">
        <v>1927</v>
      </c>
      <c r="S3162" s="19">
        <v>21.699100000000001</v>
      </c>
      <c r="T3162" s="19">
        <v>40.318600000000004</v>
      </c>
      <c r="U3162" s="19">
        <v>19.6814</v>
      </c>
      <c r="V3162" s="19">
        <v>2.7965</v>
      </c>
      <c r="W3162" s="19">
        <v>1.1680999999999999</v>
      </c>
      <c r="X3162" s="19">
        <v>2.9735</v>
      </c>
    </row>
    <row r="3163" spans="1:24" s="11" customFormat="1" ht="15" customHeight="1" x14ac:dyDescent="0.25">
      <c r="A3163" s="12" t="s">
        <v>1879</v>
      </c>
      <c r="B3163" s="12" t="s">
        <v>539</v>
      </c>
      <c r="C3163" s="10" t="s">
        <v>5032</v>
      </c>
      <c r="D3163" s="19">
        <v>2.6911</v>
      </c>
      <c r="E3163" s="19">
        <v>9.4692000000000007</v>
      </c>
      <c r="F3163" s="19">
        <v>29.585999999999999</v>
      </c>
      <c r="G3163" s="19">
        <v>5.4565000000000001</v>
      </c>
      <c r="H3163" s="19">
        <v>7.8449999999999998</v>
      </c>
      <c r="I3163" s="19">
        <v>0.54139999999999999</v>
      </c>
      <c r="J3163" s="19">
        <v>7.6115000000000004</v>
      </c>
      <c r="K3163" s="19">
        <v>23.550999999999998</v>
      </c>
      <c r="L3163" s="19">
        <v>7.8502999999999998</v>
      </c>
      <c r="M3163" s="19">
        <v>20.8705</v>
      </c>
      <c r="N3163" s="19">
        <v>24.049900000000001</v>
      </c>
      <c r="O3163" s="19">
        <v>2.1444000000000001</v>
      </c>
      <c r="P3163" s="19">
        <v>0.15390000000000001</v>
      </c>
      <c r="Q3163" s="19">
        <v>12.8132</v>
      </c>
      <c r="R3163" s="19">
        <v>0.35560000000000003</v>
      </c>
      <c r="S3163" s="19">
        <v>33.635899999999999</v>
      </c>
      <c r="T3163" s="19">
        <v>48.869399999999999</v>
      </c>
      <c r="U3163" s="19">
        <v>24.697500000000002</v>
      </c>
      <c r="V3163" s="19">
        <v>5.2389000000000001</v>
      </c>
      <c r="W3163" s="19">
        <v>3.4342000000000001</v>
      </c>
      <c r="X3163" s="19">
        <v>2.8555999999999999</v>
      </c>
    </row>
    <row r="3164" spans="1:24" s="11" customFormat="1" ht="15" customHeight="1" x14ac:dyDescent="0.25">
      <c r="A3164" s="12" t="s">
        <v>1879</v>
      </c>
      <c r="B3164" s="12" t="s">
        <v>1129</v>
      </c>
      <c r="C3164" s="10" t="s">
        <v>5033</v>
      </c>
      <c r="D3164" s="19">
        <v>2.3645999999999998</v>
      </c>
      <c r="E3164" s="19">
        <v>7.6658999999999997</v>
      </c>
      <c r="F3164" s="19">
        <v>26.2395</v>
      </c>
      <c r="G3164" s="19">
        <v>3.1655000000000002</v>
      </c>
      <c r="H3164" s="19">
        <v>9.3058999999999994</v>
      </c>
      <c r="I3164" s="19" t="s">
        <v>1927</v>
      </c>
      <c r="J3164" s="19">
        <v>7.8566000000000003</v>
      </c>
      <c r="K3164" s="19">
        <v>22.997699999999998</v>
      </c>
      <c r="L3164" s="19">
        <v>9.5347000000000008</v>
      </c>
      <c r="M3164" s="19">
        <v>14.416499999999999</v>
      </c>
      <c r="N3164" s="19">
        <v>23.531700000000001</v>
      </c>
      <c r="O3164" s="19">
        <v>2.1358000000000001</v>
      </c>
      <c r="P3164" s="19" t="s">
        <v>1927</v>
      </c>
      <c r="Q3164" s="19">
        <v>14.7979</v>
      </c>
      <c r="R3164" s="19" t="s">
        <v>1927</v>
      </c>
      <c r="S3164" s="19">
        <v>32.303600000000003</v>
      </c>
      <c r="T3164" s="19">
        <v>48.0931</v>
      </c>
      <c r="U3164" s="19">
        <v>22.273099999999999</v>
      </c>
      <c r="V3164" s="19">
        <v>4.8055000000000003</v>
      </c>
      <c r="W3164" s="19">
        <v>1.5256000000000001</v>
      </c>
      <c r="X3164" s="19">
        <v>2.4409000000000001</v>
      </c>
    </row>
    <row r="3165" spans="1:24" s="11" customFormat="1" ht="15" customHeight="1" x14ac:dyDescent="0.25">
      <c r="A3165" s="12" t="s">
        <v>1879</v>
      </c>
      <c r="B3165" s="12" t="s">
        <v>1882</v>
      </c>
      <c r="C3165" s="10" t="s">
        <v>5034</v>
      </c>
      <c r="D3165" s="19">
        <v>2.1070000000000002</v>
      </c>
      <c r="E3165" s="19">
        <v>7.9092000000000002</v>
      </c>
      <c r="F3165" s="19">
        <v>23.727699999999999</v>
      </c>
      <c r="G3165" s="19">
        <v>2.9498000000000002</v>
      </c>
      <c r="H3165" s="19">
        <v>7.3258000000000001</v>
      </c>
      <c r="I3165" s="19">
        <v>0.35659999999999997</v>
      </c>
      <c r="J3165" s="19">
        <v>7.0989000000000004</v>
      </c>
      <c r="K3165" s="19">
        <v>18.833100000000002</v>
      </c>
      <c r="L3165" s="19">
        <v>10.534800000000001</v>
      </c>
      <c r="M3165" s="19">
        <v>15.1053</v>
      </c>
      <c r="N3165" s="19">
        <v>22.268999999999998</v>
      </c>
      <c r="O3165" s="19">
        <v>2.6903999999999999</v>
      </c>
      <c r="P3165" s="19" t="s">
        <v>1927</v>
      </c>
      <c r="Q3165" s="19">
        <v>12.1556</v>
      </c>
      <c r="R3165" s="19" t="s">
        <v>1927</v>
      </c>
      <c r="S3165" s="19">
        <v>23.273900000000001</v>
      </c>
      <c r="T3165" s="19">
        <v>40.324100000000001</v>
      </c>
      <c r="U3165" s="19">
        <v>19.708300000000001</v>
      </c>
      <c r="V3165" s="19">
        <v>2.5284</v>
      </c>
      <c r="W3165" s="19">
        <v>1.3613999999999999</v>
      </c>
      <c r="X3165" s="19">
        <v>2.1394000000000002</v>
      </c>
    </row>
    <row r="3166" spans="1:24" s="11" customFormat="1" ht="15" customHeight="1" x14ac:dyDescent="0.25">
      <c r="A3166" s="12" t="s">
        <v>1879</v>
      </c>
      <c r="B3166" s="12" t="s">
        <v>1883</v>
      </c>
      <c r="C3166" s="10" t="s">
        <v>5035</v>
      </c>
      <c r="D3166" s="19">
        <v>1.9984</v>
      </c>
      <c r="E3166" s="19">
        <v>8.8165999999999993</v>
      </c>
      <c r="F3166" s="19">
        <v>28.879300000000001</v>
      </c>
      <c r="G3166" s="19">
        <v>5.2115999999999998</v>
      </c>
      <c r="H3166" s="19">
        <v>7.6802999999999999</v>
      </c>
      <c r="I3166" s="19">
        <v>0.627</v>
      </c>
      <c r="J3166" s="19">
        <v>7.9154</v>
      </c>
      <c r="K3166" s="19">
        <v>23.236699999999999</v>
      </c>
      <c r="L3166" s="19">
        <v>7.7586000000000004</v>
      </c>
      <c r="M3166" s="19">
        <v>19.5533</v>
      </c>
      <c r="N3166" s="19">
        <v>24.412199999999999</v>
      </c>
      <c r="O3166" s="19">
        <v>1.6457999999999999</v>
      </c>
      <c r="P3166" s="19" t="s">
        <v>1927</v>
      </c>
      <c r="Q3166" s="19">
        <v>12.1082</v>
      </c>
      <c r="R3166" s="19" t="s">
        <v>1927</v>
      </c>
      <c r="S3166" s="19">
        <v>44.357399999999998</v>
      </c>
      <c r="T3166" s="19">
        <v>51.449800000000003</v>
      </c>
      <c r="U3166" s="19">
        <v>22.257100000000001</v>
      </c>
      <c r="V3166" s="19">
        <v>5.2507999999999999</v>
      </c>
      <c r="W3166" s="19">
        <v>2.0375999999999999</v>
      </c>
      <c r="X3166" s="19">
        <v>2.9781</v>
      </c>
    </row>
    <row r="3167" spans="1:24" s="11" customFormat="1" ht="15" customHeight="1" x14ac:dyDescent="0.25">
      <c r="A3167" s="12" t="s">
        <v>1879</v>
      </c>
      <c r="B3167" s="12" t="s">
        <v>901</v>
      </c>
      <c r="C3167" s="10" t="s">
        <v>5036</v>
      </c>
      <c r="D3167" s="19">
        <v>2.8944000000000001</v>
      </c>
      <c r="E3167" s="19">
        <v>7.8699000000000003</v>
      </c>
      <c r="F3167" s="19">
        <v>29.374500000000001</v>
      </c>
      <c r="G3167" s="19">
        <v>4.8798000000000004</v>
      </c>
      <c r="H3167" s="19">
        <v>7.2957999999999998</v>
      </c>
      <c r="I3167" s="19">
        <v>0.29899999999999999</v>
      </c>
      <c r="J3167" s="19">
        <v>7.3555999999999999</v>
      </c>
      <c r="K3167" s="19">
        <v>24.111899999999999</v>
      </c>
      <c r="L3167" s="19">
        <v>10.967599999999999</v>
      </c>
      <c r="M3167" s="19">
        <v>16.756399999999999</v>
      </c>
      <c r="N3167" s="19">
        <v>23.238800000000001</v>
      </c>
      <c r="O3167" s="19">
        <v>2.5594999999999999</v>
      </c>
      <c r="P3167" s="19" t="s">
        <v>1927</v>
      </c>
      <c r="Q3167" s="19">
        <v>14.065300000000001</v>
      </c>
      <c r="R3167" s="19">
        <v>0.25119999999999998</v>
      </c>
      <c r="S3167" s="19">
        <v>36.0124</v>
      </c>
      <c r="T3167" s="19">
        <v>47.087699999999998</v>
      </c>
      <c r="U3167" s="19">
        <v>23.334499999999998</v>
      </c>
      <c r="V3167" s="19">
        <v>4.8319999999999999</v>
      </c>
      <c r="W3167" s="19">
        <v>1.8419000000000001</v>
      </c>
      <c r="X3167" s="19">
        <v>2.0691000000000002</v>
      </c>
    </row>
    <row r="3168" spans="1:24" s="11" customFormat="1" ht="15" customHeight="1" x14ac:dyDescent="0.25">
      <c r="A3168" s="12" t="s">
        <v>1879</v>
      </c>
      <c r="B3168" s="12" t="s">
        <v>164</v>
      </c>
      <c r="C3168" s="10" t="s">
        <v>5037</v>
      </c>
      <c r="D3168" s="19">
        <v>2.4645000000000001</v>
      </c>
      <c r="E3168" s="19">
        <v>8.1516999999999999</v>
      </c>
      <c r="F3168" s="19">
        <v>28.6572</v>
      </c>
      <c r="G3168" s="19">
        <v>3.3807</v>
      </c>
      <c r="H3168" s="19">
        <v>7.8673000000000002</v>
      </c>
      <c r="I3168" s="19">
        <v>0.41070000000000001</v>
      </c>
      <c r="J3168" s="19">
        <v>7.5197000000000003</v>
      </c>
      <c r="K3168" s="19">
        <v>23.285900000000002</v>
      </c>
      <c r="L3168" s="19">
        <v>10.0474</v>
      </c>
      <c r="M3168" s="19">
        <v>15.355499999999999</v>
      </c>
      <c r="N3168" s="19">
        <v>22.148499999999999</v>
      </c>
      <c r="O3168" s="19">
        <v>2.4645000000000001</v>
      </c>
      <c r="P3168" s="19" t="s">
        <v>1927</v>
      </c>
      <c r="Q3168" s="19">
        <v>14.755100000000001</v>
      </c>
      <c r="R3168" s="19">
        <v>0.37909999999999999</v>
      </c>
      <c r="S3168" s="19">
        <v>30.015799999999999</v>
      </c>
      <c r="T3168" s="19">
        <v>46.729900000000001</v>
      </c>
      <c r="U3168" s="19">
        <v>22.9068</v>
      </c>
      <c r="V3168" s="19">
        <v>6.0663999999999998</v>
      </c>
      <c r="W3168" s="19">
        <v>2.9384000000000001</v>
      </c>
      <c r="X3168" s="19">
        <v>2.1168999999999998</v>
      </c>
    </row>
    <row r="3169" spans="1:24" s="11" customFormat="1" ht="15" customHeight="1" x14ac:dyDescent="0.25">
      <c r="A3169" s="12" t="s">
        <v>1879</v>
      </c>
      <c r="B3169" s="12" t="s">
        <v>166</v>
      </c>
      <c r="C3169" s="10" t="s">
        <v>5038</v>
      </c>
      <c r="D3169" s="19">
        <v>1.9396</v>
      </c>
      <c r="E3169" s="19">
        <v>7.8769999999999998</v>
      </c>
      <c r="F3169" s="19">
        <v>26.058800000000002</v>
      </c>
      <c r="G3169" s="19">
        <v>3.2458</v>
      </c>
      <c r="H3169" s="19">
        <v>7.2965</v>
      </c>
      <c r="I3169" s="19">
        <v>0.1847</v>
      </c>
      <c r="J3169" s="19">
        <v>6.0957999999999997</v>
      </c>
      <c r="K3169" s="19">
        <v>18.049900000000001</v>
      </c>
      <c r="L3169" s="19">
        <v>8.2332999999999998</v>
      </c>
      <c r="M3169" s="19">
        <v>14.5534</v>
      </c>
      <c r="N3169" s="19">
        <v>22.852599999999999</v>
      </c>
      <c r="O3169" s="19">
        <v>1.9</v>
      </c>
      <c r="P3169" s="19" t="s">
        <v>1927</v>
      </c>
      <c r="Q3169" s="19">
        <v>10.7666</v>
      </c>
      <c r="R3169" s="19">
        <v>0.3826</v>
      </c>
      <c r="S3169" s="19">
        <v>29.212299999999999</v>
      </c>
      <c r="T3169" s="19">
        <v>47.367699999999999</v>
      </c>
      <c r="U3169" s="19">
        <v>20.438099999999999</v>
      </c>
      <c r="V3169" s="19">
        <v>3.8132000000000001</v>
      </c>
      <c r="W3169" s="19">
        <v>1.9</v>
      </c>
      <c r="X3169" s="19">
        <v>2.1111</v>
      </c>
    </row>
    <row r="3170" spans="1:24" s="11" customFormat="1" ht="15" customHeight="1" x14ac:dyDescent="0.25">
      <c r="A3170" s="12" t="s">
        <v>1879</v>
      </c>
      <c r="B3170" s="12" t="s">
        <v>169</v>
      </c>
      <c r="C3170" s="10" t="s">
        <v>5039</v>
      </c>
      <c r="D3170" s="19">
        <v>2.1858</v>
      </c>
      <c r="E3170" s="19">
        <v>8.4153000000000002</v>
      </c>
      <c r="F3170" s="19">
        <v>20.837900000000001</v>
      </c>
      <c r="G3170" s="19">
        <v>3.7887</v>
      </c>
      <c r="H3170" s="19">
        <v>7.4317000000000002</v>
      </c>
      <c r="I3170" s="19">
        <v>0.43719999999999998</v>
      </c>
      <c r="J3170" s="19">
        <v>5.7923</v>
      </c>
      <c r="K3170" s="19">
        <v>21.639299999999999</v>
      </c>
      <c r="L3170" s="19">
        <v>8.3788999999999998</v>
      </c>
      <c r="M3170" s="19">
        <v>15.956300000000001</v>
      </c>
      <c r="N3170" s="19">
        <v>22.440799999999999</v>
      </c>
      <c r="O3170" s="19">
        <v>1.5301</v>
      </c>
      <c r="P3170" s="19" t="s">
        <v>1927</v>
      </c>
      <c r="Q3170" s="19">
        <v>11.876099999999999</v>
      </c>
      <c r="R3170" s="19" t="s">
        <v>1927</v>
      </c>
      <c r="S3170" s="19">
        <v>23.096499999999999</v>
      </c>
      <c r="T3170" s="19">
        <v>44.298699999999997</v>
      </c>
      <c r="U3170" s="19">
        <v>19.380700000000001</v>
      </c>
      <c r="V3170" s="19">
        <v>3.2787000000000002</v>
      </c>
      <c r="W3170" s="19">
        <v>3.1694</v>
      </c>
      <c r="X3170" s="19">
        <v>1.4936</v>
      </c>
    </row>
    <row r="3171" spans="1:24" s="11" customFormat="1" ht="15" customHeight="1" x14ac:dyDescent="0.25">
      <c r="A3171" s="12" t="s">
        <v>1879</v>
      </c>
      <c r="B3171" s="12" t="s">
        <v>1884</v>
      </c>
      <c r="C3171" s="10" t="s">
        <v>5040</v>
      </c>
      <c r="D3171" s="19">
        <v>2.5411999999999999</v>
      </c>
      <c r="E3171" s="19">
        <v>8.2845999999999993</v>
      </c>
      <c r="F3171" s="19">
        <v>23.412400000000002</v>
      </c>
      <c r="G3171" s="19">
        <v>4.7351000000000001</v>
      </c>
      <c r="H3171" s="19">
        <v>6.7516999999999996</v>
      </c>
      <c r="I3171" s="19">
        <v>0.48170000000000002</v>
      </c>
      <c r="J3171" s="19">
        <v>7.0654000000000003</v>
      </c>
      <c r="K3171" s="19">
        <v>17.7605</v>
      </c>
      <c r="L3171" s="19">
        <v>5.9786999999999999</v>
      </c>
      <c r="M3171" s="19">
        <v>18.266500000000001</v>
      </c>
      <c r="N3171" s="19">
        <v>18.901399999999999</v>
      </c>
      <c r="O3171" s="19">
        <v>2.1958000000000002</v>
      </c>
      <c r="P3171" s="19">
        <v>0.1923</v>
      </c>
      <c r="Q3171" s="19">
        <v>9.6550999999999991</v>
      </c>
      <c r="R3171" s="19">
        <v>0.59189999999999998</v>
      </c>
      <c r="S3171" s="19">
        <v>29.439699999999998</v>
      </c>
      <c r="T3171" s="19">
        <v>45.105200000000004</v>
      </c>
      <c r="U3171" s="19">
        <v>18.7501</v>
      </c>
      <c r="V3171" s="19">
        <v>6.1784999999999997</v>
      </c>
      <c r="W3171" s="19">
        <v>2.4272999999999998</v>
      </c>
      <c r="X3171" s="19">
        <v>2.0314999999999999</v>
      </c>
    </row>
    <row r="3172" spans="1:24" s="11" customFormat="1" ht="15" customHeight="1" x14ac:dyDescent="0.25">
      <c r="A3172" s="12" t="s">
        <v>1879</v>
      </c>
      <c r="B3172" s="12" t="s">
        <v>423</v>
      </c>
      <c r="C3172" s="10" t="s">
        <v>5041</v>
      </c>
      <c r="D3172" s="19">
        <v>1.9626999999999999</v>
      </c>
      <c r="E3172" s="19">
        <v>8.2295999999999996</v>
      </c>
      <c r="F3172" s="19">
        <v>28.315200000000001</v>
      </c>
      <c r="G3172" s="19">
        <v>4.5133000000000001</v>
      </c>
      <c r="H3172" s="19">
        <v>8.8073999999999995</v>
      </c>
      <c r="I3172" s="19">
        <v>0.23910000000000001</v>
      </c>
      <c r="J3172" s="19">
        <v>7.3029999999999999</v>
      </c>
      <c r="K3172" s="19">
        <v>21.430700000000002</v>
      </c>
      <c r="L3172" s="19">
        <v>9.8834</v>
      </c>
      <c r="M3172" s="19">
        <v>15.9809</v>
      </c>
      <c r="N3172" s="19">
        <v>24.569099999999999</v>
      </c>
      <c r="O3172" s="19">
        <v>1.9726999999999999</v>
      </c>
      <c r="P3172" s="19" t="s">
        <v>1927</v>
      </c>
      <c r="Q3172" s="19">
        <v>13.8786</v>
      </c>
      <c r="R3172" s="19">
        <v>0.21920000000000001</v>
      </c>
      <c r="S3172" s="19">
        <v>38.467700000000001</v>
      </c>
      <c r="T3172" s="19">
        <v>55.335299999999997</v>
      </c>
      <c r="U3172" s="19">
        <v>23.433299999999999</v>
      </c>
      <c r="V3172" s="19">
        <v>4.3140000000000001</v>
      </c>
      <c r="W3172" s="19">
        <v>1.8132999999999999</v>
      </c>
      <c r="X3172" s="19">
        <v>2.71</v>
      </c>
    </row>
    <row r="3173" spans="1:24" s="11" customFormat="1" ht="15" customHeight="1" x14ac:dyDescent="0.25">
      <c r="A3173" s="12" t="s">
        <v>1879</v>
      </c>
      <c r="B3173" s="12" t="s">
        <v>1885</v>
      </c>
      <c r="C3173" s="10" t="s">
        <v>5042</v>
      </c>
      <c r="D3173" s="19">
        <v>2.1983000000000001</v>
      </c>
      <c r="E3173" s="19">
        <v>7.4775</v>
      </c>
      <c r="F3173" s="19">
        <v>37.676499999999997</v>
      </c>
      <c r="G3173" s="19">
        <v>3.8671000000000002</v>
      </c>
      <c r="H3173" s="19">
        <v>9.3710000000000004</v>
      </c>
      <c r="I3173" s="19">
        <v>0.17649999999999999</v>
      </c>
      <c r="J3173" s="19">
        <v>9.0982000000000003</v>
      </c>
      <c r="K3173" s="19">
        <v>17.297799999999999</v>
      </c>
      <c r="L3173" s="19">
        <v>7.9428999999999998</v>
      </c>
      <c r="M3173" s="19">
        <v>15.9339</v>
      </c>
      <c r="N3173" s="19">
        <v>20.3306</v>
      </c>
      <c r="O3173" s="19">
        <v>1.7971999999999999</v>
      </c>
      <c r="P3173" s="19" t="s">
        <v>1927</v>
      </c>
      <c r="Q3173" s="19">
        <v>13.286300000000001</v>
      </c>
      <c r="R3173" s="19" t="s">
        <v>1927</v>
      </c>
      <c r="S3173" s="19">
        <v>30.600100000000001</v>
      </c>
      <c r="T3173" s="19">
        <v>50.449300000000001</v>
      </c>
      <c r="U3173" s="19">
        <v>21.181000000000001</v>
      </c>
      <c r="V3173" s="19">
        <v>5.4236000000000004</v>
      </c>
      <c r="W3173" s="19">
        <v>0.9788</v>
      </c>
      <c r="X3173" s="19">
        <v>2.4390000000000001</v>
      </c>
    </row>
    <row r="3174" spans="1:24" s="11" customFormat="1" ht="15" customHeight="1" x14ac:dyDescent="0.25">
      <c r="A3174" s="12" t="s">
        <v>1879</v>
      </c>
      <c r="B3174" s="12" t="s">
        <v>289</v>
      </c>
      <c r="C3174" s="10" t="s">
        <v>5043</v>
      </c>
      <c r="D3174" s="19">
        <v>4.4248000000000003</v>
      </c>
      <c r="E3174" s="19">
        <v>9.5182000000000002</v>
      </c>
      <c r="F3174" s="19">
        <v>29.1249</v>
      </c>
      <c r="G3174" s="19">
        <v>4.9950999999999999</v>
      </c>
      <c r="H3174" s="19">
        <v>7.6105999999999998</v>
      </c>
      <c r="I3174" s="19">
        <v>0.49159999999999998</v>
      </c>
      <c r="J3174" s="19">
        <v>6.6863000000000001</v>
      </c>
      <c r="K3174" s="19">
        <v>22.222200000000001</v>
      </c>
      <c r="L3174" s="19">
        <v>11.819100000000001</v>
      </c>
      <c r="M3174" s="19">
        <v>21.651900000000001</v>
      </c>
      <c r="N3174" s="19">
        <v>24.3658</v>
      </c>
      <c r="O3174" s="19">
        <v>7.5712999999999999</v>
      </c>
      <c r="P3174" s="19" t="s">
        <v>1927</v>
      </c>
      <c r="Q3174" s="19">
        <v>13.2547</v>
      </c>
      <c r="R3174" s="19">
        <v>0.57030000000000003</v>
      </c>
      <c r="S3174" s="19">
        <v>25.290099999999999</v>
      </c>
      <c r="T3174" s="19">
        <v>47.964599999999997</v>
      </c>
      <c r="U3174" s="19">
        <v>22.7925</v>
      </c>
      <c r="V3174" s="19">
        <v>5.6243999999999996</v>
      </c>
      <c r="W3174" s="19">
        <v>4.3265000000000002</v>
      </c>
      <c r="X3174" s="19">
        <v>2.7532000000000001</v>
      </c>
    </row>
    <row r="3175" spans="1:24" s="11" customFormat="1" ht="15" customHeight="1" x14ac:dyDescent="0.25">
      <c r="A3175" s="12" t="s">
        <v>1879</v>
      </c>
      <c r="B3175" s="12" t="s">
        <v>1326</v>
      </c>
      <c r="C3175" s="10" t="s">
        <v>5044</v>
      </c>
      <c r="D3175" s="19">
        <v>4.3891</v>
      </c>
      <c r="E3175" s="19">
        <v>10.8254</v>
      </c>
      <c r="F3175" s="19">
        <v>27.0717</v>
      </c>
      <c r="G3175" s="19">
        <v>5.1261000000000001</v>
      </c>
      <c r="H3175" s="19">
        <v>5.2899000000000003</v>
      </c>
      <c r="I3175" s="19">
        <v>1.2119</v>
      </c>
      <c r="J3175" s="19">
        <v>5.5354999999999999</v>
      </c>
      <c r="K3175" s="19">
        <v>22.305900000000001</v>
      </c>
      <c r="L3175" s="19">
        <v>9.9410000000000007</v>
      </c>
      <c r="M3175" s="19">
        <v>20.6846</v>
      </c>
      <c r="N3175" s="19">
        <v>23.829000000000001</v>
      </c>
      <c r="O3175" s="19">
        <v>4.0452000000000004</v>
      </c>
      <c r="P3175" s="19" t="s">
        <v>1927</v>
      </c>
      <c r="Q3175" s="19">
        <v>13.200100000000001</v>
      </c>
      <c r="R3175" s="19">
        <v>0.63870000000000005</v>
      </c>
      <c r="S3175" s="19">
        <v>30.052399999999999</v>
      </c>
      <c r="T3175" s="19">
        <v>39.584000000000003</v>
      </c>
      <c r="U3175" s="19">
        <v>18.751999999999999</v>
      </c>
      <c r="V3175" s="19">
        <v>4.2580999999999998</v>
      </c>
      <c r="W3175" s="19">
        <v>7.6318000000000001</v>
      </c>
      <c r="X3175" s="19">
        <v>2.5548999999999999</v>
      </c>
    </row>
    <row r="3176" spans="1:24" s="11" customFormat="1" ht="15" customHeight="1" x14ac:dyDescent="0.25">
      <c r="A3176" s="12" t="s">
        <v>1879</v>
      </c>
      <c r="B3176" s="12" t="s">
        <v>1886</v>
      </c>
      <c r="C3176" s="10" t="s">
        <v>5045</v>
      </c>
      <c r="D3176" s="19">
        <v>3.0141</v>
      </c>
      <c r="E3176" s="19">
        <v>8.1455000000000002</v>
      </c>
      <c r="F3176" s="19">
        <v>30.3596</v>
      </c>
      <c r="G3176" s="19">
        <v>5.4949000000000003</v>
      </c>
      <c r="H3176" s="19">
        <v>7.4747000000000003</v>
      </c>
      <c r="I3176" s="19">
        <v>0.55759999999999998</v>
      </c>
      <c r="J3176" s="19">
        <v>6.6585999999999999</v>
      </c>
      <c r="K3176" s="19">
        <v>23.587900000000001</v>
      </c>
      <c r="L3176" s="19">
        <v>10.707100000000001</v>
      </c>
      <c r="M3176" s="19">
        <v>18.723199999999999</v>
      </c>
      <c r="N3176" s="19">
        <v>22.020199999999999</v>
      </c>
      <c r="O3176" s="19">
        <v>3.0626000000000002</v>
      </c>
      <c r="P3176" s="19" t="s">
        <v>1927</v>
      </c>
      <c r="Q3176" s="19">
        <v>13.535399999999999</v>
      </c>
      <c r="R3176" s="19">
        <v>0.41210000000000002</v>
      </c>
      <c r="S3176" s="19">
        <v>34.012099999999997</v>
      </c>
      <c r="T3176" s="19">
        <v>45.365699999999997</v>
      </c>
      <c r="U3176" s="19">
        <v>21.8505</v>
      </c>
      <c r="V3176" s="19">
        <v>5.3090999999999999</v>
      </c>
      <c r="W3176" s="19">
        <v>3.4666999999999999</v>
      </c>
      <c r="X3176" s="19">
        <v>2.4485000000000001</v>
      </c>
    </row>
    <row r="3177" spans="1:24" s="11" customFormat="1" ht="15" customHeight="1" x14ac:dyDescent="0.25">
      <c r="A3177" s="12" t="s">
        <v>1879</v>
      </c>
      <c r="B3177" s="12" t="s">
        <v>1490</v>
      </c>
      <c r="C3177" s="10" t="s">
        <v>5046</v>
      </c>
      <c r="D3177" s="19">
        <v>2.1667999999999998</v>
      </c>
      <c r="E3177" s="19">
        <v>8.9923999999999999</v>
      </c>
      <c r="F3177" s="19">
        <v>28.710699999999999</v>
      </c>
      <c r="G3177" s="19">
        <v>3.6836000000000002</v>
      </c>
      <c r="H3177" s="19">
        <v>7.2588999999999997</v>
      </c>
      <c r="I3177" s="19">
        <v>0</v>
      </c>
      <c r="J3177" s="19">
        <v>5.4170999999999996</v>
      </c>
      <c r="K3177" s="19">
        <v>18.418199999999999</v>
      </c>
      <c r="L3177" s="19">
        <v>11.484299999999999</v>
      </c>
      <c r="M3177" s="19">
        <v>15.493</v>
      </c>
      <c r="N3177" s="19">
        <v>21.776800000000001</v>
      </c>
      <c r="O3177" s="19">
        <v>1.8418000000000001</v>
      </c>
      <c r="P3177" s="19">
        <v>0</v>
      </c>
      <c r="Q3177" s="19">
        <v>16.901399999999999</v>
      </c>
      <c r="R3177" s="19">
        <v>0</v>
      </c>
      <c r="S3177" s="19">
        <v>35.211300000000001</v>
      </c>
      <c r="T3177" s="19">
        <v>45.937199999999997</v>
      </c>
      <c r="U3177" s="19">
        <v>23.618600000000001</v>
      </c>
      <c r="V3177" s="19">
        <v>4.4420000000000002</v>
      </c>
      <c r="W3177" s="19">
        <v>1.3001</v>
      </c>
      <c r="X3177" s="19">
        <v>2.7086000000000001</v>
      </c>
    </row>
    <row r="3178" spans="1:24" s="11" customFormat="1" ht="15" customHeight="1" x14ac:dyDescent="0.25">
      <c r="A3178" s="12" t="s">
        <v>1879</v>
      </c>
      <c r="B3178" s="12" t="s">
        <v>1887</v>
      </c>
      <c r="C3178" s="10" t="s">
        <v>5047</v>
      </c>
      <c r="D3178" s="19">
        <v>2.1452</v>
      </c>
      <c r="E3178" s="19">
        <v>8.4856999999999996</v>
      </c>
      <c r="F3178" s="19">
        <v>29.6312</v>
      </c>
      <c r="G3178" s="19">
        <v>4.9984000000000002</v>
      </c>
      <c r="H3178" s="19">
        <v>8.7181999999999995</v>
      </c>
      <c r="I3178" s="19">
        <v>0.2959</v>
      </c>
      <c r="J3178" s="19">
        <v>8.1686999999999994</v>
      </c>
      <c r="K3178" s="19">
        <v>24.844100000000001</v>
      </c>
      <c r="L3178" s="19">
        <v>9.7220999999999993</v>
      </c>
      <c r="M3178" s="19">
        <v>16.760000000000002</v>
      </c>
      <c r="N3178" s="19">
        <v>24.421399999999998</v>
      </c>
      <c r="O3178" s="19">
        <v>1.8704000000000001</v>
      </c>
      <c r="P3178" s="19">
        <v>0.1162</v>
      </c>
      <c r="Q3178" s="19">
        <v>13.758900000000001</v>
      </c>
      <c r="R3178" s="19">
        <v>0.317</v>
      </c>
      <c r="S3178" s="19">
        <v>36.943899999999999</v>
      </c>
      <c r="T3178" s="19">
        <v>52.784500000000001</v>
      </c>
      <c r="U3178" s="19">
        <v>22.3185</v>
      </c>
      <c r="V3178" s="19">
        <v>5.2098000000000004</v>
      </c>
      <c r="W3178" s="19">
        <v>2.8109000000000002</v>
      </c>
      <c r="X3178" s="19">
        <v>3.2442000000000002</v>
      </c>
    </row>
    <row r="3179" spans="1:24" s="11" customFormat="1" ht="15" customHeight="1" x14ac:dyDescent="0.25">
      <c r="A3179" s="12" t="s">
        <v>1879</v>
      </c>
      <c r="B3179" s="12" t="s">
        <v>1453</v>
      </c>
      <c r="C3179" s="10" t="s">
        <v>5048</v>
      </c>
      <c r="D3179" s="19">
        <v>2.5558999999999998</v>
      </c>
      <c r="E3179" s="19">
        <v>10.2875</v>
      </c>
      <c r="F3179" s="19">
        <v>32.076700000000002</v>
      </c>
      <c r="G3179" s="19">
        <v>5.3673999999999999</v>
      </c>
      <c r="H3179" s="19">
        <v>7.1565000000000003</v>
      </c>
      <c r="I3179" s="19" t="s">
        <v>1927</v>
      </c>
      <c r="J3179" s="19">
        <v>8.1150000000000002</v>
      </c>
      <c r="K3179" s="19">
        <v>25.3674</v>
      </c>
      <c r="L3179" s="19">
        <v>12.6518</v>
      </c>
      <c r="M3179" s="19">
        <v>19.041499999999999</v>
      </c>
      <c r="N3179" s="19">
        <v>27.475999999999999</v>
      </c>
      <c r="O3179" s="19">
        <v>2.5558999999999998</v>
      </c>
      <c r="P3179" s="19">
        <v>0</v>
      </c>
      <c r="Q3179" s="19">
        <v>16.869</v>
      </c>
      <c r="R3179" s="19" t="s">
        <v>1927</v>
      </c>
      <c r="S3179" s="19">
        <v>39.2971</v>
      </c>
      <c r="T3179" s="19">
        <v>51.5655</v>
      </c>
      <c r="U3179" s="19">
        <v>29.712499999999999</v>
      </c>
      <c r="V3179" s="19">
        <v>6.2619999999999996</v>
      </c>
      <c r="W3179" s="19">
        <v>1.4696</v>
      </c>
      <c r="X3179" s="19">
        <v>2.3003</v>
      </c>
    </row>
    <row r="3180" spans="1:24" s="11" customFormat="1" ht="15" customHeight="1" x14ac:dyDescent="0.25">
      <c r="A3180" s="12" t="s">
        <v>1879</v>
      </c>
      <c r="B3180" s="12" t="s">
        <v>177</v>
      </c>
      <c r="C3180" s="10" t="s">
        <v>5049</v>
      </c>
      <c r="D3180" s="19">
        <v>1.7324999999999999</v>
      </c>
      <c r="E3180" s="19">
        <v>9.2772000000000006</v>
      </c>
      <c r="F3180" s="19">
        <v>23.882300000000001</v>
      </c>
      <c r="G3180" s="19">
        <v>3.1482999999999999</v>
      </c>
      <c r="H3180" s="19">
        <v>6.6132999999999997</v>
      </c>
      <c r="I3180" s="19" t="s">
        <v>1927</v>
      </c>
      <c r="J3180" s="19">
        <v>5.8867000000000003</v>
      </c>
      <c r="K3180" s="19">
        <v>17.362100000000002</v>
      </c>
      <c r="L3180" s="19">
        <v>8.0848999999999993</v>
      </c>
      <c r="M3180" s="19">
        <v>16.263000000000002</v>
      </c>
      <c r="N3180" s="19">
        <v>23.453800000000001</v>
      </c>
      <c r="O3180" s="19">
        <v>1.5276000000000001</v>
      </c>
      <c r="P3180" s="19" t="s">
        <v>1927</v>
      </c>
      <c r="Q3180" s="19">
        <v>11.121499999999999</v>
      </c>
      <c r="R3180" s="19">
        <v>0.2235</v>
      </c>
      <c r="S3180" s="19">
        <v>28.185500000000001</v>
      </c>
      <c r="T3180" s="19">
        <v>48.714599999999997</v>
      </c>
      <c r="U3180" s="19">
        <v>18.479900000000001</v>
      </c>
      <c r="V3180" s="19">
        <v>4.3219000000000003</v>
      </c>
      <c r="W3180" s="19">
        <v>1.6579999999999999</v>
      </c>
      <c r="X3180" s="19">
        <v>2.0306000000000002</v>
      </c>
    </row>
    <row r="3181" spans="1:24" s="11" customFormat="1" ht="15" customHeight="1" x14ac:dyDescent="0.25">
      <c r="A3181" s="12" t="s">
        <v>1879</v>
      </c>
      <c r="B3181" s="12" t="s">
        <v>769</v>
      </c>
      <c r="C3181" s="10" t="s">
        <v>5050</v>
      </c>
      <c r="D3181" s="19">
        <v>1.9105000000000001</v>
      </c>
      <c r="E3181" s="19">
        <v>7.8657000000000004</v>
      </c>
      <c r="F3181" s="19">
        <v>27.951799999999999</v>
      </c>
      <c r="G3181" s="19">
        <v>4.8880999999999997</v>
      </c>
      <c r="H3181" s="19">
        <v>8.0033999999999992</v>
      </c>
      <c r="I3181" s="19">
        <v>0.20649999999999999</v>
      </c>
      <c r="J3181" s="19">
        <v>6.2823000000000002</v>
      </c>
      <c r="K3181" s="19">
        <v>22.3752</v>
      </c>
      <c r="L3181" s="19">
        <v>7.5042999999999997</v>
      </c>
      <c r="M3181" s="19">
        <v>15.8348</v>
      </c>
      <c r="N3181" s="19">
        <v>23.184200000000001</v>
      </c>
      <c r="O3181" s="19">
        <v>1.1704000000000001</v>
      </c>
      <c r="P3181" s="19" t="s">
        <v>1927</v>
      </c>
      <c r="Q3181" s="19">
        <v>11.3941</v>
      </c>
      <c r="R3181" s="19">
        <v>0.32700000000000001</v>
      </c>
      <c r="S3181" s="19">
        <v>38.382100000000001</v>
      </c>
      <c r="T3181" s="19">
        <v>49.4664</v>
      </c>
      <c r="U3181" s="19">
        <v>21.6007</v>
      </c>
      <c r="V3181" s="19">
        <v>4.7332000000000001</v>
      </c>
      <c r="W3181" s="19">
        <v>2.2547000000000001</v>
      </c>
      <c r="X3181" s="19">
        <v>2.7366999999999999</v>
      </c>
    </row>
    <row r="3182" spans="1:24" s="11" customFormat="1" ht="15" customHeight="1" x14ac:dyDescent="0.25">
      <c r="A3182" s="12" t="s">
        <v>1879</v>
      </c>
      <c r="B3182" s="12" t="s">
        <v>1888</v>
      </c>
      <c r="C3182" s="10" t="s">
        <v>5051</v>
      </c>
      <c r="D3182" s="19">
        <v>2.0097999999999998</v>
      </c>
      <c r="E3182" s="19">
        <v>7.8430999999999997</v>
      </c>
      <c r="F3182" s="19">
        <v>27.892199999999999</v>
      </c>
      <c r="G3182" s="19">
        <v>2.9902000000000002</v>
      </c>
      <c r="H3182" s="19">
        <v>9.5098000000000003</v>
      </c>
      <c r="I3182" s="19" t="s">
        <v>1927</v>
      </c>
      <c r="J3182" s="19">
        <v>6.8136999999999999</v>
      </c>
      <c r="K3182" s="19">
        <v>21.5686</v>
      </c>
      <c r="L3182" s="19">
        <v>9.6569000000000003</v>
      </c>
      <c r="M3182" s="19">
        <v>14.6569</v>
      </c>
      <c r="N3182" s="19">
        <v>22.647099999999998</v>
      </c>
      <c r="O3182" s="19">
        <v>2.0588000000000002</v>
      </c>
      <c r="P3182" s="19">
        <v>0</v>
      </c>
      <c r="Q3182" s="19">
        <v>12.303900000000001</v>
      </c>
      <c r="R3182" s="19" t="s">
        <v>1927</v>
      </c>
      <c r="S3182" s="19">
        <v>32.254899999999999</v>
      </c>
      <c r="T3182" s="19">
        <v>48.088200000000001</v>
      </c>
      <c r="U3182" s="19">
        <v>21.2745</v>
      </c>
      <c r="V3182" s="19">
        <v>4.1666999999999996</v>
      </c>
      <c r="W3182" s="19">
        <v>1.9117999999999999</v>
      </c>
      <c r="X3182" s="19">
        <v>3.2353000000000001</v>
      </c>
    </row>
    <row r="3183" spans="1:24" s="11" customFormat="1" ht="15" customHeight="1" x14ac:dyDescent="0.25">
      <c r="A3183" s="12" t="s">
        <v>1879</v>
      </c>
      <c r="B3183" s="12" t="s">
        <v>632</v>
      </c>
      <c r="C3183" s="10" t="s">
        <v>5052</v>
      </c>
      <c r="D3183" s="19">
        <v>1.7544</v>
      </c>
      <c r="E3183" s="19">
        <v>7.8451000000000004</v>
      </c>
      <c r="F3183" s="19">
        <v>25.620699999999999</v>
      </c>
      <c r="G3183" s="19">
        <v>3.3102</v>
      </c>
      <c r="H3183" s="19">
        <v>7.0175000000000001</v>
      </c>
      <c r="I3183" s="19">
        <v>0.3972</v>
      </c>
      <c r="J3183" s="19">
        <v>4.5679999999999996</v>
      </c>
      <c r="K3183" s="19">
        <v>18.603100000000001</v>
      </c>
      <c r="L3183" s="19">
        <v>7.4809999999999999</v>
      </c>
      <c r="M3183" s="19">
        <v>14.597799999999999</v>
      </c>
      <c r="N3183" s="19">
        <v>22.6084</v>
      </c>
      <c r="O3183" s="19">
        <v>1.6220000000000001</v>
      </c>
      <c r="P3183" s="19" t="s">
        <v>1927</v>
      </c>
      <c r="Q3183" s="19">
        <v>10.1622</v>
      </c>
      <c r="R3183" s="19" t="s">
        <v>1927</v>
      </c>
      <c r="S3183" s="19">
        <v>21.6816</v>
      </c>
      <c r="T3183" s="19">
        <v>43.627899999999997</v>
      </c>
      <c r="U3183" s="19">
        <v>19.231999999999999</v>
      </c>
      <c r="V3183" s="19">
        <v>2.9129</v>
      </c>
      <c r="W3183" s="19">
        <v>2.5819000000000001</v>
      </c>
      <c r="X3183" s="19">
        <v>2.2178</v>
      </c>
    </row>
    <row r="3184" spans="1:24" s="11" customFormat="1" ht="15" customHeight="1" x14ac:dyDescent="0.25">
      <c r="A3184" s="12" t="s">
        <v>1879</v>
      </c>
      <c r="B3184" s="12" t="s">
        <v>915</v>
      </c>
      <c r="C3184" s="10" t="s">
        <v>5053</v>
      </c>
      <c r="D3184" s="19">
        <v>3.9508000000000001</v>
      </c>
      <c r="E3184" s="19">
        <v>9.4819999999999993</v>
      </c>
      <c r="F3184" s="19">
        <v>25.812100000000001</v>
      </c>
      <c r="G3184" s="19">
        <v>4.0385999999999997</v>
      </c>
      <c r="H3184" s="19">
        <v>7.8139000000000003</v>
      </c>
      <c r="I3184" s="19" t="s">
        <v>1927</v>
      </c>
      <c r="J3184" s="19">
        <v>7.2870999999999997</v>
      </c>
      <c r="K3184" s="19">
        <v>18.700600000000001</v>
      </c>
      <c r="L3184" s="19">
        <v>10.36</v>
      </c>
      <c r="M3184" s="19">
        <v>16.944700000000001</v>
      </c>
      <c r="N3184" s="19">
        <v>20.017600000000002</v>
      </c>
      <c r="O3184" s="19">
        <v>2.7216999999999998</v>
      </c>
      <c r="P3184" s="19" t="s">
        <v>1927</v>
      </c>
      <c r="Q3184" s="19">
        <v>14.0474</v>
      </c>
      <c r="R3184" s="19" t="s">
        <v>1927</v>
      </c>
      <c r="S3184" s="19">
        <v>36.347700000000003</v>
      </c>
      <c r="T3184" s="19">
        <v>52.414400000000001</v>
      </c>
      <c r="U3184" s="19">
        <v>22.3003</v>
      </c>
      <c r="V3184" s="19">
        <v>4.5654000000000003</v>
      </c>
      <c r="W3184" s="19">
        <v>2.1071</v>
      </c>
      <c r="X3184" s="19">
        <v>2.8973</v>
      </c>
    </row>
    <row r="3185" spans="1:24" s="11" customFormat="1" ht="15" customHeight="1" x14ac:dyDescent="0.25">
      <c r="A3185" s="12" t="s">
        <v>1879</v>
      </c>
      <c r="B3185" s="12" t="s">
        <v>73</v>
      </c>
      <c r="C3185" s="10" t="s">
        <v>5054</v>
      </c>
      <c r="D3185" s="19">
        <v>2.8719000000000001</v>
      </c>
      <c r="E3185" s="19">
        <v>7.7320000000000002</v>
      </c>
      <c r="F3185" s="19">
        <v>22.496300000000002</v>
      </c>
      <c r="G3185" s="19">
        <v>3.3873000000000002</v>
      </c>
      <c r="H3185" s="19">
        <v>7.327</v>
      </c>
      <c r="I3185" s="19" t="s">
        <v>1927</v>
      </c>
      <c r="J3185" s="19">
        <v>5.891</v>
      </c>
      <c r="K3185" s="19">
        <v>21.686299999999999</v>
      </c>
      <c r="L3185" s="19">
        <v>11.0825</v>
      </c>
      <c r="M3185" s="19">
        <v>16.678899999999999</v>
      </c>
      <c r="N3185" s="19">
        <v>26.215</v>
      </c>
      <c r="O3185" s="19">
        <v>2.8719000000000001</v>
      </c>
      <c r="P3185" s="19" t="s">
        <v>1927</v>
      </c>
      <c r="Q3185" s="19">
        <v>13.402100000000001</v>
      </c>
      <c r="R3185" s="19" t="s">
        <v>1927</v>
      </c>
      <c r="S3185" s="19">
        <v>29.0501</v>
      </c>
      <c r="T3185" s="19">
        <v>47.643599999999999</v>
      </c>
      <c r="U3185" s="19">
        <v>21.3918</v>
      </c>
      <c r="V3185" s="19">
        <v>6.1486999999999998</v>
      </c>
      <c r="W3185" s="19">
        <v>3.0928</v>
      </c>
      <c r="X3185" s="19">
        <v>2.9087000000000001</v>
      </c>
    </row>
    <row r="3186" spans="1:24" s="11" customFormat="1" ht="15" customHeight="1" x14ac:dyDescent="0.25">
      <c r="A3186" s="12" t="s">
        <v>1879</v>
      </c>
      <c r="B3186" s="12" t="s">
        <v>74</v>
      </c>
      <c r="C3186" s="10" t="s">
        <v>5055</v>
      </c>
      <c r="D3186" s="19">
        <v>2.0072000000000001</v>
      </c>
      <c r="E3186" s="19">
        <v>8.6135000000000002</v>
      </c>
      <c r="F3186" s="19">
        <v>27.867100000000001</v>
      </c>
      <c r="G3186" s="19">
        <v>4.8914</v>
      </c>
      <c r="H3186" s="19">
        <v>8.1165000000000003</v>
      </c>
      <c r="I3186" s="19">
        <v>0.82820000000000005</v>
      </c>
      <c r="J3186" s="19">
        <v>6.5673000000000004</v>
      </c>
      <c r="K3186" s="19">
        <v>19.604399999999998</v>
      </c>
      <c r="L3186" s="19">
        <v>9.0324000000000009</v>
      </c>
      <c r="M3186" s="19">
        <v>17.733599999999999</v>
      </c>
      <c r="N3186" s="19">
        <v>23.131599999999999</v>
      </c>
      <c r="O3186" s="19">
        <v>2.2703000000000002</v>
      </c>
      <c r="P3186" s="19" t="s">
        <v>1927</v>
      </c>
      <c r="Q3186" s="19">
        <v>11.712</v>
      </c>
      <c r="R3186" s="19">
        <v>0.31180000000000002</v>
      </c>
      <c r="S3186" s="19">
        <v>37.045699999999997</v>
      </c>
      <c r="T3186" s="19">
        <v>51.778199999999998</v>
      </c>
      <c r="U3186" s="19">
        <v>22.245000000000001</v>
      </c>
      <c r="V3186" s="19">
        <v>5.2324000000000002</v>
      </c>
      <c r="W3186" s="19">
        <v>2.6503000000000001</v>
      </c>
      <c r="X3186" s="19">
        <v>2.1825999999999999</v>
      </c>
    </row>
    <row r="3187" spans="1:24" s="11" customFormat="1" ht="15" customHeight="1" x14ac:dyDescent="0.25">
      <c r="A3187" s="12" t="s">
        <v>1879</v>
      </c>
      <c r="B3187" s="12" t="s">
        <v>117</v>
      </c>
      <c r="C3187" s="10" t="s">
        <v>5056</v>
      </c>
      <c r="D3187" s="19">
        <v>2.3182</v>
      </c>
      <c r="E3187" s="19">
        <v>7.3372999999999999</v>
      </c>
      <c r="F3187" s="19">
        <v>28.817499999999999</v>
      </c>
      <c r="G3187" s="19">
        <v>4.7000999999999999</v>
      </c>
      <c r="H3187" s="19">
        <v>8.2093000000000007</v>
      </c>
      <c r="I3187" s="19" t="s">
        <v>1927</v>
      </c>
      <c r="J3187" s="19">
        <v>7.4223999999999997</v>
      </c>
      <c r="K3187" s="19">
        <v>23.6495</v>
      </c>
      <c r="L3187" s="19">
        <v>11.2293</v>
      </c>
      <c r="M3187" s="19">
        <v>17.035299999999999</v>
      </c>
      <c r="N3187" s="19">
        <v>26.031500000000001</v>
      </c>
      <c r="O3187" s="19">
        <v>1.8503000000000001</v>
      </c>
      <c r="P3187" s="19" t="s">
        <v>1927</v>
      </c>
      <c r="Q3187" s="19">
        <v>13.738799999999999</v>
      </c>
      <c r="R3187" s="19">
        <v>0.59550000000000003</v>
      </c>
      <c r="S3187" s="19">
        <v>29.3705</v>
      </c>
      <c r="T3187" s="19">
        <v>48.915399999999998</v>
      </c>
      <c r="U3187" s="19">
        <v>23.840900000000001</v>
      </c>
      <c r="V3187" s="19">
        <v>3.9558</v>
      </c>
      <c r="W3187" s="19">
        <v>1.5525</v>
      </c>
      <c r="X3187" s="19">
        <v>1.9140999999999999</v>
      </c>
    </row>
    <row r="3188" spans="1:24" s="11" customFormat="1" ht="15" customHeight="1" x14ac:dyDescent="0.25">
      <c r="A3188" s="12" t="s">
        <v>1879</v>
      </c>
      <c r="B3188" s="12" t="s">
        <v>1889</v>
      </c>
      <c r="C3188" s="10" t="s">
        <v>5057</v>
      </c>
      <c r="D3188" s="19">
        <v>2.8542000000000001</v>
      </c>
      <c r="E3188" s="19">
        <v>8.4026999999999994</v>
      </c>
      <c r="F3188" s="19">
        <v>33.621699999999997</v>
      </c>
      <c r="G3188" s="19">
        <v>5.9782999999999999</v>
      </c>
      <c r="H3188" s="19">
        <v>8.7498000000000005</v>
      </c>
      <c r="I3188" s="19">
        <v>0.34710000000000002</v>
      </c>
      <c r="J3188" s="19">
        <v>8.2759</v>
      </c>
      <c r="K3188" s="19">
        <v>21.466699999999999</v>
      </c>
      <c r="L3188" s="19">
        <v>11.747199999999999</v>
      </c>
      <c r="M3188" s="19">
        <v>18.849499999999999</v>
      </c>
      <c r="N3188" s="19">
        <v>24.949000000000002</v>
      </c>
      <c r="O3188" s="19">
        <v>3.2067999999999999</v>
      </c>
      <c r="P3188" s="19">
        <v>0.21490000000000001</v>
      </c>
      <c r="Q3188" s="19">
        <v>10.9152</v>
      </c>
      <c r="R3188" s="19">
        <v>0.53449999999999998</v>
      </c>
      <c r="S3188" s="19">
        <v>41.418300000000002</v>
      </c>
      <c r="T3188" s="19">
        <v>53.815600000000003</v>
      </c>
      <c r="U3188" s="19">
        <v>24.822299999999998</v>
      </c>
      <c r="V3188" s="19">
        <v>6.8874000000000004</v>
      </c>
      <c r="W3188" s="19">
        <v>3.1572</v>
      </c>
      <c r="X3188" s="19">
        <v>3.6751</v>
      </c>
    </row>
    <row r="3189" spans="1:24" s="11" customFormat="1" ht="15" customHeight="1" x14ac:dyDescent="0.25">
      <c r="A3189" s="12" t="s">
        <v>1879</v>
      </c>
      <c r="B3189" s="12" t="s">
        <v>1890</v>
      </c>
      <c r="C3189" s="10" t="s">
        <v>5058</v>
      </c>
      <c r="D3189" s="19">
        <v>2.0897000000000001</v>
      </c>
      <c r="E3189" s="19">
        <v>10.499499999999999</v>
      </c>
      <c r="F3189" s="19">
        <v>29.306799999999999</v>
      </c>
      <c r="G3189" s="19">
        <v>5.3007</v>
      </c>
      <c r="H3189" s="19">
        <v>8.7156000000000002</v>
      </c>
      <c r="I3189" s="19" t="s">
        <v>1927</v>
      </c>
      <c r="J3189" s="19">
        <v>8.0530000000000008</v>
      </c>
      <c r="K3189" s="19">
        <v>25.5352</v>
      </c>
      <c r="L3189" s="19">
        <v>6.8807</v>
      </c>
      <c r="M3189" s="19">
        <v>16.9725</v>
      </c>
      <c r="N3189" s="19">
        <v>23.598400000000002</v>
      </c>
      <c r="O3189" s="19">
        <v>1.3761000000000001</v>
      </c>
      <c r="P3189" s="19">
        <v>0</v>
      </c>
      <c r="Q3189" s="19">
        <v>16.055</v>
      </c>
      <c r="R3189" s="19" t="s">
        <v>1927</v>
      </c>
      <c r="S3189" s="19">
        <v>38.1753</v>
      </c>
      <c r="T3189" s="19">
        <v>51.9878</v>
      </c>
      <c r="U3189" s="19">
        <v>24.057099999999998</v>
      </c>
      <c r="V3189" s="19">
        <v>3.3129</v>
      </c>
      <c r="W3189" s="19">
        <v>1.9878</v>
      </c>
      <c r="X3189" s="19">
        <v>3.4148999999999998</v>
      </c>
    </row>
    <row r="3190" spans="1:24" s="11" customFormat="1" ht="15" customHeight="1" x14ac:dyDescent="0.25">
      <c r="A3190" s="12" t="s">
        <v>1879</v>
      </c>
      <c r="B3190" s="12" t="s">
        <v>1891</v>
      </c>
      <c r="C3190" s="10" t="s">
        <v>5059</v>
      </c>
      <c r="D3190" s="19">
        <v>3.6048</v>
      </c>
      <c r="E3190" s="19">
        <v>9.4677000000000007</v>
      </c>
      <c r="F3190" s="19">
        <v>25.677399999999999</v>
      </c>
      <c r="G3190" s="19">
        <v>4.6935000000000002</v>
      </c>
      <c r="H3190" s="19">
        <v>7.9435000000000002</v>
      </c>
      <c r="I3190" s="19">
        <v>0.2581</v>
      </c>
      <c r="J3190" s="19">
        <v>7.1452</v>
      </c>
      <c r="K3190" s="19">
        <v>27.354800000000001</v>
      </c>
      <c r="L3190" s="19">
        <v>8.6613000000000007</v>
      </c>
      <c r="M3190" s="19">
        <v>21.6694</v>
      </c>
      <c r="N3190" s="19">
        <v>22.927399999999999</v>
      </c>
      <c r="O3190" s="19">
        <v>3.4355000000000002</v>
      </c>
      <c r="P3190" s="19">
        <v>0.1694</v>
      </c>
      <c r="Q3190" s="19">
        <v>12.3226</v>
      </c>
      <c r="R3190" s="19">
        <v>0.5645</v>
      </c>
      <c r="S3190" s="19">
        <v>30.241900000000001</v>
      </c>
      <c r="T3190" s="19">
        <v>48.0242</v>
      </c>
      <c r="U3190" s="19">
        <v>19.790299999999998</v>
      </c>
      <c r="V3190" s="19">
        <v>5.8064999999999998</v>
      </c>
      <c r="W3190" s="19">
        <v>3.5402999999999998</v>
      </c>
      <c r="X3190" s="19">
        <v>2.4032</v>
      </c>
    </row>
    <row r="3191" spans="1:24" s="11" customFormat="1" ht="15" customHeight="1" x14ac:dyDescent="0.25">
      <c r="A3191" s="12" t="s">
        <v>1879</v>
      </c>
      <c r="B3191" s="12" t="s">
        <v>184</v>
      </c>
      <c r="C3191" s="10" t="s">
        <v>5060</v>
      </c>
      <c r="D3191" s="19">
        <v>1.5266999999999999</v>
      </c>
      <c r="E3191" s="19">
        <v>10.178100000000001</v>
      </c>
      <c r="F3191" s="19">
        <v>27.226500000000001</v>
      </c>
      <c r="G3191" s="19">
        <v>3.4097</v>
      </c>
      <c r="H3191" s="19">
        <v>8.7022999999999993</v>
      </c>
      <c r="I3191" s="19" t="s">
        <v>1927</v>
      </c>
      <c r="J3191" s="19">
        <v>6.4122000000000003</v>
      </c>
      <c r="K3191" s="19">
        <v>21.0687</v>
      </c>
      <c r="L3191" s="19">
        <v>8.7531999999999996</v>
      </c>
      <c r="M3191" s="19">
        <v>15.725199999999999</v>
      </c>
      <c r="N3191" s="19">
        <v>24.071200000000001</v>
      </c>
      <c r="O3191" s="19">
        <v>1.1705000000000001</v>
      </c>
      <c r="P3191" s="19">
        <v>0</v>
      </c>
      <c r="Q3191" s="19">
        <v>14.5547</v>
      </c>
      <c r="R3191" s="19" t="s">
        <v>1927</v>
      </c>
      <c r="S3191" s="19">
        <v>33.180700000000002</v>
      </c>
      <c r="T3191" s="19">
        <v>47.887999999999998</v>
      </c>
      <c r="U3191" s="19">
        <v>23.409700000000001</v>
      </c>
      <c r="V3191" s="19">
        <v>3.1551999999999998</v>
      </c>
      <c r="W3191" s="19">
        <v>2.0865</v>
      </c>
      <c r="X3191" s="19">
        <v>2.7481</v>
      </c>
    </row>
    <row r="3192" spans="1:24" s="11" customFormat="1" ht="15" customHeight="1" x14ac:dyDescent="0.25">
      <c r="A3192" s="12" t="s">
        <v>1879</v>
      </c>
      <c r="B3192" s="12" t="s">
        <v>1892</v>
      </c>
      <c r="C3192" s="10" t="s">
        <v>5061</v>
      </c>
      <c r="D3192" s="19">
        <v>2.8056000000000001</v>
      </c>
      <c r="E3192" s="19">
        <v>8.6172000000000004</v>
      </c>
      <c r="F3192" s="19">
        <v>36.740099999999998</v>
      </c>
      <c r="G3192" s="19">
        <v>5.9451999999999998</v>
      </c>
      <c r="H3192" s="19">
        <v>9.2184000000000008</v>
      </c>
      <c r="I3192" s="19" t="s">
        <v>1927</v>
      </c>
      <c r="J3192" s="19">
        <v>6.5464000000000002</v>
      </c>
      <c r="K3192" s="19">
        <v>21.2425</v>
      </c>
      <c r="L3192" s="19">
        <v>10.754799999999999</v>
      </c>
      <c r="M3192" s="19">
        <v>22.611899999999999</v>
      </c>
      <c r="N3192" s="19">
        <v>25.283899999999999</v>
      </c>
      <c r="O3192" s="19">
        <v>2.3046000000000002</v>
      </c>
      <c r="P3192" s="19" t="s">
        <v>1927</v>
      </c>
      <c r="Q3192" s="19">
        <v>16.0655</v>
      </c>
      <c r="R3192" s="19">
        <v>0.60119999999999996</v>
      </c>
      <c r="S3192" s="19">
        <v>48.162999999999997</v>
      </c>
      <c r="T3192" s="19">
        <v>58.2164</v>
      </c>
      <c r="U3192" s="19">
        <v>25.0501</v>
      </c>
      <c r="V3192" s="19">
        <v>7.5149999999999997</v>
      </c>
      <c r="W3192" s="19">
        <v>2.2044000000000001</v>
      </c>
      <c r="X3192" s="19">
        <v>2.7054</v>
      </c>
    </row>
    <row r="3193" spans="1:24" s="11" customFormat="1" ht="15" customHeight="1" x14ac:dyDescent="0.25">
      <c r="A3193" s="12" t="s">
        <v>1879</v>
      </c>
      <c r="B3193" s="12" t="s">
        <v>185</v>
      </c>
      <c r="C3193" s="10" t="s">
        <v>5062</v>
      </c>
      <c r="D3193" s="19">
        <v>3.3711000000000002</v>
      </c>
      <c r="E3193" s="19">
        <v>9.0550999999999995</v>
      </c>
      <c r="F3193" s="19">
        <v>29.921299999999999</v>
      </c>
      <c r="G3193" s="19">
        <v>4.3799000000000001</v>
      </c>
      <c r="H3193" s="19">
        <v>8.3660999999999994</v>
      </c>
      <c r="I3193" s="19" t="s">
        <v>1927</v>
      </c>
      <c r="J3193" s="19">
        <v>7.2343000000000002</v>
      </c>
      <c r="K3193" s="19">
        <v>24.926200000000001</v>
      </c>
      <c r="L3193" s="19">
        <v>10.556100000000001</v>
      </c>
      <c r="M3193" s="19">
        <v>16.264800000000001</v>
      </c>
      <c r="N3193" s="19">
        <v>23.7943</v>
      </c>
      <c r="O3193" s="19">
        <v>2.7805</v>
      </c>
      <c r="P3193" s="19" t="s">
        <v>1927</v>
      </c>
      <c r="Q3193" s="19">
        <v>16.043299999999999</v>
      </c>
      <c r="R3193" s="19">
        <v>0.39369999999999999</v>
      </c>
      <c r="S3193" s="19">
        <v>34.793300000000002</v>
      </c>
      <c r="T3193" s="19">
        <v>54.872</v>
      </c>
      <c r="U3193" s="19">
        <v>27.928100000000001</v>
      </c>
      <c r="V3193" s="19">
        <v>5.0689000000000002</v>
      </c>
      <c r="W3193" s="19">
        <v>1.5502</v>
      </c>
      <c r="X3193" s="19">
        <v>1.9193</v>
      </c>
    </row>
    <row r="3194" spans="1:24" s="11" customFormat="1" ht="15" customHeight="1" x14ac:dyDescent="0.25">
      <c r="A3194" s="12" t="s">
        <v>1879</v>
      </c>
      <c r="B3194" s="12" t="s">
        <v>1893</v>
      </c>
      <c r="C3194" s="10" t="s">
        <v>5063</v>
      </c>
      <c r="D3194" s="19">
        <v>2.0886</v>
      </c>
      <c r="E3194" s="19">
        <v>9.3248999999999995</v>
      </c>
      <c r="F3194" s="19">
        <v>33.755299999999998</v>
      </c>
      <c r="G3194" s="19">
        <v>4.6307999999999998</v>
      </c>
      <c r="H3194" s="19">
        <v>8.6920000000000002</v>
      </c>
      <c r="I3194" s="19">
        <v>0.34810000000000002</v>
      </c>
      <c r="J3194" s="19">
        <v>7.9325000000000001</v>
      </c>
      <c r="K3194" s="19">
        <v>27.668800000000001</v>
      </c>
      <c r="L3194" s="19">
        <v>9.5147999999999993</v>
      </c>
      <c r="M3194" s="19">
        <v>18.860800000000001</v>
      </c>
      <c r="N3194" s="19">
        <v>24.641400000000001</v>
      </c>
      <c r="O3194" s="19">
        <v>3.3016999999999999</v>
      </c>
      <c r="P3194" s="19" t="s">
        <v>1927</v>
      </c>
      <c r="Q3194" s="19">
        <v>13.987299999999999</v>
      </c>
      <c r="R3194" s="19">
        <v>0.48520000000000002</v>
      </c>
      <c r="S3194" s="19">
        <v>43.765799999999999</v>
      </c>
      <c r="T3194" s="19">
        <v>53.924100000000003</v>
      </c>
      <c r="U3194" s="19">
        <v>25.485199999999999</v>
      </c>
      <c r="V3194" s="19">
        <v>5.7172999999999998</v>
      </c>
      <c r="W3194" s="19">
        <v>2.3523000000000001</v>
      </c>
      <c r="X3194" s="19">
        <v>3.1751</v>
      </c>
    </row>
    <row r="3195" spans="1:24" s="11" customFormat="1" ht="15" customHeight="1" x14ac:dyDescent="0.25">
      <c r="A3195" s="12" t="s">
        <v>1879</v>
      </c>
      <c r="B3195" s="12" t="s">
        <v>1894</v>
      </c>
      <c r="C3195" s="10" t="s">
        <v>5064</v>
      </c>
      <c r="D3195" s="19">
        <v>2.6417999999999999</v>
      </c>
      <c r="E3195" s="19">
        <v>8.3744999999999994</v>
      </c>
      <c r="F3195" s="19">
        <v>30.003</v>
      </c>
      <c r="G3195" s="19">
        <v>4.4005000000000001</v>
      </c>
      <c r="H3195" s="19">
        <v>8.7411999999999992</v>
      </c>
      <c r="I3195" s="19">
        <v>0.37419999999999998</v>
      </c>
      <c r="J3195" s="19">
        <v>8.1425000000000001</v>
      </c>
      <c r="K3195" s="19">
        <v>26.388300000000001</v>
      </c>
      <c r="L3195" s="19">
        <v>9.1902000000000008</v>
      </c>
      <c r="M3195" s="19">
        <v>18.051200000000001</v>
      </c>
      <c r="N3195" s="19">
        <v>23.813800000000001</v>
      </c>
      <c r="O3195" s="19">
        <v>2.1105</v>
      </c>
      <c r="P3195" s="19">
        <v>0.1048</v>
      </c>
      <c r="Q3195" s="19">
        <v>15.401899999999999</v>
      </c>
      <c r="R3195" s="19">
        <v>0.36670000000000003</v>
      </c>
      <c r="S3195" s="19">
        <v>41.692900000000002</v>
      </c>
      <c r="T3195" s="19">
        <v>51.3172</v>
      </c>
      <c r="U3195" s="19">
        <v>23.514399999999998</v>
      </c>
      <c r="V3195" s="19">
        <v>6.4885000000000002</v>
      </c>
      <c r="W3195" s="19">
        <v>2.4697</v>
      </c>
      <c r="X3195" s="19">
        <v>2.4546999999999999</v>
      </c>
    </row>
    <row r="3196" spans="1:24" s="11" customFormat="1" ht="15" customHeight="1" x14ac:dyDescent="0.25">
      <c r="A3196" s="12" t="s">
        <v>1879</v>
      </c>
      <c r="B3196" s="12" t="s">
        <v>1895</v>
      </c>
      <c r="C3196" s="10" t="s">
        <v>5065</v>
      </c>
      <c r="D3196" s="19">
        <v>2.8359000000000001</v>
      </c>
      <c r="E3196" s="19">
        <v>9.7939000000000007</v>
      </c>
      <c r="F3196" s="19">
        <v>29.8931</v>
      </c>
      <c r="G3196" s="19">
        <v>4.556</v>
      </c>
      <c r="H3196" s="19">
        <v>9.7783999999999995</v>
      </c>
      <c r="I3196" s="19">
        <v>0.27889999999999998</v>
      </c>
      <c r="J3196" s="19">
        <v>7.5933999999999999</v>
      </c>
      <c r="K3196" s="19">
        <v>27.863</v>
      </c>
      <c r="L3196" s="19">
        <v>11.855</v>
      </c>
      <c r="M3196" s="19">
        <v>18.828499999999998</v>
      </c>
      <c r="N3196" s="19">
        <v>24.3918</v>
      </c>
      <c r="O3196" s="19">
        <v>2.6499000000000001</v>
      </c>
      <c r="P3196" s="19" t="s">
        <v>1927</v>
      </c>
      <c r="Q3196" s="19">
        <v>17.6662</v>
      </c>
      <c r="R3196" s="19">
        <v>0.35639999999999999</v>
      </c>
      <c r="S3196" s="19">
        <v>46.815399999999997</v>
      </c>
      <c r="T3196" s="19">
        <v>54.548299999999998</v>
      </c>
      <c r="U3196" s="19">
        <v>27.77</v>
      </c>
      <c r="V3196" s="19">
        <v>6.6326000000000001</v>
      </c>
      <c r="W3196" s="19">
        <v>2.5105</v>
      </c>
      <c r="X3196" s="19">
        <v>2.7894000000000001</v>
      </c>
    </row>
    <row r="3197" spans="1:24" s="40" customFormat="1" x14ac:dyDescent="0.25">
      <c r="A3197" s="36" t="s">
        <v>1879</v>
      </c>
      <c r="B3197" s="37" t="s">
        <v>927</v>
      </c>
      <c r="C3197" s="38">
        <v>55077</v>
      </c>
      <c r="D3197" s="39">
        <v>1.8553999999999999</v>
      </c>
      <c r="E3197" s="39">
        <v>6.3990999999999998</v>
      </c>
      <c r="F3197" s="39">
        <v>27.338100000000001</v>
      </c>
      <c r="G3197" s="39">
        <v>2.9912999999999998</v>
      </c>
      <c r="H3197" s="39">
        <v>8.7467000000000006</v>
      </c>
      <c r="I3197" s="39" t="s">
        <v>1927</v>
      </c>
      <c r="J3197" s="39">
        <v>7.0427999999999997</v>
      </c>
      <c r="K3197" s="39">
        <v>20.522500000000001</v>
      </c>
      <c r="L3197" s="39">
        <v>9.6175999999999995</v>
      </c>
      <c r="M3197" s="39">
        <v>13.6691</v>
      </c>
      <c r="N3197" s="39">
        <v>23.210899999999999</v>
      </c>
      <c r="O3197" s="39">
        <v>1.9311</v>
      </c>
      <c r="P3197" s="39" t="s">
        <v>1927</v>
      </c>
      <c r="Q3197" s="39">
        <v>12.003</v>
      </c>
      <c r="R3197" s="39" t="s">
        <v>1927</v>
      </c>
      <c r="S3197" s="39">
        <v>31.238199999999999</v>
      </c>
      <c r="T3197" s="39">
        <v>51.003399999999999</v>
      </c>
      <c r="U3197" s="39">
        <v>22.074999999999999</v>
      </c>
      <c r="V3197" s="39">
        <v>3.4457</v>
      </c>
      <c r="W3197" s="39">
        <v>0.87090000000000001</v>
      </c>
      <c r="X3197" s="39">
        <v>2.3096999999999999</v>
      </c>
    </row>
    <row r="3198" spans="1:24" s="40" customFormat="1" x14ac:dyDescent="0.25">
      <c r="A3198" s="36" t="s">
        <v>1879</v>
      </c>
      <c r="B3198" s="37" t="s">
        <v>929</v>
      </c>
      <c r="C3198" s="38">
        <v>55078</v>
      </c>
      <c r="D3198" s="39">
        <v>4.8526999999999996</v>
      </c>
      <c r="E3198" s="39">
        <v>5.7191999999999998</v>
      </c>
      <c r="F3198" s="39">
        <v>27.382999999999999</v>
      </c>
      <c r="G3198" s="39">
        <v>4.3327999999999998</v>
      </c>
      <c r="H3198" s="39">
        <v>6.9324000000000003</v>
      </c>
      <c r="I3198" s="39" t="s">
        <v>1927</v>
      </c>
      <c r="J3198" s="39">
        <v>5.3726000000000003</v>
      </c>
      <c r="K3198" s="39">
        <v>24.0901</v>
      </c>
      <c r="L3198" s="39">
        <v>12.824999999999999</v>
      </c>
      <c r="M3198" s="39">
        <v>16.117899999999999</v>
      </c>
      <c r="N3198" s="39">
        <v>36.5685</v>
      </c>
      <c r="O3198" s="39">
        <v>3.9861</v>
      </c>
      <c r="P3198" s="39" t="s">
        <v>1927</v>
      </c>
      <c r="Q3198" s="39">
        <v>11.438499999999999</v>
      </c>
      <c r="R3198" s="39">
        <v>0</v>
      </c>
      <c r="S3198" s="39">
        <v>24.263400000000001</v>
      </c>
      <c r="T3198" s="39">
        <v>44.194099999999999</v>
      </c>
      <c r="U3198" s="39">
        <v>25.649899999999999</v>
      </c>
      <c r="V3198" s="39">
        <v>2.9462999999999999</v>
      </c>
      <c r="W3198" s="39" t="s">
        <v>1927</v>
      </c>
      <c r="X3198" s="39">
        <v>2.7730000000000001</v>
      </c>
    </row>
    <row r="3199" spans="1:24" s="40" customFormat="1" x14ac:dyDescent="0.25">
      <c r="A3199" s="36" t="s">
        <v>1879</v>
      </c>
      <c r="B3199" s="37" t="s">
        <v>1896</v>
      </c>
      <c r="C3199" s="38">
        <v>55079</v>
      </c>
      <c r="D3199" s="39">
        <v>3.3818000000000001</v>
      </c>
      <c r="E3199" s="39">
        <v>12.069699999999999</v>
      </c>
      <c r="F3199" s="39">
        <v>34.420900000000003</v>
      </c>
      <c r="G3199" s="39">
        <v>6.9781000000000004</v>
      </c>
      <c r="H3199" s="39">
        <v>8.0236000000000001</v>
      </c>
      <c r="I3199" s="39">
        <v>0.2999</v>
      </c>
      <c r="J3199" s="39">
        <v>8.4986999999999995</v>
      </c>
      <c r="K3199" s="39">
        <v>26.938300000000002</v>
      </c>
      <c r="L3199" s="39">
        <v>11.205</v>
      </c>
      <c r="M3199" s="39">
        <v>20.662400000000002</v>
      </c>
      <c r="N3199" s="39">
        <v>26.467400000000001</v>
      </c>
      <c r="O3199" s="39">
        <v>4.4973999999999998</v>
      </c>
      <c r="P3199" s="39">
        <v>0.45129999999999998</v>
      </c>
      <c r="Q3199" s="39">
        <v>14.7606</v>
      </c>
      <c r="R3199" s="39">
        <v>0.9768</v>
      </c>
      <c r="S3199" s="39">
        <v>39.627499999999998</v>
      </c>
      <c r="T3199" s="39">
        <v>56.146999999999998</v>
      </c>
      <c r="U3199" s="39">
        <v>25.458300000000001</v>
      </c>
      <c r="V3199" s="39">
        <v>6.4245000000000001</v>
      </c>
      <c r="W3199" s="39">
        <v>4.0839999999999996</v>
      </c>
      <c r="X3199" s="39">
        <v>3.6116999999999999</v>
      </c>
    </row>
    <row r="3200" spans="1:24" s="40" customFormat="1" x14ac:dyDescent="0.25">
      <c r="A3200" s="36" t="s">
        <v>1879</v>
      </c>
      <c r="B3200" s="37" t="s">
        <v>87</v>
      </c>
      <c r="C3200" s="38">
        <v>55081</v>
      </c>
      <c r="D3200" s="39">
        <v>2.4834000000000001</v>
      </c>
      <c r="E3200" s="39">
        <v>8.6748999999999992</v>
      </c>
      <c r="F3200" s="39">
        <v>22.742000000000001</v>
      </c>
      <c r="G3200" s="39">
        <v>3.6911</v>
      </c>
      <c r="H3200" s="39">
        <v>7.8585000000000003</v>
      </c>
      <c r="I3200" s="39">
        <v>0.35720000000000002</v>
      </c>
      <c r="J3200" s="39">
        <v>6.5827999999999998</v>
      </c>
      <c r="K3200" s="39">
        <v>27.147500000000001</v>
      </c>
      <c r="L3200" s="39">
        <v>9.4404000000000003</v>
      </c>
      <c r="M3200" s="39">
        <v>18.387499999999999</v>
      </c>
      <c r="N3200" s="39">
        <v>25.208400000000001</v>
      </c>
      <c r="O3200" s="39">
        <v>2.2452999999999999</v>
      </c>
      <c r="P3200" s="39" t="s">
        <v>1927</v>
      </c>
      <c r="Q3200" s="39">
        <v>12.876300000000001</v>
      </c>
      <c r="R3200" s="39">
        <v>0.22109999999999999</v>
      </c>
      <c r="S3200" s="39">
        <v>27.0794</v>
      </c>
      <c r="T3200" s="39">
        <v>47.389000000000003</v>
      </c>
      <c r="U3200" s="39">
        <v>19.714200000000002</v>
      </c>
      <c r="V3200" s="39">
        <v>3.8952</v>
      </c>
      <c r="W3200" s="39">
        <v>2.3643000000000001</v>
      </c>
      <c r="X3200" s="39">
        <v>2.1943000000000001</v>
      </c>
    </row>
    <row r="3201" spans="1:24" s="40" customFormat="1" x14ac:dyDescent="0.25">
      <c r="A3201" s="36" t="s">
        <v>1879</v>
      </c>
      <c r="B3201" s="37" t="s">
        <v>1897</v>
      </c>
      <c r="C3201" s="38">
        <v>55083</v>
      </c>
      <c r="D3201" s="39">
        <v>2.6082000000000001</v>
      </c>
      <c r="E3201" s="39">
        <v>7.6096000000000004</v>
      </c>
      <c r="F3201" s="39">
        <v>28.9056</v>
      </c>
      <c r="G3201" s="39">
        <v>4.6787000000000001</v>
      </c>
      <c r="H3201" s="39">
        <v>8.5507000000000009</v>
      </c>
      <c r="I3201" s="39" t="s">
        <v>1927</v>
      </c>
      <c r="J3201" s="39">
        <v>7.1256000000000004</v>
      </c>
      <c r="K3201" s="39">
        <v>20.919599999999999</v>
      </c>
      <c r="L3201" s="39">
        <v>9.8681999999999999</v>
      </c>
      <c r="M3201" s="39">
        <v>16.348500000000001</v>
      </c>
      <c r="N3201" s="39">
        <v>24.3614</v>
      </c>
      <c r="O3201" s="39">
        <v>1.6671</v>
      </c>
      <c r="P3201" s="39" t="s">
        <v>1927</v>
      </c>
      <c r="Q3201" s="39">
        <v>14.654500000000001</v>
      </c>
      <c r="R3201" s="39">
        <v>0.51090000000000002</v>
      </c>
      <c r="S3201" s="39">
        <v>35.977400000000003</v>
      </c>
      <c r="T3201" s="39">
        <v>49.583199999999998</v>
      </c>
      <c r="U3201" s="39">
        <v>26.243600000000001</v>
      </c>
      <c r="V3201" s="39">
        <v>3.3879999999999999</v>
      </c>
      <c r="W3201" s="39">
        <v>1.6133</v>
      </c>
      <c r="X3201" s="39">
        <v>2.5545</v>
      </c>
    </row>
    <row r="3202" spans="1:24" s="40" customFormat="1" x14ac:dyDescent="0.25">
      <c r="A3202" s="36" t="s">
        <v>1879</v>
      </c>
      <c r="B3202" s="37" t="s">
        <v>528</v>
      </c>
      <c r="C3202" s="38">
        <v>55085</v>
      </c>
      <c r="D3202" s="39">
        <v>3.4424999999999999</v>
      </c>
      <c r="E3202" s="39">
        <v>8.5574999999999992</v>
      </c>
      <c r="F3202" s="39">
        <v>30.703800000000001</v>
      </c>
      <c r="G3202" s="39">
        <v>3.7073</v>
      </c>
      <c r="H3202" s="39">
        <v>7.2195</v>
      </c>
      <c r="I3202" s="39">
        <v>0.2787</v>
      </c>
      <c r="J3202" s="39">
        <v>8.4598999999999993</v>
      </c>
      <c r="K3202" s="39">
        <v>20.696899999999999</v>
      </c>
      <c r="L3202" s="39">
        <v>10.020899999999999</v>
      </c>
      <c r="M3202" s="39">
        <v>16.222999999999999</v>
      </c>
      <c r="N3202" s="39">
        <v>20.7805</v>
      </c>
      <c r="O3202" s="39">
        <v>3.2056</v>
      </c>
      <c r="P3202" s="39" t="s">
        <v>1927</v>
      </c>
      <c r="Q3202" s="39">
        <v>13.240399999999999</v>
      </c>
      <c r="R3202" s="39">
        <v>0.223</v>
      </c>
      <c r="S3202" s="39">
        <v>32.195099999999996</v>
      </c>
      <c r="T3202" s="39">
        <v>46.174199999999999</v>
      </c>
      <c r="U3202" s="39">
        <v>25.630700000000001</v>
      </c>
      <c r="V3202" s="39">
        <v>5.0871000000000004</v>
      </c>
      <c r="W3202" s="39">
        <v>2.1741999999999999</v>
      </c>
      <c r="X3202" s="39">
        <v>2.0767000000000002</v>
      </c>
    </row>
    <row r="3203" spans="1:24" s="40" customFormat="1" x14ac:dyDescent="0.25">
      <c r="A3203" s="36" t="s">
        <v>1879</v>
      </c>
      <c r="B3203" s="37" t="s">
        <v>1898</v>
      </c>
      <c r="C3203" s="38">
        <v>55087</v>
      </c>
      <c r="D3203" s="39">
        <v>2.6349</v>
      </c>
      <c r="E3203" s="39">
        <v>7.7788000000000004</v>
      </c>
      <c r="F3203" s="39">
        <v>28.012599999999999</v>
      </c>
      <c r="G3203" s="39">
        <v>5.0989000000000004</v>
      </c>
      <c r="H3203" s="39">
        <v>7.9496000000000002</v>
      </c>
      <c r="I3203" s="39">
        <v>0.3417</v>
      </c>
      <c r="J3203" s="39">
        <v>7.0594000000000001</v>
      </c>
      <c r="K3203" s="39">
        <v>21.978400000000001</v>
      </c>
      <c r="L3203" s="39">
        <v>7.1402999999999999</v>
      </c>
      <c r="M3203" s="39">
        <v>19.0288</v>
      </c>
      <c r="N3203" s="39">
        <v>23.741</v>
      </c>
      <c r="O3203" s="39">
        <v>2.3921000000000001</v>
      </c>
      <c r="P3203" s="39">
        <v>0.1439</v>
      </c>
      <c r="Q3203" s="39">
        <v>10.557600000000001</v>
      </c>
      <c r="R3203" s="39">
        <v>0.35070000000000001</v>
      </c>
      <c r="S3203" s="39">
        <v>39.883099999999999</v>
      </c>
      <c r="T3203" s="39">
        <v>47.374099999999999</v>
      </c>
      <c r="U3203" s="39">
        <v>20.458600000000001</v>
      </c>
      <c r="V3203" s="39">
        <v>5.5035999999999996</v>
      </c>
      <c r="W3203" s="39">
        <v>3.3003999999999998</v>
      </c>
      <c r="X3203" s="39">
        <v>2.5718999999999999</v>
      </c>
    </row>
    <row r="3204" spans="1:24" s="40" customFormat="1" x14ac:dyDescent="0.25">
      <c r="A3204" s="36" t="s">
        <v>1879</v>
      </c>
      <c r="B3204" s="37" t="s">
        <v>1899</v>
      </c>
      <c r="C3204" s="38">
        <v>55089</v>
      </c>
      <c r="D3204" s="39">
        <v>2.1362999999999999</v>
      </c>
      <c r="E3204" s="39">
        <v>9.2154000000000007</v>
      </c>
      <c r="F3204" s="39">
        <v>33.181199999999997</v>
      </c>
      <c r="G3204" s="39">
        <v>4.5153999999999996</v>
      </c>
      <c r="H3204" s="39">
        <v>9.0989000000000004</v>
      </c>
      <c r="I3204" s="39">
        <v>0.39810000000000001</v>
      </c>
      <c r="J3204" s="39">
        <v>9.6814999999999998</v>
      </c>
      <c r="K3204" s="39">
        <v>17.411100000000001</v>
      </c>
      <c r="L3204" s="39">
        <v>8.4191000000000003</v>
      </c>
      <c r="M3204" s="39">
        <v>17.110099999999999</v>
      </c>
      <c r="N3204" s="39">
        <v>20.1981</v>
      </c>
      <c r="O3204" s="39">
        <v>1.5343</v>
      </c>
      <c r="P3204" s="39" t="s">
        <v>1927</v>
      </c>
      <c r="Q3204" s="39">
        <v>11.011799999999999</v>
      </c>
      <c r="R3204" s="39">
        <v>0.24279999999999999</v>
      </c>
      <c r="S3204" s="39">
        <v>37.182000000000002</v>
      </c>
      <c r="T3204" s="39">
        <v>49.019199999999998</v>
      </c>
      <c r="U3204" s="39">
        <v>24.519300000000001</v>
      </c>
      <c r="V3204" s="39">
        <v>6.2244999999999999</v>
      </c>
      <c r="W3204" s="39">
        <v>1.7769999999999999</v>
      </c>
      <c r="X3204" s="39">
        <v>2.9714999999999998</v>
      </c>
    </row>
    <row r="3205" spans="1:24" s="40" customFormat="1" x14ac:dyDescent="0.25">
      <c r="A3205" s="36" t="s">
        <v>1879</v>
      </c>
      <c r="B3205" s="37" t="s">
        <v>1900</v>
      </c>
      <c r="C3205" s="38">
        <v>55091</v>
      </c>
      <c r="D3205" s="39">
        <v>3.2635000000000001</v>
      </c>
      <c r="E3205" s="39">
        <v>9.0517000000000003</v>
      </c>
      <c r="F3205" s="39">
        <v>28.263500000000001</v>
      </c>
      <c r="G3205" s="39">
        <v>5.4802999999999997</v>
      </c>
      <c r="H3205" s="39">
        <v>7.5122999999999998</v>
      </c>
      <c r="I3205" s="39">
        <v>0.67730000000000001</v>
      </c>
      <c r="J3205" s="39">
        <v>8.1280999999999999</v>
      </c>
      <c r="K3205" s="39">
        <v>21.674900000000001</v>
      </c>
      <c r="L3205" s="39">
        <v>11.8842</v>
      </c>
      <c r="M3205" s="39">
        <v>17.1798</v>
      </c>
      <c r="N3205" s="39">
        <v>21.921199999999999</v>
      </c>
      <c r="O3205" s="39">
        <v>2.8940999999999999</v>
      </c>
      <c r="P3205" s="39">
        <v>0</v>
      </c>
      <c r="Q3205" s="39">
        <v>15.3325</v>
      </c>
      <c r="R3205" s="39" t="s">
        <v>1927</v>
      </c>
      <c r="S3205" s="39">
        <v>29.064</v>
      </c>
      <c r="T3205" s="39">
        <v>43.842399999999998</v>
      </c>
      <c r="U3205" s="39">
        <v>23.091100000000001</v>
      </c>
      <c r="V3205" s="39">
        <v>5.3571</v>
      </c>
      <c r="W3205" s="39">
        <v>5.9729000000000001</v>
      </c>
      <c r="X3205" s="39">
        <v>2.2783000000000002</v>
      </c>
    </row>
    <row r="3206" spans="1:24" s="40" customFormat="1" x14ac:dyDescent="0.25">
      <c r="A3206" s="36" t="s">
        <v>1879</v>
      </c>
      <c r="B3206" s="37" t="s">
        <v>466</v>
      </c>
      <c r="C3206" s="38">
        <v>55093</v>
      </c>
      <c r="D3206" s="39">
        <v>2.1154000000000002</v>
      </c>
      <c r="E3206" s="39">
        <v>10.192299999999999</v>
      </c>
      <c r="F3206" s="39">
        <v>25.439599999999999</v>
      </c>
      <c r="G3206" s="39">
        <v>4.5330000000000004</v>
      </c>
      <c r="H3206" s="39">
        <v>8.3790999999999993</v>
      </c>
      <c r="I3206" s="39">
        <v>0.41210000000000002</v>
      </c>
      <c r="J3206" s="39">
        <v>6.3461999999999996</v>
      </c>
      <c r="K3206" s="39">
        <v>18.241800000000001</v>
      </c>
      <c r="L3206" s="39">
        <v>8.9010999999999996</v>
      </c>
      <c r="M3206" s="39">
        <v>17.280200000000001</v>
      </c>
      <c r="N3206" s="39">
        <v>21.456</v>
      </c>
      <c r="O3206" s="39">
        <v>2.2252999999999998</v>
      </c>
      <c r="P3206" s="39">
        <v>0</v>
      </c>
      <c r="Q3206" s="39">
        <v>12.6099</v>
      </c>
      <c r="R3206" s="39" t="s">
        <v>1927</v>
      </c>
      <c r="S3206" s="39">
        <v>24.065899999999999</v>
      </c>
      <c r="T3206" s="39">
        <v>46.758200000000002</v>
      </c>
      <c r="U3206" s="39">
        <v>22.033000000000001</v>
      </c>
      <c r="V3206" s="39">
        <v>3.5165000000000002</v>
      </c>
      <c r="W3206" s="39">
        <v>2.4176000000000002</v>
      </c>
      <c r="X3206" s="39">
        <v>2.7747000000000002</v>
      </c>
    </row>
    <row r="3207" spans="1:24" s="40" customFormat="1" x14ac:dyDescent="0.25">
      <c r="A3207" s="36" t="s">
        <v>1879</v>
      </c>
      <c r="B3207" s="37" t="s">
        <v>196</v>
      </c>
      <c r="C3207" s="38">
        <v>55095</v>
      </c>
      <c r="D3207" s="39">
        <v>2.2934999999999999</v>
      </c>
      <c r="E3207" s="39">
        <v>9.4909999999999997</v>
      </c>
      <c r="F3207" s="39">
        <v>26.9998</v>
      </c>
      <c r="G3207" s="39">
        <v>3.6173999999999999</v>
      </c>
      <c r="H3207" s="39">
        <v>8.4094999999999995</v>
      </c>
      <c r="I3207" s="39">
        <v>0.26100000000000001</v>
      </c>
      <c r="J3207" s="39">
        <v>6.5635000000000003</v>
      </c>
      <c r="K3207" s="39">
        <v>18.9633</v>
      </c>
      <c r="L3207" s="39">
        <v>9.4909999999999997</v>
      </c>
      <c r="M3207" s="39">
        <v>18.310600000000001</v>
      </c>
      <c r="N3207" s="39">
        <v>21.480499999999999</v>
      </c>
      <c r="O3207" s="39">
        <v>2.0697000000000001</v>
      </c>
      <c r="P3207" s="39" t="s">
        <v>1927</v>
      </c>
      <c r="Q3207" s="39">
        <v>11.075900000000001</v>
      </c>
      <c r="R3207" s="39">
        <v>0.29830000000000001</v>
      </c>
      <c r="S3207" s="39">
        <v>25.377600000000001</v>
      </c>
      <c r="T3207" s="39">
        <v>40.276000000000003</v>
      </c>
      <c r="U3207" s="39">
        <v>20.138000000000002</v>
      </c>
      <c r="V3207" s="39">
        <v>3.5613999999999999</v>
      </c>
      <c r="W3207" s="39">
        <v>1.79</v>
      </c>
      <c r="X3207" s="39">
        <v>2.2934999999999999</v>
      </c>
    </row>
    <row r="3208" spans="1:24" s="40" customFormat="1" x14ac:dyDescent="0.25">
      <c r="A3208" s="36" t="s">
        <v>1879</v>
      </c>
      <c r="B3208" s="37" t="s">
        <v>1372</v>
      </c>
      <c r="C3208" s="38">
        <v>55097</v>
      </c>
      <c r="D3208" s="39">
        <v>2.3816000000000002</v>
      </c>
      <c r="E3208" s="39">
        <v>9.4456000000000007</v>
      </c>
      <c r="F3208" s="39">
        <v>29.561399999999999</v>
      </c>
      <c r="G3208" s="39">
        <v>4.2922000000000002</v>
      </c>
      <c r="H3208" s="39">
        <v>7.7233999999999998</v>
      </c>
      <c r="I3208" s="39">
        <v>0.28260000000000002</v>
      </c>
      <c r="J3208" s="39">
        <v>6.7008000000000001</v>
      </c>
      <c r="K3208" s="39">
        <v>22.322399999999998</v>
      </c>
      <c r="L3208" s="39">
        <v>7.7771999999999997</v>
      </c>
      <c r="M3208" s="39">
        <v>17.263200000000001</v>
      </c>
      <c r="N3208" s="39">
        <v>20.9634</v>
      </c>
      <c r="O3208" s="39">
        <v>1.8703000000000001</v>
      </c>
      <c r="P3208" s="39" t="s">
        <v>1927</v>
      </c>
      <c r="Q3208" s="39">
        <v>12.3385</v>
      </c>
      <c r="R3208" s="39">
        <v>0.3498</v>
      </c>
      <c r="S3208" s="39">
        <v>35.3337</v>
      </c>
      <c r="T3208" s="39">
        <v>46.205599999999997</v>
      </c>
      <c r="U3208" s="39">
        <v>23.022099999999998</v>
      </c>
      <c r="V3208" s="39">
        <v>6.2567000000000004</v>
      </c>
      <c r="W3208" s="39">
        <v>2.5295999999999998</v>
      </c>
      <c r="X3208" s="39">
        <v>1.7222999999999999</v>
      </c>
    </row>
    <row r="3209" spans="1:24" s="40" customFormat="1" x14ac:dyDescent="0.25">
      <c r="A3209" s="36" t="s">
        <v>1879</v>
      </c>
      <c r="B3209" s="37" t="s">
        <v>1901</v>
      </c>
      <c r="C3209" s="38">
        <v>55099</v>
      </c>
      <c r="D3209" s="39">
        <v>2.9228000000000001</v>
      </c>
      <c r="E3209" s="39">
        <v>7.8331999999999997</v>
      </c>
      <c r="F3209" s="39">
        <v>26.6952</v>
      </c>
      <c r="G3209" s="39">
        <v>4.3258000000000001</v>
      </c>
      <c r="H3209" s="39">
        <v>7.0928000000000004</v>
      </c>
      <c r="I3209" s="39" t="s">
        <v>1927</v>
      </c>
      <c r="J3209" s="39">
        <v>7.2096999999999998</v>
      </c>
      <c r="K3209" s="39">
        <v>22.564299999999999</v>
      </c>
      <c r="L3209" s="39">
        <v>11.574400000000001</v>
      </c>
      <c r="M3209" s="39">
        <v>15.783300000000001</v>
      </c>
      <c r="N3209" s="39">
        <v>23.1099</v>
      </c>
      <c r="O3209" s="39">
        <v>2.4942000000000002</v>
      </c>
      <c r="P3209" s="39">
        <v>0</v>
      </c>
      <c r="Q3209" s="39">
        <v>13.639900000000001</v>
      </c>
      <c r="R3209" s="39">
        <v>0.4677</v>
      </c>
      <c r="S3209" s="39">
        <v>36.282200000000003</v>
      </c>
      <c r="T3209" s="39">
        <v>48.947800000000001</v>
      </c>
      <c r="U3209" s="39">
        <v>21.706900000000001</v>
      </c>
      <c r="V3209" s="39">
        <v>3.8971</v>
      </c>
      <c r="W3209" s="39">
        <v>2.1434000000000002</v>
      </c>
      <c r="X3209" s="39">
        <v>1.2471000000000001</v>
      </c>
    </row>
    <row r="3210" spans="1:24" s="40" customFormat="1" x14ac:dyDescent="0.25">
      <c r="A3210" s="36" t="s">
        <v>1879</v>
      </c>
      <c r="B3210" s="37" t="s">
        <v>1902</v>
      </c>
      <c r="C3210" s="38">
        <v>55101</v>
      </c>
      <c r="D3210" s="39">
        <v>2.8157999999999999</v>
      </c>
      <c r="E3210" s="39">
        <v>9.3315999999999999</v>
      </c>
      <c r="F3210" s="39">
        <v>32.9009</v>
      </c>
      <c r="G3210" s="39">
        <v>6.6887999999999996</v>
      </c>
      <c r="H3210" s="39">
        <v>8.5627999999999993</v>
      </c>
      <c r="I3210" s="39">
        <v>0.53339999999999999</v>
      </c>
      <c r="J3210" s="39">
        <v>8.8750999999999998</v>
      </c>
      <c r="K3210" s="39">
        <v>24.049800000000001</v>
      </c>
      <c r="L3210" s="39">
        <v>10.239800000000001</v>
      </c>
      <c r="M3210" s="39">
        <v>19.033200000000001</v>
      </c>
      <c r="N3210" s="39">
        <v>24.8522</v>
      </c>
      <c r="O3210" s="39">
        <v>3.1137000000000001</v>
      </c>
      <c r="P3210" s="39">
        <v>0.19220000000000001</v>
      </c>
      <c r="Q3210" s="39">
        <v>11.7438</v>
      </c>
      <c r="R3210" s="39">
        <v>0.63429999999999997</v>
      </c>
      <c r="S3210" s="39">
        <v>42.564</v>
      </c>
      <c r="T3210" s="39">
        <v>55.172699999999999</v>
      </c>
      <c r="U3210" s="39">
        <v>22.363199999999999</v>
      </c>
      <c r="V3210" s="39">
        <v>6.6359000000000004</v>
      </c>
      <c r="W3210" s="39">
        <v>2.9070999999999998</v>
      </c>
      <c r="X3210" s="39">
        <v>3.9883000000000002</v>
      </c>
    </row>
    <row r="3211" spans="1:24" s="40" customFormat="1" x14ac:dyDescent="0.25">
      <c r="A3211" s="36" t="s">
        <v>1879</v>
      </c>
      <c r="B3211" s="37" t="s">
        <v>577</v>
      </c>
      <c r="C3211" s="38">
        <v>55103</v>
      </c>
      <c r="D3211" s="39">
        <v>1.8187</v>
      </c>
      <c r="E3211" s="39">
        <v>8.7416</v>
      </c>
      <c r="F3211" s="39">
        <v>26.43</v>
      </c>
      <c r="G3211" s="39">
        <v>3.5200999999999998</v>
      </c>
      <c r="H3211" s="39">
        <v>9.0349000000000004</v>
      </c>
      <c r="I3211" s="39">
        <v>0.35199999999999998</v>
      </c>
      <c r="J3211" s="39">
        <v>6.3948</v>
      </c>
      <c r="K3211" s="39">
        <v>22.0593</v>
      </c>
      <c r="L3211" s="39">
        <v>9.0055999999999994</v>
      </c>
      <c r="M3211" s="39">
        <v>16.104399999999998</v>
      </c>
      <c r="N3211" s="39">
        <v>23.819299999999998</v>
      </c>
      <c r="O3211" s="39">
        <v>1.232</v>
      </c>
      <c r="P3211" s="39" t="s">
        <v>1927</v>
      </c>
      <c r="Q3211" s="39">
        <v>13.9924</v>
      </c>
      <c r="R3211" s="39">
        <v>0.44</v>
      </c>
      <c r="S3211" s="39">
        <v>27.075399999999998</v>
      </c>
      <c r="T3211" s="39">
        <v>44.2652</v>
      </c>
      <c r="U3211" s="39">
        <v>23.526</v>
      </c>
      <c r="V3211" s="39">
        <v>6.1601999999999997</v>
      </c>
      <c r="W3211" s="39">
        <v>1.7014</v>
      </c>
      <c r="X3211" s="39">
        <v>2.2587000000000002</v>
      </c>
    </row>
    <row r="3212" spans="1:24" s="40" customFormat="1" x14ac:dyDescent="0.25">
      <c r="A3212" s="36" t="s">
        <v>1879</v>
      </c>
      <c r="B3212" s="37" t="s">
        <v>997</v>
      </c>
      <c r="C3212" s="38">
        <v>55105</v>
      </c>
      <c r="D3212" s="39">
        <v>2.4419</v>
      </c>
      <c r="E3212" s="39">
        <v>8.5592000000000006</v>
      </c>
      <c r="F3212" s="39">
        <v>27.982800000000001</v>
      </c>
      <c r="G3212" s="39">
        <v>5.9756999999999998</v>
      </c>
      <c r="H3212" s="39">
        <v>7.5934999999999997</v>
      </c>
      <c r="I3212" s="39">
        <v>0.3286</v>
      </c>
      <c r="J3212" s="39">
        <v>7.2496999999999998</v>
      </c>
      <c r="K3212" s="39">
        <v>22.467099999999999</v>
      </c>
      <c r="L3212" s="39">
        <v>10.3185</v>
      </c>
      <c r="M3212" s="39">
        <v>19.454000000000001</v>
      </c>
      <c r="N3212" s="39">
        <v>24.3124</v>
      </c>
      <c r="O3212" s="39">
        <v>2.7553000000000001</v>
      </c>
      <c r="P3212" s="39">
        <v>0.1719</v>
      </c>
      <c r="Q3212" s="39">
        <v>11.658200000000001</v>
      </c>
      <c r="R3212" s="39">
        <v>0.60670000000000002</v>
      </c>
      <c r="S3212" s="39">
        <v>36.607700000000001</v>
      </c>
      <c r="T3212" s="39">
        <v>52.320500000000003</v>
      </c>
      <c r="U3212" s="39">
        <v>22.093</v>
      </c>
      <c r="V3212" s="39">
        <v>5.7127999999999997</v>
      </c>
      <c r="W3212" s="39">
        <v>2.6743999999999999</v>
      </c>
      <c r="X3212" s="39">
        <v>2.6238999999999999</v>
      </c>
    </row>
    <row r="3213" spans="1:24" s="40" customFormat="1" x14ac:dyDescent="0.25">
      <c r="A3213" s="36" t="s">
        <v>1879</v>
      </c>
      <c r="B3213" s="37" t="s">
        <v>1690</v>
      </c>
      <c r="C3213" s="38">
        <v>55107</v>
      </c>
      <c r="D3213" s="39">
        <v>4.3689</v>
      </c>
      <c r="E3213" s="39">
        <v>8.2965999999999998</v>
      </c>
      <c r="F3213" s="39">
        <v>27.846399999999999</v>
      </c>
      <c r="G3213" s="39">
        <v>4.6337000000000002</v>
      </c>
      <c r="H3213" s="39">
        <v>7.4581</v>
      </c>
      <c r="I3213" s="39" t="s">
        <v>1927</v>
      </c>
      <c r="J3213" s="39">
        <v>6.3548</v>
      </c>
      <c r="K3213" s="39">
        <v>27.3169</v>
      </c>
      <c r="L3213" s="39">
        <v>12.886100000000001</v>
      </c>
      <c r="M3213" s="39">
        <v>16.284199999999998</v>
      </c>
      <c r="N3213" s="39">
        <v>24.713200000000001</v>
      </c>
      <c r="O3213" s="39">
        <v>4.4131</v>
      </c>
      <c r="P3213" s="39" t="s">
        <v>1927</v>
      </c>
      <c r="Q3213" s="39">
        <v>14.210100000000001</v>
      </c>
      <c r="R3213" s="39" t="s">
        <v>1927</v>
      </c>
      <c r="S3213" s="39">
        <v>36.628399999999999</v>
      </c>
      <c r="T3213" s="39">
        <v>46.778500000000001</v>
      </c>
      <c r="U3213" s="39">
        <v>24.448399999999999</v>
      </c>
      <c r="V3213" s="39">
        <v>4.7220000000000004</v>
      </c>
      <c r="W3213" s="39">
        <v>1.9417</v>
      </c>
      <c r="X3213" s="39">
        <v>1.6328</v>
      </c>
    </row>
    <row r="3214" spans="1:24" s="40" customFormat="1" x14ac:dyDescent="0.25">
      <c r="A3214" s="36" t="s">
        <v>1879</v>
      </c>
      <c r="B3214" s="37" t="s">
        <v>1903</v>
      </c>
      <c r="C3214" s="38">
        <v>55111</v>
      </c>
      <c r="D3214" s="39">
        <v>2.0223</v>
      </c>
      <c r="E3214" s="39">
        <v>7.8558000000000003</v>
      </c>
      <c r="F3214" s="39">
        <v>28.325099999999999</v>
      </c>
      <c r="G3214" s="39">
        <v>4.2260999999999997</v>
      </c>
      <c r="H3214" s="39">
        <v>6.8446999999999996</v>
      </c>
      <c r="I3214" s="39">
        <v>0.2074</v>
      </c>
      <c r="J3214" s="39">
        <v>6.4817</v>
      </c>
      <c r="K3214" s="39">
        <v>19.134</v>
      </c>
      <c r="L3214" s="39">
        <v>9.5152000000000001</v>
      </c>
      <c r="M3214" s="39">
        <v>16.398800000000001</v>
      </c>
      <c r="N3214" s="39">
        <v>22.4268</v>
      </c>
      <c r="O3214" s="39">
        <v>2.2427000000000001</v>
      </c>
      <c r="P3214" s="39" t="s">
        <v>1927</v>
      </c>
      <c r="Q3214" s="39">
        <v>10.422599999999999</v>
      </c>
      <c r="R3214" s="39">
        <v>0.54449999999999998</v>
      </c>
      <c r="S3214" s="39">
        <v>30.84</v>
      </c>
      <c r="T3214" s="39">
        <v>46.227600000000002</v>
      </c>
      <c r="U3214" s="39">
        <v>20.922999999999998</v>
      </c>
      <c r="V3214" s="39">
        <v>4.8742999999999999</v>
      </c>
      <c r="W3214" s="39">
        <v>1.9316</v>
      </c>
      <c r="X3214" s="39">
        <v>2.1518999999999999</v>
      </c>
    </row>
    <row r="3215" spans="1:24" s="40" customFormat="1" x14ac:dyDescent="0.25">
      <c r="A3215" s="36" t="s">
        <v>1879</v>
      </c>
      <c r="B3215" s="37" t="s">
        <v>1904</v>
      </c>
      <c r="C3215" s="38">
        <v>55113</v>
      </c>
      <c r="D3215" s="39">
        <v>3.0556999999999999</v>
      </c>
      <c r="E3215" s="39">
        <v>6.9503000000000004</v>
      </c>
      <c r="F3215" s="39">
        <v>28.1007</v>
      </c>
      <c r="G3215" s="39">
        <v>2.5165000000000002</v>
      </c>
      <c r="H3215" s="39">
        <v>8.1186000000000007</v>
      </c>
      <c r="I3215" s="39" t="s">
        <v>1927</v>
      </c>
      <c r="J3215" s="39">
        <v>6.6506999999999996</v>
      </c>
      <c r="K3215" s="39">
        <v>21.869399999999999</v>
      </c>
      <c r="L3215" s="39">
        <v>9.7963000000000005</v>
      </c>
      <c r="M3215" s="39">
        <v>14.29</v>
      </c>
      <c r="N3215" s="39">
        <v>22.528500000000001</v>
      </c>
      <c r="O3215" s="39">
        <v>4.0442999999999998</v>
      </c>
      <c r="P3215" s="39" t="s">
        <v>1927</v>
      </c>
      <c r="Q3215" s="39">
        <v>11.6836</v>
      </c>
      <c r="R3215" s="39">
        <v>0.50929999999999997</v>
      </c>
      <c r="S3215" s="39">
        <v>25.104900000000001</v>
      </c>
      <c r="T3215" s="39">
        <v>45.985599999999998</v>
      </c>
      <c r="U3215" s="39">
        <v>22.618300000000001</v>
      </c>
      <c r="V3215" s="39">
        <v>3.6248999999999998</v>
      </c>
      <c r="W3215" s="39">
        <v>1.7076</v>
      </c>
      <c r="X3215" s="39">
        <v>2.4266000000000001</v>
      </c>
    </row>
    <row r="3216" spans="1:24" s="40" customFormat="1" x14ac:dyDescent="0.25">
      <c r="A3216" s="36" t="s">
        <v>1879</v>
      </c>
      <c r="B3216" s="37" t="s">
        <v>1905</v>
      </c>
      <c r="C3216" s="38">
        <v>55115</v>
      </c>
      <c r="D3216" s="39">
        <v>2.1926999999999999</v>
      </c>
      <c r="E3216" s="39">
        <v>7.7964000000000002</v>
      </c>
      <c r="F3216" s="39">
        <v>28.072600000000001</v>
      </c>
      <c r="G3216" s="39">
        <v>4.3042999999999996</v>
      </c>
      <c r="H3216" s="39">
        <v>9.3935999999999993</v>
      </c>
      <c r="I3216" s="39" t="s">
        <v>1927</v>
      </c>
      <c r="J3216" s="39">
        <v>6.4969999999999999</v>
      </c>
      <c r="K3216" s="39">
        <v>22.929099999999998</v>
      </c>
      <c r="L3216" s="39">
        <v>9.5289999999999999</v>
      </c>
      <c r="M3216" s="39">
        <v>17.785599999999999</v>
      </c>
      <c r="N3216" s="39">
        <v>25.7986</v>
      </c>
      <c r="O3216" s="39">
        <v>1.9219999999999999</v>
      </c>
      <c r="P3216" s="39" t="s">
        <v>1927</v>
      </c>
      <c r="Q3216" s="39">
        <v>14.049799999999999</v>
      </c>
      <c r="R3216" s="39">
        <v>0.32490000000000002</v>
      </c>
      <c r="S3216" s="39">
        <v>41.201900000000002</v>
      </c>
      <c r="T3216" s="39">
        <v>53.3568</v>
      </c>
      <c r="U3216" s="39">
        <v>24.742799999999999</v>
      </c>
      <c r="V3216" s="39">
        <v>4.6021000000000001</v>
      </c>
      <c r="W3216" s="39">
        <v>2.3552</v>
      </c>
      <c r="X3216" s="39">
        <v>2.68</v>
      </c>
    </row>
    <row r="3217" spans="1:24" s="40" customFormat="1" x14ac:dyDescent="0.25">
      <c r="A3217" s="36" t="s">
        <v>1879</v>
      </c>
      <c r="B3217" s="37" t="s">
        <v>1906</v>
      </c>
      <c r="C3217" s="38">
        <v>55117</v>
      </c>
      <c r="D3217" s="39">
        <v>2.4843000000000002</v>
      </c>
      <c r="E3217" s="39">
        <v>7.9973000000000001</v>
      </c>
      <c r="F3217" s="39">
        <v>25.9146</v>
      </c>
      <c r="G3217" s="39">
        <v>5.5214999999999996</v>
      </c>
      <c r="H3217" s="39">
        <v>8.1588999999999992</v>
      </c>
      <c r="I3217" s="39">
        <v>0.36580000000000001</v>
      </c>
      <c r="J3217" s="39">
        <v>8.3035999999999994</v>
      </c>
      <c r="K3217" s="39">
        <v>23.387799999999999</v>
      </c>
      <c r="L3217" s="39">
        <v>8.3886000000000003</v>
      </c>
      <c r="M3217" s="39">
        <v>17.6706</v>
      </c>
      <c r="N3217" s="39">
        <v>23.549399999999999</v>
      </c>
      <c r="O3217" s="39">
        <v>2.3140999999999998</v>
      </c>
      <c r="P3217" s="39" t="s">
        <v>1927</v>
      </c>
      <c r="Q3217" s="39">
        <v>11.2728</v>
      </c>
      <c r="R3217" s="39">
        <v>0.29780000000000001</v>
      </c>
      <c r="S3217" s="39">
        <v>38.693199999999997</v>
      </c>
      <c r="T3217" s="39">
        <v>52.952199999999998</v>
      </c>
      <c r="U3217" s="39">
        <v>22.451899999999998</v>
      </c>
      <c r="V3217" s="39">
        <v>6.3638000000000003</v>
      </c>
      <c r="W3217" s="39">
        <v>2.8075999999999999</v>
      </c>
      <c r="X3217" s="39">
        <v>2.7054999999999998</v>
      </c>
    </row>
    <row r="3218" spans="1:24" s="40" customFormat="1" x14ac:dyDescent="0.25">
      <c r="A3218" s="36" t="s">
        <v>1879</v>
      </c>
      <c r="B3218" s="37" t="s">
        <v>1907</v>
      </c>
      <c r="C3218" s="38">
        <v>55109</v>
      </c>
      <c r="D3218" s="39">
        <v>2.1364000000000001</v>
      </c>
      <c r="E3218" s="39">
        <v>10.002800000000001</v>
      </c>
      <c r="F3218" s="39">
        <v>27.235399999999998</v>
      </c>
      <c r="G3218" s="39">
        <v>4.4283999999999999</v>
      </c>
      <c r="H3218" s="39">
        <v>8.2342999999999993</v>
      </c>
      <c r="I3218" s="39">
        <v>0.32540000000000002</v>
      </c>
      <c r="J3218" s="39">
        <v>6.7770000000000001</v>
      </c>
      <c r="K3218" s="39">
        <v>18.8596</v>
      </c>
      <c r="L3218" s="39">
        <v>8.3049999999999997</v>
      </c>
      <c r="M3218" s="39">
        <v>17.586300000000001</v>
      </c>
      <c r="N3218" s="39">
        <v>21.0809</v>
      </c>
      <c r="O3218" s="39">
        <v>2.1646999999999998</v>
      </c>
      <c r="P3218" s="39" t="s">
        <v>1927</v>
      </c>
      <c r="Q3218" s="39">
        <v>11.163</v>
      </c>
      <c r="R3218" s="39">
        <v>0.33960000000000001</v>
      </c>
      <c r="S3218" s="39">
        <v>26.7119</v>
      </c>
      <c r="T3218" s="39">
        <v>42.911700000000003</v>
      </c>
      <c r="U3218" s="39">
        <v>21.5337</v>
      </c>
      <c r="V3218" s="39">
        <v>4.2586000000000004</v>
      </c>
      <c r="W3218" s="39">
        <v>1.7827</v>
      </c>
      <c r="X3218" s="39">
        <v>2.6316000000000002</v>
      </c>
    </row>
    <row r="3219" spans="1:24" s="40" customFormat="1" x14ac:dyDescent="0.25">
      <c r="A3219" s="36" t="s">
        <v>1879</v>
      </c>
      <c r="B3219" s="37" t="s">
        <v>386</v>
      </c>
      <c r="C3219" s="38">
        <v>55119</v>
      </c>
      <c r="D3219" s="39">
        <v>2.5430999999999999</v>
      </c>
      <c r="E3219" s="39">
        <v>7.0845000000000002</v>
      </c>
      <c r="F3219" s="39">
        <v>32.061799999999998</v>
      </c>
      <c r="G3219" s="39">
        <v>4.3597000000000001</v>
      </c>
      <c r="H3219" s="39">
        <v>7.9473000000000003</v>
      </c>
      <c r="I3219" s="39" t="s">
        <v>1927</v>
      </c>
      <c r="J3219" s="39">
        <v>7.7202999999999999</v>
      </c>
      <c r="K3219" s="39">
        <v>21.9346</v>
      </c>
      <c r="L3219" s="39">
        <v>8.8102</v>
      </c>
      <c r="M3219" s="39">
        <v>17.120799999999999</v>
      </c>
      <c r="N3219" s="39">
        <v>24.841100000000001</v>
      </c>
      <c r="O3219" s="39">
        <v>1.7257</v>
      </c>
      <c r="P3219" s="39">
        <v>0</v>
      </c>
      <c r="Q3219" s="39">
        <v>13.533200000000001</v>
      </c>
      <c r="R3219" s="39" t="s">
        <v>1927</v>
      </c>
      <c r="S3219" s="39">
        <v>36.239800000000002</v>
      </c>
      <c r="T3219" s="39">
        <v>48.228900000000003</v>
      </c>
      <c r="U3219" s="39">
        <v>21.616700000000002</v>
      </c>
      <c r="V3219" s="39">
        <v>7.0391000000000004</v>
      </c>
      <c r="W3219" s="39">
        <v>2.2252000000000001</v>
      </c>
      <c r="X3219" s="39">
        <v>1.8165</v>
      </c>
    </row>
    <row r="3220" spans="1:24" s="40" customFormat="1" x14ac:dyDescent="0.25">
      <c r="A3220" s="36" t="s">
        <v>1879</v>
      </c>
      <c r="B3220" s="37" t="s">
        <v>1908</v>
      </c>
      <c r="C3220" s="38">
        <v>55121</v>
      </c>
      <c r="D3220" s="39">
        <v>2.1882000000000001</v>
      </c>
      <c r="E3220" s="39">
        <v>7.9619999999999997</v>
      </c>
      <c r="F3220" s="39">
        <v>25.1252</v>
      </c>
      <c r="G3220" s="39">
        <v>3.2692000000000001</v>
      </c>
      <c r="H3220" s="39">
        <v>8.9111999999999991</v>
      </c>
      <c r="I3220" s="39" t="s">
        <v>1927</v>
      </c>
      <c r="J3220" s="39">
        <v>5.6683000000000003</v>
      </c>
      <c r="K3220" s="39">
        <v>25.046099999999999</v>
      </c>
      <c r="L3220" s="39">
        <v>8.0938999999999997</v>
      </c>
      <c r="M3220" s="39">
        <v>15.792199999999999</v>
      </c>
      <c r="N3220" s="39">
        <v>21.9879</v>
      </c>
      <c r="O3220" s="39">
        <v>2.4782000000000002</v>
      </c>
      <c r="P3220" s="39" t="s">
        <v>1927</v>
      </c>
      <c r="Q3220" s="39">
        <v>14.236800000000001</v>
      </c>
      <c r="R3220" s="39" t="s">
        <v>1927</v>
      </c>
      <c r="S3220" s="39">
        <v>28.341699999999999</v>
      </c>
      <c r="T3220" s="39">
        <v>47.323999999999998</v>
      </c>
      <c r="U3220" s="39">
        <v>20.801500000000001</v>
      </c>
      <c r="V3220" s="39">
        <v>3.5855999999999999</v>
      </c>
      <c r="W3220" s="39">
        <v>1.9773000000000001</v>
      </c>
      <c r="X3220" s="39">
        <v>2.0828000000000002</v>
      </c>
    </row>
    <row r="3221" spans="1:24" s="40" customFormat="1" x14ac:dyDescent="0.25">
      <c r="A3221" s="36" t="s">
        <v>1879</v>
      </c>
      <c r="B3221" s="37" t="s">
        <v>101</v>
      </c>
      <c r="C3221" s="38">
        <v>55999</v>
      </c>
      <c r="D3221" s="39" t="s">
        <v>1927</v>
      </c>
      <c r="E3221" s="39" t="s">
        <v>1927</v>
      </c>
      <c r="F3221" s="39" t="s">
        <v>1927</v>
      </c>
      <c r="G3221" s="39" t="s">
        <v>1927</v>
      </c>
      <c r="H3221" s="39" t="s">
        <v>1927</v>
      </c>
      <c r="I3221" s="39" t="s">
        <v>1927</v>
      </c>
      <c r="J3221" s="39" t="s">
        <v>1927</v>
      </c>
      <c r="K3221" s="39" t="s">
        <v>1927</v>
      </c>
      <c r="L3221" s="39" t="s">
        <v>1927</v>
      </c>
      <c r="M3221" s="39" t="s">
        <v>1927</v>
      </c>
      <c r="N3221" s="39" t="s">
        <v>1927</v>
      </c>
      <c r="O3221" s="39" t="s">
        <v>1927</v>
      </c>
      <c r="P3221" s="39" t="s">
        <v>1927</v>
      </c>
      <c r="Q3221" s="39" t="s">
        <v>1927</v>
      </c>
      <c r="R3221" s="39" t="s">
        <v>1927</v>
      </c>
      <c r="S3221" s="39" t="s">
        <v>1927</v>
      </c>
      <c r="T3221" s="39" t="s">
        <v>1927</v>
      </c>
      <c r="U3221" s="39" t="s">
        <v>1927</v>
      </c>
      <c r="V3221" s="39" t="s">
        <v>1927</v>
      </c>
      <c r="W3221" s="39" t="s">
        <v>1927</v>
      </c>
      <c r="X3221" s="39" t="s">
        <v>1927</v>
      </c>
    </row>
    <row r="3222" spans="1:24" s="40" customFormat="1" x14ac:dyDescent="0.25">
      <c r="A3222" s="36" t="s">
        <v>1879</v>
      </c>
      <c r="B3222" s="37" t="s">
        <v>843</v>
      </c>
      <c r="C3222" s="38">
        <v>55123</v>
      </c>
      <c r="D3222" s="39">
        <v>2.1985000000000001</v>
      </c>
      <c r="E3222" s="39">
        <v>8.1699000000000002</v>
      </c>
      <c r="F3222" s="39">
        <v>23.588799999999999</v>
      </c>
      <c r="G3222" s="39">
        <v>4.9317000000000002</v>
      </c>
      <c r="H3222" s="39">
        <v>7.4272</v>
      </c>
      <c r="I3222" s="39" t="s">
        <v>1927</v>
      </c>
      <c r="J3222" s="39">
        <v>5.8228999999999997</v>
      </c>
      <c r="K3222" s="39">
        <v>20.617899999999999</v>
      </c>
      <c r="L3222" s="39">
        <v>8.7344000000000008</v>
      </c>
      <c r="M3222" s="39">
        <v>15.0624</v>
      </c>
      <c r="N3222" s="39">
        <v>22.044</v>
      </c>
      <c r="O3222" s="39">
        <v>1.9311</v>
      </c>
      <c r="P3222" s="39" t="s">
        <v>1927</v>
      </c>
      <c r="Q3222" s="39">
        <v>12.0024</v>
      </c>
      <c r="R3222" s="39">
        <v>0.35649999999999998</v>
      </c>
      <c r="S3222" s="39">
        <v>22.370799999999999</v>
      </c>
      <c r="T3222" s="39">
        <v>42.988700000000001</v>
      </c>
      <c r="U3222" s="39">
        <v>19.429600000000001</v>
      </c>
      <c r="V3222" s="39">
        <v>3.8919000000000001</v>
      </c>
      <c r="W3222" s="39">
        <v>2.4658000000000002</v>
      </c>
      <c r="X3222" s="39">
        <v>2.0202</v>
      </c>
    </row>
    <row r="3223" spans="1:24" s="40" customFormat="1" x14ac:dyDescent="0.25">
      <c r="A3223" s="36" t="s">
        <v>1879</v>
      </c>
      <c r="B3223" s="37" t="s">
        <v>1909</v>
      </c>
      <c r="C3223" s="38">
        <v>55125</v>
      </c>
      <c r="D3223" s="39">
        <v>3.5695000000000001</v>
      </c>
      <c r="E3223" s="39">
        <v>8.3653999999999993</v>
      </c>
      <c r="F3223" s="39">
        <v>29.471</v>
      </c>
      <c r="G3223" s="39">
        <v>3.8622999999999998</v>
      </c>
      <c r="H3223" s="39">
        <v>8.4202999999999992</v>
      </c>
      <c r="I3223" s="39" t="s">
        <v>1927</v>
      </c>
      <c r="J3223" s="39">
        <v>9.4819999999999993</v>
      </c>
      <c r="K3223" s="39">
        <v>21.837800000000001</v>
      </c>
      <c r="L3223" s="39">
        <v>9.2439999999999998</v>
      </c>
      <c r="M3223" s="39">
        <v>12.886699999999999</v>
      </c>
      <c r="N3223" s="39">
        <v>20.7761</v>
      </c>
      <c r="O3223" s="39">
        <v>2.8921999999999999</v>
      </c>
      <c r="P3223" s="39" t="s">
        <v>1927</v>
      </c>
      <c r="Q3223" s="39">
        <v>13.6921</v>
      </c>
      <c r="R3223" s="39">
        <v>0.32950000000000002</v>
      </c>
      <c r="S3223" s="39">
        <v>31.008600000000001</v>
      </c>
      <c r="T3223" s="39">
        <v>47.025399999999998</v>
      </c>
      <c r="U3223" s="39">
        <v>26.194400000000002</v>
      </c>
      <c r="V3223" s="39">
        <v>4.5762</v>
      </c>
      <c r="W3223" s="39">
        <v>1.1715</v>
      </c>
      <c r="X3223" s="39">
        <v>2.0135000000000001</v>
      </c>
    </row>
    <row r="3224" spans="1:24" s="40" customFormat="1" x14ac:dyDescent="0.25">
      <c r="A3224" s="36" t="s">
        <v>1879</v>
      </c>
      <c r="B3224" s="37" t="s">
        <v>1540</v>
      </c>
      <c r="C3224" s="38">
        <v>55127</v>
      </c>
      <c r="D3224" s="39">
        <v>2.0928</v>
      </c>
      <c r="E3224" s="39">
        <v>8.9791000000000007</v>
      </c>
      <c r="F3224" s="39">
        <v>30.521799999999999</v>
      </c>
      <c r="G3224" s="39">
        <v>4.7865000000000002</v>
      </c>
      <c r="H3224" s="39">
        <v>8.9579000000000004</v>
      </c>
      <c r="I3224" s="39">
        <v>0.18379999999999999</v>
      </c>
      <c r="J3224" s="39">
        <v>8.2295999999999996</v>
      </c>
      <c r="K3224" s="39">
        <v>21.825500000000002</v>
      </c>
      <c r="L3224" s="39">
        <v>10.4992</v>
      </c>
      <c r="M3224" s="39">
        <v>16.586500000000001</v>
      </c>
      <c r="N3224" s="39">
        <v>21.274000000000001</v>
      </c>
      <c r="O3224" s="39">
        <v>2.2200000000000002</v>
      </c>
      <c r="P3224" s="39" t="s">
        <v>1927</v>
      </c>
      <c r="Q3224" s="39">
        <v>10.972899999999999</v>
      </c>
      <c r="R3224" s="39">
        <v>0.36059999999999998</v>
      </c>
      <c r="S3224" s="39">
        <v>35.555700000000002</v>
      </c>
      <c r="T3224" s="39">
        <v>51.421100000000003</v>
      </c>
      <c r="U3224" s="39">
        <v>25.9757</v>
      </c>
      <c r="V3224" s="39">
        <v>5.0198</v>
      </c>
      <c r="W3224" s="39">
        <v>1.7887</v>
      </c>
      <c r="X3224" s="39">
        <v>3.4148999999999998</v>
      </c>
    </row>
    <row r="3225" spans="1:24" s="40" customFormat="1" x14ac:dyDescent="0.25">
      <c r="A3225" s="36" t="s">
        <v>1879</v>
      </c>
      <c r="B3225" s="37" t="s">
        <v>1910</v>
      </c>
      <c r="C3225" s="38">
        <v>55129</v>
      </c>
      <c r="D3225" s="39">
        <v>1.847</v>
      </c>
      <c r="E3225" s="39">
        <v>7.9814999999999996</v>
      </c>
      <c r="F3225" s="39">
        <v>27.9024</v>
      </c>
      <c r="G3225" s="39">
        <v>3.4300999999999999</v>
      </c>
      <c r="H3225" s="39">
        <v>7.7835999999999999</v>
      </c>
      <c r="I3225" s="39" t="s">
        <v>1927</v>
      </c>
      <c r="J3225" s="39">
        <v>6.7282000000000002</v>
      </c>
      <c r="K3225" s="39">
        <v>21.767800000000001</v>
      </c>
      <c r="L3225" s="39">
        <v>9.3008000000000006</v>
      </c>
      <c r="M3225" s="39">
        <v>13.8522</v>
      </c>
      <c r="N3225" s="39">
        <v>21.866800000000001</v>
      </c>
      <c r="O3225" s="39">
        <v>4.7164000000000001</v>
      </c>
      <c r="P3225" s="39" t="s">
        <v>1927</v>
      </c>
      <c r="Q3225" s="39">
        <v>12.796799999999999</v>
      </c>
      <c r="R3225" s="39" t="s">
        <v>1927</v>
      </c>
      <c r="S3225" s="39">
        <v>22.757300000000001</v>
      </c>
      <c r="T3225" s="39">
        <v>41.424799999999998</v>
      </c>
      <c r="U3225" s="39">
        <v>20.613499999999998</v>
      </c>
      <c r="V3225" s="39">
        <v>3.1002999999999998</v>
      </c>
      <c r="W3225" s="39">
        <v>1.4512</v>
      </c>
      <c r="X3225" s="39">
        <v>2.3416999999999999</v>
      </c>
    </row>
    <row r="3226" spans="1:24" s="40" customFormat="1" x14ac:dyDescent="0.25">
      <c r="A3226" s="36" t="s">
        <v>1879</v>
      </c>
      <c r="B3226" s="37" t="s">
        <v>103</v>
      </c>
      <c r="C3226" s="38">
        <v>55131</v>
      </c>
      <c r="D3226" s="39">
        <v>2.1619999999999999</v>
      </c>
      <c r="E3226" s="39">
        <v>8.5063999999999993</v>
      </c>
      <c r="F3226" s="39">
        <v>29.6023</v>
      </c>
      <c r="G3226" s="39">
        <v>4.8699000000000003</v>
      </c>
      <c r="H3226" s="39">
        <v>8.3788</v>
      </c>
      <c r="I3226" s="39">
        <v>0.19850000000000001</v>
      </c>
      <c r="J3226" s="39">
        <v>8.8467000000000002</v>
      </c>
      <c r="K3226" s="39">
        <v>21.861499999999999</v>
      </c>
      <c r="L3226" s="39">
        <v>8.9954999999999998</v>
      </c>
      <c r="M3226" s="39">
        <v>15.0989</v>
      </c>
      <c r="N3226" s="39">
        <v>22.9815</v>
      </c>
      <c r="O3226" s="39">
        <v>1.6871</v>
      </c>
      <c r="P3226" s="39" t="s">
        <v>1927</v>
      </c>
      <c r="Q3226" s="39">
        <v>12.334300000000001</v>
      </c>
      <c r="R3226" s="39">
        <v>0.19139999999999999</v>
      </c>
      <c r="S3226" s="39">
        <v>36.159399999999998</v>
      </c>
      <c r="T3226" s="39">
        <v>51.825299999999999</v>
      </c>
      <c r="U3226" s="39">
        <v>25.0656</v>
      </c>
      <c r="V3226" s="39">
        <v>5.3164999999999996</v>
      </c>
      <c r="W3226" s="39">
        <v>1.5452999999999999</v>
      </c>
      <c r="X3226" s="39">
        <v>2.7221000000000002</v>
      </c>
    </row>
    <row r="3227" spans="1:24" s="40" customFormat="1" x14ac:dyDescent="0.25">
      <c r="A3227" s="36" t="s">
        <v>1879</v>
      </c>
      <c r="B3227" s="37" t="s">
        <v>1911</v>
      </c>
      <c r="C3227" s="38">
        <v>55133</v>
      </c>
      <c r="D3227" s="39">
        <v>2.1257999999999999</v>
      </c>
      <c r="E3227" s="39">
        <v>10.865500000000001</v>
      </c>
      <c r="F3227" s="39">
        <v>32.282899999999998</v>
      </c>
      <c r="G3227" s="39">
        <v>5.4503000000000004</v>
      </c>
      <c r="H3227" s="39">
        <v>9.5122999999999998</v>
      </c>
      <c r="I3227" s="39">
        <v>0.48459999999999998</v>
      </c>
      <c r="J3227" s="39">
        <v>9.2219999999999995</v>
      </c>
      <c r="K3227" s="39">
        <v>23.735199999999999</v>
      </c>
      <c r="L3227" s="39">
        <v>8.5945999999999998</v>
      </c>
      <c r="M3227" s="39">
        <v>16.8263</v>
      </c>
      <c r="N3227" s="39">
        <v>20.8508</v>
      </c>
      <c r="O3227" s="39">
        <v>2.2054</v>
      </c>
      <c r="P3227" s="39">
        <v>7.7299999999999994E-2</v>
      </c>
      <c r="Q3227" s="39">
        <v>11.413399999999999</v>
      </c>
      <c r="R3227" s="39">
        <v>0.2505</v>
      </c>
      <c r="S3227" s="39">
        <v>40.072099999999999</v>
      </c>
      <c r="T3227" s="39">
        <v>53.498899999999999</v>
      </c>
      <c r="U3227" s="39">
        <v>25.715800000000002</v>
      </c>
      <c r="V3227" s="39">
        <v>6.2370000000000001</v>
      </c>
      <c r="W3227" s="39">
        <v>2.7111000000000001</v>
      </c>
      <c r="X3227" s="39">
        <v>2.8820000000000001</v>
      </c>
    </row>
    <row r="3228" spans="1:24" s="40" customFormat="1" x14ac:dyDescent="0.25">
      <c r="A3228" s="36" t="s">
        <v>1879</v>
      </c>
      <c r="B3228" s="37" t="s">
        <v>1912</v>
      </c>
      <c r="C3228" s="38">
        <v>55135</v>
      </c>
      <c r="D3228" s="39">
        <v>2.7437999999999998</v>
      </c>
      <c r="E3228" s="39">
        <v>10.9754</v>
      </c>
      <c r="F3228" s="39">
        <v>26.968599999999999</v>
      </c>
      <c r="G3228" s="39">
        <v>5.3936999999999999</v>
      </c>
      <c r="H3228" s="39">
        <v>9.4718999999999998</v>
      </c>
      <c r="I3228" s="39">
        <v>0.41349999999999998</v>
      </c>
      <c r="J3228" s="39">
        <v>7.9307999999999996</v>
      </c>
      <c r="K3228" s="39">
        <v>23.6234</v>
      </c>
      <c r="L3228" s="39">
        <v>10.8438</v>
      </c>
      <c r="M3228" s="39">
        <v>19.6204</v>
      </c>
      <c r="N3228" s="39">
        <v>24.732199999999999</v>
      </c>
      <c r="O3228" s="39">
        <v>2.4619</v>
      </c>
      <c r="P3228" s="39" t="s">
        <v>1927</v>
      </c>
      <c r="Q3228" s="39">
        <v>13.399699999999999</v>
      </c>
      <c r="R3228" s="39">
        <v>0.24429999999999999</v>
      </c>
      <c r="S3228" s="39">
        <v>44.183399999999999</v>
      </c>
      <c r="T3228" s="39">
        <v>50.516800000000003</v>
      </c>
      <c r="U3228" s="39">
        <v>22.119900000000001</v>
      </c>
      <c r="V3228" s="39">
        <v>4.6984000000000004</v>
      </c>
      <c r="W3228" s="39">
        <v>3.1949000000000001</v>
      </c>
      <c r="X3228" s="39">
        <v>2.5747</v>
      </c>
    </row>
    <row r="3229" spans="1:24" s="40" customFormat="1" x14ac:dyDescent="0.25">
      <c r="A3229" s="36" t="s">
        <v>1879</v>
      </c>
      <c r="B3229" s="37" t="s">
        <v>1913</v>
      </c>
      <c r="C3229" s="38">
        <v>55137</v>
      </c>
      <c r="D3229" s="39">
        <v>1.7623</v>
      </c>
      <c r="E3229" s="39">
        <v>6.8417000000000003</v>
      </c>
      <c r="F3229" s="39">
        <v>26.675899999999999</v>
      </c>
      <c r="G3229" s="39">
        <v>4.1464999999999996</v>
      </c>
      <c r="H3229" s="39">
        <v>8.3620999999999999</v>
      </c>
      <c r="I3229" s="39" t="s">
        <v>1927</v>
      </c>
      <c r="J3229" s="39">
        <v>6.2542999999999997</v>
      </c>
      <c r="K3229" s="39">
        <v>19.9724</v>
      </c>
      <c r="L3229" s="39">
        <v>9.5023999999999997</v>
      </c>
      <c r="M3229" s="39">
        <v>13.8217</v>
      </c>
      <c r="N3229" s="39">
        <v>24.395299999999999</v>
      </c>
      <c r="O3229" s="39">
        <v>2.1768999999999998</v>
      </c>
      <c r="P3229" s="39" t="s">
        <v>1927</v>
      </c>
      <c r="Q3229" s="39">
        <v>11.299200000000001</v>
      </c>
      <c r="R3229" s="39" t="s">
        <v>1927</v>
      </c>
      <c r="S3229" s="39">
        <v>30.995200000000001</v>
      </c>
      <c r="T3229" s="39">
        <v>42.674500000000002</v>
      </c>
      <c r="U3229" s="39">
        <v>22.287500000000001</v>
      </c>
      <c r="V3229" s="39">
        <v>3.5245000000000002</v>
      </c>
      <c r="W3229" s="39">
        <v>2.3151000000000002</v>
      </c>
      <c r="X3229" s="39">
        <v>1.9005000000000001</v>
      </c>
    </row>
    <row r="3230" spans="1:24" s="40" customFormat="1" x14ac:dyDescent="0.25">
      <c r="A3230" s="36" t="s">
        <v>1879</v>
      </c>
      <c r="B3230" s="37" t="s">
        <v>589</v>
      </c>
      <c r="C3230" s="38">
        <v>55139</v>
      </c>
      <c r="D3230" s="39">
        <v>2.6926999999999999</v>
      </c>
      <c r="E3230" s="39">
        <v>8.9039000000000001</v>
      </c>
      <c r="F3230" s="39">
        <v>30.436900000000001</v>
      </c>
      <c r="G3230" s="39">
        <v>6.0377999999999998</v>
      </c>
      <c r="H3230" s="39">
        <v>8.3092000000000006</v>
      </c>
      <c r="I3230" s="39">
        <v>0.4708</v>
      </c>
      <c r="J3230" s="39">
        <v>8.0945</v>
      </c>
      <c r="K3230" s="39">
        <v>26.0593</v>
      </c>
      <c r="L3230" s="39">
        <v>9.6143000000000001</v>
      </c>
      <c r="M3230" s="39">
        <v>20.459199999999999</v>
      </c>
      <c r="N3230" s="39">
        <v>23.1023</v>
      </c>
      <c r="O3230" s="39">
        <v>2.4779</v>
      </c>
      <c r="P3230" s="39" t="s">
        <v>1927</v>
      </c>
      <c r="Q3230" s="39">
        <v>11.9518</v>
      </c>
      <c r="R3230" s="39">
        <v>0.47910000000000003</v>
      </c>
      <c r="S3230" s="39">
        <v>43.677199999999999</v>
      </c>
      <c r="T3230" s="39">
        <v>52.713299999999997</v>
      </c>
      <c r="U3230" s="39">
        <v>20.9879</v>
      </c>
      <c r="V3230" s="39">
        <v>6.9877000000000002</v>
      </c>
      <c r="W3230" s="39">
        <v>3.6507999999999998</v>
      </c>
      <c r="X3230" s="39">
        <v>2.9487000000000001</v>
      </c>
    </row>
    <row r="3231" spans="1:24" s="40" customFormat="1" x14ac:dyDescent="0.25">
      <c r="A3231" s="36" t="s">
        <v>1879</v>
      </c>
      <c r="B3231" s="37" t="s">
        <v>1381</v>
      </c>
      <c r="C3231" s="38">
        <v>55141</v>
      </c>
      <c r="D3231" s="39">
        <v>3.1076000000000001</v>
      </c>
      <c r="E3231" s="39">
        <v>8.4552999999999994</v>
      </c>
      <c r="F3231" s="39">
        <v>28.071999999999999</v>
      </c>
      <c r="G3231" s="39">
        <v>4.1045999999999996</v>
      </c>
      <c r="H3231" s="39">
        <v>7.8208000000000002</v>
      </c>
      <c r="I3231" s="39">
        <v>0.31080000000000002</v>
      </c>
      <c r="J3231" s="39">
        <v>7.2770000000000001</v>
      </c>
      <c r="K3231" s="39">
        <v>26.246300000000002</v>
      </c>
      <c r="L3231" s="39">
        <v>9.1545000000000005</v>
      </c>
      <c r="M3231" s="39">
        <v>17.596800000000002</v>
      </c>
      <c r="N3231" s="39">
        <v>24.744299999999999</v>
      </c>
      <c r="O3231" s="39">
        <v>2.9521999999999999</v>
      </c>
      <c r="P3231" s="39">
        <v>0.18129999999999999</v>
      </c>
      <c r="Q3231" s="39">
        <v>13.906499999999999</v>
      </c>
      <c r="R3231" s="39">
        <v>0.36259999999999998</v>
      </c>
      <c r="S3231" s="39">
        <v>31.542100000000001</v>
      </c>
      <c r="T3231" s="39">
        <v>46.0961</v>
      </c>
      <c r="U3231" s="39">
        <v>23.0092</v>
      </c>
      <c r="V3231" s="39">
        <v>5.7491000000000003</v>
      </c>
      <c r="W3231" s="39">
        <v>2.5638000000000001</v>
      </c>
      <c r="X3231" s="39">
        <v>1.8387</v>
      </c>
    </row>
    <row r="3232" spans="1:24" s="45" customFormat="1" x14ac:dyDescent="0.25">
      <c r="A3232" s="41" t="s">
        <v>1249</v>
      </c>
      <c r="B3232" s="42" t="s">
        <v>36</v>
      </c>
      <c r="C3232" s="43" t="s">
        <v>36</v>
      </c>
      <c r="D3232" s="44">
        <v>2.0781000000000001</v>
      </c>
      <c r="E3232" s="44">
        <v>7.7705000000000002</v>
      </c>
      <c r="F3232" s="44">
        <v>25.989000000000001</v>
      </c>
      <c r="G3232" s="44">
        <v>3.2031999999999998</v>
      </c>
      <c r="H3232" s="44">
        <v>6.5621999999999998</v>
      </c>
      <c r="I3232" s="44">
        <v>0.1731</v>
      </c>
      <c r="J3232" s="44">
        <v>6.3783000000000003</v>
      </c>
      <c r="K3232" s="44">
        <v>15.219799999999999</v>
      </c>
      <c r="L3232" s="44">
        <v>10.682700000000001</v>
      </c>
      <c r="M3232" s="44">
        <v>14.5047</v>
      </c>
      <c r="N3232" s="44">
        <v>19.761099999999999</v>
      </c>
      <c r="O3232" s="44">
        <v>2.1040999999999999</v>
      </c>
      <c r="P3232" s="44">
        <v>7.2499999999999995E-2</v>
      </c>
      <c r="Q3232" s="44">
        <v>11.117599999999999</v>
      </c>
      <c r="R3232" s="44">
        <v>0.44890000000000002</v>
      </c>
      <c r="S3232" s="44">
        <v>20.223099999999999</v>
      </c>
      <c r="T3232" s="44">
        <v>39.633699999999997</v>
      </c>
      <c r="U3232" s="44">
        <v>20.062999999999999</v>
      </c>
      <c r="V3232" s="44">
        <v>4.5727000000000002</v>
      </c>
      <c r="W3232" s="44">
        <v>1.5946</v>
      </c>
      <c r="X3232" s="44">
        <v>2.0889000000000002</v>
      </c>
    </row>
    <row r="3233" spans="1:24" s="40" customFormat="1" x14ac:dyDescent="0.25">
      <c r="A3233" s="36" t="s">
        <v>1249</v>
      </c>
      <c r="B3233" s="37" t="s">
        <v>1222</v>
      </c>
      <c r="C3233" s="38">
        <v>56001</v>
      </c>
      <c r="D3233" s="39">
        <v>2.7917999999999998</v>
      </c>
      <c r="E3233" s="39">
        <v>8.5198999999999998</v>
      </c>
      <c r="F3233" s="39">
        <v>28.279199999999999</v>
      </c>
      <c r="G3233" s="39">
        <v>3.8748</v>
      </c>
      <c r="H3233" s="39">
        <v>6.4260000000000002</v>
      </c>
      <c r="I3233" s="39">
        <v>0.26469999999999999</v>
      </c>
      <c r="J3233" s="39">
        <v>7.0517000000000003</v>
      </c>
      <c r="K3233" s="39">
        <v>18.098700000000001</v>
      </c>
      <c r="L3233" s="39">
        <v>8.9771000000000001</v>
      </c>
      <c r="M3233" s="39">
        <v>14.0313</v>
      </c>
      <c r="N3233" s="39">
        <v>19.951899999999998</v>
      </c>
      <c r="O3233" s="39">
        <v>2.0217000000000001</v>
      </c>
      <c r="P3233" s="39" t="s">
        <v>1927</v>
      </c>
      <c r="Q3233" s="39">
        <v>9.4102999999999994</v>
      </c>
      <c r="R3233" s="39">
        <v>0.50539999999999996</v>
      </c>
      <c r="S3233" s="39">
        <v>22.454899999999999</v>
      </c>
      <c r="T3233" s="39">
        <v>42.1661</v>
      </c>
      <c r="U3233" s="39">
        <v>17.809899999999999</v>
      </c>
      <c r="V3233" s="39">
        <v>4.6449999999999996</v>
      </c>
      <c r="W3233" s="39">
        <v>1.4922</v>
      </c>
      <c r="X3233" s="39">
        <v>1.9735</v>
      </c>
    </row>
    <row r="3234" spans="1:24" s="40" customFormat="1" x14ac:dyDescent="0.25">
      <c r="A3234" s="36" t="s">
        <v>1249</v>
      </c>
      <c r="B3234" s="37" t="s">
        <v>1089</v>
      </c>
      <c r="C3234" s="38">
        <v>56003</v>
      </c>
      <c r="D3234" s="39">
        <v>2.0901999999999998</v>
      </c>
      <c r="E3234" s="39">
        <v>9.3443000000000005</v>
      </c>
      <c r="F3234" s="39">
        <v>32.131100000000004</v>
      </c>
      <c r="G3234" s="39">
        <v>2.6638999999999999</v>
      </c>
      <c r="H3234" s="39">
        <v>7.2950999999999997</v>
      </c>
      <c r="I3234" s="39" t="s">
        <v>1927</v>
      </c>
      <c r="J3234" s="39">
        <v>6.4753999999999996</v>
      </c>
      <c r="K3234" s="39">
        <v>15.614800000000001</v>
      </c>
      <c r="L3234" s="39">
        <v>11.721299999999999</v>
      </c>
      <c r="M3234" s="39">
        <v>18.770499999999998</v>
      </c>
      <c r="N3234" s="39">
        <v>25.286899999999999</v>
      </c>
      <c r="O3234" s="39">
        <v>2.5409999999999999</v>
      </c>
      <c r="P3234" s="39" t="s">
        <v>1927</v>
      </c>
      <c r="Q3234" s="39">
        <v>14.7951</v>
      </c>
      <c r="R3234" s="39" t="s">
        <v>1927</v>
      </c>
      <c r="S3234" s="39">
        <v>18.8934</v>
      </c>
      <c r="T3234" s="39">
        <v>42.417999999999999</v>
      </c>
      <c r="U3234" s="39">
        <v>21.4754</v>
      </c>
      <c r="V3234" s="39">
        <v>5.5327999999999999</v>
      </c>
      <c r="W3234" s="39">
        <v>1.6802999999999999</v>
      </c>
      <c r="X3234" s="39">
        <v>2.3769999999999998</v>
      </c>
    </row>
    <row r="3235" spans="1:24" s="40" customFormat="1" x14ac:dyDescent="0.25">
      <c r="A3235" s="36" t="s">
        <v>1249</v>
      </c>
      <c r="B3235" s="37" t="s">
        <v>758</v>
      </c>
      <c r="C3235" s="38">
        <v>56005</v>
      </c>
      <c r="D3235" s="39">
        <v>1.5984</v>
      </c>
      <c r="E3235" s="39">
        <v>7.0944000000000003</v>
      </c>
      <c r="F3235" s="39">
        <v>29.8445</v>
      </c>
      <c r="G3235" s="39">
        <v>2.8464999999999998</v>
      </c>
      <c r="H3235" s="39">
        <v>5.9339000000000004</v>
      </c>
      <c r="I3235" s="39" t="s">
        <v>1927</v>
      </c>
      <c r="J3235" s="39">
        <v>5.5616000000000003</v>
      </c>
      <c r="K3235" s="39">
        <v>13.3348</v>
      </c>
      <c r="L3235" s="39">
        <v>13.159599999999999</v>
      </c>
      <c r="M3235" s="39">
        <v>15.2836</v>
      </c>
      <c r="N3235" s="39">
        <v>21.086099999999998</v>
      </c>
      <c r="O3235" s="39">
        <v>1.4888999999999999</v>
      </c>
      <c r="P3235" s="39" t="s">
        <v>1927</v>
      </c>
      <c r="Q3235" s="39">
        <v>11.364100000000001</v>
      </c>
      <c r="R3235" s="39">
        <v>0.39410000000000001</v>
      </c>
      <c r="S3235" s="39">
        <v>26.516300000000001</v>
      </c>
      <c r="T3235" s="39">
        <v>41.011600000000001</v>
      </c>
      <c r="U3235" s="39">
        <v>22.049499999999998</v>
      </c>
      <c r="V3235" s="39">
        <v>4.4448999999999996</v>
      </c>
      <c r="W3235" s="39">
        <v>1.27</v>
      </c>
      <c r="X3235" s="39">
        <v>2.3210000000000002</v>
      </c>
    </row>
    <row r="3236" spans="1:24" s="40" customFormat="1" x14ac:dyDescent="0.25">
      <c r="A3236" s="36" t="s">
        <v>1249</v>
      </c>
      <c r="B3236" s="37" t="s">
        <v>1091</v>
      </c>
      <c r="C3236" s="38">
        <v>56007</v>
      </c>
      <c r="D3236" s="39">
        <v>1.3355999999999999</v>
      </c>
      <c r="E3236" s="39">
        <v>7.0952000000000002</v>
      </c>
      <c r="F3236" s="39">
        <v>24.207000000000001</v>
      </c>
      <c r="G3236" s="39">
        <v>2.5876000000000001</v>
      </c>
      <c r="H3236" s="39">
        <v>5.2169999999999996</v>
      </c>
      <c r="I3236" s="39" t="s">
        <v>1927</v>
      </c>
      <c r="J3236" s="39">
        <v>5.5091999999999999</v>
      </c>
      <c r="K3236" s="39">
        <v>13.4808</v>
      </c>
      <c r="L3236" s="39">
        <v>10.058400000000001</v>
      </c>
      <c r="M3236" s="39">
        <v>12.0618</v>
      </c>
      <c r="N3236" s="39">
        <v>20.0334</v>
      </c>
      <c r="O3236" s="39">
        <v>1.1269</v>
      </c>
      <c r="P3236" s="39" t="s">
        <v>1927</v>
      </c>
      <c r="Q3236" s="39">
        <v>11.227</v>
      </c>
      <c r="R3236" s="39">
        <v>0.45910000000000001</v>
      </c>
      <c r="S3236" s="39">
        <v>14.1486</v>
      </c>
      <c r="T3236" s="39">
        <v>37.479100000000003</v>
      </c>
      <c r="U3236" s="39">
        <v>18.196999999999999</v>
      </c>
      <c r="V3236" s="39">
        <v>2.2120000000000002</v>
      </c>
      <c r="W3236" s="39">
        <v>0.75129999999999997</v>
      </c>
      <c r="X3236" s="39">
        <v>2.0451000000000001</v>
      </c>
    </row>
    <row r="3237" spans="1:24" s="40" customFormat="1" x14ac:dyDescent="0.25">
      <c r="A3237" s="36" t="s">
        <v>1249</v>
      </c>
      <c r="B3237" s="37" t="s">
        <v>1914</v>
      </c>
      <c r="C3237" s="38">
        <v>56009</v>
      </c>
      <c r="D3237" s="39">
        <v>2.0329000000000002</v>
      </c>
      <c r="E3237" s="39">
        <v>7.7422000000000004</v>
      </c>
      <c r="F3237" s="39">
        <v>25.951599999999999</v>
      </c>
      <c r="G3237" s="39">
        <v>2.5087000000000002</v>
      </c>
      <c r="H3237" s="39">
        <v>6.3148999999999997</v>
      </c>
      <c r="I3237" s="39" t="s">
        <v>1927</v>
      </c>
      <c r="J3237" s="39">
        <v>6.7042000000000002</v>
      </c>
      <c r="K3237" s="39">
        <v>13.927300000000001</v>
      </c>
      <c r="L3237" s="39">
        <v>12.7163</v>
      </c>
      <c r="M3237" s="39">
        <v>13.754300000000001</v>
      </c>
      <c r="N3237" s="39">
        <v>21.1938</v>
      </c>
      <c r="O3237" s="39">
        <v>1.9896</v>
      </c>
      <c r="P3237" s="39" t="s">
        <v>1927</v>
      </c>
      <c r="Q3237" s="39">
        <v>11.5052</v>
      </c>
      <c r="R3237" s="39" t="s">
        <v>1927</v>
      </c>
      <c r="S3237" s="39">
        <v>27.032900000000001</v>
      </c>
      <c r="T3237" s="39">
        <v>48.615900000000003</v>
      </c>
      <c r="U3237" s="39">
        <v>22.2318</v>
      </c>
      <c r="V3237" s="39">
        <v>7.5259999999999998</v>
      </c>
      <c r="W3237" s="39">
        <v>1.4273</v>
      </c>
      <c r="X3237" s="39">
        <v>2.2490999999999999</v>
      </c>
    </row>
    <row r="3238" spans="1:24" s="40" customFormat="1" x14ac:dyDescent="0.25">
      <c r="A3238" s="36" t="s">
        <v>1249</v>
      </c>
      <c r="B3238" s="37" t="s">
        <v>1426</v>
      </c>
      <c r="C3238" s="38">
        <v>56011</v>
      </c>
      <c r="D3238" s="39">
        <v>0.96870000000000001</v>
      </c>
      <c r="E3238" s="39">
        <v>6.3338000000000001</v>
      </c>
      <c r="F3238" s="39">
        <v>22.7273</v>
      </c>
      <c r="G3238" s="39">
        <v>2.6080000000000001</v>
      </c>
      <c r="H3238" s="39">
        <v>6.7808999999999999</v>
      </c>
      <c r="I3238" s="39" t="s">
        <v>1927</v>
      </c>
      <c r="J3238" s="39">
        <v>5.2906000000000004</v>
      </c>
      <c r="K3238" s="39">
        <v>10.208600000000001</v>
      </c>
      <c r="L3238" s="39">
        <v>8.5693000000000001</v>
      </c>
      <c r="M3238" s="39">
        <v>10.581200000000001</v>
      </c>
      <c r="N3238" s="39">
        <v>15.2012</v>
      </c>
      <c r="O3238" s="39" t="s">
        <v>1927</v>
      </c>
      <c r="P3238" s="39">
        <v>0</v>
      </c>
      <c r="Q3238" s="39">
        <v>10.283200000000001</v>
      </c>
      <c r="R3238" s="39" t="s">
        <v>1927</v>
      </c>
      <c r="S3238" s="39">
        <v>18.628900000000002</v>
      </c>
      <c r="T3238" s="39">
        <v>34.649799999999999</v>
      </c>
      <c r="U3238" s="39">
        <v>17.958300000000001</v>
      </c>
      <c r="V3238" s="39">
        <v>5.5887000000000002</v>
      </c>
      <c r="W3238" s="39" t="s">
        <v>1927</v>
      </c>
      <c r="X3238" s="39">
        <v>1.9374</v>
      </c>
    </row>
    <row r="3239" spans="1:24" s="40" customFormat="1" x14ac:dyDescent="0.25">
      <c r="A3239" s="36" t="s">
        <v>1249</v>
      </c>
      <c r="B3239" s="37" t="s">
        <v>293</v>
      </c>
      <c r="C3239" s="38">
        <v>56013</v>
      </c>
      <c r="D3239" s="39">
        <v>2.0053999999999998</v>
      </c>
      <c r="E3239" s="39">
        <v>7.1741000000000001</v>
      </c>
      <c r="F3239" s="39">
        <v>22.157900000000001</v>
      </c>
      <c r="G3239" s="39">
        <v>2.6549999999999998</v>
      </c>
      <c r="H3239" s="39">
        <v>6.1291000000000002</v>
      </c>
      <c r="I3239" s="39">
        <v>0.28239999999999998</v>
      </c>
      <c r="J3239" s="39">
        <v>5.6207000000000003</v>
      </c>
      <c r="K3239" s="39">
        <v>14.235300000000001</v>
      </c>
      <c r="L3239" s="39">
        <v>9.4761000000000006</v>
      </c>
      <c r="M3239" s="39">
        <v>13.557399999999999</v>
      </c>
      <c r="N3239" s="39">
        <v>18.994499999999999</v>
      </c>
      <c r="O3239" s="39">
        <v>1.4404999999999999</v>
      </c>
      <c r="P3239" s="39" t="s">
        <v>1927</v>
      </c>
      <c r="Q3239" s="39">
        <v>10.521100000000001</v>
      </c>
      <c r="R3239" s="39">
        <v>0.45190000000000002</v>
      </c>
      <c r="S3239" s="39">
        <v>15.0402</v>
      </c>
      <c r="T3239" s="39">
        <v>34.3172</v>
      </c>
      <c r="U3239" s="39">
        <v>19.1922</v>
      </c>
      <c r="V3239" s="39">
        <v>3.8130000000000002</v>
      </c>
      <c r="W3239" s="39">
        <v>1.3415999999999999</v>
      </c>
      <c r="X3239" s="39">
        <v>1.7653000000000001</v>
      </c>
    </row>
    <row r="3240" spans="1:24" s="40" customFormat="1" x14ac:dyDescent="0.25">
      <c r="A3240" s="36" t="s">
        <v>1249</v>
      </c>
      <c r="B3240" s="37" t="s">
        <v>1915</v>
      </c>
      <c r="C3240" s="38">
        <v>56015</v>
      </c>
      <c r="D3240" s="39">
        <v>1.2115</v>
      </c>
      <c r="E3240" s="39">
        <v>8.2728000000000002</v>
      </c>
      <c r="F3240" s="39">
        <v>24.299099999999999</v>
      </c>
      <c r="G3240" s="39">
        <v>2.9076</v>
      </c>
      <c r="H3240" s="39">
        <v>6.0228000000000002</v>
      </c>
      <c r="I3240" s="39" t="s">
        <v>1927</v>
      </c>
      <c r="J3240" s="39">
        <v>6.4382000000000001</v>
      </c>
      <c r="K3240" s="39">
        <v>15.161</v>
      </c>
      <c r="L3240" s="39">
        <v>10.349600000000001</v>
      </c>
      <c r="M3240" s="39">
        <v>14.191800000000001</v>
      </c>
      <c r="N3240" s="39">
        <v>20.560700000000001</v>
      </c>
      <c r="O3240" s="39">
        <v>1.6269</v>
      </c>
      <c r="P3240" s="39" t="s">
        <v>1927</v>
      </c>
      <c r="Q3240" s="39">
        <v>10.349600000000001</v>
      </c>
      <c r="R3240" s="39" t="s">
        <v>1927</v>
      </c>
      <c r="S3240" s="39">
        <v>15.8186</v>
      </c>
      <c r="T3240" s="39">
        <v>41.986800000000002</v>
      </c>
      <c r="U3240" s="39">
        <v>21.910699999999999</v>
      </c>
      <c r="V3240" s="39">
        <v>3.9805999999999999</v>
      </c>
      <c r="W3240" s="39">
        <v>1.1423000000000001</v>
      </c>
      <c r="X3240" s="39">
        <v>2.1806999999999999</v>
      </c>
    </row>
    <row r="3241" spans="1:24" s="40" customFormat="1" x14ac:dyDescent="0.25">
      <c r="A3241" s="36" t="s">
        <v>1249</v>
      </c>
      <c r="B3241" s="37" t="s">
        <v>1916</v>
      </c>
      <c r="C3241" s="38">
        <v>56017</v>
      </c>
      <c r="D3241" s="39">
        <v>2.8073000000000001</v>
      </c>
      <c r="E3241" s="39">
        <v>8.5736000000000008</v>
      </c>
      <c r="F3241" s="39">
        <v>22.913499999999999</v>
      </c>
      <c r="G3241" s="39">
        <v>2.1244000000000001</v>
      </c>
      <c r="H3241" s="39">
        <v>7.2079000000000004</v>
      </c>
      <c r="I3241" s="39" t="s">
        <v>1927</v>
      </c>
      <c r="J3241" s="39">
        <v>4.9317000000000002</v>
      </c>
      <c r="K3241" s="39">
        <v>12.8225</v>
      </c>
      <c r="L3241" s="39">
        <v>10.4704</v>
      </c>
      <c r="M3241" s="39">
        <v>14.263999999999999</v>
      </c>
      <c r="N3241" s="39">
        <v>22.534099999999999</v>
      </c>
      <c r="O3241" s="39">
        <v>3.0348999999999999</v>
      </c>
      <c r="P3241" s="39">
        <v>0</v>
      </c>
      <c r="Q3241" s="39">
        <v>9.9392999999999994</v>
      </c>
      <c r="R3241" s="39" t="s">
        <v>1927</v>
      </c>
      <c r="S3241" s="39">
        <v>18.133500000000002</v>
      </c>
      <c r="T3241" s="39">
        <v>37.177500000000002</v>
      </c>
      <c r="U3241" s="39">
        <v>19.726900000000001</v>
      </c>
      <c r="V3241" s="39">
        <v>6.4492000000000003</v>
      </c>
      <c r="W3241" s="39">
        <v>1.7451000000000001</v>
      </c>
      <c r="X3241" s="39">
        <v>3.3384</v>
      </c>
    </row>
    <row r="3242" spans="1:24" s="40" customFormat="1" x14ac:dyDescent="0.25">
      <c r="A3242" s="36" t="s">
        <v>1249</v>
      </c>
      <c r="B3242" s="37" t="s">
        <v>183</v>
      </c>
      <c r="C3242" s="38">
        <v>56019</v>
      </c>
      <c r="D3242" s="39">
        <v>1.1352</v>
      </c>
      <c r="E3242" s="39">
        <v>6.0888</v>
      </c>
      <c r="F3242" s="39">
        <v>20.1754</v>
      </c>
      <c r="G3242" s="39">
        <v>1.8575999999999999</v>
      </c>
      <c r="H3242" s="39">
        <v>5.8823999999999996</v>
      </c>
      <c r="I3242" s="39">
        <v>0</v>
      </c>
      <c r="J3242" s="39">
        <v>4.8503999999999996</v>
      </c>
      <c r="K3242" s="39">
        <v>10.216699999999999</v>
      </c>
      <c r="L3242" s="39">
        <v>7.9462999999999999</v>
      </c>
      <c r="M3242" s="39">
        <v>10.887499999999999</v>
      </c>
      <c r="N3242" s="39">
        <v>16.976299999999998</v>
      </c>
      <c r="O3242" s="39">
        <v>1.29</v>
      </c>
      <c r="P3242" s="39" t="s">
        <v>1927</v>
      </c>
      <c r="Q3242" s="39">
        <v>9.7006999999999994</v>
      </c>
      <c r="R3242" s="39" t="s">
        <v>1927</v>
      </c>
      <c r="S3242" s="39">
        <v>16.7699</v>
      </c>
      <c r="T3242" s="39">
        <v>30.082599999999999</v>
      </c>
      <c r="U3242" s="39">
        <v>16.7699</v>
      </c>
      <c r="V3242" s="39">
        <v>2.8896000000000002</v>
      </c>
      <c r="W3242" s="39">
        <v>0.92879999999999996</v>
      </c>
      <c r="X3242" s="39">
        <v>1.548</v>
      </c>
    </row>
    <row r="3243" spans="1:24" s="40" customFormat="1" x14ac:dyDescent="0.25">
      <c r="A3243" s="36" t="s">
        <v>1249</v>
      </c>
      <c r="B3243" s="37" t="s">
        <v>1917</v>
      </c>
      <c r="C3243" s="38">
        <v>56021</v>
      </c>
      <c r="D3243" s="39">
        <v>2.4262999999999999</v>
      </c>
      <c r="E3243" s="39">
        <v>7.6334</v>
      </c>
      <c r="F3243" s="39">
        <v>28.194600000000001</v>
      </c>
      <c r="G3243" s="39">
        <v>4.5788000000000002</v>
      </c>
      <c r="H3243" s="39">
        <v>7.6022999999999996</v>
      </c>
      <c r="I3243" s="39">
        <v>0.20530000000000001</v>
      </c>
      <c r="J3243" s="39">
        <v>7.4592999999999998</v>
      </c>
      <c r="K3243" s="39">
        <v>16.704000000000001</v>
      </c>
      <c r="L3243" s="39">
        <v>12.0443</v>
      </c>
      <c r="M3243" s="39">
        <v>17.158100000000001</v>
      </c>
      <c r="N3243" s="39">
        <v>21.033999999999999</v>
      </c>
      <c r="O3243" s="39">
        <v>2.4201000000000001</v>
      </c>
      <c r="P3243" s="39">
        <v>0.112</v>
      </c>
      <c r="Q3243" s="39">
        <v>12.591799999999999</v>
      </c>
      <c r="R3243" s="39">
        <v>0.57240000000000002</v>
      </c>
      <c r="S3243" s="39">
        <v>26.409099999999999</v>
      </c>
      <c r="T3243" s="39">
        <v>46.733899999999998</v>
      </c>
      <c r="U3243" s="39">
        <v>22.415099999999999</v>
      </c>
      <c r="V3243" s="39">
        <v>4.1371000000000002</v>
      </c>
      <c r="W3243" s="39">
        <v>2.532</v>
      </c>
      <c r="X3243" s="39">
        <v>2.4573999999999998</v>
      </c>
    </row>
    <row r="3244" spans="1:24" s="40" customFormat="1" x14ac:dyDescent="0.25">
      <c r="A3244" s="36" t="s">
        <v>1249</v>
      </c>
      <c r="B3244" s="37" t="s">
        <v>185</v>
      </c>
      <c r="C3244" s="38">
        <v>56023</v>
      </c>
      <c r="D3244" s="39">
        <v>1.1057999999999999</v>
      </c>
      <c r="E3244" s="39">
        <v>5.7504</v>
      </c>
      <c r="F3244" s="39">
        <v>25.9084</v>
      </c>
      <c r="G3244" s="39">
        <v>2.9384000000000001</v>
      </c>
      <c r="H3244" s="39">
        <v>5.2449000000000003</v>
      </c>
      <c r="I3244" s="39" t="s">
        <v>1927</v>
      </c>
      <c r="J3244" s="39">
        <v>5.7187999999999999</v>
      </c>
      <c r="K3244" s="39">
        <v>12.5434</v>
      </c>
      <c r="L3244" s="39">
        <v>6.6035000000000004</v>
      </c>
      <c r="M3244" s="39">
        <v>12.0063</v>
      </c>
      <c r="N3244" s="39">
        <v>17.598700000000001</v>
      </c>
      <c r="O3244" s="39">
        <v>1.7061999999999999</v>
      </c>
      <c r="P3244" s="39" t="s">
        <v>1927</v>
      </c>
      <c r="Q3244" s="39">
        <v>9.2258999999999993</v>
      </c>
      <c r="R3244" s="39" t="s">
        <v>1927</v>
      </c>
      <c r="S3244" s="39">
        <v>16.208500000000001</v>
      </c>
      <c r="T3244" s="39">
        <v>32.890999999999998</v>
      </c>
      <c r="U3244" s="39">
        <v>16.966799999999999</v>
      </c>
      <c r="V3244" s="39">
        <v>3.1596000000000002</v>
      </c>
      <c r="W3244" s="39">
        <v>0.41070000000000001</v>
      </c>
      <c r="X3244" s="39">
        <v>1.8956999999999999</v>
      </c>
    </row>
    <row r="3245" spans="1:24" s="40" customFormat="1" x14ac:dyDescent="0.25">
      <c r="A3245" s="36" t="s">
        <v>1249</v>
      </c>
      <c r="B3245" s="37" t="s">
        <v>1918</v>
      </c>
      <c r="C3245" s="38">
        <v>56025</v>
      </c>
      <c r="D3245" s="39">
        <v>2.5712000000000002</v>
      </c>
      <c r="E3245" s="39">
        <v>8.6631</v>
      </c>
      <c r="F3245" s="39">
        <v>24.981100000000001</v>
      </c>
      <c r="G3245" s="39">
        <v>3.2938000000000001</v>
      </c>
      <c r="H3245" s="39">
        <v>6.5205000000000002</v>
      </c>
      <c r="I3245" s="39">
        <v>0.23530000000000001</v>
      </c>
      <c r="J3245" s="39">
        <v>6.907</v>
      </c>
      <c r="K3245" s="39">
        <v>18.267399999999999</v>
      </c>
      <c r="L3245" s="39">
        <v>12.4947</v>
      </c>
      <c r="M3245" s="39">
        <v>15.4861</v>
      </c>
      <c r="N3245" s="39">
        <v>20.41</v>
      </c>
      <c r="O3245" s="39">
        <v>2.9493</v>
      </c>
      <c r="P3245" s="39" t="s">
        <v>1927</v>
      </c>
      <c r="Q3245" s="39">
        <v>10.4025</v>
      </c>
      <c r="R3245" s="39">
        <v>0.67220000000000002</v>
      </c>
      <c r="S3245" s="39">
        <v>16.6036</v>
      </c>
      <c r="T3245" s="39">
        <v>42.9208</v>
      </c>
      <c r="U3245" s="39">
        <v>19.494199999999999</v>
      </c>
      <c r="V3245" s="39">
        <v>6.2767999999999997</v>
      </c>
      <c r="W3245" s="39">
        <v>1.8737999999999999</v>
      </c>
      <c r="X3245" s="39">
        <v>1.857</v>
      </c>
    </row>
    <row r="3246" spans="1:24" s="40" customFormat="1" x14ac:dyDescent="0.25">
      <c r="A3246" s="36" t="s">
        <v>1249</v>
      </c>
      <c r="B3246" s="37" t="s">
        <v>1919</v>
      </c>
      <c r="C3246" s="38">
        <v>56027</v>
      </c>
      <c r="D3246" s="39" t="s">
        <v>1927</v>
      </c>
      <c r="E3246" s="39">
        <v>8.8447999999999993</v>
      </c>
      <c r="F3246" s="39">
        <v>26.534300000000002</v>
      </c>
      <c r="G3246" s="39">
        <v>3.0686</v>
      </c>
      <c r="H3246" s="39">
        <v>3.4296000000000002</v>
      </c>
      <c r="I3246" s="39">
        <v>0</v>
      </c>
      <c r="J3246" s="39">
        <v>4.6931000000000003</v>
      </c>
      <c r="K3246" s="39">
        <v>10.4693</v>
      </c>
      <c r="L3246" s="39">
        <v>12.635400000000001</v>
      </c>
      <c r="M3246" s="39">
        <v>12.2744</v>
      </c>
      <c r="N3246" s="39">
        <v>17.509</v>
      </c>
      <c r="O3246" s="39">
        <v>2.7075999999999998</v>
      </c>
      <c r="P3246" s="39" t="s">
        <v>1927</v>
      </c>
      <c r="Q3246" s="39">
        <v>8.3032000000000004</v>
      </c>
      <c r="R3246" s="39" t="s">
        <v>1927</v>
      </c>
      <c r="S3246" s="39">
        <v>10.2888</v>
      </c>
      <c r="T3246" s="39">
        <v>33.935000000000002</v>
      </c>
      <c r="U3246" s="39">
        <v>21.1191</v>
      </c>
      <c r="V3246" s="39">
        <v>4.8735999999999997</v>
      </c>
      <c r="W3246" s="39" t="s">
        <v>1927</v>
      </c>
      <c r="X3246" s="39">
        <v>1.9856</v>
      </c>
    </row>
    <row r="3247" spans="1:24" s="40" customFormat="1" x14ac:dyDescent="0.25">
      <c r="A3247" s="36" t="s">
        <v>1249</v>
      </c>
      <c r="B3247" s="37" t="s">
        <v>312</v>
      </c>
      <c r="C3247" s="38">
        <v>56029</v>
      </c>
      <c r="D3247" s="39">
        <v>2.0918999999999999</v>
      </c>
      <c r="E3247" s="39">
        <v>7.69</v>
      </c>
      <c r="F3247" s="39">
        <v>30.1709</v>
      </c>
      <c r="G3247" s="39">
        <v>2.8580000000000001</v>
      </c>
      <c r="H3247" s="39">
        <v>6.9093</v>
      </c>
      <c r="I3247" s="39" t="s">
        <v>1927</v>
      </c>
      <c r="J3247" s="39">
        <v>7.2333999999999996</v>
      </c>
      <c r="K3247" s="39">
        <v>15.4979</v>
      </c>
      <c r="L3247" s="39">
        <v>9.1485000000000003</v>
      </c>
      <c r="M3247" s="39">
        <v>15.4537</v>
      </c>
      <c r="N3247" s="39">
        <v>17.5899</v>
      </c>
      <c r="O3247" s="39">
        <v>2.4750000000000001</v>
      </c>
      <c r="P3247" s="39" t="s">
        <v>1927</v>
      </c>
      <c r="Q3247" s="39">
        <v>11.0342</v>
      </c>
      <c r="R3247" s="39">
        <v>0.35360000000000003</v>
      </c>
      <c r="S3247" s="39">
        <v>26.4437</v>
      </c>
      <c r="T3247" s="39">
        <v>40.822000000000003</v>
      </c>
      <c r="U3247" s="39">
        <v>20.6541</v>
      </c>
      <c r="V3247" s="39">
        <v>5.2445000000000004</v>
      </c>
      <c r="W3247" s="39">
        <v>1.2817000000000001</v>
      </c>
      <c r="X3247" s="39">
        <v>2.1360999999999999</v>
      </c>
    </row>
    <row r="3248" spans="1:24" s="40" customFormat="1" x14ac:dyDescent="0.25">
      <c r="A3248" s="36" t="s">
        <v>1249</v>
      </c>
      <c r="B3248" s="37" t="s">
        <v>1075</v>
      </c>
      <c r="C3248" s="38">
        <v>56031</v>
      </c>
      <c r="D3248" s="39">
        <v>2.0823999999999998</v>
      </c>
      <c r="E3248" s="39">
        <v>8.0981000000000005</v>
      </c>
      <c r="F3248" s="39">
        <v>27.764900000000001</v>
      </c>
      <c r="G3248" s="39">
        <v>3.2391999999999999</v>
      </c>
      <c r="H3248" s="39">
        <v>7.2652000000000001</v>
      </c>
      <c r="I3248" s="39" t="s">
        <v>1927</v>
      </c>
      <c r="J3248" s="39">
        <v>6.2934000000000001</v>
      </c>
      <c r="K3248" s="39">
        <v>12.9107</v>
      </c>
      <c r="L3248" s="39">
        <v>10.782</v>
      </c>
      <c r="M3248" s="39">
        <v>11.8926</v>
      </c>
      <c r="N3248" s="39">
        <v>20.360900000000001</v>
      </c>
      <c r="O3248" s="39">
        <v>1.4345000000000001</v>
      </c>
      <c r="P3248" s="39">
        <v>0</v>
      </c>
      <c r="Q3248" s="39">
        <v>13.975</v>
      </c>
      <c r="R3248" s="39" t="s">
        <v>1927</v>
      </c>
      <c r="S3248" s="39">
        <v>14.900499999999999</v>
      </c>
      <c r="T3248" s="39">
        <v>37.0199</v>
      </c>
      <c r="U3248" s="39">
        <v>23.1374</v>
      </c>
      <c r="V3248" s="39">
        <v>6.1082999999999998</v>
      </c>
      <c r="W3248" s="39">
        <v>0.9718</v>
      </c>
      <c r="X3248" s="39">
        <v>2.1749000000000001</v>
      </c>
    </row>
    <row r="3249" spans="1:24" s="40" customFormat="1" x14ac:dyDescent="0.25">
      <c r="A3249" s="36" t="s">
        <v>1249</v>
      </c>
      <c r="B3249" s="37" t="s">
        <v>731</v>
      </c>
      <c r="C3249" s="38">
        <v>56033</v>
      </c>
      <c r="D3249" s="39">
        <v>1.8912</v>
      </c>
      <c r="E3249" s="39">
        <v>8.2117000000000004</v>
      </c>
      <c r="F3249" s="39">
        <v>23.141999999999999</v>
      </c>
      <c r="G3249" s="39">
        <v>1.9409000000000001</v>
      </c>
      <c r="H3249" s="39">
        <v>6.1048</v>
      </c>
      <c r="I3249" s="39" t="s">
        <v>1927</v>
      </c>
      <c r="J3249" s="39">
        <v>5.5242000000000004</v>
      </c>
      <c r="K3249" s="39">
        <v>14.217000000000001</v>
      </c>
      <c r="L3249" s="39">
        <v>8.7922999999999991</v>
      </c>
      <c r="M3249" s="39">
        <v>12.193099999999999</v>
      </c>
      <c r="N3249" s="39">
        <v>17.6676</v>
      </c>
      <c r="O3249" s="39">
        <v>1.5096000000000001</v>
      </c>
      <c r="P3249" s="39" t="s">
        <v>1927</v>
      </c>
      <c r="Q3249" s="39">
        <v>9.1904000000000003</v>
      </c>
      <c r="R3249" s="39">
        <v>0.39810000000000001</v>
      </c>
      <c r="S3249" s="39">
        <v>13.254799999999999</v>
      </c>
      <c r="T3249" s="39">
        <v>30.457899999999999</v>
      </c>
      <c r="U3249" s="39">
        <v>18.331099999999999</v>
      </c>
      <c r="V3249" s="39">
        <v>3.8818999999999999</v>
      </c>
      <c r="W3249" s="39">
        <v>1.6092</v>
      </c>
      <c r="X3249" s="39">
        <v>1.6589</v>
      </c>
    </row>
    <row r="3250" spans="1:24" s="40" customFormat="1" x14ac:dyDescent="0.25">
      <c r="A3250" s="36" t="s">
        <v>1249</v>
      </c>
      <c r="B3250" s="37" t="s">
        <v>1920</v>
      </c>
      <c r="C3250" s="38">
        <v>56035</v>
      </c>
      <c r="D3250" s="39">
        <v>1.7037</v>
      </c>
      <c r="E3250" s="39">
        <v>5.7778</v>
      </c>
      <c r="F3250" s="39">
        <v>21.851900000000001</v>
      </c>
      <c r="G3250" s="39">
        <v>2.3704000000000001</v>
      </c>
      <c r="H3250" s="39">
        <v>6.9630000000000001</v>
      </c>
      <c r="I3250" s="39" t="s">
        <v>1927</v>
      </c>
      <c r="J3250" s="39">
        <v>5.4074</v>
      </c>
      <c r="K3250" s="39">
        <v>12.666700000000001</v>
      </c>
      <c r="L3250" s="39">
        <v>8.0740999999999996</v>
      </c>
      <c r="M3250" s="39">
        <v>10.222200000000001</v>
      </c>
      <c r="N3250" s="39">
        <v>14.5185</v>
      </c>
      <c r="O3250" s="39">
        <v>1.1111</v>
      </c>
      <c r="P3250" s="39">
        <v>0</v>
      </c>
      <c r="Q3250" s="39">
        <v>11.407400000000001</v>
      </c>
      <c r="R3250" s="39" t="s">
        <v>1927</v>
      </c>
      <c r="S3250" s="39">
        <v>17.036999999999999</v>
      </c>
      <c r="T3250" s="39">
        <v>29.703700000000001</v>
      </c>
      <c r="U3250" s="39">
        <v>17.777799999999999</v>
      </c>
      <c r="V3250" s="39">
        <v>2.7406999999999999</v>
      </c>
      <c r="W3250" s="39">
        <v>0.96299999999999997</v>
      </c>
      <c r="X3250" s="39">
        <v>1.4815</v>
      </c>
    </row>
    <row r="3251" spans="1:24" s="40" customFormat="1" x14ac:dyDescent="0.25">
      <c r="A3251" s="36" t="s">
        <v>1249</v>
      </c>
      <c r="B3251" s="37" t="s">
        <v>1921</v>
      </c>
      <c r="C3251" s="38">
        <v>56037</v>
      </c>
      <c r="D3251" s="39">
        <v>2.3635000000000002</v>
      </c>
      <c r="E3251" s="39">
        <v>8.7225999999999999</v>
      </c>
      <c r="F3251" s="39">
        <v>22.247199999999999</v>
      </c>
      <c r="G3251" s="39">
        <v>3.6391</v>
      </c>
      <c r="H3251" s="39">
        <v>5.9839000000000002</v>
      </c>
      <c r="I3251" s="39" t="s">
        <v>1927</v>
      </c>
      <c r="J3251" s="39">
        <v>5.2335000000000003</v>
      </c>
      <c r="K3251" s="39">
        <v>16.113299999999999</v>
      </c>
      <c r="L3251" s="39">
        <v>15.212899999999999</v>
      </c>
      <c r="M3251" s="39">
        <v>13.524699999999999</v>
      </c>
      <c r="N3251" s="39">
        <v>22.059699999999999</v>
      </c>
      <c r="O3251" s="39">
        <v>2.9449999999999998</v>
      </c>
      <c r="P3251" s="39" t="s">
        <v>1927</v>
      </c>
      <c r="Q3251" s="39">
        <v>13.430899999999999</v>
      </c>
      <c r="R3251" s="39">
        <v>0.63780000000000003</v>
      </c>
      <c r="S3251" s="39">
        <v>17.295100000000001</v>
      </c>
      <c r="T3251" s="39">
        <v>37.872799999999998</v>
      </c>
      <c r="U3251" s="39">
        <v>18.720700000000001</v>
      </c>
      <c r="V3251" s="39">
        <v>3.1514000000000002</v>
      </c>
      <c r="W3251" s="39">
        <v>1.5757000000000001</v>
      </c>
      <c r="X3251" s="39">
        <v>1.9509000000000001</v>
      </c>
    </row>
    <row r="3252" spans="1:24" s="40" customFormat="1" x14ac:dyDescent="0.25">
      <c r="A3252" s="36" t="s">
        <v>1249</v>
      </c>
      <c r="B3252" s="37" t="s">
        <v>533</v>
      </c>
      <c r="C3252" s="38">
        <v>56039</v>
      </c>
      <c r="D3252" s="39">
        <v>1.8829</v>
      </c>
      <c r="E3252" s="39">
        <v>6.6757999999999997</v>
      </c>
      <c r="F3252" s="39">
        <v>29.407699999999998</v>
      </c>
      <c r="G3252" s="39">
        <v>3.4577</v>
      </c>
      <c r="H3252" s="39">
        <v>6.6757999999999997</v>
      </c>
      <c r="I3252" s="39" t="s">
        <v>1927</v>
      </c>
      <c r="J3252" s="39">
        <v>8.1821000000000002</v>
      </c>
      <c r="K3252" s="39">
        <v>9.2091999999999992</v>
      </c>
      <c r="L3252" s="39">
        <v>4.6558999999999999</v>
      </c>
      <c r="M3252" s="39">
        <v>14.070499999999999</v>
      </c>
      <c r="N3252" s="39">
        <v>9.9966000000000008</v>
      </c>
      <c r="O3252" s="39">
        <v>1.4036</v>
      </c>
      <c r="P3252" s="39">
        <v>0</v>
      </c>
      <c r="Q3252" s="39">
        <v>5.8541999999999996</v>
      </c>
      <c r="R3252" s="39" t="s">
        <v>1927</v>
      </c>
      <c r="S3252" s="39">
        <v>22.903099999999998</v>
      </c>
      <c r="T3252" s="39">
        <v>33.1051</v>
      </c>
      <c r="U3252" s="39">
        <v>17.048999999999999</v>
      </c>
      <c r="V3252" s="39">
        <v>4.2793999999999999</v>
      </c>
      <c r="W3252" s="39">
        <v>0.95860000000000001</v>
      </c>
      <c r="X3252" s="39">
        <v>2.0541</v>
      </c>
    </row>
    <row r="3253" spans="1:24" s="40" customFormat="1" x14ac:dyDescent="0.25">
      <c r="A3253" s="36" t="s">
        <v>1249</v>
      </c>
      <c r="B3253" s="37" t="s">
        <v>1922</v>
      </c>
      <c r="C3253" s="38">
        <v>56041</v>
      </c>
      <c r="D3253" s="39">
        <v>2.6779000000000002</v>
      </c>
      <c r="E3253" s="39">
        <v>7.0007999999999999</v>
      </c>
      <c r="F3253" s="39">
        <v>23.718399999999999</v>
      </c>
      <c r="G3253" s="39">
        <v>3.5960000000000001</v>
      </c>
      <c r="H3253" s="39">
        <v>6.7712000000000003</v>
      </c>
      <c r="I3253" s="39" t="s">
        <v>1927</v>
      </c>
      <c r="J3253" s="39">
        <v>4.8585000000000003</v>
      </c>
      <c r="K3253" s="39">
        <v>15.7613</v>
      </c>
      <c r="L3253" s="39">
        <v>11.2089</v>
      </c>
      <c r="M3253" s="39">
        <v>14.8049</v>
      </c>
      <c r="N3253" s="39">
        <v>22.570799999999998</v>
      </c>
      <c r="O3253" s="39">
        <v>2.8692000000000002</v>
      </c>
      <c r="P3253" s="39" t="s">
        <v>1927</v>
      </c>
      <c r="Q3253" s="39">
        <v>11.7445</v>
      </c>
      <c r="R3253" s="39">
        <v>0.49730000000000002</v>
      </c>
      <c r="S3253" s="39">
        <v>23.680199999999999</v>
      </c>
      <c r="T3253" s="39">
        <v>38.8294</v>
      </c>
      <c r="U3253" s="39">
        <v>21.920400000000001</v>
      </c>
      <c r="V3253" s="39">
        <v>2.6396000000000002</v>
      </c>
      <c r="W3253" s="39">
        <v>3.137</v>
      </c>
      <c r="X3253" s="39">
        <v>2.1806000000000001</v>
      </c>
    </row>
    <row r="3254" spans="1:24" s="40" customFormat="1" x14ac:dyDescent="0.25">
      <c r="A3254" s="36" t="s">
        <v>1249</v>
      </c>
      <c r="B3254" s="37" t="s">
        <v>101</v>
      </c>
      <c r="C3254" s="38">
        <v>56999</v>
      </c>
      <c r="D3254" s="39" t="s">
        <v>1927</v>
      </c>
      <c r="E3254" s="39" t="s">
        <v>1927</v>
      </c>
      <c r="F3254" s="39" t="s">
        <v>1927</v>
      </c>
      <c r="G3254" s="39" t="s">
        <v>1927</v>
      </c>
      <c r="H3254" s="39" t="s">
        <v>1927</v>
      </c>
      <c r="I3254" s="39" t="s">
        <v>1927</v>
      </c>
      <c r="J3254" s="39" t="s">
        <v>1927</v>
      </c>
      <c r="K3254" s="39" t="s">
        <v>1927</v>
      </c>
      <c r="L3254" s="39" t="s">
        <v>1927</v>
      </c>
      <c r="M3254" s="39" t="s">
        <v>1927</v>
      </c>
      <c r="N3254" s="39" t="s">
        <v>1927</v>
      </c>
      <c r="O3254" s="39" t="s">
        <v>1927</v>
      </c>
      <c r="P3254" s="39" t="s">
        <v>1927</v>
      </c>
      <c r="Q3254" s="39" t="s">
        <v>1927</v>
      </c>
      <c r="R3254" s="39" t="s">
        <v>1927</v>
      </c>
      <c r="S3254" s="39" t="s">
        <v>1927</v>
      </c>
      <c r="T3254" s="39" t="s">
        <v>1927</v>
      </c>
      <c r="U3254" s="39" t="s">
        <v>1927</v>
      </c>
      <c r="V3254" s="39" t="s">
        <v>1927</v>
      </c>
      <c r="W3254" s="39" t="s">
        <v>1927</v>
      </c>
      <c r="X3254" s="39" t="s">
        <v>1927</v>
      </c>
    </row>
    <row r="3255" spans="1:24" s="40" customFormat="1" x14ac:dyDescent="0.25">
      <c r="A3255" s="36" t="s">
        <v>1249</v>
      </c>
      <c r="B3255" s="37" t="s">
        <v>1923</v>
      </c>
      <c r="C3255" s="38">
        <v>56043</v>
      </c>
      <c r="D3255" s="39">
        <v>1.6232</v>
      </c>
      <c r="E3255" s="39">
        <v>8.7536000000000005</v>
      </c>
      <c r="F3255" s="39">
        <v>24.463799999999999</v>
      </c>
      <c r="G3255" s="39">
        <v>2.3188</v>
      </c>
      <c r="H3255" s="39">
        <v>6.3188000000000004</v>
      </c>
      <c r="I3255" s="39" t="s">
        <v>1927</v>
      </c>
      <c r="J3255" s="39">
        <v>5.3333000000000004</v>
      </c>
      <c r="K3255" s="39">
        <v>16.463799999999999</v>
      </c>
      <c r="L3255" s="39">
        <v>7.4782999999999999</v>
      </c>
      <c r="M3255" s="39">
        <v>14.666700000000001</v>
      </c>
      <c r="N3255" s="39">
        <v>24.1739</v>
      </c>
      <c r="O3255" s="39">
        <v>2.3188</v>
      </c>
      <c r="P3255" s="39">
        <v>0</v>
      </c>
      <c r="Q3255" s="39">
        <v>13.1014</v>
      </c>
      <c r="R3255" s="39">
        <v>0</v>
      </c>
      <c r="S3255" s="39">
        <v>17.913</v>
      </c>
      <c r="T3255" s="39">
        <v>35.652200000000001</v>
      </c>
      <c r="U3255" s="39">
        <v>19.8261</v>
      </c>
      <c r="V3255" s="39">
        <v>5.9130000000000003</v>
      </c>
      <c r="W3255" s="39">
        <v>0.92749999999999999</v>
      </c>
      <c r="X3255" s="39">
        <v>2.4348000000000001</v>
      </c>
    </row>
    <row r="3256" spans="1:24" s="40" customFormat="1" x14ac:dyDescent="0.25">
      <c r="A3256" s="36" t="s">
        <v>1249</v>
      </c>
      <c r="B3256" s="37" t="s">
        <v>1924</v>
      </c>
      <c r="C3256" s="38">
        <v>56045</v>
      </c>
      <c r="D3256" s="39" t="s">
        <v>1927</v>
      </c>
      <c r="E3256" s="39">
        <v>8.0633999999999997</v>
      </c>
      <c r="F3256" s="39">
        <v>25.629899999999999</v>
      </c>
      <c r="G3256" s="39">
        <v>2.4478</v>
      </c>
      <c r="H3256" s="39">
        <v>7.1993999999999998</v>
      </c>
      <c r="I3256" s="39" t="s">
        <v>1927</v>
      </c>
      <c r="J3256" s="39">
        <v>6.6234999999999999</v>
      </c>
      <c r="K3256" s="39">
        <v>16.918600000000001</v>
      </c>
      <c r="L3256" s="39">
        <v>10.007199999999999</v>
      </c>
      <c r="M3256" s="39">
        <v>10.8711</v>
      </c>
      <c r="N3256" s="39">
        <v>20.5184</v>
      </c>
      <c r="O3256" s="39" t="s">
        <v>1927</v>
      </c>
      <c r="P3256" s="39">
        <v>0</v>
      </c>
      <c r="Q3256" s="39">
        <v>13.7509</v>
      </c>
      <c r="R3256" s="39" t="s">
        <v>1927</v>
      </c>
      <c r="S3256" s="39">
        <v>23.9741</v>
      </c>
      <c r="T3256" s="39">
        <v>36.069099999999999</v>
      </c>
      <c r="U3256" s="39">
        <v>19.5824</v>
      </c>
      <c r="V3256" s="39">
        <v>7.6314000000000002</v>
      </c>
      <c r="W3256" s="39">
        <v>0.8639</v>
      </c>
      <c r="X3256" s="39">
        <v>2.4478</v>
      </c>
    </row>
    <row r="3257" spans="1:24" s="45" customFormat="1" x14ac:dyDescent="0.25">
      <c r="A3257" s="46" t="s">
        <v>101</v>
      </c>
      <c r="B3257" s="47" t="s">
        <v>36</v>
      </c>
      <c r="C3257" s="48" t="s">
        <v>36</v>
      </c>
      <c r="D3257" s="49" t="s">
        <v>1927</v>
      </c>
      <c r="E3257" s="49" t="s">
        <v>1927</v>
      </c>
      <c r="F3257" s="49" t="s">
        <v>1927</v>
      </c>
      <c r="G3257" s="49" t="s">
        <v>1927</v>
      </c>
      <c r="H3257" s="49" t="s">
        <v>1927</v>
      </c>
      <c r="I3257" s="49" t="s">
        <v>1927</v>
      </c>
      <c r="J3257" s="49" t="s">
        <v>1927</v>
      </c>
      <c r="K3257" s="49" t="s">
        <v>1927</v>
      </c>
      <c r="L3257" s="49" t="s">
        <v>1927</v>
      </c>
      <c r="M3257" s="49" t="s">
        <v>1927</v>
      </c>
      <c r="N3257" s="49" t="s">
        <v>1927</v>
      </c>
      <c r="O3257" s="49" t="s">
        <v>1927</v>
      </c>
      <c r="P3257" s="49" t="s">
        <v>1927</v>
      </c>
      <c r="Q3257" s="49" t="s">
        <v>1927</v>
      </c>
      <c r="R3257" s="49" t="s">
        <v>1927</v>
      </c>
      <c r="S3257" s="49" t="s">
        <v>1927</v>
      </c>
      <c r="T3257" s="49" t="s">
        <v>1927</v>
      </c>
      <c r="U3257" s="49" t="s">
        <v>1927</v>
      </c>
      <c r="V3257" s="49" t="s">
        <v>1927</v>
      </c>
      <c r="W3257" s="49" t="s">
        <v>1927</v>
      </c>
      <c r="X3257" s="49" t="s">
        <v>1927</v>
      </c>
    </row>
  </sheetData>
  <mergeCells count="2">
    <mergeCell ref="E3:E5"/>
    <mergeCell ref="R3:R5"/>
  </mergeCells>
  <conditionalFormatting sqref="E1:X2 E3258:X1048576 D7:V3196">
    <cfRule type="cellIs" dxfId="8" priority="3" operator="lessThan">
      <formula>0.1</formula>
    </cfRule>
  </conditionalFormatting>
  <conditionalFormatting sqref="E3:X6">
    <cfRule type="cellIs" dxfId="7" priority="2" operator="lessThan">
      <formula>0.1</formula>
    </cfRule>
  </conditionalFormatting>
  <conditionalFormatting sqref="D5:D6">
    <cfRule type="cellIs" dxfId="6" priority="1" operator="lessThan">
      <formula>0.1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7"/>
  <sheetViews>
    <sheetView workbookViewId="0">
      <pane xSplit="3" ySplit="6" topLeftCell="D7" activePane="bottomRight" state="frozen"/>
      <selection pane="topRight" activeCell="D1" sqref="D1"/>
      <selection pane="bottomLeft" activeCell="A7" sqref="A7"/>
      <selection pane="bottomRight"/>
    </sheetView>
  </sheetViews>
  <sheetFormatPr defaultRowHeight="15" x14ac:dyDescent="0.25"/>
  <cols>
    <col min="1" max="1" width="20.7109375" style="25" customWidth="1"/>
    <col min="2" max="2" width="25.42578125" style="25" customWidth="1"/>
    <col min="3" max="3" width="24.42578125" style="26" customWidth="1"/>
    <col min="4" max="24" width="20.7109375" style="27" customWidth="1"/>
    <col min="25" max="16384" width="9.140625" style="25"/>
  </cols>
  <sheetData>
    <row r="1" spans="1:24" s="28" customFormat="1" x14ac:dyDescent="0.25">
      <c r="A1" s="22" t="s">
        <v>5066</v>
      </c>
      <c r="C1" s="23"/>
      <c r="D1" s="29"/>
      <c r="E1" s="29"/>
      <c r="F1" s="29"/>
      <c r="G1" s="29"/>
      <c r="H1" s="29"/>
      <c r="I1" s="29"/>
      <c r="J1" s="29"/>
      <c r="K1" s="29"/>
      <c r="L1" s="29"/>
      <c r="M1" s="29"/>
      <c r="N1" s="29"/>
      <c r="O1" s="29"/>
      <c r="P1" s="29"/>
      <c r="Q1" s="29"/>
      <c r="R1" s="29"/>
      <c r="S1" s="29"/>
      <c r="T1" s="29"/>
      <c r="U1" s="29"/>
      <c r="V1" s="29"/>
      <c r="W1" s="29"/>
      <c r="X1" s="29"/>
    </row>
    <row r="2" spans="1:24" s="28" customFormat="1" ht="15" customHeight="1" thickBot="1" x14ac:dyDescent="0.3">
      <c r="C2" s="24"/>
      <c r="D2" s="51"/>
      <c r="E2" s="29"/>
      <c r="F2" s="29"/>
      <c r="G2" s="29"/>
      <c r="H2" s="29"/>
      <c r="I2" s="29"/>
      <c r="J2" s="29"/>
      <c r="K2" s="29"/>
      <c r="L2" s="29"/>
      <c r="M2" s="29"/>
      <c r="N2" s="29"/>
      <c r="O2" s="29"/>
      <c r="P2" s="29"/>
      <c r="Q2" s="29"/>
      <c r="R2" s="29"/>
      <c r="S2" s="29"/>
      <c r="T2" s="29"/>
      <c r="U2" s="29"/>
      <c r="V2" s="29"/>
      <c r="W2" s="29"/>
      <c r="X2" s="29"/>
    </row>
    <row r="3" spans="1:24" s="28" customFormat="1" ht="15" customHeight="1" x14ac:dyDescent="0.25">
      <c r="A3" s="32"/>
      <c r="B3" s="32"/>
      <c r="C3" s="33"/>
      <c r="D3" s="52"/>
      <c r="E3" s="54" t="s">
        <v>3</v>
      </c>
      <c r="F3" s="34"/>
      <c r="G3" s="34"/>
      <c r="H3" s="34"/>
      <c r="I3" s="34"/>
      <c r="J3" s="34"/>
      <c r="K3" s="34"/>
      <c r="L3" s="34"/>
      <c r="M3" s="34"/>
      <c r="N3" s="34"/>
      <c r="O3" s="34"/>
      <c r="P3" s="34"/>
      <c r="Q3" s="34"/>
      <c r="R3" s="54" t="s">
        <v>24</v>
      </c>
      <c r="S3" s="34"/>
      <c r="T3" s="34"/>
      <c r="U3" s="34"/>
      <c r="V3" s="34"/>
      <c r="W3" s="34"/>
      <c r="X3" s="34"/>
    </row>
    <row r="4" spans="1:24" s="28" customFormat="1" ht="15" customHeight="1" x14ac:dyDescent="0.25">
      <c r="A4" s="30"/>
      <c r="B4" s="30"/>
      <c r="C4" s="14"/>
      <c r="D4" s="53"/>
      <c r="E4" s="55"/>
      <c r="F4" s="31"/>
      <c r="G4" s="31"/>
      <c r="H4" s="31"/>
      <c r="I4" s="31"/>
      <c r="J4" s="31"/>
      <c r="K4" s="31"/>
      <c r="L4" s="31"/>
      <c r="M4" s="31"/>
      <c r="N4" s="31"/>
      <c r="O4" s="31"/>
      <c r="P4" s="31"/>
      <c r="Q4" s="31"/>
      <c r="R4" s="55"/>
      <c r="S4" s="31"/>
      <c r="T4" s="31"/>
      <c r="U4" s="31"/>
      <c r="V4" s="31"/>
      <c r="W4" s="31"/>
      <c r="X4" s="31"/>
    </row>
    <row r="5" spans="1:24" s="28" customFormat="1" ht="30" customHeight="1" x14ac:dyDescent="0.25">
      <c r="A5" s="30"/>
      <c r="B5" s="30"/>
      <c r="C5" s="15"/>
      <c r="D5" s="50" t="s">
        <v>31</v>
      </c>
      <c r="E5" s="55"/>
      <c r="F5" s="50" t="s">
        <v>4</v>
      </c>
      <c r="G5" s="50" t="s">
        <v>5</v>
      </c>
      <c r="H5" s="50" t="s">
        <v>6</v>
      </c>
      <c r="I5" s="50" t="s">
        <v>7</v>
      </c>
      <c r="J5" s="50" t="s">
        <v>9</v>
      </c>
      <c r="K5" s="50" t="s">
        <v>10</v>
      </c>
      <c r="L5" s="50" t="s">
        <v>8</v>
      </c>
      <c r="M5" s="50" t="s">
        <v>11</v>
      </c>
      <c r="N5" s="50" t="s">
        <v>12</v>
      </c>
      <c r="O5" s="50" t="s">
        <v>32</v>
      </c>
      <c r="P5" s="50" t="s">
        <v>22</v>
      </c>
      <c r="Q5" s="50" t="s">
        <v>13</v>
      </c>
      <c r="R5" s="55"/>
      <c r="S5" s="50" t="s">
        <v>14</v>
      </c>
      <c r="T5" s="50" t="s">
        <v>15</v>
      </c>
      <c r="U5" s="50" t="s">
        <v>16</v>
      </c>
      <c r="V5" s="50" t="s">
        <v>17</v>
      </c>
      <c r="W5" s="50" t="s">
        <v>25</v>
      </c>
      <c r="X5" s="50" t="s">
        <v>18</v>
      </c>
    </row>
    <row r="6" spans="1:24" s="28" customFormat="1" ht="15" customHeight="1" thickBot="1" x14ac:dyDescent="0.3">
      <c r="A6" s="6" t="s">
        <v>19</v>
      </c>
      <c r="B6" s="6" t="s">
        <v>20</v>
      </c>
      <c r="C6" s="16" t="s">
        <v>21</v>
      </c>
      <c r="D6" s="17" t="s">
        <v>26</v>
      </c>
      <c r="E6" s="17" t="s">
        <v>26</v>
      </c>
      <c r="F6" s="17" t="s">
        <v>26</v>
      </c>
      <c r="G6" s="17" t="s">
        <v>26</v>
      </c>
      <c r="H6" s="17" t="s">
        <v>26</v>
      </c>
      <c r="I6" s="17" t="s">
        <v>26</v>
      </c>
      <c r="J6" s="17" t="s">
        <v>26</v>
      </c>
      <c r="K6" s="17" t="s">
        <v>26</v>
      </c>
      <c r="L6" s="17" t="s">
        <v>26</v>
      </c>
      <c r="M6" s="17" t="s">
        <v>26</v>
      </c>
      <c r="N6" s="17" t="s">
        <v>26</v>
      </c>
      <c r="O6" s="17" t="s">
        <v>26</v>
      </c>
      <c r="P6" s="17" t="s">
        <v>26</v>
      </c>
      <c r="Q6" s="17" t="s">
        <v>26</v>
      </c>
      <c r="R6" s="17" t="s">
        <v>26</v>
      </c>
      <c r="S6" s="17" t="s">
        <v>26</v>
      </c>
      <c r="T6" s="17" t="s">
        <v>26</v>
      </c>
      <c r="U6" s="17" t="s">
        <v>26</v>
      </c>
      <c r="V6" s="17" t="s">
        <v>26</v>
      </c>
      <c r="W6" s="17" t="s">
        <v>26</v>
      </c>
      <c r="X6" s="17" t="s">
        <v>26</v>
      </c>
    </row>
    <row r="7" spans="1:24" s="8" customFormat="1" ht="15" customHeight="1" x14ac:dyDescent="0.25">
      <c r="A7" s="7" t="s">
        <v>35</v>
      </c>
      <c r="B7" s="7" t="s">
        <v>36</v>
      </c>
      <c r="C7" s="9" t="s">
        <v>36</v>
      </c>
      <c r="D7" s="18">
        <v>6.5857999999999999</v>
      </c>
      <c r="E7" s="18">
        <v>4.3742999999999999</v>
      </c>
      <c r="F7" s="18">
        <v>27.131499999999999</v>
      </c>
      <c r="G7" s="18">
        <v>7.8556999999999997</v>
      </c>
      <c r="H7" s="18">
        <v>2.2972000000000001</v>
      </c>
      <c r="I7" s="18">
        <v>1.3647</v>
      </c>
      <c r="J7" s="18">
        <v>2.9863</v>
      </c>
      <c r="K7" s="18">
        <v>21.792899999999999</v>
      </c>
      <c r="L7" s="18">
        <v>12.4153</v>
      </c>
      <c r="M7" s="18">
        <v>31.206800000000001</v>
      </c>
      <c r="N7" s="18">
        <v>26.607600000000001</v>
      </c>
      <c r="O7" s="18">
        <v>12.0901</v>
      </c>
      <c r="P7" s="18">
        <v>1.6203000000000001</v>
      </c>
      <c r="Q7" s="18">
        <v>10.3439</v>
      </c>
      <c r="R7" s="18">
        <v>2.4773000000000001</v>
      </c>
      <c r="S7" s="18">
        <v>28.4056</v>
      </c>
      <c r="T7" s="18">
        <v>42.561700000000002</v>
      </c>
      <c r="U7" s="18">
        <v>16.889800000000001</v>
      </c>
      <c r="V7" s="18">
        <v>2.4552</v>
      </c>
      <c r="W7" s="18">
        <v>10.142799999999999</v>
      </c>
      <c r="X7" s="18">
        <v>2.7288000000000001</v>
      </c>
    </row>
    <row r="8" spans="1:24" s="8" customFormat="1" ht="15" customHeight="1" x14ac:dyDescent="0.25">
      <c r="A8" s="7" t="s">
        <v>37</v>
      </c>
      <c r="B8" s="7" t="s">
        <v>36</v>
      </c>
      <c r="C8" s="9" t="s">
        <v>36</v>
      </c>
      <c r="D8" s="18">
        <v>5.3453999999999997</v>
      </c>
      <c r="E8" s="18">
        <v>3.3975</v>
      </c>
      <c r="F8" s="18">
        <v>32.112900000000003</v>
      </c>
      <c r="G8" s="18">
        <v>6.6788999999999996</v>
      </c>
      <c r="H8" s="18">
        <v>2.0158999999999998</v>
      </c>
      <c r="I8" s="18">
        <v>0.5968</v>
      </c>
      <c r="J8" s="18">
        <v>3.0063</v>
      </c>
      <c r="K8" s="18">
        <v>22.169499999999999</v>
      </c>
      <c r="L8" s="18">
        <v>13.5076</v>
      </c>
      <c r="M8" s="18">
        <v>26.415299999999998</v>
      </c>
      <c r="N8" s="18">
        <v>27.981000000000002</v>
      </c>
      <c r="O8" s="18">
        <v>12.3682</v>
      </c>
      <c r="P8" s="18">
        <v>1.1868000000000001</v>
      </c>
      <c r="Q8" s="18">
        <v>11.4412</v>
      </c>
      <c r="R8" s="18">
        <v>1.6506000000000001</v>
      </c>
      <c r="S8" s="18">
        <v>31.078299999999999</v>
      </c>
      <c r="T8" s="18">
        <v>51.905900000000003</v>
      </c>
      <c r="U8" s="18">
        <v>18.336400000000001</v>
      </c>
      <c r="V8" s="18">
        <v>2.0297000000000001</v>
      </c>
      <c r="W8" s="18">
        <v>7.6646999999999998</v>
      </c>
      <c r="X8" s="18">
        <v>2.8649</v>
      </c>
    </row>
    <row r="9" spans="1:24" s="11" customFormat="1" ht="15" customHeight="1" x14ac:dyDescent="0.25">
      <c r="A9" s="12" t="s">
        <v>37</v>
      </c>
      <c r="B9" s="12" t="s">
        <v>38</v>
      </c>
      <c r="C9" s="10" t="s">
        <v>1926</v>
      </c>
      <c r="D9" s="19">
        <v>5.7602000000000002</v>
      </c>
      <c r="E9" s="19">
        <v>3.1160999999999999</v>
      </c>
      <c r="F9" s="19">
        <v>28.706299999999999</v>
      </c>
      <c r="G9" s="19">
        <v>4.9103000000000003</v>
      </c>
      <c r="H9" s="19">
        <v>1.8886000000000001</v>
      </c>
      <c r="I9" s="19" t="s">
        <v>1927</v>
      </c>
      <c r="J9" s="19">
        <v>3.0217000000000001</v>
      </c>
      <c r="K9" s="19">
        <v>19.546700000000001</v>
      </c>
      <c r="L9" s="19">
        <v>11.709199999999999</v>
      </c>
      <c r="M9" s="19">
        <v>26.251200000000001</v>
      </c>
      <c r="N9" s="19">
        <v>25.9679</v>
      </c>
      <c r="O9" s="19">
        <v>8.9707000000000008</v>
      </c>
      <c r="P9" s="19" t="s">
        <v>1927</v>
      </c>
      <c r="Q9" s="19">
        <v>11.1426</v>
      </c>
      <c r="R9" s="19">
        <v>1.4164000000000001</v>
      </c>
      <c r="S9" s="19">
        <v>32.6723</v>
      </c>
      <c r="T9" s="19">
        <v>47.780900000000003</v>
      </c>
      <c r="U9" s="19">
        <v>16.997199999999999</v>
      </c>
      <c r="V9" s="19">
        <v>3.1160999999999999</v>
      </c>
      <c r="W9" s="19">
        <v>7.7431999999999999</v>
      </c>
      <c r="X9" s="19">
        <v>2.5495999999999999</v>
      </c>
    </row>
    <row r="10" spans="1:24" s="11" customFormat="1" ht="15" customHeight="1" x14ac:dyDescent="0.25">
      <c r="A10" s="12" t="s">
        <v>37</v>
      </c>
      <c r="B10" s="12" t="s">
        <v>39</v>
      </c>
      <c r="C10" s="10" t="s">
        <v>1928</v>
      </c>
      <c r="D10" s="19">
        <v>4.7817999999999996</v>
      </c>
      <c r="E10" s="19">
        <v>3.7656999999999998</v>
      </c>
      <c r="F10" s="19">
        <v>34.249899999999997</v>
      </c>
      <c r="G10" s="19">
        <v>6.0072000000000001</v>
      </c>
      <c r="H10" s="19">
        <v>2.4506999999999999</v>
      </c>
      <c r="I10" s="19" t="s">
        <v>1927</v>
      </c>
      <c r="J10" s="19">
        <v>3.5565000000000002</v>
      </c>
      <c r="K10" s="19">
        <v>19.067499999999999</v>
      </c>
      <c r="L10" s="19">
        <v>11.2971</v>
      </c>
      <c r="M10" s="19">
        <v>27.286300000000001</v>
      </c>
      <c r="N10" s="19">
        <v>22.235499999999998</v>
      </c>
      <c r="O10" s="19">
        <v>14.3156</v>
      </c>
      <c r="P10" s="19">
        <v>0.83679999999999999</v>
      </c>
      <c r="Q10" s="19">
        <v>9.8026999999999997</v>
      </c>
      <c r="R10" s="19">
        <v>1.8230999999999999</v>
      </c>
      <c r="S10" s="19">
        <v>25.642600000000002</v>
      </c>
      <c r="T10" s="19">
        <v>43.992800000000003</v>
      </c>
      <c r="U10" s="19">
        <v>20.203199999999999</v>
      </c>
      <c r="V10" s="19">
        <v>2.3012999999999999</v>
      </c>
      <c r="W10" s="19">
        <v>5.798</v>
      </c>
      <c r="X10" s="19">
        <v>1.9426000000000001</v>
      </c>
    </row>
    <row r="11" spans="1:24" s="11" customFormat="1" ht="15" customHeight="1" x14ac:dyDescent="0.25">
      <c r="A11" s="12" t="s">
        <v>37</v>
      </c>
      <c r="B11" s="12" t="s">
        <v>40</v>
      </c>
      <c r="C11" s="10" t="s">
        <v>1929</v>
      </c>
      <c r="D11" s="19">
        <v>6.5824999999999996</v>
      </c>
      <c r="E11" s="19">
        <v>3.1560000000000001</v>
      </c>
      <c r="F11" s="19">
        <v>29.756499999999999</v>
      </c>
      <c r="G11" s="19">
        <v>7.9351000000000003</v>
      </c>
      <c r="H11" s="19">
        <v>1.7133</v>
      </c>
      <c r="I11" s="19" t="s">
        <v>1927</v>
      </c>
      <c r="J11" s="19">
        <v>3.0657999999999999</v>
      </c>
      <c r="K11" s="19">
        <v>22.632999999999999</v>
      </c>
      <c r="L11" s="19">
        <v>8.0251999999999999</v>
      </c>
      <c r="M11" s="19">
        <v>23.6249</v>
      </c>
      <c r="N11" s="19">
        <v>31.289400000000001</v>
      </c>
      <c r="O11" s="19">
        <v>8.4761000000000006</v>
      </c>
      <c r="P11" s="19" t="s">
        <v>1927</v>
      </c>
      <c r="Q11" s="19">
        <v>9.5581999999999994</v>
      </c>
      <c r="R11" s="19" t="s">
        <v>1927</v>
      </c>
      <c r="S11" s="19">
        <v>33.994599999999998</v>
      </c>
      <c r="T11" s="19">
        <v>55.184899999999999</v>
      </c>
      <c r="U11" s="19">
        <v>14.968400000000001</v>
      </c>
      <c r="V11" s="19">
        <v>1.7133</v>
      </c>
      <c r="W11" s="19">
        <v>9.0170999999999992</v>
      </c>
      <c r="X11" s="19">
        <v>2.7050999999999998</v>
      </c>
    </row>
    <row r="12" spans="1:24" s="11" customFormat="1" ht="15" customHeight="1" x14ac:dyDescent="0.25">
      <c r="A12" s="12" t="s">
        <v>37</v>
      </c>
      <c r="B12" s="12" t="s">
        <v>41</v>
      </c>
      <c r="C12" s="10" t="s">
        <v>1930</v>
      </c>
      <c r="D12" s="19">
        <v>5.0431999999999997</v>
      </c>
      <c r="E12" s="19">
        <v>1.7291000000000001</v>
      </c>
      <c r="F12" s="19">
        <v>27.953900000000001</v>
      </c>
      <c r="G12" s="19">
        <v>6.3400999999999996</v>
      </c>
      <c r="H12" s="19">
        <v>1.7291000000000001</v>
      </c>
      <c r="I12" s="19">
        <v>0</v>
      </c>
      <c r="J12" s="19">
        <v>2.7378</v>
      </c>
      <c r="K12" s="19">
        <v>21.757899999999999</v>
      </c>
      <c r="L12" s="19">
        <v>12.1037</v>
      </c>
      <c r="M12" s="19">
        <v>22.190200000000001</v>
      </c>
      <c r="N12" s="19">
        <v>27.377500000000001</v>
      </c>
      <c r="O12" s="19">
        <v>10.086499999999999</v>
      </c>
      <c r="P12" s="19" t="s">
        <v>1927</v>
      </c>
      <c r="Q12" s="19">
        <v>12.3919</v>
      </c>
      <c r="R12" s="19" t="s">
        <v>1927</v>
      </c>
      <c r="S12" s="19">
        <v>35.014400000000002</v>
      </c>
      <c r="T12" s="19">
        <v>52.7378</v>
      </c>
      <c r="U12" s="19">
        <v>15.561999999999999</v>
      </c>
      <c r="V12" s="19">
        <v>1.7291000000000001</v>
      </c>
      <c r="W12" s="19">
        <v>5.7637</v>
      </c>
      <c r="X12" s="19">
        <v>3.17</v>
      </c>
    </row>
    <row r="13" spans="1:24" s="11" customFormat="1" ht="15" customHeight="1" x14ac:dyDescent="0.25">
      <c r="A13" s="12" t="s">
        <v>37</v>
      </c>
      <c r="B13" s="12" t="s">
        <v>42</v>
      </c>
      <c r="C13" s="10" t="s">
        <v>1931</v>
      </c>
      <c r="D13" s="19">
        <v>4.6696</v>
      </c>
      <c r="E13" s="19">
        <v>3.6122999999999998</v>
      </c>
      <c r="F13" s="19">
        <v>26.343599999999999</v>
      </c>
      <c r="G13" s="19">
        <v>6.6959999999999997</v>
      </c>
      <c r="H13" s="19">
        <v>2.1145</v>
      </c>
      <c r="I13" s="19" t="s">
        <v>1927</v>
      </c>
      <c r="J13" s="19">
        <v>2.0264000000000002</v>
      </c>
      <c r="K13" s="19">
        <v>16.652000000000001</v>
      </c>
      <c r="L13" s="19">
        <v>14.0969</v>
      </c>
      <c r="M13" s="19">
        <v>32.5991</v>
      </c>
      <c r="N13" s="19">
        <v>23.259899999999998</v>
      </c>
      <c r="O13" s="19">
        <v>12.7753</v>
      </c>
      <c r="P13" s="19" t="s">
        <v>1927</v>
      </c>
      <c r="Q13" s="19">
        <v>9.5153999999999996</v>
      </c>
      <c r="R13" s="19">
        <v>2.2907000000000002</v>
      </c>
      <c r="S13" s="19">
        <v>29.691600000000001</v>
      </c>
      <c r="T13" s="19">
        <v>44.669600000000003</v>
      </c>
      <c r="U13" s="19">
        <v>17.7974</v>
      </c>
      <c r="V13" s="19">
        <v>2.2907000000000002</v>
      </c>
      <c r="W13" s="19">
        <v>6.7840999999999996</v>
      </c>
      <c r="X13" s="19">
        <v>2.2025999999999999</v>
      </c>
    </row>
    <row r="14" spans="1:24" s="11" customFormat="1" ht="15" customHeight="1" x14ac:dyDescent="0.25">
      <c r="A14" s="12" t="s">
        <v>37</v>
      </c>
      <c r="B14" s="12" t="s">
        <v>43</v>
      </c>
      <c r="C14" s="10" t="s">
        <v>1932</v>
      </c>
      <c r="D14" s="19" t="s">
        <v>1927</v>
      </c>
      <c r="E14" s="19">
        <v>3.5369999999999999</v>
      </c>
      <c r="F14" s="19">
        <v>29.2605</v>
      </c>
      <c r="G14" s="19">
        <v>6.1093000000000002</v>
      </c>
      <c r="H14" s="19" t="s">
        <v>1927</v>
      </c>
      <c r="I14" s="19">
        <v>0</v>
      </c>
      <c r="J14" s="19" t="s">
        <v>1927</v>
      </c>
      <c r="K14" s="19">
        <v>18.6495</v>
      </c>
      <c r="L14" s="19">
        <v>7.7169999999999996</v>
      </c>
      <c r="M14" s="19">
        <v>11.254</v>
      </c>
      <c r="N14" s="19">
        <v>30.868200000000002</v>
      </c>
      <c r="O14" s="19">
        <v>4.8231999999999999</v>
      </c>
      <c r="P14" s="19" t="s">
        <v>1927</v>
      </c>
      <c r="Q14" s="19">
        <v>11.254</v>
      </c>
      <c r="R14" s="19" t="s">
        <v>1927</v>
      </c>
      <c r="S14" s="19">
        <v>23.4727</v>
      </c>
      <c r="T14" s="19">
        <v>58.842399999999998</v>
      </c>
      <c r="U14" s="19">
        <v>13.504799999999999</v>
      </c>
      <c r="V14" s="19" t="s">
        <v>1927</v>
      </c>
      <c r="W14" s="19">
        <v>9.0031999999999996</v>
      </c>
      <c r="X14" s="19" t="s">
        <v>1927</v>
      </c>
    </row>
    <row r="15" spans="1:24" s="11" customFormat="1" ht="15" customHeight="1" x14ac:dyDescent="0.25">
      <c r="A15" s="12" t="s">
        <v>37</v>
      </c>
      <c r="B15" s="12" t="s">
        <v>44</v>
      </c>
      <c r="C15" s="10" t="s">
        <v>1933</v>
      </c>
      <c r="D15" s="19">
        <v>4.1885000000000003</v>
      </c>
      <c r="E15" s="19">
        <v>3.1414</v>
      </c>
      <c r="F15" s="19">
        <v>34.345500000000001</v>
      </c>
      <c r="G15" s="19">
        <v>6.7016</v>
      </c>
      <c r="H15" s="19">
        <v>1.3613</v>
      </c>
      <c r="I15" s="19" t="s">
        <v>1927</v>
      </c>
      <c r="J15" s="19">
        <v>3.9790999999999999</v>
      </c>
      <c r="K15" s="19">
        <v>25.235600000000002</v>
      </c>
      <c r="L15" s="19">
        <v>13.507899999999999</v>
      </c>
      <c r="M15" s="19">
        <v>17.5916</v>
      </c>
      <c r="N15" s="19">
        <v>37.277500000000003</v>
      </c>
      <c r="O15" s="19">
        <v>6.0732999999999997</v>
      </c>
      <c r="P15" s="19" t="s">
        <v>1927</v>
      </c>
      <c r="Q15" s="19">
        <v>13.089</v>
      </c>
      <c r="R15" s="19" t="s">
        <v>1927</v>
      </c>
      <c r="S15" s="19">
        <v>34.764400000000002</v>
      </c>
      <c r="T15" s="19">
        <v>61.466000000000001</v>
      </c>
      <c r="U15" s="19">
        <v>17.5916</v>
      </c>
      <c r="V15" s="19" t="s">
        <v>1927</v>
      </c>
      <c r="W15" s="19">
        <v>6.5968999999999998</v>
      </c>
      <c r="X15" s="19">
        <v>3.4554999999999998</v>
      </c>
    </row>
    <row r="16" spans="1:24" s="11" customFormat="1" ht="15" customHeight="1" x14ac:dyDescent="0.25">
      <c r="A16" s="12" t="s">
        <v>37</v>
      </c>
      <c r="B16" s="12" t="s">
        <v>45</v>
      </c>
      <c r="C16" s="10" t="s">
        <v>1934</v>
      </c>
      <c r="D16" s="19">
        <v>5.8217999999999996</v>
      </c>
      <c r="E16" s="19">
        <v>3.5236999999999998</v>
      </c>
      <c r="F16" s="19">
        <v>36.309899999999999</v>
      </c>
      <c r="G16" s="19">
        <v>6.1283000000000003</v>
      </c>
      <c r="H16" s="19">
        <v>1.9259999999999999</v>
      </c>
      <c r="I16" s="19" t="s">
        <v>1927</v>
      </c>
      <c r="J16" s="19">
        <v>2.8671000000000002</v>
      </c>
      <c r="K16" s="19">
        <v>22.849599999999999</v>
      </c>
      <c r="L16" s="19">
        <v>16.349299999999999</v>
      </c>
      <c r="M16" s="19">
        <v>30.488099999999999</v>
      </c>
      <c r="N16" s="19">
        <v>26.789200000000001</v>
      </c>
      <c r="O16" s="19">
        <v>14.8172</v>
      </c>
      <c r="P16" s="19" t="s">
        <v>1927</v>
      </c>
      <c r="Q16" s="19">
        <v>11.7531</v>
      </c>
      <c r="R16" s="19">
        <v>2.2761999999999998</v>
      </c>
      <c r="S16" s="19">
        <v>31.1447</v>
      </c>
      <c r="T16" s="19">
        <v>52.374699999999997</v>
      </c>
      <c r="U16" s="19">
        <v>20.485900000000001</v>
      </c>
      <c r="V16" s="19">
        <v>3.1078999999999999</v>
      </c>
      <c r="W16" s="19">
        <v>5.1651999999999996</v>
      </c>
      <c r="X16" s="19">
        <v>2.5388000000000002</v>
      </c>
    </row>
    <row r="17" spans="1:24" s="11" customFormat="1" ht="15" customHeight="1" x14ac:dyDescent="0.25">
      <c r="A17" s="12" t="s">
        <v>37</v>
      </c>
      <c r="B17" s="12" t="s">
        <v>46</v>
      </c>
      <c r="C17" s="10" t="s">
        <v>1935</v>
      </c>
      <c r="D17" s="19">
        <v>3.9519000000000002</v>
      </c>
      <c r="E17" s="19">
        <v>3.3218999999999999</v>
      </c>
      <c r="F17" s="19">
        <v>32.760599999999997</v>
      </c>
      <c r="G17" s="19">
        <v>5.8418999999999999</v>
      </c>
      <c r="H17" s="19">
        <v>2.3481999999999998</v>
      </c>
      <c r="I17" s="19" t="s">
        <v>1927</v>
      </c>
      <c r="J17" s="19">
        <v>3.4363999999999999</v>
      </c>
      <c r="K17" s="19">
        <v>24.3414</v>
      </c>
      <c r="L17" s="19">
        <v>12.0848</v>
      </c>
      <c r="M17" s="19">
        <v>19.9313</v>
      </c>
      <c r="N17" s="19">
        <v>33.677</v>
      </c>
      <c r="O17" s="19">
        <v>8.6483000000000008</v>
      </c>
      <c r="P17" s="19" t="s">
        <v>1927</v>
      </c>
      <c r="Q17" s="19">
        <v>12.256600000000001</v>
      </c>
      <c r="R17" s="19">
        <v>1.2027000000000001</v>
      </c>
      <c r="S17" s="19">
        <v>29.610499999999998</v>
      </c>
      <c r="T17" s="19">
        <v>56.357399999999998</v>
      </c>
      <c r="U17" s="19">
        <v>21.191299999999998</v>
      </c>
      <c r="V17" s="19">
        <v>2.0045999999999999</v>
      </c>
      <c r="W17" s="19">
        <v>6.5865</v>
      </c>
      <c r="X17" s="19">
        <v>2.3481999999999998</v>
      </c>
    </row>
    <row r="18" spans="1:24" s="11" customFormat="1" ht="15" customHeight="1" x14ac:dyDescent="0.25">
      <c r="A18" s="12" t="s">
        <v>37</v>
      </c>
      <c r="B18" s="12" t="s">
        <v>47</v>
      </c>
      <c r="C18" s="10" t="s">
        <v>1936</v>
      </c>
      <c r="D18" s="19">
        <v>5.2271000000000001</v>
      </c>
      <c r="E18" s="19">
        <v>2.2279</v>
      </c>
      <c r="F18" s="19">
        <v>33.333300000000001</v>
      </c>
      <c r="G18" s="19">
        <v>5.2271000000000001</v>
      </c>
      <c r="H18" s="19">
        <v>1.7995000000000001</v>
      </c>
      <c r="I18" s="19" t="s">
        <v>1927</v>
      </c>
      <c r="J18" s="19">
        <v>3.2562000000000002</v>
      </c>
      <c r="K18" s="19">
        <v>21.936599999999999</v>
      </c>
      <c r="L18" s="19">
        <v>19.88</v>
      </c>
      <c r="M18" s="19">
        <v>31.105399999999999</v>
      </c>
      <c r="N18" s="19">
        <v>25.535599999999999</v>
      </c>
      <c r="O18" s="19">
        <v>18.251899999999999</v>
      </c>
      <c r="P18" s="19" t="s">
        <v>1927</v>
      </c>
      <c r="Q18" s="19">
        <v>11.4824</v>
      </c>
      <c r="R18" s="19">
        <v>2.6564000000000001</v>
      </c>
      <c r="S18" s="19">
        <v>36.075400000000002</v>
      </c>
      <c r="T18" s="19">
        <v>52.0137</v>
      </c>
      <c r="U18" s="19">
        <v>19.194500000000001</v>
      </c>
      <c r="V18" s="19">
        <v>1.7995000000000001</v>
      </c>
      <c r="W18" s="19">
        <v>5.6555</v>
      </c>
      <c r="X18" s="19">
        <v>2.3136000000000001</v>
      </c>
    </row>
    <row r="19" spans="1:24" s="11" customFormat="1" ht="15" customHeight="1" x14ac:dyDescent="0.25">
      <c r="A19" s="12" t="s">
        <v>37</v>
      </c>
      <c r="B19" s="12" t="s">
        <v>48</v>
      </c>
      <c r="C19" s="10" t="s">
        <v>1937</v>
      </c>
      <c r="D19" s="19">
        <v>4.9703999999999997</v>
      </c>
      <c r="E19" s="19">
        <v>3.0769000000000002</v>
      </c>
      <c r="F19" s="19">
        <v>30.532499999999999</v>
      </c>
      <c r="G19" s="19">
        <v>6.3905000000000003</v>
      </c>
      <c r="H19" s="19">
        <v>2.0118</v>
      </c>
      <c r="I19" s="19" t="s">
        <v>1927</v>
      </c>
      <c r="J19" s="19">
        <v>2.8401999999999998</v>
      </c>
      <c r="K19" s="19">
        <v>24.023700000000002</v>
      </c>
      <c r="L19" s="19">
        <v>14.2012</v>
      </c>
      <c r="M19" s="19">
        <v>28.283999999999999</v>
      </c>
      <c r="N19" s="19">
        <v>26.627199999999998</v>
      </c>
      <c r="O19" s="19">
        <v>11.242599999999999</v>
      </c>
      <c r="P19" s="19" t="s">
        <v>1927</v>
      </c>
      <c r="Q19" s="19">
        <v>9.8224999999999998</v>
      </c>
      <c r="R19" s="19" t="s">
        <v>1927</v>
      </c>
      <c r="S19" s="19">
        <v>32.189300000000003</v>
      </c>
      <c r="T19" s="19">
        <v>51.360900000000001</v>
      </c>
      <c r="U19" s="19">
        <v>22.130199999999999</v>
      </c>
      <c r="V19" s="19">
        <v>2.0118</v>
      </c>
      <c r="W19" s="19">
        <v>8.8757000000000001</v>
      </c>
      <c r="X19" s="19">
        <v>1.5385</v>
      </c>
    </row>
    <row r="20" spans="1:24" s="11" customFormat="1" ht="15" customHeight="1" x14ac:dyDescent="0.25">
      <c r="A20" s="12" t="s">
        <v>37</v>
      </c>
      <c r="B20" s="12" t="s">
        <v>49</v>
      </c>
      <c r="C20" s="10" t="s">
        <v>1938</v>
      </c>
      <c r="D20" s="19">
        <v>3.6993</v>
      </c>
      <c r="E20" s="19">
        <v>3.58</v>
      </c>
      <c r="F20" s="19">
        <v>45.3461</v>
      </c>
      <c r="G20" s="19">
        <v>4.2958999999999996</v>
      </c>
      <c r="H20" s="19">
        <v>2.0286</v>
      </c>
      <c r="I20" s="19" t="s">
        <v>1927</v>
      </c>
      <c r="J20" s="19">
        <v>4.5346000000000002</v>
      </c>
      <c r="K20" s="19">
        <v>22.4344</v>
      </c>
      <c r="L20" s="19">
        <v>6.3246000000000002</v>
      </c>
      <c r="M20" s="19">
        <v>18.019100000000002</v>
      </c>
      <c r="N20" s="19">
        <v>31.026299999999999</v>
      </c>
      <c r="O20" s="19">
        <v>15.5131</v>
      </c>
      <c r="P20" s="19" t="s">
        <v>1927</v>
      </c>
      <c r="Q20" s="19">
        <v>9.1884999999999994</v>
      </c>
      <c r="R20" s="19" t="s">
        <v>1927</v>
      </c>
      <c r="S20" s="19">
        <v>31.145600000000002</v>
      </c>
      <c r="T20" s="19">
        <v>63.1265</v>
      </c>
      <c r="U20" s="19">
        <v>14.5585</v>
      </c>
      <c r="V20" s="19" t="s">
        <v>1927</v>
      </c>
      <c r="W20" s="19">
        <v>4.5346000000000002</v>
      </c>
      <c r="X20" s="19">
        <v>2.5059999999999998</v>
      </c>
    </row>
    <row r="21" spans="1:24" s="11" customFormat="1" ht="15" customHeight="1" x14ac:dyDescent="0.25">
      <c r="A21" s="12" t="s">
        <v>37</v>
      </c>
      <c r="B21" s="12" t="s">
        <v>50</v>
      </c>
      <c r="C21" s="10" t="s">
        <v>1939</v>
      </c>
      <c r="D21" s="19">
        <v>3.5886999999999998</v>
      </c>
      <c r="E21" s="19">
        <v>3.1038000000000001</v>
      </c>
      <c r="F21" s="19">
        <v>28.030999999999999</v>
      </c>
      <c r="G21" s="19">
        <v>4.6557000000000004</v>
      </c>
      <c r="H21" s="19">
        <v>1.6489</v>
      </c>
      <c r="I21" s="19" t="s">
        <v>1927</v>
      </c>
      <c r="J21" s="19">
        <v>2.2307999999999999</v>
      </c>
      <c r="K21" s="19">
        <v>19.592600000000001</v>
      </c>
      <c r="L21" s="19">
        <v>7.6624999999999996</v>
      </c>
      <c r="M21" s="19">
        <v>14.452</v>
      </c>
      <c r="N21" s="19">
        <v>29.9709</v>
      </c>
      <c r="O21" s="19">
        <v>6.1105999999999998</v>
      </c>
      <c r="P21" s="19" t="s">
        <v>1927</v>
      </c>
      <c r="Q21" s="19">
        <v>12.5121</v>
      </c>
      <c r="R21" s="19" t="s">
        <v>1927</v>
      </c>
      <c r="S21" s="19">
        <v>18.7197</v>
      </c>
      <c r="T21" s="19">
        <v>49.660499999999999</v>
      </c>
      <c r="U21" s="19">
        <v>15.712899999999999</v>
      </c>
      <c r="V21" s="19" t="s">
        <v>1927</v>
      </c>
      <c r="W21" s="19">
        <v>6.1105999999999998</v>
      </c>
      <c r="X21" s="19">
        <v>2.6187999999999998</v>
      </c>
    </row>
    <row r="22" spans="1:24" s="11" customFormat="1" ht="15" customHeight="1" x14ac:dyDescent="0.25">
      <c r="A22" s="12" t="s">
        <v>37</v>
      </c>
      <c r="B22" s="12" t="s">
        <v>51</v>
      </c>
      <c r="C22" s="10" t="s">
        <v>1940</v>
      </c>
      <c r="D22" s="19">
        <v>6.2229000000000001</v>
      </c>
      <c r="E22" s="19">
        <v>2.1707999999999998</v>
      </c>
      <c r="F22" s="19">
        <v>31.693200000000001</v>
      </c>
      <c r="G22" s="19">
        <v>7.2359</v>
      </c>
      <c r="H22" s="19">
        <v>3.1838000000000002</v>
      </c>
      <c r="I22" s="19">
        <v>0</v>
      </c>
      <c r="J22" s="19">
        <v>3.9074</v>
      </c>
      <c r="K22" s="19">
        <v>22.2865</v>
      </c>
      <c r="L22" s="19">
        <v>14.6165</v>
      </c>
      <c r="M22" s="19">
        <v>28.509399999999999</v>
      </c>
      <c r="N22" s="19">
        <v>30.390699999999999</v>
      </c>
      <c r="O22" s="19">
        <v>9.5513999999999992</v>
      </c>
      <c r="P22" s="19" t="s">
        <v>1927</v>
      </c>
      <c r="Q22" s="19">
        <v>11.866899999999999</v>
      </c>
      <c r="R22" s="19" t="s">
        <v>1927</v>
      </c>
      <c r="S22" s="19">
        <v>34.732300000000002</v>
      </c>
      <c r="T22" s="19">
        <v>56.005800000000001</v>
      </c>
      <c r="U22" s="19">
        <v>23.154800000000002</v>
      </c>
      <c r="V22" s="19">
        <v>2.3155000000000001</v>
      </c>
      <c r="W22" s="19">
        <v>5.9333999999999998</v>
      </c>
      <c r="X22" s="19">
        <v>2.4601999999999999</v>
      </c>
    </row>
    <row r="23" spans="1:24" s="11" customFormat="1" ht="15" customHeight="1" x14ac:dyDescent="0.25">
      <c r="A23" s="12" t="s">
        <v>37</v>
      </c>
      <c r="B23" s="12" t="s">
        <v>52</v>
      </c>
      <c r="C23" s="10" t="s">
        <v>1941</v>
      </c>
      <c r="D23" s="19">
        <v>3.4653</v>
      </c>
      <c r="E23" s="19">
        <v>3.3003</v>
      </c>
      <c r="F23" s="19">
        <v>40.264000000000003</v>
      </c>
      <c r="G23" s="19">
        <v>6.4356</v>
      </c>
      <c r="H23" s="19">
        <v>3.1353</v>
      </c>
      <c r="I23" s="19" t="s">
        <v>1927</v>
      </c>
      <c r="J23" s="19">
        <v>3.9603999999999999</v>
      </c>
      <c r="K23" s="19">
        <v>22.9373</v>
      </c>
      <c r="L23" s="19">
        <v>18.151800000000001</v>
      </c>
      <c r="M23" s="19">
        <v>26.072600000000001</v>
      </c>
      <c r="N23" s="19">
        <v>27.887799999999999</v>
      </c>
      <c r="O23" s="19">
        <v>11.056100000000001</v>
      </c>
      <c r="P23" s="19" t="s">
        <v>1927</v>
      </c>
      <c r="Q23" s="19">
        <v>9.9009999999999998</v>
      </c>
      <c r="R23" s="19" t="s">
        <v>1927</v>
      </c>
      <c r="S23" s="19">
        <v>31.683199999999999</v>
      </c>
      <c r="T23" s="19">
        <v>51.980200000000004</v>
      </c>
      <c r="U23" s="19">
        <v>24.092400000000001</v>
      </c>
      <c r="V23" s="19">
        <v>2.1452</v>
      </c>
      <c r="W23" s="19">
        <v>4.6204999999999998</v>
      </c>
      <c r="X23" s="19">
        <v>1.9802</v>
      </c>
    </row>
    <row r="24" spans="1:24" s="11" customFormat="1" ht="15" customHeight="1" x14ac:dyDescent="0.25">
      <c r="A24" s="12" t="s">
        <v>37</v>
      </c>
      <c r="B24" s="12" t="s">
        <v>53</v>
      </c>
      <c r="C24" s="10" t="s">
        <v>1942</v>
      </c>
      <c r="D24" s="19">
        <v>7.4119000000000002</v>
      </c>
      <c r="E24" s="19">
        <v>3.706</v>
      </c>
      <c r="F24" s="19">
        <v>30.680399999999999</v>
      </c>
      <c r="G24" s="19">
        <v>8.1409000000000002</v>
      </c>
      <c r="H24" s="19">
        <v>2.1871</v>
      </c>
      <c r="I24" s="19" t="s">
        <v>1927</v>
      </c>
      <c r="J24" s="19">
        <v>3.2199</v>
      </c>
      <c r="K24" s="19">
        <v>19.258800000000001</v>
      </c>
      <c r="L24" s="19">
        <v>13.608700000000001</v>
      </c>
      <c r="M24" s="19">
        <v>31.6525</v>
      </c>
      <c r="N24" s="19">
        <v>27.096</v>
      </c>
      <c r="O24" s="19">
        <v>8.9915000000000003</v>
      </c>
      <c r="P24" s="19">
        <v>0.72899999999999998</v>
      </c>
      <c r="Q24" s="19">
        <v>10.692600000000001</v>
      </c>
      <c r="R24" s="19">
        <v>1.2758</v>
      </c>
      <c r="S24" s="19">
        <v>34.325600000000001</v>
      </c>
      <c r="T24" s="19">
        <v>52.247900000000001</v>
      </c>
      <c r="U24" s="19">
        <v>20.534600000000001</v>
      </c>
      <c r="V24" s="19">
        <v>2.5516000000000001</v>
      </c>
      <c r="W24" s="19">
        <v>7.7763999999999998</v>
      </c>
      <c r="X24" s="19">
        <v>3.1591999999999998</v>
      </c>
    </row>
    <row r="25" spans="1:24" s="11" customFormat="1" ht="15" customHeight="1" x14ac:dyDescent="0.25">
      <c r="A25" s="12" t="s">
        <v>37</v>
      </c>
      <c r="B25" s="12" t="s">
        <v>54</v>
      </c>
      <c r="C25" s="10" t="s">
        <v>1943</v>
      </c>
      <c r="D25" s="19">
        <v>5.8849</v>
      </c>
      <c r="E25" s="19">
        <v>2.7490999999999999</v>
      </c>
      <c r="F25" s="19">
        <v>34.965600000000002</v>
      </c>
      <c r="G25" s="19">
        <v>6.5292000000000003</v>
      </c>
      <c r="H25" s="19">
        <v>2.5344000000000002</v>
      </c>
      <c r="I25" s="19" t="s">
        <v>1927</v>
      </c>
      <c r="J25" s="19">
        <v>3.1356999999999999</v>
      </c>
      <c r="K25" s="19">
        <v>22.508600000000001</v>
      </c>
      <c r="L25" s="19">
        <v>20.833300000000001</v>
      </c>
      <c r="M25" s="19">
        <v>30.756</v>
      </c>
      <c r="N25" s="19">
        <v>30.584199999999999</v>
      </c>
      <c r="O25" s="19">
        <v>13.2302</v>
      </c>
      <c r="P25" s="19" t="s">
        <v>1927</v>
      </c>
      <c r="Q25" s="19">
        <v>9.4502000000000006</v>
      </c>
      <c r="R25" s="19">
        <v>2.6202999999999999</v>
      </c>
      <c r="S25" s="19">
        <v>43.041200000000003</v>
      </c>
      <c r="T25" s="19">
        <v>58.247399999999999</v>
      </c>
      <c r="U25" s="19">
        <v>20.876300000000001</v>
      </c>
      <c r="V25" s="19">
        <v>2.8780000000000001</v>
      </c>
      <c r="W25" s="19">
        <v>6.8728999999999996</v>
      </c>
      <c r="X25" s="19">
        <v>2.6202999999999999</v>
      </c>
    </row>
    <row r="26" spans="1:24" s="11" customFormat="1" ht="15" customHeight="1" x14ac:dyDescent="0.25">
      <c r="A26" s="12" t="s">
        <v>37</v>
      </c>
      <c r="B26" s="12" t="s">
        <v>55</v>
      </c>
      <c r="C26" s="10" t="s">
        <v>1944</v>
      </c>
      <c r="D26" s="19">
        <v>3.6945999999999999</v>
      </c>
      <c r="E26" s="19">
        <v>1.7241</v>
      </c>
      <c r="F26" s="19">
        <v>50.492600000000003</v>
      </c>
      <c r="G26" s="19">
        <v>4.4335000000000004</v>
      </c>
      <c r="H26" s="19" t="s">
        <v>1927</v>
      </c>
      <c r="I26" s="19" t="s">
        <v>1927</v>
      </c>
      <c r="J26" s="19">
        <v>3.3250999999999999</v>
      </c>
      <c r="K26" s="19">
        <v>15.886699999999999</v>
      </c>
      <c r="L26" s="19">
        <v>17.857099999999999</v>
      </c>
      <c r="M26" s="19">
        <v>17.610800000000001</v>
      </c>
      <c r="N26" s="19">
        <v>34.729100000000003</v>
      </c>
      <c r="O26" s="19">
        <v>9.6059000000000001</v>
      </c>
      <c r="P26" s="19" t="s">
        <v>1927</v>
      </c>
      <c r="Q26" s="19">
        <v>13.177300000000001</v>
      </c>
      <c r="R26" s="19" t="s">
        <v>1927</v>
      </c>
      <c r="S26" s="19">
        <v>30.7882</v>
      </c>
      <c r="T26" s="19">
        <v>63.3005</v>
      </c>
      <c r="U26" s="19">
        <v>17.734000000000002</v>
      </c>
      <c r="V26" s="19">
        <v>1.3547</v>
      </c>
      <c r="W26" s="19">
        <v>7.1429</v>
      </c>
      <c r="X26" s="19">
        <v>4.6798000000000002</v>
      </c>
    </row>
    <row r="27" spans="1:24" s="11" customFormat="1" ht="15" customHeight="1" x14ac:dyDescent="0.25">
      <c r="A27" s="12" t="s">
        <v>37</v>
      </c>
      <c r="B27" s="12" t="s">
        <v>56</v>
      </c>
      <c r="C27" s="10" t="s">
        <v>1945</v>
      </c>
      <c r="D27" s="19">
        <v>4.8213999999999997</v>
      </c>
      <c r="E27" s="19" t="s">
        <v>1927</v>
      </c>
      <c r="F27" s="19">
        <v>30.535699999999999</v>
      </c>
      <c r="G27" s="19">
        <v>6.9642999999999997</v>
      </c>
      <c r="H27" s="19">
        <v>1.9642999999999999</v>
      </c>
      <c r="I27" s="19" t="s">
        <v>1927</v>
      </c>
      <c r="J27" s="19">
        <v>2.5</v>
      </c>
      <c r="K27" s="19">
        <v>23.571400000000001</v>
      </c>
      <c r="L27" s="19">
        <v>14.821400000000001</v>
      </c>
      <c r="M27" s="19">
        <v>23.571400000000001</v>
      </c>
      <c r="N27" s="19">
        <v>28.035699999999999</v>
      </c>
      <c r="O27" s="19">
        <v>10</v>
      </c>
      <c r="P27" s="19" t="s">
        <v>1927</v>
      </c>
      <c r="Q27" s="19">
        <v>10.178599999999999</v>
      </c>
      <c r="R27" s="19" t="s">
        <v>1927</v>
      </c>
      <c r="S27" s="19">
        <v>26.25</v>
      </c>
      <c r="T27" s="19">
        <v>54.821399999999997</v>
      </c>
      <c r="U27" s="19">
        <v>22.142900000000001</v>
      </c>
      <c r="V27" s="19" t="s">
        <v>1927</v>
      </c>
      <c r="W27" s="19">
        <v>4.2857000000000003</v>
      </c>
      <c r="X27" s="19">
        <v>3.0356999999999998</v>
      </c>
    </row>
    <row r="28" spans="1:24" s="11" customFormat="1" ht="15" customHeight="1" x14ac:dyDescent="0.25">
      <c r="A28" s="12" t="s">
        <v>37</v>
      </c>
      <c r="B28" s="12" t="s">
        <v>57</v>
      </c>
      <c r="C28" s="10" t="s">
        <v>1946</v>
      </c>
      <c r="D28" s="19">
        <v>6.4139999999999997</v>
      </c>
      <c r="E28" s="19">
        <v>3.6152000000000002</v>
      </c>
      <c r="F28" s="19">
        <v>42.565600000000003</v>
      </c>
      <c r="G28" s="19">
        <v>6.2390999999999996</v>
      </c>
      <c r="H28" s="19">
        <v>1.6327</v>
      </c>
      <c r="I28" s="19" t="s">
        <v>1927</v>
      </c>
      <c r="J28" s="19">
        <v>2.5655999999999999</v>
      </c>
      <c r="K28" s="19">
        <v>24.314900000000002</v>
      </c>
      <c r="L28" s="19">
        <v>22.0991</v>
      </c>
      <c r="M28" s="19">
        <v>29.7959</v>
      </c>
      <c r="N28" s="19">
        <v>30.4373</v>
      </c>
      <c r="O28" s="19">
        <v>11.1953</v>
      </c>
      <c r="P28" s="19" t="s">
        <v>1927</v>
      </c>
      <c r="Q28" s="19">
        <v>14.0525</v>
      </c>
      <c r="R28" s="19">
        <v>2.0991</v>
      </c>
      <c r="S28" s="19">
        <v>39.241999999999997</v>
      </c>
      <c r="T28" s="19">
        <v>59.3003</v>
      </c>
      <c r="U28" s="19">
        <v>24.023299999999999</v>
      </c>
      <c r="V28" s="19">
        <v>1.8658999999999999</v>
      </c>
      <c r="W28" s="19">
        <v>6.6471999999999998</v>
      </c>
      <c r="X28" s="19">
        <v>10.2624</v>
      </c>
    </row>
    <row r="29" spans="1:24" s="11" customFormat="1" ht="15" customHeight="1" x14ac:dyDescent="0.25">
      <c r="A29" s="12" t="s">
        <v>37</v>
      </c>
      <c r="B29" s="12" t="s">
        <v>58</v>
      </c>
      <c r="C29" s="10" t="s">
        <v>1947</v>
      </c>
      <c r="D29" s="19">
        <v>7.0140000000000002</v>
      </c>
      <c r="E29" s="19">
        <v>3.6072000000000002</v>
      </c>
      <c r="F29" s="19">
        <v>31.462900000000001</v>
      </c>
      <c r="G29" s="19">
        <v>8.6172000000000004</v>
      </c>
      <c r="H29" s="19">
        <v>2.6052</v>
      </c>
      <c r="I29" s="19" t="s">
        <v>1927</v>
      </c>
      <c r="J29" s="19">
        <v>5.8116000000000003</v>
      </c>
      <c r="K29" s="19">
        <v>23.647300000000001</v>
      </c>
      <c r="L29" s="19">
        <v>17.635300000000001</v>
      </c>
      <c r="M29" s="19">
        <v>26.052099999999999</v>
      </c>
      <c r="N29" s="19">
        <v>30.661300000000001</v>
      </c>
      <c r="O29" s="19">
        <v>8.6172000000000004</v>
      </c>
      <c r="P29" s="19" t="s">
        <v>1927</v>
      </c>
      <c r="Q29" s="19">
        <v>13.4269</v>
      </c>
      <c r="R29" s="19" t="s">
        <v>1927</v>
      </c>
      <c r="S29" s="19">
        <v>33.867699999999999</v>
      </c>
      <c r="T29" s="19">
        <v>54.709400000000002</v>
      </c>
      <c r="U29" s="19">
        <v>20.040099999999999</v>
      </c>
      <c r="V29" s="19">
        <v>2.2044000000000001</v>
      </c>
      <c r="W29" s="19">
        <v>9.2184000000000008</v>
      </c>
      <c r="X29" s="19">
        <v>5.01</v>
      </c>
    </row>
    <row r="30" spans="1:24" s="11" customFormat="1" ht="15" customHeight="1" x14ac:dyDescent="0.25">
      <c r="A30" s="12" t="s">
        <v>37</v>
      </c>
      <c r="B30" s="12" t="s">
        <v>59</v>
      </c>
      <c r="C30" s="10" t="s">
        <v>1948</v>
      </c>
      <c r="D30" s="19">
        <v>4.5915999999999997</v>
      </c>
      <c r="E30" s="19">
        <v>2.6932</v>
      </c>
      <c r="F30" s="19">
        <v>31.214099999999998</v>
      </c>
      <c r="G30" s="19">
        <v>5.3863000000000003</v>
      </c>
      <c r="H30" s="19">
        <v>2.8698000000000001</v>
      </c>
      <c r="I30" s="19" t="s">
        <v>1927</v>
      </c>
      <c r="J30" s="19">
        <v>2.4723999999999999</v>
      </c>
      <c r="K30" s="19">
        <v>17.66</v>
      </c>
      <c r="L30" s="19">
        <v>14.6137</v>
      </c>
      <c r="M30" s="19">
        <v>30.949200000000001</v>
      </c>
      <c r="N30" s="19">
        <v>26.843299999999999</v>
      </c>
      <c r="O30" s="19">
        <v>14.6137</v>
      </c>
      <c r="P30" s="19" t="s">
        <v>1927</v>
      </c>
      <c r="Q30" s="19">
        <v>14.702</v>
      </c>
      <c r="R30" s="19">
        <v>0.97130000000000005</v>
      </c>
      <c r="S30" s="19">
        <v>31.523199999999999</v>
      </c>
      <c r="T30" s="19">
        <v>48.697600000000001</v>
      </c>
      <c r="U30" s="19">
        <v>18.8521</v>
      </c>
      <c r="V30" s="19">
        <v>2.7372999999999998</v>
      </c>
      <c r="W30" s="19">
        <v>7.0640000000000001</v>
      </c>
      <c r="X30" s="19">
        <v>2.7372999999999998</v>
      </c>
    </row>
    <row r="31" spans="1:24" s="11" customFormat="1" ht="15" customHeight="1" x14ac:dyDescent="0.25">
      <c r="A31" s="12" t="s">
        <v>37</v>
      </c>
      <c r="B31" s="12" t="s">
        <v>60</v>
      </c>
      <c r="C31" s="10" t="s">
        <v>1949</v>
      </c>
      <c r="D31" s="19">
        <v>6.9347000000000003</v>
      </c>
      <c r="E31" s="19">
        <v>3.3166000000000002</v>
      </c>
      <c r="F31" s="19">
        <v>32.613100000000003</v>
      </c>
      <c r="G31" s="19">
        <v>8.5427</v>
      </c>
      <c r="H31" s="19">
        <v>2.3618000000000001</v>
      </c>
      <c r="I31" s="19">
        <v>0.65329999999999999</v>
      </c>
      <c r="J31" s="19">
        <v>2.8643000000000001</v>
      </c>
      <c r="K31" s="19">
        <v>22.8141</v>
      </c>
      <c r="L31" s="19">
        <v>14.8241</v>
      </c>
      <c r="M31" s="19">
        <v>31.004999999999999</v>
      </c>
      <c r="N31" s="19">
        <v>29.698499999999999</v>
      </c>
      <c r="O31" s="19">
        <v>9.4472000000000005</v>
      </c>
      <c r="P31" s="19" t="s">
        <v>1927</v>
      </c>
      <c r="Q31" s="19">
        <v>9.0954999999999995</v>
      </c>
      <c r="R31" s="19">
        <v>1.7084999999999999</v>
      </c>
      <c r="S31" s="19">
        <v>37.587899999999998</v>
      </c>
      <c r="T31" s="19">
        <v>54.170900000000003</v>
      </c>
      <c r="U31" s="19">
        <v>18.090499999999999</v>
      </c>
      <c r="V31" s="19">
        <v>2.6633</v>
      </c>
      <c r="W31" s="19">
        <v>7.1356999999999999</v>
      </c>
      <c r="X31" s="19">
        <v>3.2663000000000002</v>
      </c>
    </row>
    <row r="32" spans="1:24" s="11" customFormat="1" ht="15" customHeight="1" x14ac:dyDescent="0.25">
      <c r="A32" s="12" t="s">
        <v>37</v>
      </c>
      <c r="B32" s="12" t="s">
        <v>61</v>
      </c>
      <c r="C32" s="10" t="s">
        <v>1950</v>
      </c>
      <c r="D32" s="19">
        <v>4.6420000000000003</v>
      </c>
      <c r="E32" s="19">
        <v>2.2715999999999998</v>
      </c>
      <c r="F32" s="19">
        <v>32.395099999999999</v>
      </c>
      <c r="G32" s="19">
        <v>6.8148</v>
      </c>
      <c r="H32" s="19">
        <v>1.4320999999999999</v>
      </c>
      <c r="I32" s="19" t="s">
        <v>1927</v>
      </c>
      <c r="J32" s="19">
        <v>3.0617000000000001</v>
      </c>
      <c r="K32" s="19">
        <v>23.209900000000001</v>
      </c>
      <c r="L32" s="19">
        <v>8.1480999999999995</v>
      </c>
      <c r="M32" s="19">
        <v>16.049399999999999</v>
      </c>
      <c r="N32" s="19">
        <v>30.469100000000001</v>
      </c>
      <c r="O32" s="19">
        <v>9.2346000000000004</v>
      </c>
      <c r="P32" s="19" t="s">
        <v>1927</v>
      </c>
      <c r="Q32" s="19">
        <v>16.2469</v>
      </c>
      <c r="R32" s="19" t="s">
        <v>1927</v>
      </c>
      <c r="S32" s="19">
        <v>24.8889</v>
      </c>
      <c r="T32" s="19">
        <v>59.654299999999999</v>
      </c>
      <c r="U32" s="19">
        <v>22.3704</v>
      </c>
      <c r="V32" s="19">
        <v>0.98770000000000002</v>
      </c>
      <c r="W32" s="19">
        <v>8.0988000000000007</v>
      </c>
      <c r="X32" s="19">
        <v>3.3580000000000001</v>
      </c>
    </row>
    <row r="33" spans="1:24" s="11" customFormat="1" ht="15" customHeight="1" x14ac:dyDescent="0.25">
      <c r="A33" s="12" t="s">
        <v>37</v>
      </c>
      <c r="B33" s="12" t="s">
        <v>62</v>
      </c>
      <c r="C33" s="10" t="s">
        <v>1951</v>
      </c>
      <c r="D33" s="19">
        <v>2.9874999999999998</v>
      </c>
      <c r="E33" s="19">
        <v>3.3105000000000002</v>
      </c>
      <c r="F33" s="19">
        <v>31.772300000000001</v>
      </c>
      <c r="G33" s="19">
        <v>5.8539000000000003</v>
      </c>
      <c r="H33" s="19">
        <v>2.3818999999999999</v>
      </c>
      <c r="I33" s="19" t="s">
        <v>1927</v>
      </c>
      <c r="J33" s="19">
        <v>2.4626999999999999</v>
      </c>
      <c r="K33" s="19">
        <v>19.257200000000001</v>
      </c>
      <c r="L33" s="19">
        <v>17.884499999999999</v>
      </c>
      <c r="M33" s="19">
        <v>31.449300000000001</v>
      </c>
      <c r="N33" s="19">
        <v>26.927700000000002</v>
      </c>
      <c r="O33" s="19">
        <v>11.546200000000001</v>
      </c>
      <c r="P33" s="19" t="s">
        <v>1927</v>
      </c>
      <c r="Q33" s="19">
        <v>10.254300000000001</v>
      </c>
      <c r="R33" s="19">
        <v>1.736</v>
      </c>
      <c r="S33" s="19">
        <v>33.831200000000003</v>
      </c>
      <c r="T33" s="19">
        <v>50.827599999999997</v>
      </c>
      <c r="U33" s="19">
        <v>21.235399999999998</v>
      </c>
      <c r="V33" s="19">
        <v>2.1800999999999999</v>
      </c>
      <c r="W33" s="19">
        <v>9.9717000000000002</v>
      </c>
      <c r="X33" s="19">
        <v>1.8571</v>
      </c>
    </row>
    <row r="34" spans="1:24" s="11" customFormat="1" ht="15" customHeight="1" x14ac:dyDescent="0.25">
      <c r="A34" s="12" t="s">
        <v>37</v>
      </c>
      <c r="B34" s="12" t="s">
        <v>63</v>
      </c>
      <c r="C34" s="10" t="s">
        <v>1952</v>
      </c>
      <c r="D34" s="19">
        <v>4.3705999999999996</v>
      </c>
      <c r="E34" s="19">
        <v>2.972</v>
      </c>
      <c r="F34" s="19">
        <v>28.729600000000001</v>
      </c>
      <c r="G34" s="19">
        <v>5.8274999999999997</v>
      </c>
      <c r="H34" s="19">
        <v>1.7483</v>
      </c>
      <c r="I34" s="19" t="s">
        <v>1927</v>
      </c>
      <c r="J34" s="19">
        <v>2.2726999999999999</v>
      </c>
      <c r="K34" s="19">
        <v>18.473199999999999</v>
      </c>
      <c r="L34" s="19">
        <v>11.3636</v>
      </c>
      <c r="M34" s="19">
        <v>23.776199999999999</v>
      </c>
      <c r="N34" s="19">
        <v>24.300699999999999</v>
      </c>
      <c r="O34" s="19">
        <v>8.3916000000000004</v>
      </c>
      <c r="P34" s="19" t="s">
        <v>1927</v>
      </c>
      <c r="Q34" s="19">
        <v>10.1981</v>
      </c>
      <c r="R34" s="19">
        <v>1.3986000000000001</v>
      </c>
      <c r="S34" s="19">
        <v>26.8065</v>
      </c>
      <c r="T34" s="19">
        <v>45.571100000000001</v>
      </c>
      <c r="U34" s="19">
        <v>16.783200000000001</v>
      </c>
      <c r="V34" s="19">
        <v>1.7483</v>
      </c>
      <c r="W34" s="19">
        <v>6.0023</v>
      </c>
      <c r="X34" s="19">
        <v>1.9814000000000001</v>
      </c>
    </row>
    <row r="35" spans="1:24" s="11" customFormat="1" ht="15" customHeight="1" x14ac:dyDescent="0.25">
      <c r="A35" s="12" t="s">
        <v>37</v>
      </c>
      <c r="B35" s="12" t="s">
        <v>64</v>
      </c>
      <c r="C35" s="10" t="s">
        <v>1953</v>
      </c>
      <c r="D35" s="19">
        <v>3.8673999999999999</v>
      </c>
      <c r="E35" s="19">
        <v>3.5516999999999999</v>
      </c>
      <c r="F35" s="19">
        <v>39.384399999999999</v>
      </c>
      <c r="G35" s="19">
        <v>5.2092000000000001</v>
      </c>
      <c r="H35" s="19">
        <v>3.4727999999999999</v>
      </c>
      <c r="I35" s="19" t="s">
        <v>1927</v>
      </c>
      <c r="J35" s="19">
        <v>3.3149000000000002</v>
      </c>
      <c r="K35" s="19">
        <v>20.363099999999999</v>
      </c>
      <c r="L35" s="19">
        <v>12.7072</v>
      </c>
      <c r="M35" s="19">
        <v>22.1784</v>
      </c>
      <c r="N35" s="19">
        <v>32.044199999999996</v>
      </c>
      <c r="O35" s="19">
        <v>15.390700000000001</v>
      </c>
      <c r="P35" s="19" t="s">
        <v>1927</v>
      </c>
      <c r="Q35" s="19">
        <v>11.523300000000001</v>
      </c>
      <c r="R35" s="19" t="s">
        <v>1927</v>
      </c>
      <c r="S35" s="19">
        <v>27.229700000000001</v>
      </c>
      <c r="T35" s="19">
        <v>55.959000000000003</v>
      </c>
      <c r="U35" s="19">
        <v>18.863499999999998</v>
      </c>
      <c r="V35" s="19">
        <v>1.9732000000000001</v>
      </c>
      <c r="W35" s="19">
        <v>6.0773000000000001</v>
      </c>
      <c r="X35" s="19">
        <v>3.7096</v>
      </c>
    </row>
    <row r="36" spans="1:24" s="11" customFormat="1" ht="15" customHeight="1" x14ac:dyDescent="0.25">
      <c r="A36" s="12" t="s">
        <v>37</v>
      </c>
      <c r="B36" s="12" t="s">
        <v>65</v>
      </c>
      <c r="C36" s="10" t="s">
        <v>1954</v>
      </c>
      <c r="D36" s="19">
        <v>4.8620999999999999</v>
      </c>
      <c r="E36" s="19">
        <v>4.0155000000000003</v>
      </c>
      <c r="F36" s="19">
        <v>36.3812</v>
      </c>
      <c r="G36" s="19">
        <v>8.9017999999999997</v>
      </c>
      <c r="H36" s="19">
        <v>1.9594</v>
      </c>
      <c r="I36" s="19" t="s">
        <v>1927</v>
      </c>
      <c r="J36" s="19">
        <v>2.5156999999999998</v>
      </c>
      <c r="K36" s="19">
        <v>25.1814</v>
      </c>
      <c r="L36" s="19">
        <v>18.867899999999999</v>
      </c>
      <c r="M36" s="19">
        <v>35.945799999999998</v>
      </c>
      <c r="N36" s="19">
        <v>27.818100000000001</v>
      </c>
      <c r="O36" s="19">
        <v>20.004799999999999</v>
      </c>
      <c r="P36" s="19" t="s">
        <v>1927</v>
      </c>
      <c r="Q36" s="19">
        <v>12.119</v>
      </c>
      <c r="R36" s="19">
        <v>2.298</v>
      </c>
      <c r="S36" s="19">
        <v>33.551000000000002</v>
      </c>
      <c r="T36" s="19">
        <v>54.015500000000003</v>
      </c>
      <c r="U36" s="19">
        <v>20.561199999999999</v>
      </c>
      <c r="V36" s="19">
        <v>2.0802999999999998</v>
      </c>
      <c r="W36" s="19">
        <v>7.6923000000000004</v>
      </c>
      <c r="X36" s="19">
        <v>2.5882999999999998</v>
      </c>
    </row>
    <row r="37" spans="1:24" s="11" customFormat="1" ht="15" customHeight="1" x14ac:dyDescent="0.25">
      <c r="A37" s="12" t="s">
        <v>37</v>
      </c>
      <c r="B37" s="12" t="s">
        <v>66</v>
      </c>
      <c r="C37" s="10" t="s">
        <v>1955</v>
      </c>
      <c r="D37" s="19">
        <v>4.4858000000000002</v>
      </c>
      <c r="E37" s="19">
        <v>3.7199</v>
      </c>
      <c r="F37" s="19">
        <v>38.9497</v>
      </c>
      <c r="G37" s="19">
        <v>6.2363</v>
      </c>
      <c r="H37" s="19">
        <v>2.2976000000000001</v>
      </c>
      <c r="I37" s="19" t="s">
        <v>1927</v>
      </c>
      <c r="J37" s="19">
        <v>2.7351999999999999</v>
      </c>
      <c r="K37" s="19">
        <v>24.5077</v>
      </c>
      <c r="L37" s="19">
        <v>22.319500000000001</v>
      </c>
      <c r="M37" s="19">
        <v>28.665199999999999</v>
      </c>
      <c r="N37" s="19">
        <v>31.7287</v>
      </c>
      <c r="O37" s="19">
        <v>17.505500000000001</v>
      </c>
      <c r="P37" s="19" t="s">
        <v>1927</v>
      </c>
      <c r="Q37" s="19">
        <v>12.4726</v>
      </c>
      <c r="R37" s="19" t="s">
        <v>1927</v>
      </c>
      <c r="S37" s="19">
        <v>37.417900000000003</v>
      </c>
      <c r="T37" s="19">
        <v>57.549199999999999</v>
      </c>
      <c r="U37" s="19">
        <v>21.116</v>
      </c>
      <c r="V37" s="19">
        <v>2.5164</v>
      </c>
      <c r="W37" s="19">
        <v>6.6740000000000004</v>
      </c>
      <c r="X37" s="19">
        <v>2.7351999999999999</v>
      </c>
    </row>
    <row r="38" spans="1:24" s="11" customFormat="1" ht="15" customHeight="1" x14ac:dyDescent="0.25">
      <c r="A38" s="12" t="s">
        <v>37</v>
      </c>
      <c r="B38" s="12" t="s">
        <v>67</v>
      </c>
      <c r="C38" s="10" t="s">
        <v>1956</v>
      </c>
      <c r="D38" s="19">
        <v>5.2759999999999998</v>
      </c>
      <c r="E38" s="19">
        <v>2.6785999999999999</v>
      </c>
      <c r="F38" s="19">
        <v>37.8247</v>
      </c>
      <c r="G38" s="19">
        <v>5.9253</v>
      </c>
      <c r="H38" s="19">
        <v>1.9480999999999999</v>
      </c>
      <c r="I38" s="19" t="s">
        <v>1927</v>
      </c>
      <c r="J38" s="19">
        <v>2.5162</v>
      </c>
      <c r="K38" s="19">
        <v>20.6981</v>
      </c>
      <c r="L38" s="19">
        <v>21.834399999999999</v>
      </c>
      <c r="M38" s="19">
        <v>33.035699999999999</v>
      </c>
      <c r="N38" s="19">
        <v>29.464300000000001</v>
      </c>
      <c r="O38" s="19">
        <v>15.3409</v>
      </c>
      <c r="P38" s="19" t="s">
        <v>1927</v>
      </c>
      <c r="Q38" s="19">
        <v>10.308400000000001</v>
      </c>
      <c r="R38" s="19" t="s">
        <v>1927</v>
      </c>
      <c r="S38" s="19">
        <v>35.2273</v>
      </c>
      <c r="T38" s="19">
        <v>56.980499999999999</v>
      </c>
      <c r="U38" s="19">
        <v>20.292200000000001</v>
      </c>
      <c r="V38" s="19">
        <v>1.6234</v>
      </c>
      <c r="W38" s="19">
        <v>5.9253</v>
      </c>
      <c r="X38" s="19">
        <v>2.2726999999999999</v>
      </c>
    </row>
    <row r="39" spans="1:24" s="11" customFormat="1" ht="15" customHeight="1" x14ac:dyDescent="0.25">
      <c r="A39" s="12" t="s">
        <v>37</v>
      </c>
      <c r="B39" s="12" t="s">
        <v>68</v>
      </c>
      <c r="C39" s="10" t="s">
        <v>1957</v>
      </c>
      <c r="D39" s="19">
        <v>7.4104000000000001</v>
      </c>
      <c r="E39" s="19">
        <v>3.8247</v>
      </c>
      <c r="F39" s="19">
        <v>33.067700000000002</v>
      </c>
      <c r="G39" s="19">
        <v>7.9680999999999997</v>
      </c>
      <c r="H39" s="19">
        <v>1.992</v>
      </c>
      <c r="I39" s="19">
        <v>0.95620000000000005</v>
      </c>
      <c r="J39" s="19">
        <v>3.4262999999999999</v>
      </c>
      <c r="K39" s="19">
        <v>20.717099999999999</v>
      </c>
      <c r="L39" s="19">
        <v>18.167300000000001</v>
      </c>
      <c r="M39" s="19">
        <v>31.235099999999999</v>
      </c>
      <c r="N39" s="19">
        <v>27.9681</v>
      </c>
      <c r="O39" s="19">
        <v>9.6414000000000009</v>
      </c>
      <c r="P39" s="19" t="s">
        <v>1927</v>
      </c>
      <c r="Q39" s="19">
        <v>11.713100000000001</v>
      </c>
      <c r="R39" s="19">
        <v>1.8327</v>
      </c>
      <c r="S39" s="19">
        <v>33.625500000000002</v>
      </c>
      <c r="T39" s="19">
        <v>51.872500000000002</v>
      </c>
      <c r="U39" s="19">
        <v>21.5139</v>
      </c>
      <c r="V39" s="19">
        <v>3.1076000000000001</v>
      </c>
      <c r="W39" s="19">
        <v>6.4542000000000002</v>
      </c>
      <c r="X39" s="19">
        <v>3.0278999999999998</v>
      </c>
    </row>
    <row r="40" spans="1:24" s="11" customFormat="1" ht="15" customHeight="1" x14ac:dyDescent="0.25">
      <c r="A40" s="12" t="s">
        <v>37</v>
      </c>
      <c r="B40" s="12" t="s">
        <v>69</v>
      </c>
      <c r="C40" s="10" t="s">
        <v>1958</v>
      </c>
      <c r="D40" s="19">
        <v>5.3658999999999999</v>
      </c>
      <c r="E40" s="19">
        <v>2.7642000000000002</v>
      </c>
      <c r="F40" s="19">
        <v>34.146299999999997</v>
      </c>
      <c r="G40" s="19">
        <v>11.7073</v>
      </c>
      <c r="H40" s="19" t="s">
        <v>1927</v>
      </c>
      <c r="I40" s="19">
        <v>0</v>
      </c>
      <c r="J40" s="19">
        <v>5.2032999999999996</v>
      </c>
      <c r="K40" s="19">
        <v>22.764199999999999</v>
      </c>
      <c r="L40" s="19">
        <v>7.6422999999999996</v>
      </c>
      <c r="M40" s="19">
        <v>18.5366</v>
      </c>
      <c r="N40" s="19">
        <v>31.7073</v>
      </c>
      <c r="O40" s="19">
        <v>9.4308999999999994</v>
      </c>
      <c r="P40" s="19" t="s">
        <v>1927</v>
      </c>
      <c r="Q40" s="19">
        <v>10.569100000000001</v>
      </c>
      <c r="R40" s="19" t="s">
        <v>1927</v>
      </c>
      <c r="S40" s="19">
        <v>38.699199999999998</v>
      </c>
      <c r="T40" s="19">
        <v>62.439</v>
      </c>
      <c r="U40" s="19">
        <v>14.6341</v>
      </c>
      <c r="V40" s="19" t="s">
        <v>1927</v>
      </c>
      <c r="W40" s="19">
        <v>5.0407000000000002</v>
      </c>
      <c r="X40" s="19">
        <v>3.5771999999999999</v>
      </c>
    </row>
    <row r="41" spans="1:24" s="11" customFormat="1" ht="15" customHeight="1" x14ac:dyDescent="0.25">
      <c r="A41" s="12" t="s">
        <v>37</v>
      </c>
      <c r="B41" s="12" t="s">
        <v>70</v>
      </c>
      <c r="C41" s="10" t="s">
        <v>1959</v>
      </c>
      <c r="D41" s="19">
        <v>4.1096000000000004</v>
      </c>
      <c r="E41" s="19">
        <v>2.6484000000000001</v>
      </c>
      <c r="F41" s="19">
        <v>35.251100000000001</v>
      </c>
      <c r="G41" s="19">
        <v>8.9497999999999998</v>
      </c>
      <c r="H41" s="19">
        <v>2.2831000000000001</v>
      </c>
      <c r="I41" s="19" t="s">
        <v>1927</v>
      </c>
      <c r="J41" s="19">
        <v>3.8355999999999999</v>
      </c>
      <c r="K41" s="19">
        <v>21.461200000000002</v>
      </c>
      <c r="L41" s="19">
        <v>9.0411000000000001</v>
      </c>
      <c r="M41" s="19">
        <v>15.9817</v>
      </c>
      <c r="N41" s="19">
        <v>30.593599999999999</v>
      </c>
      <c r="O41" s="19">
        <v>9.8629999999999995</v>
      </c>
      <c r="P41" s="19" t="s">
        <v>1927</v>
      </c>
      <c r="Q41" s="19">
        <v>11.324199999999999</v>
      </c>
      <c r="R41" s="19" t="s">
        <v>1927</v>
      </c>
      <c r="S41" s="19">
        <v>29.315100000000001</v>
      </c>
      <c r="T41" s="19">
        <v>53.881300000000003</v>
      </c>
      <c r="U41" s="19">
        <v>15.342499999999999</v>
      </c>
      <c r="V41" s="19">
        <v>1.0959000000000001</v>
      </c>
      <c r="W41" s="19">
        <v>4.5662000000000003</v>
      </c>
      <c r="X41" s="19">
        <v>2.9224000000000001</v>
      </c>
    </row>
    <row r="42" spans="1:24" s="11" customFormat="1" ht="15" customHeight="1" x14ac:dyDescent="0.25">
      <c r="A42" s="12" t="s">
        <v>37</v>
      </c>
      <c r="B42" s="12" t="s">
        <v>71</v>
      </c>
      <c r="C42" s="10" t="s">
        <v>1960</v>
      </c>
      <c r="D42" s="19">
        <v>8.1844999999999999</v>
      </c>
      <c r="E42" s="19">
        <v>2.2321</v>
      </c>
      <c r="F42" s="19">
        <v>33.631</v>
      </c>
      <c r="G42" s="19">
        <v>9.5237999999999996</v>
      </c>
      <c r="H42" s="19">
        <v>1.6369</v>
      </c>
      <c r="I42" s="19" t="s">
        <v>1927</v>
      </c>
      <c r="J42" s="19">
        <v>3.4226000000000001</v>
      </c>
      <c r="K42" s="19">
        <v>22.172599999999999</v>
      </c>
      <c r="L42" s="19">
        <v>10.267899999999999</v>
      </c>
      <c r="M42" s="19">
        <v>26.041699999999999</v>
      </c>
      <c r="N42" s="19">
        <v>27.529800000000002</v>
      </c>
      <c r="O42" s="19">
        <v>10.416700000000001</v>
      </c>
      <c r="P42" s="19" t="s">
        <v>1927</v>
      </c>
      <c r="Q42" s="19">
        <v>9.375</v>
      </c>
      <c r="R42" s="19" t="s">
        <v>1927</v>
      </c>
      <c r="S42" s="19">
        <v>31.101199999999999</v>
      </c>
      <c r="T42" s="19">
        <v>56.696399999999997</v>
      </c>
      <c r="U42" s="19">
        <v>16.517900000000001</v>
      </c>
      <c r="V42" s="19">
        <v>2.6785999999999999</v>
      </c>
      <c r="W42" s="19">
        <v>6.8452000000000002</v>
      </c>
      <c r="X42" s="19">
        <v>4.4642999999999997</v>
      </c>
    </row>
    <row r="43" spans="1:24" s="11" customFormat="1" ht="15" customHeight="1" x14ac:dyDescent="0.25">
      <c r="A43" s="12" t="s">
        <v>37</v>
      </c>
      <c r="B43" s="12" t="s">
        <v>72</v>
      </c>
      <c r="C43" s="10" t="s">
        <v>1961</v>
      </c>
      <c r="D43" s="19">
        <v>8.891</v>
      </c>
      <c r="E43" s="19">
        <v>3.1417000000000002</v>
      </c>
      <c r="F43" s="19">
        <v>31.416899999999998</v>
      </c>
      <c r="G43" s="19">
        <v>8.6395999999999997</v>
      </c>
      <c r="H43" s="19">
        <v>1.6964999999999999</v>
      </c>
      <c r="I43" s="19">
        <v>0.87970000000000004</v>
      </c>
      <c r="J43" s="19">
        <v>3.0789</v>
      </c>
      <c r="K43" s="19">
        <v>20.546700000000001</v>
      </c>
      <c r="L43" s="19">
        <v>12.0327</v>
      </c>
      <c r="M43" s="19">
        <v>31.2912</v>
      </c>
      <c r="N43" s="19">
        <v>27.960999999999999</v>
      </c>
      <c r="O43" s="19">
        <v>10.4932</v>
      </c>
      <c r="P43" s="19" t="s">
        <v>1927</v>
      </c>
      <c r="Q43" s="19">
        <v>9.5507000000000009</v>
      </c>
      <c r="R43" s="19">
        <v>1.1938</v>
      </c>
      <c r="S43" s="19">
        <v>32.924900000000001</v>
      </c>
      <c r="T43" s="19">
        <v>50.989600000000003</v>
      </c>
      <c r="U43" s="19">
        <v>16.870899999999999</v>
      </c>
      <c r="V43" s="19">
        <v>2.0421</v>
      </c>
      <c r="W43" s="19">
        <v>9.9276999999999997</v>
      </c>
      <c r="X43" s="19">
        <v>3.4559000000000002</v>
      </c>
    </row>
    <row r="44" spans="1:24" s="11" customFormat="1" ht="15" customHeight="1" x14ac:dyDescent="0.25">
      <c r="A44" s="12" t="s">
        <v>37</v>
      </c>
      <c r="B44" s="12" t="s">
        <v>73</v>
      </c>
      <c r="C44" s="10" t="s">
        <v>1962</v>
      </c>
      <c r="D44" s="19">
        <v>3.7545999999999999</v>
      </c>
      <c r="E44" s="19">
        <v>2.9613999999999998</v>
      </c>
      <c r="F44" s="19">
        <v>45.531500000000001</v>
      </c>
      <c r="G44" s="19">
        <v>7.7207999999999997</v>
      </c>
      <c r="H44" s="19">
        <v>2.7498999999999998</v>
      </c>
      <c r="I44" s="19" t="s">
        <v>1927</v>
      </c>
      <c r="J44" s="19">
        <v>3.3845000000000001</v>
      </c>
      <c r="K44" s="19">
        <v>23.2681</v>
      </c>
      <c r="L44" s="19">
        <v>19.883700000000001</v>
      </c>
      <c r="M44" s="19">
        <v>31.570599999999999</v>
      </c>
      <c r="N44" s="19">
        <v>34.214700000000001</v>
      </c>
      <c r="O44" s="19">
        <v>11.6341</v>
      </c>
      <c r="P44" s="19" t="s">
        <v>1927</v>
      </c>
      <c r="Q44" s="19">
        <v>14.9656</v>
      </c>
      <c r="R44" s="19">
        <v>1.6393</v>
      </c>
      <c r="S44" s="19">
        <v>40.877800000000001</v>
      </c>
      <c r="T44" s="19">
        <v>58.276000000000003</v>
      </c>
      <c r="U44" s="19">
        <v>25.6478</v>
      </c>
      <c r="V44" s="19">
        <v>3.0672000000000001</v>
      </c>
      <c r="W44" s="19">
        <v>5.8170000000000002</v>
      </c>
      <c r="X44" s="19">
        <v>2.8555999999999999</v>
      </c>
    </row>
    <row r="45" spans="1:24" s="11" customFormat="1" ht="15" customHeight="1" x14ac:dyDescent="0.25">
      <c r="A45" s="12" t="s">
        <v>37</v>
      </c>
      <c r="B45" s="12" t="s">
        <v>74</v>
      </c>
      <c r="C45" s="10" t="s">
        <v>1963</v>
      </c>
      <c r="D45" s="19">
        <v>5.4790999999999999</v>
      </c>
      <c r="E45" s="19">
        <v>4.7550999999999997</v>
      </c>
      <c r="F45" s="19">
        <v>25.241299999999999</v>
      </c>
      <c r="G45" s="19">
        <v>6.6768000000000001</v>
      </c>
      <c r="H45" s="19">
        <v>1.8502000000000001</v>
      </c>
      <c r="I45" s="19" t="s">
        <v>1927</v>
      </c>
      <c r="J45" s="19">
        <v>3.0390000000000001</v>
      </c>
      <c r="K45" s="19">
        <v>23.561</v>
      </c>
      <c r="L45" s="19">
        <v>9.1795000000000009</v>
      </c>
      <c r="M45" s="19">
        <v>25.947399999999998</v>
      </c>
      <c r="N45" s="19">
        <v>25.008900000000001</v>
      </c>
      <c r="O45" s="19">
        <v>10.7705</v>
      </c>
      <c r="P45" s="19">
        <v>3.3071000000000002</v>
      </c>
      <c r="Q45" s="19">
        <v>11.4498</v>
      </c>
      <c r="R45" s="19">
        <v>2.4312</v>
      </c>
      <c r="S45" s="19">
        <v>24.4816</v>
      </c>
      <c r="T45" s="19">
        <v>44.815899999999999</v>
      </c>
      <c r="U45" s="19">
        <v>15.6149</v>
      </c>
      <c r="V45" s="19">
        <v>1.4659</v>
      </c>
      <c r="W45" s="19">
        <v>11.0297</v>
      </c>
      <c r="X45" s="19">
        <v>2.6903999999999999</v>
      </c>
    </row>
    <row r="46" spans="1:24" s="11" customFormat="1" ht="15" customHeight="1" x14ac:dyDescent="0.25">
      <c r="A46" s="12" t="s">
        <v>37</v>
      </c>
      <c r="B46" s="12" t="s">
        <v>75</v>
      </c>
      <c r="C46" s="10" t="s">
        <v>1964</v>
      </c>
      <c r="D46" s="19">
        <v>4.1871999999999998</v>
      </c>
      <c r="E46" s="19">
        <v>3.8176999999999999</v>
      </c>
      <c r="F46" s="19">
        <v>33.990099999999998</v>
      </c>
      <c r="G46" s="19">
        <v>4.8029999999999999</v>
      </c>
      <c r="H46" s="19">
        <v>3.0788000000000002</v>
      </c>
      <c r="I46" s="19" t="s">
        <v>1927</v>
      </c>
      <c r="J46" s="19">
        <v>4.0640000000000001</v>
      </c>
      <c r="K46" s="19">
        <v>21.5517</v>
      </c>
      <c r="L46" s="19">
        <v>17.9803</v>
      </c>
      <c r="M46" s="19">
        <v>23.522200000000002</v>
      </c>
      <c r="N46" s="19">
        <v>30.1724</v>
      </c>
      <c r="O46" s="19">
        <v>14.655200000000001</v>
      </c>
      <c r="P46" s="19" t="s">
        <v>1927</v>
      </c>
      <c r="Q46" s="19">
        <v>13.4236</v>
      </c>
      <c r="R46" s="19" t="s">
        <v>1927</v>
      </c>
      <c r="S46" s="19">
        <v>29.433499999999999</v>
      </c>
      <c r="T46" s="19">
        <v>55.172400000000003</v>
      </c>
      <c r="U46" s="19">
        <v>18.842400000000001</v>
      </c>
      <c r="V46" s="19">
        <v>2.7094</v>
      </c>
      <c r="W46" s="19">
        <v>7.8818000000000001</v>
      </c>
      <c r="X46" s="19">
        <v>2.2166999999999999</v>
      </c>
    </row>
    <row r="47" spans="1:24" s="11" customFormat="1" ht="15" customHeight="1" x14ac:dyDescent="0.25">
      <c r="A47" s="12" t="s">
        <v>37</v>
      </c>
      <c r="B47" s="12" t="s">
        <v>76</v>
      </c>
      <c r="C47" s="10" t="s">
        <v>1965</v>
      </c>
      <c r="D47" s="19">
        <v>7.0175000000000001</v>
      </c>
      <c r="E47" s="19">
        <v>2.6991000000000001</v>
      </c>
      <c r="F47" s="19">
        <v>29.993300000000001</v>
      </c>
      <c r="G47" s="19">
        <v>7.085</v>
      </c>
      <c r="H47" s="19">
        <v>1.6194</v>
      </c>
      <c r="I47" s="19" t="s">
        <v>1927</v>
      </c>
      <c r="J47" s="19">
        <v>2.7665000000000002</v>
      </c>
      <c r="K47" s="19">
        <v>22.030999999999999</v>
      </c>
      <c r="L47" s="19">
        <v>17.914999999999999</v>
      </c>
      <c r="M47" s="19">
        <v>28.778700000000001</v>
      </c>
      <c r="N47" s="19">
        <v>28.61</v>
      </c>
      <c r="O47" s="19">
        <v>15.9244</v>
      </c>
      <c r="P47" s="19">
        <v>0.4723</v>
      </c>
      <c r="Q47" s="19">
        <v>8.7044999999999995</v>
      </c>
      <c r="R47" s="19">
        <v>1.2821</v>
      </c>
      <c r="S47" s="19">
        <v>42.139000000000003</v>
      </c>
      <c r="T47" s="19">
        <v>54.487200000000001</v>
      </c>
      <c r="U47" s="19">
        <v>18.3873</v>
      </c>
      <c r="V47" s="19">
        <v>2.8677000000000001</v>
      </c>
      <c r="W47" s="19">
        <v>8.2321000000000009</v>
      </c>
      <c r="X47" s="19">
        <v>3.0701999999999998</v>
      </c>
    </row>
    <row r="48" spans="1:24" s="11" customFormat="1" ht="15" customHeight="1" x14ac:dyDescent="0.25">
      <c r="A48" s="12" t="s">
        <v>37</v>
      </c>
      <c r="B48" s="12" t="s">
        <v>77</v>
      </c>
      <c r="C48" s="10" t="s">
        <v>1966</v>
      </c>
      <c r="D48" s="19">
        <v>8.8450000000000006</v>
      </c>
      <c r="E48" s="19">
        <v>2.1930000000000001</v>
      </c>
      <c r="F48" s="19">
        <v>39.0351</v>
      </c>
      <c r="G48" s="19">
        <v>6.6520000000000001</v>
      </c>
      <c r="H48" s="19">
        <v>1.7544</v>
      </c>
      <c r="I48" s="19" t="s">
        <v>1927</v>
      </c>
      <c r="J48" s="19">
        <v>3.3626</v>
      </c>
      <c r="K48" s="19">
        <v>23.538</v>
      </c>
      <c r="L48" s="19">
        <v>19.298200000000001</v>
      </c>
      <c r="M48" s="19">
        <v>29.239799999999999</v>
      </c>
      <c r="N48" s="19">
        <v>34.356699999999996</v>
      </c>
      <c r="O48" s="19">
        <v>17.690100000000001</v>
      </c>
      <c r="P48" s="19" t="s">
        <v>1927</v>
      </c>
      <c r="Q48" s="19">
        <v>12.3538</v>
      </c>
      <c r="R48" s="19" t="s">
        <v>1927</v>
      </c>
      <c r="S48" s="19">
        <v>40.935699999999997</v>
      </c>
      <c r="T48" s="19">
        <v>59.210500000000003</v>
      </c>
      <c r="U48" s="19">
        <v>20.1023</v>
      </c>
      <c r="V48" s="19">
        <v>2.6316000000000002</v>
      </c>
      <c r="W48" s="19">
        <v>5.4093999999999998</v>
      </c>
      <c r="X48" s="19">
        <v>1.8274999999999999</v>
      </c>
    </row>
    <row r="49" spans="1:24" s="11" customFormat="1" ht="15" customHeight="1" x14ac:dyDescent="0.25">
      <c r="A49" s="12" t="s">
        <v>37</v>
      </c>
      <c r="B49" s="12" t="s">
        <v>78</v>
      </c>
      <c r="C49" s="10" t="s">
        <v>1967</v>
      </c>
      <c r="D49" s="19">
        <v>4.2274000000000003</v>
      </c>
      <c r="E49" s="19">
        <v>2.0991</v>
      </c>
      <c r="F49" s="19">
        <v>29.475200000000001</v>
      </c>
      <c r="G49" s="19">
        <v>5.9184000000000001</v>
      </c>
      <c r="H49" s="19">
        <v>1.9241999999999999</v>
      </c>
      <c r="I49" s="19" t="s">
        <v>1927</v>
      </c>
      <c r="J49" s="19">
        <v>2.5655999999999999</v>
      </c>
      <c r="K49" s="19">
        <v>21.749300000000002</v>
      </c>
      <c r="L49" s="19">
        <v>10.0875</v>
      </c>
      <c r="M49" s="19">
        <v>21.661799999999999</v>
      </c>
      <c r="N49" s="19">
        <v>29.3003</v>
      </c>
      <c r="O49" s="19">
        <v>6.0057999999999998</v>
      </c>
      <c r="P49" s="19" t="s">
        <v>1927</v>
      </c>
      <c r="Q49" s="19">
        <v>11.311999999999999</v>
      </c>
      <c r="R49" s="19">
        <v>1.1953</v>
      </c>
      <c r="S49" s="19">
        <v>31.137</v>
      </c>
      <c r="T49" s="19">
        <v>51.078699999999998</v>
      </c>
      <c r="U49" s="19">
        <v>17.4344</v>
      </c>
      <c r="V49" s="19">
        <v>2.2740999999999998</v>
      </c>
      <c r="W49" s="19">
        <v>7.0553999999999997</v>
      </c>
      <c r="X49" s="19">
        <v>2.7988</v>
      </c>
    </row>
    <row r="50" spans="1:24" s="11" customFormat="1" ht="15" customHeight="1" x14ac:dyDescent="0.25">
      <c r="A50" s="12" t="s">
        <v>37</v>
      </c>
      <c r="B50" s="12" t="s">
        <v>79</v>
      </c>
      <c r="C50" s="10" t="s">
        <v>1968</v>
      </c>
      <c r="D50" s="19">
        <v>7.7618999999999998</v>
      </c>
      <c r="E50" s="19">
        <v>3.1429</v>
      </c>
      <c r="F50" s="19">
        <v>36.857100000000003</v>
      </c>
      <c r="G50" s="19">
        <v>7.2857000000000003</v>
      </c>
      <c r="H50" s="19">
        <v>2.4762</v>
      </c>
      <c r="I50" s="19" t="s">
        <v>1927</v>
      </c>
      <c r="J50" s="19">
        <v>2.9523999999999999</v>
      </c>
      <c r="K50" s="19">
        <v>22.8095</v>
      </c>
      <c r="L50" s="19">
        <v>15.0952</v>
      </c>
      <c r="M50" s="19">
        <v>32.428600000000003</v>
      </c>
      <c r="N50" s="19">
        <v>29.571400000000001</v>
      </c>
      <c r="O50" s="19">
        <v>17.428599999999999</v>
      </c>
      <c r="P50" s="19" t="s">
        <v>1927</v>
      </c>
      <c r="Q50" s="19">
        <v>11.571400000000001</v>
      </c>
      <c r="R50" s="19">
        <v>1.6667000000000001</v>
      </c>
      <c r="S50" s="19">
        <v>32.238100000000003</v>
      </c>
      <c r="T50" s="19">
        <v>50.381</v>
      </c>
      <c r="U50" s="19">
        <v>18.285699999999999</v>
      </c>
      <c r="V50" s="19">
        <v>2.2381000000000002</v>
      </c>
      <c r="W50" s="19">
        <v>6.8094999999999999</v>
      </c>
      <c r="X50" s="19">
        <v>2.3809999999999998</v>
      </c>
    </row>
    <row r="51" spans="1:24" s="11" customFormat="1" ht="15" customHeight="1" x14ac:dyDescent="0.25">
      <c r="A51" s="12" t="s">
        <v>37</v>
      </c>
      <c r="B51" s="12" t="s">
        <v>80</v>
      </c>
      <c r="C51" s="10" t="s">
        <v>1969</v>
      </c>
      <c r="D51" s="19" t="s">
        <v>1927</v>
      </c>
      <c r="E51" s="19" t="s">
        <v>1927</v>
      </c>
      <c r="F51" s="19">
        <v>23.494</v>
      </c>
      <c r="G51" s="19">
        <v>5.7229000000000001</v>
      </c>
      <c r="H51" s="19" t="s">
        <v>1927</v>
      </c>
      <c r="I51" s="19">
        <v>0</v>
      </c>
      <c r="J51" s="19" t="s">
        <v>1927</v>
      </c>
      <c r="K51" s="19">
        <v>26.506</v>
      </c>
      <c r="L51" s="19">
        <v>4.5180999999999996</v>
      </c>
      <c r="M51" s="19">
        <v>15.0602</v>
      </c>
      <c r="N51" s="19">
        <v>28.915700000000001</v>
      </c>
      <c r="O51" s="19" t="s">
        <v>1927</v>
      </c>
      <c r="P51" s="19" t="s">
        <v>1927</v>
      </c>
      <c r="Q51" s="19">
        <v>12.0482</v>
      </c>
      <c r="R51" s="19" t="s">
        <v>1927</v>
      </c>
      <c r="S51" s="19">
        <v>26.204799999999999</v>
      </c>
      <c r="T51" s="19">
        <v>54.819299999999998</v>
      </c>
      <c r="U51" s="19">
        <v>16.8675</v>
      </c>
      <c r="V51" s="19">
        <v>0</v>
      </c>
      <c r="W51" s="19">
        <v>6.0240999999999998</v>
      </c>
      <c r="X51" s="19">
        <v>3.9157000000000002</v>
      </c>
    </row>
    <row r="52" spans="1:24" s="11" customFormat="1" ht="15" customHeight="1" x14ac:dyDescent="0.25">
      <c r="A52" s="12" t="s">
        <v>37</v>
      </c>
      <c r="B52" s="12" t="s">
        <v>81</v>
      </c>
      <c r="C52" s="10" t="s">
        <v>1970</v>
      </c>
      <c r="D52" s="19">
        <v>3.8595999999999999</v>
      </c>
      <c r="E52" s="19">
        <v>2.9824999999999999</v>
      </c>
      <c r="F52" s="19">
        <v>21.9298</v>
      </c>
      <c r="G52" s="19">
        <v>5.2632000000000003</v>
      </c>
      <c r="H52" s="19">
        <v>3.5087999999999999</v>
      </c>
      <c r="I52" s="19" t="s">
        <v>1927</v>
      </c>
      <c r="J52" s="19">
        <v>3.5087999999999999</v>
      </c>
      <c r="K52" s="19">
        <v>26.842099999999999</v>
      </c>
      <c r="L52" s="19">
        <v>9.4736999999999991</v>
      </c>
      <c r="M52" s="19">
        <v>17.368400000000001</v>
      </c>
      <c r="N52" s="19">
        <v>29.8246</v>
      </c>
      <c r="O52" s="19">
        <v>5.4386000000000001</v>
      </c>
      <c r="P52" s="19" t="s">
        <v>1927</v>
      </c>
      <c r="Q52" s="19">
        <v>15.263199999999999</v>
      </c>
      <c r="R52" s="19" t="s">
        <v>1927</v>
      </c>
      <c r="S52" s="19">
        <v>29.473700000000001</v>
      </c>
      <c r="T52" s="19">
        <v>51.052599999999998</v>
      </c>
      <c r="U52" s="19">
        <v>16.491199999999999</v>
      </c>
      <c r="V52" s="19" t="s">
        <v>1927</v>
      </c>
      <c r="W52" s="19">
        <v>7.7192999999999996</v>
      </c>
      <c r="X52" s="19">
        <v>4.3860000000000001</v>
      </c>
    </row>
    <row r="53" spans="1:24" s="11" customFormat="1" ht="15" customHeight="1" x14ac:dyDescent="0.25">
      <c r="A53" s="12" t="s">
        <v>37</v>
      </c>
      <c r="B53" s="12" t="s">
        <v>82</v>
      </c>
      <c r="C53" s="10" t="s">
        <v>1971</v>
      </c>
      <c r="D53" s="19">
        <v>5.5206</v>
      </c>
      <c r="E53" s="19">
        <v>3.2825000000000002</v>
      </c>
      <c r="F53" s="19">
        <v>33.338900000000002</v>
      </c>
      <c r="G53" s="19">
        <v>9.1511999999999993</v>
      </c>
      <c r="H53" s="19">
        <v>1.6081000000000001</v>
      </c>
      <c r="I53" s="19" t="s">
        <v>1927</v>
      </c>
      <c r="J53" s="19">
        <v>3.5312000000000001</v>
      </c>
      <c r="K53" s="19">
        <v>23.4085</v>
      </c>
      <c r="L53" s="19">
        <v>11.555</v>
      </c>
      <c r="M53" s="19">
        <v>30.404499999999999</v>
      </c>
      <c r="N53" s="19">
        <v>26.707599999999999</v>
      </c>
      <c r="O53" s="19">
        <v>15.915100000000001</v>
      </c>
      <c r="P53" s="19">
        <v>1.2267999999999999</v>
      </c>
      <c r="Q53" s="19">
        <v>10.875299999999999</v>
      </c>
      <c r="R53" s="19">
        <v>1.3428</v>
      </c>
      <c r="S53" s="19">
        <v>31.1008</v>
      </c>
      <c r="T53" s="19">
        <v>49.734699999999997</v>
      </c>
      <c r="U53" s="19">
        <v>15.583600000000001</v>
      </c>
      <c r="V53" s="19">
        <v>2.1385999999999998</v>
      </c>
      <c r="W53" s="19">
        <v>8.1399000000000008</v>
      </c>
      <c r="X53" s="19">
        <v>3.2162000000000002</v>
      </c>
    </row>
    <row r="54" spans="1:24" s="11" customFormat="1" ht="15" customHeight="1" x14ac:dyDescent="0.25">
      <c r="A54" s="12" t="s">
        <v>37</v>
      </c>
      <c r="B54" s="12" t="s">
        <v>83</v>
      </c>
      <c r="C54" s="10" t="s">
        <v>1972</v>
      </c>
      <c r="D54" s="19">
        <v>7.5293999999999999</v>
      </c>
      <c r="E54" s="19">
        <v>2.3529</v>
      </c>
      <c r="F54" s="19">
        <v>30.745100000000001</v>
      </c>
      <c r="G54" s="19">
        <v>6.1176000000000004</v>
      </c>
      <c r="H54" s="19">
        <v>1.4902</v>
      </c>
      <c r="I54" s="19" t="s">
        <v>1927</v>
      </c>
      <c r="J54" s="19">
        <v>2.8235000000000001</v>
      </c>
      <c r="K54" s="19">
        <v>25.7255</v>
      </c>
      <c r="L54" s="19">
        <v>9.2548999999999992</v>
      </c>
      <c r="M54" s="19">
        <v>15.8431</v>
      </c>
      <c r="N54" s="19">
        <v>33.411799999999999</v>
      </c>
      <c r="O54" s="19">
        <v>14.823499999999999</v>
      </c>
      <c r="P54" s="19" t="s">
        <v>1927</v>
      </c>
      <c r="Q54" s="19">
        <v>12.7059</v>
      </c>
      <c r="R54" s="19" t="s">
        <v>1927</v>
      </c>
      <c r="S54" s="19">
        <v>33.019599999999997</v>
      </c>
      <c r="T54" s="19">
        <v>60.235300000000002</v>
      </c>
      <c r="U54" s="19">
        <v>15.764699999999999</v>
      </c>
      <c r="V54" s="19">
        <v>1.0196000000000001</v>
      </c>
      <c r="W54" s="19">
        <v>6.6666999999999996</v>
      </c>
      <c r="X54" s="19">
        <v>1.8039000000000001</v>
      </c>
    </row>
    <row r="55" spans="1:24" s="11" customFormat="1" ht="15" customHeight="1" x14ac:dyDescent="0.25">
      <c r="A55" s="12" t="s">
        <v>37</v>
      </c>
      <c r="B55" s="12" t="s">
        <v>84</v>
      </c>
      <c r="C55" s="10" t="s">
        <v>1973</v>
      </c>
      <c r="D55" s="19">
        <v>6.1208999999999998</v>
      </c>
      <c r="E55" s="19">
        <v>3.137</v>
      </c>
      <c r="F55" s="19">
        <v>37.031399999999998</v>
      </c>
      <c r="G55" s="19">
        <v>4.4375999999999998</v>
      </c>
      <c r="H55" s="19">
        <v>1.8363</v>
      </c>
      <c r="I55" s="19" t="s">
        <v>1927</v>
      </c>
      <c r="J55" s="19">
        <v>2.2187999999999999</v>
      </c>
      <c r="K55" s="19">
        <v>17.903600000000001</v>
      </c>
      <c r="L55" s="19">
        <v>22.341200000000001</v>
      </c>
      <c r="M55" s="19">
        <v>26.3963</v>
      </c>
      <c r="N55" s="19">
        <v>28.0031</v>
      </c>
      <c r="O55" s="19">
        <v>18.668700000000001</v>
      </c>
      <c r="P55" s="19" t="s">
        <v>1927</v>
      </c>
      <c r="Q55" s="19">
        <v>10.176</v>
      </c>
      <c r="R55" s="19" t="s">
        <v>1927</v>
      </c>
      <c r="S55" s="19">
        <v>33.9709</v>
      </c>
      <c r="T55" s="19">
        <v>55.623600000000003</v>
      </c>
      <c r="U55" s="19">
        <v>20.887499999999999</v>
      </c>
      <c r="V55" s="19">
        <v>2.1423000000000001</v>
      </c>
      <c r="W55" s="19">
        <v>5.5853000000000002</v>
      </c>
      <c r="X55" s="19">
        <v>2.2187999999999999</v>
      </c>
    </row>
    <row r="56" spans="1:24" s="11" customFormat="1" ht="15" customHeight="1" x14ac:dyDescent="0.25">
      <c r="A56" s="12" t="s">
        <v>37</v>
      </c>
      <c r="B56" s="12" t="s">
        <v>85</v>
      </c>
      <c r="C56" s="10" t="s">
        <v>1974</v>
      </c>
      <c r="D56" s="19">
        <v>3.8203999999999998</v>
      </c>
      <c r="E56" s="19">
        <v>3.4702000000000002</v>
      </c>
      <c r="F56" s="19">
        <v>34.829700000000003</v>
      </c>
      <c r="G56" s="19">
        <v>6.7812999999999999</v>
      </c>
      <c r="H56" s="19">
        <v>2.2604000000000002</v>
      </c>
      <c r="I56" s="19" t="s">
        <v>1927</v>
      </c>
      <c r="J56" s="19">
        <v>2.738</v>
      </c>
      <c r="K56" s="19">
        <v>19.3569</v>
      </c>
      <c r="L56" s="19">
        <v>19.993600000000001</v>
      </c>
      <c r="M56" s="19">
        <v>35.434600000000003</v>
      </c>
      <c r="N56" s="19">
        <v>27.157</v>
      </c>
      <c r="O56" s="19">
        <v>15.4091</v>
      </c>
      <c r="P56" s="19" t="s">
        <v>1927</v>
      </c>
      <c r="Q56" s="19">
        <v>12.0662</v>
      </c>
      <c r="R56" s="19">
        <v>2.6425000000000001</v>
      </c>
      <c r="S56" s="19">
        <v>35.370899999999999</v>
      </c>
      <c r="T56" s="19">
        <v>52.180799999999998</v>
      </c>
      <c r="U56" s="19">
        <v>19.93</v>
      </c>
      <c r="V56" s="19">
        <v>2.7061000000000002</v>
      </c>
      <c r="W56" s="19">
        <v>8.4367999999999999</v>
      </c>
      <c r="X56" s="19">
        <v>2.9607999999999999</v>
      </c>
    </row>
    <row r="57" spans="1:24" s="11" customFormat="1" ht="15" customHeight="1" x14ac:dyDescent="0.25">
      <c r="A57" s="12" t="s">
        <v>37</v>
      </c>
      <c r="B57" s="12" t="s">
        <v>86</v>
      </c>
      <c r="C57" s="10" t="s">
        <v>1975</v>
      </c>
      <c r="D57" s="19">
        <v>3.8391000000000002</v>
      </c>
      <c r="E57" s="19">
        <v>3.7995999999999999</v>
      </c>
      <c r="F57" s="19">
        <v>27.557200000000002</v>
      </c>
      <c r="G57" s="19">
        <v>5.8375000000000004</v>
      </c>
      <c r="H57" s="19">
        <v>2.4586000000000001</v>
      </c>
      <c r="I57" s="19" t="s">
        <v>1927</v>
      </c>
      <c r="J57" s="19">
        <v>3.3132000000000001</v>
      </c>
      <c r="K57" s="19">
        <v>23.376300000000001</v>
      </c>
      <c r="L57" s="19">
        <v>10.031599999999999</v>
      </c>
      <c r="M57" s="19">
        <v>20.273499999999999</v>
      </c>
      <c r="N57" s="19">
        <v>24.9803</v>
      </c>
      <c r="O57" s="19">
        <v>12.6479</v>
      </c>
      <c r="P57" s="19">
        <v>1.9853000000000001</v>
      </c>
      <c r="Q57" s="19">
        <v>12.6874</v>
      </c>
      <c r="R57" s="19">
        <v>2.6688999999999998</v>
      </c>
      <c r="S57" s="19">
        <v>24.638400000000001</v>
      </c>
      <c r="T57" s="19">
        <v>47.607199999999999</v>
      </c>
      <c r="U57" s="19">
        <v>17.630800000000001</v>
      </c>
      <c r="V57" s="19">
        <v>1.8801000000000001</v>
      </c>
      <c r="W57" s="19">
        <v>9.2559000000000005</v>
      </c>
      <c r="X57" s="19">
        <v>3.2473999999999998</v>
      </c>
    </row>
    <row r="58" spans="1:24" s="11" customFormat="1" ht="15" customHeight="1" x14ac:dyDescent="0.25">
      <c r="A58" s="12" t="s">
        <v>37</v>
      </c>
      <c r="B58" s="12" t="s">
        <v>87</v>
      </c>
      <c r="C58" s="10" t="s">
        <v>1976</v>
      </c>
      <c r="D58" s="19">
        <v>3.7332999999999998</v>
      </c>
      <c r="E58" s="19">
        <v>3.4666999999999999</v>
      </c>
      <c r="F58" s="19">
        <v>29.6889</v>
      </c>
      <c r="G58" s="19">
        <v>3.8222</v>
      </c>
      <c r="H58" s="19">
        <v>2.2222</v>
      </c>
      <c r="I58" s="19" t="s">
        <v>1927</v>
      </c>
      <c r="J58" s="19">
        <v>3.3778000000000001</v>
      </c>
      <c r="K58" s="19">
        <v>20.622199999999999</v>
      </c>
      <c r="L58" s="19">
        <v>7.7332999999999998</v>
      </c>
      <c r="M58" s="19">
        <v>14.1333</v>
      </c>
      <c r="N58" s="19">
        <v>30.4</v>
      </c>
      <c r="O58" s="19">
        <v>9.7777999999999992</v>
      </c>
      <c r="P58" s="19" t="s">
        <v>1927</v>
      </c>
      <c r="Q58" s="19">
        <v>10.5778</v>
      </c>
      <c r="R58" s="19" t="s">
        <v>1927</v>
      </c>
      <c r="S58" s="19">
        <v>17.9556</v>
      </c>
      <c r="T58" s="19">
        <v>51.7333</v>
      </c>
      <c r="U58" s="19">
        <v>14.8444</v>
      </c>
      <c r="V58" s="19">
        <v>0.9778</v>
      </c>
      <c r="W58" s="19">
        <v>6.4</v>
      </c>
      <c r="X58" s="19">
        <v>3.2</v>
      </c>
    </row>
    <row r="59" spans="1:24" s="11" customFormat="1" ht="15" customHeight="1" x14ac:dyDescent="0.25">
      <c r="A59" s="12" t="s">
        <v>37</v>
      </c>
      <c r="B59" s="12" t="s">
        <v>88</v>
      </c>
      <c r="C59" s="10" t="s">
        <v>1977</v>
      </c>
      <c r="D59" s="19">
        <v>3.9453</v>
      </c>
      <c r="E59" s="19">
        <v>3.7172000000000001</v>
      </c>
      <c r="F59" s="19">
        <v>21.915600000000001</v>
      </c>
      <c r="G59" s="19">
        <v>5.2907999999999999</v>
      </c>
      <c r="H59" s="19">
        <v>1.7332000000000001</v>
      </c>
      <c r="I59" s="19" t="s">
        <v>1927</v>
      </c>
      <c r="J59" s="19">
        <v>2.8734000000000002</v>
      </c>
      <c r="K59" s="19">
        <v>23.147099999999998</v>
      </c>
      <c r="L59" s="19">
        <v>7.6624999999999996</v>
      </c>
      <c r="M59" s="19">
        <v>18.494900000000001</v>
      </c>
      <c r="N59" s="19">
        <v>26.408200000000001</v>
      </c>
      <c r="O59" s="19">
        <v>6.8643000000000001</v>
      </c>
      <c r="P59" s="19">
        <v>2.2576999999999998</v>
      </c>
      <c r="Q59" s="19">
        <v>12.2235</v>
      </c>
      <c r="R59" s="19">
        <v>1.5964</v>
      </c>
      <c r="S59" s="19">
        <v>27.206399999999999</v>
      </c>
      <c r="T59" s="19">
        <v>48.483499999999999</v>
      </c>
      <c r="U59" s="19">
        <v>14.777699999999999</v>
      </c>
      <c r="V59" s="19">
        <v>1.3911</v>
      </c>
      <c r="W59" s="19">
        <v>7.0923999999999996</v>
      </c>
      <c r="X59" s="19">
        <v>3.1699000000000002</v>
      </c>
    </row>
    <row r="60" spans="1:24" s="11" customFormat="1" ht="15" customHeight="1" x14ac:dyDescent="0.25">
      <c r="A60" s="12" t="s">
        <v>37</v>
      </c>
      <c r="B60" s="12" t="s">
        <v>89</v>
      </c>
      <c r="C60" s="10" t="s">
        <v>1978</v>
      </c>
      <c r="D60" s="19">
        <v>11.6616</v>
      </c>
      <c r="E60" s="19">
        <v>3.8408000000000002</v>
      </c>
      <c r="F60" s="19">
        <v>34.706400000000002</v>
      </c>
      <c r="G60" s="19">
        <v>7.0415000000000001</v>
      </c>
      <c r="H60" s="19">
        <v>1.5028999999999999</v>
      </c>
      <c r="I60" s="19">
        <v>0.91849999999999998</v>
      </c>
      <c r="J60" s="19">
        <v>3.0615000000000001</v>
      </c>
      <c r="K60" s="19">
        <v>21.541899999999998</v>
      </c>
      <c r="L60" s="19">
        <v>18.702999999999999</v>
      </c>
      <c r="M60" s="19">
        <v>32.451999999999998</v>
      </c>
      <c r="N60" s="19">
        <v>30.058399999999999</v>
      </c>
      <c r="O60" s="19">
        <v>21.959399999999999</v>
      </c>
      <c r="P60" s="19" t="s">
        <v>1927</v>
      </c>
      <c r="Q60" s="19">
        <v>11.6059</v>
      </c>
      <c r="R60" s="19">
        <v>1.7534000000000001</v>
      </c>
      <c r="S60" s="19">
        <v>35.095999999999997</v>
      </c>
      <c r="T60" s="19">
        <v>52.407499999999999</v>
      </c>
      <c r="U60" s="19">
        <v>19.621500000000001</v>
      </c>
      <c r="V60" s="19">
        <v>1.8369</v>
      </c>
      <c r="W60" s="19">
        <v>8.8226999999999993</v>
      </c>
      <c r="X60" s="19">
        <v>2.5884</v>
      </c>
    </row>
    <row r="61" spans="1:24" s="11" customFormat="1" ht="15" customHeight="1" x14ac:dyDescent="0.25">
      <c r="A61" s="12" t="s">
        <v>37</v>
      </c>
      <c r="B61" s="12" t="s">
        <v>90</v>
      </c>
      <c r="C61" s="10" t="s">
        <v>1979</v>
      </c>
      <c r="D61" s="19">
        <v>4.3860000000000001</v>
      </c>
      <c r="E61" s="19">
        <v>3.8012000000000001</v>
      </c>
      <c r="F61" s="19">
        <v>32.309899999999999</v>
      </c>
      <c r="G61" s="19">
        <v>6.4326999999999996</v>
      </c>
      <c r="H61" s="19">
        <v>1.6082000000000001</v>
      </c>
      <c r="I61" s="19">
        <v>0</v>
      </c>
      <c r="J61" s="19">
        <v>2.7778</v>
      </c>
      <c r="K61" s="19">
        <v>24.707599999999999</v>
      </c>
      <c r="L61" s="19">
        <v>9.5029000000000003</v>
      </c>
      <c r="M61" s="19">
        <v>14.7661</v>
      </c>
      <c r="N61" s="19">
        <v>35.087699999999998</v>
      </c>
      <c r="O61" s="19">
        <v>9.5029000000000003</v>
      </c>
      <c r="P61" s="19" t="s">
        <v>1927</v>
      </c>
      <c r="Q61" s="19">
        <v>15.935700000000001</v>
      </c>
      <c r="R61" s="19" t="s">
        <v>1927</v>
      </c>
      <c r="S61" s="19">
        <v>27.485399999999998</v>
      </c>
      <c r="T61" s="19">
        <v>58.918100000000003</v>
      </c>
      <c r="U61" s="19">
        <v>19.736799999999999</v>
      </c>
      <c r="V61" s="19" t="s">
        <v>1927</v>
      </c>
      <c r="W61" s="19">
        <v>6.5789</v>
      </c>
      <c r="X61" s="19">
        <v>2.4853999999999998</v>
      </c>
    </row>
    <row r="62" spans="1:24" s="11" customFormat="1" ht="15" customHeight="1" x14ac:dyDescent="0.25">
      <c r="A62" s="12" t="s">
        <v>37</v>
      </c>
      <c r="B62" s="12" t="s">
        <v>91</v>
      </c>
      <c r="C62" s="10" t="s">
        <v>1980</v>
      </c>
      <c r="D62" s="19">
        <v>3.9647999999999999</v>
      </c>
      <c r="E62" s="19">
        <v>3.4361000000000002</v>
      </c>
      <c r="F62" s="19">
        <v>31.365600000000001</v>
      </c>
      <c r="G62" s="19">
        <v>6.0792999999999999</v>
      </c>
      <c r="H62" s="19">
        <v>1.4097</v>
      </c>
      <c r="I62" s="19" t="s">
        <v>1927</v>
      </c>
      <c r="J62" s="19">
        <v>3.4361000000000002</v>
      </c>
      <c r="K62" s="19">
        <v>20.616700000000002</v>
      </c>
      <c r="L62" s="19">
        <v>13.2159</v>
      </c>
      <c r="M62" s="19">
        <v>21.409700000000001</v>
      </c>
      <c r="N62" s="19">
        <v>30.837</v>
      </c>
      <c r="O62" s="19">
        <v>9.8678000000000008</v>
      </c>
      <c r="P62" s="19" t="s">
        <v>1927</v>
      </c>
      <c r="Q62" s="19">
        <v>10.572699999999999</v>
      </c>
      <c r="R62" s="19" t="s">
        <v>1927</v>
      </c>
      <c r="S62" s="19">
        <v>42.1145</v>
      </c>
      <c r="T62" s="19">
        <v>62.026400000000002</v>
      </c>
      <c r="U62" s="19">
        <v>14.8018</v>
      </c>
      <c r="V62" s="19">
        <v>1.6739999999999999</v>
      </c>
      <c r="W62" s="19">
        <v>5.3743999999999996</v>
      </c>
      <c r="X62" s="19">
        <v>2.8193999999999999</v>
      </c>
    </row>
    <row r="63" spans="1:24" s="11" customFormat="1" ht="15" customHeight="1" x14ac:dyDescent="0.25">
      <c r="A63" s="12" t="s">
        <v>37</v>
      </c>
      <c r="B63" s="12" t="s">
        <v>92</v>
      </c>
      <c r="C63" s="10" t="s">
        <v>1981</v>
      </c>
      <c r="D63" s="19">
        <v>4.8555000000000001</v>
      </c>
      <c r="E63" s="19">
        <v>3.3525999999999998</v>
      </c>
      <c r="F63" s="19">
        <v>25.317900000000002</v>
      </c>
      <c r="G63" s="19">
        <v>7.0519999999999996</v>
      </c>
      <c r="H63" s="19" t="s">
        <v>1927</v>
      </c>
      <c r="I63" s="19">
        <v>0</v>
      </c>
      <c r="J63" s="19">
        <v>2.4277000000000002</v>
      </c>
      <c r="K63" s="19">
        <v>24.739899999999999</v>
      </c>
      <c r="L63" s="19">
        <v>8.2081</v>
      </c>
      <c r="M63" s="19">
        <v>23.815000000000001</v>
      </c>
      <c r="N63" s="19">
        <v>30.0578</v>
      </c>
      <c r="O63" s="19">
        <v>6.3583999999999996</v>
      </c>
      <c r="P63" s="19" t="s">
        <v>1927</v>
      </c>
      <c r="Q63" s="19">
        <v>8.4392999999999994</v>
      </c>
      <c r="R63" s="19">
        <v>2.3121</v>
      </c>
      <c r="S63" s="19">
        <v>35.375700000000002</v>
      </c>
      <c r="T63" s="19">
        <v>55.838200000000001</v>
      </c>
      <c r="U63" s="19">
        <v>16.069400000000002</v>
      </c>
      <c r="V63" s="19">
        <v>1.8496999999999999</v>
      </c>
      <c r="W63" s="19">
        <v>9.7110000000000003</v>
      </c>
      <c r="X63" s="19">
        <v>2.4277000000000002</v>
      </c>
    </row>
    <row r="64" spans="1:24" s="11" customFormat="1" ht="15" customHeight="1" x14ac:dyDescent="0.25">
      <c r="A64" s="12" t="s">
        <v>37</v>
      </c>
      <c r="B64" s="12" t="s">
        <v>93</v>
      </c>
      <c r="C64" s="10" t="s">
        <v>1982</v>
      </c>
      <c r="D64" s="19">
        <v>4.6463000000000001</v>
      </c>
      <c r="E64" s="19">
        <v>4.1182999999999996</v>
      </c>
      <c r="F64" s="19">
        <v>32.629399999999997</v>
      </c>
      <c r="G64" s="19">
        <v>3.8014999999999999</v>
      </c>
      <c r="H64" s="19">
        <v>2.1118999999999999</v>
      </c>
      <c r="I64" s="19" t="s">
        <v>1927</v>
      </c>
      <c r="J64" s="19">
        <v>3.2734999999999999</v>
      </c>
      <c r="K64" s="19">
        <v>25.132000000000001</v>
      </c>
      <c r="L64" s="19">
        <v>14.677899999999999</v>
      </c>
      <c r="M64" s="19">
        <v>25.026399999999999</v>
      </c>
      <c r="N64" s="19">
        <v>32.946100000000001</v>
      </c>
      <c r="O64" s="19">
        <v>10.559699999999999</v>
      </c>
      <c r="P64" s="19" t="s">
        <v>1927</v>
      </c>
      <c r="Q64" s="19">
        <v>12.2492</v>
      </c>
      <c r="R64" s="19" t="s">
        <v>1927</v>
      </c>
      <c r="S64" s="19">
        <v>37.486800000000002</v>
      </c>
      <c r="T64" s="19">
        <v>57.444600000000001</v>
      </c>
      <c r="U64" s="19">
        <v>24.076000000000001</v>
      </c>
      <c r="V64" s="19">
        <v>1.1616</v>
      </c>
      <c r="W64" s="19">
        <v>7.2862</v>
      </c>
      <c r="X64" s="19">
        <v>2.8511000000000002</v>
      </c>
    </row>
    <row r="65" spans="1:24" s="11" customFormat="1" ht="15" customHeight="1" x14ac:dyDescent="0.25">
      <c r="A65" s="12" t="s">
        <v>37</v>
      </c>
      <c r="B65" s="12" t="s">
        <v>94</v>
      </c>
      <c r="C65" s="10" t="s">
        <v>1983</v>
      </c>
      <c r="D65" s="19">
        <v>3.6585000000000001</v>
      </c>
      <c r="E65" s="19">
        <v>3.2151000000000001</v>
      </c>
      <c r="F65" s="19">
        <v>28.159600000000001</v>
      </c>
      <c r="G65" s="19">
        <v>6.3746999999999998</v>
      </c>
      <c r="H65" s="19">
        <v>2.0510000000000002</v>
      </c>
      <c r="I65" s="19" t="s">
        <v>1927</v>
      </c>
      <c r="J65" s="19">
        <v>3.5476999999999999</v>
      </c>
      <c r="K65" s="19">
        <v>23.9468</v>
      </c>
      <c r="L65" s="19">
        <v>9.7561</v>
      </c>
      <c r="M65" s="19">
        <v>24.889099999999999</v>
      </c>
      <c r="N65" s="19">
        <v>30.099799999999998</v>
      </c>
      <c r="O65" s="19">
        <v>6.4302000000000001</v>
      </c>
      <c r="P65" s="19">
        <v>0.99780000000000002</v>
      </c>
      <c r="Q65" s="19">
        <v>11.3636</v>
      </c>
      <c r="R65" s="19">
        <v>0.94240000000000002</v>
      </c>
      <c r="S65" s="19">
        <v>29.49</v>
      </c>
      <c r="T65" s="19">
        <v>48.614199999999997</v>
      </c>
      <c r="U65" s="19">
        <v>16.2971</v>
      </c>
      <c r="V65" s="19">
        <v>1.3857999999999999</v>
      </c>
      <c r="W65" s="19">
        <v>7.4833999999999996</v>
      </c>
      <c r="X65" s="19">
        <v>3.4922</v>
      </c>
    </row>
    <row r="66" spans="1:24" s="11" customFormat="1" ht="15" customHeight="1" x14ac:dyDescent="0.25">
      <c r="A66" s="12" t="s">
        <v>37</v>
      </c>
      <c r="B66" s="12" t="s">
        <v>95</v>
      </c>
      <c r="C66" s="10" t="s">
        <v>1984</v>
      </c>
      <c r="D66" s="19">
        <v>4.5787000000000004</v>
      </c>
      <c r="E66" s="19">
        <v>4.2864000000000004</v>
      </c>
      <c r="F66" s="19">
        <v>28.640999999999998</v>
      </c>
      <c r="G66" s="19">
        <v>7.4524999999999997</v>
      </c>
      <c r="H66" s="19">
        <v>1.9483999999999999</v>
      </c>
      <c r="I66" s="19">
        <v>1.1203000000000001</v>
      </c>
      <c r="J66" s="19">
        <v>2.6789999999999998</v>
      </c>
      <c r="K66" s="19">
        <v>21.9191</v>
      </c>
      <c r="L66" s="19">
        <v>9.4496000000000002</v>
      </c>
      <c r="M66" s="19">
        <v>32.148099999999999</v>
      </c>
      <c r="N66" s="19">
        <v>22.649799999999999</v>
      </c>
      <c r="O66" s="19">
        <v>9.3034999999999997</v>
      </c>
      <c r="P66" s="19" t="s">
        <v>1927</v>
      </c>
      <c r="Q66" s="19">
        <v>9.4009</v>
      </c>
      <c r="R66" s="19">
        <v>1.8509</v>
      </c>
      <c r="S66" s="19">
        <v>26.351700000000001</v>
      </c>
      <c r="T66" s="19">
        <v>43.253799999999998</v>
      </c>
      <c r="U66" s="19">
        <v>16.025300000000001</v>
      </c>
      <c r="V66" s="19">
        <v>2.4355000000000002</v>
      </c>
      <c r="W66" s="19">
        <v>8.7188999999999997</v>
      </c>
      <c r="X66" s="19">
        <v>2.8738000000000001</v>
      </c>
    </row>
    <row r="67" spans="1:24" s="11" customFormat="1" ht="15" customHeight="1" x14ac:dyDescent="0.25">
      <c r="A67" s="12" t="s">
        <v>37</v>
      </c>
      <c r="B67" s="12" t="s">
        <v>96</v>
      </c>
      <c r="C67" s="10" t="s">
        <v>1985</v>
      </c>
      <c r="D67" s="19">
        <v>4.2070999999999996</v>
      </c>
      <c r="E67" s="19">
        <v>3.3656999999999999</v>
      </c>
      <c r="F67" s="19">
        <v>32.556600000000003</v>
      </c>
      <c r="G67" s="19">
        <v>7.4433999999999996</v>
      </c>
      <c r="H67" s="19">
        <v>2.0712000000000002</v>
      </c>
      <c r="I67" s="19" t="s">
        <v>1927</v>
      </c>
      <c r="J67" s="19">
        <v>2.3300999999999998</v>
      </c>
      <c r="K67" s="19">
        <v>18.899699999999999</v>
      </c>
      <c r="L67" s="19">
        <v>13.4628</v>
      </c>
      <c r="M67" s="19">
        <v>34.368899999999996</v>
      </c>
      <c r="N67" s="19">
        <v>25.695799999999998</v>
      </c>
      <c r="O67" s="19">
        <v>13.7864</v>
      </c>
      <c r="P67" s="19" t="s">
        <v>1927</v>
      </c>
      <c r="Q67" s="19">
        <v>9.8382000000000005</v>
      </c>
      <c r="R67" s="19">
        <v>2.3948</v>
      </c>
      <c r="S67" s="19">
        <v>27.4434</v>
      </c>
      <c r="T67" s="19">
        <v>47.702300000000001</v>
      </c>
      <c r="U67" s="19">
        <v>17.4757</v>
      </c>
      <c r="V67" s="19">
        <v>1.8123</v>
      </c>
      <c r="W67" s="19">
        <v>6.8608000000000002</v>
      </c>
      <c r="X67" s="19">
        <v>2.3300999999999998</v>
      </c>
    </row>
    <row r="68" spans="1:24" s="11" customFormat="1" ht="15" customHeight="1" x14ac:dyDescent="0.25">
      <c r="A68" s="12" t="s">
        <v>37</v>
      </c>
      <c r="B68" s="12" t="s">
        <v>97</v>
      </c>
      <c r="C68" s="10" t="s">
        <v>1986</v>
      </c>
      <c r="D68" s="19">
        <v>2.8986000000000001</v>
      </c>
      <c r="E68" s="19">
        <v>3.1400999999999999</v>
      </c>
      <c r="F68" s="19">
        <v>32.608699999999999</v>
      </c>
      <c r="G68" s="19">
        <v>4.9516999999999998</v>
      </c>
      <c r="H68" s="19">
        <v>1.57</v>
      </c>
      <c r="I68" s="19" t="s">
        <v>1927</v>
      </c>
      <c r="J68" s="19">
        <v>3.1400999999999999</v>
      </c>
      <c r="K68" s="19">
        <v>18.719799999999999</v>
      </c>
      <c r="L68" s="19">
        <v>7.2464000000000004</v>
      </c>
      <c r="M68" s="19">
        <v>14.9758</v>
      </c>
      <c r="N68" s="19">
        <v>32.004800000000003</v>
      </c>
      <c r="O68" s="19">
        <v>10.9903</v>
      </c>
      <c r="P68" s="19" t="s">
        <v>1927</v>
      </c>
      <c r="Q68" s="19">
        <v>12.3188</v>
      </c>
      <c r="R68" s="19" t="s">
        <v>1927</v>
      </c>
      <c r="S68" s="19">
        <v>34.420299999999997</v>
      </c>
      <c r="T68" s="19">
        <v>62.922699999999999</v>
      </c>
      <c r="U68" s="19">
        <v>15.4589</v>
      </c>
      <c r="V68" s="19" t="s">
        <v>1927</v>
      </c>
      <c r="W68" s="19">
        <v>6.2801999999999998</v>
      </c>
      <c r="X68" s="19">
        <v>3.1400999999999999</v>
      </c>
    </row>
    <row r="69" spans="1:24" s="11" customFormat="1" ht="15" customHeight="1" x14ac:dyDescent="0.25">
      <c r="A69" s="12" t="s">
        <v>37</v>
      </c>
      <c r="B69" s="12" t="s">
        <v>98</v>
      </c>
      <c r="C69" s="10" t="s">
        <v>1987</v>
      </c>
      <c r="D69" s="19">
        <v>3.6145</v>
      </c>
      <c r="E69" s="19">
        <v>3.012</v>
      </c>
      <c r="F69" s="19">
        <v>31.573399999999999</v>
      </c>
      <c r="G69" s="19">
        <v>5.7405999999999997</v>
      </c>
      <c r="H69" s="19">
        <v>1.8071999999999999</v>
      </c>
      <c r="I69" s="19" t="s">
        <v>1927</v>
      </c>
      <c r="J69" s="19">
        <v>2.3388</v>
      </c>
      <c r="K69" s="19">
        <v>21.509599999999999</v>
      </c>
      <c r="L69" s="19">
        <v>13.4656</v>
      </c>
      <c r="M69" s="19">
        <v>27.923500000000001</v>
      </c>
      <c r="N69" s="19">
        <v>26.151700000000002</v>
      </c>
      <c r="O69" s="19">
        <v>10.241</v>
      </c>
      <c r="P69" s="19" t="s">
        <v>1927</v>
      </c>
      <c r="Q69" s="19">
        <v>9.8865999999999996</v>
      </c>
      <c r="R69" s="19">
        <v>1.1694</v>
      </c>
      <c r="S69" s="19">
        <v>27.9589</v>
      </c>
      <c r="T69" s="19">
        <v>50.177199999999999</v>
      </c>
      <c r="U69" s="19">
        <v>18.958200000000001</v>
      </c>
      <c r="V69" s="19">
        <v>2.2324999999999999</v>
      </c>
      <c r="W69" s="19">
        <v>6.5911</v>
      </c>
      <c r="X69" s="19">
        <v>2.7993999999999999</v>
      </c>
    </row>
    <row r="70" spans="1:24" s="11" customFormat="1" ht="15" customHeight="1" x14ac:dyDescent="0.25">
      <c r="A70" s="12" t="s">
        <v>37</v>
      </c>
      <c r="B70" s="12" t="s">
        <v>99</v>
      </c>
      <c r="C70" s="10" t="s">
        <v>1988</v>
      </c>
      <c r="D70" s="19">
        <v>6.1746999999999996</v>
      </c>
      <c r="E70" s="19">
        <v>2.9618000000000002</v>
      </c>
      <c r="F70" s="19">
        <v>32.479900000000001</v>
      </c>
      <c r="G70" s="19">
        <v>5.0702999999999996</v>
      </c>
      <c r="H70" s="19">
        <v>1.4558</v>
      </c>
      <c r="I70" s="19" t="s">
        <v>1927</v>
      </c>
      <c r="J70" s="19">
        <v>2.2589999999999999</v>
      </c>
      <c r="K70" s="19">
        <v>20.4819</v>
      </c>
      <c r="L70" s="19">
        <v>14.457800000000001</v>
      </c>
      <c r="M70" s="19">
        <v>21.084299999999999</v>
      </c>
      <c r="N70" s="19">
        <v>25.501999999999999</v>
      </c>
      <c r="O70" s="19">
        <v>9.3876000000000008</v>
      </c>
      <c r="P70" s="19" t="s">
        <v>1927</v>
      </c>
      <c r="Q70" s="19">
        <v>10.5924</v>
      </c>
      <c r="R70" s="19">
        <v>1.3051999999999999</v>
      </c>
      <c r="S70" s="19">
        <v>23.192799999999998</v>
      </c>
      <c r="T70" s="19">
        <v>50</v>
      </c>
      <c r="U70" s="19">
        <v>20.381499999999999</v>
      </c>
      <c r="V70" s="19">
        <v>2.008</v>
      </c>
      <c r="W70" s="19">
        <v>4.7690999999999999</v>
      </c>
      <c r="X70" s="19">
        <v>2.3593999999999999</v>
      </c>
    </row>
    <row r="71" spans="1:24" s="11" customFormat="1" ht="15" customHeight="1" x14ac:dyDescent="0.25">
      <c r="A71" s="12" t="s">
        <v>37</v>
      </c>
      <c r="B71" s="12" t="s">
        <v>100</v>
      </c>
      <c r="C71" s="10" t="s">
        <v>1989</v>
      </c>
      <c r="D71" s="19">
        <v>5.6109999999999998</v>
      </c>
      <c r="E71" s="19">
        <v>4.0103</v>
      </c>
      <c r="F71" s="19">
        <v>34.870899999999999</v>
      </c>
      <c r="G71" s="19">
        <v>8.4337</v>
      </c>
      <c r="H71" s="19">
        <v>2.2031000000000001</v>
      </c>
      <c r="I71" s="19" t="s">
        <v>1927</v>
      </c>
      <c r="J71" s="19">
        <v>2.9948000000000001</v>
      </c>
      <c r="K71" s="19">
        <v>24.9742</v>
      </c>
      <c r="L71" s="19">
        <v>13.889799999999999</v>
      </c>
      <c r="M71" s="19">
        <v>26.815799999999999</v>
      </c>
      <c r="N71" s="19">
        <v>28.020700000000001</v>
      </c>
      <c r="O71" s="19">
        <v>12.702199999999999</v>
      </c>
      <c r="P71" s="19" t="s">
        <v>1927</v>
      </c>
      <c r="Q71" s="19">
        <v>11.5146</v>
      </c>
      <c r="R71" s="19">
        <v>1.2048000000000001</v>
      </c>
      <c r="S71" s="19">
        <v>33.3735</v>
      </c>
      <c r="T71" s="19">
        <v>56.006900000000002</v>
      </c>
      <c r="U71" s="19">
        <v>16.712599999999998</v>
      </c>
      <c r="V71" s="19">
        <v>1.8244</v>
      </c>
      <c r="W71" s="19">
        <v>9.7590000000000003</v>
      </c>
      <c r="X71" s="19">
        <v>2.4956999999999998</v>
      </c>
    </row>
    <row r="72" spans="1:24" s="11" customFormat="1" ht="15" customHeight="1" x14ac:dyDescent="0.25">
      <c r="A72" s="12" t="s">
        <v>37</v>
      </c>
      <c r="B72" s="12" t="s">
        <v>101</v>
      </c>
      <c r="C72" s="10" t="s">
        <v>1990</v>
      </c>
      <c r="D72" s="19" t="s">
        <v>1927</v>
      </c>
      <c r="E72" s="19" t="s">
        <v>1927</v>
      </c>
      <c r="F72" s="19" t="s">
        <v>1927</v>
      </c>
      <c r="G72" s="19" t="s">
        <v>1927</v>
      </c>
      <c r="H72" s="19" t="s">
        <v>1927</v>
      </c>
      <c r="I72" s="19" t="s">
        <v>1927</v>
      </c>
      <c r="J72" s="19" t="s">
        <v>1927</v>
      </c>
      <c r="K72" s="19" t="s">
        <v>1927</v>
      </c>
      <c r="L72" s="19" t="s">
        <v>1927</v>
      </c>
      <c r="M72" s="19" t="s">
        <v>1927</v>
      </c>
      <c r="N72" s="19" t="s">
        <v>1927</v>
      </c>
      <c r="O72" s="19" t="s">
        <v>1927</v>
      </c>
      <c r="P72" s="19" t="s">
        <v>1927</v>
      </c>
      <c r="Q72" s="19" t="s">
        <v>1927</v>
      </c>
      <c r="R72" s="19" t="s">
        <v>1927</v>
      </c>
      <c r="S72" s="19" t="s">
        <v>1927</v>
      </c>
      <c r="T72" s="19" t="s">
        <v>1927</v>
      </c>
      <c r="U72" s="19" t="s">
        <v>1927</v>
      </c>
      <c r="V72" s="19" t="s">
        <v>1927</v>
      </c>
      <c r="W72" s="19" t="s">
        <v>1927</v>
      </c>
      <c r="X72" s="19" t="s">
        <v>1927</v>
      </c>
    </row>
    <row r="73" spans="1:24" s="11" customFormat="1" ht="15" customHeight="1" x14ac:dyDescent="0.25">
      <c r="A73" s="12" t="s">
        <v>37</v>
      </c>
      <c r="B73" s="12" t="s">
        <v>102</v>
      </c>
      <c r="C73" s="10" t="s">
        <v>1991</v>
      </c>
      <c r="D73" s="19">
        <v>4.22</v>
      </c>
      <c r="E73" s="19">
        <v>3.7932999999999999</v>
      </c>
      <c r="F73" s="19">
        <v>37.885300000000001</v>
      </c>
      <c r="G73" s="19">
        <v>6.2115</v>
      </c>
      <c r="H73" s="19">
        <v>2.4655999999999998</v>
      </c>
      <c r="I73" s="19" t="s">
        <v>1927</v>
      </c>
      <c r="J73" s="19">
        <v>2.7027000000000001</v>
      </c>
      <c r="K73" s="19">
        <v>22.332899999999999</v>
      </c>
      <c r="L73" s="19">
        <v>19.3931</v>
      </c>
      <c r="M73" s="19">
        <v>29.587499999999999</v>
      </c>
      <c r="N73" s="19">
        <v>28.781400000000001</v>
      </c>
      <c r="O73" s="19">
        <v>15.315300000000001</v>
      </c>
      <c r="P73" s="19" t="s">
        <v>1927</v>
      </c>
      <c r="Q73" s="19">
        <v>12.6126</v>
      </c>
      <c r="R73" s="19">
        <v>2.5129999999999999</v>
      </c>
      <c r="S73" s="19">
        <v>38.549100000000003</v>
      </c>
      <c r="T73" s="19">
        <v>54.528199999999998</v>
      </c>
      <c r="U73" s="19">
        <v>20.3414</v>
      </c>
      <c r="V73" s="19">
        <v>4.3148</v>
      </c>
      <c r="W73" s="19">
        <v>8.6296999999999997</v>
      </c>
      <c r="X73" s="19">
        <v>2.1810999999999998</v>
      </c>
    </row>
    <row r="74" spans="1:24" s="13" customFormat="1" ht="15" customHeight="1" x14ac:dyDescent="0.25">
      <c r="A74" s="12" t="s">
        <v>37</v>
      </c>
      <c r="B74" s="12" t="s">
        <v>103</v>
      </c>
      <c r="C74" s="10" t="s">
        <v>1992</v>
      </c>
      <c r="D74" s="19">
        <v>4.3243</v>
      </c>
      <c r="E74" s="19">
        <v>1.6215999999999999</v>
      </c>
      <c r="F74" s="19">
        <v>30.540500000000002</v>
      </c>
      <c r="G74" s="19">
        <v>4.0541</v>
      </c>
      <c r="H74" s="19">
        <v>2.7027000000000001</v>
      </c>
      <c r="I74" s="19" t="s">
        <v>1927</v>
      </c>
      <c r="J74" s="19">
        <v>3.2431999999999999</v>
      </c>
      <c r="K74" s="19">
        <v>16.216200000000001</v>
      </c>
      <c r="L74" s="19">
        <v>7.5675999999999997</v>
      </c>
      <c r="M74" s="19">
        <v>14.1892</v>
      </c>
      <c r="N74" s="19">
        <v>25.135100000000001</v>
      </c>
      <c r="O74" s="19">
        <v>9.3242999999999991</v>
      </c>
      <c r="P74" s="19" t="s">
        <v>1927</v>
      </c>
      <c r="Q74" s="19">
        <v>10.8108</v>
      </c>
      <c r="R74" s="19" t="s">
        <v>1927</v>
      </c>
      <c r="S74" s="19">
        <v>21.756799999999998</v>
      </c>
      <c r="T74" s="19">
        <v>44.729700000000001</v>
      </c>
      <c r="U74" s="19">
        <v>18.378399999999999</v>
      </c>
      <c r="V74" s="19">
        <v>1.6215999999999999</v>
      </c>
      <c r="W74" s="19">
        <v>3.6486000000000001</v>
      </c>
      <c r="X74" s="19">
        <v>1.4864999999999999</v>
      </c>
    </row>
    <row r="75" spans="1:24" s="13" customFormat="1" ht="15" customHeight="1" x14ac:dyDescent="0.25">
      <c r="A75" s="12" t="s">
        <v>37</v>
      </c>
      <c r="B75" s="12" t="s">
        <v>104</v>
      </c>
      <c r="C75" s="10" t="s">
        <v>1993</v>
      </c>
      <c r="D75" s="19">
        <v>2.6257999999999999</v>
      </c>
      <c r="E75" s="19">
        <v>1.86</v>
      </c>
      <c r="F75" s="19">
        <v>26.695799999999998</v>
      </c>
      <c r="G75" s="19">
        <v>5.0327999999999999</v>
      </c>
      <c r="H75" s="19">
        <v>1.2035</v>
      </c>
      <c r="I75" s="19" t="s">
        <v>1927</v>
      </c>
      <c r="J75" s="19">
        <v>3.9386999999999999</v>
      </c>
      <c r="K75" s="19">
        <v>19.803100000000001</v>
      </c>
      <c r="L75" s="19">
        <v>5.1421999999999999</v>
      </c>
      <c r="M75" s="19">
        <v>10.0656</v>
      </c>
      <c r="N75" s="19">
        <v>32.713299999999997</v>
      </c>
      <c r="O75" s="19">
        <v>5.9081000000000001</v>
      </c>
      <c r="P75" s="19" t="s">
        <v>1927</v>
      </c>
      <c r="Q75" s="19">
        <v>12.582100000000001</v>
      </c>
      <c r="R75" s="19" t="s">
        <v>1927</v>
      </c>
      <c r="S75" s="19">
        <v>21.2254</v>
      </c>
      <c r="T75" s="19">
        <v>54.048099999999998</v>
      </c>
      <c r="U75" s="19">
        <v>17.067799999999998</v>
      </c>
      <c r="V75" s="19" t="s">
        <v>1927</v>
      </c>
      <c r="W75" s="19">
        <v>4.7046000000000001</v>
      </c>
      <c r="X75" s="19">
        <v>2.7351999999999999</v>
      </c>
    </row>
    <row r="76" spans="1:24" s="13" customFormat="1" ht="15" customHeight="1" x14ac:dyDescent="0.25">
      <c r="A76" s="12" t="s">
        <v>37</v>
      </c>
      <c r="B76" s="12" t="s">
        <v>105</v>
      </c>
      <c r="C76" s="10" t="s">
        <v>1994</v>
      </c>
      <c r="D76" s="19">
        <v>13.7235</v>
      </c>
      <c r="E76" s="19">
        <v>2.6236000000000002</v>
      </c>
      <c r="F76" s="19">
        <v>38.546900000000001</v>
      </c>
      <c r="G76" s="19">
        <v>6.2563000000000004</v>
      </c>
      <c r="H76" s="19">
        <v>2.7244999999999999</v>
      </c>
      <c r="I76" s="19" t="s">
        <v>1927</v>
      </c>
      <c r="J76" s="19">
        <v>1.9173</v>
      </c>
      <c r="K76" s="19">
        <v>20.0807</v>
      </c>
      <c r="L76" s="19">
        <v>24.520700000000001</v>
      </c>
      <c r="M76" s="19">
        <v>29.3643</v>
      </c>
      <c r="N76" s="19">
        <v>29.263400000000001</v>
      </c>
      <c r="O76" s="19">
        <v>23.007100000000001</v>
      </c>
      <c r="P76" s="19" t="s">
        <v>1927</v>
      </c>
      <c r="Q76" s="19">
        <v>10.4945</v>
      </c>
      <c r="R76" s="19" t="s">
        <v>1927</v>
      </c>
      <c r="S76" s="19">
        <v>36.225999999999999</v>
      </c>
      <c r="T76" s="19">
        <v>56.306800000000003</v>
      </c>
      <c r="U76" s="19">
        <v>21.998000000000001</v>
      </c>
      <c r="V76" s="19">
        <v>3.1282000000000001</v>
      </c>
      <c r="W76" s="19">
        <v>6.1554000000000002</v>
      </c>
      <c r="X76" s="19">
        <v>2.2200000000000002</v>
      </c>
    </row>
    <row r="77" spans="1:24" s="35" customFormat="1" ht="15" customHeight="1" x14ac:dyDescent="0.25">
      <c r="A77" s="7" t="s">
        <v>106</v>
      </c>
      <c r="B77" s="7" t="s">
        <v>36</v>
      </c>
      <c r="C77" s="9" t="s">
        <v>36</v>
      </c>
      <c r="D77" s="18">
        <v>9.1709999999999994</v>
      </c>
      <c r="E77" s="18">
        <v>4.3064999999999998</v>
      </c>
      <c r="F77" s="18">
        <v>24.9237</v>
      </c>
      <c r="G77" s="18">
        <v>6.2069999999999999</v>
      </c>
      <c r="H77" s="18">
        <v>1.9266000000000001</v>
      </c>
      <c r="I77" s="18" t="s">
        <v>1927</v>
      </c>
      <c r="J77" s="18">
        <v>2.6065999999999998</v>
      </c>
      <c r="K77" s="18">
        <v>17.871200000000002</v>
      </c>
      <c r="L77" s="18">
        <v>9.0314999999999994</v>
      </c>
      <c r="M77" s="18">
        <v>23.8689</v>
      </c>
      <c r="N77" s="18">
        <v>20.8962</v>
      </c>
      <c r="O77" s="18">
        <v>16.4938</v>
      </c>
      <c r="P77" s="18">
        <v>0.79330000000000001</v>
      </c>
      <c r="Q77" s="18">
        <v>7.2967000000000004</v>
      </c>
      <c r="R77" s="18">
        <v>3.3912</v>
      </c>
      <c r="S77" s="18">
        <v>15.8835</v>
      </c>
      <c r="T77" s="18">
        <v>30.651199999999999</v>
      </c>
      <c r="U77" s="18">
        <v>10.5396</v>
      </c>
      <c r="V77" s="18">
        <v>1.9876</v>
      </c>
      <c r="W77" s="18">
        <v>11.071400000000001</v>
      </c>
      <c r="X77" s="18">
        <v>1.7784</v>
      </c>
    </row>
    <row r="78" spans="1:24" s="13" customFormat="1" ht="15" customHeight="1" x14ac:dyDescent="0.25">
      <c r="A78" s="12" t="s">
        <v>106</v>
      </c>
      <c r="B78" s="12" t="s">
        <v>107</v>
      </c>
      <c r="C78" s="10" t="s">
        <v>1995</v>
      </c>
      <c r="D78" s="19" t="s">
        <v>1927</v>
      </c>
      <c r="E78" s="19" t="s">
        <v>1927</v>
      </c>
      <c r="F78" s="19" t="s">
        <v>1927</v>
      </c>
      <c r="G78" s="19" t="s">
        <v>1927</v>
      </c>
      <c r="H78" s="19" t="s">
        <v>1927</v>
      </c>
      <c r="I78" s="19" t="s">
        <v>1927</v>
      </c>
      <c r="J78" s="19" t="s">
        <v>1927</v>
      </c>
      <c r="K78" s="19" t="s">
        <v>1927</v>
      </c>
      <c r="L78" s="19" t="s">
        <v>1927</v>
      </c>
      <c r="M78" s="19" t="s">
        <v>1927</v>
      </c>
      <c r="N78" s="19" t="s">
        <v>1927</v>
      </c>
      <c r="O78" s="19" t="s">
        <v>1927</v>
      </c>
      <c r="P78" s="19" t="s">
        <v>1927</v>
      </c>
      <c r="Q78" s="19" t="s">
        <v>1927</v>
      </c>
      <c r="R78" s="19" t="s">
        <v>1927</v>
      </c>
      <c r="S78" s="19" t="s">
        <v>1927</v>
      </c>
      <c r="T78" s="19" t="s">
        <v>1927</v>
      </c>
      <c r="U78" s="19" t="s">
        <v>1927</v>
      </c>
      <c r="V78" s="19" t="s">
        <v>1927</v>
      </c>
      <c r="W78" s="19" t="s">
        <v>1927</v>
      </c>
      <c r="X78" s="19" t="s">
        <v>1927</v>
      </c>
    </row>
    <row r="79" spans="1:24" s="13" customFormat="1" ht="15" customHeight="1" x14ac:dyDescent="0.25">
      <c r="A79" s="12" t="s">
        <v>106</v>
      </c>
      <c r="B79" s="12" t="s">
        <v>108</v>
      </c>
      <c r="C79" s="10" t="s">
        <v>1996</v>
      </c>
      <c r="D79" s="19" t="s">
        <v>1927</v>
      </c>
      <c r="E79" s="19" t="s">
        <v>1927</v>
      </c>
      <c r="F79" s="19" t="s">
        <v>1927</v>
      </c>
      <c r="G79" s="19" t="s">
        <v>1927</v>
      </c>
      <c r="H79" s="19" t="s">
        <v>1927</v>
      </c>
      <c r="I79" s="19">
        <v>0</v>
      </c>
      <c r="J79" s="19" t="s">
        <v>1927</v>
      </c>
      <c r="K79" s="19" t="s">
        <v>1927</v>
      </c>
      <c r="L79" s="19" t="s">
        <v>1927</v>
      </c>
      <c r="M79" s="19" t="s">
        <v>1927</v>
      </c>
      <c r="N79" s="19" t="s">
        <v>1927</v>
      </c>
      <c r="O79" s="19">
        <v>0</v>
      </c>
      <c r="P79" s="19">
        <v>0</v>
      </c>
      <c r="Q79" s="19" t="s">
        <v>1927</v>
      </c>
      <c r="R79" s="19" t="s">
        <v>1927</v>
      </c>
      <c r="S79" s="19" t="s">
        <v>1927</v>
      </c>
      <c r="T79" s="19" t="s">
        <v>1927</v>
      </c>
      <c r="U79" s="19">
        <v>0</v>
      </c>
      <c r="V79" s="19" t="s">
        <v>1927</v>
      </c>
      <c r="W79" s="19">
        <v>0</v>
      </c>
      <c r="X79" s="19" t="s">
        <v>1927</v>
      </c>
    </row>
    <row r="80" spans="1:24" s="13" customFormat="1" ht="15" customHeight="1" x14ac:dyDescent="0.25">
      <c r="A80" s="12" t="s">
        <v>106</v>
      </c>
      <c r="B80" s="12" t="s">
        <v>109</v>
      </c>
      <c r="C80" s="10" t="s">
        <v>1997</v>
      </c>
      <c r="D80" s="19">
        <v>9.2292000000000005</v>
      </c>
      <c r="E80" s="19">
        <v>5.2916999999999996</v>
      </c>
      <c r="F80" s="19">
        <v>21.5</v>
      </c>
      <c r="G80" s="19">
        <v>7.8125</v>
      </c>
      <c r="H80" s="19">
        <v>2.1667000000000001</v>
      </c>
      <c r="I80" s="19" t="s">
        <v>1927</v>
      </c>
      <c r="J80" s="19">
        <v>2.6457999999999999</v>
      </c>
      <c r="K80" s="19">
        <v>21.583300000000001</v>
      </c>
      <c r="L80" s="19">
        <v>8.25</v>
      </c>
      <c r="M80" s="19">
        <v>24.625</v>
      </c>
      <c r="N80" s="19">
        <v>23.208300000000001</v>
      </c>
      <c r="O80" s="19">
        <v>17</v>
      </c>
      <c r="P80" s="19">
        <v>1.2292000000000001</v>
      </c>
      <c r="Q80" s="19">
        <v>9.3125</v>
      </c>
      <c r="R80" s="19">
        <v>3.1667000000000001</v>
      </c>
      <c r="S80" s="19">
        <v>16.041699999999999</v>
      </c>
      <c r="T80" s="19">
        <v>32.416699999999999</v>
      </c>
      <c r="U80" s="19">
        <v>10.458299999999999</v>
      </c>
      <c r="V80" s="19">
        <v>1.9792000000000001</v>
      </c>
      <c r="W80" s="19">
        <v>13.770799999999999</v>
      </c>
      <c r="X80" s="19">
        <v>2.1667000000000001</v>
      </c>
    </row>
    <row r="81" spans="1:24" s="13" customFormat="1" ht="15" customHeight="1" x14ac:dyDescent="0.25">
      <c r="A81" s="12" t="s">
        <v>106</v>
      </c>
      <c r="B81" s="12" t="s">
        <v>110</v>
      </c>
      <c r="C81" s="10" t="s">
        <v>1998</v>
      </c>
      <c r="D81" s="19">
        <v>17.692299999999999</v>
      </c>
      <c r="E81" s="19" t="s">
        <v>1927</v>
      </c>
      <c r="F81" s="19">
        <v>13.8462</v>
      </c>
      <c r="G81" s="19" t="s">
        <v>1927</v>
      </c>
      <c r="H81" s="19">
        <v>0</v>
      </c>
      <c r="I81" s="19" t="s">
        <v>1927</v>
      </c>
      <c r="J81" s="19" t="s">
        <v>1927</v>
      </c>
      <c r="K81" s="19">
        <v>12.307700000000001</v>
      </c>
      <c r="L81" s="19" t="s">
        <v>1927</v>
      </c>
      <c r="M81" s="19">
        <v>13.0769</v>
      </c>
      <c r="N81" s="19">
        <v>13.0769</v>
      </c>
      <c r="O81" s="19">
        <v>8.4614999999999991</v>
      </c>
      <c r="P81" s="19" t="s">
        <v>1927</v>
      </c>
      <c r="Q81" s="19" t="s">
        <v>1927</v>
      </c>
      <c r="R81" s="19" t="s">
        <v>1927</v>
      </c>
      <c r="S81" s="19">
        <v>10</v>
      </c>
      <c r="T81" s="19">
        <v>25.384599999999999</v>
      </c>
      <c r="U81" s="19" t="s">
        <v>1927</v>
      </c>
      <c r="V81" s="19" t="s">
        <v>1927</v>
      </c>
      <c r="W81" s="19" t="s">
        <v>1927</v>
      </c>
      <c r="X81" s="19" t="s">
        <v>1927</v>
      </c>
    </row>
    <row r="82" spans="1:24" s="13" customFormat="1" ht="15" customHeight="1" x14ac:dyDescent="0.25">
      <c r="A82" s="12" t="s">
        <v>106</v>
      </c>
      <c r="B82" s="12" t="s">
        <v>111</v>
      </c>
      <c r="C82" s="10" t="s">
        <v>1999</v>
      </c>
      <c r="D82" s="19" t="s">
        <v>1927</v>
      </c>
      <c r="E82" s="19" t="s">
        <v>1927</v>
      </c>
      <c r="F82" s="19" t="s">
        <v>1927</v>
      </c>
      <c r="G82" s="19" t="s">
        <v>1927</v>
      </c>
      <c r="H82" s="19" t="s">
        <v>1927</v>
      </c>
      <c r="I82" s="19" t="s">
        <v>1927</v>
      </c>
      <c r="J82" s="19" t="s">
        <v>1927</v>
      </c>
      <c r="K82" s="19" t="s">
        <v>1927</v>
      </c>
      <c r="L82" s="19" t="s">
        <v>1927</v>
      </c>
      <c r="M82" s="19" t="s">
        <v>1927</v>
      </c>
      <c r="N82" s="19" t="s">
        <v>1927</v>
      </c>
      <c r="O82" s="19" t="s">
        <v>1927</v>
      </c>
      <c r="P82" s="19" t="s">
        <v>1927</v>
      </c>
      <c r="Q82" s="19" t="s">
        <v>1927</v>
      </c>
      <c r="R82" s="19" t="s">
        <v>1927</v>
      </c>
      <c r="S82" s="19" t="s">
        <v>1927</v>
      </c>
      <c r="T82" s="19" t="s">
        <v>1927</v>
      </c>
      <c r="U82" s="19" t="s">
        <v>1927</v>
      </c>
      <c r="V82" s="19" t="s">
        <v>1927</v>
      </c>
      <c r="W82" s="19" t="s">
        <v>1927</v>
      </c>
      <c r="X82" s="19" t="s">
        <v>1927</v>
      </c>
    </row>
    <row r="83" spans="1:24" s="13" customFormat="1" ht="15" customHeight="1" x14ac:dyDescent="0.25">
      <c r="A83" s="12" t="s">
        <v>106</v>
      </c>
      <c r="B83" s="12" t="s">
        <v>112</v>
      </c>
      <c r="C83" s="10" t="s">
        <v>2000</v>
      </c>
      <c r="D83" s="19" t="s">
        <v>1927</v>
      </c>
      <c r="E83" s="19" t="s">
        <v>1927</v>
      </c>
      <c r="F83" s="19" t="s">
        <v>1927</v>
      </c>
      <c r="G83" s="19" t="s">
        <v>1927</v>
      </c>
      <c r="H83" s="19" t="s">
        <v>1927</v>
      </c>
      <c r="I83" s="19">
        <v>0</v>
      </c>
      <c r="J83" s="19">
        <v>0</v>
      </c>
      <c r="K83" s="19" t="s">
        <v>1927</v>
      </c>
      <c r="L83" s="19" t="s">
        <v>1927</v>
      </c>
      <c r="M83" s="19" t="s">
        <v>1927</v>
      </c>
      <c r="N83" s="19" t="s">
        <v>1927</v>
      </c>
      <c r="O83" s="19" t="s">
        <v>1927</v>
      </c>
      <c r="P83" s="19">
        <v>0</v>
      </c>
      <c r="Q83" s="19" t="s">
        <v>1927</v>
      </c>
      <c r="R83" s="19" t="s">
        <v>1927</v>
      </c>
      <c r="S83" s="19" t="s">
        <v>1927</v>
      </c>
      <c r="T83" s="19">
        <v>44</v>
      </c>
      <c r="U83" s="19" t="s">
        <v>1927</v>
      </c>
      <c r="V83" s="19" t="s">
        <v>1927</v>
      </c>
      <c r="W83" s="19" t="s">
        <v>1927</v>
      </c>
      <c r="X83" s="19" t="s">
        <v>1927</v>
      </c>
    </row>
    <row r="84" spans="1:24" s="13" customFormat="1" ht="15" customHeight="1" x14ac:dyDescent="0.25">
      <c r="A84" s="12" t="s">
        <v>106</v>
      </c>
      <c r="B84" s="12" t="s">
        <v>113</v>
      </c>
      <c r="C84" s="10" t="s">
        <v>2001</v>
      </c>
      <c r="D84" s="19" t="s">
        <v>1927</v>
      </c>
      <c r="E84" s="19">
        <v>0</v>
      </c>
      <c r="F84" s="19">
        <v>32.758600000000001</v>
      </c>
      <c r="G84" s="19" t="s">
        <v>1927</v>
      </c>
      <c r="H84" s="19">
        <v>0</v>
      </c>
      <c r="I84" s="19">
        <v>0</v>
      </c>
      <c r="J84" s="19" t="s">
        <v>1927</v>
      </c>
      <c r="K84" s="19" t="s">
        <v>1927</v>
      </c>
      <c r="L84" s="19" t="s">
        <v>1927</v>
      </c>
      <c r="M84" s="19" t="s">
        <v>1927</v>
      </c>
      <c r="N84" s="19" t="s">
        <v>1927</v>
      </c>
      <c r="O84" s="19" t="s">
        <v>1927</v>
      </c>
      <c r="P84" s="19" t="s">
        <v>1927</v>
      </c>
      <c r="Q84" s="19" t="s">
        <v>1927</v>
      </c>
      <c r="R84" s="19" t="s">
        <v>1927</v>
      </c>
      <c r="S84" s="19" t="s">
        <v>1927</v>
      </c>
      <c r="T84" s="19" t="s">
        <v>1927</v>
      </c>
      <c r="U84" s="19">
        <v>0</v>
      </c>
      <c r="V84" s="19" t="s">
        <v>1927</v>
      </c>
      <c r="W84" s="19" t="s">
        <v>1927</v>
      </c>
      <c r="X84" s="19">
        <v>0</v>
      </c>
    </row>
    <row r="85" spans="1:24" s="13" customFormat="1" ht="15" customHeight="1" x14ac:dyDescent="0.25">
      <c r="A85" s="12" t="s">
        <v>106</v>
      </c>
      <c r="B85" s="12" t="s">
        <v>114</v>
      </c>
      <c r="C85" s="10" t="s">
        <v>2002</v>
      </c>
      <c r="D85" s="19">
        <v>8.6167999999999996</v>
      </c>
      <c r="E85" s="19">
        <v>3.6280999999999999</v>
      </c>
      <c r="F85" s="19">
        <v>22.978100000000001</v>
      </c>
      <c r="G85" s="19">
        <v>6.1223999999999998</v>
      </c>
      <c r="H85" s="19">
        <v>1.6629</v>
      </c>
      <c r="I85" s="19" t="s">
        <v>1927</v>
      </c>
      <c r="J85" s="19">
        <v>2.4186999999999999</v>
      </c>
      <c r="K85" s="19">
        <v>14.8148</v>
      </c>
      <c r="L85" s="19">
        <v>7.5586000000000002</v>
      </c>
      <c r="M85" s="19">
        <v>23.204799999999999</v>
      </c>
      <c r="N85" s="19">
        <v>18.5185</v>
      </c>
      <c r="O85" s="19">
        <v>10.582000000000001</v>
      </c>
      <c r="P85" s="19" t="s">
        <v>1927</v>
      </c>
      <c r="Q85" s="19">
        <v>5.5178000000000003</v>
      </c>
      <c r="R85" s="19">
        <v>2.4943</v>
      </c>
      <c r="S85" s="19">
        <v>16.5533</v>
      </c>
      <c r="T85" s="19">
        <v>29.856400000000001</v>
      </c>
      <c r="U85" s="19">
        <v>11.1867</v>
      </c>
      <c r="V85" s="19">
        <v>1.9652000000000001</v>
      </c>
      <c r="W85" s="19">
        <v>12.773999999999999</v>
      </c>
      <c r="X85" s="19">
        <v>1.6629</v>
      </c>
    </row>
    <row r="86" spans="1:24" s="13" customFormat="1" ht="15" customHeight="1" x14ac:dyDescent="0.25">
      <c r="A86" s="12" t="s">
        <v>106</v>
      </c>
      <c r="B86" s="12" t="s">
        <v>115</v>
      </c>
      <c r="C86" s="10" t="s">
        <v>2003</v>
      </c>
      <c r="D86" s="19" t="s">
        <v>1927</v>
      </c>
      <c r="E86" s="19" t="s">
        <v>1927</v>
      </c>
      <c r="F86" s="19" t="s">
        <v>1927</v>
      </c>
      <c r="G86" s="19" t="s">
        <v>1927</v>
      </c>
      <c r="H86" s="19">
        <v>0</v>
      </c>
      <c r="I86" s="19">
        <v>0</v>
      </c>
      <c r="J86" s="19" t="s">
        <v>1927</v>
      </c>
      <c r="K86" s="19" t="s">
        <v>1927</v>
      </c>
      <c r="L86" s="19" t="s">
        <v>1927</v>
      </c>
      <c r="M86" s="19" t="s">
        <v>1927</v>
      </c>
      <c r="N86" s="19" t="s">
        <v>1927</v>
      </c>
      <c r="O86" s="19" t="s">
        <v>1927</v>
      </c>
      <c r="P86" s="19">
        <v>0</v>
      </c>
      <c r="Q86" s="19" t="s">
        <v>1927</v>
      </c>
      <c r="R86" s="19" t="s">
        <v>1927</v>
      </c>
      <c r="S86" s="19" t="s">
        <v>1927</v>
      </c>
      <c r="T86" s="19">
        <v>24.444400000000002</v>
      </c>
      <c r="U86" s="19" t="s">
        <v>1927</v>
      </c>
      <c r="V86" s="19">
        <v>0</v>
      </c>
      <c r="W86" s="19" t="s">
        <v>1927</v>
      </c>
      <c r="X86" s="19" t="s">
        <v>1927</v>
      </c>
    </row>
    <row r="87" spans="1:24" s="13" customFormat="1" ht="15" customHeight="1" x14ac:dyDescent="0.25">
      <c r="A87" s="12" t="s">
        <v>106</v>
      </c>
      <c r="B87" s="12" t="s">
        <v>116</v>
      </c>
      <c r="C87" s="10" t="s">
        <v>2004</v>
      </c>
      <c r="D87" s="19" t="s">
        <v>1927</v>
      </c>
      <c r="E87" s="19" t="s">
        <v>1927</v>
      </c>
      <c r="F87" s="19">
        <v>35.483899999999998</v>
      </c>
      <c r="G87" s="19" t="s">
        <v>1927</v>
      </c>
      <c r="H87" s="19">
        <v>0</v>
      </c>
      <c r="I87" s="19">
        <v>0</v>
      </c>
      <c r="J87" s="19">
        <v>0</v>
      </c>
      <c r="K87" s="19" t="s">
        <v>1927</v>
      </c>
      <c r="L87" s="19" t="s">
        <v>1927</v>
      </c>
      <c r="M87" s="19" t="s">
        <v>1927</v>
      </c>
      <c r="N87" s="19" t="s">
        <v>1927</v>
      </c>
      <c r="O87" s="19" t="s">
        <v>1927</v>
      </c>
      <c r="P87" s="19">
        <v>0</v>
      </c>
      <c r="Q87" s="19" t="s">
        <v>1927</v>
      </c>
      <c r="R87" s="19" t="s">
        <v>1927</v>
      </c>
      <c r="S87" s="19" t="s">
        <v>1927</v>
      </c>
      <c r="T87" s="19" t="s">
        <v>1927</v>
      </c>
      <c r="U87" s="19" t="s">
        <v>1927</v>
      </c>
      <c r="V87" s="19" t="s">
        <v>1927</v>
      </c>
      <c r="W87" s="19" t="s">
        <v>1927</v>
      </c>
      <c r="X87" s="19" t="s">
        <v>1927</v>
      </c>
    </row>
    <row r="88" spans="1:24" s="13" customFormat="1" ht="15" customHeight="1" x14ac:dyDescent="0.25">
      <c r="A88" s="12" t="s">
        <v>106</v>
      </c>
      <c r="B88" s="12" t="s">
        <v>117</v>
      </c>
      <c r="C88" s="10" t="s">
        <v>2005</v>
      </c>
      <c r="D88" s="19">
        <v>14.5794</v>
      </c>
      <c r="E88" s="19">
        <v>3.9251999999999998</v>
      </c>
      <c r="F88" s="19">
        <v>22.242999999999999</v>
      </c>
      <c r="G88" s="19">
        <v>6.3551000000000002</v>
      </c>
      <c r="H88" s="19" t="s">
        <v>1927</v>
      </c>
      <c r="I88" s="19" t="s">
        <v>1927</v>
      </c>
      <c r="J88" s="19">
        <v>2.6168</v>
      </c>
      <c r="K88" s="19">
        <v>17.943899999999999</v>
      </c>
      <c r="L88" s="19">
        <v>9.7195999999999998</v>
      </c>
      <c r="M88" s="19">
        <v>27.2897</v>
      </c>
      <c r="N88" s="19">
        <v>21.121500000000001</v>
      </c>
      <c r="O88" s="19">
        <v>19.252300000000002</v>
      </c>
      <c r="P88" s="19" t="s">
        <v>1927</v>
      </c>
      <c r="Q88" s="19">
        <v>5.2336</v>
      </c>
      <c r="R88" s="19">
        <v>4.4859999999999998</v>
      </c>
      <c r="S88" s="19">
        <v>12.523400000000001</v>
      </c>
      <c r="T88" s="19">
        <v>27.2897</v>
      </c>
      <c r="U88" s="19">
        <v>7.1028000000000002</v>
      </c>
      <c r="V88" s="19">
        <v>2.0560999999999998</v>
      </c>
      <c r="W88" s="19">
        <v>16.6355</v>
      </c>
      <c r="X88" s="19" t="s">
        <v>1927</v>
      </c>
    </row>
    <row r="89" spans="1:24" s="13" customFormat="1" ht="15" customHeight="1" x14ac:dyDescent="0.25">
      <c r="A89" s="12" t="s">
        <v>106</v>
      </c>
      <c r="B89" s="12" t="s">
        <v>118</v>
      </c>
      <c r="C89" s="10" t="s">
        <v>2006</v>
      </c>
      <c r="D89" s="19">
        <v>7.3010999999999999</v>
      </c>
      <c r="E89" s="19">
        <v>4.84</v>
      </c>
      <c r="F89" s="19">
        <v>31.173100000000002</v>
      </c>
      <c r="G89" s="19">
        <v>4.9221000000000004</v>
      </c>
      <c r="H89" s="19">
        <v>1.8048</v>
      </c>
      <c r="I89" s="19" t="s">
        <v>1927</v>
      </c>
      <c r="J89" s="19">
        <v>2.5430999999999999</v>
      </c>
      <c r="K89" s="19">
        <v>13.2896</v>
      </c>
      <c r="L89" s="19">
        <v>10.0082</v>
      </c>
      <c r="M89" s="19">
        <v>25.758800000000001</v>
      </c>
      <c r="N89" s="19">
        <v>19.770299999999999</v>
      </c>
      <c r="O89" s="19">
        <v>15.176399999999999</v>
      </c>
      <c r="P89" s="19" t="s">
        <v>1927</v>
      </c>
      <c r="Q89" s="19">
        <v>5.8243999999999998</v>
      </c>
      <c r="R89" s="19">
        <v>4.0197000000000003</v>
      </c>
      <c r="S89" s="19">
        <v>16.242799999999999</v>
      </c>
      <c r="T89" s="19">
        <v>29.368300000000001</v>
      </c>
      <c r="U89" s="19">
        <v>13.9459</v>
      </c>
      <c r="V89" s="19">
        <v>2.6251000000000002</v>
      </c>
      <c r="W89" s="19">
        <v>6.9729000000000001</v>
      </c>
      <c r="X89" s="19">
        <v>1.8048</v>
      </c>
    </row>
    <row r="90" spans="1:24" s="13" customFormat="1" ht="15" customHeight="1" x14ac:dyDescent="0.25">
      <c r="A90" s="12" t="s">
        <v>106</v>
      </c>
      <c r="B90" s="12" t="s">
        <v>119</v>
      </c>
      <c r="C90" s="10" t="s">
        <v>2007</v>
      </c>
      <c r="D90" s="19">
        <v>9.4891000000000005</v>
      </c>
      <c r="E90" s="19" t="s">
        <v>1927</v>
      </c>
      <c r="F90" s="19">
        <v>21.532800000000002</v>
      </c>
      <c r="G90" s="19">
        <v>7.2992999999999997</v>
      </c>
      <c r="H90" s="19" t="s">
        <v>1927</v>
      </c>
      <c r="I90" s="19" t="s">
        <v>1927</v>
      </c>
      <c r="J90" s="19" t="s">
        <v>1927</v>
      </c>
      <c r="K90" s="19">
        <v>18.248200000000001</v>
      </c>
      <c r="L90" s="19">
        <v>9.4891000000000005</v>
      </c>
      <c r="M90" s="19">
        <v>23.7226</v>
      </c>
      <c r="N90" s="19">
        <v>18.978100000000001</v>
      </c>
      <c r="O90" s="19">
        <v>9.8539999999999992</v>
      </c>
      <c r="P90" s="19" t="s">
        <v>1927</v>
      </c>
      <c r="Q90" s="19">
        <v>5.8394000000000004</v>
      </c>
      <c r="R90" s="19">
        <v>4.3795999999999999</v>
      </c>
      <c r="S90" s="19">
        <v>11.678800000000001</v>
      </c>
      <c r="T90" s="19">
        <v>28.832100000000001</v>
      </c>
      <c r="U90" s="19">
        <v>11.3139</v>
      </c>
      <c r="V90" s="19" t="s">
        <v>1927</v>
      </c>
      <c r="W90" s="19">
        <v>10.218999999999999</v>
      </c>
      <c r="X90" s="19" t="s">
        <v>1927</v>
      </c>
    </row>
    <row r="91" spans="1:24" s="13" customFormat="1" ht="15" customHeight="1" x14ac:dyDescent="0.25">
      <c r="A91" s="12" t="s">
        <v>106</v>
      </c>
      <c r="B91" s="12" t="s">
        <v>120</v>
      </c>
      <c r="C91" s="10" t="s">
        <v>2008</v>
      </c>
      <c r="D91" s="19">
        <v>9.4339999999999993</v>
      </c>
      <c r="E91" s="19" t="s">
        <v>1927</v>
      </c>
      <c r="F91" s="19">
        <v>16.981100000000001</v>
      </c>
      <c r="G91" s="19" t="s">
        <v>1927</v>
      </c>
      <c r="H91" s="19" t="s">
        <v>1927</v>
      </c>
      <c r="I91" s="19" t="s">
        <v>1927</v>
      </c>
      <c r="J91" s="19" t="s">
        <v>1927</v>
      </c>
      <c r="K91" s="19">
        <v>18.867899999999999</v>
      </c>
      <c r="L91" s="19" t="s">
        <v>1927</v>
      </c>
      <c r="M91" s="19">
        <v>17.610099999999999</v>
      </c>
      <c r="N91" s="19">
        <v>26.415099999999999</v>
      </c>
      <c r="O91" s="19">
        <v>13.2075</v>
      </c>
      <c r="P91" s="19">
        <v>0</v>
      </c>
      <c r="Q91" s="19">
        <v>6.9181999999999997</v>
      </c>
      <c r="R91" s="19" t="s">
        <v>1927</v>
      </c>
      <c r="S91" s="19">
        <v>15.7233</v>
      </c>
      <c r="T91" s="19">
        <v>37.735799999999998</v>
      </c>
      <c r="U91" s="19">
        <v>11.3208</v>
      </c>
      <c r="V91" s="19">
        <v>0</v>
      </c>
      <c r="W91" s="19" t="s">
        <v>1927</v>
      </c>
      <c r="X91" s="19" t="s">
        <v>1927</v>
      </c>
    </row>
    <row r="92" spans="1:24" s="13" customFormat="1" ht="15" customHeight="1" x14ac:dyDescent="0.25">
      <c r="A92" s="12" t="s">
        <v>106</v>
      </c>
      <c r="B92" s="12" t="s">
        <v>121</v>
      </c>
      <c r="C92" s="10" t="s">
        <v>2009</v>
      </c>
      <c r="D92" s="19" t="s">
        <v>1927</v>
      </c>
      <c r="E92" s="19" t="s">
        <v>1927</v>
      </c>
      <c r="F92" s="19">
        <v>31.343299999999999</v>
      </c>
      <c r="G92" s="19" t="s">
        <v>1927</v>
      </c>
      <c r="H92" s="19" t="s">
        <v>1927</v>
      </c>
      <c r="I92" s="19">
        <v>0</v>
      </c>
      <c r="J92" s="19">
        <v>0</v>
      </c>
      <c r="K92" s="19" t="s">
        <v>1927</v>
      </c>
      <c r="L92" s="19" t="s">
        <v>1927</v>
      </c>
      <c r="M92" s="19" t="s">
        <v>1927</v>
      </c>
      <c r="N92" s="19" t="s">
        <v>1927</v>
      </c>
      <c r="O92" s="19" t="s">
        <v>1927</v>
      </c>
      <c r="P92" s="19" t="s">
        <v>1927</v>
      </c>
      <c r="Q92" s="19" t="s">
        <v>1927</v>
      </c>
      <c r="R92" s="19" t="s">
        <v>1927</v>
      </c>
      <c r="S92" s="19" t="s">
        <v>1927</v>
      </c>
      <c r="T92" s="19">
        <v>29.8507</v>
      </c>
      <c r="U92" s="19" t="s">
        <v>1927</v>
      </c>
      <c r="V92" s="19" t="s">
        <v>1927</v>
      </c>
      <c r="W92" s="19" t="s">
        <v>1927</v>
      </c>
      <c r="X92" s="19" t="s">
        <v>1927</v>
      </c>
    </row>
    <row r="93" spans="1:24" s="13" customFormat="1" ht="15" customHeight="1" x14ac:dyDescent="0.25">
      <c r="A93" s="12" t="s">
        <v>106</v>
      </c>
      <c r="B93" s="12" t="s">
        <v>122</v>
      </c>
      <c r="C93" s="10" t="s">
        <v>2010</v>
      </c>
      <c r="D93" s="19" t="s">
        <v>1927</v>
      </c>
      <c r="E93" s="19">
        <v>0</v>
      </c>
      <c r="F93" s="19" t="s">
        <v>1927</v>
      </c>
      <c r="G93" s="19" t="s">
        <v>1927</v>
      </c>
      <c r="H93" s="19" t="s">
        <v>1927</v>
      </c>
      <c r="I93" s="19">
        <v>0</v>
      </c>
      <c r="J93" s="19" t="s">
        <v>1927</v>
      </c>
      <c r="K93" s="19" t="s">
        <v>1927</v>
      </c>
      <c r="L93" s="19" t="s">
        <v>1927</v>
      </c>
      <c r="M93" s="19" t="s">
        <v>1927</v>
      </c>
      <c r="N93" s="19" t="s">
        <v>1927</v>
      </c>
      <c r="O93" s="19" t="s">
        <v>1927</v>
      </c>
      <c r="P93" s="19">
        <v>0</v>
      </c>
      <c r="Q93" s="19" t="s">
        <v>1927</v>
      </c>
      <c r="R93" s="19" t="s">
        <v>1927</v>
      </c>
      <c r="S93" s="19" t="s">
        <v>1927</v>
      </c>
      <c r="T93" s="19" t="s">
        <v>1927</v>
      </c>
      <c r="U93" s="19">
        <v>0</v>
      </c>
      <c r="V93" s="19" t="s">
        <v>1927</v>
      </c>
      <c r="W93" s="19" t="s">
        <v>1927</v>
      </c>
      <c r="X93" s="19" t="s">
        <v>1927</v>
      </c>
    </row>
    <row r="94" spans="1:24" s="13" customFormat="1" ht="15" customHeight="1" x14ac:dyDescent="0.25">
      <c r="A94" s="12" t="s">
        <v>106</v>
      </c>
      <c r="B94" s="12" t="s">
        <v>123</v>
      </c>
      <c r="C94" s="10" t="s">
        <v>2011</v>
      </c>
      <c r="D94" s="19">
        <v>7.6494</v>
      </c>
      <c r="E94" s="19">
        <v>3.5175999999999998</v>
      </c>
      <c r="F94" s="19">
        <v>32.160800000000002</v>
      </c>
      <c r="G94" s="19">
        <v>5.2484999999999999</v>
      </c>
      <c r="H94" s="19">
        <v>2.0659000000000001</v>
      </c>
      <c r="I94" s="19" t="s">
        <v>1927</v>
      </c>
      <c r="J94" s="19">
        <v>2.2334000000000001</v>
      </c>
      <c r="K94" s="19">
        <v>17.141300000000001</v>
      </c>
      <c r="L94" s="19">
        <v>11.837</v>
      </c>
      <c r="M94" s="19">
        <v>26.577300000000001</v>
      </c>
      <c r="N94" s="19">
        <v>20.658799999999999</v>
      </c>
      <c r="O94" s="19">
        <v>24.2881</v>
      </c>
      <c r="P94" s="19" t="s">
        <v>1927</v>
      </c>
      <c r="Q94" s="19">
        <v>5.8068</v>
      </c>
      <c r="R94" s="19">
        <v>3.5175999999999998</v>
      </c>
      <c r="S94" s="19">
        <v>20.323799999999999</v>
      </c>
      <c r="T94" s="19">
        <v>31.714099999999998</v>
      </c>
      <c r="U94" s="19">
        <v>10.161899999999999</v>
      </c>
      <c r="V94" s="19">
        <v>2.1217000000000001</v>
      </c>
      <c r="W94" s="19">
        <v>7.6494</v>
      </c>
      <c r="X94" s="19">
        <v>1.3958999999999999</v>
      </c>
    </row>
    <row r="95" spans="1:24" s="13" customFormat="1" ht="15" customHeight="1" x14ac:dyDescent="0.25">
      <c r="A95" s="12" t="s">
        <v>106</v>
      </c>
      <c r="B95" s="12" t="s">
        <v>124</v>
      </c>
      <c r="C95" s="10" t="s">
        <v>2012</v>
      </c>
      <c r="D95" s="19">
        <v>10.6557</v>
      </c>
      <c r="E95" s="19" t="s">
        <v>1927</v>
      </c>
      <c r="F95" s="19">
        <v>16.3934</v>
      </c>
      <c r="G95" s="19" t="s">
        <v>1927</v>
      </c>
      <c r="H95" s="19" t="s">
        <v>1927</v>
      </c>
      <c r="I95" s="19">
        <v>0</v>
      </c>
      <c r="J95" s="19" t="s">
        <v>1927</v>
      </c>
      <c r="K95" s="19">
        <v>11.4754</v>
      </c>
      <c r="L95" s="19">
        <v>13.114800000000001</v>
      </c>
      <c r="M95" s="19">
        <v>11.4754</v>
      </c>
      <c r="N95" s="19">
        <v>13.9344</v>
      </c>
      <c r="O95" s="19" t="s">
        <v>1927</v>
      </c>
      <c r="P95" s="19">
        <v>0</v>
      </c>
      <c r="Q95" s="19" t="s">
        <v>1927</v>
      </c>
      <c r="R95" s="19" t="s">
        <v>1927</v>
      </c>
      <c r="S95" s="19" t="s">
        <v>1927</v>
      </c>
      <c r="T95" s="19">
        <v>22.950800000000001</v>
      </c>
      <c r="U95" s="19" t="s">
        <v>1927</v>
      </c>
      <c r="V95" s="19" t="s">
        <v>1927</v>
      </c>
      <c r="W95" s="19" t="s">
        <v>1927</v>
      </c>
      <c r="X95" s="19">
        <v>0</v>
      </c>
    </row>
    <row r="96" spans="1:24" s="13" customFormat="1" ht="15" customHeight="1" x14ac:dyDescent="0.25">
      <c r="A96" s="12" t="s">
        <v>106</v>
      </c>
      <c r="B96" s="12" t="s">
        <v>125</v>
      </c>
      <c r="C96" s="10" t="s">
        <v>2013</v>
      </c>
      <c r="D96" s="19" t="s">
        <v>1927</v>
      </c>
      <c r="E96" s="19" t="s">
        <v>1927</v>
      </c>
      <c r="F96" s="19">
        <v>26.7606</v>
      </c>
      <c r="G96" s="19" t="s">
        <v>1927</v>
      </c>
      <c r="H96" s="19" t="s">
        <v>1927</v>
      </c>
      <c r="I96" s="19">
        <v>0</v>
      </c>
      <c r="J96" s="19" t="s">
        <v>1927</v>
      </c>
      <c r="K96" s="19">
        <v>16.901399999999999</v>
      </c>
      <c r="L96" s="19" t="s">
        <v>1927</v>
      </c>
      <c r="M96" s="19" t="s">
        <v>1927</v>
      </c>
      <c r="N96" s="19" t="s">
        <v>1927</v>
      </c>
      <c r="O96" s="19" t="s">
        <v>1927</v>
      </c>
      <c r="P96" s="19">
        <v>0</v>
      </c>
      <c r="Q96" s="19" t="s">
        <v>1927</v>
      </c>
      <c r="R96" s="19" t="s">
        <v>1927</v>
      </c>
      <c r="S96" s="19" t="s">
        <v>1927</v>
      </c>
      <c r="T96" s="19">
        <v>32.394399999999997</v>
      </c>
      <c r="U96" s="19" t="s">
        <v>1927</v>
      </c>
      <c r="V96" s="19" t="s">
        <v>1927</v>
      </c>
      <c r="W96" s="19" t="s">
        <v>1927</v>
      </c>
      <c r="X96" s="19" t="s">
        <v>1927</v>
      </c>
    </row>
    <row r="97" spans="1:24" s="13" customFormat="1" ht="15" customHeight="1" x14ac:dyDescent="0.25">
      <c r="A97" s="12" t="s">
        <v>106</v>
      </c>
      <c r="B97" s="12" t="s">
        <v>126</v>
      </c>
      <c r="C97" s="10" t="s">
        <v>2014</v>
      </c>
      <c r="D97" s="19">
        <v>17.142900000000001</v>
      </c>
      <c r="E97" s="19" t="s">
        <v>1927</v>
      </c>
      <c r="F97" s="19">
        <v>25.714300000000001</v>
      </c>
      <c r="G97" s="19" t="s">
        <v>1927</v>
      </c>
      <c r="H97" s="19" t="s">
        <v>1927</v>
      </c>
      <c r="I97" s="19">
        <v>0</v>
      </c>
      <c r="J97" s="19" t="s">
        <v>1927</v>
      </c>
      <c r="K97" s="19" t="s">
        <v>1927</v>
      </c>
      <c r="L97" s="19" t="s">
        <v>1927</v>
      </c>
      <c r="M97" s="19" t="s">
        <v>1927</v>
      </c>
      <c r="N97" s="19" t="s">
        <v>1927</v>
      </c>
      <c r="O97" s="19" t="s">
        <v>1927</v>
      </c>
      <c r="P97" s="19">
        <v>0</v>
      </c>
      <c r="Q97" s="19" t="s">
        <v>1927</v>
      </c>
      <c r="R97" s="19" t="s">
        <v>1927</v>
      </c>
      <c r="S97" s="19" t="s">
        <v>1927</v>
      </c>
      <c r="T97" s="19">
        <v>25.714300000000001</v>
      </c>
      <c r="U97" s="19">
        <v>15.7143</v>
      </c>
      <c r="V97" s="19">
        <v>0</v>
      </c>
      <c r="W97" s="19" t="s">
        <v>1927</v>
      </c>
      <c r="X97" s="19" t="s">
        <v>1927</v>
      </c>
    </row>
    <row r="98" spans="1:24" s="13" customFormat="1" ht="15" customHeight="1" x14ac:dyDescent="0.25">
      <c r="A98" s="12" t="s">
        <v>106</v>
      </c>
      <c r="B98" s="12" t="s">
        <v>127</v>
      </c>
      <c r="C98" s="10" t="s">
        <v>2015</v>
      </c>
      <c r="D98" s="19" t="s">
        <v>1927</v>
      </c>
      <c r="E98" s="19" t="s">
        <v>1927</v>
      </c>
      <c r="F98" s="19">
        <v>27.8689</v>
      </c>
      <c r="G98" s="19" t="s">
        <v>1927</v>
      </c>
      <c r="H98" s="19" t="s">
        <v>1927</v>
      </c>
      <c r="I98" s="19">
        <v>0</v>
      </c>
      <c r="J98" s="19" t="s">
        <v>1927</v>
      </c>
      <c r="K98" s="19" t="s">
        <v>1927</v>
      </c>
      <c r="L98" s="19" t="s">
        <v>1927</v>
      </c>
      <c r="M98" s="19">
        <v>26.229500000000002</v>
      </c>
      <c r="N98" s="19" t="s">
        <v>1927</v>
      </c>
      <c r="O98" s="19" t="s">
        <v>1927</v>
      </c>
      <c r="P98" s="19" t="s">
        <v>1927</v>
      </c>
      <c r="Q98" s="19" t="s">
        <v>1927</v>
      </c>
      <c r="R98" s="19" t="s">
        <v>1927</v>
      </c>
      <c r="S98" s="19" t="s">
        <v>1927</v>
      </c>
      <c r="T98" s="19">
        <v>21.311499999999999</v>
      </c>
      <c r="U98" s="19" t="s">
        <v>1927</v>
      </c>
      <c r="V98" s="19" t="s">
        <v>1927</v>
      </c>
      <c r="W98" s="19" t="s">
        <v>1927</v>
      </c>
      <c r="X98" s="19" t="s">
        <v>1927</v>
      </c>
    </row>
    <row r="99" spans="1:24" s="13" customFormat="1" ht="15" customHeight="1" x14ac:dyDescent="0.25">
      <c r="A99" s="12" t="s">
        <v>106</v>
      </c>
      <c r="B99" s="12" t="s">
        <v>128</v>
      </c>
      <c r="C99" s="10" t="s">
        <v>2016</v>
      </c>
      <c r="D99" s="19" t="s">
        <v>1927</v>
      </c>
      <c r="E99" s="19" t="s">
        <v>1927</v>
      </c>
      <c r="F99" s="19">
        <v>32.307699999999997</v>
      </c>
      <c r="G99" s="19" t="s">
        <v>1927</v>
      </c>
      <c r="H99" s="19" t="s">
        <v>1927</v>
      </c>
      <c r="I99" s="19" t="s">
        <v>1927</v>
      </c>
      <c r="J99" s="19" t="s">
        <v>1927</v>
      </c>
      <c r="K99" s="19">
        <v>16.1538</v>
      </c>
      <c r="L99" s="19">
        <v>10</v>
      </c>
      <c r="M99" s="19">
        <v>18.461500000000001</v>
      </c>
      <c r="N99" s="19">
        <v>19.230799999999999</v>
      </c>
      <c r="O99" s="19">
        <v>12.307700000000001</v>
      </c>
      <c r="P99" s="19">
        <v>0</v>
      </c>
      <c r="Q99" s="19" t="s">
        <v>1927</v>
      </c>
      <c r="R99" s="19" t="s">
        <v>1927</v>
      </c>
      <c r="S99" s="19">
        <v>15.384600000000001</v>
      </c>
      <c r="T99" s="19">
        <v>30</v>
      </c>
      <c r="U99" s="19">
        <v>9.2308000000000003</v>
      </c>
      <c r="V99" s="19" t="s">
        <v>1927</v>
      </c>
      <c r="W99" s="19" t="s">
        <v>1927</v>
      </c>
      <c r="X99" s="19" t="s">
        <v>1927</v>
      </c>
    </row>
    <row r="100" spans="1:24" s="13" customFormat="1" ht="15" customHeight="1" x14ac:dyDescent="0.25">
      <c r="A100" s="12" t="s">
        <v>106</v>
      </c>
      <c r="B100" s="12" t="s">
        <v>129</v>
      </c>
      <c r="C100" s="10" t="s">
        <v>2017</v>
      </c>
      <c r="D100" s="19">
        <v>0</v>
      </c>
      <c r="E100" s="19">
        <v>0</v>
      </c>
      <c r="F100" s="19">
        <v>0</v>
      </c>
      <c r="G100" s="19">
        <v>0</v>
      </c>
      <c r="H100" s="19">
        <v>0</v>
      </c>
      <c r="I100" s="19">
        <v>0</v>
      </c>
      <c r="J100" s="19">
        <v>0</v>
      </c>
      <c r="K100" s="19">
        <v>0</v>
      </c>
      <c r="L100" s="19">
        <v>0</v>
      </c>
      <c r="M100" s="19">
        <v>0</v>
      </c>
      <c r="N100" s="19">
        <v>0</v>
      </c>
      <c r="O100" s="19">
        <v>0</v>
      </c>
      <c r="P100" s="19">
        <v>0</v>
      </c>
      <c r="Q100" s="19">
        <v>0</v>
      </c>
      <c r="R100" s="19">
        <v>0</v>
      </c>
      <c r="S100" s="19">
        <v>0</v>
      </c>
      <c r="T100" s="19">
        <v>0</v>
      </c>
      <c r="U100" s="19">
        <v>0</v>
      </c>
      <c r="V100" s="19">
        <v>0</v>
      </c>
      <c r="W100" s="19">
        <v>0</v>
      </c>
      <c r="X100" s="19">
        <v>0</v>
      </c>
    </row>
    <row r="101" spans="1:24" s="13" customFormat="1" ht="15" customHeight="1" x14ac:dyDescent="0.25">
      <c r="A101" s="12" t="s">
        <v>106</v>
      </c>
      <c r="B101" s="12" t="s">
        <v>130</v>
      </c>
      <c r="C101" s="10" t="s">
        <v>2018</v>
      </c>
      <c r="D101" s="19">
        <v>16.666699999999999</v>
      </c>
      <c r="E101" s="19" t="s">
        <v>1927</v>
      </c>
      <c r="F101" s="19">
        <v>42.857100000000003</v>
      </c>
      <c r="G101" s="19" t="s">
        <v>1927</v>
      </c>
      <c r="H101" s="19" t="s">
        <v>1927</v>
      </c>
      <c r="I101" s="19" t="s">
        <v>1927</v>
      </c>
      <c r="J101" s="19" t="s">
        <v>1927</v>
      </c>
      <c r="K101" s="19">
        <v>17.4603</v>
      </c>
      <c r="L101" s="19">
        <v>11.1111</v>
      </c>
      <c r="M101" s="19">
        <v>35.714300000000001</v>
      </c>
      <c r="N101" s="19">
        <v>22.222200000000001</v>
      </c>
      <c r="O101" s="19">
        <v>22.222200000000001</v>
      </c>
      <c r="P101" s="19" t="s">
        <v>1927</v>
      </c>
      <c r="Q101" s="19" t="s">
        <v>1927</v>
      </c>
      <c r="R101" s="19" t="s">
        <v>1927</v>
      </c>
      <c r="S101" s="19">
        <v>11.9048</v>
      </c>
      <c r="T101" s="19">
        <v>38.095199999999998</v>
      </c>
      <c r="U101" s="19">
        <v>8.7302</v>
      </c>
      <c r="V101" s="19" t="s">
        <v>1927</v>
      </c>
      <c r="W101" s="19" t="s">
        <v>1927</v>
      </c>
      <c r="X101" s="19" t="s">
        <v>1927</v>
      </c>
    </row>
    <row r="102" spans="1:24" s="13" customFormat="1" ht="15" customHeight="1" x14ac:dyDescent="0.25">
      <c r="A102" s="12" t="s">
        <v>106</v>
      </c>
      <c r="B102" s="12" t="s">
        <v>131</v>
      </c>
      <c r="C102" s="10" t="s">
        <v>2019</v>
      </c>
      <c r="D102" s="19" t="s">
        <v>1927</v>
      </c>
      <c r="E102" s="19">
        <v>0</v>
      </c>
      <c r="F102" s="19" t="s">
        <v>1927</v>
      </c>
      <c r="G102" s="19" t="s">
        <v>1927</v>
      </c>
      <c r="H102" s="19">
        <v>0</v>
      </c>
      <c r="I102" s="19">
        <v>0</v>
      </c>
      <c r="J102" s="19">
        <v>0</v>
      </c>
      <c r="K102" s="19" t="s">
        <v>1927</v>
      </c>
      <c r="L102" s="19" t="s">
        <v>1927</v>
      </c>
      <c r="M102" s="19" t="s">
        <v>1927</v>
      </c>
      <c r="N102" s="19" t="s">
        <v>1927</v>
      </c>
      <c r="O102" s="19" t="s">
        <v>1927</v>
      </c>
      <c r="P102" s="19">
        <v>0</v>
      </c>
      <c r="Q102" s="19" t="s">
        <v>1927</v>
      </c>
      <c r="R102" s="19" t="s">
        <v>1927</v>
      </c>
      <c r="S102" s="19" t="s">
        <v>1927</v>
      </c>
      <c r="T102" s="19" t="s">
        <v>1927</v>
      </c>
      <c r="U102" s="19" t="s">
        <v>1927</v>
      </c>
      <c r="V102" s="19" t="s">
        <v>1927</v>
      </c>
      <c r="W102" s="19" t="s">
        <v>1927</v>
      </c>
      <c r="X102" s="19" t="s">
        <v>1927</v>
      </c>
    </row>
    <row r="103" spans="1:24" s="13" customFormat="1" ht="15" customHeight="1" x14ac:dyDescent="0.25">
      <c r="A103" s="12" t="s">
        <v>106</v>
      </c>
      <c r="B103" s="12" t="s">
        <v>132</v>
      </c>
      <c r="C103" s="10" t="s">
        <v>2020</v>
      </c>
      <c r="D103" s="19">
        <v>0</v>
      </c>
      <c r="E103" s="19">
        <v>0</v>
      </c>
      <c r="F103" s="19">
        <v>0</v>
      </c>
      <c r="G103" s="19">
        <v>0</v>
      </c>
      <c r="H103" s="19">
        <v>0</v>
      </c>
      <c r="I103" s="19">
        <v>0</v>
      </c>
      <c r="J103" s="19">
        <v>0</v>
      </c>
      <c r="K103" s="19">
        <v>0</v>
      </c>
      <c r="L103" s="19">
        <v>0</v>
      </c>
      <c r="M103" s="19">
        <v>0</v>
      </c>
      <c r="N103" s="19">
        <v>0</v>
      </c>
      <c r="O103" s="19">
        <v>0</v>
      </c>
      <c r="P103" s="19">
        <v>0</v>
      </c>
      <c r="Q103" s="19">
        <v>0</v>
      </c>
      <c r="R103" s="19">
        <v>0</v>
      </c>
      <c r="S103" s="19">
        <v>0</v>
      </c>
      <c r="T103" s="19">
        <v>0</v>
      </c>
      <c r="U103" s="19">
        <v>0</v>
      </c>
      <c r="V103" s="19">
        <v>0</v>
      </c>
      <c r="W103" s="19">
        <v>0</v>
      </c>
      <c r="X103" s="19">
        <v>0</v>
      </c>
    </row>
    <row r="104" spans="1:24" s="13" customFormat="1" ht="15" customHeight="1" x14ac:dyDescent="0.25">
      <c r="A104" s="12" t="s">
        <v>106</v>
      </c>
      <c r="B104" s="12" t="s">
        <v>133</v>
      </c>
      <c r="C104" s="10" t="s">
        <v>2021</v>
      </c>
      <c r="D104" s="19" t="s">
        <v>1927</v>
      </c>
      <c r="E104" s="19" t="s">
        <v>1927</v>
      </c>
      <c r="F104" s="19">
        <v>22.413799999999998</v>
      </c>
      <c r="G104" s="19" t="s">
        <v>1927</v>
      </c>
      <c r="H104" s="19" t="s">
        <v>1927</v>
      </c>
      <c r="I104" s="19">
        <v>0</v>
      </c>
      <c r="J104" s="19" t="s">
        <v>1927</v>
      </c>
      <c r="K104" s="19" t="s">
        <v>1927</v>
      </c>
      <c r="L104" s="19" t="s">
        <v>1927</v>
      </c>
      <c r="M104" s="19">
        <v>12.930999999999999</v>
      </c>
      <c r="N104" s="19">
        <v>13.793100000000001</v>
      </c>
      <c r="O104" s="19">
        <v>9.4827999999999992</v>
      </c>
      <c r="P104" s="19" t="s">
        <v>1927</v>
      </c>
      <c r="Q104" s="19" t="s">
        <v>1927</v>
      </c>
      <c r="R104" s="19" t="s">
        <v>1927</v>
      </c>
      <c r="S104" s="19">
        <v>12.069000000000001</v>
      </c>
      <c r="T104" s="19">
        <v>17.241399999999999</v>
      </c>
      <c r="U104" s="19">
        <v>9.4827999999999992</v>
      </c>
      <c r="V104" s="19" t="s">
        <v>1927</v>
      </c>
      <c r="W104" s="19" t="s">
        <v>1927</v>
      </c>
      <c r="X104" s="19" t="s">
        <v>1927</v>
      </c>
    </row>
    <row r="105" spans="1:24" s="13" customFormat="1" ht="15" customHeight="1" x14ac:dyDescent="0.25">
      <c r="A105" s="12" t="s">
        <v>106</v>
      </c>
      <c r="B105" s="12" t="s">
        <v>101</v>
      </c>
      <c r="C105" s="10" t="s">
        <v>2022</v>
      </c>
      <c r="D105" s="19" t="s">
        <v>1927</v>
      </c>
      <c r="E105" s="19" t="s">
        <v>1927</v>
      </c>
      <c r="F105" s="19" t="s">
        <v>1927</v>
      </c>
      <c r="G105" s="19" t="s">
        <v>1927</v>
      </c>
      <c r="H105" s="19" t="s">
        <v>1927</v>
      </c>
      <c r="I105" s="19" t="s">
        <v>1927</v>
      </c>
      <c r="J105" s="19" t="s">
        <v>1927</v>
      </c>
      <c r="K105" s="19" t="s">
        <v>1927</v>
      </c>
      <c r="L105" s="19" t="s">
        <v>1927</v>
      </c>
      <c r="M105" s="19" t="s">
        <v>1927</v>
      </c>
      <c r="N105" s="19" t="s">
        <v>1927</v>
      </c>
      <c r="O105" s="19" t="s">
        <v>1927</v>
      </c>
      <c r="P105" s="19" t="s">
        <v>1927</v>
      </c>
      <c r="Q105" s="19" t="s">
        <v>1927</v>
      </c>
      <c r="R105" s="19" t="s">
        <v>1927</v>
      </c>
      <c r="S105" s="19" t="s">
        <v>1927</v>
      </c>
      <c r="T105" s="19" t="s">
        <v>1927</v>
      </c>
      <c r="U105" s="19" t="s">
        <v>1927</v>
      </c>
      <c r="V105" s="19" t="s">
        <v>1927</v>
      </c>
      <c r="W105" s="19" t="s">
        <v>1927</v>
      </c>
      <c r="X105" s="19" t="s">
        <v>1927</v>
      </c>
    </row>
    <row r="106" spans="1:24" s="13" customFormat="1" ht="15" customHeight="1" x14ac:dyDescent="0.25">
      <c r="A106" s="12" t="s">
        <v>106</v>
      </c>
      <c r="B106" s="12" t="s">
        <v>134</v>
      </c>
      <c r="C106" s="10" t="s">
        <v>2023</v>
      </c>
      <c r="D106" s="19">
        <v>9.6295999999999999</v>
      </c>
      <c r="E106" s="19" t="s">
        <v>1927</v>
      </c>
      <c r="F106" s="19">
        <v>22.222200000000001</v>
      </c>
      <c r="G106" s="19" t="s">
        <v>1927</v>
      </c>
      <c r="H106" s="19" t="s">
        <v>1927</v>
      </c>
      <c r="I106" s="19">
        <v>0</v>
      </c>
      <c r="J106" s="19" t="s">
        <v>1927</v>
      </c>
      <c r="K106" s="19">
        <v>13.333299999999999</v>
      </c>
      <c r="L106" s="19" t="s">
        <v>1927</v>
      </c>
      <c r="M106" s="19">
        <v>14.0741</v>
      </c>
      <c r="N106" s="19">
        <v>17.036999999999999</v>
      </c>
      <c r="O106" s="19">
        <v>11.851900000000001</v>
      </c>
      <c r="P106" s="19">
        <v>0</v>
      </c>
      <c r="Q106" s="19" t="s">
        <v>1927</v>
      </c>
      <c r="R106" s="19" t="s">
        <v>1927</v>
      </c>
      <c r="S106" s="19">
        <v>8.8888999999999996</v>
      </c>
      <c r="T106" s="19">
        <v>22.963000000000001</v>
      </c>
      <c r="U106" s="19">
        <v>9.6295999999999999</v>
      </c>
      <c r="V106" s="19" t="s">
        <v>1927</v>
      </c>
      <c r="W106" s="19" t="s">
        <v>1927</v>
      </c>
      <c r="X106" s="19" t="s">
        <v>1927</v>
      </c>
    </row>
    <row r="107" spans="1:24" s="13" customFormat="1" ht="15" customHeight="1" x14ac:dyDescent="0.25">
      <c r="A107" s="12" t="s">
        <v>106</v>
      </c>
      <c r="B107" s="12" t="s">
        <v>135</v>
      </c>
      <c r="C107" s="10" t="s">
        <v>2024</v>
      </c>
      <c r="D107" s="19">
        <v>0</v>
      </c>
      <c r="E107" s="19">
        <v>0</v>
      </c>
      <c r="F107" s="19">
        <v>0</v>
      </c>
      <c r="G107" s="19">
        <v>0</v>
      </c>
      <c r="H107" s="19">
        <v>0</v>
      </c>
      <c r="I107" s="19">
        <v>0</v>
      </c>
      <c r="J107" s="19">
        <v>0</v>
      </c>
      <c r="K107" s="19">
        <v>0</v>
      </c>
      <c r="L107" s="19">
        <v>0</v>
      </c>
      <c r="M107" s="19">
        <v>0</v>
      </c>
      <c r="N107" s="19">
        <v>0</v>
      </c>
      <c r="O107" s="19">
        <v>0</v>
      </c>
      <c r="P107" s="19">
        <v>0</v>
      </c>
      <c r="Q107" s="19">
        <v>0</v>
      </c>
      <c r="R107" s="19">
        <v>0</v>
      </c>
      <c r="S107" s="19">
        <v>0</v>
      </c>
      <c r="T107" s="19">
        <v>0</v>
      </c>
      <c r="U107" s="19">
        <v>0</v>
      </c>
      <c r="V107" s="19">
        <v>0</v>
      </c>
      <c r="W107" s="19">
        <v>0</v>
      </c>
      <c r="X107" s="19">
        <v>0</v>
      </c>
    </row>
    <row r="108" spans="1:24" s="13" customFormat="1" ht="15" customHeight="1" x14ac:dyDescent="0.25">
      <c r="A108" s="12" t="s">
        <v>106</v>
      </c>
      <c r="B108" s="12" t="s">
        <v>136</v>
      </c>
      <c r="C108" s="10" t="s">
        <v>2025</v>
      </c>
      <c r="D108" s="19" t="s">
        <v>1927</v>
      </c>
      <c r="E108" s="19" t="s">
        <v>1927</v>
      </c>
      <c r="F108" s="19">
        <v>31.428599999999999</v>
      </c>
      <c r="G108" s="19" t="s">
        <v>1927</v>
      </c>
      <c r="H108" s="19">
        <v>0</v>
      </c>
      <c r="I108" s="19">
        <v>0</v>
      </c>
      <c r="J108" s="19" t="s">
        <v>1927</v>
      </c>
      <c r="K108" s="19" t="s">
        <v>1927</v>
      </c>
      <c r="L108" s="19" t="s">
        <v>1927</v>
      </c>
      <c r="M108" s="19" t="s">
        <v>1927</v>
      </c>
      <c r="N108" s="19" t="s">
        <v>1927</v>
      </c>
      <c r="O108" s="19" t="s">
        <v>1927</v>
      </c>
      <c r="P108" s="19" t="s">
        <v>1927</v>
      </c>
      <c r="Q108" s="19" t="s">
        <v>1927</v>
      </c>
      <c r="R108" s="19" t="s">
        <v>1927</v>
      </c>
      <c r="S108" s="19" t="s">
        <v>1927</v>
      </c>
      <c r="T108" s="19" t="s">
        <v>1927</v>
      </c>
      <c r="U108" s="19" t="s">
        <v>1927</v>
      </c>
      <c r="V108" s="19" t="s">
        <v>1927</v>
      </c>
      <c r="W108" s="19" t="s">
        <v>1927</v>
      </c>
      <c r="X108" s="19" t="s">
        <v>1927</v>
      </c>
    </row>
    <row r="109" spans="1:24" s="13" customFormat="1" ht="15" customHeight="1" x14ac:dyDescent="0.25">
      <c r="A109" s="12" t="s">
        <v>106</v>
      </c>
      <c r="B109" s="12" t="s">
        <v>137</v>
      </c>
      <c r="C109" s="10" t="s">
        <v>2026</v>
      </c>
      <c r="D109" s="19">
        <v>0</v>
      </c>
      <c r="E109" s="19">
        <v>0</v>
      </c>
      <c r="F109" s="19">
        <v>0</v>
      </c>
      <c r="G109" s="19">
        <v>0</v>
      </c>
      <c r="H109" s="19">
        <v>0</v>
      </c>
      <c r="I109" s="19">
        <v>0</v>
      </c>
      <c r="J109" s="19">
        <v>0</v>
      </c>
      <c r="K109" s="19">
        <v>0</v>
      </c>
      <c r="L109" s="19">
        <v>0</v>
      </c>
      <c r="M109" s="19">
        <v>0</v>
      </c>
      <c r="N109" s="19">
        <v>0</v>
      </c>
      <c r="O109" s="19">
        <v>0</v>
      </c>
      <c r="P109" s="19">
        <v>0</v>
      </c>
      <c r="Q109" s="19">
        <v>0</v>
      </c>
      <c r="R109" s="19">
        <v>0</v>
      </c>
      <c r="S109" s="19">
        <v>0</v>
      </c>
      <c r="T109" s="19">
        <v>0</v>
      </c>
      <c r="U109" s="19">
        <v>0</v>
      </c>
      <c r="V109" s="19">
        <v>0</v>
      </c>
      <c r="W109" s="19">
        <v>0</v>
      </c>
      <c r="X109" s="19">
        <v>0</v>
      </c>
    </row>
    <row r="110" spans="1:24" s="13" customFormat="1" ht="15" customHeight="1" x14ac:dyDescent="0.25">
      <c r="A110" s="12" t="s">
        <v>106</v>
      </c>
      <c r="B110" s="12" t="s">
        <v>138</v>
      </c>
      <c r="C110" s="10" t="s">
        <v>2027</v>
      </c>
      <c r="D110" s="19" t="s">
        <v>1927</v>
      </c>
      <c r="E110" s="19" t="s">
        <v>1927</v>
      </c>
      <c r="F110" s="19" t="s">
        <v>1927</v>
      </c>
      <c r="G110" s="19" t="s">
        <v>1927</v>
      </c>
      <c r="H110" s="19" t="s">
        <v>1927</v>
      </c>
      <c r="I110" s="19">
        <v>0</v>
      </c>
      <c r="J110" s="19" t="s">
        <v>1927</v>
      </c>
      <c r="K110" s="19" t="s">
        <v>1927</v>
      </c>
      <c r="L110" s="19" t="s">
        <v>1927</v>
      </c>
      <c r="M110" s="19" t="s">
        <v>1927</v>
      </c>
      <c r="N110" s="19" t="s">
        <v>1927</v>
      </c>
      <c r="O110" s="19" t="s">
        <v>1927</v>
      </c>
      <c r="P110" s="19">
        <v>0</v>
      </c>
      <c r="Q110" s="19">
        <v>0</v>
      </c>
      <c r="R110" s="19" t="s">
        <v>1927</v>
      </c>
      <c r="S110" s="19" t="s">
        <v>1927</v>
      </c>
      <c r="T110" s="19" t="s">
        <v>1927</v>
      </c>
      <c r="U110" s="19" t="s">
        <v>1927</v>
      </c>
      <c r="V110" s="19" t="s">
        <v>1927</v>
      </c>
      <c r="W110" s="19">
        <v>0</v>
      </c>
      <c r="X110" s="19" t="s">
        <v>1927</v>
      </c>
    </row>
    <row r="111" spans="1:24" s="13" customFormat="1" ht="15" customHeight="1" x14ac:dyDescent="0.25">
      <c r="A111" s="12" t="s">
        <v>106</v>
      </c>
      <c r="B111" s="12" t="s">
        <v>139</v>
      </c>
      <c r="C111" s="10" t="s">
        <v>2028</v>
      </c>
      <c r="D111" s="19">
        <v>20.833300000000001</v>
      </c>
      <c r="E111" s="19" t="s">
        <v>1927</v>
      </c>
      <c r="F111" s="19">
        <v>29.166699999999999</v>
      </c>
      <c r="G111" s="19" t="s">
        <v>1927</v>
      </c>
      <c r="H111" s="19" t="s">
        <v>1927</v>
      </c>
      <c r="I111" s="19">
        <v>0</v>
      </c>
      <c r="J111" s="19" t="s">
        <v>1927</v>
      </c>
      <c r="K111" s="19" t="s">
        <v>1927</v>
      </c>
      <c r="L111" s="19" t="s">
        <v>1927</v>
      </c>
      <c r="M111" s="19">
        <v>16.666699999999999</v>
      </c>
      <c r="N111" s="19">
        <v>19.444400000000002</v>
      </c>
      <c r="O111" s="19" t="s">
        <v>1927</v>
      </c>
      <c r="P111" s="19">
        <v>0</v>
      </c>
      <c r="Q111" s="19" t="s">
        <v>1927</v>
      </c>
      <c r="R111" s="19" t="s">
        <v>1927</v>
      </c>
      <c r="S111" s="19" t="s">
        <v>1927</v>
      </c>
      <c r="T111" s="19">
        <v>30.555599999999998</v>
      </c>
      <c r="U111" s="19" t="s">
        <v>1927</v>
      </c>
      <c r="V111" s="19">
        <v>0</v>
      </c>
      <c r="W111" s="19" t="s">
        <v>1927</v>
      </c>
      <c r="X111" s="19" t="s">
        <v>1927</v>
      </c>
    </row>
    <row r="112" spans="1:24" s="35" customFormat="1" ht="15" customHeight="1" x14ac:dyDescent="0.25">
      <c r="A112" s="7" t="s">
        <v>140</v>
      </c>
      <c r="B112" s="7" t="s">
        <v>36</v>
      </c>
      <c r="C112" s="9" t="s">
        <v>36</v>
      </c>
      <c r="D112" s="18">
        <v>6.0481999999999996</v>
      </c>
      <c r="E112" s="18">
        <v>3.4798</v>
      </c>
      <c r="F112" s="18">
        <v>26.543500000000002</v>
      </c>
      <c r="G112" s="18">
        <v>7.3415999999999997</v>
      </c>
      <c r="H112" s="18">
        <v>2.1461999999999999</v>
      </c>
      <c r="I112" s="18">
        <v>0.88629999999999998</v>
      </c>
      <c r="J112" s="18">
        <v>2.4912999999999998</v>
      </c>
      <c r="K112" s="18">
        <v>22.6934</v>
      </c>
      <c r="L112" s="18">
        <v>8.3368000000000002</v>
      </c>
      <c r="M112" s="18">
        <v>25.243400000000001</v>
      </c>
      <c r="N112" s="18">
        <v>24.492799999999999</v>
      </c>
      <c r="O112" s="18">
        <v>12.4298</v>
      </c>
      <c r="P112" s="18">
        <v>1.2331000000000001</v>
      </c>
      <c r="Q112" s="18">
        <v>8.3468999999999998</v>
      </c>
      <c r="R112" s="18">
        <v>2.1427999999999998</v>
      </c>
      <c r="S112" s="18">
        <v>25.306999999999999</v>
      </c>
      <c r="T112" s="18">
        <v>36.168700000000001</v>
      </c>
      <c r="U112" s="18">
        <v>14.183999999999999</v>
      </c>
      <c r="V112" s="18">
        <v>2.7610999999999999</v>
      </c>
      <c r="W112" s="18">
        <v>8.0620999999999992</v>
      </c>
      <c r="X112" s="18">
        <v>2.4359999999999999</v>
      </c>
    </row>
    <row r="113" spans="1:24" s="13" customFormat="1" ht="15" customHeight="1" x14ac:dyDescent="0.25">
      <c r="A113" s="12" t="s">
        <v>140</v>
      </c>
      <c r="B113" s="12" t="s">
        <v>141</v>
      </c>
      <c r="C113" s="10" t="s">
        <v>2029</v>
      </c>
      <c r="D113" s="19">
        <v>8.7392000000000003</v>
      </c>
      <c r="E113" s="19">
        <v>2.3349000000000002</v>
      </c>
      <c r="F113" s="19">
        <v>24.7498</v>
      </c>
      <c r="G113" s="19">
        <v>8.2055000000000007</v>
      </c>
      <c r="H113" s="19">
        <v>1.0006999999999999</v>
      </c>
      <c r="I113" s="19" t="s">
        <v>1927</v>
      </c>
      <c r="J113" s="19">
        <v>0.93400000000000005</v>
      </c>
      <c r="K113" s="19">
        <v>26.617699999999999</v>
      </c>
      <c r="L113" s="19">
        <v>3.9359999999999999</v>
      </c>
      <c r="M113" s="19">
        <v>18.412299999999998</v>
      </c>
      <c r="N113" s="19">
        <v>37.424900000000001</v>
      </c>
      <c r="O113" s="19">
        <v>5.07</v>
      </c>
      <c r="P113" s="19" t="s">
        <v>1927</v>
      </c>
      <c r="Q113" s="19">
        <v>7.7385000000000002</v>
      </c>
      <c r="R113" s="19">
        <v>0.73380000000000001</v>
      </c>
      <c r="S113" s="19">
        <v>22.2148</v>
      </c>
      <c r="T113" s="19">
        <v>37.558399999999999</v>
      </c>
      <c r="U113" s="19">
        <v>11.8079</v>
      </c>
      <c r="V113" s="19">
        <v>2.0013000000000001</v>
      </c>
      <c r="W113" s="19">
        <v>3.2688000000000001</v>
      </c>
      <c r="X113" s="19">
        <v>1.6677999999999999</v>
      </c>
    </row>
    <row r="114" spans="1:24" s="13" customFormat="1" ht="15" customHeight="1" x14ac:dyDescent="0.25">
      <c r="A114" s="12" t="s">
        <v>140</v>
      </c>
      <c r="B114" s="12" t="s">
        <v>142</v>
      </c>
      <c r="C114" s="10" t="s">
        <v>2030</v>
      </c>
      <c r="D114" s="19">
        <v>5.0084</v>
      </c>
      <c r="E114" s="19">
        <v>3.0388000000000002</v>
      </c>
      <c r="F114" s="19">
        <v>22.96</v>
      </c>
      <c r="G114" s="19">
        <v>5.4024000000000001</v>
      </c>
      <c r="H114" s="19">
        <v>1.9696</v>
      </c>
      <c r="I114" s="19" t="s">
        <v>1927</v>
      </c>
      <c r="J114" s="19">
        <v>2.7012</v>
      </c>
      <c r="K114" s="19">
        <v>18.908300000000001</v>
      </c>
      <c r="L114" s="19">
        <v>8.61</v>
      </c>
      <c r="M114" s="19">
        <v>25.210999999999999</v>
      </c>
      <c r="N114" s="19">
        <v>21.046700000000001</v>
      </c>
      <c r="O114" s="19">
        <v>9.2852999999999994</v>
      </c>
      <c r="P114" s="19" t="s">
        <v>1927</v>
      </c>
      <c r="Q114" s="19">
        <v>8.2723999999999993</v>
      </c>
      <c r="R114" s="19">
        <v>1.5757000000000001</v>
      </c>
      <c r="S114" s="19">
        <v>23.241399999999999</v>
      </c>
      <c r="T114" s="19">
        <v>33.370800000000003</v>
      </c>
      <c r="U114" s="19">
        <v>16.882400000000001</v>
      </c>
      <c r="V114" s="19">
        <v>2.4198</v>
      </c>
      <c r="W114" s="19">
        <v>6.0777000000000001</v>
      </c>
      <c r="X114" s="19">
        <v>2.0259</v>
      </c>
    </row>
    <row r="115" spans="1:24" s="13" customFormat="1" ht="15" customHeight="1" x14ac:dyDescent="0.25">
      <c r="A115" s="12" t="s">
        <v>140</v>
      </c>
      <c r="B115" s="12" t="s">
        <v>143</v>
      </c>
      <c r="C115" s="10" t="s">
        <v>2031</v>
      </c>
      <c r="D115" s="19">
        <v>9.1326999999999998</v>
      </c>
      <c r="E115" s="19">
        <v>3.4165999999999999</v>
      </c>
      <c r="F115" s="19">
        <v>25.558499999999999</v>
      </c>
      <c r="G115" s="19">
        <v>6.7016999999999998</v>
      </c>
      <c r="H115" s="19">
        <v>1.5112000000000001</v>
      </c>
      <c r="I115" s="19" t="s">
        <v>1927</v>
      </c>
      <c r="J115" s="19">
        <v>1.774</v>
      </c>
      <c r="K115" s="19">
        <v>24.178699999999999</v>
      </c>
      <c r="L115" s="19">
        <v>5.9132999999999996</v>
      </c>
      <c r="M115" s="19">
        <v>22.338999999999999</v>
      </c>
      <c r="N115" s="19">
        <v>26.806799999999999</v>
      </c>
      <c r="O115" s="19">
        <v>9.9212000000000007</v>
      </c>
      <c r="P115" s="19" t="s">
        <v>1927</v>
      </c>
      <c r="Q115" s="19">
        <v>7.1616</v>
      </c>
      <c r="R115" s="19">
        <v>1.3141</v>
      </c>
      <c r="S115" s="19">
        <v>22.0105</v>
      </c>
      <c r="T115" s="19">
        <v>34.625500000000002</v>
      </c>
      <c r="U115" s="19">
        <v>12.220800000000001</v>
      </c>
      <c r="V115" s="19">
        <v>2.1682000000000001</v>
      </c>
      <c r="W115" s="19">
        <v>6.1760999999999999</v>
      </c>
      <c r="X115" s="19">
        <v>1.6426000000000001</v>
      </c>
    </row>
    <row r="116" spans="1:24" s="13" customFormat="1" ht="15" customHeight="1" x14ac:dyDescent="0.25">
      <c r="A116" s="12" t="s">
        <v>140</v>
      </c>
      <c r="B116" s="12" t="s">
        <v>144</v>
      </c>
      <c r="C116" s="10" t="s">
        <v>2032</v>
      </c>
      <c r="D116" s="19">
        <v>6.6294000000000004</v>
      </c>
      <c r="E116" s="19">
        <v>3.1150000000000002</v>
      </c>
      <c r="F116" s="19">
        <v>27.156500000000001</v>
      </c>
      <c r="G116" s="19">
        <v>6.7092999999999998</v>
      </c>
      <c r="H116" s="19">
        <v>2.3163</v>
      </c>
      <c r="I116" s="19" t="s">
        <v>1927</v>
      </c>
      <c r="J116" s="19">
        <v>1.5973999999999999</v>
      </c>
      <c r="K116" s="19">
        <v>20.207699999999999</v>
      </c>
      <c r="L116" s="19">
        <v>10.622999999999999</v>
      </c>
      <c r="M116" s="19">
        <v>20.527200000000001</v>
      </c>
      <c r="N116" s="19">
        <v>27.555900000000001</v>
      </c>
      <c r="O116" s="19">
        <v>11.4217</v>
      </c>
      <c r="P116" s="19" t="s">
        <v>1927</v>
      </c>
      <c r="Q116" s="19">
        <v>10.143800000000001</v>
      </c>
      <c r="R116" s="19">
        <v>1.9169</v>
      </c>
      <c r="S116" s="19">
        <v>22.444099999999999</v>
      </c>
      <c r="T116" s="19">
        <v>37.939300000000003</v>
      </c>
      <c r="U116" s="19">
        <v>16.9329</v>
      </c>
      <c r="V116" s="19">
        <v>2.7157</v>
      </c>
      <c r="W116" s="19">
        <v>5.1117999999999997</v>
      </c>
      <c r="X116" s="19">
        <v>2.3163</v>
      </c>
    </row>
    <row r="117" spans="1:24" s="13" customFormat="1" ht="15" customHeight="1" x14ac:dyDescent="0.25">
      <c r="A117" s="12" t="s">
        <v>140</v>
      </c>
      <c r="B117" s="12" t="s">
        <v>145</v>
      </c>
      <c r="C117" s="10" t="s">
        <v>2033</v>
      </c>
      <c r="D117" s="19">
        <v>4.6005000000000003</v>
      </c>
      <c r="E117" s="19" t="s">
        <v>1927</v>
      </c>
      <c r="F117" s="19">
        <v>21.549600000000002</v>
      </c>
      <c r="G117" s="19">
        <v>3.6320000000000001</v>
      </c>
      <c r="H117" s="19" t="s">
        <v>1927</v>
      </c>
      <c r="I117" s="19" t="s">
        <v>1927</v>
      </c>
      <c r="J117" s="19" t="s">
        <v>1927</v>
      </c>
      <c r="K117" s="19">
        <v>22.033899999999999</v>
      </c>
      <c r="L117" s="19">
        <v>7.0217999999999998</v>
      </c>
      <c r="M117" s="19">
        <v>16.4649</v>
      </c>
      <c r="N117" s="19">
        <v>28.571400000000001</v>
      </c>
      <c r="O117" s="19">
        <v>6.0533000000000001</v>
      </c>
      <c r="P117" s="19" t="s">
        <v>1927</v>
      </c>
      <c r="Q117" s="19">
        <v>5.8110999999999997</v>
      </c>
      <c r="R117" s="19" t="s">
        <v>1927</v>
      </c>
      <c r="S117" s="19">
        <v>20.8232</v>
      </c>
      <c r="T117" s="19">
        <v>38.740900000000003</v>
      </c>
      <c r="U117" s="19">
        <v>11.138</v>
      </c>
      <c r="V117" s="19" t="s">
        <v>1927</v>
      </c>
      <c r="W117" s="19">
        <v>4.6005000000000003</v>
      </c>
      <c r="X117" s="19" t="s">
        <v>1927</v>
      </c>
    </row>
    <row r="118" spans="1:24" s="13" customFormat="1" ht="15" customHeight="1" x14ac:dyDescent="0.25">
      <c r="A118" s="12" t="s">
        <v>140</v>
      </c>
      <c r="B118" s="12" t="s">
        <v>146</v>
      </c>
      <c r="C118" s="10" t="s">
        <v>2034</v>
      </c>
      <c r="D118" s="19" t="s">
        <v>1927</v>
      </c>
      <c r="E118" s="19" t="s">
        <v>1927</v>
      </c>
      <c r="F118" s="19">
        <v>20.930199999999999</v>
      </c>
      <c r="G118" s="19" t="s">
        <v>1927</v>
      </c>
      <c r="H118" s="19" t="s">
        <v>1927</v>
      </c>
      <c r="I118" s="19" t="s">
        <v>1927</v>
      </c>
      <c r="J118" s="19" t="s">
        <v>1927</v>
      </c>
      <c r="K118" s="19">
        <v>19.379799999999999</v>
      </c>
      <c r="L118" s="19">
        <v>10.8527</v>
      </c>
      <c r="M118" s="19" t="s">
        <v>1927</v>
      </c>
      <c r="N118" s="19">
        <v>24.8062</v>
      </c>
      <c r="O118" s="19" t="s">
        <v>1927</v>
      </c>
      <c r="P118" s="19" t="s">
        <v>1927</v>
      </c>
      <c r="Q118" s="19">
        <v>8.5271000000000008</v>
      </c>
      <c r="R118" s="19" t="s">
        <v>1927</v>
      </c>
      <c r="S118" s="19">
        <v>17.054300000000001</v>
      </c>
      <c r="T118" s="19">
        <v>36.434100000000001</v>
      </c>
      <c r="U118" s="19">
        <v>16.2791</v>
      </c>
      <c r="V118" s="19">
        <v>0</v>
      </c>
      <c r="W118" s="19" t="s">
        <v>1927</v>
      </c>
      <c r="X118" s="19" t="s">
        <v>1927</v>
      </c>
    </row>
    <row r="119" spans="1:24" s="13" customFormat="1" ht="15" customHeight="1" x14ac:dyDescent="0.25">
      <c r="A119" s="12" t="s">
        <v>140</v>
      </c>
      <c r="B119" s="12" t="s">
        <v>147</v>
      </c>
      <c r="C119" s="10" t="s">
        <v>2035</v>
      </c>
      <c r="D119" s="19">
        <v>7.6471</v>
      </c>
      <c r="E119" s="19">
        <v>3.5293999999999999</v>
      </c>
      <c r="F119" s="19">
        <v>23.529399999999999</v>
      </c>
      <c r="G119" s="19">
        <v>4.7058999999999997</v>
      </c>
      <c r="H119" s="19" t="s">
        <v>1927</v>
      </c>
      <c r="I119" s="19" t="s">
        <v>1927</v>
      </c>
      <c r="J119" s="19" t="s">
        <v>1927</v>
      </c>
      <c r="K119" s="19">
        <v>25.588200000000001</v>
      </c>
      <c r="L119" s="19">
        <v>10</v>
      </c>
      <c r="M119" s="19">
        <v>21.470600000000001</v>
      </c>
      <c r="N119" s="19">
        <v>30</v>
      </c>
      <c r="O119" s="19">
        <v>9.1175999999999995</v>
      </c>
      <c r="P119" s="19" t="s">
        <v>1927</v>
      </c>
      <c r="Q119" s="19">
        <v>10.882400000000001</v>
      </c>
      <c r="R119" s="19" t="s">
        <v>1927</v>
      </c>
      <c r="S119" s="19">
        <v>26.176500000000001</v>
      </c>
      <c r="T119" s="19">
        <v>40</v>
      </c>
      <c r="U119" s="19">
        <v>19.411799999999999</v>
      </c>
      <c r="V119" s="19" t="s">
        <v>1927</v>
      </c>
      <c r="W119" s="19">
        <v>5.8823999999999996</v>
      </c>
      <c r="X119" s="19" t="s">
        <v>1927</v>
      </c>
    </row>
    <row r="120" spans="1:24" s="13" customFormat="1" ht="15" customHeight="1" x14ac:dyDescent="0.25">
      <c r="A120" s="12" t="s">
        <v>140</v>
      </c>
      <c r="B120" s="12" t="s">
        <v>148</v>
      </c>
      <c r="C120" s="10" t="s">
        <v>2036</v>
      </c>
      <c r="D120" s="19">
        <v>5.8007</v>
      </c>
      <c r="E120" s="19">
        <v>3.6972999999999998</v>
      </c>
      <c r="F120" s="19">
        <v>27.578499999999998</v>
      </c>
      <c r="G120" s="19">
        <v>8.0452999999999992</v>
      </c>
      <c r="H120" s="19">
        <v>2.2721</v>
      </c>
      <c r="I120" s="19">
        <v>0.9123</v>
      </c>
      <c r="J120" s="19">
        <v>2.7713000000000001</v>
      </c>
      <c r="K120" s="19">
        <v>23.275300000000001</v>
      </c>
      <c r="L120" s="19">
        <v>8.0108999999999995</v>
      </c>
      <c r="M120" s="19">
        <v>26.263400000000001</v>
      </c>
      <c r="N120" s="19">
        <v>23.4956</v>
      </c>
      <c r="O120" s="19">
        <v>13.928699999999999</v>
      </c>
      <c r="P120" s="19">
        <v>1.587</v>
      </c>
      <c r="Q120" s="19">
        <v>8.3345000000000002</v>
      </c>
      <c r="R120" s="19">
        <v>2.3513000000000002</v>
      </c>
      <c r="S120" s="19">
        <v>26.043099999999999</v>
      </c>
      <c r="T120" s="19">
        <v>36.611800000000002</v>
      </c>
      <c r="U120" s="19">
        <v>13.9941</v>
      </c>
      <c r="V120" s="19">
        <v>2.9847000000000001</v>
      </c>
      <c r="W120" s="19">
        <v>9.4395000000000007</v>
      </c>
      <c r="X120" s="19">
        <v>2.6128999999999998</v>
      </c>
    </row>
    <row r="121" spans="1:24" s="13" customFormat="1" ht="15" customHeight="1" x14ac:dyDescent="0.25">
      <c r="A121" s="12" t="s">
        <v>140</v>
      </c>
      <c r="B121" s="12" t="s">
        <v>149</v>
      </c>
      <c r="C121" s="10" t="s">
        <v>2037</v>
      </c>
      <c r="D121" s="19">
        <v>6.2129000000000003</v>
      </c>
      <c r="E121" s="19">
        <v>3.2997999999999998</v>
      </c>
      <c r="F121" s="19">
        <v>26.063400000000001</v>
      </c>
      <c r="G121" s="19">
        <v>4.1763000000000003</v>
      </c>
      <c r="H121" s="19">
        <v>2.3975</v>
      </c>
      <c r="I121" s="19">
        <v>0.43830000000000002</v>
      </c>
      <c r="J121" s="19">
        <v>3.0678000000000001</v>
      </c>
      <c r="K121" s="19">
        <v>18.793500000000002</v>
      </c>
      <c r="L121" s="19">
        <v>12.6837</v>
      </c>
      <c r="M121" s="19">
        <v>22.7378</v>
      </c>
      <c r="N121" s="19">
        <v>21.990200000000002</v>
      </c>
      <c r="O121" s="19">
        <v>13.018800000000001</v>
      </c>
      <c r="P121" s="19">
        <v>0.74760000000000004</v>
      </c>
      <c r="Q121" s="19">
        <v>9.6158999999999999</v>
      </c>
      <c r="R121" s="19">
        <v>2.5264000000000002</v>
      </c>
      <c r="S121" s="19">
        <v>25.29</v>
      </c>
      <c r="T121" s="19">
        <v>37.2776</v>
      </c>
      <c r="U121" s="19">
        <v>16.473299999999998</v>
      </c>
      <c r="V121" s="19">
        <v>2.3460000000000001</v>
      </c>
      <c r="W121" s="19">
        <v>6.1356000000000002</v>
      </c>
      <c r="X121" s="19">
        <v>2.6810999999999998</v>
      </c>
    </row>
    <row r="122" spans="1:24" s="13" customFormat="1" ht="15" customHeight="1" x14ac:dyDescent="0.25">
      <c r="A122" s="12" t="s">
        <v>140</v>
      </c>
      <c r="B122" s="12" t="s">
        <v>150</v>
      </c>
      <c r="C122" s="10" t="s">
        <v>2038</v>
      </c>
      <c r="D122" s="19">
        <v>7.9099000000000004</v>
      </c>
      <c r="E122" s="19">
        <v>3.0680999999999998</v>
      </c>
      <c r="F122" s="19">
        <v>25.886900000000001</v>
      </c>
      <c r="G122" s="19">
        <v>6.9032</v>
      </c>
      <c r="H122" s="19">
        <v>1.8217000000000001</v>
      </c>
      <c r="I122" s="19" t="s">
        <v>1927</v>
      </c>
      <c r="J122" s="19">
        <v>1.3423</v>
      </c>
      <c r="K122" s="19">
        <v>25.1678</v>
      </c>
      <c r="L122" s="19">
        <v>8.0536999999999992</v>
      </c>
      <c r="M122" s="19">
        <v>19.031600000000001</v>
      </c>
      <c r="N122" s="19">
        <v>33.652900000000002</v>
      </c>
      <c r="O122" s="19">
        <v>6.6154999999999999</v>
      </c>
      <c r="P122" s="19" t="s">
        <v>1927</v>
      </c>
      <c r="Q122" s="19">
        <v>9.3001000000000005</v>
      </c>
      <c r="R122" s="19">
        <v>1.3902000000000001</v>
      </c>
      <c r="S122" s="19">
        <v>22.770900000000001</v>
      </c>
      <c r="T122" s="19">
        <v>37.440100000000001</v>
      </c>
      <c r="U122" s="19">
        <v>12.991400000000001</v>
      </c>
      <c r="V122" s="19">
        <v>1.8695999999999999</v>
      </c>
      <c r="W122" s="19">
        <v>5.1294000000000004</v>
      </c>
      <c r="X122" s="19">
        <v>1.7737000000000001</v>
      </c>
    </row>
    <row r="123" spans="1:24" s="13" customFormat="1" ht="15" customHeight="1" x14ac:dyDescent="0.25">
      <c r="A123" s="12" t="s">
        <v>140</v>
      </c>
      <c r="B123" s="12" t="s">
        <v>151</v>
      </c>
      <c r="C123" s="10" t="s">
        <v>2039</v>
      </c>
      <c r="D123" s="19">
        <v>6.5933000000000002</v>
      </c>
      <c r="E123" s="19">
        <v>3.8157999999999999</v>
      </c>
      <c r="F123" s="19">
        <v>22.257000000000001</v>
      </c>
      <c r="G123" s="19">
        <v>7.5441000000000003</v>
      </c>
      <c r="H123" s="19">
        <v>1.7390000000000001</v>
      </c>
      <c r="I123" s="19">
        <v>1.4388000000000001</v>
      </c>
      <c r="J123" s="19">
        <v>2.1768999999999998</v>
      </c>
      <c r="K123" s="19">
        <v>21.531300000000002</v>
      </c>
      <c r="L123" s="19">
        <v>6.7558999999999996</v>
      </c>
      <c r="M123" s="19">
        <v>27.373999999999999</v>
      </c>
      <c r="N123" s="19">
        <v>22.206900000000001</v>
      </c>
      <c r="O123" s="19">
        <v>13.3367</v>
      </c>
      <c r="P123" s="19">
        <v>1.3636999999999999</v>
      </c>
      <c r="Q123" s="19">
        <v>7.4690000000000003</v>
      </c>
      <c r="R123" s="19">
        <v>2.3395000000000001</v>
      </c>
      <c r="S123" s="19">
        <v>22.432099999999998</v>
      </c>
      <c r="T123" s="19">
        <v>31.727799999999998</v>
      </c>
      <c r="U123" s="19">
        <v>11.997999999999999</v>
      </c>
      <c r="V123" s="19">
        <v>2.9276</v>
      </c>
      <c r="W123" s="19">
        <v>9.1705000000000005</v>
      </c>
      <c r="X123" s="19">
        <v>1.9641999999999999</v>
      </c>
    </row>
    <row r="124" spans="1:24" s="13" customFormat="1" ht="15" customHeight="1" x14ac:dyDescent="0.25">
      <c r="A124" s="12" t="s">
        <v>140</v>
      </c>
      <c r="B124" s="12" t="s">
        <v>152</v>
      </c>
      <c r="C124" s="10" t="s">
        <v>2040</v>
      </c>
      <c r="D124" s="19">
        <v>4.4804000000000004</v>
      </c>
      <c r="E124" s="19">
        <v>3.4247999999999998</v>
      </c>
      <c r="F124" s="19">
        <v>30.8703</v>
      </c>
      <c r="G124" s="19">
        <v>7.8349000000000002</v>
      </c>
      <c r="H124" s="19">
        <v>2.6038000000000001</v>
      </c>
      <c r="I124" s="19">
        <v>0.93830000000000002</v>
      </c>
      <c r="J124" s="19">
        <v>2.3692000000000002</v>
      </c>
      <c r="K124" s="19">
        <v>27.586200000000002</v>
      </c>
      <c r="L124" s="19">
        <v>9.0076999999999998</v>
      </c>
      <c r="M124" s="19">
        <v>25.6158</v>
      </c>
      <c r="N124" s="19">
        <v>29.9085</v>
      </c>
      <c r="O124" s="19">
        <v>10.6029</v>
      </c>
      <c r="P124" s="19" t="s">
        <v>1927</v>
      </c>
      <c r="Q124" s="19">
        <v>9.0076999999999998</v>
      </c>
      <c r="R124" s="19">
        <v>1.8297000000000001</v>
      </c>
      <c r="S124" s="19">
        <v>29.4863</v>
      </c>
      <c r="T124" s="19">
        <v>40.910200000000003</v>
      </c>
      <c r="U124" s="19">
        <v>16.0685</v>
      </c>
      <c r="V124" s="19">
        <v>2.4396</v>
      </c>
      <c r="W124" s="19">
        <v>6.0521000000000003</v>
      </c>
      <c r="X124" s="19">
        <v>3.0026000000000002</v>
      </c>
    </row>
    <row r="125" spans="1:24" s="13" customFormat="1" ht="15" customHeight="1" x14ac:dyDescent="0.25">
      <c r="A125" s="12" t="s">
        <v>140</v>
      </c>
      <c r="B125" s="12" t="s">
        <v>153</v>
      </c>
      <c r="C125" s="10" t="s">
        <v>2041</v>
      </c>
      <c r="D125" s="19" t="s">
        <v>1927</v>
      </c>
      <c r="E125" s="19" t="s">
        <v>1927</v>
      </c>
      <c r="F125" s="19">
        <v>16.9421</v>
      </c>
      <c r="G125" s="19">
        <v>4.5454999999999997</v>
      </c>
      <c r="H125" s="19" t="s">
        <v>1927</v>
      </c>
      <c r="I125" s="19">
        <v>0</v>
      </c>
      <c r="J125" s="19" t="s">
        <v>1927</v>
      </c>
      <c r="K125" s="19">
        <v>21.9008</v>
      </c>
      <c r="L125" s="19" t="s">
        <v>1927</v>
      </c>
      <c r="M125" s="19">
        <v>19.008299999999998</v>
      </c>
      <c r="N125" s="19">
        <v>25.619800000000001</v>
      </c>
      <c r="O125" s="19">
        <v>7.4379999999999997</v>
      </c>
      <c r="P125" s="19" t="s">
        <v>1927</v>
      </c>
      <c r="Q125" s="19">
        <v>9.0908999999999995</v>
      </c>
      <c r="R125" s="19" t="s">
        <v>1927</v>
      </c>
      <c r="S125" s="19">
        <v>22.7273</v>
      </c>
      <c r="T125" s="19">
        <v>35.124000000000002</v>
      </c>
      <c r="U125" s="19">
        <v>13.223100000000001</v>
      </c>
      <c r="V125" s="19" t="s">
        <v>1927</v>
      </c>
      <c r="W125" s="19">
        <v>6.6116000000000001</v>
      </c>
      <c r="X125" s="19" t="s">
        <v>1927</v>
      </c>
    </row>
    <row r="126" spans="1:24" s="13" customFormat="1" ht="15" customHeight="1" x14ac:dyDescent="0.25">
      <c r="A126" s="12" t="s">
        <v>140</v>
      </c>
      <c r="B126" s="12" t="s">
        <v>101</v>
      </c>
      <c r="C126" s="10" t="s">
        <v>2042</v>
      </c>
      <c r="D126" s="19" t="s">
        <v>1927</v>
      </c>
      <c r="E126" s="19" t="s">
        <v>1927</v>
      </c>
      <c r="F126" s="19" t="s">
        <v>1927</v>
      </c>
      <c r="G126" s="19" t="s">
        <v>1927</v>
      </c>
      <c r="H126" s="19" t="s">
        <v>1927</v>
      </c>
      <c r="I126" s="19" t="s">
        <v>1927</v>
      </c>
      <c r="J126" s="19" t="s">
        <v>1927</v>
      </c>
      <c r="K126" s="19" t="s">
        <v>1927</v>
      </c>
      <c r="L126" s="19" t="s">
        <v>1927</v>
      </c>
      <c r="M126" s="19" t="s">
        <v>1927</v>
      </c>
      <c r="N126" s="19" t="s">
        <v>1927</v>
      </c>
      <c r="O126" s="19" t="s">
        <v>1927</v>
      </c>
      <c r="P126" s="19" t="s">
        <v>1927</v>
      </c>
      <c r="Q126" s="19" t="s">
        <v>1927</v>
      </c>
      <c r="R126" s="19" t="s">
        <v>1927</v>
      </c>
      <c r="S126" s="19" t="s">
        <v>1927</v>
      </c>
      <c r="T126" s="19" t="s">
        <v>1927</v>
      </c>
      <c r="U126" s="19" t="s">
        <v>1927</v>
      </c>
      <c r="V126" s="19" t="s">
        <v>1927</v>
      </c>
      <c r="W126" s="19" t="s">
        <v>1927</v>
      </c>
      <c r="X126" s="19" t="s">
        <v>1927</v>
      </c>
    </row>
    <row r="127" spans="1:24" s="13" customFormat="1" ht="15" customHeight="1" x14ac:dyDescent="0.25">
      <c r="A127" s="12" t="s">
        <v>140</v>
      </c>
      <c r="B127" s="12" t="s">
        <v>154</v>
      </c>
      <c r="C127" s="10" t="s">
        <v>2043</v>
      </c>
      <c r="D127" s="19">
        <v>6.6440000000000001</v>
      </c>
      <c r="E127" s="19">
        <v>2.6267</v>
      </c>
      <c r="F127" s="19">
        <v>28.028400000000001</v>
      </c>
      <c r="G127" s="19">
        <v>6.9530000000000003</v>
      </c>
      <c r="H127" s="19">
        <v>2.0705</v>
      </c>
      <c r="I127" s="19" t="s">
        <v>1927</v>
      </c>
      <c r="J127" s="19">
        <v>2.2867999999999999</v>
      </c>
      <c r="K127" s="19">
        <v>15.605700000000001</v>
      </c>
      <c r="L127" s="19">
        <v>9.9505999999999997</v>
      </c>
      <c r="M127" s="19">
        <v>25.741700000000002</v>
      </c>
      <c r="N127" s="19">
        <v>17.8307</v>
      </c>
      <c r="O127" s="19">
        <v>13.0717</v>
      </c>
      <c r="P127" s="19">
        <v>0.71079999999999999</v>
      </c>
      <c r="Q127" s="19">
        <v>6.1805000000000003</v>
      </c>
      <c r="R127" s="19">
        <v>1.7614000000000001</v>
      </c>
      <c r="S127" s="19">
        <v>24.227399999999999</v>
      </c>
      <c r="T127" s="19">
        <v>30.747800000000002</v>
      </c>
      <c r="U127" s="19">
        <v>12.8245</v>
      </c>
      <c r="V127" s="19">
        <v>3.1520000000000001</v>
      </c>
      <c r="W127" s="19">
        <v>7.6020000000000003</v>
      </c>
      <c r="X127" s="19">
        <v>2.0087000000000002</v>
      </c>
    </row>
    <row r="128" spans="1:24" s="13" customFormat="1" ht="15" customHeight="1" x14ac:dyDescent="0.25">
      <c r="A128" s="12" t="s">
        <v>140</v>
      </c>
      <c r="B128" s="12" t="s">
        <v>155</v>
      </c>
      <c r="C128" s="10" t="s">
        <v>2044</v>
      </c>
      <c r="D128" s="19">
        <v>4.4322999999999997</v>
      </c>
      <c r="E128" s="19">
        <v>3.2370999999999999</v>
      </c>
      <c r="F128" s="19">
        <v>26.593599999999999</v>
      </c>
      <c r="G128" s="19">
        <v>6.2251000000000003</v>
      </c>
      <c r="H128" s="19">
        <v>2.3904000000000001</v>
      </c>
      <c r="I128" s="19" t="s">
        <v>1927</v>
      </c>
      <c r="J128" s="19">
        <v>2.6394000000000002</v>
      </c>
      <c r="K128" s="19">
        <v>25.697199999999999</v>
      </c>
      <c r="L128" s="19">
        <v>11.006</v>
      </c>
      <c r="M128" s="19">
        <v>26.294799999999999</v>
      </c>
      <c r="N128" s="19">
        <v>30.378499999999999</v>
      </c>
      <c r="O128" s="19">
        <v>8.5159000000000002</v>
      </c>
      <c r="P128" s="19">
        <v>0.996</v>
      </c>
      <c r="Q128" s="19">
        <v>10.956200000000001</v>
      </c>
      <c r="R128" s="19">
        <v>2.0916000000000001</v>
      </c>
      <c r="S128" s="19">
        <v>31.673300000000001</v>
      </c>
      <c r="T128" s="19">
        <v>43.0777</v>
      </c>
      <c r="U128" s="19">
        <v>19.521899999999999</v>
      </c>
      <c r="V128" s="19">
        <v>2.7888000000000002</v>
      </c>
      <c r="W128" s="19">
        <v>5.5777000000000001</v>
      </c>
      <c r="X128" s="19">
        <v>3.3367</v>
      </c>
    </row>
    <row r="129" spans="1:24" s="35" customFormat="1" ht="15" customHeight="1" x14ac:dyDescent="0.25">
      <c r="A129" s="7" t="s">
        <v>156</v>
      </c>
      <c r="B129" s="7" t="s">
        <v>36</v>
      </c>
      <c r="C129" s="9" t="s">
        <v>36</v>
      </c>
      <c r="D129" s="18">
        <v>4.9839000000000002</v>
      </c>
      <c r="E129" s="18">
        <v>3.6225999999999998</v>
      </c>
      <c r="F129" s="18">
        <v>28.4497</v>
      </c>
      <c r="G129" s="18">
        <v>5.6051000000000002</v>
      </c>
      <c r="H129" s="18">
        <v>2.1103999999999998</v>
      </c>
      <c r="I129" s="18">
        <v>0.69499999999999995</v>
      </c>
      <c r="J129" s="18">
        <v>2.8043</v>
      </c>
      <c r="K129" s="18">
        <v>17.969100000000001</v>
      </c>
      <c r="L129" s="18">
        <v>12.5207</v>
      </c>
      <c r="M129" s="18">
        <v>28.704499999999999</v>
      </c>
      <c r="N129" s="18">
        <v>24.656500000000001</v>
      </c>
      <c r="O129" s="18">
        <v>12.0067</v>
      </c>
      <c r="P129" s="18">
        <v>0.71809999999999996</v>
      </c>
      <c r="Q129" s="18">
        <v>10.3688</v>
      </c>
      <c r="R129" s="18">
        <v>2.0158999999999998</v>
      </c>
      <c r="S129" s="18">
        <v>24.595400000000001</v>
      </c>
      <c r="T129" s="18">
        <v>44.313000000000002</v>
      </c>
      <c r="U129" s="18">
        <v>18.944199999999999</v>
      </c>
      <c r="V129" s="18">
        <v>2.0758000000000001</v>
      </c>
      <c r="W129" s="18">
        <v>7.6429</v>
      </c>
      <c r="X129" s="18">
        <v>2.7743000000000002</v>
      </c>
    </row>
    <row r="130" spans="1:24" s="13" customFormat="1" ht="15" customHeight="1" x14ac:dyDescent="0.25">
      <c r="A130" s="12" t="s">
        <v>156</v>
      </c>
      <c r="B130" s="12" t="s">
        <v>156</v>
      </c>
      <c r="C130" s="10" t="s">
        <v>2045</v>
      </c>
      <c r="D130" s="19">
        <v>6.6555999999999997</v>
      </c>
      <c r="E130" s="19">
        <v>4.4924999999999997</v>
      </c>
      <c r="F130" s="19">
        <v>27.786999999999999</v>
      </c>
      <c r="G130" s="19">
        <v>3.6606000000000001</v>
      </c>
      <c r="H130" s="19" t="s">
        <v>1927</v>
      </c>
      <c r="I130" s="19" t="s">
        <v>1927</v>
      </c>
      <c r="J130" s="19">
        <v>3.1614</v>
      </c>
      <c r="K130" s="19">
        <v>15.4742</v>
      </c>
      <c r="L130" s="19">
        <v>12.312799999999999</v>
      </c>
      <c r="M130" s="19">
        <v>21.797000000000001</v>
      </c>
      <c r="N130" s="19">
        <v>22.296199999999999</v>
      </c>
      <c r="O130" s="19">
        <v>11.98</v>
      </c>
      <c r="P130" s="19" t="s">
        <v>1927</v>
      </c>
      <c r="Q130" s="19">
        <v>8.4859000000000009</v>
      </c>
      <c r="R130" s="19" t="s">
        <v>1927</v>
      </c>
      <c r="S130" s="19">
        <v>17.97</v>
      </c>
      <c r="T130" s="19">
        <v>43.427599999999998</v>
      </c>
      <c r="U130" s="19">
        <v>19.301200000000001</v>
      </c>
      <c r="V130" s="19" t="s">
        <v>1927</v>
      </c>
      <c r="W130" s="19">
        <v>9.4841999999999995</v>
      </c>
      <c r="X130" s="19">
        <v>2.8285999999999998</v>
      </c>
    </row>
    <row r="131" spans="1:24" s="13" customFormat="1" ht="15" customHeight="1" x14ac:dyDescent="0.25">
      <c r="A131" s="12" t="s">
        <v>156</v>
      </c>
      <c r="B131" s="12" t="s">
        <v>157</v>
      </c>
      <c r="C131" s="10" t="s">
        <v>2046</v>
      </c>
      <c r="D131" s="19">
        <v>3.6570999999999998</v>
      </c>
      <c r="E131" s="19">
        <v>2.6286</v>
      </c>
      <c r="F131" s="19">
        <v>26.514299999999999</v>
      </c>
      <c r="G131" s="19">
        <v>4.4570999999999996</v>
      </c>
      <c r="H131" s="19">
        <v>2.8571</v>
      </c>
      <c r="I131" s="19" t="s">
        <v>1927</v>
      </c>
      <c r="J131" s="19">
        <v>4.2286000000000001</v>
      </c>
      <c r="K131" s="19">
        <v>19.2</v>
      </c>
      <c r="L131" s="19">
        <v>11.8857</v>
      </c>
      <c r="M131" s="19">
        <v>24.914300000000001</v>
      </c>
      <c r="N131" s="19">
        <v>26.514299999999999</v>
      </c>
      <c r="O131" s="19">
        <v>12.2286</v>
      </c>
      <c r="P131" s="19" t="s">
        <v>1927</v>
      </c>
      <c r="Q131" s="19">
        <v>11.8857</v>
      </c>
      <c r="R131" s="19">
        <v>1.8286</v>
      </c>
      <c r="S131" s="19">
        <v>25.942900000000002</v>
      </c>
      <c r="T131" s="19">
        <v>52</v>
      </c>
      <c r="U131" s="19">
        <v>27.085699999999999</v>
      </c>
      <c r="V131" s="19">
        <v>2.2856999999999998</v>
      </c>
      <c r="W131" s="19">
        <v>6.4</v>
      </c>
      <c r="X131" s="19">
        <v>2.9714</v>
      </c>
    </row>
    <row r="132" spans="1:24" s="13" customFormat="1" ht="15" customHeight="1" x14ac:dyDescent="0.25">
      <c r="A132" s="12" t="s">
        <v>156</v>
      </c>
      <c r="B132" s="12" t="s">
        <v>158</v>
      </c>
      <c r="C132" s="10" t="s">
        <v>2047</v>
      </c>
      <c r="D132" s="19">
        <v>9.4743999999999993</v>
      </c>
      <c r="E132" s="19">
        <v>4.9793000000000003</v>
      </c>
      <c r="F132" s="19">
        <v>32.710900000000002</v>
      </c>
      <c r="G132" s="19">
        <v>5.6707999999999998</v>
      </c>
      <c r="H132" s="19">
        <v>1.9363999999999999</v>
      </c>
      <c r="I132" s="19" t="s">
        <v>1927</v>
      </c>
      <c r="J132" s="19">
        <v>3.3195000000000001</v>
      </c>
      <c r="K132" s="19">
        <v>16.805</v>
      </c>
      <c r="L132" s="19">
        <v>12.033200000000001</v>
      </c>
      <c r="M132" s="19">
        <v>30.497900000000001</v>
      </c>
      <c r="N132" s="19">
        <v>22.545000000000002</v>
      </c>
      <c r="O132" s="19">
        <v>14.5228</v>
      </c>
      <c r="P132" s="19" t="s">
        <v>1927</v>
      </c>
      <c r="Q132" s="19">
        <v>7.5380000000000003</v>
      </c>
      <c r="R132" s="19">
        <v>2.4205000000000001</v>
      </c>
      <c r="S132" s="19">
        <v>22.752400000000002</v>
      </c>
      <c r="T132" s="19">
        <v>40.594700000000003</v>
      </c>
      <c r="U132" s="19">
        <v>13.900399999999999</v>
      </c>
      <c r="V132" s="19">
        <v>3.1812</v>
      </c>
      <c r="W132" s="19">
        <v>5.6017000000000001</v>
      </c>
      <c r="X132" s="19">
        <v>2.2130000000000001</v>
      </c>
    </row>
    <row r="133" spans="1:24" s="13" customFormat="1" ht="15" customHeight="1" x14ac:dyDescent="0.25">
      <c r="A133" s="12" t="s">
        <v>156</v>
      </c>
      <c r="B133" s="12" t="s">
        <v>159</v>
      </c>
      <c r="C133" s="10" t="s">
        <v>2048</v>
      </c>
      <c r="D133" s="19">
        <v>5.7069999999999999</v>
      </c>
      <c r="E133" s="19">
        <v>3.8898000000000001</v>
      </c>
      <c r="F133" s="19">
        <v>29.187999999999999</v>
      </c>
      <c r="G133" s="19">
        <v>6.4168000000000003</v>
      </c>
      <c r="H133" s="19">
        <v>2.6972999999999998</v>
      </c>
      <c r="I133" s="19" t="s">
        <v>1927</v>
      </c>
      <c r="J133" s="19">
        <v>2.4986000000000002</v>
      </c>
      <c r="K133" s="19">
        <v>19.789899999999999</v>
      </c>
      <c r="L133" s="19">
        <v>13.004</v>
      </c>
      <c r="M133" s="19">
        <v>33.673999999999999</v>
      </c>
      <c r="N133" s="19">
        <v>23.2822</v>
      </c>
      <c r="O133" s="19">
        <v>11.3856</v>
      </c>
      <c r="P133" s="19">
        <v>0.65300000000000002</v>
      </c>
      <c r="Q133" s="19">
        <v>10.3066</v>
      </c>
      <c r="R133" s="19">
        <v>2.4134000000000002</v>
      </c>
      <c r="S133" s="19">
        <v>25.6388</v>
      </c>
      <c r="T133" s="19">
        <v>38.614400000000003</v>
      </c>
      <c r="U133" s="19">
        <v>21.9194</v>
      </c>
      <c r="V133" s="19">
        <v>2.4134000000000002</v>
      </c>
      <c r="W133" s="19">
        <v>6.4168000000000003</v>
      </c>
      <c r="X133" s="19">
        <v>3.0948000000000002</v>
      </c>
    </row>
    <row r="134" spans="1:24" s="13" customFormat="1" ht="15" customHeight="1" x14ac:dyDescent="0.25">
      <c r="A134" s="12" t="s">
        <v>156</v>
      </c>
      <c r="B134" s="12" t="s">
        <v>160</v>
      </c>
      <c r="C134" s="10" t="s">
        <v>2049</v>
      </c>
      <c r="D134" s="19">
        <v>4.2754000000000003</v>
      </c>
      <c r="E134" s="19">
        <v>3.3332999999999999</v>
      </c>
      <c r="F134" s="19">
        <v>29.710100000000001</v>
      </c>
      <c r="G134" s="19">
        <v>6.2319000000000004</v>
      </c>
      <c r="H134" s="19">
        <v>1.9564999999999999</v>
      </c>
      <c r="I134" s="19" t="s">
        <v>1927</v>
      </c>
      <c r="J134" s="19">
        <v>2.1739000000000002</v>
      </c>
      <c r="K134" s="19">
        <v>16.811599999999999</v>
      </c>
      <c r="L134" s="19">
        <v>13.260899999999999</v>
      </c>
      <c r="M134" s="19">
        <v>28.695699999999999</v>
      </c>
      <c r="N134" s="19">
        <v>23.840599999999998</v>
      </c>
      <c r="O134" s="19">
        <v>10.0725</v>
      </c>
      <c r="P134" s="19" t="s">
        <v>1927</v>
      </c>
      <c r="Q134" s="19">
        <v>8.4057999999999993</v>
      </c>
      <c r="R134" s="19">
        <v>1.9564999999999999</v>
      </c>
      <c r="S134" s="19">
        <v>25.434799999999999</v>
      </c>
      <c r="T134" s="19">
        <v>38.333300000000001</v>
      </c>
      <c r="U134" s="19">
        <v>15</v>
      </c>
      <c r="V134" s="19">
        <v>2.1739000000000002</v>
      </c>
      <c r="W134" s="19">
        <v>6.4493</v>
      </c>
      <c r="X134" s="19">
        <v>2.2464</v>
      </c>
    </row>
    <row r="135" spans="1:24" s="13" customFormat="1" ht="15" customHeight="1" x14ac:dyDescent="0.25">
      <c r="A135" s="12" t="s">
        <v>156</v>
      </c>
      <c r="B135" s="12" t="s">
        <v>161</v>
      </c>
      <c r="C135" s="10" t="s">
        <v>2050</v>
      </c>
      <c r="D135" s="19">
        <v>5.1947999999999999</v>
      </c>
      <c r="E135" s="19" t="s">
        <v>1927</v>
      </c>
      <c r="F135" s="19">
        <v>27.2727</v>
      </c>
      <c r="G135" s="19">
        <v>4.3289999999999997</v>
      </c>
      <c r="H135" s="19">
        <v>2.3809999999999998</v>
      </c>
      <c r="I135" s="19" t="s">
        <v>1927</v>
      </c>
      <c r="J135" s="19">
        <v>4.5454999999999997</v>
      </c>
      <c r="K135" s="19">
        <v>22.5108</v>
      </c>
      <c r="L135" s="19">
        <v>12.987</v>
      </c>
      <c r="M135" s="19">
        <v>22.5108</v>
      </c>
      <c r="N135" s="19">
        <v>32.034599999999998</v>
      </c>
      <c r="O135" s="19">
        <v>12.987</v>
      </c>
      <c r="P135" s="19" t="s">
        <v>1927</v>
      </c>
      <c r="Q135" s="19">
        <v>17.099599999999999</v>
      </c>
      <c r="R135" s="19" t="s">
        <v>1927</v>
      </c>
      <c r="S135" s="19">
        <v>25.7576</v>
      </c>
      <c r="T135" s="19">
        <v>54.545499999999997</v>
      </c>
      <c r="U135" s="19">
        <v>27.0563</v>
      </c>
      <c r="V135" s="19" t="s">
        <v>1927</v>
      </c>
      <c r="W135" s="19">
        <v>9.5237999999999996</v>
      </c>
      <c r="X135" s="19">
        <v>2.5973999999999999</v>
      </c>
    </row>
    <row r="136" spans="1:24" s="13" customFormat="1" ht="15" customHeight="1" x14ac:dyDescent="0.25">
      <c r="A136" s="12" t="s">
        <v>156</v>
      </c>
      <c r="B136" s="12" t="s">
        <v>45</v>
      </c>
      <c r="C136" s="10" t="s">
        <v>2051</v>
      </c>
      <c r="D136" s="19" t="s">
        <v>1927</v>
      </c>
      <c r="E136" s="19" t="s">
        <v>1927</v>
      </c>
      <c r="F136" s="19">
        <v>29</v>
      </c>
      <c r="G136" s="19" t="s">
        <v>1927</v>
      </c>
      <c r="H136" s="19" t="s">
        <v>1927</v>
      </c>
      <c r="I136" s="19" t="s">
        <v>1927</v>
      </c>
      <c r="J136" s="19" t="s">
        <v>1927</v>
      </c>
      <c r="K136" s="19">
        <v>16</v>
      </c>
      <c r="L136" s="19">
        <v>14.5</v>
      </c>
      <c r="M136" s="19">
        <v>19</v>
      </c>
      <c r="N136" s="19">
        <v>25</v>
      </c>
      <c r="O136" s="19">
        <v>12</v>
      </c>
      <c r="P136" s="19" t="s">
        <v>1927</v>
      </c>
      <c r="Q136" s="19">
        <v>10.5</v>
      </c>
      <c r="R136" s="19" t="s">
        <v>1927</v>
      </c>
      <c r="S136" s="19">
        <v>22</v>
      </c>
      <c r="T136" s="19">
        <v>46.5</v>
      </c>
      <c r="U136" s="19">
        <v>26</v>
      </c>
      <c r="V136" s="19" t="s">
        <v>1927</v>
      </c>
      <c r="W136" s="19" t="s">
        <v>1927</v>
      </c>
      <c r="X136" s="19" t="s">
        <v>1927</v>
      </c>
    </row>
    <row r="137" spans="1:24" s="13" customFormat="1" ht="15" customHeight="1" x14ac:dyDescent="0.25">
      <c r="A137" s="12" t="s">
        <v>156</v>
      </c>
      <c r="B137" s="12" t="s">
        <v>162</v>
      </c>
      <c r="C137" s="10" t="s">
        <v>2052</v>
      </c>
      <c r="D137" s="19">
        <v>6.2138999999999998</v>
      </c>
      <c r="E137" s="19">
        <v>4.1908000000000003</v>
      </c>
      <c r="F137" s="19">
        <v>24.855499999999999</v>
      </c>
      <c r="G137" s="19">
        <v>5.6357999999999997</v>
      </c>
      <c r="H137" s="19">
        <v>2.6012</v>
      </c>
      <c r="I137" s="19" t="s">
        <v>1927</v>
      </c>
      <c r="J137" s="19">
        <v>2.3121</v>
      </c>
      <c r="K137" s="19">
        <v>14.7399</v>
      </c>
      <c r="L137" s="19">
        <v>12.4277</v>
      </c>
      <c r="M137" s="19">
        <v>32.514499999999998</v>
      </c>
      <c r="N137" s="19">
        <v>21.3873</v>
      </c>
      <c r="O137" s="19">
        <v>11.560700000000001</v>
      </c>
      <c r="P137" s="19" t="s">
        <v>1927</v>
      </c>
      <c r="Q137" s="19">
        <v>6.3583999999999996</v>
      </c>
      <c r="R137" s="19">
        <v>2.6012</v>
      </c>
      <c r="S137" s="19">
        <v>23.5549</v>
      </c>
      <c r="T137" s="19">
        <v>37.427700000000002</v>
      </c>
      <c r="U137" s="19">
        <v>15.7514</v>
      </c>
      <c r="V137" s="19">
        <v>1.8786</v>
      </c>
      <c r="W137" s="19">
        <v>6.6474000000000002</v>
      </c>
      <c r="X137" s="19">
        <v>2.4565999999999999</v>
      </c>
    </row>
    <row r="138" spans="1:24" s="13" customFormat="1" ht="15" customHeight="1" x14ac:dyDescent="0.25">
      <c r="A138" s="12" t="s">
        <v>156</v>
      </c>
      <c r="B138" s="12" t="s">
        <v>163</v>
      </c>
      <c r="C138" s="10" t="s">
        <v>2053</v>
      </c>
      <c r="D138" s="19">
        <v>3.2633999999999999</v>
      </c>
      <c r="E138" s="19">
        <v>3.0303</v>
      </c>
      <c r="F138" s="19">
        <v>26.573399999999999</v>
      </c>
      <c r="G138" s="19">
        <v>7.2260999999999997</v>
      </c>
      <c r="H138" s="19">
        <v>2.5640999999999998</v>
      </c>
      <c r="I138" s="19" t="s">
        <v>1927</v>
      </c>
      <c r="J138" s="19">
        <v>3.2633999999999999</v>
      </c>
      <c r="K138" s="19">
        <v>25.407900000000001</v>
      </c>
      <c r="L138" s="19">
        <v>13.2867</v>
      </c>
      <c r="M138" s="19">
        <v>22.610700000000001</v>
      </c>
      <c r="N138" s="19">
        <v>28.904399999999999</v>
      </c>
      <c r="O138" s="19">
        <v>11.188800000000001</v>
      </c>
      <c r="P138" s="19" t="s">
        <v>1927</v>
      </c>
      <c r="Q138" s="19">
        <v>15.617699999999999</v>
      </c>
      <c r="R138" s="19" t="s">
        <v>1927</v>
      </c>
      <c r="S138" s="19">
        <v>40.326300000000003</v>
      </c>
      <c r="T138" s="19">
        <v>59.906799999999997</v>
      </c>
      <c r="U138" s="19">
        <v>27.2727</v>
      </c>
      <c r="V138" s="19" t="s">
        <v>1927</v>
      </c>
      <c r="W138" s="19">
        <v>7.9253999999999998</v>
      </c>
      <c r="X138" s="19">
        <v>3.9626999999999999</v>
      </c>
    </row>
    <row r="139" spans="1:24" s="13" customFormat="1" ht="15" customHeight="1" x14ac:dyDescent="0.25">
      <c r="A139" s="12" t="s">
        <v>156</v>
      </c>
      <c r="B139" s="12" t="s">
        <v>164</v>
      </c>
      <c r="C139" s="10" t="s">
        <v>2054</v>
      </c>
      <c r="D139" s="19">
        <v>3.5272999999999999</v>
      </c>
      <c r="E139" s="19">
        <v>4.2328000000000001</v>
      </c>
      <c r="F139" s="19">
        <v>24.3386</v>
      </c>
      <c r="G139" s="19">
        <v>3.8801000000000001</v>
      </c>
      <c r="H139" s="19">
        <v>2.4691000000000001</v>
      </c>
      <c r="I139" s="19" t="s">
        <v>1927</v>
      </c>
      <c r="J139" s="19">
        <v>2.6455000000000002</v>
      </c>
      <c r="K139" s="19">
        <v>17.636700000000001</v>
      </c>
      <c r="L139" s="19">
        <v>10.4056</v>
      </c>
      <c r="M139" s="19">
        <v>25.396799999999999</v>
      </c>
      <c r="N139" s="19">
        <v>23.633199999999999</v>
      </c>
      <c r="O139" s="19">
        <v>7.7601000000000004</v>
      </c>
      <c r="P139" s="19" t="s">
        <v>1927</v>
      </c>
      <c r="Q139" s="19">
        <v>8.6419999999999995</v>
      </c>
      <c r="R139" s="19" t="s">
        <v>1927</v>
      </c>
      <c r="S139" s="19">
        <v>18.694900000000001</v>
      </c>
      <c r="T139" s="19">
        <v>45.679000000000002</v>
      </c>
      <c r="U139" s="19">
        <v>17.636700000000001</v>
      </c>
      <c r="V139" s="19">
        <v>2.6455000000000002</v>
      </c>
      <c r="W139" s="19">
        <v>5.8201000000000001</v>
      </c>
      <c r="X139" s="19">
        <v>3.1745999999999999</v>
      </c>
    </row>
    <row r="140" spans="1:24" s="13" customFormat="1" ht="15" customHeight="1" x14ac:dyDescent="0.25">
      <c r="A140" s="12" t="s">
        <v>156</v>
      </c>
      <c r="B140" s="12" t="s">
        <v>51</v>
      </c>
      <c r="C140" s="10" t="s">
        <v>2055</v>
      </c>
      <c r="D140" s="19">
        <v>5.3598999999999997</v>
      </c>
      <c r="E140" s="19">
        <v>3.8285</v>
      </c>
      <c r="F140" s="19">
        <v>30.168500000000002</v>
      </c>
      <c r="G140" s="19">
        <v>5.8193000000000001</v>
      </c>
      <c r="H140" s="19">
        <v>1.9907999999999999</v>
      </c>
      <c r="I140" s="19" t="s">
        <v>1927</v>
      </c>
      <c r="J140" s="19">
        <v>1.9907999999999999</v>
      </c>
      <c r="K140" s="19">
        <v>17.611000000000001</v>
      </c>
      <c r="L140" s="19">
        <v>18.223600000000001</v>
      </c>
      <c r="M140" s="19">
        <v>30.6279</v>
      </c>
      <c r="N140" s="19">
        <v>27.565100000000001</v>
      </c>
      <c r="O140" s="19">
        <v>6.2786999999999997</v>
      </c>
      <c r="P140" s="19">
        <v>0</v>
      </c>
      <c r="Q140" s="19">
        <v>11.026</v>
      </c>
      <c r="R140" s="19" t="s">
        <v>1927</v>
      </c>
      <c r="S140" s="19">
        <v>29.249600000000001</v>
      </c>
      <c r="T140" s="19">
        <v>45.788699999999999</v>
      </c>
      <c r="U140" s="19">
        <v>17.917300000000001</v>
      </c>
      <c r="V140" s="19">
        <v>2.6034000000000002</v>
      </c>
      <c r="W140" s="19">
        <v>5.6661999999999999</v>
      </c>
      <c r="X140" s="19">
        <v>3.5222000000000002</v>
      </c>
    </row>
    <row r="141" spans="1:24" s="13" customFormat="1" ht="15" customHeight="1" x14ac:dyDescent="0.25">
      <c r="A141" s="12" t="s">
        <v>156</v>
      </c>
      <c r="B141" s="12" t="s">
        <v>52</v>
      </c>
      <c r="C141" s="10" t="s">
        <v>2056</v>
      </c>
      <c r="D141" s="19">
        <v>4.2093999999999996</v>
      </c>
      <c r="E141" s="19">
        <v>3.2854000000000001</v>
      </c>
      <c r="F141" s="19">
        <v>32.546199999999999</v>
      </c>
      <c r="G141" s="19">
        <v>3.9014000000000002</v>
      </c>
      <c r="H141" s="19">
        <v>2.3614000000000002</v>
      </c>
      <c r="I141" s="19" t="s">
        <v>1927</v>
      </c>
      <c r="J141" s="19">
        <v>2.6694</v>
      </c>
      <c r="K141" s="19">
        <v>13.654999999999999</v>
      </c>
      <c r="L141" s="19">
        <v>12.115</v>
      </c>
      <c r="M141" s="19">
        <v>32.032899999999998</v>
      </c>
      <c r="N141" s="19">
        <v>21.868600000000001</v>
      </c>
      <c r="O141" s="19">
        <v>11.499000000000001</v>
      </c>
      <c r="P141" s="19" t="s">
        <v>1927</v>
      </c>
      <c r="Q141" s="19">
        <v>7.8029000000000002</v>
      </c>
      <c r="R141" s="19">
        <v>2.8746999999999998</v>
      </c>
      <c r="S141" s="19">
        <v>21.3552</v>
      </c>
      <c r="T141" s="19">
        <v>39.527700000000003</v>
      </c>
      <c r="U141" s="19">
        <v>15.400399999999999</v>
      </c>
      <c r="V141" s="19">
        <v>2.0533999999999999</v>
      </c>
      <c r="W141" s="19">
        <v>7.7001999999999997</v>
      </c>
      <c r="X141" s="19">
        <v>2.5667</v>
      </c>
    </row>
    <row r="142" spans="1:24" s="13" customFormat="1" ht="15" customHeight="1" x14ac:dyDescent="0.25">
      <c r="A142" s="12" t="s">
        <v>156</v>
      </c>
      <c r="B142" s="12" t="s">
        <v>165</v>
      </c>
      <c r="C142" s="10" t="s">
        <v>2057</v>
      </c>
      <c r="D142" s="19">
        <v>3.9474</v>
      </c>
      <c r="E142" s="19" t="s">
        <v>1927</v>
      </c>
      <c r="F142" s="19">
        <v>30.592099999999999</v>
      </c>
      <c r="G142" s="19">
        <v>5.9211</v>
      </c>
      <c r="H142" s="19" t="s">
        <v>1927</v>
      </c>
      <c r="I142" s="19" t="s">
        <v>1927</v>
      </c>
      <c r="J142" s="19" t="s">
        <v>1927</v>
      </c>
      <c r="K142" s="19">
        <v>18.75</v>
      </c>
      <c r="L142" s="19">
        <v>10.526300000000001</v>
      </c>
      <c r="M142" s="19">
        <v>27.302600000000002</v>
      </c>
      <c r="N142" s="19">
        <v>24.342099999999999</v>
      </c>
      <c r="O142" s="19">
        <v>13.815799999999999</v>
      </c>
      <c r="P142" s="19">
        <v>0</v>
      </c>
      <c r="Q142" s="19">
        <v>11.8421</v>
      </c>
      <c r="R142" s="19" t="s">
        <v>1927</v>
      </c>
      <c r="S142" s="19">
        <v>25.328900000000001</v>
      </c>
      <c r="T142" s="19">
        <v>49.013199999999998</v>
      </c>
      <c r="U142" s="19">
        <v>27.9605</v>
      </c>
      <c r="V142" s="19" t="s">
        <v>1927</v>
      </c>
      <c r="W142" s="19">
        <v>3.6183999999999998</v>
      </c>
      <c r="X142" s="19" t="s">
        <v>1927</v>
      </c>
    </row>
    <row r="143" spans="1:24" s="13" customFormat="1" ht="15" customHeight="1" x14ac:dyDescent="0.25">
      <c r="A143" s="12" t="s">
        <v>156</v>
      </c>
      <c r="B143" s="12" t="s">
        <v>166</v>
      </c>
      <c r="C143" s="10" t="s">
        <v>2058</v>
      </c>
      <c r="D143" s="19">
        <v>4.4661999999999997</v>
      </c>
      <c r="E143" s="19">
        <v>2.1785999999999999</v>
      </c>
      <c r="F143" s="19">
        <v>25.163399999999999</v>
      </c>
      <c r="G143" s="19">
        <v>5.6645000000000003</v>
      </c>
      <c r="H143" s="19">
        <v>1.5250999999999999</v>
      </c>
      <c r="I143" s="19" t="s">
        <v>1927</v>
      </c>
      <c r="J143" s="19">
        <v>2.3965000000000001</v>
      </c>
      <c r="K143" s="19">
        <v>18.627500000000001</v>
      </c>
      <c r="L143" s="19">
        <v>9.3681999999999999</v>
      </c>
      <c r="M143" s="19">
        <v>23.093699999999998</v>
      </c>
      <c r="N143" s="19">
        <v>28.6492</v>
      </c>
      <c r="O143" s="19">
        <v>8.1699000000000002</v>
      </c>
      <c r="P143" s="19" t="s">
        <v>1927</v>
      </c>
      <c r="Q143" s="19">
        <v>8.9324999999999992</v>
      </c>
      <c r="R143" s="19" t="s">
        <v>1927</v>
      </c>
      <c r="S143" s="19">
        <v>23.856200000000001</v>
      </c>
      <c r="T143" s="19">
        <v>51.851900000000001</v>
      </c>
      <c r="U143" s="19">
        <v>21.241800000000001</v>
      </c>
      <c r="V143" s="19">
        <v>1.9608000000000001</v>
      </c>
      <c r="W143" s="19">
        <v>6.3181000000000003</v>
      </c>
      <c r="X143" s="19">
        <v>3.1589999999999998</v>
      </c>
    </row>
    <row r="144" spans="1:24" s="13" customFormat="1" ht="15" customHeight="1" x14ac:dyDescent="0.25">
      <c r="A144" s="12" t="s">
        <v>156</v>
      </c>
      <c r="B144" s="12" t="s">
        <v>167</v>
      </c>
      <c r="C144" s="10" t="s">
        <v>2059</v>
      </c>
      <c r="D144" s="19">
        <v>4.6482000000000001</v>
      </c>
      <c r="E144" s="19">
        <v>3.0150999999999999</v>
      </c>
      <c r="F144" s="19">
        <v>30.5276</v>
      </c>
      <c r="G144" s="19">
        <v>5.4020000000000001</v>
      </c>
      <c r="H144" s="19">
        <v>2.1356999999999999</v>
      </c>
      <c r="I144" s="19" t="s">
        <v>1927</v>
      </c>
      <c r="J144" s="19">
        <v>2.2612999999999999</v>
      </c>
      <c r="K144" s="19">
        <v>14.9497</v>
      </c>
      <c r="L144" s="19">
        <v>12.562799999999999</v>
      </c>
      <c r="M144" s="19">
        <v>29.773900000000001</v>
      </c>
      <c r="N144" s="19">
        <v>23.7437</v>
      </c>
      <c r="O144" s="19">
        <v>15.201000000000001</v>
      </c>
      <c r="P144" s="19" t="s">
        <v>1927</v>
      </c>
      <c r="Q144" s="19">
        <v>9.9245999999999999</v>
      </c>
      <c r="R144" s="19">
        <v>1.6332</v>
      </c>
      <c r="S144" s="19">
        <v>21.231200000000001</v>
      </c>
      <c r="T144" s="19">
        <v>40.326599999999999</v>
      </c>
      <c r="U144" s="19">
        <v>19.974900000000002</v>
      </c>
      <c r="V144" s="19" t="s">
        <v>1927</v>
      </c>
      <c r="W144" s="19">
        <v>6.1558000000000002</v>
      </c>
      <c r="X144" s="19">
        <v>2.7637999999999998</v>
      </c>
    </row>
    <row r="145" spans="1:24" s="13" customFormat="1" ht="15" customHeight="1" x14ac:dyDescent="0.25">
      <c r="A145" s="12" t="s">
        <v>156</v>
      </c>
      <c r="B145" s="12" t="s">
        <v>168</v>
      </c>
      <c r="C145" s="10" t="s">
        <v>2060</v>
      </c>
      <c r="D145" s="19">
        <v>4.5048000000000004</v>
      </c>
      <c r="E145" s="19">
        <v>4.5762999999999998</v>
      </c>
      <c r="F145" s="19">
        <v>28.2803</v>
      </c>
      <c r="G145" s="19">
        <v>5.5773999999999999</v>
      </c>
      <c r="H145" s="19">
        <v>2.1093999999999999</v>
      </c>
      <c r="I145" s="19">
        <v>0.50049999999999994</v>
      </c>
      <c r="J145" s="19">
        <v>2.7887</v>
      </c>
      <c r="K145" s="19">
        <v>17.304300000000001</v>
      </c>
      <c r="L145" s="19">
        <v>15.194900000000001</v>
      </c>
      <c r="M145" s="19">
        <v>32.141599999999997</v>
      </c>
      <c r="N145" s="19">
        <v>26.421199999999999</v>
      </c>
      <c r="O145" s="19">
        <v>9.3314000000000004</v>
      </c>
      <c r="P145" s="19" t="s">
        <v>1927</v>
      </c>
      <c r="Q145" s="19">
        <v>9.5101999999999993</v>
      </c>
      <c r="R145" s="19">
        <v>1.8949</v>
      </c>
      <c r="S145" s="19">
        <v>24.955300000000001</v>
      </c>
      <c r="T145" s="19">
        <v>45.691800000000001</v>
      </c>
      <c r="U145" s="19">
        <v>17.483000000000001</v>
      </c>
      <c r="V145" s="19">
        <v>2.5741999999999998</v>
      </c>
      <c r="W145" s="19">
        <v>9.5816999999999997</v>
      </c>
      <c r="X145" s="19">
        <v>3.468</v>
      </c>
    </row>
    <row r="146" spans="1:24" s="13" customFormat="1" ht="15" customHeight="1" x14ac:dyDescent="0.25">
      <c r="A146" s="12" t="s">
        <v>156</v>
      </c>
      <c r="B146" s="12" t="s">
        <v>169</v>
      </c>
      <c r="C146" s="10" t="s">
        <v>2061</v>
      </c>
      <c r="D146" s="19">
        <v>4.5717999999999996</v>
      </c>
      <c r="E146" s="19">
        <v>2.8355999999999999</v>
      </c>
      <c r="F146" s="19">
        <v>27.604199999999999</v>
      </c>
      <c r="G146" s="19">
        <v>5.7869999999999999</v>
      </c>
      <c r="H146" s="19">
        <v>2.0255000000000001</v>
      </c>
      <c r="I146" s="19">
        <v>0.86809999999999998</v>
      </c>
      <c r="J146" s="19">
        <v>1.9676</v>
      </c>
      <c r="K146" s="19">
        <v>19.618099999999998</v>
      </c>
      <c r="L146" s="19">
        <v>15.5671</v>
      </c>
      <c r="M146" s="19">
        <v>35.706000000000003</v>
      </c>
      <c r="N146" s="19">
        <v>22.164400000000001</v>
      </c>
      <c r="O146" s="19">
        <v>15.0463</v>
      </c>
      <c r="P146" s="19" t="s">
        <v>1927</v>
      </c>
      <c r="Q146" s="19">
        <v>9.9536999999999995</v>
      </c>
      <c r="R146" s="19">
        <v>2.8935</v>
      </c>
      <c r="S146" s="19">
        <v>26.794</v>
      </c>
      <c r="T146" s="19">
        <v>44.675899999999999</v>
      </c>
      <c r="U146" s="19">
        <v>18.9236</v>
      </c>
      <c r="V146" s="19">
        <v>2.1412</v>
      </c>
      <c r="W146" s="19">
        <v>5.7291999999999996</v>
      </c>
      <c r="X146" s="19">
        <v>2.4883999999999999</v>
      </c>
    </row>
    <row r="147" spans="1:24" s="13" customFormat="1" ht="15" customHeight="1" x14ac:dyDescent="0.25">
      <c r="A147" s="12" t="s">
        <v>156</v>
      </c>
      <c r="B147" s="12" t="s">
        <v>170</v>
      </c>
      <c r="C147" s="10" t="s">
        <v>2062</v>
      </c>
      <c r="D147" s="19">
        <v>4.4577999999999998</v>
      </c>
      <c r="E147" s="19">
        <v>3.8553999999999999</v>
      </c>
      <c r="F147" s="19">
        <v>26.445799999999998</v>
      </c>
      <c r="G147" s="19">
        <v>4.8795000000000002</v>
      </c>
      <c r="H147" s="19">
        <v>1.3855</v>
      </c>
      <c r="I147" s="19" t="s">
        <v>1927</v>
      </c>
      <c r="J147" s="19">
        <v>3.0722999999999998</v>
      </c>
      <c r="K147" s="19">
        <v>26.566299999999998</v>
      </c>
      <c r="L147" s="19">
        <v>10.602399999999999</v>
      </c>
      <c r="M147" s="19">
        <v>19.698799999999999</v>
      </c>
      <c r="N147" s="19">
        <v>31.6265</v>
      </c>
      <c r="O147" s="19">
        <v>6.9276999999999997</v>
      </c>
      <c r="P147" s="19" t="s">
        <v>1927</v>
      </c>
      <c r="Q147" s="19">
        <v>14.277100000000001</v>
      </c>
      <c r="R147" s="19">
        <v>2.4699</v>
      </c>
      <c r="S147" s="19">
        <v>32.048200000000001</v>
      </c>
      <c r="T147" s="19">
        <v>55.180700000000002</v>
      </c>
      <c r="U147" s="19">
        <v>16.927700000000002</v>
      </c>
      <c r="V147" s="19">
        <v>1.2048000000000001</v>
      </c>
      <c r="W147" s="19">
        <v>7.9518000000000004</v>
      </c>
      <c r="X147" s="19">
        <v>3.8553999999999999</v>
      </c>
    </row>
    <row r="148" spans="1:24" s="13" customFormat="1" ht="15" customHeight="1" x14ac:dyDescent="0.25">
      <c r="A148" s="12" t="s">
        <v>156</v>
      </c>
      <c r="B148" s="12" t="s">
        <v>171</v>
      </c>
      <c r="C148" s="10" t="s">
        <v>2063</v>
      </c>
      <c r="D148" s="19">
        <v>4.3630000000000004</v>
      </c>
      <c r="E148" s="19">
        <v>3.6648999999999998</v>
      </c>
      <c r="F148" s="19">
        <v>25.479900000000001</v>
      </c>
      <c r="G148" s="19">
        <v>3.4904000000000002</v>
      </c>
      <c r="H148" s="19">
        <v>2.2688000000000001</v>
      </c>
      <c r="I148" s="19" t="s">
        <v>1927</v>
      </c>
      <c r="J148" s="19">
        <v>2.9668000000000001</v>
      </c>
      <c r="K148" s="19">
        <v>19.0227</v>
      </c>
      <c r="L148" s="19">
        <v>13.438000000000001</v>
      </c>
      <c r="M148" s="19">
        <v>20.767900000000001</v>
      </c>
      <c r="N148" s="19">
        <v>29.4939</v>
      </c>
      <c r="O148" s="19">
        <v>5.5846</v>
      </c>
      <c r="P148" s="19" t="s">
        <v>1927</v>
      </c>
      <c r="Q148" s="19">
        <v>10.4712</v>
      </c>
      <c r="R148" s="19" t="s">
        <v>1927</v>
      </c>
      <c r="S148" s="19">
        <v>25.829000000000001</v>
      </c>
      <c r="T148" s="19">
        <v>49.040100000000002</v>
      </c>
      <c r="U148" s="19">
        <v>17.9756</v>
      </c>
      <c r="V148" s="19">
        <v>1.9197</v>
      </c>
      <c r="W148" s="19">
        <v>6.6318000000000001</v>
      </c>
      <c r="X148" s="19">
        <v>3.1414</v>
      </c>
    </row>
    <row r="149" spans="1:24" s="13" customFormat="1" ht="15" customHeight="1" x14ac:dyDescent="0.25">
      <c r="A149" s="12" t="s">
        <v>156</v>
      </c>
      <c r="B149" s="12" t="s">
        <v>61</v>
      </c>
      <c r="C149" s="10" t="s">
        <v>2064</v>
      </c>
      <c r="D149" s="19" t="s">
        <v>1927</v>
      </c>
      <c r="E149" s="19" t="s">
        <v>1927</v>
      </c>
      <c r="F149" s="19">
        <v>19.2727</v>
      </c>
      <c r="G149" s="19">
        <v>5.4545000000000003</v>
      </c>
      <c r="H149" s="19" t="s">
        <v>1927</v>
      </c>
      <c r="I149" s="19" t="s">
        <v>1927</v>
      </c>
      <c r="J149" s="19" t="s">
        <v>1927</v>
      </c>
      <c r="K149" s="19">
        <v>20.363600000000002</v>
      </c>
      <c r="L149" s="19">
        <v>7.6364000000000001</v>
      </c>
      <c r="M149" s="19">
        <v>16</v>
      </c>
      <c r="N149" s="19">
        <v>28.363600000000002</v>
      </c>
      <c r="O149" s="19">
        <v>9.4544999999999995</v>
      </c>
      <c r="P149" s="19" t="s">
        <v>1927</v>
      </c>
      <c r="Q149" s="19">
        <v>10.545500000000001</v>
      </c>
      <c r="R149" s="19">
        <v>0</v>
      </c>
      <c r="S149" s="19">
        <v>21.818200000000001</v>
      </c>
      <c r="T149" s="19">
        <v>48.363599999999998</v>
      </c>
      <c r="U149" s="19">
        <v>25.454499999999999</v>
      </c>
      <c r="V149" s="19" t="s">
        <v>1927</v>
      </c>
      <c r="W149" s="19">
        <v>5.4545000000000003</v>
      </c>
      <c r="X149" s="19">
        <v>4</v>
      </c>
    </row>
    <row r="150" spans="1:24" s="13" customFormat="1" ht="15" customHeight="1" x14ac:dyDescent="0.25">
      <c r="A150" s="12" t="s">
        <v>156</v>
      </c>
      <c r="B150" s="12" t="s">
        <v>172</v>
      </c>
      <c r="C150" s="10" t="s">
        <v>2065</v>
      </c>
      <c r="D150" s="19">
        <v>3.4933999999999998</v>
      </c>
      <c r="E150" s="19">
        <v>3.4933999999999998</v>
      </c>
      <c r="F150" s="19">
        <v>25.5459</v>
      </c>
      <c r="G150" s="19">
        <v>3.0568</v>
      </c>
      <c r="H150" s="19">
        <v>2.8384</v>
      </c>
      <c r="I150" s="19" t="s">
        <v>1927</v>
      </c>
      <c r="J150" s="19">
        <v>2.4016999999999999</v>
      </c>
      <c r="K150" s="19">
        <v>17.467199999999998</v>
      </c>
      <c r="L150" s="19">
        <v>8.952</v>
      </c>
      <c r="M150" s="19">
        <v>20.960699999999999</v>
      </c>
      <c r="N150" s="19">
        <v>29.475999999999999</v>
      </c>
      <c r="O150" s="19">
        <v>9.6069999999999993</v>
      </c>
      <c r="P150" s="19" t="s">
        <v>1927</v>
      </c>
      <c r="Q150" s="19">
        <v>15.720499999999999</v>
      </c>
      <c r="R150" s="19" t="s">
        <v>1927</v>
      </c>
      <c r="S150" s="19">
        <v>26.855899999999998</v>
      </c>
      <c r="T150" s="19">
        <v>49.781700000000001</v>
      </c>
      <c r="U150" s="19">
        <v>27.729299999999999</v>
      </c>
      <c r="V150" s="19" t="s">
        <v>1927</v>
      </c>
      <c r="W150" s="19">
        <v>7.8602999999999996</v>
      </c>
      <c r="X150" s="19">
        <v>4.1485000000000003</v>
      </c>
    </row>
    <row r="151" spans="1:24" s="13" customFormat="1" ht="15" customHeight="1" x14ac:dyDescent="0.25">
      <c r="A151" s="12" t="s">
        <v>156</v>
      </c>
      <c r="B151" s="12" t="s">
        <v>173</v>
      </c>
      <c r="C151" s="10" t="s">
        <v>2066</v>
      </c>
      <c r="D151" s="19">
        <v>4.7545999999999999</v>
      </c>
      <c r="E151" s="19">
        <v>3.8344</v>
      </c>
      <c r="F151" s="19">
        <v>28.834399999999999</v>
      </c>
      <c r="G151" s="19">
        <v>6.1349999999999998</v>
      </c>
      <c r="H151" s="19">
        <v>2.7606999999999999</v>
      </c>
      <c r="I151" s="19" t="s">
        <v>1927</v>
      </c>
      <c r="J151" s="19">
        <v>3.681</v>
      </c>
      <c r="K151" s="19">
        <v>16.104299999999999</v>
      </c>
      <c r="L151" s="19">
        <v>14.2638</v>
      </c>
      <c r="M151" s="19">
        <v>25.920200000000001</v>
      </c>
      <c r="N151" s="19">
        <v>26.073599999999999</v>
      </c>
      <c r="O151" s="19">
        <v>15.950900000000001</v>
      </c>
      <c r="P151" s="19" t="s">
        <v>1927</v>
      </c>
      <c r="Q151" s="19">
        <v>15.6442</v>
      </c>
      <c r="R151" s="19" t="s">
        <v>1927</v>
      </c>
      <c r="S151" s="19">
        <v>23.4663</v>
      </c>
      <c r="T151" s="19">
        <v>51.380400000000002</v>
      </c>
      <c r="U151" s="19">
        <v>23.4663</v>
      </c>
      <c r="V151" s="19" t="s">
        <v>1927</v>
      </c>
      <c r="W151" s="19">
        <v>7.9755000000000003</v>
      </c>
      <c r="X151" s="19">
        <v>3.5276000000000001</v>
      </c>
    </row>
    <row r="152" spans="1:24" s="13" customFormat="1" ht="15" customHeight="1" x14ac:dyDescent="0.25">
      <c r="A152" s="12" t="s">
        <v>156</v>
      </c>
      <c r="B152" s="12" t="s">
        <v>174</v>
      </c>
      <c r="C152" s="10" t="s">
        <v>2067</v>
      </c>
      <c r="D152" s="19">
        <v>4.2435</v>
      </c>
      <c r="E152" s="19">
        <v>3.7913000000000001</v>
      </c>
      <c r="F152" s="19">
        <v>30.4</v>
      </c>
      <c r="G152" s="19">
        <v>7.6173999999999999</v>
      </c>
      <c r="H152" s="19">
        <v>2.0173999999999999</v>
      </c>
      <c r="I152" s="19" t="s">
        <v>1927</v>
      </c>
      <c r="J152" s="19">
        <v>2.7477999999999998</v>
      </c>
      <c r="K152" s="19">
        <v>16.139099999999999</v>
      </c>
      <c r="L152" s="19">
        <v>12</v>
      </c>
      <c r="M152" s="19">
        <v>29.6</v>
      </c>
      <c r="N152" s="19">
        <v>22.817399999999999</v>
      </c>
      <c r="O152" s="19">
        <v>13.3217</v>
      </c>
      <c r="P152" s="19" t="s">
        <v>1927</v>
      </c>
      <c r="Q152" s="19">
        <v>8.3130000000000006</v>
      </c>
      <c r="R152" s="19">
        <v>1.6</v>
      </c>
      <c r="S152" s="19">
        <v>24.243500000000001</v>
      </c>
      <c r="T152" s="19">
        <v>41.565199999999997</v>
      </c>
      <c r="U152" s="19">
        <v>16.626100000000001</v>
      </c>
      <c r="V152" s="19">
        <v>2.2261000000000002</v>
      </c>
      <c r="W152" s="19">
        <v>6.6783000000000001</v>
      </c>
      <c r="X152" s="19">
        <v>2.2957000000000001</v>
      </c>
    </row>
    <row r="153" spans="1:24" s="13" customFormat="1" ht="15" customHeight="1" x14ac:dyDescent="0.25">
      <c r="A153" s="12" t="s">
        <v>156</v>
      </c>
      <c r="B153" s="12" t="s">
        <v>67</v>
      </c>
      <c r="C153" s="10" t="s">
        <v>2068</v>
      </c>
      <c r="D153" s="19">
        <v>3.3582000000000001</v>
      </c>
      <c r="E153" s="19">
        <v>4.4775999999999998</v>
      </c>
      <c r="F153" s="19">
        <v>25.559699999999999</v>
      </c>
      <c r="G153" s="19">
        <v>6.5298999999999996</v>
      </c>
      <c r="H153" s="19">
        <v>2.9851000000000001</v>
      </c>
      <c r="I153" s="19" t="s">
        <v>1927</v>
      </c>
      <c r="J153" s="19">
        <v>3.1716000000000002</v>
      </c>
      <c r="K153" s="19">
        <v>17.3507</v>
      </c>
      <c r="L153" s="19">
        <v>14.552199999999999</v>
      </c>
      <c r="M153" s="19">
        <v>34.141800000000003</v>
      </c>
      <c r="N153" s="19">
        <v>23.320900000000002</v>
      </c>
      <c r="O153" s="19">
        <v>13.4328</v>
      </c>
      <c r="P153" s="19" t="s">
        <v>1927</v>
      </c>
      <c r="Q153" s="19">
        <v>10.447800000000001</v>
      </c>
      <c r="R153" s="19" t="s">
        <v>1927</v>
      </c>
      <c r="S153" s="19">
        <v>26.119399999999999</v>
      </c>
      <c r="T153" s="19">
        <v>42.537300000000002</v>
      </c>
      <c r="U153" s="19">
        <v>19.2164</v>
      </c>
      <c r="V153" s="19">
        <v>2.4253999999999998</v>
      </c>
      <c r="W153" s="19">
        <v>6.1566999999999998</v>
      </c>
      <c r="X153" s="19">
        <v>2.9851000000000001</v>
      </c>
    </row>
    <row r="154" spans="1:24" s="13" customFormat="1" ht="15" customHeight="1" x14ac:dyDescent="0.25">
      <c r="A154" s="12" t="s">
        <v>156</v>
      </c>
      <c r="B154" s="12" t="s">
        <v>175</v>
      </c>
      <c r="C154" s="10" t="s">
        <v>2069</v>
      </c>
      <c r="D154" s="19">
        <v>8.0549999999999997</v>
      </c>
      <c r="E154" s="19">
        <v>3.9293</v>
      </c>
      <c r="F154" s="19">
        <v>40.274999999999999</v>
      </c>
      <c r="G154" s="19">
        <v>5.3045</v>
      </c>
      <c r="H154" s="19" t="s">
        <v>1927</v>
      </c>
      <c r="I154" s="19" t="s">
        <v>1927</v>
      </c>
      <c r="J154" s="19">
        <v>2.1610999999999998</v>
      </c>
      <c r="K154" s="19">
        <v>13.359500000000001</v>
      </c>
      <c r="L154" s="19">
        <v>19.056999999999999</v>
      </c>
      <c r="M154" s="19">
        <v>30.451899999999998</v>
      </c>
      <c r="N154" s="19">
        <v>21.611000000000001</v>
      </c>
      <c r="O154" s="19">
        <v>9.4303000000000008</v>
      </c>
      <c r="P154" s="19" t="s">
        <v>1927</v>
      </c>
      <c r="Q154" s="19">
        <v>9.2338000000000005</v>
      </c>
      <c r="R154" s="19" t="s">
        <v>1927</v>
      </c>
      <c r="S154" s="19">
        <v>23.575600000000001</v>
      </c>
      <c r="T154" s="19">
        <v>45.776000000000003</v>
      </c>
      <c r="U154" s="19">
        <v>20.825099999999999</v>
      </c>
      <c r="V154" s="19">
        <v>2.1610999999999998</v>
      </c>
      <c r="W154" s="19">
        <v>5.1081000000000003</v>
      </c>
      <c r="X154" s="19" t="s">
        <v>1927</v>
      </c>
    </row>
    <row r="155" spans="1:24" s="13" customFormat="1" ht="15" customHeight="1" x14ac:dyDescent="0.25">
      <c r="A155" s="12" t="s">
        <v>156</v>
      </c>
      <c r="B155" s="12" t="s">
        <v>176</v>
      </c>
      <c r="C155" s="10" t="s">
        <v>2070</v>
      </c>
      <c r="D155" s="19">
        <v>6.7819000000000003</v>
      </c>
      <c r="E155" s="19">
        <v>4.4547999999999996</v>
      </c>
      <c r="F155" s="19">
        <v>30.452100000000002</v>
      </c>
      <c r="G155" s="19">
        <v>5.7180999999999997</v>
      </c>
      <c r="H155" s="19">
        <v>2.0611999999999999</v>
      </c>
      <c r="I155" s="19" t="s">
        <v>1927</v>
      </c>
      <c r="J155" s="19">
        <v>2.7926000000000002</v>
      </c>
      <c r="K155" s="19">
        <v>16.555900000000001</v>
      </c>
      <c r="L155" s="19">
        <v>13.231400000000001</v>
      </c>
      <c r="M155" s="19">
        <v>31.748699999999999</v>
      </c>
      <c r="N155" s="19">
        <v>22.273900000000001</v>
      </c>
      <c r="O155" s="19">
        <v>15.126300000000001</v>
      </c>
      <c r="P155" s="19">
        <v>1.0306</v>
      </c>
      <c r="Q155" s="19">
        <v>9.5745000000000005</v>
      </c>
      <c r="R155" s="19">
        <v>2.6928000000000001</v>
      </c>
      <c r="S155" s="19">
        <v>24.6676</v>
      </c>
      <c r="T155" s="19">
        <v>41.555900000000001</v>
      </c>
      <c r="U155" s="19">
        <v>19.880299999999998</v>
      </c>
      <c r="V155" s="19">
        <v>2.7926000000000002</v>
      </c>
      <c r="W155" s="19">
        <v>9.8071999999999999</v>
      </c>
      <c r="X155" s="19">
        <v>1.9281999999999999</v>
      </c>
    </row>
    <row r="156" spans="1:24" s="13" customFormat="1" ht="15" customHeight="1" x14ac:dyDescent="0.25">
      <c r="A156" s="12" t="s">
        <v>156</v>
      </c>
      <c r="B156" s="12" t="s">
        <v>177</v>
      </c>
      <c r="C156" s="10" t="s">
        <v>2071</v>
      </c>
      <c r="D156" s="19">
        <v>9.2942999999999998</v>
      </c>
      <c r="E156" s="19">
        <v>2.7538999999999998</v>
      </c>
      <c r="F156" s="19">
        <v>33.218600000000002</v>
      </c>
      <c r="G156" s="19">
        <v>7.4009999999999998</v>
      </c>
      <c r="H156" s="19">
        <v>2.9260000000000002</v>
      </c>
      <c r="I156" s="19" t="s">
        <v>1927</v>
      </c>
      <c r="J156" s="19">
        <v>3.7866</v>
      </c>
      <c r="K156" s="19">
        <v>19.965599999999998</v>
      </c>
      <c r="L156" s="19">
        <v>15.662699999999999</v>
      </c>
      <c r="M156" s="19">
        <v>36.488799999999998</v>
      </c>
      <c r="N156" s="19">
        <v>27.022400000000001</v>
      </c>
      <c r="O156" s="19">
        <v>15.3184</v>
      </c>
      <c r="P156" s="19" t="s">
        <v>1927</v>
      </c>
      <c r="Q156" s="19">
        <v>9.8107000000000006</v>
      </c>
      <c r="R156" s="19" t="s">
        <v>1927</v>
      </c>
      <c r="S156" s="19">
        <v>32.530099999999997</v>
      </c>
      <c r="T156" s="19">
        <v>51.1188</v>
      </c>
      <c r="U156" s="19">
        <v>23.752199999999998</v>
      </c>
      <c r="V156" s="19">
        <v>2.4096000000000002</v>
      </c>
      <c r="W156" s="19">
        <v>3.7866</v>
      </c>
      <c r="X156" s="19">
        <v>3.2702</v>
      </c>
    </row>
    <row r="157" spans="1:24" s="13" customFormat="1" ht="15" customHeight="1" x14ac:dyDescent="0.25">
      <c r="A157" s="12" t="s">
        <v>156</v>
      </c>
      <c r="B157" s="12" t="s">
        <v>69</v>
      </c>
      <c r="C157" s="10" t="s">
        <v>2072</v>
      </c>
      <c r="D157" s="19">
        <v>7.9454000000000002</v>
      </c>
      <c r="E157" s="19">
        <v>3.4140000000000001</v>
      </c>
      <c r="F157" s="19">
        <v>32.898800000000001</v>
      </c>
      <c r="G157" s="19">
        <v>5.8349000000000002</v>
      </c>
      <c r="H157" s="19">
        <v>2.2345999999999999</v>
      </c>
      <c r="I157" s="19" t="s">
        <v>1927</v>
      </c>
      <c r="J157" s="19">
        <v>2.9794999999999998</v>
      </c>
      <c r="K157" s="19">
        <v>17.7529</v>
      </c>
      <c r="L157" s="19">
        <v>15.7666</v>
      </c>
      <c r="M157" s="19">
        <v>31.9056</v>
      </c>
      <c r="N157" s="19">
        <v>26.008700000000001</v>
      </c>
      <c r="O157" s="19">
        <v>12.5388</v>
      </c>
      <c r="P157" s="19" t="s">
        <v>1927</v>
      </c>
      <c r="Q157" s="19">
        <v>9.0626999999999995</v>
      </c>
      <c r="R157" s="19">
        <v>2.4209000000000001</v>
      </c>
      <c r="S157" s="19">
        <v>28.305399999999999</v>
      </c>
      <c r="T157" s="19">
        <v>46.989400000000003</v>
      </c>
      <c r="U157" s="19">
        <v>19.553100000000001</v>
      </c>
      <c r="V157" s="19">
        <v>3.4140000000000001</v>
      </c>
      <c r="W157" s="19">
        <v>5.6486999999999998</v>
      </c>
      <c r="X157" s="19">
        <v>2.3588</v>
      </c>
    </row>
    <row r="158" spans="1:24" s="13" customFormat="1" ht="15" customHeight="1" x14ac:dyDescent="0.25">
      <c r="A158" s="12" t="s">
        <v>156</v>
      </c>
      <c r="B158" s="12" t="s">
        <v>178</v>
      </c>
      <c r="C158" s="10" t="s">
        <v>2073</v>
      </c>
      <c r="D158" s="19">
        <v>3.5</v>
      </c>
      <c r="E158" s="19">
        <v>3.5</v>
      </c>
      <c r="F158" s="19">
        <v>26.625</v>
      </c>
      <c r="G158" s="19">
        <v>4.75</v>
      </c>
      <c r="H158" s="19">
        <v>2.125</v>
      </c>
      <c r="I158" s="19" t="s">
        <v>1927</v>
      </c>
      <c r="J158" s="19">
        <v>2.875</v>
      </c>
      <c r="K158" s="19">
        <v>17.625</v>
      </c>
      <c r="L158" s="19">
        <v>12.375</v>
      </c>
      <c r="M158" s="19">
        <v>25.875</v>
      </c>
      <c r="N158" s="19">
        <v>27.125</v>
      </c>
      <c r="O158" s="19">
        <v>8.75</v>
      </c>
      <c r="P158" s="19" t="s">
        <v>1927</v>
      </c>
      <c r="Q158" s="19">
        <v>11.5</v>
      </c>
      <c r="R158" s="19" t="s">
        <v>1927</v>
      </c>
      <c r="S158" s="19">
        <v>17.25</v>
      </c>
      <c r="T158" s="19">
        <v>46.5</v>
      </c>
      <c r="U158" s="19">
        <v>18.625</v>
      </c>
      <c r="V158" s="19">
        <v>1.625</v>
      </c>
      <c r="W158" s="19">
        <v>10.75</v>
      </c>
      <c r="X158" s="19">
        <v>2.625</v>
      </c>
    </row>
    <row r="159" spans="1:24" s="13" customFormat="1" ht="15" customHeight="1" x14ac:dyDescent="0.25">
      <c r="A159" s="12" t="s">
        <v>156</v>
      </c>
      <c r="B159" s="12" t="s">
        <v>179</v>
      </c>
      <c r="C159" s="10" t="s">
        <v>2074</v>
      </c>
      <c r="D159" s="19">
        <v>7.7899000000000003</v>
      </c>
      <c r="E159" s="19">
        <v>3.6232000000000002</v>
      </c>
      <c r="F159" s="19">
        <v>28.532599999999999</v>
      </c>
      <c r="G159" s="19">
        <v>5.6158999999999999</v>
      </c>
      <c r="H159" s="19">
        <v>1.8116000000000001</v>
      </c>
      <c r="I159" s="19" t="s">
        <v>1927</v>
      </c>
      <c r="J159" s="19">
        <v>3.0796999999999999</v>
      </c>
      <c r="K159" s="19">
        <v>16.304300000000001</v>
      </c>
      <c r="L159" s="19">
        <v>14.492800000000001</v>
      </c>
      <c r="M159" s="19">
        <v>29.257200000000001</v>
      </c>
      <c r="N159" s="19">
        <v>25.543500000000002</v>
      </c>
      <c r="O159" s="19">
        <v>13.858700000000001</v>
      </c>
      <c r="P159" s="19" t="s">
        <v>1927</v>
      </c>
      <c r="Q159" s="19">
        <v>11.141299999999999</v>
      </c>
      <c r="R159" s="19">
        <v>1.4493</v>
      </c>
      <c r="S159" s="19">
        <v>30.253599999999999</v>
      </c>
      <c r="T159" s="19">
        <v>48.731900000000003</v>
      </c>
      <c r="U159" s="19">
        <v>22.192</v>
      </c>
      <c r="V159" s="19">
        <v>1.4493</v>
      </c>
      <c r="W159" s="19">
        <v>6.25</v>
      </c>
      <c r="X159" s="19">
        <v>2.8986000000000001</v>
      </c>
    </row>
    <row r="160" spans="1:24" s="13" customFormat="1" ht="15" customHeight="1" x14ac:dyDescent="0.25">
      <c r="A160" s="12" t="s">
        <v>156</v>
      </c>
      <c r="B160" s="12" t="s">
        <v>180</v>
      </c>
      <c r="C160" s="10" t="s">
        <v>2075</v>
      </c>
      <c r="D160" s="19">
        <v>3.5432999999999999</v>
      </c>
      <c r="E160" s="19">
        <v>4.3307000000000002</v>
      </c>
      <c r="F160" s="19">
        <v>26.181100000000001</v>
      </c>
      <c r="G160" s="19">
        <v>5.7087000000000003</v>
      </c>
      <c r="H160" s="19" t="s">
        <v>1927</v>
      </c>
      <c r="I160" s="19" t="s">
        <v>1927</v>
      </c>
      <c r="J160" s="19">
        <v>3.7402000000000002</v>
      </c>
      <c r="K160" s="19">
        <v>20.078700000000001</v>
      </c>
      <c r="L160" s="19">
        <v>9.6456999999999997</v>
      </c>
      <c r="M160" s="19">
        <v>26.181100000000001</v>
      </c>
      <c r="N160" s="19">
        <v>27.165400000000002</v>
      </c>
      <c r="O160" s="19">
        <v>8.0709</v>
      </c>
      <c r="P160" s="19">
        <v>0</v>
      </c>
      <c r="Q160" s="19">
        <v>10.8268</v>
      </c>
      <c r="R160" s="19" t="s">
        <v>1927</v>
      </c>
      <c r="S160" s="19">
        <v>20.078700000000001</v>
      </c>
      <c r="T160" s="19">
        <v>48.425199999999997</v>
      </c>
      <c r="U160" s="19">
        <v>17.5197</v>
      </c>
      <c r="V160" s="19" t="s">
        <v>1927</v>
      </c>
      <c r="W160" s="19">
        <v>8.2676999999999996</v>
      </c>
      <c r="X160" s="19">
        <v>2.9527999999999999</v>
      </c>
    </row>
    <row r="161" spans="1:24" s="13" customFormat="1" ht="15" customHeight="1" x14ac:dyDescent="0.25">
      <c r="A161" s="12" t="s">
        <v>156</v>
      </c>
      <c r="B161" s="12" t="s">
        <v>181</v>
      </c>
      <c r="C161" s="10" t="s">
        <v>2076</v>
      </c>
      <c r="D161" s="19">
        <v>6.2374000000000001</v>
      </c>
      <c r="E161" s="19">
        <v>2.9510000000000001</v>
      </c>
      <c r="F161" s="19">
        <v>39.771999999999998</v>
      </c>
      <c r="G161" s="19">
        <v>5.0301999999999998</v>
      </c>
      <c r="H161" s="19">
        <v>2.7498</v>
      </c>
      <c r="I161" s="19" t="s">
        <v>1927</v>
      </c>
      <c r="J161" s="19">
        <v>3.0851999999999999</v>
      </c>
      <c r="K161" s="19">
        <v>15.56</v>
      </c>
      <c r="L161" s="19">
        <v>17.102599999999999</v>
      </c>
      <c r="M161" s="19">
        <v>29.309200000000001</v>
      </c>
      <c r="N161" s="19">
        <v>23.9437</v>
      </c>
      <c r="O161" s="19">
        <v>12.1395</v>
      </c>
      <c r="P161" s="19" t="s">
        <v>1927</v>
      </c>
      <c r="Q161" s="19">
        <v>14.3528</v>
      </c>
      <c r="R161" s="19" t="s">
        <v>1927</v>
      </c>
      <c r="S161" s="19">
        <v>27.5654</v>
      </c>
      <c r="T161" s="19">
        <v>45.808199999999999</v>
      </c>
      <c r="U161" s="19">
        <v>20.657299999999999</v>
      </c>
      <c r="V161" s="19">
        <v>2.6156999999999999</v>
      </c>
      <c r="W161" s="19">
        <v>7.3776000000000002</v>
      </c>
      <c r="X161" s="19">
        <v>3.3534999999999999</v>
      </c>
    </row>
    <row r="162" spans="1:24" s="13" customFormat="1" ht="15" customHeight="1" x14ac:dyDescent="0.25">
      <c r="A162" s="12" t="s">
        <v>156</v>
      </c>
      <c r="B162" s="12" t="s">
        <v>182</v>
      </c>
      <c r="C162" s="10" t="s">
        <v>2077</v>
      </c>
      <c r="D162" s="19">
        <v>5.1154999999999999</v>
      </c>
      <c r="E162" s="19">
        <v>3.7953999999999999</v>
      </c>
      <c r="F162" s="19">
        <v>36.798699999999997</v>
      </c>
      <c r="G162" s="19">
        <v>3.4653</v>
      </c>
      <c r="H162" s="19" t="s">
        <v>1927</v>
      </c>
      <c r="I162" s="19" t="s">
        <v>1927</v>
      </c>
      <c r="J162" s="19">
        <v>1.8151999999999999</v>
      </c>
      <c r="K162" s="19">
        <v>13.5314</v>
      </c>
      <c r="L162" s="19">
        <v>11.8812</v>
      </c>
      <c r="M162" s="19">
        <v>29.042899999999999</v>
      </c>
      <c r="N162" s="19">
        <v>25.742599999999999</v>
      </c>
      <c r="O162" s="19">
        <v>8.9108999999999998</v>
      </c>
      <c r="P162" s="19">
        <v>0</v>
      </c>
      <c r="Q162" s="19">
        <v>7.2606999999999999</v>
      </c>
      <c r="R162" s="19" t="s">
        <v>1927</v>
      </c>
      <c r="S162" s="19">
        <v>24.587499999999999</v>
      </c>
      <c r="T162" s="19">
        <v>38.448799999999999</v>
      </c>
      <c r="U162" s="19">
        <v>16.666699999999999</v>
      </c>
      <c r="V162" s="19">
        <v>1.8151999999999999</v>
      </c>
      <c r="W162" s="19">
        <v>7.2606999999999999</v>
      </c>
      <c r="X162" s="19" t="s">
        <v>1927</v>
      </c>
    </row>
    <row r="163" spans="1:24" s="13" customFormat="1" ht="15" customHeight="1" x14ac:dyDescent="0.25">
      <c r="A163" s="12" t="s">
        <v>156</v>
      </c>
      <c r="B163" s="12" t="s">
        <v>73</v>
      </c>
      <c r="C163" s="10" t="s">
        <v>2078</v>
      </c>
      <c r="D163" s="19">
        <v>3.7736000000000001</v>
      </c>
      <c r="E163" s="19">
        <v>4.2089999999999996</v>
      </c>
      <c r="F163" s="19">
        <v>38.171300000000002</v>
      </c>
      <c r="G163" s="19">
        <v>4.9347000000000003</v>
      </c>
      <c r="H163" s="19">
        <v>2.7576000000000001</v>
      </c>
      <c r="I163" s="19" t="s">
        <v>1927</v>
      </c>
      <c r="J163" s="19">
        <v>3.1930000000000001</v>
      </c>
      <c r="K163" s="19">
        <v>21.3353</v>
      </c>
      <c r="L163" s="19">
        <v>19.013100000000001</v>
      </c>
      <c r="M163" s="19">
        <v>26.705400000000001</v>
      </c>
      <c r="N163" s="19">
        <v>31.930299999999999</v>
      </c>
      <c r="O163" s="19">
        <v>10.4499</v>
      </c>
      <c r="P163" s="19" t="s">
        <v>1927</v>
      </c>
      <c r="Q163" s="19">
        <v>12.917299999999999</v>
      </c>
      <c r="R163" s="19" t="s">
        <v>1927</v>
      </c>
      <c r="S163" s="19">
        <v>31.7852</v>
      </c>
      <c r="T163" s="19">
        <v>54.136400000000002</v>
      </c>
      <c r="U163" s="19">
        <v>22.931799999999999</v>
      </c>
      <c r="V163" s="19" t="s">
        <v>1927</v>
      </c>
      <c r="W163" s="19">
        <v>6.2408999999999999</v>
      </c>
      <c r="X163" s="19">
        <v>3.4832999999999998</v>
      </c>
    </row>
    <row r="164" spans="1:24" s="13" customFormat="1" ht="15" customHeight="1" x14ac:dyDescent="0.25">
      <c r="A164" s="12" t="s">
        <v>156</v>
      </c>
      <c r="B164" s="12" t="s">
        <v>74</v>
      </c>
      <c r="C164" s="10" t="s">
        <v>2079</v>
      </c>
      <c r="D164" s="19">
        <v>5.6528999999999998</v>
      </c>
      <c r="E164" s="19">
        <v>3.0255000000000001</v>
      </c>
      <c r="F164" s="19">
        <v>20.899699999999999</v>
      </c>
      <c r="G164" s="19">
        <v>6.4092000000000002</v>
      </c>
      <c r="H164" s="19">
        <v>2.5876000000000001</v>
      </c>
      <c r="I164" s="19" t="s">
        <v>1927</v>
      </c>
      <c r="J164" s="19">
        <v>3.4634</v>
      </c>
      <c r="K164" s="19">
        <v>19.8248</v>
      </c>
      <c r="L164" s="19">
        <v>8.3201000000000001</v>
      </c>
      <c r="M164" s="19">
        <v>22.492000000000001</v>
      </c>
      <c r="N164" s="19">
        <v>26.592400000000001</v>
      </c>
      <c r="O164" s="19">
        <v>13.256399999999999</v>
      </c>
      <c r="P164" s="19" t="s">
        <v>1927</v>
      </c>
      <c r="Q164" s="19">
        <v>14.649699999999999</v>
      </c>
      <c r="R164" s="19">
        <v>0.99519999999999997</v>
      </c>
      <c r="S164" s="19">
        <v>21.5366</v>
      </c>
      <c r="T164" s="19">
        <v>49.801000000000002</v>
      </c>
      <c r="U164" s="19">
        <v>24.721299999999999</v>
      </c>
      <c r="V164" s="19">
        <v>0.95540000000000003</v>
      </c>
      <c r="W164" s="19">
        <v>8.5190999999999999</v>
      </c>
      <c r="X164" s="19">
        <v>3.742</v>
      </c>
    </row>
    <row r="165" spans="1:24" s="13" customFormat="1" ht="15" customHeight="1" x14ac:dyDescent="0.25">
      <c r="A165" s="12" t="s">
        <v>156</v>
      </c>
      <c r="B165" s="12" t="s">
        <v>183</v>
      </c>
      <c r="C165" s="10" t="s">
        <v>2080</v>
      </c>
      <c r="D165" s="19">
        <v>6.3917999999999999</v>
      </c>
      <c r="E165" s="19">
        <v>2.6804000000000001</v>
      </c>
      <c r="F165" s="19">
        <v>29.6907</v>
      </c>
      <c r="G165" s="19">
        <v>3.8144</v>
      </c>
      <c r="H165" s="19">
        <v>1.3402000000000001</v>
      </c>
      <c r="I165" s="19" t="s">
        <v>1927</v>
      </c>
      <c r="J165" s="19">
        <v>2.4742000000000002</v>
      </c>
      <c r="K165" s="19">
        <v>14.639200000000001</v>
      </c>
      <c r="L165" s="19">
        <v>16.494800000000001</v>
      </c>
      <c r="M165" s="19">
        <v>33.917499999999997</v>
      </c>
      <c r="N165" s="19">
        <v>25.051500000000001</v>
      </c>
      <c r="O165" s="19">
        <v>12.164899999999999</v>
      </c>
      <c r="P165" s="19" t="s">
        <v>1927</v>
      </c>
      <c r="Q165" s="19">
        <v>8.0411999999999999</v>
      </c>
      <c r="R165" s="19" t="s">
        <v>1927</v>
      </c>
      <c r="S165" s="19">
        <v>27.319600000000001</v>
      </c>
      <c r="T165" s="19">
        <v>42.268000000000001</v>
      </c>
      <c r="U165" s="19">
        <v>17.422699999999999</v>
      </c>
      <c r="V165" s="19">
        <v>2.4742000000000002</v>
      </c>
      <c r="W165" s="19">
        <v>9.8969000000000005</v>
      </c>
      <c r="X165" s="19">
        <v>2.5773000000000001</v>
      </c>
    </row>
    <row r="166" spans="1:24" s="13" customFormat="1" ht="15" customHeight="1" x14ac:dyDescent="0.25">
      <c r="A166" s="12" t="s">
        <v>156</v>
      </c>
      <c r="B166" s="12" t="s">
        <v>184</v>
      </c>
      <c r="C166" s="10" t="s">
        <v>2081</v>
      </c>
      <c r="D166" s="19" t="s">
        <v>1927</v>
      </c>
      <c r="E166" s="19">
        <v>4.8544</v>
      </c>
      <c r="F166" s="19">
        <v>29.4498</v>
      </c>
      <c r="G166" s="19">
        <v>3.8835000000000002</v>
      </c>
      <c r="H166" s="19" t="s">
        <v>1927</v>
      </c>
      <c r="I166" s="19">
        <v>0</v>
      </c>
      <c r="J166" s="19">
        <v>3.8835000000000002</v>
      </c>
      <c r="K166" s="19">
        <v>18.770199999999999</v>
      </c>
      <c r="L166" s="19">
        <v>10.679600000000001</v>
      </c>
      <c r="M166" s="19">
        <v>18.123000000000001</v>
      </c>
      <c r="N166" s="19">
        <v>28.1553</v>
      </c>
      <c r="O166" s="19">
        <v>10.032400000000001</v>
      </c>
      <c r="P166" s="19" t="s">
        <v>1927</v>
      </c>
      <c r="Q166" s="19">
        <v>9.3850999999999996</v>
      </c>
      <c r="R166" s="19" t="s">
        <v>1927</v>
      </c>
      <c r="S166" s="19">
        <v>21.359200000000001</v>
      </c>
      <c r="T166" s="19">
        <v>51.456299999999999</v>
      </c>
      <c r="U166" s="19">
        <v>20.388300000000001</v>
      </c>
      <c r="V166" s="19" t="s">
        <v>1927</v>
      </c>
      <c r="W166" s="19">
        <v>5.8251999999999997</v>
      </c>
      <c r="X166" s="19" t="s">
        <v>1927</v>
      </c>
    </row>
    <row r="167" spans="1:24" s="13" customFormat="1" ht="15" customHeight="1" x14ac:dyDescent="0.25">
      <c r="A167" s="12" t="s">
        <v>156</v>
      </c>
      <c r="B167" s="12" t="s">
        <v>77</v>
      </c>
      <c r="C167" s="10" t="s">
        <v>2082</v>
      </c>
      <c r="D167" s="19">
        <v>4.5213000000000001</v>
      </c>
      <c r="E167" s="19">
        <v>3.9893999999999998</v>
      </c>
      <c r="F167" s="19">
        <v>33.909599999999998</v>
      </c>
      <c r="G167" s="19">
        <v>4.7872000000000003</v>
      </c>
      <c r="H167" s="19">
        <v>1.5956999999999999</v>
      </c>
      <c r="I167" s="19" t="s">
        <v>1927</v>
      </c>
      <c r="J167" s="19">
        <v>2.3936000000000002</v>
      </c>
      <c r="K167" s="19">
        <v>17.0213</v>
      </c>
      <c r="L167" s="19">
        <v>17.420200000000001</v>
      </c>
      <c r="M167" s="19">
        <v>34.973399999999998</v>
      </c>
      <c r="N167" s="19">
        <v>28.4574</v>
      </c>
      <c r="O167" s="19">
        <v>7.8456999999999999</v>
      </c>
      <c r="P167" s="19" t="s">
        <v>1927</v>
      </c>
      <c r="Q167" s="19">
        <v>10.2394</v>
      </c>
      <c r="R167" s="19" t="s">
        <v>1927</v>
      </c>
      <c r="S167" s="19">
        <v>24.069099999999999</v>
      </c>
      <c r="T167" s="19">
        <v>51.595700000000001</v>
      </c>
      <c r="U167" s="19">
        <v>18.75</v>
      </c>
      <c r="V167" s="19">
        <v>2.2606000000000002</v>
      </c>
      <c r="W167" s="19">
        <v>7.8456999999999999</v>
      </c>
      <c r="X167" s="19">
        <v>2.9255</v>
      </c>
    </row>
    <row r="168" spans="1:24" s="13" customFormat="1" ht="15" customHeight="1" x14ac:dyDescent="0.25">
      <c r="A168" s="12" t="s">
        <v>156</v>
      </c>
      <c r="B168" s="12" t="s">
        <v>78</v>
      </c>
      <c r="C168" s="10" t="s">
        <v>2083</v>
      </c>
      <c r="D168" s="19" t="s">
        <v>1927</v>
      </c>
      <c r="E168" s="19" t="s">
        <v>1927</v>
      </c>
      <c r="F168" s="19">
        <v>23.208200000000001</v>
      </c>
      <c r="G168" s="19">
        <v>6.1433</v>
      </c>
      <c r="H168" s="19" t="s">
        <v>1927</v>
      </c>
      <c r="I168" s="19" t="s">
        <v>1927</v>
      </c>
      <c r="J168" s="19" t="s">
        <v>1927</v>
      </c>
      <c r="K168" s="19">
        <v>21.160399999999999</v>
      </c>
      <c r="L168" s="19">
        <v>9.2149999999999999</v>
      </c>
      <c r="M168" s="19">
        <v>14.3345</v>
      </c>
      <c r="N168" s="19">
        <v>21.160399999999999</v>
      </c>
      <c r="O168" s="19">
        <v>6.4846000000000004</v>
      </c>
      <c r="P168" s="19">
        <v>0</v>
      </c>
      <c r="Q168" s="19">
        <v>12.9693</v>
      </c>
      <c r="R168" s="19" t="s">
        <v>1927</v>
      </c>
      <c r="S168" s="19">
        <v>24.232099999999999</v>
      </c>
      <c r="T168" s="19">
        <v>55.290100000000002</v>
      </c>
      <c r="U168" s="19">
        <v>16.382300000000001</v>
      </c>
      <c r="V168" s="19" t="s">
        <v>1927</v>
      </c>
      <c r="W168" s="19">
        <v>9.5563000000000002</v>
      </c>
      <c r="X168" s="19" t="s">
        <v>1927</v>
      </c>
    </row>
    <row r="169" spans="1:24" s="13" customFormat="1" ht="15" customHeight="1" x14ac:dyDescent="0.25">
      <c r="A169" s="12" t="s">
        <v>156</v>
      </c>
      <c r="B169" s="12" t="s">
        <v>185</v>
      </c>
      <c r="C169" s="10" t="s">
        <v>2084</v>
      </c>
      <c r="D169" s="19">
        <v>7.1618000000000004</v>
      </c>
      <c r="E169" s="19">
        <v>5.0397999999999996</v>
      </c>
      <c r="F169" s="19">
        <v>24.668399999999998</v>
      </c>
      <c r="G169" s="19">
        <v>5.3049999999999997</v>
      </c>
      <c r="H169" s="19" t="s">
        <v>1927</v>
      </c>
      <c r="I169" s="19" t="s">
        <v>1927</v>
      </c>
      <c r="J169" s="19">
        <v>3.1829999999999998</v>
      </c>
      <c r="K169" s="19">
        <v>17.506599999999999</v>
      </c>
      <c r="L169" s="19">
        <v>9.2837999999999994</v>
      </c>
      <c r="M169" s="19">
        <v>25.464200000000002</v>
      </c>
      <c r="N169" s="19">
        <v>29.443000000000001</v>
      </c>
      <c r="O169" s="19">
        <v>14.854100000000001</v>
      </c>
      <c r="P169" s="19" t="s">
        <v>1927</v>
      </c>
      <c r="Q169" s="19">
        <v>14.588900000000001</v>
      </c>
      <c r="R169" s="19" t="s">
        <v>1927</v>
      </c>
      <c r="S169" s="19">
        <v>26.525200000000002</v>
      </c>
      <c r="T169" s="19">
        <v>52.5199</v>
      </c>
      <c r="U169" s="19">
        <v>28.912500000000001</v>
      </c>
      <c r="V169" s="19" t="s">
        <v>1927</v>
      </c>
      <c r="W169" s="19">
        <v>5.8354999999999997</v>
      </c>
      <c r="X169" s="19">
        <v>2.9178000000000002</v>
      </c>
    </row>
    <row r="170" spans="1:24" s="13" customFormat="1" ht="15" customHeight="1" x14ac:dyDescent="0.25">
      <c r="A170" s="12" t="s">
        <v>156</v>
      </c>
      <c r="B170" s="12" t="s">
        <v>186</v>
      </c>
      <c r="C170" s="10" t="s">
        <v>2085</v>
      </c>
      <c r="D170" s="19">
        <v>3.9647999999999999</v>
      </c>
      <c r="E170" s="19">
        <v>2.6432000000000002</v>
      </c>
      <c r="F170" s="19">
        <v>33.480200000000004</v>
      </c>
      <c r="G170" s="19">
        <v>4.4053000000000004</v>
      </c>
      <c r="H170" s="19" t="s">
        <v>1927</v>
      </c>
      <c r="I170" s="19" t="s">
        <v>1927</v>
      </c>
      <c r="J170" s="19">
        <v>3.3039999999999998</v>
      </c>
      <c r="K170" s="19">
        <v>17.621099999999998</v>
      </c>
      <c r="L170" s="19">
        <v>11.673999999999999</v>
      </c>
      <c r="M170" s="19">
        <v>25.991199999999999</v>
      </c>
      <c r="N170" s="19">
        <v>30.837</v>
      </c>
      <c r="O170" s="19">
        <v>7.4889999999999999</v>
      </c>
      <c r="P170" s="19" t="s">
        <v>1927</v>
      </c>
      <c r="Q170" s="19">
        <v>14.7577</v>
      </c>
      <c r="R170" s="19" t="s">
        <v>1927</v>
      </c>
      <c r="S170" s="19">
        <v>27.753299999999999</v>
      </c>
      <c r="T170" s="19">
        <v>45.814999999999998</v>
      </c>
      <c r="U170" s="19">
        <v>19.383299999999998</v>
      </c>
      <c r="V170" s="19">
        <v>2.8633999999999999</v>
      </c>
      <c r="W170" s="19">
        <v>6.1673999999999998</v>
      </c>
      <c r="X170" s="19">
        <v>2.8633999999999999</v>
      </c>
    </row>
    <row r="171" spans="1:24" s="13" customFormat="1" ht="15" customHeight="1" x14ac:dyDescent="0.25">
      <c r="A171" s="12" t="s">
        <v>156</v>
      </c>
      <c r="B171" s="12" t="s">
        <v>187</v>
      </c>
      <c r="C171" s="10" t="s">
        <v>2086</v>
      </c>
      <c r="D171" s="19">
        <v>5.1994999999999996</v>
      </c>
      <c r="E171" s="19">
        <v>2.5392999999999999</v>
      </c>
      <c r="F171" s="19">
        <v>21.281700000000001</v>
      </c>
      <c r="G171" s="19">
        <v>4.5949</v>
      </c>
      <c r="H171" s="19">
        <v>2.5392999999999999</v>
      </c>
      <c r="I171" s="19" t="s">
        <v>1927</v>
      </c>
      <c r="J171" s="19">
        <v>2.1764999999999999</v>
      </c>
      <c r="K171" s="19">
        <v>15.9613</v>
      </c>
      <c r="L171" s="19">
        <v>13.784800000000001</v>
      </c>
      <c r="M171" s="19">
        <v>30.955300000000001</v>
      </c>
      <c r="N171" s="19">
        <v>22.611899999999999</v>
      </c>
      <c r="O171" s="19">
        <v>13.422000000000001</v>
      </c>
      <c r="P171" s="19" t="s">
        <v>1927</v>
      </c>
      <c r="Q171" s="19">
        <v>8.2225000000000001</v>
      </c>
      <c r="R171" s="19" t="s">
        <v>1927</v>
      </c>
      <c r="S171" s="19">
        <v>27.6904</v>
      </c>
      <c r="T171" s="19">
        <v>43.168100000000003</v>
      </c>
      <c r="U171" s="19">
        <v>18.258800000000001</v>
      </c>
      <c r="V171" s="19">
        <v>1.6929000000000001</v>
      </c>
      <c r="W171" s="19">
        <v>8.3434000000000008</v>
      </c>
      <c r="X171" s="19">
        <v>2.1764999999999999</v>
      </c>
    </row>
    <row r="172" spans="1:24" s="13" customFormat="1" ht="15" customHeight="1" x14ac:dyDescent="0.25">
      <c r="A172" s="12" t="s">
        <v>156</v>
      </c>
      <c r="B172" s="12" t="s">
        <v>188</v>
      </c>
      <c r="C172" s="10" t="s">
        <v>2087</v>
      </c>
      <c r="D172" s="19">
        <v>3.8035000000000001</v>
      </c>
      <c r="E172" s="19">
        <v>3.2223999999999999</v>
      </c>
      <c r="F172" s="19">
        <v>28.790299999999998</v>
      </c>
      <c r="G172" s="19">
        <v>5.5995999999999997</v>
      </c>
      <c r="H172" s="19">
        <v>2.1659000000000002</v>
      </c>
      <c r="I172" s="19" t="s">
        <v>1927</v>
      </c>
      <c r="J172" s="19">
        <v>2.4300000000000002</v>
      </c>
      <c r="K172" s="19">
        <v>16.851600000000001</v>
      </c>
      <c r="L172" s="19">
        <v>12.15</v>
      </c>
      <c r="M172" s="19">
        <v>31.220300000000002</v>
      </c>
      <c r="N172" s="19">
        <v>24.088699999999999</v>
      </c>
      <c r="O172" s="19">
        <v>15.319599999999999</v>
      </c>
      <c r="P172" s="19" t="s">
        <v>1927</v>
      </c>
      <c r="Q172" s="19">
        <v>9.2973999999999997</v>
      </c>
      <c r="R172" s="19">
        <v>1.6903999999999999</v>
      </c>
      <c r="S172" s="19">
        <v>23.5077</v>
      </c>
      <c r="T172" s="19">
        <v>40.834699999999998</v>
      </c>
      <c r="U172" s="19">
        <v>20.126799999999999</v>
      </c>
      <c r="V172" s="19">
        <v>1.1621999999999999</v>
      </c>
      <c r="W172" s="19">
        <v>6.3391000000000002</v>
      </c>
      <c r="X172" s="19">
        <v>2.4300000000000002</v>
      </c>
    </row>
    <row r="173" spans="1:24" s="13" customFormat="1" ht="15" customHeight="1" x14ac:dyDescent="0.25">
      <c r="A173" s="12" t="s">
        <v>156</v>
      </c>
      <c r="B173" s="12" t="s">
        <v>82</v>
      </c>
      <c r="C173" s="10" t="s">
        <v>2088</v>
      </c>
      <c r="D173" s="19">
        <v>4.3667999999999996</v>
      </c>
      <c r="E173" s="19">
        <v>2.6200999999999999</v>
      </c>
      <c r="F173" s="19">
        <v>29.2576</v>
      </c>
      <c r="G173" s="19">
        <v>4.5852000000000004</v>
      </c>
      <c r="H173" s="19" t="s">
        <v>1927</v>
      </c>
      <c r="I173" s="19" t="s">
        <v>1927</v>
      </c>
      <c r="J173" s="19">
        <v>2.4016999999999999</v>
      </c>
      <c r="K173" s="19">
        <v>13.537100000000001</v>
      </c>
      <c r="L173" s="19">
        <v>14.1921</v>
      </c>
      <c r="M173" s="19">
        <v>30.567699999999999</v>
      </c>
      <c r="N173" s="19">
        <v>20.305700000000002</v>
      </c>
      <c r="O173" s="19">
        <v>9.3886000000000003</v>
      </c>
      <c r="P173" s="19" t="s">
        <v>1927</v>
      </c>
      <c r="Q173" s="19">
        <v>9.3886000000000003</v>
      </c>
      <c r="R173" s="19" t="s">
        <v>1927</v>
      </c>
      <c r="S173" s="19">
        <v>21.178999999999998</v>
      </c>
      <c r="T173" s="19">
        <v>39.082999999999998</v>
      </c>
      <c r="U173" s="19">
        <v>16.593900000000001</v>
      </c>
      <c r="V173" s="19" t="s">
        <v>1927</v>
      </c>
      <c r="W173" s="19">
        <v>4.8034999999999997</v>
      </c>
      <c r="X173" s="19" t="s">
        <v>1927</v>
      </c>
    </row>
    <row r="174" spans="1:24" s="13" customFormat="1" ht="15" customHeight="1" x14ac:dyDescent="0.25">
      <c r="A174" s="12" t="s">
        <v>156</v>
      </c>
      <c r="B174" s="12" t="s">
        <v>84</v>
      </c>
      <c r="C174" s="10" t="s">
        <v>2089</v>
      </c>
      <c r="D174" s="19">
        <v>8.5578000000000003</v>
      </c>
      <c r="E174" s="19">
        <v>5.2298</v>
      </c>
      <c r="F174" s="19">
        <v>31.220300000000002</v>
      </c>
      <c r="G174" s="19">
        <v>5.0712999999999999</v>
      </c>
      <c r="H174" s="19" t="s">
        <v>1927</v>
      </c>
      <c r="I174" s="19" t="s">
        <v>1927</v>
      </c>
      <c r="J174" s="19">
        <v>2.5356999999999998</v>
      </c>
      <c r="K174" s="19">
        <v>14.2631</v>
      </c>
      <c r="L174" s="19">
        <v>12.995200000000001</v>
      </c>
      <c r="M174" s="19">
        <v>34.389899999999997</v>
      </c>
      <c r="N174" s="19">
        <v>21.394600000000001</v>
      </c>
      <c r="O174" s="19">
        <v>12.6783</v>
      </c>
      <c r="P174" s="19" t="s">
        <v>1927</v>
      </c>
      <c r="Q174" s="19">
        <v>8.0823999999999998</v>
      </c>
      <c r="R174" s="19" t="s">
        <v>1927</v>
      </c>
      <c r="S174" s="19">
        <v>25.3566</v>
      </c>
      <c r="T174" s="19">
        <v>37.401000000000003</v>
      </c>
      <c r="U174" s="19">
        <v>13.946099999999999</v>
      </c>
      <c r="V174" s="19">
        <v>4.5959000000000003</v>
      </c>
      <c r="W174" s="19">
        <v>6.8146000000000004</v>
      </c>
      <c r="X174" s="19">
        <v>2.2187000000000001</v>
      </c>
    </row>
    <row r="175" spans="1:24" s="13" customFormat="1" ht="15" customHeight="1" x14ac:dyDescent="0.25">
      <c r="A175" s="12" t="s">
        <v>156</v>
      </c>
      <c r="B175" s="12" t="s">
        <v>189</v>
      </c>
      <c r="C175" s="10" t="s">
        <v>2090</v>
      </c>
      <c r="D175" s="19">
        <v>4.1447000000000003</v>
      </c>
      <c r="E175" s="19">
        <v>3.7679</v>
      </c>
      <c r="F175" s="19">
        <v>31.499600000000001</v>
      </c>
      <c r="G175" s="19">
        <v>7.6112000000000002</v>
      </c>
      <c r="H175" s="19">
        <v>3.3157000000000001</v>
      </c>
      <c r="I175" s="19" t="s">
        <v>1927</v>
      </c>
      <c r="J175" s="19">
        <v>2.7128999999999999</v>
      </c>
      <c r="K175" s="19">
        <v>20.497399999999999</v>
      </c>
      <c r="L175" s="19">
        <v>14.4687</v>
      </c>
      <c r="M175" s="19">
        <v>23.7378</v>
      </c>
      <c r="N175" s="19">
        <v>26.752099999999999</v>
      </c>
      <c r="O175" s="19">
        <v>9.1936999999999998</v>
      </c>
      <c r="P175" s="19" t="s">
        <v>1927</v>
      </c>
      <c r="Q175" s="19">
        <v>13.3384</v>
      </c>
      <c r="R175" s="19">
        <v>1.9593</v>
      </c>
      <c r="S175" s="19">
        <v>22.833500000000001</v>
      </c>
      <c r="T175" s="19">
        <v>48.982700000000001</v>
      </c>
      <c r="U175" s="19">
        <v>19.291599999999999</v>
      </c>
      <c r="V175" s="19">
        <v>3.4664999999999999</v>
      </c>
      <c r="W175" s="19">
        <v>6.7069000000000001</v>
      </c>
      <c r="X175" s="19">
        <v>3.165</v>
      </c>
    </row>
    <row r="176" spans="1:24" s="13" customFormat="1" ht="15" customHeight="1" x14ac:dyDescent="0.25">
      <c r="A176" s="12" t="s">
        <v>156</v>
      </c>
      <c r="B176" s="12" t="s">
        <v>190</v>
      </c>
      <c r="C176" s="10" t="s">
        <v>2091</v>
      </c>
      <c r="D176" s="19">
        <v>6.6786000000000003</v>
      </c>
      <c r="E176" s="19">
        <v>2.8622999999999998</v>
      </c>
      <c r="F176" s="19">
        <v>33.571899999999999</v>
      </c>
      <c r="G176" s="19">
        <v>4.5914999999999999</v>
      </c>
      <c r="H176" s="19">
        <v>1.8485</v>
      </c>
      <c r="I176" s="19" t="s">
        <v>1927</v>
      </c>
      <c r="J176" s="19">
        <v>2.8622999999999998</v>
      </c>
      <c r="K176" s="19">
        <v>19.081700000000001</v>
      </c>
      <c r="L176" s="19">
        <v>16.2791</v>
      </c>
      <c r="M176" s="19">
        <v>25.164000000000001</v>
      </c>
      <c r="N176" s="19">
        <v>22.898</v>
      </c>
      <c r="O176" s="19">
        <v>9.6600999999999999</v>
      </c>
      <c r="P176" s="19" t="s">
        <v>1927</v>
      </c>
      <c r="Q176" s="19">
        <v>12.1646</v>
      </c>
      <c r="R176" s="19">
        <v>1.5504</v>
      </c>
      <c r="S176" s="19">
        <v>26.118099999999998</v>
      </c>
      <c r="T176" s="19">
        <v>49.731699999999996</v>
      </c>
      <c r="U176" s="19">
        <v>16.457999999999998</v>
      </c>
      <c r="V176" s="19">
        <v>1.3119000000000001</v>
      </c>
      <c r="W176" s="19">
        <v>5.4859999999999998</v>
      </c>
      <c r="X176" s="19">
        <v>2.9218999999999999</v>
      </c>
    </row>
    <row r="177" spans="1:24" s="13" customFormat="1" ht="15" customHeight="1" x14ac:dyDescent="0.25">
      <c r="A177" s="12" t="s">
        <v>156</v>
      </c>
      <c r="B177" s="12" t="s">
        <v>87</v>
      </c>
      <c r="C177" s="10" t="s">
        <v>2092</v>
      </c>
      <c r="D177" s="19">
        <v>4.5015999999999998</v>
      </c>
      <c r="E177" s="19" t="s">
        <v>1927</v>
      </c>
      <c r="F177" s="19">
        <v>25.401900000000001</v>
      </c>
      <c r="G177" s="19" t="s">
        <v>1927</v>
      </c>
      <c r="H177" s="19">
        <v>3.5369999999999999</v>
      </c>
      <c r="I177" s="19" t="s">
        <v>1927</v>
      </c>
      <c r="J177" s="19">
        <v>3.5369999999999999</v>
      </c>
      <c r="K177" s="19">
        <v>17.363299999999999</v>
      </c>
      <c r="L177" s="19">
        <v>11.254</v>
      </c>
      <c r="M177" s="19">
        <v>21.543399999999998</v>
      </c>
      <c r="N177" s="19">
        <v>27.974299999999999</v>
      </c>
      <c r="O177" s="19">
        <v>8.0386000000000006</v>
      </c>
      <c r="P177" s="19" t="s">
        <v>1927</v>
      </c>
      <c r="Q177" s="19">
        <v>10.610900000000001</v>
      </c>
      <c r="R177" s="19" t="s">
        <v>1927</v>
      </c>
      <c r="S177" s="19">
        <v>27.974299999999999</v>
      </c>
      <c r="T177" s="19">
        <v>55.948599999999999</v>
      </c>
      <c r="U177" s="19">
        <v>22.507999999999999</v>
      </c>
      <c r="V177" s="19" t="s">
        <v>1927</v>
      </c>
      <c r="W177" s="19">
        <v>9.3247999999999998</v>
      </c>
      <c r="X177" s="19" t="s">
        <v>1927</v>
      </c>
    </row>
    <row r="178" spans="1:24" s="13" customFormat="1" ht="15" customHeight="1" x14ac:dyDescent="0.25">
      <c r="A178" s="12" t="s">
        <v>156</v>
      </c>
      <c r="B178" s="12" t="s">
        <v>88</v>
      </c>
      <c r="C178" s="10" t="s">
        <v>2093</v>
      </c>
      <c r="D178" s="19">
        <v>3.5484</v>
      </c>
      <c r="E178" s="19" t="s">
        <v>1927</v>
      </c>
      <c r="F178" s="19">
        <v>28.064499999999999</v>
      </c>
      <c r="G178" s="19">
        <v>6.1289999999999996</v>
      </c>
      <c r="H178" s="19" t="s">
        <v>1927</v>
      </c>
      <c r="I178" s="19" t="s">
        <v>1927</v>
      </c>
      <c r="J178" s="19" t="s">
        <v>1927</v>
      </c>
      <c r="K178" s="19">
        <v>14.5161</v>
      </c>
      <c r="L178" s="19">
        <v>12.5806</v>
      </c>
      <c r="M178" s="19">
        <v>29.032299999999999</v>
      </c>
      <c r="N178" s="19">
        <v>17.096800000000002</v>
      </c>
      <c r="O178" s="19">
        <v>10.3226</v>
      </c>
      <c r="P178" s="19" t="s">
        <v>1927</v>
      </c>
      <c r="Q178" s="19">
        <v>7.4194000000000004</v>
      </c>
      <c r="R178" s="19" t="s">
        <v>1927</v>
      </c>
      <c r="S178" s="19">
        <v>21.935500000000001</v>
      </c>
      <c r="T178" s="19">
        <v>39.032299999999999</v>
      </c>
      <c r="U178" s="19">
        <v>17.096800000000002</v>
      </c>
      <c r="V178" s="19" t="s">
        <v>1927</v>
      </c>
      <c r="W178" s="19">
        <v>5.4839000000000002</v>
      </c>
      <c r="X178" s="19" t="s">
        <v>1927</v>
      </c>
    </row>
    <row r="179" spans="1:24" s="13" customFormat="1" ht="15" customHeight="1" x14ac:dyDescent="0.25">
      <c r="A179" s="12" t="s">
        <v>156</v>
      </c>
      <c r="B179" s="12" t="s">
        <v>191</v>
      </c>
      <c r="C179" s="10" t="s">
        <v>2094</v>
      </c>
      <c r="D179" s="19" t="s">
        <v>1927</v>
      </c>
      <c r="E179" s="19">
        <v>4.8231999999999999</v>
      </c>
      <c r="F179" s="19">
        <v>21.543399999999998</v>
      </c>
      <c r="G179" s="19" t="s">
        <v>1927</v>
      </c>
      <c r="H179" s="19" t="s">
        <v>1927</v>
      </c>
      <c r="I179" s="19" t="s">
        <v>1927</v>
      </c>
      <c r="J179" s="19" t="s">
        <v>1927</v>
      </c>
      <c r="K179" s="19">
        <v>18.327999999999999</v>
      </c>
      <c r="L179" s="19">
        <v>13.8264</v>
      </c>
      <c r="M179" s="19">
        <v>26.366599999999998</v>
      </c>
      <c r="N179" s="19">
        <v>26.045000000000002</v>
      </c>
      <c r="O179" s="19">
        <v>9.6463000000000001</v>
      </c>
      <c r="P179" s="19" t="s">
        <v>1927</v>
      </c>
      <c r="Q179" s="19">
        <v>9.6463000000000001</v>
      </c>
      <c r="R179" s="19" t="s">
        <v>1927</v>
      </c>
      <c r="S179" s="19">
        <v>14.791</v>
      </c>
      <c r="T179" s="19">
        <v>40.192900000000002</v>
      </c>
      <c r="U179" s="19">
        <v>18.006399999999999</v>
      </c>
      <c r="V179" s="19" t="s">
        <v>1927</v>
      </c>
      <c r="W179" s="19">
        <v>17.684899999999999</v>
      </c>
      <c r="X179" s="19">
        <v>3.5369999999999999</v>
      </c>
    </row>
    <row r="180" spans="1:24" s="13" customFormat="1" ht="15" customHeight="1" x14ac:dyDescent="0.25">
      <c r="A180" s="12" t="s">
        <v>156</v>
      </c>
      <c r="B180" s="12" t="s">
        <v>192</v>
      </c>
      <c r="C180" s="10" t="s">
        <v>2095</v>
      </c>
      <c r="D180" s="19" t="s">
        <v>1927</v>
      </c>
      <c r="E180" s="19" t="s">
        <v>1927</v>
      </c>
      <c r="F180" s="19">
        <v>28.116700000000002</v>
      </c>
      <c r="G180" s="19">
        <v>5.0397999999999996</v>
      </c>
      <c r="H180" s="19">
        <v>3.1829999999999998</v>
      </c>
      <c r="I180" s="19" t="s">
        <v>1927</v>
      </c>
      <c r="J180" s="19">
        <v>3.4483000000000001</v>
      </c>
      <c r="K180" s="19">
        <v>11.140599999999999</v>
      </c>
      <c r="L180" s="19">
        <v>12.466799999999999</v>
      </c>
      <c r="M180" s="19">
        <v>22.546399999999998</v>
      </c>
      <c r="N180" s="19">
        <v>19.628599999999999</v>
      </c>
      <c r="O180" s="19">
        <v>7.4271000000000003</v>
      </c>
      <c r="P180" s="19" t="s">
        <v>1927</v>
      </c>
      <c r="Q180" s="19">
        <v>4.5092999999999996</v>
      </c>
      <c r="R180" s="19" t="s">
        <v>1927</v>
      </c>
      <c r="S180" s="19">
        <v>26.259899999999998</v>
      </c>
      <c r="T180" s="19">
        <v>36.339500000000001</v>
      </c>
      <c r="U180" s="19">
        <v>13.793100000000001</v>
      </c>
      <c r="V180" s="19" t="s">
        <v>1927</v>
      </c>
      <c r="W180" s="19">
        <v>6.6313000000000004</v>
      </c>
      <c r="X180" s="19" t="s">
        <v>1927</v>
      </c>
    </row>
    <row r="181" spans="1:24" s="13" customFormat="1" ht="15" customHeight="1" x14ac:dyDescent="0.25">
      <c r="A181" s="12" t="s">
        <v>156</v>
      </c>
      <c r="B181" s="12" t="s">
        <v>193</v>
      </c>
      <c r="C181" s="10" t="s">
        <v>2096</v>
      </c>
      <c r="D181" s="19">
        <v>4.1189999999999998</v>
      </c>
      <c r="E181" s="19">
        <v>2.0594999999999999</v>
      </c>
      <c r="F181" s="19">
        <v>24.599499999999999</v>
      </c>
      <c r="G181" s="19">
        <v>3.5468999999999999</v>
      </c>
      <c r="H181" s="19">
        <v>1.8307</v>
      </c>
      <c r="I181" s="19" t="s">
        <v>1927</v>
      </c>
      <c r="J181" s="19">
        <v>3.8902000000000001</v>
      </c>
      <c r="K181" s="19">
        <v>16.590399999999999</v>
      </c>
      <c r="L181" s="19">
        <v>10.1831</v>
      </c>
      <c r="M181" s="19">
        <v>17.048100000000002</v>
      </c>
      <c r="N181" s="19">
        <v>24.713999999999999</v>
      </c>
      <c r="O181" s="19">
        <v>8.1235999999999997</v>
      </c>
      <c r="P181" s="19" t="s">
        <v>1927</v>
      </c>
      <c r="Q181" s="19">
        <v>9.4966000000000008</v>
      </c>
      <c r="R181" s="19" t="s">
        <v>1927</v>
      </c>
      <c r="S181" s="19">
        <v>20.709399999999999</v>
      </c>
      <c r="T181" s="19">
        <v>49.084699999999998</v>
      </c>
      <c r="U181" s="19">
        <v>18.535499999999999</v>
      </c>
      <c r="V181" s="19" t="s">
        <v>1927</v>
      </c>
      <c r="W181" s="19">
        <v>6.1784999999999997</v>
      </c>
      <c r="X181" s="19">
        <v>2.5171999999999999</v>
      </c>
    </row>
    <row r="182" spans="1:24" s="13" customFormat="1" ht="15" customHeight="1" x14ac:dyDescent="0.25">
      <c r="A182" s="12" t="s">
        <v>156</v>
      </c>
      <c r="B182" s="12" t="s">
        <v>90</v>
      </c>
      <c r="C182" s="10" t="s">
        <v>2097</v>
      </c>
      <c r="D182" s="19">
        <v>4.0712000000000002</v>
      </c>
      <c r="E182" s="19" t="s">
        <v>1927</v>
      </c>
      <c r="F182" s="19">
        <v>30.279900000000001</v>
      </c>
      <c r="G182" s="19">
        <v>6.3613</v>
      </c>
      <c r="H182" s="19" t="s">
        <v>1927</v>
      </c>
      <c r="I182" s="19" t="s">
        <v>1927</v>
      </c>
      <c r="J182" s="19" t="s">
        <v>1927</v>
      </c>
      <c r="K182" s="19">
        <v>14.5038</v>
      </c>
      <c r="L182" s="19">
        <v>12.9771</v>
      </c>
      <c r="M182" s="19">
        <v>25.4453</v>
      </c>
      <c r="N182" s="19">
        <v>20.101800000000001</v>
      </c>
      <c r="O182" s="19">
        <v>12.213699999999999</v>
      </c>
      <c r="P182" s="19">
        <v>0</v>
      </c>
      <c r="Q182" s="19">
        <v>8.3969000000000005</v>
      </c>
      <c r="R182" s="19" t="s">
        <v>1927</v>
      </c>
      <c r="S182" s="19">
        <v>18.575099999999999</v>
      </c>
      <c r="T182" s="19">
        <v>32.57</v>
      </c>
      <c r="U182" s="19">
        <v>17.811699999999998</v>
      </c>
      <c r="V182" s="19" t="s">
        <v>1927</v>
      </c>
      <c r="W182" s="19">
        <v>5.5979999999999999</v>
      </c>
      <c r="X182" s="19">
        <v>2.7989999999999999</v>
      </c>
    </row>
    <row r="183" spans="1:24" s="13" customFormat="1" ht="15" customHeight="1" x14ac:dyDescent="0.25">
      <c r="A183" s="12" t="s">
        <v>156</v>
      </c>
      <c r="B183" s="12" t="s">
        <v>194</v>
      </c>
      <c r="C183" s="10" t="s">
        <v>2098</v>
      </c>
      <c r="D183" s="19">
        <v>3.3765999999999998</v>
      </c>
      <c r="E183" s="19">
        <v>1.8182</v>
      </c>
      <c r="F183" s="19">
        <v>29.740300000000001</v>
      </c>
      <c r="G183" s="19">
        <v>5.8441999999999998</v>
      </c>
      <c r="H183" s="19" t="s">
        <v>1927</v>
      </c>
      <c r="I183" s="19" t="s">
        <v>1927</v>
      </c>
      <c r="J183" s="19">
        <v>2.4674999999999998</v>
      </c>
      <c r="K183" s="19">
        <v>19.740300000000001</v>
      </c>
      <c r="L183" s="19">
        <v>12.467499999999999</v>
      </c>
      <c r="M183" s="19">
        <v>12.467499999999999</v>
      </c>
      <c r="N183" s="19">
        <v>28.441600000000001</v>
      </c>
      <c r="O183" s="19">
        <v>6.4935</v>
      </c>
      <c r="P183" s="19" t="s">
        <v>1927</v>
      </c>
      <c r="Q183" s="19">
        <v>10.779199999999999</v>
      </c>
      <c r="R183" s="19" t="s">
        <v>1927</v>
      </c>
      <c r="S183" s="19">
        <v>19.740300000000001</v>
      </c>
      <c r="T183" s="19">
        <v>53.116900000000001</v>
      </c>
      <c r="U183" s="19">
        <v>18.960999999999999</v>
      </c>
      <c r="V183" s="19">
        <v>1.5584</v>
      </c>
      <c r="W183" s="19">
        <v>13.3766</v>
      </c>
      <c r="X183" s="19">
        <v>2.5973999999999999</v>
      </c>
    </row>
    <row r="184" spans="1:24" s="13" customFormat="1" ht="15" customHeight="1" x14ac:dyDescent="0.25">
      <c r="A184" s="12" t="s">
        <v>156</v>
      </c>
      <c r="B184" s="12" t="s">
        <v>92</v>
      </c>
      <c r="C184" s="10" t="s">
        <v>2099</v>
      </c>
      <c r="D184" s="19">
        <v>3.9702000000000002</v>
      </c>
      <c r="E184" s="19">
        <v>4.2183999999999999</v>
      </c>
      <c r="F184" s="19">
        <v>26.798999999999999</v>
      </c>
      <c r="G184" s="19">
        <v>6.6997999999999998</v>
      </c>
      <c r="H184" s="19" t="s">
        <v>1927</v>
      </c>
      <c r="I184" s="19" t="s">
        <v>1927</v>
      </c>
      <c r="J184" s="19" t="s">
        <v>1927</v>
      </c>
      <c r="K184" s="19">
        <v>16.129000000000001</v>
      </c>
      <c r="L184" s="19">
        <v>17.369700000000002</v>
      </c>
      <c r="M184" s="19">
        <v>30.273</v>
      </c>
      <c r="N184" s="19">
        <v>26.054600000000001</v>
      </c>
      <c r="O184" s="19">
        <v>9.1811000000000007</v>
      </c>
      <c r="P184" s="19" t="s">
        <v>1927</v>
      </c>
      <c r="Q184" s="19">
        <v>10.67</v>
      </c>
      <c r="R184" s="19" t="s">
        <v>1927</v>
      </c>
      <c r="S184" s="19">
        <v>30.769200000000001</v>
      </c>
      <c r="T184" s="19">
        <v>48.387099999999997</v>
      </c>
      <c r="U184" s="19">
        <v>21.34</v>
      </c>
      <c r="V184" s="19">
        <v>2.7294999999999998</v>
      </c>
      <c r="W184" s="19">
        <v>6.4516</v>
      </c>
      <c r="X184" s="19" t="s">
        <v>1927</v>
      </c>
    </row>
    <row r="185" spans="1:24" s="13" customFormat="1" ht="15" customHeight="1" x14ac:dyDescent="0.25">
      <c r="A185" s="12" t="s">
        <v>156</v>
      </c>
      <c r="B185" s="12" t="s">
        <v>195</v>
      </c>
      <c r="C185" s="10" t="s">
        <v>2100</v>
      </c>
      <c r="D185" s="19">
        <v>5.8635000000000002</v>
      </c>
      <c r="E185" s="19">
        <v>4.9040999999999997</v>
      </c>
      <c r="F185" s="19">
        <v>33.475499999999997</v>
      </c>
      <c r="G185" s="19">
        <v>3.0916999999999999</v>
      </c>
      <c r="H185" s="19">
        <v>3.1983000000000001</v>
      </c>
      <c r="I185" s="19" t="s">
        <v>1927</v>
      </c>
      <c r="J185" s="19">
        <v>2.9851000000000001</v>
      </c>
      <c r="K185" s="19">
        <v>20.0426</v>
      </c>
      <c r="L185" s="19">
        <v>19.616199999999999</v>
      </c>
      <c r="M185" s="19">
        <v>29.530899999999999</v>
      </c>
      <c r="N185" s="19">
        <v>28.038399999999999</v>
      </c>
      <c r="O185" s="19">
        <v>8.9551999999999996</v>
      </c>
      <c r="P185" s="19" t="s">
        <v>1927</v>
      </c>
      <c r="Q185" s="19">
        <v>8.8485999999999994</v>
      </c>
      <c r="R185" s="19">
        <v>2.8784999999999998</v>
      </c>
      <c r="S185" s="19">
        <v>32.622599999999998</v>
      </c>
      <c r="T185" s="19">
        <v>52.025599999999997</v>
      </c>
      <c r="U185" s="19">
        <v>20.0426</v>
      </c>
      <c r="V185" s="19">
        <v>2.452</v>
      </c>
      <c r="W185" s="19">
        <v>6.7164000000000001</v>
      </c>
      <c r="X185" s="19">
        <v>3.1983000000000001</v>
      </c>
    </row>
    <row r="186" spans="1:24" s="13" customFormat="1" ht="15" customHeight="1" x14ac:dyDescent="0.25">
      <c r="A186" s="12" t="s">
        <v>156</v>
      </c>
      <c r="B186" s="12" t="s">
        <v>196</v>
      </c>
      <c r="C186" s="10" t="s">
        <v>2101</v>
      </c>
      <c r="D186" s="19">
        <v>3.4152999999999998</v>
      </c>
      <c r="E186" s="19">
        <v>1.776</v>
      </c>
      <c r="F186" s="19">
        <v>27.732199999999999</v>
      </c>
      <c r="G186" s="19">
        <v>5.6010999999999997</v>
      </c>
      <c r="H186" s="19">
        <v>1.6393</v>
      </c>
      <c r="I186" s="19" t="s">
        <v>1927</v>
      </c>
      <c r="J186" s="19">
        <v>2.8689</v>
      </c>
      <c r="K186" s="19">
        <v>16.3934</v>
      </c>
      <c r="L186" s="19">
        <v>12.0219</v>
      </c>
      <c r="M186" s="19">
        <v>30.601099999999999</v>
      </c>
      <c r="N186" s="19">
        <v>24.043700000000001</v>
      </c>
      <c r="O186" s="19">
        <v>9.2896000000000001</v>
      </c>
      <c r="P186" s="19" t="s">
        <v>1927</v>
      </c>
      <c r="Q186" s="19">
        <v>9.4261999999999997</v>
      </c>
      <c r="R186" s="19">
        <v>2.7322000000000002</v>
      </c>
      <c r="S186" s="19">
        <v>17.623000000000001</v>
      </c>
      <c r="T186" s="19">
        <v>38.387999999999998</v>
      </c>
      <c r="U186" s="19">
        <v>18.989100000000001</v>
      </c>
      <c r="V186" s="19">
        <v>2.0491999999999999</v>
      </c>
      <c r="W186" s="19">
        <v>4.9180000000000001</v>
      </c>
      <c r="X186" s="19">
        <v>1.9126000000000001</v>
      </c>
    </row>
    <row r="187" spans="1:24" s="13" customFormat="1" ht="15" customHeight="1" x14ac:dyDescent="0.25">
      <c r="A187" s="12" t="s">
        <v>156</v>
      </c>
      <c r="B187" s="12" t="s">
        <v>197</v>
      </c>
      <c r="C187" s="10" t="s">
        <v>2102</v>
      </c>
      <c r="D187" s="19">
        <v>3.5318999999999998</v>
      </c>
      <c r="E187" s="19">
        <v>3.5846</v>
      </c>
      <c r="F187" s="19">
        <v>28.255099999999999</v>
      </c>
      <c r="G187" s="19">
        <v>3.9535999999999998</v>
      </c>
      <c r="H187" s="19">
        <v>1.4233</v>
      </c>
      <c r="I187" s="19" t="s">
        <v>1927</v>
      </c>
      <c r="J187" s="19">
        <v>2.1086</v>
      </c>
      <c r="K187" s="19">
        <v>15.814399999999999</v>
      </c>
      <c r="L187" s="19">
        <v>13.3896</v>
      </c>
      <c r="M187" s="19">
        <v>34.2119</v>
      </c>
      <c r="N187" s="19">
        <v>25.355799999999999</v>
      </c>
      <c r="O187" s="19">
        <v>12.2826</v>
      </c>
      <c r="P187" s="19" t="s">
        <v>1927</v>
      </c>
      <c r="Q187" s="19">
        <v>11.3864</v>
      </c>
      <c r="R187" s="19" t="s">
        <v>1927</v>
      </c>
      <c r="S187" s="19">
        <v>25.935700000000001</v>
      </c>
      <c r="T187" s="19">
        <v>42.277299999999997</v>
      </c>
      <c r="U187" s="19">
        <v>21.2441</v>
      </c>
      <c r="V187" s="19">
        <v>1.476</v>
      </c>
      <c r="W187" s="19">
        <v>6.6421000000000001</v>
      </c>
      <c r="X187" s="19">
        <v>2.8466</v>
      </c>
    </row>
    <row r="188" spans="1:24" s="13" customFormat="1" ht="15" customHeight="1" x14ac:dyDescent="0.25">
      <c r="A188" s="12" t="s">
        <v>156</v>
      </c>
      <c r="B188" s="12" t="s">
        <v>198</v>
      </c>
      <c r="C188" s="10" t="s">
        <v>2103</v>
      </c>
      <c r="D188" s="19">
        <v>3.9216000000000002</v>
      </c>
      <c r="E188" s="19">
        <v>3.5948000000000002</v>
      </c>
      <c r="F188" s="19">
        <v>29.085000000000001</v>
      </c>
      <c r="G188" s="19">
        <v>4.9020000000000001</v>
      </c>
      <c r="H188" s="19" t="s">
        <v>1927</v>
      </c>
      <c r="I188" s="19" t="s">
        <v>1927</v>
      </c>
      <c r="J188" s="19" t="s">
        <v>1927</v>
      </c>
      <c r="K188" s="19">
        <v>18.300699999999999</v>
      </c>
      <c r="L188" s="19">
        <v>15.359500000000001</v>
      </c>
      <c r="M188" s="19">
        <v>30.0654</v>
      </c>
      <c r="N188" s="19">
        <v>25.490200000000002</v>
      </c>
      <c r="O188" s="19">
        <v>14.052300000000001</v>
      </c>
      <c r="P188" s="19" t="s">
        <v>1927</v>
      </c>
      <c r="Q188" s="19">
        <v>10.130699999999999</v>
      </c>
      <c r="R188" s="19" t="s">
        <v>1927</v>
      </c>
      <c r="S188" s="19">
        <v>27.777799999999999</v>
      </c>
      <c r="T188" s="19">
        <v>47.385599999999997</v>
      </c>
      <c r="U188" s="19">
        <v>20.914999999999999</v>
      </c>
      <c r="V188" s="19" t="s">
        <v>1927</v>
      </c>
      <c r="W188" s="19">
        <v>7.1894999999999998</v>
      </c>
      <c r="X188" s="19">
        <v>4.9020000000000001</v>
      </c>
    </row>
    <row r="189" spans="1:24" s="13" customFormat="1" ht="15" customHeight="1" x14ac:dyDescent="0.25">
      <c r="A189" s="12" t="s">
        <v>156</v>
      </c>
      <c r="B189" s="12" t="s">
        <v>199</v>
      </c>
      <c r="C189" s="10" t="s">
        <v>2104</v>
      </c>
      <c r="D189" s="19">
        <v>4.8274999999999997</v>
      </c>
      <c r="E189" s="19">
        <v>3.8736000000000002</v>
      </c>
      <c r="F189" s="19">
        <v>24.927700000000002</v>
      </c>
      <c r="G189" s="19">
        <v>6.7450000000000001</v>
      </c>
      <c r="H189" s="19">
        <v>1.6380999999999999</v>
      </c>
      <c r="I189" s="19" t="s">
        <v>1927</v>
      </c>
      <c r="J189" s="19">
        <v>2.8039999999999998</v>
      </c>
      <c r="K189" s="19">
        <v>18.9343</v>
      </c>
      <c r="L189" s="19">
        <v>7.2172000000000001</v>
      </c>
      <c r="M189" s="19">
        <v>26.9512</v>
      </c>
      <c r="N189" s="19">
        <v>22.3935</v>
      </c>
      <c r="O189" s="19">
        <v>13.480399999999999</v>
      </c>
      <c r="P189" s="19">
        <v>1.5609999999999999</v>
      </c>
      <c r="Q189" s="19">
        <v>9.4140999999999995</v>
      </c>
      <c r="R189" s="19">
        <v>2.1006</v>
      </c>
      <c r="S189" s="19">
        <v>21.478100000000001</v>
      </c>
      <c r="T189" s="19">
        <v>41.616900000000001</v>
      </c>
      <c r="U189" s="19">
        <v>14.906499999999999</v>
      </c>
      <c r="V189" s="19">
        <v>2.6787000000000001</v>
      </c>
      <c r="W189" s="19">
        <v>8.3734999999999999</v>
      </c>
      <c r="X189" s="19">
        <v>3.0064000000000002</v>
      </c>
    </row>
    <row r="190" spans="1:24" s="13" customFormat="1" ht="15" customHeight="1" x14ac:dyDescent="0.25">
      <c r="A190" s="12" t="s">
        <v>156</v>
      </c>
      <c r="B190" s="12" t="s">
        <v>93</v>
      </c>
      <c r="C190" s="10" t="s">
        <v>2105</v>
      </c>
      <c r="D190" s="19">
        <v>2.7355999999999998</v>
      </c>
      <c r="E190" s="19">
        <v>3.0394999999999999</v>
      </c>
      <c r="F190" s="19">
        <v>30.091200000000001</v>
      </c>
      <c r="G190" s="19">
        <v>3.1915</v>
      </c>
      <c r="H190" s="19">
        <v>3.3435000000000001</v>
      </c>
      <c r="I190" s="19" t="s">
        <v>1927</v>
      </c>
      <c r="J190" s="19">
        <v>2.8875000000000002</v>
      </c>
      <c r="K190" s="19">
        <v>17.9331</v>
      </c>
      <c r="L190" s="19">
        <v>13.829800000000001</v>
      </c>
      <c r="M190" s="19">
        <v>35.866300000000003</v>
      </c>
      <c r="N190" s="19">
        <v>24.620100000000001</v>
      </c>
      <c r="O190" s="19">
        <v>6.383</v>
      </c>
      <c r="P190" s="19">
        <v>0</v>
      </c>
      <c r="Q190" s="19">
        <v>8.8146000000000004</v>
      </c>
      <c r="R190" s="19" t="s">
        <v>1927</v>
      </c>
      <c r="S190" s="19">
        <v>28.875399999999999</v>
      </c>
      <c r="T190" s="19">
        <v>43.768999999999998</v>
      </c>
      <c r="U190" s="19">
        <v>17.629200000000001</v>
      </c>
      <c r="V190" s="19">
        <v>2.5836000000000001</v>
      </c>
      <c r="W190" s="19">
        <v>6.6868999999999996</v>
      </c>
      <c r="X190" s="19">
        <v>1.6717</v>
      </c>
    </row>
    <row r="191" spans="1:24" s="13" customFormat="1" ht="15" customHeight="1" x14ac:dyDescent="0.25">
      <c r="A191" s="12" t="s">
        <v>156</v>
      </c>
      <c r="B191" s="12" t="s">
        <v>200</v>
      </c>
      <c r="C191" s="10" t="s">
        <v>2106</v>
      </c>
      <c r="D191" s="19">
        <v>4.5256999999999996</v>
      </c>
      <c r="E191" s="19">
        <v>4.0549999999999997</v>
      </c>
      <c r="F191" s="19">
        <v>28.023199999999999</v>
      </c>
      <c r="G191" s="19">
        <v>4.7066999999999997</v>
      </c>
      <c r="H191" s="19">
        <v>2.4258000000000002</v>
      </c>
      <c r="I191" s="19" t="s">
        <v>1927</v>
      </c>
      <c r="J191" s="19">
        <v>3.0775000000000001</v>
      </c>
      <c r="K191" s="19">
        <v>18.392499999999998</v>
      </c>
      <c r="L191" s="19">
        <v>9.6306999999999992</v>
      </c>
      <c r="M191" s="19">
        <v>27.878299999999999</v>
      </c>
      <c r="N191" s="19">
        <v>24.7285</v>
      </c>
      <c r="O191" s="19">
        <v>14.337400000000001</v>
      </c>
      <c r="P191" s="19" t="s">
        <v>1927</v>
      </c>
      <c r="Q191" s="19">
        <v>9.5582999999999991</v>
      </c>
      <c r="R191" s="19">
        <v>1.7741</v>
      </c>
      <c r="S191" s="19">
        <v>24.945699999999999</v>
      </c>
      <c r="T191" s="19">
        <v>40.477899999999998</v>
      </c>
      <c r="U191" s="19">
        <v>18.392499999999998</v>
      </c>
      <c r="V191" s="19">
        <v>1.9913000000000001</v>
      </c>
      <c r="W191" s="19">
        <v>12.2013</v>
      </c>
      <c r="X191" s="19">
        <v>2.4982000000000002</v>
      </c>
    </row>
    <row r="192" spans="1:24" s="13" customFormat="1" ht="15" customHeight="1" x14ac:dyDescent="0.25">
      <c r="A192" s="12" t="s">
        <v>156</v>
      </c>
      <c r="B192" s="12" t="s">
        <v>201</v>
      </c>
      <c r="C192" s="10" t="s">
        <v>2107</v>
      </c>
      <c r="D192" s="19" t="s">
        <v>1927</v>
      </c>
      <c r="E192" s="19" t="s">
        <v>1927</v>
      </c>
      <c r="F192" s="19">
        <v>20.6633</v>
      </c>
      <c r="G192" s="19">
        <v>6.8878000000000004</v>
      </c>
      <c r="H192" s="19" t="s">
        <v>1927</v>
      </c>
      <c r="I192" s="19" t="s">
        <v>1927</v>
      </c>
      <c r="J192" s="19" t="s">
        <v>1927</v>
      </c>
      <c r="K192" s="19">
        <v>15.561199999999999</v>
      </c>
      <c r="L192" s="19">
        <v>11.7347</v>
      </c>
      <c r="M192" s="19">
        <v>26.785699999999999</v>
      </c>
      <c r="N192" s="19">
        <v>22.449000000000002</v>
      </c>
      <c r="O192" s="19">
        <v>10.7143</v>
      </c>
      <c r="P192" s="19">
        <v>0</v>
      </c>
      <c r="Q192" s="19">
        <v>8.4184000000000001</v>
      </c>
      <c r="R192" s="19" t="s">
        <v>1927</v>
      </c>
      <c r="S192" s="19">
        <v>23.4694</v>
      </c>
      <c r="T192" s="19">
        <v>35.459200000000003</v>
      </c>
      <c r="U192" s="19">
        <v>19.642900000000001</v>
      </c>
      <c r="V192" s="19" t="s">
        <v>1927</v>
      </c>
      <c r="W192" s="19">
        <v>5.1020000000000003</v>
      </c>
      <c r="X192" s="19">
        <v>3.3163</v>
      </c>
    </row>
    <row r="193" spans="1:24" s="13" customFormat="1" ht="15" customHeight="1" x14ac:dyDescent="0.25">
      <c r="A193" s="12" t="s">
        <v>156</v>
      </c>
      <c r="B193" s="12" t="s">
        <v>202</v>
      </c>
      <c r="C193" s="10" t="s">
        <v>2108</v>
      </c>
      <c r="D193" s="19">
        <v>3.8462000000000001</v>
      </c>
      <c r="E193" s="19" t="s">
        <v>1927</v>
      </c>
      <c r="F193" s="19">
        <v>29.395600000000002</v>
      </c>
      <c r="G193" s="19">
        <v>5.2198000000000002</v>
      </c>
      <c r="H193" s="19" t="s">
        <v>1927</v>
      </c>
      <c r="I193" s="19" t="s">
        <v>1927</v>
      </c>
      <c r="J193" s="19" t="s">
        <v>1927</v>
      </c>
      <c r="K193" s="19">
        <v>12.3626</v>
      </c>
      <c r="L193" s="19">
        <v>12.6374</v>
      </c>
      <c r="M193" s="19">
        <v>32.142899999999997</v>
      </c>
      <c r="N193" s="19">
        <v>19.780200000000001</v>
      </c>
      <c r="O193" s="19">
        <v>7.6923000000000004</v>
      </c>
      <c r="P193" s="19" t="s">
        <v>1927</v>
      </c>
      <c r="Q193" s="19">
        <v>5.7691999999999997</v>
      </c>
      <c r="R193" s="19" t="s">
        <v>1927</v>
      </c>
      <c r="S193" s="19">
        <v>28.8462</v>
      </c>
      <c r="T193" s="19">
        <v>38.186799999999998</v>
      </c>
      <c r="U193" s="19">
        <v>14.5604</v>
      </c>
      <c r="V193" s="19" t="s">
        <v>1927</v>
      </c>
      <c r="W193" s="19">
        <v>6.0439999999999996</v>
      </c>
      <c r="X193" s="19" t="s">
        <v>1927</v>
      </c>
    </row>
    <row r="194" spans="1:24" s="13" customFormat="1" ht="15" customHeight="1" x14ac:dyDescent="0.25">
      <c r="A194" s="12" t="s">
        <v>156</v>
      </c>
      <c r="B194" s="12" t="s">
        <v>203</v>
      </c>
      <c r="C194" s="10" t="s">
        <v>2109</v>
      </c>
      <c r="D194" s="19">
        <v>5.6428000000000003</v>
      </c>
      <c r="E194" s="19">
        <v>3.4030999999999998</v>
      </c>
      <c r="F194" s="19">
        <v>24.549199999999999</v>
      </c>
      <c r="G194" s="19">
        <v>7.0389999999999997</v>
      </c>
      <c r="H194" s="19">
        <v>1.8614999999999999</v>
      </c>
      <c r="I194" s="19" t="s">
        <v>1927</v>
      </c>
      <c r="J194" s="19">
        <v>2.7341000000000002</v>
      </c>
      <c r="K194" s="19">
        <v>20.215199999999999</v>
      </c>
      <c r="L194" s="19">
        <v>12.5945</v>
      </c>
      <c r="M194" s="19">
        <v>33.769599999999997</v>
      </c>
      <c r="N194" s="19">
        <v>24.927299999999999</v>
      </c>
      <c r="O194" s="19">
        <v>14.863300000000001</v>
      </c>
      <c r="P194" s="19" t="s">
        <v>1927</v>
      </c>
      <c r="Q194" s="19">
        <v>10.325799999999999</v>
      </c>
      <c r="R194" s="19">
        <v>3.5486</v>
      </c>
      <c r="S194" s="19">
        <v>25.8871</v>
      </c>
      <c r="T194" s="19">
        <v>42.030299999999997</v>
      </c>
      <c r="U194" s="19">
        <v>17.5684</v>
      </c>
      <c r="V194" s="19">
        <v>2.5015000000000001</v>
      </c>
      <c r="W194" s="19">
        <v>9.0749999999999993</v>
      </c>
      <c r="X194" s="19">
        <v>2.6177999999999999</v>
      </c>
    </row>
    <row r="195" spans="1:24" s="13" customFormat="1" ht="15" customHeight="1" x14ac:dyDescent="0.25">
      <c r="A195" s="12" t="s">
        <v>156</v>
      </c>
      <c r="B195" s="12" t="s">
        <v>204</v>
      </c>
      <c r="C195" s="10" t="s">
        <v>2110</v>
      </c>
      <c r="D195" s="19">
        <v>2.3256000000000001</v>
      </c>
      <c r="E195" s="19">
        <v>4.0168999999999997</v>
      </c>
      <c r="F195" s="19">
        <v>29.1755</v>
      </c>
      <c r="G195" s="19">
        <v>7.6109999999999998</v>
      </c>
      <c r="H195" s="19" t="s">
        <v>1927</v>
      </c>
      <c r="I195" s="19" t="s">
        <v>1927</v>
      </c>
      <c r="J195" s="19">
        <v>2.5369999999999999</v>
      </c>
      <c r="K195" s="19">
        <v>20.507400000000001</v>
      </c>
      <c r="L195" s="19">
        <v>14.799200000000001</v>
      </c>
      <c r="M195" s="19">
        <v>34.6723</v>
      </c>
      <c r="N195" s="19">
        <v>31.2896</v>
      </c>
      <c r="O195" s="19">
        <v>9.9366000000000003</v>
      </c>
      <c r="P195" s="19" t="s">
        <v>1927</v>
      </c>
      <c r="Q195" s="19">
        <v>16.9133</v>
      </c>
      <c r="R195" s="19" t="s">
        <v>1927</v>
      </c>
      <c r="S195" s="19">
        <v>25.7928</v>
      </c>
      <c r="T195" s="19">
        <v>54.756900000000002</v>
      </c>
      <c r="U195" s="19">
        <v>20.930199999999999</v>
      </c>
      <c r="V195" s="19">
        <v>2.9598</v>
      </c>
      <c r="W195" s="19">
        <v>7.8224</v>
      </c>
      <c r="X195" s="19">
        <v>3.3826999999999998</v>
      </c>
    </row>
    <row r="196" spans="1:24" s="13" customFormat="1" ht="15" customHeight="1" x14ac:dyDescent="0.25">
      <c r="A196" s="12" t="s">
        <v>156</v>
      </c>
      <c r="B196" s="12" t="s">
        <v>205</v>
      </c>
      <c r="C196" s="10" t="s">
        <v>2111</v>
      </c>
      <c r="D196" s="19">
        <v>6.0086000000000004</v>
      </c>
      <c r="E196" s="19">
        <v>3.0043000000000002</v>
      </c>
      <c r="F196" s="19">
        <v>35.8369</v>
      </c>
      <c r="G196" s="19">
        <v>6.0086000000000004</v>
      </c>
      <c r="H196" s="19">
        <v>3.0043000000000002</v>
      </c>
      <c r="I196" s="19" t="s">
        <v>1927</v>
      </c>
      <c r="J196" s="19">
        <v>3.3262</v>
      </c>
      <c r="K196" s="19">
        <v>12.7682</v>
      </c>
      <c r="L196" s="19">
        <v>16.845500000000001</v>
      </c>
      <c r="M196" s="19">
        <v>32.725299999999997</v>
      </c>
      <c r="N196" s="19">
        <v>23.0687</v>
      </c>
      <c r="O196" s="19">
        <v>10.7296</v>
      </c>
      <c r="P196" s="19" t="s">
        <v>1927</v>
      </c>
      <c r="Q196" s="19">
        <v>12.3391</v>
      </c>
      <c r="R196" s="19" t="s">
        <v>1927</v>
      </c>
      <c r="S196" s="19">
        <v>28.648099999999999</v>
      </c>
      <c r="T196" s="19">
        <v>42.274700000000003</v>
      </c>
      <c r="U196" s="19">
        <v>19.313300000000002</v>
      </c>
      <c r="V196" s="19">
        <v>1.7166999999999999</v>
      </c>
      <c r="W196" s="19">
        <v>6.9741999999999997</v>
      </c>
      <c r="X196" s="19">
        <v>2.4678</v>
      </c>
    </row>
    <row r="197" spans="1:24" s="13" customFormat="1" ht="15" customHeight="1" x14ac:dyDescent="0.25">
      <c r="A197" s="12" t="s">
        <v>156</v>
      </c>
      <c r="B197" s="12" t="s">
        <v>206</v>
      </c>
      <c r="C197" s="10" t="s">
        <v>2112</v>
      </c>
      <c r="D197" s="19">
        <v>3.7349000000000001</v>
      </c>
      <c r="E197" s="19">
        <v>3.3734999999999999</v>
      </c>
      <c r="F197" s="19">
        <v>24.457799999999999</v>
      </c>
      <c r="G197" s="19">
        <v>4.9398</v>
      </c>
      <c r="H197" s="19">
        <v>1.8071999999999999</v>
      </c>
      <c r="I197" s="19" t="s">
        <v>1927</v>
      </c>
      <c r="J197" s="19">
        <v>2.8915999999999999</v>
      </c>
      <c r="K197" s="19">
        <v>23.494</v>
      </c>
      <c r="L197" s="19">
        <v>11.204800000000001</v>
      </c>
      <c r="M197" s="19">
        <v>16.3855</v>
      </c>
      <c r="N197" s="19">
        <v>29.6386</v>
      </c>
      <c r="O197" s="19">
        <v>6.0240999999999998</v>
      </c>
      <c r="P197" s="19" t="s">
        <v>1927</v>
      </c>
      <c r="Q197" s="19">
        <v>12.8916</v>
      </c>
      <c r="R197" s="19" t="s">
        <v>1927</v>
      </c>
      <c r="S197" s="19">
        <v>24.216899999999999</v>
      </c>
      <c r="T197" s="19">
        <v>52.650599999999997</v>
      </c>
      <c r="U197" s="19">
        <v>19.8795</v>
      </c>
      <c r="V197" s="19" t="s">
        <v>1927</v>
      </c>
      <c r="W197" s="19">
        <v>9.0360999999999994</v>
      </c>
      <c r="X197" s="19">
        <v>2.8915999999999999</v>
      </c>
    </row>
    <row r="198" spans="1:24" s="13" customFormat="1" ht="15" customHeight="1" x14ac:dyDescent="0.25">
      <c r="A198" s="12" t="s">
        <v>156</v>
      </c>
      <c r="B198" s="12" t="s">
        <v>207</v>
      </c>
      <c r="C198" s="10" t="s">
        <v>2113</v>
      </c>
      <c r="D198" s="19">
        <v>5.9097999999999997</v>
      </c>
      <c r="E198" s="19">
        <v>3.8879999999999999</v>
      </c>
      <c r="F198" s="19">
        <v>39.502299999999998</v>
      </c>
      <c r="G198" s="19">
        <v>4.0434999999999999</v>
      </c>
      <c r="H198" s="19">
        <v>2.1772999999999998</v>
      </c>
      <c r="I198" s="19">
        <v>0</v>
      </c>
      <c r="J198" s="19">
        <v>2.3328000000000002</v>
      </c>
      <c r="K198" s="19">
        <v>16.640699999999999</v>
      </c>
      <c r="L198" s="19">
        <v>15.396599999999999</v>
      </c>
      <c r="M198" s="19">
        <v>33.748100000000001</v>
      </c>
      <c r="N198" s="19">
        <v>22.5505</v>
      </c>
      <c r="O198" s="19">
        <v>10.8865</v>
      </c>
      <c r="P198" s="19" t="s">
        <v>1927</v>
      </c>
      <c r="Q198" s="19">
        <v>15.241099999999999</v>
      </c>
      <c r="R198" s="19">
        <v>1.8663000000000001</v>
      </c>
      <c r="S198" s="19">
        <v>30.637599999999999</v>
      </c>
      <c r="T198" s="19">
        <v>48.678100000000001</v>
      </c>
      <c r="U198" s="19">
        <v>22.084</v>
      </c>
      <c r="V198" s="19">
        <v>2.1772999999999998</v>
      </c>
      <c r="W198" s="19">
        <v>6.9984000000000002</v>
      </c>
      <c r="X198" s="19">
        <v>2.0217999999999998</v>
      </c>
    </row>
    <row r="199" spans="1:24" s="13" customFormat="1" ht="15" customHeight="1" x14ac:dyDescent="0.25">
      <c r="A199" s="12" t="s">
        <v>156</v>
      </c>
      <c r="B199" s="12" t="s">
        <v>208</v>
      </c>
      <c r="C199" s="10" t="s">
        <v>2114</v>
      </c>
      <c r="D199" s="19">
        <v>3.6793999999999998</v>
      </c>
      <c r="E199" s="19">
        <v>3.4823</v>
      </c>
      <c r="F199" s="19">
        <v>25.755600000000001</v>
      </c>
      <c r="G199" s="19">
        <v>5.5848000000000004</v>
      </c>
      <c r="H199" s="19">
        <v>1.5769</v>
      </c>
      <c r="I199" s="19" t="s">
        <v>1927</v>
      </c>
      <c r="J199" s="19">
        <v>2.9565999999999999</v>
      </c>
      <c r="K199" s="19">
        <v>18.396799999999999</v>
      </c>
      <c r="L199" s="19">
        <v>11.958</v>
      </c>
      <c r="M199" s="19">
        <v>20.565000000000001</v>
      </c>
      <c r="N199" s="19">
        <v>24.835699999999999</v>
      </c>
      <c r="O199" s="19">
        <v>9.5925999999999991</v>
      </c>
      <c r="P199" s="19" t="s">
        <v>1927</v>
      </c>
      <c r="Q199" s="19">
        <v>11.169499999999999</v>
      </c>
      <c r="R199" s="19">
        <v>1.8396999999999999</v>
      </c>
      <c r="S199" s="19">
        <v>21.222100000000001</v>
      </c>
      <c r="T199" s="19">
        <v>52.036799999999999</v>
      </c>
      <c r="U199" s="19">
        <v>22.996099999999998</v>
      </c>
      <c r="V199" s="19">
        <v>1.1827000000000001</v>
      </c>
      <c r="W199" s="19">
        <v>8.8698999999999995</v>
      </c>
      <c r="X199" s="19">
        <v>3.0880000000000001</v>
      </c>
    </row>
    <row r="200" spans="1:24" s="13" customFormat="1" ht="15" customHeight="1" x14ac:dyDescent="0.25">
      <c r="A200" s="12" t="s">
        <v>156</v>
      </c>
      <c r="B200" s="12" t="s">
        <v>101</v>
      </c>
      <c r="C200" s="10" t="s">
        <v>2115</v>
      </c>
      <c r="D200" s="19" t="s">
        <v>1927</v>
      </c>
      <c r="E200" s="19" t="s">
        <v>1927</v>
      </c>
      <c r="F200" s="19" t="s">
        <v>1927</v>
      </c>
      <c r="G200" s="19" t="s">
        <v>1927</v>
      </c>
      <c r="H200" s="19" t="s">
        <v>1927</v>
      </c>
      <c r="I200" s="19" t="s">
        <v>1927</v>
      </c>
      <c r="J200" s="19" t="s">
        <v>1927</v>
      </c>
      <c r="K200" s="19" t="s">
        <v>1927</v>
      </c>
      <c r="L200" s="19" t="s">
        <v>1927</v>
      </c>
      <c r="M200" s="19" t="s">
        <v>1927</v>
      </c>
      <c r="N200" s="19" t="s">
        <v>1927</v>
      </c>
      <c r="O200" s="19" t="s">
        <v>1927</v>
      </c>
      <c r="P200" s="19" t="s">
        <v>1927</v>
      </c>
      <c r="Q200" s="19" t="s">
        <v>1927</v>
      </c>
      <c r="R200" s="19" t="s">
        <v>1927</v>
      </c>
      <c r="S200" s="19" t="s">
        <v>1927</v>
      </c>
      <c r="T200" s="19" t="s">
        <v>1927</v>
      </c>
      <c r="U200" s="19" t="s">
        <v>1927</v>
      </c>
      <c r="V200" s="19" t="s">
        <v>1927</v>
      </c>
      <c r="W200" s="19" t="s">
        <v>1927</v>
      </c>
      <c r="X200" s="19" t="s">
        <v>1927</v>
      </c>
    </row>
    <row r="201" spans="1:24" s="13" customFormat="1" ht="15" customHeight="1" x14ac:dyDescent="0.25">
      <c r="A201" s="12" t="s">
        <v>156</v>
      </c>
      <c r="B201" s="12" t="s">
        <v>209</v>
      </c>
      <c r="C201" s="10" t="s">
        <v>2116</v>
      </c>
      <c r="D201" s="19">
        <v>3.3281000000000001</v>
      </c>
      <c r="E201" s="19">
        <v>2.3772000000000002</v>
      </c>
      <c r="F201" s="19">
        <v>28.209199999999999</v>
      </c>
      <c r="G201" s="19">
        <v>4.7544000000000004</v>
      </c>
      <c r="H201" s="19">
        <v>2.2187000000000001</v>
      </c>
      <c r="I201" s="19" t="s">
        <v>1927</v>
      </c>
      <c r="J201" s="19">
        <v>2.8525999999999998</v>
      </c>
      <c r="K201" s="19">
        <v>15.372400000000001</v>
      </c>
      <c r="L201" s="19">
        <v>13.153700000000001</v>
      </c>
      <c r="M201" s="19">
        <v>23.296399999999998</v>
      </c>
      <c r="N201" s="19">
        <v>22.979399999999998</v>
      </c>
      <c r="O201" s="19">
        <v>12.3613</v>
      </c>
      <c r="P201" s="19">
        <v>0</v>
      </c>
      <c r="Q201" s="19">
        <v>9.5086999999999993</v>
      </c>
      <c r="R201" s="19">
        <v>2.8525999999999998</v>
      </c>
      <c r="S201" s="19">
        <v>28.050699999999999</v>
      </c>
      <c r="T201" s="19">
        <v>35.816200000000002</v>
      </c>
      <c r="U201" s="19">
        <v>16.1648</v>
      </c>
      <c r="V201" s="19">
        <v>1.7433000000000001</v>
      </c>
      <c r="W201" s="19">
        <v>5.5468000000000002</v>
      </c>
      <c r="X201" s="19">
        <v>1.9016999999999999</v>
      </c>
    </row>
    <row r="202" spans="1:24" s="13" customFormat="1" ht="15" customHeight="1" x14ac:dyDescent="0.25">
      <c r="A202" s="12" t="s">
        <v>156</v>
      </c>
      <c r="B202" s="12" t="s">
        <v>103</v>
      </c>
      <c r="C202" s="10" t="s">
        <v>2117</v>
      </c>
      <c r="D202" s="19">
        <v>5.7038000000000002</v>
      </c>
      <c r="E202" s="19">
        <v>4.6048999999999998</v>
      </c>
      <c r="F202" s="19">
        <v>25.5625</v>
      </c>
      <c r="G202" s="19">
        <v>6.1748000000000003</v>
      </c>
      <c r="H202" s="19">
        <v>2.7734000000000001</v>
      </c>
      <c r="I202" s="19" t="s">
        <v>1927</v>
      </c>
      <c r="J202" s="19">
        <v>2.6164000000000001</v>
      </c>
      <c r="K202" s="19">
        <v>17.634699999999999</v>
      </c>
      <c r="L202" s="19">
        <v>12.192600000000001</v>
      </c>
      <c r="M202" s="19">
        <v>33.568800000000003</v>
      </c>
      <c r="N202" s="19">
        <v>23.103100000000001</v>
      </c>
      <c r="O202" s="19">
        <v>14.2857</v>
      </c>
      <c r="P202" s="19" t="s">
        <v>1927</v>
      </c>
      <c r="Q202" s="19">
        <v>9.4715000000000007</v>
      </c>
      <c r="R202" s="19">
        <v>2.1455000000000002</v>
      </c>
      <c r="S202" s="19">
        <v>21.0884</v>
      </c>
      <c r="T202" s="19">
        <v>36.1068</v>
      </c>
      <c r="U202" s="19">
        <v>16.797499999999999</v>
      </c>
      <c r="V202" s="19">
        <v>1.8837999999999999</v>
      </c>
      <c r="W202" s="19">
        <v>7.7446000000000002</v>
      </c>
      <c r="X202" s="19">
        <v>2.4855999999999998</v>
      </c>
    </row>
    <row r="203" spans="1:24" s="13" customFormat="1" ht="15" customHeight="1" x14ac:dyDescent="0.25">
      <c r="A203" s="12" t="s">
        <v>156</v>
      </c>
      <c r="B203" s="12" t="s">
        <v>210</v>
      </c>
      <c r="C203" s="10" t="s">
        <v>2118</v>
      </c>
      <c r="D203" s="19">
        <v>3.8056999999999999</v>
      </c>
      <c r="E203" s="19">
        <v>4.17</v>
      </c>
      <c r="F203" s="19">
        <v>33.927100000000003</v>
      </c>
      <c r="G203" s="19">
        <v>5.3036000000000003</v>
      </c>
      <c r="H203" s="19">
        <v>2.4291</v>
      </c>
      <c r="I203" s="19">
        <v>0.52629999999999999</v>
      </c>
      <c r="J203" s="19">
        <v>3.1983999999999999</v>
      </c>
      <c r="K203" s="19">
        <v>18.501999999999999</v>
      </c>
      <c r="L203" s="19">
        <v>16.194299999999998</v>
      </c>
      <c r="M203" s="19">
        <v>32.429099999999998</v>
      </c>
      <c r="N203" s="19">
        <v>27.085000000000001</v>
      </c>
      <c r="O203" s="19">
        <v>14.3725</v>
      </c>
      <c r="P203" s="19" t="s">
        <v>1927</v>
      </c>
      <c r="Q203" s="19">
        <v>10.161899999999999</v>
      </c>
      <c r="R203" s="19">
        <v>1.8219000000000001</v>
      </c>
      <c r="S203" s="19">
        <v>26.558700000000002</v>
      </c>
      <c r="T203" s="19">
        <v>48.097200000000001</v>
      </c>
      <c r="U203" s="19">
        <v>23.643699999999999</v>
      </c>
      <c r="V203" s="19">
        <v>1.6598999999999999</v>
      </c>
      <c r="W203" s="19">
        <v>7.7732999999999999</v>
      </c>
      <c r="X203" s="19">
        <v>2.7530000000000001</v>
      </c>
    </row>
    <row r="204" spans="1:24" s="13" customFormat="1" ht="15" customHeight="1" x14ac:dyDescent="0.25">
      <c r="A204" s="12" t="s">
        <v>156</v>
      </c>
      <c r="B204" s="12" t="s">
        <v>211</v>
      </c>
      <c r="C204" s="10" t="s">
        <v>2119</v>
      </c>
      <c r="D204" s="19">
        <v>4.4218000000000002</v>
      </c>
      <c r="E204" s="19">
        <v>3.7414999999999998</v>
      </c>
      <c r="F204" s="19">
        <v>31.972799999999999</v>
      </c>
      <c r="G204" s="19" t="s">
        <v>1927</v>
      </c>
      <c r="H204" s="19">
        <v>3.7414999999999998</v>
      </c>
      <c r="I204" s="19" t="s">
        <v>1927</v>
      </c>
      <c r="J204" s="19">
        <v>4.4218000000000002</v>
      </c>
      <c r="K204" s="19">
        <v>20.408200000000001</v>
      </c>
      <c r="L204" s="19">
        <v>16.326499999999999</v>
      </c>
      <c r="M204" s="19">
        <v>27.550999999999998</v>
      </c>
      <c r="N204" s="19">
        <v>27.210899999999999</v>
      </c>
      <c r="O204" s="19">
        <v>13.945600000000001</v>
      </c>
      <c r="P204" s="19" t="s">
        <v>1927</v>
      </c>
      <c r="Q204" s="19">
        <v>15.306100000000001</v>
      </c>
      <c r="R204" s="19" t="s">
        <v>1927</v>
      </c>
      <c r="S204" s="19">
        <v>29.931999999999999</v>
      </c>
      <c r="T204" s="19">
        <v>53.741500000000002</v>
      </c>
      <c r="U204" s="19">
        <v>25.170100000000001</v>
      </c>
      <c r="V204" s="19" t="s">
        <v>1927</v>
      </c>
      <c r="W204" s="19">
        <v>6.8026999999999997</v>
      </c>
      <c r="X204" s="19">
        <v>6.8026999999999997</v>
      </c>
    </row>
    <row r="205" spans="1:24" s="13" customFormat="1" ht="15" customHeight="1" x14ac:dyDescent="0.25">
      <c r="A205" s="12" t="s">
        <v>156</v>
      </c>
      <c r="B205" s="12" t="s">
        <v>212</v>
      </c>
      <c r="C205" s="10" t="s">
        <v>2120</v>
      </c>
      <c r="D205" s="19">
        <v>3.7759999999999998</v>
      </c>
      <c r="E205" s="19">
        <v>2.7343999999999999</v>
      </c>
      <c r="F205" s="19">
        <v>28.906300000000002</v>
      </c>
      <c r="G205" s="19">
        <v>2.0832999999999999</v>
      </c>
      <c r="H205" s="19">
        <v>1.8229</v>
      </c>
      <c r="I205" s="19" t="s">
        <v>1927</v>
      </c>
      <c r="J205" s="19">
        <v>2.2134999999999998</v>
      </c>
      <c r="K205" s="19">
        <v>13.541700000000001</v>
      </c>
      <c r="L205" s="19">
        <v>15.234400000000001</v>
      </c>
      <c r="M205" s="19">
        <v>26.432300000000001</v>
      </c>
      <c r="N205" s="19">
        <v>23.4375</v>
      </c>
      <c r="O205" s="19">
        <v>15.7552</v>
      </c>
      <c r="P205" s="19" t="s">
        <v>1927</v>
      </c>
      <c r="Q205" s="19">
        <v>11.5885</v>
      </c>
      <c r="R205" s="19" t="s">
        <v>1927</v>
      </c>
      <c r="S205" s="19">
        <v>23.567699999999999</v>
      </c>
      <c r="T205" s="19">
        <v>41.927100000000003</v>
      </c>
      <c r="U205" s="19">
        <v>20.442699999999999</v>
      </c>
      <c r="V205" s="19">
        <v>1.5625</v>
      </c>
      <c r="W205" s="19">
        <v>6.25</v>
      </c>
      <c r="X205" s="19">
        <v>1.4322999999999999</v>
      </c>
    </row>
    <row r="206" spans="1:24" s="35" customFormat="1" ht="15" customHeight="1" x14ac:dyDescent="0.25">
      <c r="A206" s="7" t="s">
        <v>213</v>
      </c>
      <c r="B206" s="7" t="s">
        <v>36</v>
      </c>
      <c r="C206" s="9" t="s">
        <v>36</v>
      </c>
      <c r="D206" s="18">
        <v>6.0269000000000004</v>
      </c>
      <c r="E206" s="18">
        <v>4.0312000000000001</v>
      </c>
      <c r="F206" s="18">
        <v>23.395600000000002</v>
      </c>
      <c r="G206" s="18">
        <v>7.3640999999999996</v>
      </c>
      <c r="H206" s="18">
        <v>2.0329999999999999</v>
      </c>
      <c r="I206" s="18">
        <v>1.2204999999999999</v>
      </c>
      <c r="J206" s="18">
        <v>2.7519999999999998</v>
      </c>
      <c r="K206" s="18">
        <v>21.807600000000001</v>
      </c>
      <c r="L206" s="18">
        <v>9.2255000000000003</v>
      </c>
      <c r="M206" s="18">
        <v>26.568300000000001</v>
      </c>
      <c r="N206" s="18">
        <v>26.490200000000002</v>
      </c>
      <c r="O206" s="18">
        <v>11.6829</v>
      </c>
      <c r="P206" s="18">
        <v>2.3308</v>
      </c>
      <c r="Q206" s="18">
        <v>10.4384</v>
      </c>
      <c r="R206" s="18">
        <v>3.3401999999999998</v>
      </c>
      <c r="S206" s="18">
        <v>26.627199999999998</v>
      </c>
      <c r="T206" s="18">
        <v>38.286900000000003</v>
      </c>
      <c r="U206" s="18">
        <v>14.943099999999999</v>
      </c>
      <c r="V206" s="18">
        <v>2.6271</v>
      </c>
      <c r="W206" s="18">
        <v>12.6524</v>
      </c>
      <c r="X206" s="18">
        <v>2.5686</v>
      </c>
    </row>
    <row r="207" spans="1:24" s="13" customFormat="1" ht="15" customHeight="1" x14ac:dyDescent="0.25">
      <c r="A207" s="12" t="s">
        <v>213</v>
      </c>
      <c r="B207" s="12" t="s">
        <v>214</v>
      </c>
      <c r="C207" s="10" t="s">
        <v>2121</v>
      </c>
      <c r="D207" s="19">
        <v>6.0541</v>
      </c>
      <c r="E207" s="19">
        <v>3.6065999999999998</v>
      </c>
      <c r="F207" s="19">
        <v>19.259599999999999</v>
      </c>
      <c r="G207" s="19">
        <v>8.3890999999999991</v>
      </c>
      <c r="H207" s="19">
        <v>1.9862</v>
      </c>
      <c r="I207" s="19">
        <v>1.1872</v>
      </c>
      <c r="J207" s="19">
        <v>2.4306999999999999</v>
      </c>
      <c r="K207" s="19">
        <v>20.964400000000001</v>
      </c>
      <c r="L207" s="19">
        <v>6.4255000000000004</v>
      </c>
      <c r="M207" s="19">
        <v>24.520299999999999</v>
      </c>
      <c r="N207" s="19">
        <v>24.880400000000002</v>
      </c>
      <c r="O207" s="19">
        <v>10.937900000000001</v>
      </c>
      <c r="P207" s="19">
        <v>3.2746</v>
      </c>
      <c r="Q207" s="19">
        <v>9.2105999999999995</v>
      </c>
      <c r="R207" s="19">
        <v>3.6459999999999999</v>
      </c>
      <c r="S207" s="19">
        <v>21.735199999999999</v>
      </c>
      <c r="T207" s="19">
        <v>38.012700000000002</v>
      </c>
      <c r="U207" s="19">
        <v>12.485200000000001</v>
      </c>
      <c r="V207" s="19">
        <v>1.9298999999999999</v>
      </c>
      <c r="W207" s="19">
        <v>14.6121</v>
      </c>
      <c r="X207" s="19">
        <v>2.9821</v>
      </c>
    </row>
    <row r="208" spans="1:24" s="13" customFormat="1" ht="15" customHeight="1" x14ac:dyDescent="0.25">
      <c r="A208" s="12" t="s">
        <v>213</v>
      </c>
      <c r="B208" s="12" t="s">
        <v>215</v>
      </c>
      <c r="C208" s="10" t="s">
        <v>2122</v>
      </c>
      <c r="D208" s="19" t="s">
        <v>1927</v>
      </c>
      <c r="E208" s="19" t="s">
        <v>1927</v>
      </c>
      <c r="F208" s="19" t="s">
        <v>1927</v>
      </c>
      <c r="G208" s="19" t="s">
        <v>1927</v>
      </c>
      <c r="H208" s="19">
        <v>0</v>
      </c>
      <c r="I208" s="19">
        <v>0</v>
      </c>
      <c r="J208" s="19">
        <v>0</v>
      </c>
      <c r="K208" s="19" t="s">
        <v>1927</v>
      </c>
      <c r="L208" s="19" t="s">
        <v>1927</v>
      </c>
      <c r="M208" s="19" t="s">
        <v>1927</v>
      </c>
      <c r="N208" s="19" t="s">
        <v>1927</v>
      </c>
      <c r="O208" s="19" t="s">
        <v>1927</v>
      </c>
      <c r="P208" s="19" t="s">
        <v>1927</v>
      </c>
      <c r="Q208" s="19">
        <v>0</v>
      </c>
      <c r="R208" s="19" t="s">
        <v>1927</v>
      </c>
      <c r="S208" s="19" t="s">
        <v>1927</v>
      </c>
      <c r="T208" s="19" t="s">
        <v>1927</v>
      </c>
      <c r="U208" s="19" t="s">
        <v>1927</v>
      </c>
      <c r="V208" s="19" t="s">
        <v>1927</v>
      </c>
      <c r="W208" s="19" t="s">
        <v>1927</v>
      </c>
      <c r="X208" s="19" t="s">
        <v>1927</v>
      </c>
    </row>
    <row r="209" spans="1:24" s="13" customFormat="1" ht="15" customHeight="1" x14ac:dyDescent="0.25">
      <c r="A209" s="12" t="s">
        <v>213</v>
      </c>
      <c r="B209" s="12" t="s">
        <v>216</v>
      </c>
      <c r="C209" s="10" t="s">
        <v>2123</v>
      </c>
      <c r="D209" s="19">
        <v>5.6</v>
      </c>
      <c r="E209" s="19">
        <v>2.4</v>
      </c>
      <c r="F209" s="19">
        <v>23.7714</v>
      </c>
      <c r="G209" s="19">
        <v>7.7713999999999999</v>
      </c>
      <c r="H209" s="19">
        <v>2.1714000000000002</v>
      </c>
      <c r="I209" s="19" t="s">
        <v>1927</v>
      </c>
      <c r="J209" s="19">
        <v>2.4</v>
      </c>
      <c r="K209" s="19">
        <v>17.028600000000001</v>
      </c>
      <c r="L209" s="19">
        <v>10.5143</v>
      </c>
      <c r="M209" s="19">
        <v>26.514299999999999</v>
      </c>
      <c r="N209" s="19">
        <v>20.685700000000001</v>
      </c>
      <c r="O209" s="19">
        <v>10.1714</v>
      </c>
      <c r="P209" s="19" t="s">
        <v>1927</v>
      </c>
      <c r="Q209" s="19">
        <v>6.6285999999999996</v>
      </c>
      <c r="R209" s="19">
        <v>3.3142999999999998</v>
      </c>
      <c r="S209" s="19">
        <v>25.028600000000001</v>
      </c>
      <c r="T209" s="19">
        <v>32.799999999999997</v>
      </c>
      <c r="U209" s="19">
        <v>13.028600000000001</v>
      </c>
      <c r="V209" s="19">
        <v>1.3714</v>
      </c>
      <c r="W209" s="19">
        <v>8.5714000000000006</v>
      </c>
      <c r="X209" s="19">
        <v>2.2856999999999998</v>
      </c>
    </row>
    <row r="210" spans="1:24" s="13" customFormat="1" ht="15" customHeight="1" x14ac:dyDescent="0.25">
      <c r="A210" s="12" t="s">
        <v>213</v>
      </c>
      <c r="B210" s="12" t="s">
        <v>217</v>
      </c>
      <c r="C210" s="10" t="s">
        <v>2124</v>
      </c>
      <c r="D210" s="19">
        <v>7.6684999999999999</v>
      </c>
      <c r="E210" s="19">
        <v>2.0531999999999999</v>
      </c>
      <c r="F210" s="19">
        <v>26.4193</v>
      </c>
      <c r="G210" s="19">
        <v>8.0767000000000007</v>
      </c>
      <c r="H210" s="19">
        <v>2.1027</v>
      </c>
      <c r="I210" s="19" t="s">
        <v>1927</v>
      </c>
      <c r="J210" s="19">
        <v>2.7458</v>
      </c>
      <c r="K210" s="19">
        <v>18.1694</v>
      </c>
      <c r="L210" s="19">
        <v>13.5436</v>
      </c>
      <c r="M210" s="19">
        <v>31.688300000000002</v>
      </c>
      <c r="N210" s="19">
        <v>22.312899999999999</v>
      </c>
      <c r="O210" s="19">
        <v>21.063700000000001</v>
      </c>
      <c r="P210" s="19">
        <v>0.68030000000000002</v>
      </c>
      <c r="Q210" s="19">
        <v>6.6172000000000004</v>
      </c>
      <c r="R210" s="19">
        <v>4.0073999999999996</v>
      </c>
      <c r="S210" s="19">
        <v>29.437200000000001</v>
      </c>
      <c r="T210" s="19">
        <v>37.748899999999999</v>
      </c>
      <c r="U210" s="19">
        <v>11.440899999999999</v>
      </c>
      <c r="V210" s="19">
        <v>2.2635000000000001</v>
      </c>
      <c r="W210" s="19">
        <v>8.4847999999999999</v>
      </c>
      <c r="X210" s="19">
        <v>2.1768999999999998</v>
      </c>
    </row>
    <row r="211" spans="1:24" s="13" customFormat="1" ht="15" customHeight="1" x14ac:dyDescent="0.25">
      <c r="A211" s="12" t="s">
        <v>213</v>
      </c>
      <c r="B211" s="12" t="s">
        <v>218</v>
      </c>
      <c r="C211" s="10" t="s">
        <v>2125</v>
      </c>
      <c r="D211" s="19">
        <v>5.2369000000000003</v>
      </c>
      <c r="E211" s="19">
        <v>2.2444000000000002</v>
      </c>
      <c r="F211" s="19">
        <v>24.355799999999999</v>
      </c>
      <c r="G211" s="19">
        <v>6.1513</v>
      </c>
      <c r="H211" s="19">
        <v>1.9118999999999999</v>
      </c>
      <c r="I211" s="19" t="s">
        <v>1927</v>
      </c>
      <c r="J211" s="19">
        <v>2.8262999999999998</v>
      </c>
      <c r="K211" s="19">
        <v>14.9626</v>
      </c>
      <c r="L211" s="19">
        <v>10.556900000000001</v>
      </c>
      <c r="M211" s="19">
        <v>26.600200000000001</v>
      </c>
      <c r="N211" s="19">
        <v>20.6983</v>
      </c>
      <c r="O211" s="19">
        <v>11.9701</v>
      </c>
      <c r="P211" s="19" t="s">
        <v>1927</v>
      </c>
      <c r="Q211" s="19">
        <v>8.4787999999999997</v>
      </c>
      <c r="R211" s="19">
        <v>2.4937999999999998</v>
      </c>
      <c r="S211" s="19">
        <v>25.353300000000001</v>
      </c>
      <c r="T211" s="19">
        <v>32.169600000000003</v>
      </c>
      <c r="U211" s="19">
        <v>12.6351</v>
      </c>
      <c r="V211" s="19">
        <v>1.9950000000000001</v>
      </c>
      <c r="W211" s="19">
        <v>8.1463000000000001</v>
      </c>
      <c r="X211" s="19">
        <v>1.0806</v>
      </c>
    </row>
    <row r="212" spans="1:24" s="13" customFormat="1" ht="15" customHeight="1" x14ac:dyDescent="0.25">
      <c r="A212" s="12" t="s">
        <v>213</v>
      </c>
      <c r="B212" s="12" t="s">
        <v>219</v>
      </c>
      <c r="C212" s="10" t="s">
        <v>2126</v>
      </c>
      <c r="D212" s="19">
        <v>4.9250999999999996</v>
      </c>
      <c r="E212" s="19" t="s">
        <v>1927</v>
      </c>
      <c r="F212" s="19">
        <v>25.267700000000001</v>
      </c>
      <c r="G212" s="19">
        <v>4.0685000000000002</v>
      </c>
      <c r="H212" s="19" t="s">
        <v>1927</v>
      </c>
      <c r="I212" s="19" t="s">
        <v>1927</v>
      </c>
      <c r="J212" s="19">
        <v>2.7837000000000001</v>
      </c>
      <c r="K212" s="19">
        <v>21.4133</v>
      </c>
      <c r="L212" s="19">
        <v>7.0663999999999998</v>
      </c>
      <c r="M212" s="19">
        <v>25.0535</v>
      </c>
      <c r="N212" s="19">
        <v>28.265499999999999</v>
      </c>
      <c r="O212" s="19">
        <v>12.848000000000001</v>
      </c>
      <c r="P212" s="19" t="s">
        <v>1927</v>
      </c>
      <c r="Q212" s="19">
        <v>8.5653000000000006</v>
      </c>
      <c r="R212" s="19" t="s">
        <v>1927</v>
      </c>
      <c r="S212" s="19">
        <v>34.903599999999997</v>
      </c>
      <c r="T212" s="19">
        <v>39.186300000000003</v>
      </c>
      <c r="U212" s="19">
        <v>10.7066</v>
      </c>
      <c r="V212" s="19" t="s">
        <v>1927</v>
      </c>
      <c r="W212" s="19">
        <v>7.0663999999999998</v>
      </c>
      <c r="X212" s="19" t="s">
        <v>1927</v>
      </c>
    </row>
    <row r="213" spans="1:24" s="13" customFormat="1" ht="15" customHeight="1" x14ac:dyDescent="0.25">
      <c r="A213" s="12" t="s">
        <v>213</v>
      </c>
      <c r="B213" s="12" t="s">
        <v>220</v>
      </c>
      <c r="C213" s="10" t="s">
        <v>2127</v>
      </c>
      <c r="D213" s="19">
        <v>6.032</v>
      </c>
      <c r="E213" s="19">
        <v>3.0912999999999999</v>
      </c>
      <c r="F213" s="19">
        <v>17.771100000000001</v>
      </c>
      <c r="G213" s="19">
        <v>8.7666000000000004</v>
      </c>
      <c r="H213" s="19">
        <v>2.0529000000000002</v>
      </c>
      <c r="I213" s="19" t="s">
        <v>1927</v>
      </c>
      <c r="J213" s="19">
        <v>2.3858999999999999</v>
      </c>
      <c r="K213" s="19">
        <v>19.705100000000002</v>
      </c>
      <c r="L213" s="19">
        <v>7.1417000000000002</v>
      </c>
      <c r="M213" s="19">
        <v>24.865300000000001</v>
      </c>
      <c r="N213" s="19">
        <v>23.628699999999998</v>
      </c>
      <c r="O213" s="19">
        <v>11.7866</v>
      </c>
      <c r="P213" s="19">
        <v>1.72</v>
      </c>
      <c r="Q213" s="19">
        <v>8.3703000000000003</v>
      </c>
      <c r="R213" s="19">
        <v>3.3132999999999999</v>
      </c>
      <c r="S213" s="19">
        <v>20.608799999999999</v>
      </c>
      <c r="T213" s="19">
        <v>34.701999999999998</v>
      </c>
      <c r="U213" s="19">
        <v>10.898899999999999</v>
      </c>
      <c r="V213" s="19">
        <v>1.3792</v>
      </c>
      <c r="W213" s="19">
        <v>12.3811</v>
      </c>
      <c r="X213" s="19">
        <v>2.5206</v>
      </c>
    </row>
    <row r="214" spans="1:24" s="13" customFormat="1" ht="15" customHeight="1" x14ac:dyDescent="0.25">
      <c r="A214" s="12" t="s">
        <v>213</v>
      </c>
      <c r="B214" s="12" t="s">
        <v>221</v>
      </c>
      <c r="C214" s="10" t="s">
        <v>2128</v>
      </c>
      <c r="D214" s="19">
        <v>6.0909000000000004</v>
      </c>
      <c r="E214" s="19">
        <v>2.1818</v>
      </c>
      <c r="F214" s="19">
        <v>23.545500000000001</v>
      </c>
      <c r="G214" s="19">
        <v>7.6364000000000001</v>
      </c>
      <c r="H214" s="19">
        <v>1.3635999999999999</v>
      </c>
      <c r="I214" s="19" t="s">
        <v>1927</v>
      </c>
      <c r="J214" s="19">
        <v>2</v>
      </c>
      <c r="K214" s="19">
        <v>14.7273</v>
      </c>
      <c r="L214" s="19">
        <v>14.3636</v>
      </c>
      <c r="M214" s="19">
        <v>25.545500000000001</v>
      </c>
      <c r="N214" s="19">
        <v>22.636399999999998</v>
      </c>
      <c r="O214" s="19">
        <v>13.2727</v>
      </c>
      <c r="P214" s="19" t="s">
        <v>1927</v>
      </c>
      <c r="Q214" s="19">
        <v>8.7272999999999996</v>
      </c>
      <c r="R214" s="19">
        <v>5.5454999999999997</v>
      </c>
      <c r="S214" s="19">
        <v>20.818200000000001</v>
      </c>
      <c r="T214" s="19">
        <v>35</v>
      </c>
      <c r="U214" s="19">
        <v>13.545500000000001</v>
      </c>
      <c r="V214" s="19">
        <v>1.5455000000000001</v>
      </c>
      <c r="W214" s="19">
        <v>6.8182</v>
      </c>
      <c r="X214" s="19">
        <v>1.6364000000000001</v>
      </c>
    </row>
    <row r="215" spans="1:24" s="13" customFormat="1" ht="15" customHeight="1" x14ac:dyDescent="0.25">
      <c r="A215" s="12" t="s">
        <v>213</v>
      </c>
      <c r="B215" s="12" t="s">
        <v>222</v>
      </c>
      <c r="C215" s="10" t="s">
        <v>2129</v>
      </c>
      <c r="D215" s="19">
        <v>6.5076000000000001</v>
      </c>
      <c r="E215" s="19">
        <v>2.9439000000000002</v>
      </c>
      <c r="F215" s="19">
        <v>24.1401</v>
      </c>
      <c r="G215" s="19">
        <v>7.5922000000000001</v>
      </c>
      <c r="H215" s="19">
        <v>1.6734</v>
      </c>
      <c r="I215" s="19" t="s">
        <v>1927</v>
      </c>
      <c r="J215" s="19">
        <v>3.2227999999999999</v>
      </c>
      <c r="K215" s="19">
        <v>15.773199999999999</v>
      </c>
      <c r="L215" s="19">
        <v>11.3728</v>
      </c>
      <c r="M215" s="19">
        <v>28.819299999999998</v>
      </c>
      <c r="N215" s="19">
        <v>17.0747</v>
      </c>
      <c r="O215" s="19">
        <v>13.139099999999999</v>
      </c>
      <c r="P215" s="19" t="s">
        <v>1927</v>
      </c>
      <c r="Q215" s="19">
        <v>6.8795000000000002</v>
      </c>
      <c r="R215" s="19">
        <v>3.3157999999999999</v>
      </c>
      <c r="S215" s="19">
        <v>25.8444</v>
      </c>
      <c r="T215" s="19">
        <v>31.8872</v>
      </c>
      <c r="U215" s="19">
        <v>11.248799999999999</v>
      </c>
      <c r="V215" s="19">
        <v>3.1608000000000001</v>
      </c>
      <c r="W215" s="19">
        <v>8.8316999999999997</v>
      </c>
      <c r="X215" s="19">
        <v>2.2311999999999999</v>
      </c>
    </row>
    <row r="216" spans="1:24" s="13" customFormat="1" ht="15" customHeight="1" x14ac:dyDescent="0.25">
      <c r="A216" s="12" t="s">
        <v>213</v>
      </c>
      <c r="B216" s="12" t="s">
        <v>223</v>
      </c>
      <c r="C216" s="10" t="s">
        <v>2130</v>
      </c>
      <c r="D216" s="19">
        <v>4.7633999999999999</v>
      </c>
      <c r="E216" s="19">
        <v>5.0457999999999998</v>
      </c>
      <c r="F216" s="19">
        <v>25.0458</v>
      </c>
      <c r="G216" s="19">
        <v>9.7098999999999993</v>
      </c>
      <c r="H216" s="19">
        <v>1.6489</v>
      </c>
      <c r="I216" s="19" t="s">
        <v>1927</v>
      </c>
      <c r="J216" s="19">
        <v>2.7023000000000001</v>
      </c>
      <c r="K216" s="19">
        <v>26.0382</v>
      </c>
      <c r="L216" s="19">
        <v>8.1755999999999993</v>
      </c>
      <c r="M216" s="19">
        <v>22.9237</v>
      </c>
      <c r="N216" s="19">
        <v>32.9313</v>
      </c>
      <c r="O216" s="19">
        <v>8.1449999999999996</v>
      </c>
      <c r="P216" s="19">
        <v>1.2901</v>
      </c>
      <c r="Q216" s="19">
        <v>10.9389</v>
      </c>
      <c r="R216" s="19">
        <v>2.8702000000000001</v>
      </c>
      <c r="S216" s="19">
        <v>33.0458</v>
      </c>
      <c r="T216" s="19">
        <v>45.595399999999998</v>
      </c>
      <c r="U216" s="19">
        <v>17.526700000000002</v>
      </c>
      <c r="V216" s="19">
        <v>2.8931</v>
      </c>
      <c r="W216" s="19">
        <v>11.9542</v>
      </c>
      <c r="X216" s="19">
        <v>2.8168000000000002</v>
      </c>
    </row>
    <row r="217" spans="1:24" s="13" customFormat="1" ht="15" customHeight="1" x14ac:dyDescent="0.25">
      <c r="A217" s="12" t="s">
        <v>213</v>
      </c>
      <c r="B217" s="12" t="s">
        <v>224</v>
      </c>
      <c r="C217" s="10" t="s">
        <v>2131</v>
      </c>
      <c r="D217" s="19">
        <v>6.8924000000000003</v>
      </c>
      <c r="E217" s="19">
        <v>2.9020999999999999</v>
      </c>
      <c r="F217" s="19">
        <v>31.197099999999999</v>
      </c>
      <c r="G217" s="19">
        <v>8.4642999999999997</v>
      </c>
      <c r="H217" s="19">
        <v>2.5392999999999999</v>
      </c>
      <c r="I217" s="19" t="s">
        <v>1927</v>
      </c>
      <c r="J217" s="19">
        <v>2.4184000000000001</v>
      </c>
      <c r="K217" s="19">
        <v>21.160799999999998</v>
      </c>
      <c r="L217" s="19">
        <v>12.9383</v>
      </c>
      <c r="M217" s="19">
        <v>31.197099999999999</v>
      </c>
      <c r="N217" s="19">
        <v>33.615499999999997</v>
      </c>
      <c r="O217" s="19">
        <v>16.807700000000001</v>
      </c>
      <c r="P217" s="19" t="s">
        <v>1927</v>
      </c>
      <c r="Q217" s="19">
        <v>8.2225000000000001</v>
      </c>
      <c r="R217" s="19">
        <v>2.6602000000000001</v>
      </c>
      <c r="S217" s="19">
        <v>32.406300000000002</v>
      </c>
      <c r="T217" s="19">
        <v>44.014499999999998</v>
      </c>
      <c r="U217" s="19">
        <v>10.761799999999999</v>
      </c>
      <c r="V217" s="19">
        <v>3.0230000000000001</v>
      </c>
      <c r="W217" s="19">
        <v>5.4413999999999998</v>
      </c>
      <c r="X217" s="19">
        <v>2.9020999999999999</v>
      </c>
    </row>
    <row r="218" spans="1:24" s="13" customFormat="1" ht="15" customHeight="1" x14ac:dyDescent="0.25">
      <c r="A218" s="12" t="s">
        <v>213</v>
      </c>
      <c r="B218" s="12" t="s">
        <v>225</v>
      </c>
      <c r="C218" s="10" t="s">
        <v>2132</v>
      </c>
      <c r="D218" s="19">
        <v>6.91</v>
      </c>
      <c r="E218" s="19">
        <v>2.4617</v>
      </c>
      <c r="F218" s="19">
        <v>20.989000000000001</v>
      </c>
      <c r="G218" s="19">
        <v>7.968</v>
      </c>
      <c r="H218" s="19">
        <v>1.8786</v>
      </c>
      <c r="I218" s="19" t="s">
        <v>1927</v>
      </c>
      <c r="J218" s="19">
        <v>2.0514000000000001</v>
      </c>
      <c r="K218" s="19">
        <v>12.8482</v>
      </c>
      <c r="L218" s="19">
        <v>9.2421000000000006</v>
      </c>
      <c r="M218" s="19">
        <v>28.309200000000001</v>
      </c>
      <c r="N218" s="19">
        <v>18.592099999999999</v>
      </c>
      <c r="O218" s="19">
        <v>13.4528</v>
      </c>
      <c r="P218" s="19">
        <v>1.1660999999999999</v>
      </c>
      <c r="Q218" s="19">
        <v>6.6075999999999997</v>
      </c>
      <c r="R218" s="19">
        <v>4.5994000000000002</v>
      </c>
      <c r="S218" s="19">
        <v>17.318100000000001</v>
      </c>
      <c r="T218" s="19">
        <v>29.410499999999999</v>
      </c>
      <c r="U218" s="19">
        <v>9.7171000000000003</v>
      </c>
      <c r="V218" s="19">
        <v>1.7706999999999999</v>
      </c>
      <c r="W218" s="19">
        <v>9.6954999999999991</v>
      </c>
      <c r="X218" s="19">
        <v>1.1012999999999999</v>
      </c>
    </row>
    <row r="219" spans="1:24" s="13" customFormat="1" ht="15" customHeight="1" x14ac:dyDescent="0.25">
      <c r="A219" s="12" t="s">
        <v>213</v>
      </c>
      <c r="B219" s="12" t="s">
        <v>226</v>
      </c>
      <c r="C219" s="10" t="s">
        <v>2133</v>
      </c>
      <c r="D219" s="19">
        <v>4.5301</v>
      </c>
      <c r="E219" s="19">
        <v>4.6426999999999996</v>
      </c>
      <c r="F219" s="19">
        <v>27.462</v>
      </c>
      <c r="G219" s="19">
        <v>6.9781000000000004</v>
      </c>
      <c r="H219" s="19">
        <v>2.5324</v>
      </c>
      <c r="I219" s="19" t="s">
        <v>1927</v>
      </c>
      <c r="J219" s="19">
        <v>2.7574999999999998</v>
      </c>
      <c r="K219" s="19">
        <v>27.2651</v>
      </c>
      <c r="L219" s="19">
        <v>6.2465000000000002</v>
      </c>
      <c r="M219" s="19">
        <v>22.256599999999999</v>
      </c>
      <c r="N219" s="19">
        <v>40.236400000000003</v>
      </c>
      <c r="O219" s="19">
        <v>11.1424</v>
      </c>
      <c r="P219" s="19">
        <v>1.0973999999999999</v>
      </c>
      <c r="Q219" s="19">
        <v>11.8177</v>
      </c>
      <c r="R219" s="19">
        <v>3.0951</v>
      </c>
      <c r="S219" s="19">
        <v>42.009</v>
      </c>
      <c r="T219" s="19">
        <v>53.9392</v>
      </c>
      <c r="U219" s="19">
        <v>20.1463</v>
      </c>
      <c r="V219" s="19">
        <v>3.8828999999999998</v>
      </c>
      <c r="W219" s="19">
        <v>7.6814999999999998</v>
      </c>
      <c r="X219" s="19">
        <v>4.8395999999999999</v>
      </c>
    </row>
    <row r="220" spans="1:24" s="13" customFormat="1" ht="15" customHeight="1" x14ac:dyDescent="0.25">
      <c r="A220" s="12" t="s">
        <v>213</v>
      </c>
      <c r="B220" s="12" t="s">
        <v>227</v>
      </c>
      <c r="C220" s="10" t="s">
        <v>2134</v>
      </c>
      <c r="D220" s="19">
        <v>8.1081000000000003</v>
      </c>
      <c r="E220" s="19">
        <v>2.7027000000000001</v>
      </c>
      <c r="F220" s="19">
        <v>24.8157</v>
      </c>
      <c r="G220" s="19">
        <v>4.9139999999999997</v>
      </c>
      <c r="H220" s="19" t="s">
        <v>1927</v>
      </c>
      <c r="I220" s="19" t="s">
        <v>1927</v>
      </c>
      <c r="J220" s="19" t="s">
        <v>1927</v>
      </c>
      <c r="K220" s="19">
        <v>12.285</v>
      </c>
      <c r="L220" s="19">
        <v>8.3537999999999997</v>
      </c>
      <c r="M220" s="19">
        <v>26.0442</v>
      </c>
      <c r="N220" s="19">
        <v>16.953299999999999</v>
      </c>
      <c r="O220" s="19">
        <v>11.302199999999999</v>
      </c>
      <c r="P220" s="19" t="s">
        <v>1927</v>
      </c>
      <c r="Q220" s="19">
        <v>5.8967999999999998</v>
      </c>
      <c r="R220" s="19">
        <v>3.4398</v>
      </c>
      <c r="S220" s="19">
        <v>20.884499999999999</v>
      </c>
      <c r="T220" s="19">
        <v>28.7469</v>
      </c>
      <c r="U220" s="19">
        <v>10.565099999999999</v>
      </c>
      <c r="V220" s="19">
        <v>3.4398</v>
      </c>
      <c r="W220" s="19">
        <v>9.3366000000000007</v>
      </c>
      <c r="X220" s="19" t="s">
        <v>1927</v>
      </c>
    </row>
    <row r="221" spans="1:24" s="13" customFormat="1" ht="15" customHeight="1" x14ac:dyDescent="0.25">
      <c r="A221" s="12" t="s">
        <v>213</v>
      </c>
      <c r="B221" s="12" t="s">
        <v>228</v>
      </c>
      <c r="C221" s="10" t="s">
        <v>2135</v>
      </c>
      <c r="D221" s="19">
        <v>6.0473999999999997</v>
      </c>
      <c r="E221" s="19">
        <v>3.1747000000000001</v>
      </c>
      <c r="F221" s="19">
        <v>28.7714</v>
      </c>
      <c r="G221" s="19">
        <v>8.3529999999999998</v>
      </c>
      <c r="H221" s="19">
        <v>2.5044</v>
      </c>
      <c r="I221" s="19" t="s">
        <v>1927</v>
      </c>
      <c r="J221" s="19">
        <v>2.6738</v>
      </c>
      <c r="K221" s="19">
        <v>23.35</v>
      </c>
      <c r="L221" s="19">
        <v>13.059799999999999</v>
      </c>
      <c r="M221" s="19">
        <v>24.639099999999999</v>
      </c>
      <c r="N221" s="19">
        <v>32.343800000000002</v>
      </c>
      <c r="O221" s="19">
        <v>10.776400000000001</v>
      </c>
      <c r="P221" s="19">
        <v>1.0681</v>
      </c>
      <c r="Q221" s="19">
        <v>13.7006</v>
      </c>
      <c r="R221" s="19">
        <v>3.1158000000000001</v>
      </c>
      <c r="S221" s="19">
        <v>29.67</v>
      </c>
      <c r="T221" s="19">
        <v>44.9985</v>
      </c>
      <c r="U221" s="19">
        <v>21.206499999999998</v>
      </c>
      <c r="V221" s="19">
        <v>2.0108999999999999</v>
      </c>
      <c r="W221" s="19">
        <v>9.5388999999999999</v>
      </c>
      <c r="X221" s="19">
        <v>2.9316</v>
      </c>
    </row>
    <row r="222" spans="1:24" s="13" customFormat="1" ht="15" customHeight="1" x14ac:dyDescent="0.25">
      <c r="A222" s="12" t="s">
        <v>213</v>
      </c>
      <c r="B222" s="12" t="s">
        <v>229</v>
      </c>
      <c r="C222" s="10" t="s">
        <v>2136</v>
      </c>
      <c r="D222" s="19">
        <v>4.7952000000000004</v>
      </c>
      <c r="E222" s="19">
        <v>3.0261</v>
      </c>
      <c r="F222" s="19">
        <v>26.443200000000001</v>
      </c>
      <c r="G222" s="19">
        <v>8.6127000000000002</v>
      </c>
      <c r="H222" s="19">
        <v>2.2812000000000001</v>
      </c>
      <c r="I222" s="19" t="s">
        <v>1927</v>
      </c>
      <c r="J222" s="19">
        <v>2.4209000000000001</v>
      </c>
      <c r="K222" s="19">
        <v>25.0931</v>
      </c>
      <c r="L222" s="19">
        <v>9.4506999999999994</v>
      </c>
      <c r="M222" s="19">
        <v>24.4879</v>
      </c>
      <c r="N222" s="19">
        <v>34.636899999999997</v>
      </c>
      <c r="O222" s="19">
        <v>10.242100000000001</v>
      </c>
      <c r="P222" s="19" t="s">
        <v>1927</v>
      </c>
      <c r="Q222" s="19">
        <v>15.8287</v>
      </c>
      <c r="R222" s="19">
        <v>2.2345999999999999</v>
      </c>
      <c r="S222" s="19">
        <v>29.6555</v>
      </c>
      <c r="T222" s="19">
        <v>49.394799999999996</v>
      </c>
      <c r="U222" s="19">
        <v>22.951599999999999</v>
      </c>
      <c r="V222" s="19">
        <v>1.6759999999999999</v>
      </c>
      <c r="W222" s="19">
        <v>9.3109999999999999</v>
      </c>
      <c r="X222" s="19">
        <v>3.5847000000000002</v>
      </c>
    </row>
    <row r="223" spans="1:24" s="13" customFormat="1" ht="15" customHeight="1" x14ac:dyDescent="0.25">
      <c r="A223" s="12" t="s">
        <v>213</v>
      </c>
      <c r="B223" s="12" t="s">
        <v>230</v>
      </c>
      <c r="C223" s="10" t="s">
        <v>2137</v>
      </c>
      <c r="D223" s="19">
        <v>6.7526000000000002</v>
      </c>
      <c r="E223" s="19">
        <v>2.2713000000000001</v>
      </c>
      <c r="F223" s="19">
        <v>28.115400000000001</v>
      </c>
      <c r="G223" s="19">
        <v>7.1516000000000002</v>
      </c>
      <c r="H223" s="19">
        <v>2.1486000000000001</v>
      </c>
      <c r="I223" s="19" t="s">
        <v>1927</v>
      </c>
      <c r="J223" s="19">
        <v>2.3940999999999999</v>
      </c>
      <c r="K223" s="19">
        <v>16.206299999999999</v>
      </c>
      <c r="L223" s="19">
        <v>14.6716</v>
      </c>
      <c r="M223" s="19">
        <v>27.655000000000001</v>
      </c>
      <c r="N223" s="19">
        <v>20.534099999999999</v>
      </c>
      <c r="O223" s="19">
        <v>17.587499999999999</v>
      </c>
      <c r="P223" s="19">
        <v>1.504</v>
      </c>
      <c r="Q223" s="19">
        <v>9.6071000000000009</v>
      </c>
      <c r="R223" s="19">
        <v>4.8189000000000002</v>
      </c>
      <c r="S223" s="19">
        <v>20.963799999999999</v>
      </c>
      <c r="T223" s="19">
        <v>33.762999999999998</v>
      </c>
      <c r="U223" s="19">
        <v>16.022099999999998</v>
      </c>
      <c r="V223" s="19">
        <v>1.6881999999999999</v>
      </c>
      <c r="W223" s="19">
        <v>6.6604999999999999</v>
      </c>
      <c r="X223" s="19">
        <v>2.5169000000000001</v>
      </c>
    </row>
    <row r="224" spans="1:24" s="13" customFormat="1" ht="15" customHeight="1" x14ac:dyDescent="0.25">
      <c r="A224" s="12" t="s">
        <v>213</v>
      </c>
      <c r="B224" s="12" t="s">
        <v>231</v>
      </c>
      <c r="C224" s="10" t="s">
        <v>2138</v>
      </c>
      <c r="D224" s="19">
        <v>6.5513000000000003</v>
      </c>
      <c r="E224" s="19">
        <v>2.7193999999999998</v>
      </c>
      <c r="F224" s="19">
        <v>21.755299999999998</v>
      </c>
      <c r="G224" s="19">
        <v>5.8095999999999997</v>
      </c>
      <c r="H224" s="19" t="s">
        <v>1927</v>
      </c>
      <c r="I224" s="19" t="s">
        <v>1927</v>
      </c>
      <c r="J224" s="19">
        <v>2.843</v>
      </c>
      <c r="K224" s="19">
        <v>13.720599999999999</v>
      </c>
      <c r="L224" s="19">
        <v>10.5068</v>
      </c>
      <c r="M224" s="19">
        <v>21.384399999999999</v>
      </c>
      <c r="N224" s="19">
        <v>19.6539</v>
      </c>
      <c r="O224" s="19">
        <v>14.0915</v>
      </c>
      <c r="P224" s="19" t="s">
        <v>1927</v>
      </c>
      <c r="Q224" s="19">
        <v>5.4387999999999996</v>
      </c>
      <c r="R224" s="19">
        <v>3.7082999999999999</v>
      </c>
      <c r="S224" s="19">
        <v>22.002500000000001</v>
      </c>
      <c r="T224" s="19">
        <v>32.509300000000003</v>
      </c>
      <c r="U224" s="19">
        <v>14.338699999999999</v>
      </c>
      <c r="V224" s="19" t="s">
        <v>1927</v>
      </c>
      <c r="W224" s="19">
        <v>6.4276999999999997</v>
      </c>
      <c r="X224" s="19">
        <v>1.8541000000000001</v>
      </c>
    </row>
    <row r="225" spans="1:24" s="13" customFormat="1" ht="15" customHeight="1" x14ac:dyDescent="0.25">
      <c r="A225" s="12" t="s">
        <v>213</v>
      </c>
      <c r="B225" s="12" t="s">
        <v>232</v>
      </c>
      <c r="C225" s="10" t="s">
        <v>2139</v>
      </c>
      <c r="D225" s="19">
        <v>5.8803000000000001</v>
      </c>
      <c r="E225" s="19">
        <v>5.7580999999999998</v>
      </c>
      <c r="F225" s="19">
        <v>26.072099999999999</v>
      </c>
      <c r="G225" s="19">
        <v>7.2255000000000003</v>
      </c>
      <c r="H225" s="19">
        <v>2.1027999999999998</v>
      </c>
      <c r="I225" s="19">
        <v>1.4722</v>
      </c>
      <c r="J225" s="19">
        <v>3.2208999999999999</v>
      </c>
      <c r="K225" s="19">
        <v>26.381799999999998</v>
      </c>
      <c r="L225" s="19">
        <v>10.609299999999999</v>
      </c>
      <c r="M225" s="19">
        <v>28.183599999999998</v>
      </c>
      <c r="N225" s="19">
        <v>30.941700000000001</v>
      </c>
      <c r="O225" s="19">
        <v>10.1206</v>
      </c>
      <c r="P225" s="19">
        <v>3.0667</v>
      </c>
      <c r="Q225" s="19">
        <v>13.7796</v>
      </c>
      <c r="R225" s="19">
        <v>2.9468999999999999</v>
      </c>
      <c r="S225" s="19">
        <v>31.0762</v>
      </c>
      <c r="T225" s="19">
        <v>43.465000000000003</v>
      </c>
      <c r="U225" s="19">
        <v>20.030100000000001</v>
      </c>
      <c r="V225" s="19">
        <v>3.8959000000000001</v>
      </c>
      <c r="W225" s="19">
        <v>15.9885</v>
      </c>
      <c r="X225" s="19">
        <v>3.0036999999999998</v>
      </c>
    </row>
    <row r="226" spans="1:24" s="13" customFormat="1" ht="15" customHeight="1" x14ac:dyDescent="0.25">
      <c r="A226" s="12" t="s">
        <v>213</v>
      </c>
      <c r="B226" s="12" t="s">
        <v>233</v>
      </c>
      <c r="C226" s="10" t="s">
        <v>2140</v>
      </c>
      <c r="D226" s="19">
        <v>4.1127000000000002</v>
      </c>
      <c r="E226" s="19">
        <v>2.4586000000000001</v>
      </c>
      <c r="F226" s="19">
        <v>29.8614</v>
      </c>
      <c r="G226" s="19">
        <v>10.281599999999999</v>
      </c>
      <c r="H226" s="19">
        <v>1.9221999999999999</v>
      </c>
      <c r="I226" s="19" t="s">
        <v>1927</v>
      </c>
      <c r="J226" s="19">
        <v>2.101</v>
      </c>
      <c r="K226" s="19">
        <v>22.306699999999999</v>
      </c>
      <c r="L226" s="19">
        <v>10.952199999999999</v>
      </c>
      <c r="M226" s="19">
        <v>22.485499999999998</v>
      </c>
      <c r="N226" s="19">
        <v>30.978999999999999</v>
      </c>
      <c r="O226" s="19">
        <v>8.8957999999999995</v>
      </c>
      <c r="P226" s="19" t="s">
        <v>1927</v>
      </c>
      <c r="Q226" s="19">
        <v>10.7287</v>
      </c>
      <c r="R226" s="19">
        <v>2.101</v>
      </c>
      <c r="S226" s="19">
        <v>27.626300000000001</v>
      </c>
      <c r="T226" s="19">
        <v>44.747399999999999</v>
      </c>
      <c r="U226" s="19">
        <v>16.584700000000002</v>
      </c>
      <c r="V226" s="19">
        <v>2.3245</v>
      </c>
      <c r="W226" s="19">
        <v>7.7336</v>
      </c>
      <c r="X226" s="19">
        <v>2.5928</v>
      </c>
    </row>
    <row r="227" spans="1:24" s="13" customFormat="1" ht="15" customHeight="1" x14ac:dyDescent="0.25">
      <c r="A227" s="12" t="s">
        <v>213</v>
      </c>
      <c r="B227" s="12" t="s">
        <v>234</v>
      </c>
      <c r="C227" s="10" t="s">
        <v>2141</v>
      </c>
      <c r="D227" s="19">
        <v>8.6629000000000005</v>
      </c>
      <c r="E227" s="19">
        <v>4.2373000000000003</v>
      </c>
      <c r="F227" s="19">
        <v>19.821100000000001</v>
      </c>
      <c r="G227" s="19">
        <v>6.4029999999999996</v>
      </c>
      <c r="H227" s="19">
        <v>1.5537000000000001</v>
      </c>
      <c r="I227" s="19" t="s">
        <v>1927</v>
      </c>
      <c r="J227" s="19">
        <v>2.919</v>
      </c>
      <c r="K227" s="19">
        <v>13.465199999999999</v>
      </c>
      <c r="L227" s="19">
        <v>5.0846999999999998</v>
      </c>
      <c r="M227" s="19">
        <v>27.683599999999998</v>
      </c>
      <c r="N227" s="19">
        <v>14.548</v>
      </c>
      <c r="O227" s="19">
        <v>13.465199999999999</v>
      </c>
      <c r="P227" s="19">
        <v>2.1185999999999998</v>
      </c>
      <c r="Q227" s="19">
        <v>4.8493000000000004</v>
      </c>
      <c r="R227" s="19">
        <v>4.5198</v>
      </c>
      <c r="S227" s="19">
        <v>18.126200000000001</v>
      </c>
      <c r="T227" s="19">
        <v>26.553699999999999</v>
      </c>
      <c r="U227" s="19">
        <v>7.4859</v>
      </c>
      <c r="V227" s="19">
        <v>2.919</v>
      </c>
      <c r="W227" s="19">
        <v>18.549900000000001</v>
      </c>
      <c r="X227" s="19">
        <v>2.0245000000000002</v>
      </c>
    </row>
    <row r="228" spans="1:24" s="13" customFormat="1" ht="15" customHeight="1" x14ac:dyDescent="0.25">
      <c r="A228" s="12" t="s">
        <v>213</v>
      </c>
      <c r="B228" s="12" t="s">
        <v>235</v>
      </c>
      <c r="C228" s="10" t="s">
        <v>2142</v>
      </c>
      <c r="D228" s="19">
        <v>6.0975999999999999</v>
      </c>
      <c r="E228" s="19">
        <v>3.4552999999999998</v>
      </c>
      <c r="F228" s="19">
        <v>24.593499999999999</v>
      </c>
      <c r="G228" s="19">
        <v>8.3332999999999995</v>
      </c>
      <c r="H228" s="19" t="s">
        <v>1927</v>
      </c>
      <c r="I228" s="19" t="s">
        <v>1927</v>
      </c>
      <c r="J228" s="19">
        <v>3.6585000000000001</v>
      </c>
      <c r="K228" s="19">
        <v>14.430899999999999</v>
      </c>
      <c r="L228" s="19">
        <v>11.382099999999999</v>
      </c>
      <c r="M228" s="19">
        <v>27.439</v>
      </c>
      <c r="N228" s="19">
        <v>22.154499999999999</v>
      </c>
      <c r="O228" s="19">
        <v>10.162599999999999</v>
      </c>
      <c r="P228" s="19" t="s">
        <v>1927</v>
      </c>
      <c r="Q228" s="19">
        <v>11.5854</v>
      </c>
      <c r="R228" s="19">
        <v>3.4552999999999998</v>
      </c>
      <c r="S228" s="19">
        <v>23.1707</v>
      </c>
      <c r="T228" s="19">
        <v>32.723599999999998</v>
      </c>
      <c r="U228" s="19">
        <v>15.8537</v>
      </c>
      <c r="V228" s="19">
        <v>2.2357999999999998</v>
      </c>
      <c r="W228" s="19">
        <v>7.5202999999999998</v>
      </c>
      <c r="X228" s="19">
        <v>2.8454999999999999</v>
      </c>
    </row>
    <row r="229" spans="1:24" s="13" customFormat="1" ht="15" customHeight="1" x14ac:dyDescent="0.25">
      <c r="A229" s="12" t="s">
        <v>213</v>
      </c>
      <c r="B229" s="12" t="s">
        <v>236</v>
      </c>
      <c r="C229" s="10" t="s">
        <v>2143</v>
      </c>
      <c r="D229" s="19">
        <v>8.4956999999999994</v>
      </c>
      <c r="E229" s="19">
        <v>3.4813000000000001</v>
      </c>
      <c r="F229" s="19">
        <v>19.993600000000001</v>
      </c>
      <c r="G229" s="19">
        <v>7.2500999999999998</v>
      </c>
      <c r="H229" s="19">
        <v>1.7246999999999999</v>
      </c>
      <c r="I229" s="19" t="s">
        <v>1927</v>
      </c>
      <c r="J229" s="19">
        <v>2.2357</v>
      </c>
      <c r="K229" s="19">
        <v>14.3085</v>
      </c>
      <c r="L229" s="19">
        <v>9.39</v>
      </c>
      <c r="M229" s="19">
        <v>28.776700000000002</v>
      </c>
      <c r="N229" s="19">
        <v>19.2271</v>
      </c>
      <c r="O229" s="19">
        <v>20.983699999999999</v>
      </c>
      <c r="P229" s="19">
        <v>1.7246999999999999</v>
      </c>
      <c r="Q229" s="19">
        <v>6.5155000000000003</v>
      </c>
      <c r="R229" s="19">
        <v>4.4394999999999998</v>
      </c>
      <c r="S229" s="19">
        <v>17.406600000000001</v>
      </c>
      <c r="T229" s="19">
        <v>31.1083</v>
      </c>
      <c r="U229" s="19">
        <v>8.7193000000000005</v>
      </c>
      <c r="V229" s="19">
        <v>1.4692000000000001</v>
      </c>
      <c r="W229" s="19">
        <v>17.8218</v>
      </c>
      <c r="X229" s="19">
        <v>1.5011000000000001</v>
      </c>
    </row>
    <row r="230" spans="1:24" s="13" customFormat="1" ht="15" customHeight="1" x14ac:dyDescent="0.25">
      <c r="A230" s="12" t="s">
        <v>213</v>
      </c>
      <c r="B230" s="12" t="s">
        <v>237</v>
      </c>
      <c r="C230" s="10" t="s">
        <v>2144</v>
      </c>
      <c r="D230" s="19">
        <v>4.8273000000000001</v>
      </c>
      <c r="E230" s="19">
        <v>2.5853000000000002</v>
      </c>
      <c r="F230" s="19">
        <v>21.5916</v>
      </c>
      <c r="G230" s="19">
        <v>9.3314000000000004</v>
      </c>
      <c r="H230" s="19">
        <v>2.1612</v>
      </c>
      <c r="I230" s="19" t="s">
        <v>1927</v>
      </c>
      <c r="J230" s="19">
        <v>2.4036</v>
      </c>
      <c r="K230" s="19">
        <v>25.207000000000001</v>
      </c>
      <c r="L230" s="19">
        <v>10.5837</v>
      </c>
      <c r="M230" s="19">
        <v>21.813800000000001</v>
      </c>
      <c r="N230" s="19">
        <v>33.730600000000003</v>
      </c>
      <c r="O230" s="19">
        <v>10.2606</v>
      </c>
      <c r="P230" s="19">
        <v>0.66649999999999998</v>
      </c>
      <c r="Q230" s="19">
        <v>13.5528</v>
      </c>
      <c r="R230" s="19">
        <v>2.3834</v>
      </c>
      <c r="S230" s="19">
        <v>27.1662</v>
      </c>
      <c r="T230" s="19">
        <v>44.273899999999998</v>
      </c>
      <c r="U230" s="19">
        <v>20.521100000000001</v>
      </c>
      <c r="V230" s="19">
        <v>1.4945999999999999</v>
      </c>
      <c r="W230" s="19">
        <v>7.7762000000000002</v>
      </c>
      <c r="X230" s="19">
        <v>2.9893000000000001</v>
      </c>
    </row>
    <row r="231" spans="1:24" s="13" customFormat="1" ht="15" customHeight="1" x14ac:dyDescent="0.25">
      <c r="A231" s="12" t="s">
        <v>213</v>
      </c>
      <c r="B231" s="12" t="s">
        <v>238</v>
      </c>
      <c r="C231" s="10" t="s">
        <v>2145</v>
      </c>
      <c r="D231" s="19">
        <v>5.2786</v>
      </c>
      <c r="E231" s="19" t="s">
        <v>1927</v>
      </c>
      <c r="F231" s="19">
        <v>23.753699999999998</v>
      </c>
      <c r="G231" s="19">
        <v>5.2786</v>
      </c>
      <c r="H231" s="19" t="s">
        <v>1927</v>
      </c>
      <c r="I231" s="19" t="s">
        <v>1927</v>
      </c>
      <c r="J231" s="19" t="s">
        <v>1927</v>
      </c>
      <c r="K231" s="19">
        <v>14.3695</v>
      </c>
      <c r="L231" s="19">
        <v>11.436999999999999</v>
      </c>
      <c r="M231" s="19">
        <v>30.205300000000001</v>
      </c>
      <c r="N231" s="19">
        <v>19.354800000000001</v>
      </c>
      <c r="O231" s="19">
        <v>11.7302</v>
      </c>
      <c r="P231" s="19" t="s">
        <v>1927</v>
      </c>
      <c r="Q231" s="19">
        <v>7.6246</v>
      </c>
      <c r="R231" s="19" t="s">
        <v>1927</v>
      </c>
      <c r="S231" s="19">
        <v>17.008800000000001</v>
      </c>
      <c r="T231" s="19">
        <v>33.724299999999999</v>
      </c>
      <c r="U231" s="19">
        <v>11.7302</v>
      </c>
      <c r="V231" s="19" t="s">
        <v>1927</v>
      </c>
      <c r="W231" s="19">
        <v>9.9707000000000008</v>
      </c>
      <c r="X231" s="19" t="s">
        <v>1927</v>
      </c>
    </row>
    <row r="232" spans="1:24" s="13" customFormat="1" ht="15" customHeight="1" x14ac:dyDescent="0.25">
      <c r="A232" s="12" t="s">
        <v>213</v>
      </c>
      <c r="B232" s="12" t="s">
        <v>239</v>
      </c>
      <c r="C232" s="10" t="s">
        <v>2146</v>
      </c>
      <c r="D232" s="19" t="s">
        <v>1927</v>
      </c>
      <c r="E232" s="19" t="s">
        <v>1927</v>
      </c>
      <c r="F232" s="19">
        <v>22.352900000000002</v>
      </c>
      <c r="G232" s="19" t="s">
        <v>1927</v>
      </c>
      <c r="H232" s="19" t="s">
        <v>1927</v>
      </c>
      <c r="I232" s="19">
        <v>0</v>
      </c>
      <c r="J232" s="19" t="s">
        <v>1927</v>
      </c>
      <c r="K232" s="19" t="s">
        <v>1927</v>
      </c>
      <c r="L232" s="19" t="s">
        <v>1927</v>
      </c>
      <c r="M232" s="19">
        <v>20</v>
      </c>
      <c r="N232" s="19" t="s">
        <v>1927</v>
      </c>
      <c r="O232" s="19" t="s">
        <v>1927</v>
      </c>
      <c r="P232" s="19" t="s">
        <v>1927</v>
      </c>
      <c r="Q232" s="19" t="s">
        <v>1927</v>
      </c>
      <c r="R232" s="19">
        <v>0</v>
      </c>
      <c r="S232" s="19">
        <v>14.117599999999999</v>
      </c>
      <c r="T232" s="19">
        <v>15.2941</v>
      </c>
      <c r="U232" s="19" t="s">
        <v>1927</v>
      </c>
      <c r="V232" s="19" t="s">
        <v>1927</v>
      </c>
      <c r="W232" s="19" t="s">
        <v>1927</v>
      </c>
      <c r="X232" s="19" t="s">
        <v>1927</v>
      </c>
    </row>
    <row r="233" spans="1:24" s="13" customFormat="1" ht="15" customHeight="1" x14ac:dyDescent="0.25">
      <c r="A233" s="12" t="s">
        <v>213</v>
      </c>
      <c r="B233" s="12" t="s">
        <v>240</v>
      </c>
      <c r="C233" s="10" t="s">
        <v>2147</v>
      </c>
      <c r="D233" s="19">
        <v>5.0834000000000001</v>
      </c>
      <c r="E233" s="19">
        <v>3.2702</v>
      </c>
      <c r="F233" s="19">
        <v>21.1753</v>
      </c>
      <c r="G233" s="19">
        <v>6.5242000000000004</v>
      </c>
      <c r="H233" s="19">
        <v>2.0722</v>
      </c>
      <c r="I233" s="19" t="s">
        <v>1927</v>
      </c>
      <c r="J233" s="19">
        <v>2.8169</v>
      </c>
      <c r="K233" s="19">
        <v>23.215199999999999</v>
      </c>
      <c r="L233" s="19">
        <v>6.0385</v>
      </c>
      <c r="M233" s="19">
        <v>25.5626</v>
      </c>
      <c r="N233" s="19">
        <v>30.581199999999999</v>
      </c>
      <c r="O233" s="19">
        <v>11.575200000000001</v>
      </c>
      <c r="P233" s="19">
        <v>1.4408000000000001</v>
      </c>
      <c r="Q233" s="19">
        <v>6.9288999999999996</v>
      </c>
      <c r="R233" s="19">
        <v>2.8654999999999999</v>
      </c>
      <c r="S233" s="19">
        <v>29.690799999999999</v>
      </c>
      <c r="T233" s="19">
        <v>40.440300000000001</v>
      </c>
      <c r="U233" s="19">
        <v>11.2514</v>
      </c>
      <c r="V233" s="19">
        <v>2.7683</v>
      </c>
      <c r="W233" s="19">
        <v>10.9276</v>
      </c>
      <c r="X233" s="19">
        <v>2.4931000000000001</v>
      </c>
    </row>
    <row r="234" spans="1:24" s="13" customFormat="1" ht="15" customHeight="1" x14ac:dyDescent="0.25">
      <c r="A234" s="12" t="s">
        <v>213</v>
      </c>
      <c r="B234" s="12" t="s">
        <v>241</v>
      </c>
      <c r="C234" s="10" t="s">
        <v>2148</v>
      </c>
      <c r="D234" s="19">
        <v>6.8038999999999996</v>
      </c>
      <c r="E234" s="19">
        <v>6.1772999999999998</v>
      </c>
      <c r="F234" s="19">
        <v>18.710799999999999</v>
      </c>
      <c r="G234" s="19">
        <v>7.6543999999999999</v>
      </c>
      <c r="H234" s="19">
        <v>1.6561999999999999</v>
      </c>
      <c r="I234" s="19">
        <v>3.9390999999999998</v>
      </c>
      <c r="J234" s="19">
        <v>1.7010000000000001</v>
      </c>
      <c r="K234" s="19">
        <v>16.562200000000001</v>
      </c>
      <c r="L234" s="19">
        <v>6.4458000000000002</v>
      </c>
      <c r="M234" s="19">
        <v>24.9329</v>
      </c>
      <c r="N234" s="19">
        <v>21.530899999999999</v>
      </c>
      <c r="O234" s="19">
        <v>9.5344999999999995</v>
      </c>
      <c r="P234" s="19">
        <v>0.94</v>
      </c>
      <c r="Q234" s="19">
        <v>6.9829999999999997</v>
      </c>
      <c r="R234" s="19">
        <v>2.9096000000000002</v>
      </c>
      <c r="S234" s="19">
        <v>22.068000000000001</v>
      </c>
      <c r="T234" s="19">
        <v>30.573</v>
      </c>
      <c r="U234" s="19">
        <v>10.4297</v>
      </c>
      <c r="V234" s="19">
        <v>2.1038000000000001</v>
      </c>
      <c r="W234" s="19">
        <v>16.069800000000001</v>
      </c>
      <c r="X234" s="19">
        <v>1.6561999999999999</v>
      </c>
    </row>
    <row r="235" spans="1:24" s="13" customFormat="1" ht="15" customHeight="1" x14ac:dyDescent="0.25">
      <c r="A235" s="12" t="s">
        <v>213</v>
      </c>
      <c r="B235" s="12" t="s">
        <v>191</v>
      </c>
      <c r="C235" s="10" t="s">
        <v>2149</v>
      </c>
      <c r="D235" s="19">
        <v>8.1768999999999998</v>
      </c>
      <c r="E235" s="19">
        <v>3.4209000000000001</v>
      </c>
      <c r="F235" s="19">
        <v>24.488900000000001</v>
      </c>
      <c r="G235" s="19">
        <v>8.0517000000000003</v>
      </c>
      <c r="H235" s="19">
        <v>1.3767</v>
      </c>
      <c r="I235" s="19" t="s">
        <v>1927</v>
      </c>
      <c r="J235" s="19">
        <v>2.2945000000000002</v>
      </c>
      <c r="K235" s="19">
        <v>13.6838</v>
      </c>
      <c r="L235" s="19">
        <v>9.0946999999999996</v>
      </c>
      <c r="M235" s="19">
        <v>30.913599999999999</v>
      </c>
      <c r="N235" s="19">
        <v>14.393000000000001</v>
      </c>
      <c r="O235" s="19">
        <v>15.436</v>
      </c>
      <c r="P235" s="19">
        <v>1.1680999999999999</v>
      </c>
      <c r="Q235" s="19">
        <v>5.2983000000000002</v>
      </c>
      <c r="R235" s="19">
        <v>3.5044</v>
      </c>
      <c r="S235" s="19">
        <v>24.238600000000002</v>
      </c>
      <c r="T235" s="19">
        <v>30.2879</v>
      </c>
      <c r="U235" s="19">
        <v>9.8873999999999995</v>
      </c>
      <c r="V235" s="19">
        <v>2.4197000000000002</v>
      </c>
      <c r="W235" s="19">
        <v>12.0985</v>
      </c>
      <c r="X235" s="19">
        <v>1.8355999999999999</v>
      </c>
    </row>
    <row r="236" spans="1:24" s="13" customFormat="1" ht="15" customHeight="1" x14ac:dyDescent="0.25">
      <c r="A236" s="12" t="s">
        <v>213</v>
      </c>
      <c r="B236" s="12" t="s">
        <v>242</v>
      </c>
      <c r="C236" s="10" t="s">
        <v>2150</v>
      </c>
      <c r="D236" s="19">
        <v>5.2971000000000004</v>
      </c>
      <c r="E236" s="19">
        <v>5.5838000000000001</v>
      </c>
      <c r="F236" s="19">
        <v>22.926200000000001</v>
      </c>
      <c r="G236" s="19">
        <v>7.0170000000000003</v>
      </c>
      <c r="H236" s="19">
        <v>2.2991999999999999</v>
      </c>
      <c r="I236" s="19">
        <v>2.2275</v>
      </c>
      <c r="J236" s="19">
        <v>3.3921000000000001</v>
      </c>
      <c r="K236" s="19">
        <v>23.619</v>
      </c>
      <c r="L236" s="19">
        <v>8.7906999999999993</v>
      </c>
      <c r="M236" s="19">
        <v>28.306999999999999</v>
      </c>
      <c r="N236" s="19">
        <v>25.350899999999999</v>
      </c>
      <c r="O236" s="19">
        <v>10.856999999999999</v>
      </c>
      <c r="P236" s="19">
        <v>1.917</v>
      </c>
      <c r="Q236" s="19">
        <v>11.0122</v>
      </c>
      <c r="R236" s="19">
        <v>3.3264</v>
      </c>
      <c r="S236" s="19">
        <v>30.319500000000001</v>
      </c>
      <c r="T236" s="19">
        <v>37.706800000000001</v>
      </c>
      <c r="U236" s="19">
        <v>15.521100000000001</v>
      </c>
      <c r="V236" s="19">
        <v>4.1265999999999998</v>
      </c>
      <c r="W236" s="19">
        <v>16.142099999999999</v>
      </c>
      <c r="X236" s="19">
        <v>2.9918999999999998</v>
      </c>
    </row>
    <row r="237" spans="1:24" s="13" customFormat="1" ht="15" customHeight="1" x14ac:dyDescent="0.25">
      <c r="A237" s="12" t="s">
        <v>213</v>
      </c>
      <c r="B237" s="12" t="s">
        <v>243</v>
      </c>
      <c r="C237" s="10" t="s">
        <v>2151</v>
      </c>
      <c r="D237" s="19">
        <v>5.5252999999999997</v>
      </c>
      <c r="E237" s="19">
        <v>3.1065</v>
      </c>
      <c r="F237" s="19">
        <v>24.021799999999999</v>
      </c>
      <c r="G237" s="19">
        <v>7.3274999999999997</v>
      </c>
      <c r="H237" s="19">
        <v>2.0630999999999999</v>
      </c>
      <c r="I237" s="19" t="s">
        <v>1927</v>
      </c>
      <c r="J237" s="19">
        <v>3.0590000000000002</v>
      </c>
      <c r="K237" s="19">
        <v>15.342700000000001</v>
      </c>
      <c r="L237" s="19">
        <v>7.7069000000000001</v>
      </c>
      <c r="M237" s="19">
        <v>26.464300000000001</v>
      </c>
      <c r="N237" s="19">
        <v>18.235700000000001</v>
      </c>
      <c r="O237" s="19">
        <v>10.3391</v>
      </c>
      <c r="P237" s="19">
        <v>1.0434000000000001</v>
      </c>
      <c r="Q237" s="19">
        <v>6.3078000000000003</v>
      </c>
      <c r="R237" s="19">
        <v>2.6558999999999999</v>
      </c>
      <c r="S237" s="19">
        <v>23.310400000000001</v>
      </c>
      <c r="T237" s="19">
        <v>29.404800000000002</v>
      </c>
      <c r="U237" s="19">
        <v>10.102</v>
      </c>
      <c r="V237" s="19">
        <v>2.1105</v>
      </c>
      <c r="W237" s="19">
        <v>7.6357999999999997</v>
      </c>
      <c r="X237" s="19">
        <v>1.8496999999999999</v>
      </c>
    </row>
    <row r="238" spans="1:24" s="13" customFormat="1" ht="15" customHeight="1" x14ac:dyDescent="0.25">
      <c r="A238" s="12" t="s">
        <v>213</v>
      </c>
      <c r="B238" s="12" t="s">
        <v>244</v>
      </c>
      <c r="C238" s="10" t="s">
        <v>2152</v>
      </c>
      <c r="D238" s="19">
        <v>9.2308000000000003</v>
      </c>
      <c r="E238" s="19">
        <v>3.4965000000000002</v>
      </c>
      <c r="F238" s="19">
        <v>34.685299999999998</v>
      </c>
      <c r="G238" s="19">
        <v>6.5734000000000004</v>
      </c>
      <c r="H238" s="19">
        <v>2.3776000000000002</v>
      </c>
      <c r="I238" s="19" t="s">
        <v>1927</v>
      </c>
      <c r="J238" s="19">
        <v>1.8182</v>
      </c>
      <c r="K238" s="19">
        <v>12.307700000000001</v>
      </c>
      <c r="L238" s="19">
        <v>12.4476</v>
      </c>
      <c r="M238" s="19">
        <v>30.069900000000001</v>
      </c>
      <c r="N238" s="19">
        <v>18.601400000000002</v>
      </c>
      <c r="O238" s="19">
        <v>16.783200000000001</v>
      </c>
      <c r="P238" s="19" t="s">
        <v>1927</v>
      </c>
      <c r="Q238" s="19">
        <v>6.1538000000000004</v>
      </c>
      <c r="R238" s="19">
        <v>5.3147000000000002</v>
      </c>
      <c r="S238" s="19">
        <v>24.895099999999999</v>
      </c>
      <c r="T238" s="19">
        <v>33.146900000000002</v>
      </c>
      <c r="U238" s="19">
        <v>12.4476</v>
      </c>
      <c r="V238" s="19">
        <v>3.0769000000000002</v>
      </c>
      <c r="W238" s="19">
        <v>6.5734000000000004</v>
      </c>
      <c r="X238" s="19">
        <v>1.958</v>
      </c>
    </row>
    <row r="239" spans="1:24" s="13" customFormat="1" ht="15" customHeight="1" x14ac:dyDescent="0.25">
      <c r="A239" s="12" t="s">
        <v>213</v>
      </c>
      <c r="B239" s="12" t="s">
        <v>245</v>
      </c>
      <c r="C239" s="10" t="s">
        <v>2153</v>
      </c>
      <c r="D239" s="19">
        <v>5.6928000000000001</v>
      </c>
      <c r="E239" s="19">
        <v>3.9815999999999998</v>
      </c>
      <c r="F239" s="19">
        <v>24.072399999999998</v>
      </c>
      <c r="G239" s="19">
        <v>5.9253999999999998</v>
      </c>
      <c r="H239" s="19">
        <v>2.3148</v>
      </c>
      <c r="I239" s="19">
        <v>1.3789</v>
      </c>
      <c r="J239" s="19">
        <v>2.8795999999999999</v>
      </c>
      <c r="K239" s="19">
        <v>21.995799999999999</v>
      </c>
      <c r="L239" s="19">
        <v>9.1981000000000002</v>
      </c>
      <c r="M239" s="19">
        <v>24.842199999999998</v>
      </c>
      <c r="N239" s="19">
        <v>25.9497</v>
      </c>
      <c r="O239" s="19">
        <v>11.3468</v>
      </c>
      <c r="P239" s="19">
        <v>4.6683000000000003</v>
      </c>
      <c r="Q239" s="19">
        <v>11.4077</v>
      </c>
      <c r="R239" s="19">
        <v>3.0457000000000001</v>
      </c>
      <c r="S239" s="19">
        <v>26.669599999999999</v>
      </c>
      <c r="T239" s="19">
        <v>36.598700000000001</v>
      </c>
      <c r="U239" s="19">
        <v>15.2453</v>
      </c>
      <c r="V239" s="19">
        <v>2.4975000000000001</v>
      </c>
      <c r="W239" s="19">
        <v>10.433</v>
      </c>
      <c r="X239" s="19">
        <v>2.5363000000000002</v>
      </c>
    </row>
    <row r="240" spans="1:24" s="13" customFormat="1" ht="15" customHeight="1" x14ac:dyDescent="0.25">
      <c r="A240" s="12" t="s">
        <v>213</v>
      </c>
      <c r="B240" s="12" t="s">
        <v>246</v>
      </c>
      <c r="C240" s="10" t="s">
        <v>2154</v>
      </c>
      <c r="D240" s="19">
        <v>5.3547000000000002</v>
      </c>
      <c r="E240" s="19">
        <v>3.6326000000000001</v>
      </c>
      <c r="F240" s="19">
        <v>19.906099999999999</v>
      </c>
      <c r="G240" s="19">
        <v>8.0739000000000001</v>
      </c>
      <c r="H240" s="19">
        <v>1.9232</v>
      </c>
      <c r="I240" s="19">
        <v>1.3994</v>
      </c>
      <c r="J240" s="19">
        <v>2.2374000000000001</v>
      </c>
      <c r="K240" s="19">
        <v>19.658899999999999</v>
      </c>
      <c r="L240" s="19">
        <v>8.0907</v>
      </c>
      <c r="M240" s="19">
        <v>25.323699999999999</v>
      </c>
      <c r="N240" s="19">
        <v>22.9648</v>
      </c>
      <c r="O240" s="19">
        <v>11.145099999999999</v>
      </c>
      <c r="P240" s="19">
        <v>2.1536</v>
      </c>
      <c r="Q240" s="19">
        <v>8.9496000000000002</v>
      </c>
      <c r="R240" s="19">
        <v>3.4817999999999998</v>
      </c>
      <c r="S240" s="19">
        <v>22.9773</v>
      </c>
      <c r="T240" s="19">
        <v>33.808199999999999</v>
      </c>
      <c r="U240" s="19">
        <v>11.9998</v>
      </c>
      <c r="V240" s="19">
        <v>1.8058000000000001</v>
      </c>
      <c r="W240" s="19">
        <v>11.677199999999999</v>
      </c>
      <c r="X240" s="19">
        <v>2.1703999999999999</v>
      </c>
    </row>
    <row r="241" spans="1:24" s="13" customFormat="1" ht="15" customHeight="1" x14ac:dyDescent="0.25">
      <c r="A241" s="12" t="s">
        <v>213</v>
      </c>
      <c r="B241" s="12" t="s">
        <v>247</v>
      </c>
      <c r="C241" s="10" t="s">
        <v>2155</v>
      </c>
      <c r="D241" s="19">
        <v>4.5894000000000004</v>
      </c>
      <c r="E241" s="19">
        <v>3.7440000000000002</v>
      </c>
      <c r="F241" s="19">
        <v>21.135300000000001</v>
      </c>
      <c r="G241" s="19">
        <v>6.8841000000000001</v>
      </c>
      <c r="H241" s="19">
        <v>2.1739000000000002</v>
      </c>
      <c r="I241" s="19" t="s">
        <v>1927</v>
      </c>
      <c r="J241" s="19">
        <v>3.7440000000000002</v>
      </c>
      <c r="K241" s="19">
        <v>19.565200000000001</v>
      </c>
      <c r="L241" s="19">
        <v>7.4878999999999998</v>
      </c>
      <c r="M241" s="19">
        <v>24.154599999999999</v>
      </c>
      <c r="N241" s="19">
        <v>25.241499999999998</v>
      </c>
      <c r="O241" s="19">
        <v>8.9372000000000007</v>
      </c>
      <c r="P241" s="19" t="s">
        <v>1927</v>
      </c>
      <c r="Q241" s="19">
        <v>9.7826000000000004</v>
      </c>
      <c r="R241" s="19">
        <v>3.1400999999999999</v>
      </c>
      <c r="S241" s="19">
        <v>27.657</v>
      </c>
      <c r="T241" s="19">
        <v>40.217399999999998</v>
      </c>
      <c r="U241" s="19">
        <v>13.7681</v>
      </c>
      <c r="V241" s="19">
        <v>1.6908000000000001</v>
      </c>
      <c r="W241" s="19">
        <v>4.8308999999999997</v>
      </c>
      <c r="X241" s="19">
        <v>3.7440000000000002</v>
      </c>
    </row>
    <row r="242" spans="1:24" s="13" customFormat="1" ht="15" customHeight="1" x14ac:dyDescent="0.25">
      <c r="A242" s="12" t="s">
        <v>213</v>
      </c>
      <c r="B242" s="12" t="s">
        <v>248</v>
      </c>
      <c r="C242" s="10" t="s">
        <v>2156</v>
      </c>
      <c r="D242" s="19">
        <v>5.4367999999999999</v>
      </c>
      <c r="E242" s="19">
        <v>4.5606</v>
      </c>
      <c r="F242" s="19">
        <v>23.469100000000001</v>
      </c>
      <c r="G242" s="19">
        <v>7.2610999999999999</v>
      </c>
      <c r="H242" s="19">
        <v>1.6960999999999999</v>
      </c>
      <c r="I242" s="19">
        <v>1.5219</v>
      </c>
      <c r="J242" s="19">
        <v>2.7465999999999999</v>
      </c>
      <c r="K242" s="19">
        <v>24.1404</v>
      </c>
      <c r="L242" s="19">
        <v>10.2178</v>
      </c>
      <c r="M242" s="19">
        <v>23.802199999999999</v>
      </c>
      <c r="N242" s="19">
        <v>27.3994</v>
      </c>
      <c r="O242" s="19">
        <v>11.8985</v>
      </c>
      <c r="P242" s="19">
        <v>1.5783</v>
      </c>
      <c r="Q242" s="19">
        <v>14.199299999999999</v>
      </c>
      <c r="R242" s="19">
        <v>2.7107000000000001</v>
      </c>
      <c r="S242" s="19">
        <v>25.6111</v>
      </c>
      <c r="T242" s="19">
        <v>39.123800000000003</v>
      </c>
      <c r="U242" s="19">
        <v>16.433499999999999</v>
      </c>
      <c r="V242" s="19">
        <v>2.4493999999999998</v>
      </c>
      <c r="W242" s="19">
        <v>12.6159</v>
      </c>
      <c r="X242" s="19">
        <v>2.7465999999999999</v>
      </c>
    </row>
    <row r="243" spans="1:24" s="13" customFormat="1" ht="15" customHeight="1" x14ac:dyDescent="0.25">
      <c r="A243" s="12" t="s">
        <v>213</v>
      </c>
      <c r="B243" s="12" t="s">
        <v>249</v>
      </c>
      <c r="C243" s="10" t="s">
        <v>2157</v>
      </c>
      <c r="D243" s="19">
        <v>7.7984</v>
      </c>
      <c r="E243" s="19">
        <v>5.3194999999999997</v>
      </c>
      <c r="F243" s="19">
        <v>22.3887</v>
      </c>
      <c r="G243" s="19">
        <v>6.3445999999999998</v>
      </c>
      <c r="H243" s="19">
        <v>1.972</v>
      </c>
      <c r="I243" s="19">
        <v>1.5321</v>
      </c>
      <c r="J243" s="19">
        <v>2.8778000000000001</v>
      </c>
      <c r="K243" s="19">
        <v>21.281600000000001</v>
      </c>
      <c r="L243" s="19">
        <v>10.154299999999999</v>
      </c>
      <c r="M243" s="19">
        <v>31.104199999999999</v>
      </c>
      <c r="N243" s="19">
        <v>25.557300000000001</v>
      </c>
      <c r="O243" s="19">
        <v>14.105700000000001</v>
      </c>
      <c r="P243" s="19">
        <v>2.9485999999999999</v>
      </c>
      <c r="Q243" s="19">
        <v>12.338800000000001</v>
      </c>
      <c r="R243" s="19">
        <v>3.5114999999999998</v>
      </c>
      <c r="S243" s="19">
        <v>24.588100000000001</v>
      </c>
      <c r="T243" s="19">
        <v>36.501899999999999</v>
      </c>
      <c r="U243" s="19">
        <v>14.2325</v>
      </c>
      <c r="V243" s="19">
        <v>2.8443000000000001</v>
      </c>
      <c r="W243" s="19">
        <v>17.963899999999999</v>
      </c>
      <c r="X243" s="19">
        <v>2.4417</v>
      </c>
    </row>
    <row r="244" spans="1:24" s="13" customFormat="1" ht="15" customHeight="1" x14ac:dyDescent="0.25">
      <c r="A244" s="12" t="s">
        <v>213</v>
      </c>
      <c r="B244" s="12" t="s">
        <v>250</v>
      </c>
      <c r="C244" s="10" t="s">
        <v>2158</v>
      </c>
      <c r="D244" s="19">
        <v>8.5993999999999993</v>
      </c>
      <c r="E244" s="19">
        <v>4.0407000000000002</v>
      </c>
      <c r="F244" s="19">
        <v>14.476800000000001</v>
      </c>
      <c r="G244" s="19">
        <v>6.3860000000000001</v>
      </c>
      <c r="H244" s="19">
        <v>1.4504999999999999</v>
      </c>
      <c r="I244" s="19">
        <v>1.0078</v>
      </c>
      <c r="J244" s="19">
        <v>2.6183999999999998</v>
      </c>
      <c r="K244" s="19">
        <v>17.763999999999999</v>
      </c>
      <c r="L244" s="19">
        <v>6.2824</v>
      </c>
      <c r="M244" s="19">
        <v>29.594000000000001</v>
      </c>
      <c r="N244" s="19">
        <v>20.3353</v>
      </c>
      <c r="O244" s="19">
        <v>15.7201</v>
      </c>
      <c r="P244" s="19">
        <v>14.005800000000001</v>
      </c>
      <c r="Q244" s="19">
        <v>6.3670999999999998</v>
      </c>
      <c r="R244" s="19">
        <v>7.4409000000000001</v>
      </c>
      <c r="S244" s="19">
        <v>19.628900000000002</v>
      </c>
      <c r="T244" s="19">
        <v>31.779199999999999</v>
      </c>
      <c r="U244" s="19">
        <v>9.5036000000000005</v>
      </c>
      <c r="V244" s="19">
        <v>1.6859999999999999</v>
      </c>
      <c r="W244" s="19">
        <v>17.311900000000001</v>
      </c>
      <c r="X244" s="19">
        <v>1.9591000000000001</v>
      </c>
    </row>
    <row r="245" spans="1:24" s="13" customFormat="1" ht="15" customHeight="1" x14ac:dyDescent="0.25">
      <c r="A245" s="12" t="s">
        <v>213</v>
      </c>
      <c r="B245" s="12" t="s">
        <v>251</v>
      </c>
      <c r="C245" s="10" t="s">
        <v>2159</v>
      </c>
      <c r="D245" s="19">
        <v>5.1356000000000002</v>
      </c>
      <c r="E245" s="19">
        <v>2.7682000000000002</v>
      </c>
      <c r="F245" s="19">
        <v>20.9619</v>
      </c>
      <c r="G245" s="19">
        <v>7.7732999999999999</v>
      </c>
      <c r="H245" s="19">
        <v>2.2555999999999998</v>
      </c>
      <c r="I245" s="19" t="s">
        <v>1927</v>
      </c>
      <c r="J245" s="19">
        <v>2.4140000000000001</v>
      </c>
      <c r="K245" s="19">
        <v>23.3386</v>
      </c>
      <c r="L245" s="19">
        <v>9.218</v>
      </c>
      <c r="M245" s="19">
        <v>22.490400000000001</v>
      </c>
      <c r="N245" s="19">
        <v>28.930900000000001</v>
      </c>
      <c r="O245" s="19">
        <v>9.9730000000000008</v>
      </c>
      <c r="P245" s="19">
        <v>1.1837</v>
      </c>
      <c r="Q245" s="19">
        <v>10.3085</v>
      </c>
      <c r="R245" s="19">
        <v>3.0851000000000002</v>
      </c>
      <c r="S245" s="19">
        <v>29.210599999999999</v>
      </c>
      <c r="T245" s="19">
        <v>41.849200000000003</v>
      </c>
      <c r="U245" s="19">
        <v>16.003399999999999</v>
      </c>
      <c r="V245" s="19">
        <v>1.3608</v>
      </c>
      <c r="W245" s="19">
        <v>10.821099999999999</v>
      </c>
      <c r="X245" s="19">
        <v>3.0011999999999999</v>
      </c>
    </row>
    <row r="246" spans="1:24" s="13" customFormat="1" ht="15" customHeight="1" x14ac:dyDescent="0.25">
      <c r="A246" s="12" t="s">
        <v>213</v>
      </c>
      <c r="B246" s="12" t="s">
        <v>252</v>
      </c>
      <c r="C246" s="10" t="s">
        <v>2160</v>
      </c>
      <c r="D246" s="19">
        <v>4.9886999999999997</v>
      </c>
      <c r="E246" s="19">
        <v>3.6383999999999999</v>
      </c>
      <c r="F246" s="19">
        <v>27.1755</v>
      </c>
      <c r="G246" s="19">
        <v>6.5266000000000002</v>
      </c>
      <c r="H246" s="19">
        <v>1.7628999999999999</v>
      </c>
      <c r="I246" s="19">
        <v>2.6631999999999998</v>
      </c>
      <c r="J246" s="19">
        <v>2.6631999999999998</v>
      </c>
      <c r="K246" s="19">
        <v>14.7599</v>
      </c>
      <c r="L246" s="19">
        <v>9.3398000000000003</v>
      </c>
      <c r="M246" s="19">
        <v>30.363800000000001</v>
      </c>
      <c r="N246" s="19">
        <v>19.467400000000001</v>
      </c>
      <c r="O246" s="19">
        <v>17.0855</v>
      </c>
      <c r="P246" s="19">
        <v>0.88149999999999995</v>
      </c>
      <c r="Q246" s="19">
        <v>6.1890000000000001</v>
      </c>
      <c r="R246" s="19">
        <v>2.9445000000000001</v>
      </c>
      <c r="S246" s="19">
        <v>24.456099999999999</v>
      </c>
      <c r="T246" s="19">
        <v>33.4771</v>
      </c>
      <c r="U246" s="19">
        <v>8.9459999999999997</v>
      </c>
      <c r="V246" s="19">
        <v>3.4508999999999999</v>
      </c>
      <c r="W246" s="19">
        <v>11.646699999999999</v>
      </c>
      <c r="X246" s="19">
        <v>1.9317</v>
      </c>
    </row>
    <row r="247" spans="1:24" s="13" customFormat="1" ht="15" customHeight="1" x14ac:dyDescent="0.25">
      <c r="A247" s="12" t="s">
        <v>213</v>
      </c>
      <c r="B247" s="12" t="s">
        <v>253</v>
      </c>
      <c r="C247" s="10" t="s">
        <v>2161</v>
      </c>
      <c r="D247" s="19">
        <v>5.7858999999999998</v>
      </c>
      <c r="E247" s="19">
        <v>3.9980000000000002</v>
      </c>
      <c r="F247" s="19">
        <v>16.488700000000001</v>
      </c>
      <c r="G247" s="19">
        <v>6.0838999999999999</v>
      </c>
      <c r="H247" s="19">
        <v>2.3839000000000001</v>
      </c>
      <c r="I247" s="19" t="s">
        <v>1927</v>
      </c>
      <c r="J247" s="19">
        <v>2.8309000000000002</v>
      </c>
      <c r="K247" s="19">
        <v>19.493400000000001</v>
      </c>
      <c r="L247" s="19">
        <v>4.7430000000000003</v>
      </c>
      <c r="M247" s="19">
        <v>23.1934</v>
      </c>
      <c r="N247" s="19">
        <v>21.380700000000001</v>
      </c>
      <c r="O247" s="19">
        <v>10.0571</v>
      </c>
      <c r="P247" s="19">
        <v>1.6141000000000001</v>
      </c>
      <c r="Q247" s="19">
        <v>8.0457000000000001</v>
      </c>
      <c r="R247" s="19">
        <v>2.5825999999999998</v>
      </c>
      <c r="S247" s="19">
        <v>24.9069</v>
      </c>
      <c r="T247" s="19">
        <v>31.6861</v>
      </c>
      <c r="U247" s="19">
        <v>10.677899999999999</v>
      </c>
      <c r="V247" s="19">
        <v>2.2101000000000002</v>
      </c>
      <c r="W247" s="19">
        <v>11.075200000000001</v>
      </c>
      <c r="X247" s="19">
        <v>2.3591000000000002</v>
      </c>
    </row>
    <row r="248" spans="1:24" s="13" customFormat="1" ht="15" customHeight="1" x14ac:dyDescent="0.25">
      <c r="A248" s="12" t="s">
        <v>213</v>
      </c>
      <c r="B248" s="12" t="s">
        <v>254</v>
      </c>
      <c r="C248" s="10" t="s">
        <v>2162</v>
      </c>
      <c r="D248" s="19">
        <v>7.8098000000000001</v>
      </c>
      <c r="E248" s="19">
        <v>3.1023000000000001</v>
      </c>
      <c r="F248" s="19">
        <v>28.384</v>
      </c>
      <c r="G248" s="19">
        <v>6.0658000000000003</v>
      </c>
      <c r="H248" s="19">
        <v>2.13</v>
      </c>
      <c r="I248" s="19" t="s">
        <v>1927</v>
      </c>
      <c r="J248" s="19">
        <v>3.056</v>
      </c>
      <c r="K248" s="19">
        <v>21.191500000000001</v>
      </c>
      <c r="L248" s="19">
        <v>7.7944000000000004</v>
      </c>
      <c r="M248" s="19">
        <v>29.850300000000001</v>
      </c>
      <c r="N248" s="19">
        <v>26.763400000000001</v>
      </c>
      <c r="O248" s="19">
        <v>15.2338</v>
      </c>
      <c r="P248" s="19">
        <v>1.7904</v>
      </c>
      <c r="Q248" s="19">
        <v>7.5937999999999999</v>
      </c>
      <c r="R248" s="19">
        <v>3.5499000000000001</v>
      </c>
      <c r="S248" s="19">
        <v>27.5351</v>
      </c>
      <c r="T248" s="19">
        <v>37.845300000000002</v>
      </c>
      <c r="U248" s="19">
        <v>10.155900000000001</v>
      </c>
      <c r="V248" s="19">
        <v>3.5190999999999999</v>
      </c>
      <c r="W248" s="19">
        <v>11.930899999999999</v>
      </c>
      <c r="X248" s="19">
        <v>2.0991</v>
      </c>
    </row>
    <row r="249" spans="1:24" s="13" customFormat="1" ht="15" customHeight="1" x14ac:dyDescent="0.25">
      <c r="A249" s="12" t="s">
        <v>213</v>
      </c>
      <c r="B249" s="12" t="s">
        <v>255</v>
      </c>
      <c r="C249" s="10" t="s">
        <v>2163</v>
      </c>
      <c r="D249" s="19">
        <v>4.7218</v>
      </c>
      <c r="E249" s="19">
        <v>3.3388</v>
      </c>
      <c r="F249" s="19">
        <v>13.936199999999999</v>
      </c>
      <c r="G249" s="19">
        <v>5.8510999999999997</v>
      </c>
      <c r="H249" s="19">
        <v>2.0375999999999999</v>
      </c>
      <c r="I249" s="19">
        <v>1.7102999999999999</v>
      </c>
      <c r="J249" s="19">
        <v>2.6105</v>
      </c>
      <c r="K249" s="19">
        <v>21.603899999999999</v>
      </c>
      <c r="L249" s="19">
        <v>4.5663</v>
      </c>
      <c r="M249" s="19">
        <v>20.981999999999999</v>
      </c>
      <c r="N249" s="19">
        <v>25.319099999999999</v>
      </c>
      <c r="O249" s="19">
        <v>8.1997</v>
      </c>
      <c r="P249" s="19">
        <v>1.2929999999999999</v>
      </c>
      <c r="Q249" s="19">
        <v>8.1097000000000001</v>
      </c>
      <c r="R249" s="19">
        <v>3.6497999999999999</v>
      </c>
      <c r="S249" s="19">
        <v>25.515499999999999</v>
      </c>
      <c r="T249" s="19">
        <v>32.651400000000002</v>
      </c>
      <c r="U249" s="19">
        <v>11.415699999999999</v>
      </c>
      <c r="V249" s="19">
        <v>2.3895</v>
      </c>
      <c r="W249" s="19">
        <v>12.5205</v>
      </c>
      <c r="X249" s="19">
        <v>2.6023000000000001</v>
      </c>
    </row>
    <row r="250" spans="1:24" s="13" customFormat="1" ht="15" customHeight="1" x14ac:dyDescent="0.25">
      <c r="A250" s="12" t="s">
        <v>213</v>
      </c>
      <c r="B250" s="12" t="s">
        <v>153</v>
      </c>
      <c r="C250" s="10" t="s">
        <v>2164</v>
      </c>
      <c r="D250" s="19">
        <v>6.0359999999999996</v>
      </c>
      <c r="E250" s="19">
        <v>2.7252000000000001</v>
      </c>
      <c r="F250" s="19">
        <v>22.9054</v>
      </c>
      <c r="G250" s="19">
        <v>7.6802000000000001</v>
      </c>
      <c r="H250" s="19">
        <v>1.7567999999999999</v>
      </c>
      <c r="I250" s="19">
        <v>1.0135000000000001</v>
      </c>
      <c r="J250" s="19">
        <v>3.2883</v>
      </c>
      <c r="K250" s="19">
        <v>17.252300000000002</v>
      </c>
      <c r="L250" s="19">
        <v>5.6532</v>
      </c>
      <c r="M250" s="19">
        <v>29.3018</v>
      </c>
      <c r="N250" s="19">
        <v>22.072099999999999</v>
      </c>
      <c r="O250" s="19">
        <v>11.981999999999999</v>
      </c>
      <c r="P250" s="19">
        <v>1.4864999999999999</v>
      </c>
      <c r="Q250" s="19">
        <v>6.3738999999999999</v>
      </c>
      <c r="R250" s="19">
        <v>3.6937000000000002</v>
      </c>
      <c r="S250" s="19">
        <v>24.166699999999999</v>
      </c>
      <c r="T250" s="19">
        <v>30.450500000000002</v>
      </c>
      <c r="U250" s="19">
        <v>9.0314999999999994</v>
      </c>
      <c r="V250" s="19">
        <v>3.1757</v>
      </c>
      <c r="W250" s="19">
        <v>12.9505</v>
      </c>
      <c r="X250" s="19">
        <v>1.5766</v>
      </c>
    </row>
    <row r="251" spans="1:24" s="13" customFormat="1" ht="15" customHeight="1" x14ac:dyDescent="0.25">
      <c r="A251" s="12" t="s">
        <v>213</v>
      </c>
      <c r="B251" s="12" t="s">
        <v>256</v>
      </c>
      <c r="C251" s="10" t="s">
        <v>2165</v>
      </c>
      <c r="D251" s="19">
        <v>5.7405999999999997</v>
      </c>
      <c r="E251" s="19">
        <v>2.4215</v>
      </c>
      <c r="F251" s="19">
        <v>24.6752</v>
      </c>
      <c r="G251" s="19">
        <v>5.7051999999999996</v>
      </c>
      <c r="H251" s="19">
        <v>2.1970000000000001</v>
      </c>
      <c r="I251" s="19" t="s">
        <v>1927</v>
      </c>
      <c r="J251" s="19">
        <v>2.2679</v>
      </c>
      <c r="K251" s="19">
        <v>14.8476</v>
      </c>
      <c r="L251" s="19">
        <v>10.7134</v>
      </c>
      <c r="M251" s="19">
        <v>26.718599999999999</v>
      </c>
      <c r="N251" s="19">
        <v>20.659099999999999</v>
      </c>
      <c r="O251" s="19">
        <v>14.2334</v>
      </c>
      <c r="P251" s="19">
        <v>0.69689999999999996</v>
      </c>
      <c r="Q251" s="19">
        <v>7.3352000000000004</v>
      </c>
      <c r="R251" s="19">
        <v>3.0829</v>
      </c>
      <c r="S251" s="19">
        <v>22.5136</v>
      </c>
      <c r="T251" s="19">
        <v>29.730699999999999</v>
      </c>
      <c r="U251" s="19">
        <v>11.363099999999999</v>
      </c>
      <c r="V251" s="19">
        <v>1.5474000000000001</v>
      </c>
      <c r="W251" s="19">
        <v>8.3274000000000008</v>
      </c>
      <c r="X251" s="19">
        <v>1.7363999999999999</v>
      </c>
    </row>
    <row r="252" spans="1:24" s="13" customFormat="1" ht="15" customHeight="1" x14ac:dyDescent="0.25">
      <c r="A252" s="12" t="s">
        <v>213</v>
      </c>
      <c r="B252" s="12" t="s">
        <v>257</v>
      </c>
      <c r="C252" s="10" t="s">
        <v>2166</v>
      </c>
      <c r="D252" s="19">
        <v>13.7255</v>
      </c>
      <c r="E252" s="19" t="s">
        <v>1927</v>
      </c>
      <c r="F252" s="19">
        <v>23.529399999999999</v>
      </c>
      <c r="G252" s="19" t="s">
        <v>1927</v>
      </c>
      <c r="H252" s="19" t="s">
        <v>1927</v>
      </c>
      <c r="I252" s="19">
        <v>0</v>
      </c>
      <c r="J252" s="19">
        <v>0</v>
      </c>
      <c r="K252" s="19">
        <v>10.7843</v>
      </c>
      <c r="L252" s="19" t="s">
        <v>1927</v>
      </c>
      <c r="M252" s="19">
        <v>32.352899999999998</v>
      </c>
      <c r="N252" s="19">
        <v>11.764699999999999</v>
      </c>
      <c r="O252" s="19">
        <v>20.588200000000001</v>
      </c>
      <c r="P252" s="19" t="s">
        <v>1927</v>
      </c>
      <c r="Q252" s="19" t="s">
        <v>1927</v>
      </c>
      <c r="R252" s="19" t="s">
        <v>1927</v>
      </c>
      <c r="S252" s="19">
        <v>17.647099999999998</v>
      </c>
      <c r="T252" s="19">
        <v>30.392199999999999</v>
      </c>
      <c r="U252" s="19">
        <v>12.745100000000001</v>
      </c>
      <c r="V252" s="19" t="s">
        <v>1927</v>
      </c>
      <c r="W252" s="19" t="s">
        <v>1927</v>
      </c>
      <c r="X252" s="19" t="s">
        <v>1927</v>
      </c>
    </row>
    <row r="253" spans="1:24" s="13" customFormat="1" ht="15" customHeight="1" x14ac:dyDescent="0.25">
      <c r="A253" s="12" t="s">
        <v>213</v>
      </c>
      <c r="B253" s="12" t="s">
        <v>258</v>
      </c>
      <c r="C253" s="10" t="s">
        <v>2167</v>
      </c>
      <c r="D253" s="19">
        <v>4.9454000000000002</v>
      </c>
      <c r="E253" s="19">
        <v>1.4951000000000001</v>
      </c>
      <c r="F253" s="19">
        <v>22.944199999999999</v>
      </c>
      <c r="G253" s="19">
        <v>4.6002999999999998</v>
      </c>
      <c r="H253" s="19">
        <v>2.1852</v>
      </c>
      <c r="I253" s="19" t="s">
        <v>1927</v>
      </c>
      <c r="J253" s="19">
        <v>2.1276999999999999</v>
      </c>
      <c r="K253" s="19">
        <v>12.938499999999999</v>
      </c>
      <c r="L253" s="19">
        <v>11.673400000000001</v>
      </c>
      <c r="M253" s="19">
        <v>23.6343</v>
      </c>
      <c r="N253" s="19">
        <v>17.4238</v>
      </c>
      <c r="O253" s="19">
        <v>12.4209</v>
      </c>
      <c r="P253" s="19" t="s">
        <v>1927</v>
      </c>
      <c r="Q253" s="19">
        <v>6.5555000000000003</v>
      </c>
      <c r="R253" s="19">
        <v>3.1052</v>
      </c>
      <c r="S253" s="19">
        <v>16.446200000000001</v>
      </c>
      <c r="T253" s="19">
        <v>27.314499999999999</v>
      </c>
      <c r="U253" s="19">
        <v>11.270799999999999</v>
      </c>
      <c r="V253" s="19">
        <v>1.6676</v>
      </c>
      <c r="W253" s="19">
        <v>6.7854999999999999</v>
      </c>
      <c r="X253" s="19">
        <v>1.1500999999999999</v>
      </c>
    </row>
    <row r="254" spans="1:24" s="13" customFormat="1" ht="15" customHeight="1" x14ac:dyDescent="0.25">
      <c r="A254" s="12" t="s">
        <v>213</v>
      </c>
      <c r="B254" s="12" t="s">
        <v>259</v>
      </c>
      <c r="C254" s="10" t="s">
        <v>2168</v>
      </c>
      <c r="D254" s="19">
        <v>5.4172000000000002</v>
      </c>
      <c r="E254" s="19">
        <v>2.2090999999999998</v>
      </c>
      <c r="F254" s="19">
        <v>21.288900000000002</v>
      </c>
      <c r="G254" s="19">
        <v>8.4283000000000001</v>
      </c>
      <c r="H254" s="19">
        <v>1.9277</v>
      </c>
      <c r="I254" s="19" t="s">
        <v>1927</v>
      </c>
      <c r="J254" s="19">
        <v>2.5045999999999999</v>
      </c>
      <c r="K254" s="19">
        <v>21.035599999999999</v>
      </c>
      <c r="L254" s="19">
        <v>6.9227999999999996</v>
      </c>
      <c r="M254" s="19">
        <v>22.7241</v>
      </c>
      <c r="N254" s="19">
        <v>24.595500000000001</v>
      </c>
      <c r="O254" s="19">
        <v>9.6524999999999999</v>
      </c>
      <c r="P254" s="19">
        <v>1.4352</v>
      </c>
      <c r="Q254" s="19">
        <v>8.5409000000000006</v>
      </c>
      <c r="R254" s="19">
        <v>3.2503000000000002</v>
      </c>
      <c r="S254" s="19">
        <v>22.527100000000001</v>
      </c>
      <c r="T254" s="19">
        <v>35.908299999999997</v>
      </c>
      <c r="U254" s="19">
        <v>12.143000000000001</v>
      </c>
      <c r="V254" s="19">
        <v>1.3649</v>
      </c>
      <c r="W254" s="19">
        <v>9.7369000000000003</v>
      </c>
      <c r="X254" s="19">
        <v>2.1808999999999998</v>
      </c>
    </row>
    <row r="255" spans="1:24" s="13" customFormat="1" ht="15" customHeight="1" x14ac:dyDescent="0.25">
      <c r="A255" s="12" t="s">
        <v>213</v>
      </c>
      <c r="B255" s="12" t="s">
        <v>260</v>
      </c>
      <c r="C255" s="10" t="s">
        <v>2169</v>
      </c>
      <c r="D255" s="19">
        <v>9.8947000000000003</v>
      </c>
      <c r="E255" s="19">
        <v>3.1004</v>
      </c>
      <c r="F255" s="19">
        <v>23.572199999999999</v>
      </c>
      <c r="G255" s="19">
        <v>7.7584999999999997</v>
      </c>
      <c r="H255" s="19">
        <v>1.9878</v>
      </c>
      <c r="I255" s="19">
        <v>1.4093</v>
      </c>
      <c r="J255" s="19">
        <v>2.5811999999999999</v>
      </c>
      <c r="K255" s="19">
        <v>15.4428</v>
      </c>
      <c r="L255" s="19">
        <v>7.9364999999999997</v>
      </c>
      <c r="M255" s="19">
        <v>30.1142</v>
      </c>
      <c r="N255" s="19">
        <v>18.928899999999999</v>
      </c>
      <c r="O255" s="19">
        <v>15.0274</v>
      </c>
      <c r="P255" s="19">
        <v>3.1301000000000001</v>
      </c>
      <c r="Q255" s="19">
        <v>7.3875999999999999</v>
      </c>
      <c r="R255" s="19">
        <v>4.4207000000000001</v>
      </c>
      <c r="S255" s="19">
        <v>19.8932</v>
      </c>
      <c r="T255" s="19">
        <v>28.601099999999999</v>
      </c>
      <c r="U255" s="19">
        <v>12.0457</v>
      </c>
      <c r="V255" s="19">
        <v>2.2549000000000001</v>
      </c>
      <c r="W255" s="19">
        <v>9.4940999999999995</v>
      </c>
      <c r="X255" s="19">
        <v>1.8098000000000001</v>
      </c>
    </row>
    <row r="256" spans="1:24" s="13" customFormat="1" ht="15" customHeight="1" x14ac:dyDescent="0.25">
      <c r="A256" s="12" t="s">
        <v>213</v>
      </c>
      <c r="B256" s="12" t="s">
        <v>261</v>
      </c>
      <c r="C256" s="10" t="s">
        <v>2170</v>
      </c>
      <c r="D256" s="19">
        <v>5.7388000000000003</v>
      </c>
      <c r="E256" s="19">
        <v>2.6187</v>
      </c>
      <c r="F256" s="19">
        <v>24.571000000000002</v>
      </c>
      <c r="G256" s="19">
        <v>6.7862999999999998</v>
      </c>
      <c r="H256" s="19">
        <v>2.3067000000000002</v>
      </c>
      <c r="I256" s="19" t="s">
        <v>1927</v>
      </c>
      <c r="J256" s="19">
        <v>2.4961000000000002</v>
      </c>
      <c r="K256" s="19">
        <v>23.5458</v>
      </c>
      <c r="L256" s="19">
        <v>10.162699999999999</v>
      </c>
      <c r="M256" s="19">
        <v>24.147500000000001</v>
      </c>
      <c r="N256" s="19">
        <v>29.206600000000002</v>
      </c>
      <c r="O256" s="19">
        <v>9.9954999999999998</v>
      </c>
      <c r="P256" s="19">
        <v>1.0698000000000001</v>
      </c>
      <c r="Q256" s="19">
        <v>9.1821000000000002</v>
      </c>
      <c r="R256" s="19">
        <v>3.3096000000000001</v>
      </c>
      <c r="S256" s="19">
        <v>27.813700000000001</v>
      </c>
      <c r="T256" s="19">
        <v>40.0045</v>
      </c>
      <c r="U256" s="19">
        <v>15.756600000000001</v>
      </c>
      <c r="V256" s="19">
        <v>1.9612000000000001</v>
      </c>
      <c r="W256" s="19">
        <v>9.9733000000000001</v>
      </c>
      <c r="X256" s="19">
        <v>2.6855000000000002</v>
      </c>
    </row>
    <row r="257" spans="1:24" s="13" customFormat="1" ht="15" customHeight="1" x14ac:dyDescent="0.25">
      <c r="A257" s="12" t="s">
        <v>213</v>
      </c>
      <c r="B257" s="12" t="s">
        <v>262</v>
      </c>
      <c r="C257" s="10" t="s">
        <v>2171</v>
      </c>
      <c r="D257" s="19">
        <v>5.2409999999999997</v>
      </c>
      <c r="E257" s="19">
        <v>2.7161</v>
      </c>
      <c r="F257" s="19">
        <v>28.615100000000002</v>
      </c>
      <c r="G257" s="19">
        <v>6.5034000000000001</v>
      </c>
      <c r="H257" s="19">
        <v>2.2953000000000001</v>
      </c>
      <c r="I257" s="19" t="s">
        <v>1927</v>
      </c>
      <c r="J257" s="19">
        <v>2.9839000000000002</v>
      </c>
      <c r="K257" s="19">
        <v>22.876799999999999</v>
      </c>
      <c r="L257" s="19">
        <v>12.318300000000001</v>
      </c>
      <c r="M257" s="19">
        <v>26.664100000000001</v>
      </c>
      <c r="N257" s="19">
        <v>28.729900000000001</v>
      </c>
      <c r="O257" s="19">
        <v>10.481999999999999</v>
      </c>
      <c r="P257" s="19" t="s">
        <v>1927</v>
      </c>
      <c r="Q257" s="19">
        <v>11.285399999999999</v>
      </c>
      <c r="R257" s="19">
        <v>2.6396000000000002</v>
      </c>
      <c r="S257" s="19">
        <v>35.233400000000003</v>
      </c>
      <c r="T257" s="19">
        <v>43.879100000000001</v>
      </c>
      <c r="U257" s="19">
        <v>15.3405</v>
      </c>
      <c r="V257" s="19">
        <v>1.8745000000000001</v>
      </c>
      <c r="W257" s="19">
        <v>7.1920000000000002</v>
      </c>
      <c r="X257" s="19">
        <v>1.8745000000000001</v>
      </c>
    </row>
    <row r="258" spans="1:24" s="13" customFormat="1" ht="15" customHeight="1" x14ac:dyDescent="0.25">
      <c r="A258" s="12" t="s">
        <v>213</v>
      </c>
      <c r="B258" s="12" t="s">
        <v>263</v>
      </c>
      <c r="C258" s="10" t="s">
        <v>2172</v>
      </c>
      <c r="D258" s="19">
        <v>5.0198999999999998</v>
      </c>
      <c r="E258" s="19">
        <v>2.1911999999999998</v>
      </c>
      <c r="F258" s="19">
        <v>27.848600000000001</v>
      </c>
      <c r="G258" s="19">
        <v>5.9363000000000001</v>
      </c>
      <c r="H258" s="19">
        <v>1.4342999999999999</v>
      </c>
      <c r="I258" s="19" t="s">
        <v>1927</v>
      </c>
      <c r="J258" s="19">
        <v>1.992</v>
      </c>
      <c r="K258" s="19">
        <v>16.693200000000001</v>
      </c>
      <c r="L258" s="19">
        <v>11.553800000000001</v>
      </c>
      <c r="M258" s="19">
        <v>25.657399999999999</v>
      </c>
      <c r="N258" s="19">
        <v>22.470099999999999</v>
      </c>
      <c r="O258" s="19">
        <v>11.5139</v>
      </c>
      <c r="P258" s="19" t="s">
        <v>1927</v>
      </c>
      <c r="Q258" s="19">
        <v>7.1712999999999996</v>
      </c>
      <c r="R258" s="19">
        <v>3.5059999999999998</v>
      </c>
      <c r="S258" s="19">
        <v>21.952200000000001</v>
      </c>
      <c r="T258" s="19">
        <v>36.1355</v>
      </c>
      <c r="U258" s="19">
        <v>11.7928</v>
      </c>
      <c r="V258" s="19">
        <v>1.8725000000000001</v>
      </c>
      <c r="W258" s="19">
        <v>8.6056000000000008</v>
      </c>
      <c r="X258" s="19">
        <v>2.3108</v>
      </c>
    </row>
    <row r="259" spans="1:24" s="13" customFormat="1" ht="15" customHeight="1" x14ac:dyDescent="0.25">
      <c r="A259" s="12" t="s">
        <v>213</v>
      </c>
      <c r="B259" s="12" t="s">
        <v>264</v>
      </c>
      <c r="C259" s="10" t="s">
        <v>2173</v>
      </c>
      <c r="D259" s="19">
        <v>6.6414</v>
      </c>
      <c r="E259" s="19" t="s">
        <v>1927</v>
      </c>
      <c r="F259" s="19">
        <v>32.258099999999999</v>
      </c>
      <c r="G259" s="19">
        <v>5.8823999999999996</v>
      </c>
      <c r="H259" s="19">
        <v>2.4668000000000001</v>
      </c>
      <c r="I259" s="19" t="s">
        <v>1927</v>
      </c>
      <c r="J259" s="19" t="s">
        <v>1927</v>
      </c>
      <c r="K259" s="19">
        <v>14.4213</v>
      </c>
      <c r="L259" s="19">
        <v>12.9032</v>
      </c>
      <c r="M259" s="19">
        <v>22.011399999999998</v>
      </c>
      <c r="N259" s="19">
        <v>14.800800000000001</v>
      </c>
      <c r="O259" s="19">
        <v>15.749499999999999</v>
      </c>
      <c r="P259" s="19" t="s">
        <v>1927</v>
      </c>
      <c r="Q259" s="19">
        <v>8.7286999999999999</v>
      </c>
      <c r="R259" s="19">
        <v>4.3643000000000001</v>
      </c>
      <c r="S259" s="19">
        <v>21.8216</v>
      </c>
      <c r="T259" s="19">
        <v>30.9298</v>
      </c>
      <c r="U259" s="19">
        <v>14.2315</v>
      </c>
      <c r="V259" s="19" t="s">
        <v>1927</v>
      </c>
      <c r="W259" s="19">
        <v>5.5027999999999997</v>
      </c>
      <c r="X259" s="19" t="s">
        <v>1927</v>
      </c>
    </row>
    <row r="260" spans="1:24" s="13" customFormat="1" ht="15" customHeight="1" x14ac:dyDescent="0.25">
      <c r="A260" s="12" t="s">
        <v>213</v>
      </c>
      <c r="B260" s="12" t="s">
        <v>265</v>
      </c>
      <c r="C260" s="10" t="s">
        <v>2174</v>
      </c>
      <c r="D260" s="19">
        <v>5.5385</v>
      </c>
      <c r="E260" s="19">
        <v>2.8458000000000001</v>
      </c>
      <c r="F260" s="19">
        <v>27.003599999999999</v>
      </c>
      <c r="G260" s="19">
        <v>9.6095000000000006</v>
      </c>
      <c r="H260" s="19">
        <v>2.1566999999999998</v>
      </c>
      <c r="I260" s="19" t="s">
        <v>1927</v>
      </c>
      <c r="J260" s="19">
        <v>2.4630000000000001</v>
      </c>
      <c r="K260" s="19">
        <v>27.016300000000001</v>
      </c>
      <c r="L260" s="19">
        <v>10.1838</v>
      </c>
      <c r="M260" s="19">
        <v>25.1404</v>
      </c>
      <c r="N260" s="19">
        <v>35.285899999999998</v>
      </c>
      <c r="O260" s="19">
        <v>9.4818999999999996</v>
      </c>
      <c r="P260" s="19">
        <v>0.5615</v>
      </c>
      <c r="Q260" s="19">
        <v>12.710599999999999</v>
      </c>
      <c r="R260" s="19">
        <v>3.0245000000000002</v>
      </c>
      <c r="S260" s="19">
        <v>29.989799999999999</v>
      </c>
      <c r="T260" s="19">
        <v>48.787599999999998</v>
      </c>
      <c r="U260" s="19">
        <v>19.167899999999999</v>
      </c>
      <c r="V260" s="19">
        <v>2.3353999999999999</v>
      </c>
      <c r="W260" s="19">
        <v>8.3078000000000003</v>
      </c>
      <c r="X260" s="19">
        <v>2.7565</v>
      </c>
    </row>
    <row r="261" spans="1:24" s="13" customFormat="1" ht="15" customHeight="1" x14ac:dyDescent="0.25">
      <c r="A261" s="12" t="s">
        <v>213</v>
      </c>
      <c r="B261" s="12" t="s">
        <v>266</v>
      </c>
      <c r="C261" s="10" t="s">
        <v>2175</v>
      </c>
      <c r="D261" s="19">
        <v>5.5556000000000001</v>
      </c>
      <c r="E261" s="19">
        <v>2.3391999999999999</v>
      </c>
      <c r="F261" s="19">
        <v>32.631599999999999</v>
      </c>
      <c r="G261" s="19">
        <v>7.8947000000000003</v>
      </c>
      <c r="H261" s="19">
        <v>1.6959</v>
      </c>
      <c r="I261" s="19" t="s">
        <v>1927</v>
      </c>
      <c r="J261" s="19">
        <v>2.8069999999999999</v>
      </c>
      <c r="K261" s="19">
        <v>14.736800000000001</v>
      </c>
      <c r="L261" s="19">
        <v>11.345000000000001</v>
      </c>
      <c r="M261" s="19">
        <v>29.298200000000001</v>
      </c>
      <c r="N261" s="19">
        <v>19.649100000000001</v>
      </c>
      <c r="O261" s="19">
        <v>13.976599999999999</v>
      </c>
      <c r="P261" s="19" t="s">
        <v>1927</v>
      </c>
      <c r="Q261" s="19">
        <v>5.6725000000000003</v>
      </c>
      <c r="R261" s="19">
        <v>2.8069999999999999</v>
      </c>
      <c r="S261" s="19">
        <v>23.918099999999999</v>
      </c>
      <c r="T261" s="19">
        <v>34.210500000000003</v>
      </c>
      <c r="U261" s="19">
        <v>10.1754</v>
      </c>
      <c r="V261" s="19">
        <v>2.8069999999999999</v>
      </c>
      <c r="W261" s="19">
        <v>5.4970999999999997</v>
      </c>
      <c r="X261" s="19">
        <v>1.4035</v>
      </c>
    </row>
    <row r="262" spans="1:24" s="13" customFormat="1" ht="15" customHeight="1" x14ac:dyDescent="0.25">
      <c r="A262" s="12" t="s">
        <v>213</v>
      </c>
      <c r="B262" s="12" t="s">
        <v>101</v>
      </c>
      <c r="C262" s="10" t="s">
        <v>2176</v>
      </c>
      <c r="D262" s="19" t="s">
        <v>1927</v>
      </c>
      <c r="E262" s="19" t="s">
        <v>1927</v>
      </c>
      <c r="F262" s="19" t="s">
        <v>1927</v>
      </c>
      <c r="G262" s="19" t="s">
        <v>1927</v>
      </c>
      <c r="H262" s="19" t="s">
        <v>1927</v>
      </c>
      <c r="I262" s="19" t="s">
        <v>1927</v>
      </c>
      <c r="J262" s="19" t="s">
        <v>1927</v>
      </c>
      <c r="K262" s="19" t="s">
        <v>1927</v>
      </c>
      <c r="L262" s="19" t="s">
        <v>1927</v>
      </c>
      <c r="M262" s="19" t="s">
        <v>1927</v>
      </c>
      <c r="N262" s="19" t="s">
        <v>1927</v>
      </c>
      <c r="O262" s="19" t="s">
        <v>1927</v>
      </c>
      <c r="P262" s="19" t="s">
        <v>1927</v>
      </c>
      <c r="Q262" s="19" t="s">
        <v>1927</v>
      </c>
      <c r="R262" s="19" t="s">
        <v>1927</v>
      </c>
      <c r="S262" s="19" t="s">
        <v>1927</v>
      </c>
      <c r="T262" s="19" t="s">
        <v>1927</v>
      </c>
      <c r="U262" s="19" t="s">
        <v>1927</v>
      </c>
      <c r="V262" s="19" t="s">
        <v>1927</v>
      </c>
      <c r="W262" s="19" t="s">
        <v>1927</v>
      </c>
      <c r="X262" s="19" t="s">
        <v>1927</v>
      </c>
    </row>
    <row r="263" spans="1:24" s="13" customFormat="1" ht="15" customHeight="1" x14ac:dyDescent="0.25">
      <c r="A263" s="12" t="s">
        <v>213</v>
      </c>
      <c r="B263" s="12" t="s">
        <v>267</v>
      </c>
      <c r="C263" s="10" t="s">
        <v>2177</v>
      </c>
      <c r="D263" s="19">
        <v>5.6227</v>
      </c>
      <c r="E263" s="19">
        <v>3.6253000000000002</v>
      </c>
      <c r="F263" s="19">
        <v>26.3857</v>
      </c>
      <c r="G263" s="19">
        <v>7.3704000000000001</v>
      </c>
      <c r="H263" s="19">
        <v>2.0373999999999999</v>
      </c>
      <c r="I263" s="19">
        <v>1.2283999999999999</v>
      </c>
      <c r="J263" s="19">
        <v>2.9561999999999999</v>
      </c>
      <c r="K263" s="19">
        <v>20.103899999999999</v>
      </c>
      <c r="L263" s="19">
        <v>7.2005999999999997</v>
      </c>
      <c r="M263" s="19">
        <v>28.822500000000002</v>
      </c>
      <c r="N263" s="19">
        <v>25.356999999999999</v>
      </c>
      <c r="O263" s="19">
        <v>11.574999999999999</v>
      </c>
      <c r="P263" s="19">
        <v>1.0486</v>
      </c>
      <c r="Q263" s="19">
        <v>7.7</v>
      </c>
      <c r="R263" s="19">
        <v>2.8163</v>
      </c>
      <c r="S263" s="19">
        <v>25.6966</v>
      </c>
      <c r="T263" s="19">
        <v>36.812100000000001</v>
      </c>
      <c r="U263" s="19">
        <v>12.753399999999999</v>
      </c>
      <c r="V263" s="19">
        <v>3.0261</v>
      </c>
      <c r="W263" s="19">
        <v>11.0456</v>
      </c>
      <c r="X263" s="19">
        <v>2.7764000000000002</v>
      </c>
    </row>
    <row r="264" spans="1:24" s="13" customFormat="1" ht="15" customHeight="1" x14ac:dyDescent="0.25">
      <c r="A264" s="12" t="s">
        <v>213</v>
      </c>
      <c r="B264" s="12" t="s">
        <v>268</v>
      </c>
      <c r="C264" s="10" t="s">
        <v>2178</v>
      </c>
      <c r="D264" s="19">
        <v>6.5201000000000002</v>
      </c>
      <c r="E264" s="19">
        <v>2.6156000000000001</v>
      </c>
      <c r="F264" s="19">
        <v>22.630800000000001</v>
      </c>
      <c r="G264" s="19">
        <v>8.4154999999999998</v>
      </c>
      <c r="H264" s="19">
        <v>1.2508999999999999</v>
      </c>
      <c r="I264" s="19">
        <v>0.75819999999999999</v>
      </c>
      <c r="J264" s="19">
        <v>2.0849000000000002</v>
      </c>
      <c r="K264" s="19">
        <v>21.266100000000002</v>
      </c>
      <c r="L264" s="19">
        <v>6.8992000000000004</v>
      </c>
      <c r="M264" s="19">
        <v>28.658100000000001</v>
      </c>
      <c r="N264" s="19">
        <v>25.587599999999998</v>
      </c>
      <c r="O264" s="19">
        <v>12.4716</v>
      </c>
      <c r="P264" s="19" t="s">
        <v>1927</v>
      </c>
      <c r="Q264" s="19">
        <v>6.9749999999999996</v>
      </c>
      <c r="R264" s="19">
        <v>4.2077</v>
      </c>
      <c r="S264" s="19">
        <v>22.782399999999999</v>
      </c>
      <c r="T264" s="19">
        <v>35.7468</v>
      </c>
      <c r="U264" s="19">
        <v>10.803599999999999</v>
      </c>
      <c r="V264" s="19">
        <v>1.3647</v>
      </c>
      <c r="W264" s="19">
        <v>11.751300000000001</v>
      </c>
      <c r="X264" s="19">
        <v>2.4260999999999999</v>
      </c>
    </row>
    <row r="265" spans="1:24" s="13" customFormat="1" ht="15" customHeight="1" x14ac:dyDescent="0.25">
      <c r="A265" s="12" t="s">
        <v>213</v>
      </c>
      <c r="B265" s="12" t="s">
        <v>269</v>
      </c>
      <c r="C265" s="10" t="s">
        <v>2179</v>
      </c>
      <c r="D265" s="19">
        <v>5.4151999999999996</v>
      </c>
      <c r="E265" s="19">
        <v>1.5644</v>
      </c>
      <c r="F265" s="19">
        <v>26.393899999999999</v>
      </c>
      <c r="G265" s="19">
        <v>7.5811999999999999</v>
      </c>
      <c r="H265" s="19">
        <v>2.6474000000000002</v>
      </c>
      <c r="I265" s="19" t="s">
        <v>1927</v>
      </c>
      <c r="J265" s="19">
        <v>2.2061999999999999</v>
      </c>
      <c r="K265" s="19">
        <v>19.8155</v>
      </c>
      <c r="L265" s="19">
        <v>14.641</v>
      </c>
      <c r="M265" s="19">
        <v>26.5945</v>
      </c>
      <c r="N265" s="19">
        <v>26.795000000000002</v>
      </c>
      <c r="O265" s="19">
        <v>11.993600000000001</v>
      </c>
      <c r="P265" s="19" t="s">
        <v>1927</v>
      </c>
      <c r="Q265" s="19">
        <v>10.268800000000001</v>
      </c>
      <c r="R265" s="19">
        <v>3.6501999999999999</v>
      </c>
      <c r="S265" s="19">
        <v>31.9695</v>
      </c>
      <c r="T265" s="19">
        <v>40.232700000000001</v>
      </c>
      <c r="U265" s="19">
        <v>15.443199999999999</v>
      </c>
      <c r="V265" s="19">
        <v>1.4038999999999999</v>
      </c>
      <c r="W265" s="19">
        <v>7.5811999999999999</v>
      </c>
      <c r="X265" s="19">
        <v>2.2061999999999999</v>
      </c>
    </row>
    <row r="266" spans="1:24" s="35" customFormat="1" ht="15" customHeight="1" x14ac:dyDescent="0.25">
      <c r="A266" s="7" t="s">
        <v>270</v>
      </c>
      <c r="B266" s="7" t="s">
        <v>36</v>
      </c>
      <c r="C266" s="9" t="s">
        <v>36</v>
      </c>
      <c r="D266" s="18">
        <v>7.3715000000000002</v>
      </c>
      <c r="E266" s="18">
        <v>4.1188000000000002</v>
      </c>
      <c r="F266" s="18">
        <v>23.8964</v>
      </c>
      <c r="G266" s="18">
        <v>7.0698999999999996</v>
      </c>
      <c r="H266" s="18">
        <v>1.6435</v>
      </c>
      <c r="I266" s="18">
        <v>1.1506000000000001</v>
      </c>
      <c r="J266" s="18">
        <v>2.4878</v>
      </c>
      <c r="K266" s="18">
        <v>17.942900000000002</v>
      </c>
      <c r="L266" s="18">
        <v>9.9448000000000008</v>
      </c>
      <c r="M266" s="18">
        <v>28.7989</v>
      </c>
      <c r="N266" s="18">
        <v>19.829000000000001</v>
      </c>
      <c r="O266" s="18">
        <v>14.422800000000001</v>
      </c>
      <c r="P266" s="18">
        <v>1.1288</v>
      </c>
      <c r="Q266" s="18">
        <v>7.3574999999999999</v>
      </c>
      <c r="R266" s="18">
        <v>2.3540000000000001</v>
      </c>
      <c r="S266" s="18">
        <v>17.817</v>
      </c>
      <c r="T266" s="18">
        <v>30.075399999999998</v>
      </c>
      <c r="U266" s="18">
        <v>11.154500000000001</v>
      </c>
      <c r="V266" s="18">
        <v>2.5032999999999999</v>
      </c>
      <c r="W266" s="18">
        <v>9.3445999999999998</v>
      </c>
      <c r="X266" s="18">
        <v>1.8814</v>
      </c>
    </row>
    <row r="267" spans="1:24" s="13" customFormat="1" ht="15" customHeight="1" x14ac:dyDescent="0.25">
      <c r="A267" s="12" t="s">
        <v>270</v>
      </c>
      <c r="B267" s="12" t="s">
        <v>271</v>
      </c>
      <c r="C267" s="10" t="s">
        <v>2180</v>
      </c>
      <c r="D267" s="19">
        <v>8.1669</v>
      </c>
      <c r="E267" s="19">
        <v>4.2713000000000001</v>
      </c>
      <c r="F267" s="19">
        <v>24.2041</v>
      </c>
      <c r="G267" s="19">
        <v>8.5228000000000002</v>
      </c>
      <c r="H267" s="19">
        <v>1.8588</v>
      </c>
      <c r="I267" s="19" t="s">
        <v>1927</v>
      </c>
      <c r="J267" s="19">
        <v>2.3532000000000002</v>
      </c>
      <c r="K267" s="19">
        <v>22.0289</v>
      </c>
      <c r="L267" s="19">
        <v>9.6302000000000003</v>
      </c>
      <c r="M267" s="19">
        <v>28.3765</v>
      </c>
      <c r="N267" s="19">
        <v>23.828399999999998</v>
      </c>
      <c r="O267" s="19">
        <v>14.712300000000001</v>
      </c>
      <c r="P267" s="19">
        <v>1.3447</v>
      </c>
      <c r="Q267" s="19">
        <v>8.6415000000000006</v>
      </c>
      <c r="R267" s="19">
        <v>2.4916</v>
      </c>
      <c r="S267" s="19">
        <v>18.904499999999999</v>
      </c>
      <c r="T267" s="19">
        <v>32.291899999999998</v>
      </c>
      <c r="U267" s="19">
        <v>12.299799999999999</v>
      </c>
      <c r="V267" s="19">
        <v>2.0169999999999999</v>
      </c>
      <c r="W267" s="19">
        <v>8.9183000000000003</v>
      </c>
      <c r="X267" s="19">
        <v>2.2740999999999998</v>
      </c>
    </row>
    <row r="268" spans="1:24" s="13" customFormat="1" ht="15" customHeight="1" x14ac:dyDescent="0.25">
      <c r="A268" s="12" t="s">
        <v>270</v>
      </c>
      <c r="B268" s="12" t="s">
        <v>272</v>
      </c>
      <c r="C268" s="10" t="s">
        <v>2181</v>
      </c>
      <c r="D268" s="19">
        <v>7.2092999999999998</v>
      </c>
      <c r="E268" s="19">
        <v>3.0232999999999999</v>
      </c>
      <c r="F268" s="19">
        <v>31.6279</v>
      </c>
      <c r="G268" s="19">
        <v>5.5814000000000004</v>
      </c>
      <c r="H268" s="19" t="s">
        <v>1927</v>
      </c>
      <c r="I268" s="19" t="s">
        <v>1927</v>
      </c>
      <c r="J268" s="19" t="s">
        <v>1927</v>
      </c>
      <c r="K268" s="19">
        <v>13.9535</v>
      </c>
      <c r="L268" s="19">
        <v>12.790699999999999</v>
      </c>
      <c r="M268" s="19">
        <v>27.674399999999999</v>
      </c>
      <c r="N268" s="19">
        <v>20.4651</v>
      </c>
      <c r="O268" s="19">
        <v>13.7209</v>
      </c>
      <c r="P268" s="19" t="s">
        <v>1927</v>
      </c>
      <c r="Q268" s="19">
        <v>5.1162999999999998</v>
      </c>
      <c r="R268" s="19" t="s">
        <v>1927</v>
      </c>
      <c r="S268" s="19">
        <v>16.046500000000002</v>
      </c>
      <c r="T268" s="19">
        <v>24.186</v>
      </c>
      <c r="U268" s="19">
        <v>9.5349000000000004</v>
      </c>
      <c r="V268" s="19" t="s">
        <v>1927</v>
      </c>
      <c r="W268" s="19">
        <v>7.4419000000000004</v>
      </c>
      <c r="X268" s="19" t="s">
        <v>1927</v>
      </c>
    </row>
    <row r="269" spans="1:24" s="13" customFormat="1" ht="15" customHeight="1" x14ac:dyDescent="0.25">
      <c r="A269" s="12" t="s">
        <v>270</v>
      </c>
      <c r="B269" s="12" t="s">
        <v>273</v>
      </c>
      <c r="C269" s="10" t="s">
        <v>2182</v>
      </c>
      <c r="D269" s="19">
        <v>7.1455000000000002</v>
      </c>
      <c r="E269" s="19">
        <v>4.4408000000000003</v>
      </c>
      <c r="F269" s="19">
        <v>23.3735</v>
      </c>
      <c r="G269" s="19">
        <v>7.9130000000000003</v>
      </c>
      <c r="H269" s="19">
        <v>2.1198999999999999</v>
      </c>
      <c r="I269" s="19" t="s">
        <v>1927</v>
      </c>
      <c r="J269" s="19">
        <v>2.5402</v>
      </c>
      <c r="K269" s="19">
        <v>19.481000000000002</v>
      </c>
      <c r="L269" s="19">
        <v>9.0642999999999994</v>
      </c>
      <c r="M269" s="19">
        <v>28.837700000000002</v>
      </c>
      <c r="N269" s="19">
        <v>20.3765</v>
      </c>
      <c r="O269" s="19">
        <v>14.1265</v>
      </c>
      <c r="P269" s="19">
        <v>1.4984999999999999</v>
      </c>
      <c r="Q269" s="19">
        <v>8.0775000000000006</v>
      </c>
      <c r="R269" s="19">
        <v>2.3026</v>
      </c>
      <c r="S269" s="19">
        <v>17.415900000000001</v>
      </c>
      <c r="T269" s="19">
        <v>32.346499999999999</v>
      </c>
      <c r="U269" s="19">
        <v>12.043100000000001</v>
      </c>
      <c r="V269" s="19">
        <v>2.8509000000000002</v>
      </c>
      <c r="W269" s="19">
        <v>10.507999999999999</v>
      </c>
      <c r="X269" s="19">
        <v>2.2660999999999998</v>
      </c>
    </row>
    <row r="270" spans="1:24" s="13" customFormat="1" ht="15" customHeight="1" x14ac:dyDescent="0.25">
      <c r="A270" s="12" t="s">
        <v>270</v>
      </c>
      <c r="B270" s="12" t="s">
        <v>274</v>
      </c>
      <c r="C270" s="10" t="s">
        <v>2183</v>
      </c>
      <c r="D270" s="19">
        <v>10.426500000000001</v>
      </c>
      <c r="E270" s="19" t="s">
        <v>1927</v>
      </c>
      <c r="F270" s="19">
        <v>19.4313</v>
      </c>
      <c r="G270" s="19" t="s">
        <v>1927</v>
      </c>
      <c r="H270" s="19" t="s">
        <v>1927</v>
      </c>
      <c r="I270" s="19" t="s">
        <v>1927</v>
      </c>
      <c r="J270" s="19" t="s">
        <v>1927</v>
      </c>
      <c r="K270" s="19">
        <v>10.900499999999999</v>
      </c>
      <c r="L270" s="19">
        <v>8.0569000000000006</v>
      </c>
      <c r="M270" s="19">
        <v>21.327000000000002</v>
      </c>
      <c r="N270" s="19">
        <v>14.218</v>
      </c>
      <c r="O270" s="19">
        <v>12.3223</v>
      </c>
      <c r="P270" s="19" t="s">
        <v>1927</v>
      </c>
      <c r="Q270" s="19">
        <v>5.6871999999999998</v>
      </c>
      <c r="R270" s="19" t="s">
        <v>1927</v>
      </c>
      <c r="S270" s="19">
        <v>16.113700000000001</v>
      </c>
      <c r="T270" s="19">
        <v>24.1706</v>
      </c>
      <c r="U270" s="19">
        <v>8.5307999999999993</v>
      </c>
      <c r="V270" s="19" t="s">
        <v>1927</v>
      </c>
      <c r="W270" s="19">
        <v>7.109</v>
      </c>
      <c r="X270" s="19" t="s">
        <v>1927</v>
      </c>
    </row>
    <row r="271" spans="1:24" s="13" customFormat="1" ht="15" customHeight="1" x14ac:dyDescent="0.25">
      <c r="A271" s="12" t="s">
        <v>270</v>
      </c>
      <c r="B271" s="12" t="s">
        <v>275</v>
      </c>
      <c r="C271" s="10" t="s">
        <v>2184</v>
      </c>
      <c r="D271" s="19" t="s">
        <v>1927</v>
      </c>
      <c r="E271" s="19" t="s">
        <v>1927</v>
      </c>
      <c r="F271" s="19">
        <v>31.9588</v>
      </c>
      <c r="G271" s="19" t="s">
        <v>1927</v>
      </c>
      <c r="H271" s="19" t="s">
        <v>1927</v>
      </c>
      <c r="I271" s="19" t="s">
        <v>1927</v>
      </c>
      <c r="J271" s="19" t="s">
        <v>1927</v>
      </c>
      <c r="K271" s="19">
        <v>24.7423</v>
      </c>
      <c r="L271" s="19">
        <v>17.5258</v>
      </c>
      <c r="M271" s="19">
        <v>26.804099999999998</v>
      </c>
      <c r="N271" s="19">
        <v>31.9588</v>
      </c>
      <c r="O271" s="19">
        <v>12.3711</v>
      </c>
      <c r="P271" s="19" t="s">
        <v>1927</v>
      </c>
      <c r="Q271" s="19">
        <v>18.556699999999999</v>
      </c>
      <c r="R271" s="19" t="s">
        <v>1927</v>
      </c>
      <c r="S271" s="19">
        <v>23.711300000000001</v>
      </c>
      <c r="T271" s="19">
        <v>38.144300000000001</v>
      </c>
      <c r="U271" s="19">
        <v>21.6495</v>
      </c>
      <c r="V271" s="19" t="s">
        <v>1927</v>
      </c>
      <c r="W271" s="19" t="s">
        <v>1927</v>
      </c>
      <c r="X271" s="19" t="s">
        <v>1927</v>
      </c>
    </row>
    <row r="272" spans="1:24" s="13" customFormat="1" ht="15" customHeight="1" x14ac:dyDescent="0.25">
      <c r="A272" s="12" t="s">
        <v>270</v>
      </c>
      <c r="B272" s="12" t="s">
        <v>276</v>
      </c>
      <c r="C272" s="10" t="s">
        <v>2185</v>
      </c>
      <c r="D272" s="19">
        <v>10.9091</v>
      </c>
      <c r="E272" s="19" t="s">
        <v>1927</v>
      </c>
      <c r="F272" s="19">
        <v>34.545499999999997</v>
      </c>
      <c r="G272" s="19">
        <v>12.7273</v>
      </c>
      <c r="H272" s="19" t="s">
        <v>1927</v>
      </c>
      <c r="I272" s="19">
        <v>0</v>
      </c>
      <c r="J272" s="19" t="s">
        <v>1927</v>
      </c>
      <c r="K272" s="19">
        <v>21.2121</v>
      </c>
      <c r="L272" s="19">
        <v>20</v>
      </c>
      <c r="M272" s="19">
        <v>37.575800000000001</v>
      </c>
      <c r="N272" s="19">
        <v>24.2424</v>
      </c>
      <c r="O272" s="19">
        <v>20</v>
      </c>
      <c r="P272" s="19" t="s">
        <v>1927</v>
      </c>
      <c r="Q272" s="19">
        <v>10.303000000000001</v>
      </c>
      <c r="R272" s="19" t="s">
        <v>1927</v>
      </c>
      <c r="S272" s="19">
        <v>21.2121</v>
      </c>
      <c r="T272" s="19">
        <v>45.454500000000003</v>
      </c>
      <c r="U272" s="19">
        <v>14.545500000000001</v>
      </c>
      <c r="V272" s="19" t="s">
        <v>1927</v>
      </c>
      <c r="W272" s="19" t="s">
        <v>1927</v>
      </c>
      <c r="X272" s="19">
        <v>0</v>
      </c>
    </row>
    <row r="273" spans="1:24" s="13" customFormat="1" ht="15" customHeight="1" x14ac:dyDescent="0.25">
      <c r="A273" s="12" t="s">
        <v>270</v>
      </c>
      <c r="B273" s="12" t="s">
        <v>277</v>
      </c>
      <c r="C273" s="10" t="s">
        <v>2186</v>
      </c>
      <c r="D273" s="19">
        <v>7.0039999999999996</v>
      </c>
      <c r="E273" s="19">
        <v>4.6938000000000004</v>
      </c>
      <c r="F273" s="19">
        <v>18.555199999999999</v>
      </c>
      <c r="G273" s="19">
        <v>6.3072999999999997</v>
      </c>
      <c r="H273" s="19">
        <v>1.5768</v>
      </c>
      <c r="I273" s="19" t="s">
        <v>1927</v>
      </c>
      <c r="J273" s="19">
        <v>2.3469000000000002</v>
      </c>
      <c r="K273" s="19">
        <v>15.694900000000001</v>
      </c>
      <c r="L273" s="19">
        <v>6.8574000000000002</v>
      </c>
      <c r="M273" s="19">
        <v>29.5563</v>
      </c>
      <c r="N273" s="19">
        <v>15.621600000000001</v>
      </c>
      <c r="O273" s="19">
        <v>13.4947</v>
      </c>
      <c r="P273" s="19" t="s">
        <v>1927</v>
      </c>
      <c r="Q273" s="19">
        <v>5.5006000000000004</v>
      </c>
      <c r="R273" s="19">
        <v>2.4569000000000001</v>
      </c>
      <c r="S273" s="19">
        <v>15.254899999999999</v>
      </c>
      <c r="T273" s="19">
        <v>24.4224</v>
      </c>
      <c r="U273" s="19">
        <v>9.4609000000000005</v>
      </c>
      <c r="V273" s="19">
        <v>3.5569999999999999</v>
      </c>
      <c r="W273" s="19">
        <v>13.971399999999999</v>
      </c>
      <c r="X273" s="19">
        <v>1.8702000000000001</v>
      </c>
    </row>
    <row r="274" spans="1:24" s="13" customFormat="1" ht="15" customHeight="1" x14ac:dyDescent="0.25">
      <c r="A274" s="12" t="s">
        <v>270</v>
      </c>
      <c r="B274" s="12" t="s">
        <v>278</v>
      </c>
      <c r="C274" s="10" t="s">
        <v>2187</v>
      </c>
      <c r="D274" s="19">
        <v>7.1822999999999997</v>
      </c>
      <c r="E274" s="19">
        <v>5.2485999999999997</v>
      </c>
      <c r="F274" s="19">
        <v>18.784500000000001</v>
      </c>
      <c r="G274" s="19">
        <v>5.2485999999999997</v>
      </c>
      <c r="H274" s="19" t="s">
        <v>1927</v>
      </c>
      <c r="I274" s="19" t="s">
        <v>1927</v>
      </c>
      <c r="J274" s="19" t="s">
        <v>1927</v>
      </c>
      <c r="K274" s="19">
        <v>18.784500000000001</v>
      </c>
      <c r="L274" s="19">
        <v>4.4199000000000002</v>
      </c>
      <c r="M274" s="19">
        <v>31.491700000000002</v>
      </c>
      <c r="N274" s="19">
        <v>14.9171</v>
      </c>
      <c r="O274" s="19">
        <v>10.497199999999999</v>
      </c>
      <c r="P274" s="19" t="s">
        <v>1927</v>
      </c>
      <c r="Q274" s="19">
        <v>4.6961000000000004</v>
      </c>
      <c r="R274" s="19" t="s">
        <v>1927</v>
      </c>
      <c r="S274" s="19">
        <v>16.5746</v>
      </c>
      <c r="T274" s="19">
        <v>26.519300000000001</v>
      </c>
      <c r="U274" s="19">
        <v>8.0109999999999992</v>
      </c>
      <c r="V274" s="19" t="s">
        <v>1927</v>
      </c>
      <c r="W274" s="19">
        <v>8.8398000000000003</v>
      </c>
      <c r="X274" s="19" t="s">
        <v>1927</v>
      </c>
    </row>
    <row r="275" spans="1:24" s="13" customFormat="1" ht="15" customHeight="1" x14ac:dyDescent="0.25">
      <c r="A275" s="12" t="s">
        <v>270</v>
      </c>
      <c r="B275" s="12" t="s">
        <v>279</v>
      </c>
      <c r="C275" s="10" t="s">
        <v>2188</v>
      </c>
      <c r="D275" s="19">
        <v>7.1429</v>
      </c>
      <c r="E275" s="19" t="s">
        <v>1927</v>
      </c>
      <c r="F275" s="19">
        <v>24.223600000000001</v>
      </c>
      <c r="G275" s="19">
        <v>8.3850999999999996</v>
      </c>
      <c r="H275" s="19" t="s">
        <v>1927</v>
      </c>
      <c r="I275" s="19">
        <v>0</v>
      </c>
      <c r="J275" s="19" t="s">
        <v>1927</v>
      </c>
      <c r="K275" s="19">
        <v>16.770199999999999</v>
      </c>
      <c r="L275" s="19">
        <v>8.3850999999999996</v>
      </c>
      <c r="M275" s="19">
        <v>29.192499999999999</v>
      </c>
      <c r="N275" s="19">
        <v>16.770199999999999</v>
      </c>
      <c r="O275" s="19">
        <v>13.353999999999999</v>
      </c>
      <c r="P275" s="19" t="s">
        <v>1927</v>
      </c>
      <c r="Q275" s="19">
        <v>6.5217000000000001</v>
      </c>
      <c r="R275" s="19" t="s">
        <v>1927</v>
      </c>
      <c r="S275" s="19">
        <v>11.180099999999999</v>
      </c>
      <c r="T275" s="19">
        <v>23.602499999999999</v>
      </c>
      <c r="U275" s="19">
        <v>9.0061999999999998</v>
      </c>
      <c r="V275" s="19" t="s">
        <v>1927</v>
      </c>
      <c r="W275" s="19">
        <v>4.3478000000000003</v>
      </c>
      <c r="X275" s="19" t="s">
        <v>1927</v>
      </c>
    </row>
    <row r="276" spans="1:24" s="13" customFormat="1" ht="15" customHeight="1" x14ac:dyDescent="0.25">
      <c r="A276" s="12" t="s">
        <v>270</v>
      </c>
      <c r="B276" s="12" t="s">
        <v>280</v>
      </c>
      <c r="C276" s="10" t="s">
        <v>2189</v>
      </c>
      <c r="D276" s="19" t="s">
        <v>1927</v>
      </c>
      <c r="E276" s="19" t="s">
        <v>1927</v>
      </c>
      <c r="F276" s="19" t="s">
        <v>1927</v>
      </c>
      <c r="G276" s="19" t="s">
        <v>1927</v>
      </c>
      <c r="H276" s="19" t="s">
        <v>1927</v>
      </c>
      <c r="I276" s="19">
        <v>0</v>
      </c>
      <c r="J276" s="19" t="s">
        <v>1927</v>
      </c>
      <c r="K276" s="19" t="s">
        <v>1927</v>
      </c>
      <c r="L276" s="19" t="s">
        <v>1927</v>
      </c>
      <c r="M276" s="19" t="s">
        <v>1927</v>
      </c>
      <c r="N276" s="19" t="s">
        <v>1927</v>
      </c>
      <c r="O276" s="19" t="s">
        <v>1927</v>
      </c>
      <c r="P276" s="19">
        <v>0</v>
      </c>
      <c r="Q276" s="19" t="s">
        <v>1927</v>
      </c>
      <c r="R276" s="19" t="s">
        <v>1927</v>
      </c>
      <c r="S276" s="19" t="s">
        <v>1927</v>
      </c>
      <c r="T276" s="19">
        <v>31.428599999999999</v>
      </c>
      <c r="U276" s="19" t="s">
        <v>1927</v>
      </c>
      <c r="V276" s="19">
        <v>0</v>
      </c>
      <c r="W276" s="19" t="s">
        <v>1927</v>
      </c>
      <c r="X276" s="19">
        <v>0</v>
      </c>
    </row>
    <row r="277" spans="1:24" s="13" customFormat="1" ht="15" customHeight="1" x14ac:dyDescent="0.25">
      <c r="A277" s="12" t="s">
        <v>270</v>
      </c>
      <c r="B277" s="12" t="s">
        <v>281</v>
      </c>
      <c r="C277" s="10" t="s">
        <v>2190</v>
      </c>
      <c r="D277" s="19" t="s">
        <v>1927</v>
      </c>
      <c r="E277" s="19" t="s">
        <v>1927</v>
      </c>
      <c r="F277" s="19">
        <v>24.8</v>
      </c>
      <c r="G277" s="19" t="s">
        <v>1927</v>
      </c>
      <c r="H277" s="19" t="s">
        <v>1927</v>
      </c>
      <c r="I277" s="19" t="s">
        <v>1927</v>
      </c>
      <c r="J277" s="19" t="s">
        <v>1927</v>
      </c>
      <c r="K277" s="19">
        <v>10.4</v>
      </c>
      <c r="L277" s="19">
        <v>12.8</v>
      </c>
      <c r="M277" s="19">
        <v>24.8</v>
      </c>
      <c r="N277" s="19">
        <v>12.8</v>
      </c>
      <c r="O277" s="19">
        <v>11.2</v>
      </c>
      <c r="P277" s="19" t="s">
        <v>1927</v>
      </c>
      <c r="Q277" s="19">
        <v>9.6</v>
      </c>
      <c r="R277" s="19" t="s">
        <v>1927</v>
      </c>
      <c r="S277" s="19">
        <v>13.6</v>
      </c>
      <c r="T277" s="19">
        <v>24.8</v>
      </c>
      <c r="U277" s="19">
        <v>12</v>
      </c>
      <c r="V277" s="19" t="s">
        <v>1927</v>
      </c>
      <c r="W277" s="19" t="s">
        <v>1927</v>
      </c>
      <c r="X277" s="19" t="s">
        <v>1927</v>
      </c>
    </row>
    <row r="278" spans="1:24" s="13" customFormat="1" ht="15" customHeight="1" x14ac:dyDescent="0.25">
      <c r="A278" s="12" t="s">
        <v>270</v>
      </c>
      <c r="B278" s="12" t="s">
        <v>282</v>
      </c>
      <c r="C278" s="10" t="s">
        <v>2191</v>
      </c>
      <c r="D278" s="19">
        <v>8.9795999999999996</v>
      </c>
      <c r="E278" s="19" t="s">
        <v>1927</v>
      </c>
      <c r="F278" s="19">
        <v>26.5306</v>
      </c>
      <c r="G278" s="19">
        <v>7.3468999999999998</v>
      </c>
      <c r="H278" s="19" t="s">
        <v>1927</v>
      </c>
      <c r="I278" s="19">
        <v>0</v>
      </c>
      <c r="J278" s="19" t="s">
        <v>1927</v>
      </c>
      <c r="K278" s="19">
        <v>17.959199999999999</v>
      </c>
      <c r="L278" s="19">
        <v>13.061199999999999</v>
      </c>
      <c r="M278" s="19">
        <v>30.2041</v>
      </c>
      <c r="N278" s="19">
        <v>27.755099999999999</v>
      </c>
      <c r="O278" s="19">
        <v>13.877599999999999</v>
      </c>
      <c r="P278" s="19" t="s">
        <v>1927</v>
      </c>
      <c r="Q278" s="19">
        <v>8.1632999999999996</v>
      </c>
      <c r="R278" s="19" t="s">
        <v>1927</v>
      </c>
      <c r="S278" s="19">
        <v>22.449000000000002</v>
      </c>
      <c r="T278" s="19">
        <v>31.428599999999999</v>
      </c>
      <c r="U278" s="19">
        <v>15.510199999999999</v>
      </c>
      <c r="V278" s="19" t="s">
        <v>1927</v>
      </c>
      <c r="W278" s="19" t="s">
        <v>1927</v>
      </c>
      <c r="X278" s="19" t="s">
        <v>1927</v>
      </c>
    </row>
    <row r="279" spans="1:24" s="13" customFormat="1" ht="15" customHeight="1" x14ac:dyDescent="0.25">
      <c r="A279" s="12" t="s">
        <v>270</v>
      </c>
      <c r="B279" s="12" t="s">
        <v>283</v>
      </c>
      <c r="C279" s="10" t="s">
        <v>2192</v>
      </c>
      <c r="D279" s="19">
        <v>7.0270000000000001</v>
      </c>
      <c r="E279" s="19" t="s">
        <v>1927</v>
      </c>
      <c r="F279" s="19">
        <v>22.7027</v>
      </c>
      <c r="G279" s="19" t="s">
        <v>1927</v>
      </c>
      <c r="H279" s="19" t="s">
        <v>1927</v>
      </c>
      <c r="I279" s="19">
        <v>0</v>
      </c>
      <c r="J279" s="19">
        <v>0</v>
      </c>
      <c r="K279" s="19">
        <v>12.432399999999999</v>
      </c>
      <c r="L279" s="19">
        <v>6.4865000000000004</v>
      </c>
      <c r="M279" s="19">
        <v>21.621600000000001</v>
      </c>
      <c r="N279" s="19">
        <v>15.675700000000001</v>
      </c>
      <c r="O279" s="19" t="s">
        <v>1927</v>
      </c>
      <c r="P279" s="19" t="s">
        <v>1927</v>
      </c>
      <c r="Q279" s="19">
        <v>7.0270000000000001</v>
      </c>
      <c r="R279" s="19" t="s">
        <v>1927</v>
      </c>
      <c r="S279" s="19">
        <v>10.270300000000001</v>
      </c>
      <c r="T279" s="19">
        <v>28.648599999999998</v>
      </c>
      <c r="U279" s="19">
        <v>9.7296999999999993</v>
      </c>
      <c r="V279" s="19" t="s">
        <v>1927</v>
      </c>
      <c r="W279" s="19" t="s">
        <v>1927</v>
      </c>
      <c r="X279" s="19" t="s">
        <v>1927</v>
      </c>
    </row>
    <row r="280" spans="1:24" s="13" customFormat="1" ht="15" customHeight="1" x14ac:dyDescent="0.25">
      <c r="A280" s="12" t="s">
        <v>270</v>
      </c>
      <c r="B280" s="12" t="s">
        <v>284</v>
      </c>
      <c r="C280" s="10" t="s">
        <v>2193</v>
      </c>
      <c r="D280" s="19">
        <v>7.7922000000000002</v>
      </c>
      <c r="E280" s="19" t="s">
        <v>1927</v>
      </c>
      <c r="F280" s="19">
        <v>24.026</v>
      </c>
      <c r="G280" s="19">
        <v>8.4415999999999993</v>
      </c>
      <c r="H280" s="19" t="s">
        <v>1927</v>
      </c>
      <c r="I280" s="19">
        <v>0</v>
      </c>
      <c r="J280" s="19" t="s">
        <v>1927</v>
      </c>
      <c r="K280" s="19">
        <v>20.779199999999999</v>
      </c>
      <c r="L280" s="19">
        <v>12.987</v>
      </c>
      <c r="M280" s="19">
        <v>24.026</v>
      </c>
      <c r="N280" s="19">
        <v>22.7273</v>
      </c>
      <c r="O280" s="19">
        <v>14.9351</v>
      </c>
      <c r="P280" s="19" t="s">
        <v>1927</v>
      </c>
      <c r="Q280" s="19" t="s">
        <v>1927</v>
      </c>
      <c r="R280" s="19">
        <v>0</v>
      </c>
      <c r="S280" s="19">
        <v>31.168800000000001</v>
      </c>
      <c r="T280" s="19">
        <v>28.571400000000001</v>
      </c>
      <c r="U280" s="19">
        <v>9.0908999999999995</v>
      </c>
      <c r="V280" s="19" t="s">
        <v>1927</v>
      </c>
      <c r="W280" s="19" t="s">
        <v>1927</v>
      </c>
      <c r="X280" s="19" t="s">
        <v>1927</v>
      </c>
    </row>
    <row r="281" spans="1:24" s="13" customFormat="1" ht="15" customHeight="1" x14ac:dyDescent="0.25">
      <c r="A281" s="12" t="s">
        <v>270</v>
      </c>
      <c r="B281" s="12" t="s">
        <v>285</v>
      </c>
      <c r="C281" s="10" t="s">
        <v>2194</v>
      </c>
      <c r="D281" s="19" t="s">
        <v>1927</v>
      </c>
      <c r="E281" s="19" t="s">
        <v>1927</v>
      </c>
      <c r="F281" s="19">
        <v>25.4237</v>
      </c>
      <c r="G281" s="19" t="s">
        <v>1927</v>
      </c>
      <c r="H281" s="19" t="s">
        <v>1927</v>
      </c>
      <c r="I281" s="19" t="s">
        <v>1927</v>
      </c>
      <c r="J281" s="19" t="s">
        <v>1927</v>
      </c>
      <c r="K281" s="19">
        <v>11.0169</v>
      </c>
      <c r="L281" s="19">
        <v>13.5593</v>
      </c>
      <c r="M281" s="19">
        <v>25.4237</v>
      </c>
      <c r="N281" s="19">
        <v>15.254200000000001</v>
      </c>
      <c r="O281" s="19">
        <v>13.5593</v>
      </c>
      <c r="P281" s="19" t="s">
        <v>1927</v>
      </c>
      <c r="Q281" s="19" t="s">
        <v>1927</v>
      </c>
      <c r="R281" s="19" t="s">
        <v>1927</v>
      </c>
      <c r="S281" s="19">
        <v>16.101700000000001</v>
      </c>
      <c r="T281" s="19">
        <v>24.5763</v>
      </c>
      <c r="U281" s="19" t="s">
        <v>1927</v>
      </c>
      <c r="V281" s="19" t="s">
        <v>1927</v>
      </c>
      <c r="W281" s="19" t="s">
        <v>1927</v>
      </c>
      <c r="X281" s="19" t="s">
        <v>1927</v>
      </c>
    </row>
    <row r="282" spans="1:24" s="13" customFormat="1" ht="15" customHeight="1" x14ac:dyDescent="0.25">
      <c r="A282" s="12" t="s">
        <v>270</v>
      </c>
      <c r="B282" s="12" t="s">
        <v>286</v>
      </c>
      <c r="C282" s="10" t="s">
        <v>2195</v>
      </c>
      <c r="D282" s="19">
        <v>6.3025000000000002</v>
      </c>
      <c r="E282" s="19">
        <v>2.5209999999999999</v>
      </c>
      <c r="F282" s="19">
        <v>28.4314</v>
      </c>
      <c r="G282" s="19">
        <v>5.1821000000000002</v>
      </c>
      <c r="H282" s="19">
        <v>1.8207</v>
      </c>
      <c r="I282" s="19" t="s">
        <v>1927</v>
      </c>
      <c r="J282" s="19">
        <v>3.3613</v>
      </c>
      <c r="K282" s="19">
        <v>12.745100000000001</v>
      </c>
      <c r="L282" s="19">
        <v>13.7255</v>
      </c>
      <c r="M282" s="19">
        <v>25.07</v>
      </c>
      <c r="N282" s="19">
        <v>15.546200000000001</v>
      </c>
      <c r="O282" s="19">
        <v>8.5434000000000001</v>
      </c>
      <c r="P282" s="19" t="s">
        <v>1927</v>
      </c>
      <c r="Q282" s="19">
        <v>5.0419999999999998</v>
      </c>
      <c r="R282" s="19">
        <v>2.9411999999999998</v>
      </c>
      <c r="S282" s="19">
        <v>11.9048</v>
      </c>
      <c r="T282" s="19">
        <v>28.4314</v>
      </c>
      <c r="U282" s="19">
        <v>10.2241</v>
      </c>
      <c r="V282" s="19">
        <v>2.2408999999999999</v>
      </c>
      <c r="W282" s="19">
        <v>5.3220999999999998</v>
      </c>
      <c r="X282" s="19">
        <v>1.6807000000000001</v>
      </c>
    </row>
    <row r="283" spans="1:24" s="13" customFormat="1" ht="15" customHeight="1" x14ac:dyDescent="0.25">
      <c r="A283" s="12" t="s">
        <v>270</v>
      </c>
      <c r="B283" s="12" t="s">
        <v>287</v>
      </c>
      <c r="C283" s="10" t="s">
        <v>2196</v>
      </c>
      <c r="D283" s="19">
        <v>10.817299999999999</v>
      </c>
      <c r="E283" s="19">
        <v>5.2572999999999999</v>
      </c>
      <c r="F283" s="19">
        <v>18.958100000000002</v>
      </c>
      <c r="G283" s="19">
        <v>7.2008999999999999</v>
      </c>
      <c r="H283" s="19">
        <v>1.8321000000000001</v>
      </c>
      <c r="I283" s="19">
        <v>0.86029999999999995</v>
      </c>
      <c r="J283" s="19">
        <v>2.5968</v>
      </c>
      <c r="K283" s="19">
        <v>20.806100000000001</v>
      </c>
      <c r="L283" s="19">
        <v>8.9215</v>
      </c>
      <c r="M283" s="19">
        <v>27.5291</v>
      </c>
      <c r="N283" s="19">
        <v>20.7743</v>
      </c>
      <c r="O283" s="19">
        <v>16.5684</v>
      </c>
      <c r="P283" s="19">
        <v>3.0747</v>
      </c>
      <c r="Q283" s="19">
        <v>8.6347000000000005</v>
      </c>
      <c r="R283" s="19">
        <v>4.0305999999999997</v>
      </c>
      <c r="S283" s="19">
        <v>15.166499999999999</v>
      </c>
      <c r="T283" s="19">
        <v>31.878299999999999</v>
      </c>
      <c r="U283" s="19">
        <v>11.629799999999999</v>
      </c>
      <c r="V283" s="19">
        <v>2.2782</v>
      </c>
      <c r="W283" s="19">
        <v>14.131</v>
      </c>
      <c r="X283" s="19">
        <v>2.0232999999999999</v>
      </c>
    </row>
    <row r="284" spans="1:24" s="13" customFormat="1" ht="15" customHeight="1" x14ac:dyDescent="0.25">
      <c r="A284" s="12" t="s">
        <v>270</v>
      </c>
      <c r="B284" s="12" t="s">
        <v>288</v>
      </c>
      <c r="C284" s="10" t="s">
        <v>2197</v>
      </c>
      <c r="D284" s="19" t="s">
        <v>1927</v>
      </c>
      <c r="E284" s="19" t="s">
        <v>1927</v>
      </c>
      <c r="F284" s="19" t="s">
        <v>1927</v>
      </c>
      <c r="G284" s="19" t="s">
        <v>1927</v>
      </c>
      <c r="H284" s="19" t="s">
        <v>1927</v>
      </c>
      <c r="I284" s="19">
        <v>0</v>
      </c>
      <c r="J284" s="19">
        <v>0</v>
      </c>
      <c r="K284" s="19">
        <v>15.277799999999999</v>
      </c>
      <c r="L284" s="19" t="s">
        <v>1927</v>
      </c>
      <c r="M284" s="19">
        <v>19.444400000000002</v>
      </c>
      <c r="N284" s="19">
        <v>19.444400000000002</v>
      </c>
      <c r="O284" s="19" t="s">
        <v>1927</v>
      </c>
      <c r="P284" s="19" t="s">
        <v>1927</v>
      </c>
      <c r="Q284" s="19" t="s">
        <v>1927</v>
      </c>
      <c r="R284" s="19" t="s">
        <v>1927</v>
      </c>
      <c r="S284" s="19">
        <v>23.6111</v>
      </c>
      <c r="T284" s="19">
        <v>26.3889</v>
      </c>
      <c r="U284" s="19" t="s">
        <v>1927</v>
      </c>
      <c r="V284" s="19" t="s">
        <v>1927</v>
      </c>
      <c r="W284" s="19" t="s">
        <v>1927</v>
      </c>
      <c r="X284" s="19" t="s">
        <v>1927</v>
      </c>
    </row>
    <row r="285" spans="1:24" s="13" customFormat="1" ht="15" customHeight="1" x14ac:dyDescent="0.25">
      <c r="A285" s="12" t="s">
        <v>270</v>
      </c>
      <c r="B285" s="12" t="s">
        <v>289</v>
      </c>
      <c r="C285" s="10" t="s">
        <v>2198</v>
      </c>
      <c r="D285" s="19">
        <v>5.7069000000000001</v>
      </c>
      <c r="E285" s="19">
        <v>6.0311000000000003</v>
      </c>
      <c r="F285" s="19">
        <v>25.291799999999999</v>
      </c>
      <c r="G285" s="19">
        <v>6.8742000000000001</v>
      </c>
      <c r="H285" s="19">
        <v>1.6213</v>
      </c>
      <c r="I285" s="19" t="s">
        <v>1927</v>
      </c>
      <c r="J285" s="19">
        <v>2.8534000000000002</v>
      </c>
      <c r="K285" s="19">
        <v>16.7315</v>
      </c>
      <c r="L285" s="19">
        <v>5.8365999999999998</v>
      </c>
      <c r="M285" s="19">
        <v>29.701699999999999</v>
      </c>
      <c r="N285" s="19">
        <v>15.045400000000001</v>
      </c>
      <c r="O285" s="19">
        <v>11.738</v>
      </c>
      <c r="P285" s="19" t="s">
        <v>1927</v>
      </c>
      <c r="Q285" s="19">
        <v>5.8365999999999998</v>
      </c>
      <c r="R285" s="19">
        <v>1.4916</v>
      </c>
      <c r="S285" s="19">
        <v>17.963699999999999</v>
      </c>
      <c r="T285" s="19">
        <v>27.107700000000001</v>
      </c>
      <c r="U285" s="19">
        <v>10.8949</v>
      </c>
      <c r="V285" s="19">
        <v>3.3073999999999999</v>
      </c>
      <c r="W285" s="19">
        <v>8.0414999999999992</v>
      </c>
      <c r="X285" s="19">
        <v>2.0104000000000002</v>
      </c>
    </row>
    <row r="286" spans="1:24" s="13" customFormat="1" ht="15" customHeight="1" x14ac:dyDescent="0.25">
      <c r="A286" s="12" t="s">
        <v>270</v>
      </c>
      <c r="B286" s="12" t="s">
        <v>290</v>
      </c>
      <c r="C286" s="10" t="s">
        <v>2199</v>
      </c>
      <c r="D286" s="19">
        <v>9.4059000000000008</v>
      </c>
      <c r="E286" s="19" t="s">
        <v>1927</v>
      </c>
      <c r="F286" s="19">
        <v>21.287099999999999</v>
      </c>
      <c r="G286" s="19">
        <v>7.9207999999999998</v>
      </c>
      <c r="H286" s="19" t="s">
        <v>1927</v>
      </c>
      <c r="I286" s="19">
        <v>0</v>
      </c>
      <c r="J286" s="19" t="s">
        <v>1927</v>
      </c>
      <c r="K286" s="19">
        <v>12.376200000000001</v>
      </c>
      <c r="L286" s="19">
        <v>7.9207999999999998</v>
      </c>
      <c r="M286" s="19">
        <v>27.722799999999999</v>
      </c>
      <c r="N286" s="19">
        <v>15.346500000000001</v>
      </c>
      <c r="O286" s="19">
        <v>11.386100000000001</v>
      </c>
      <c r="P286" s="19" t="s">
        <v>1927</v>
      </c>
      <c r="Q286" s="19" t="s">
        <v>1927</v>
      </c>
      <c r="R286" s="19" t="s">
        <v>1927</v>
      </c>
      <c r="S286" s="19">
        <v>15.8416</v>
      </c>
      <c r="T286" s="19">
        <v>23.267299999999999</v>
      </c>
      <c r="U286" s="19">
        <v>5.9405999999999999</v>
      </c>
      <c r="V286" s="19" t="s">
        <v>1927</v>
      </c>
      <c r="W286" s="19">
        <v>5.9405999999999999</v>
      </c>
      <c r="X286" s="19" t="s">
        <v>1927</v>
      </c>
    </row>
    <row r="287" spans="1:24" s="13" customFormat="1" ht="15" customHeight="1" x14ac:dyDescent="0.25">
      <c r="A287" s="12" t="s">
        <v>270</v>
      </c>
      <c r="B287" s="12" t="s">
        <v>291</v>
      </c>
      <c r="C287" s="10" t="s">
        <v>2200</v>
      </c>
      <c r="D287" s="19">
        <v>5.8017000000000003</v>
      </c>
      <c r="E287" s="19">
        <v>4.0236000000000001</v>
      </c>
      <c r="F287" s="19">
        <v>24.05</v>
      </c>
      <c r="G287" s="19">
        <v>6.8685</v>
      </c>
      <c r="H287" s="19">
        <v>1.3614999999999999</v>
      </c>
      <c r="I287" s="19" t="s">
        <v>1927</v>
      </c>
      <c r="J287" s="19">
        <v>2.4079999999999999</v>
      </c>
      <c r="K287" s="19">
        <v>17.09</v>
      </c>
      <c r="L287" s="19">
        <v>9.6016999999999992</v>
      </c>
      <c r="M287" s="19">
        <v>27.280999999999999</v>
      </c>
      <c r="N287" s="19">
        <v>17.892700000000001</v>
      </c>
      <c r="O287" s="19">
        <v>14.0825</v>
      </c>
      <c r="P287" s="19">
        <v>1.0059</v>
      </c>
      <c r="Q287" s="19">
        <v>6.9497999999999998</v>
      </c>
      <c r="R287" s="19">
        <v>1.9711000000000001</v>
      </c>
      <c r="S287" s="19">
        <v>20.199100000000001</v>
      </c>
      <c r="T287" s="19">
        <v>30.126000000000001</v>
      </c>
      <c r="U287" s="19">
        <v>11.268000000000001</v>
      </c>
      <c r="V287" s="19">
        <v>2.1133999999999999</v>
      </c>
      <c r="W287" s="19">
        <v>7.6001000000000003</v>
      </c>
      <c r="X287" s="19">
        <v>1.9202999999999999</v>
      </c>
    </row>
    <row r="288" spans="1:24" s="13" customFormat="1" ht="15" customHeight="1" x14ac:dyDescent="0.25">
      <c r="A288" s="12" t="s">
        <v>270</v>
      </c>
      <c r="B288" s="12" t="s">
        <v>292</v>
      </c>
      <c r="C288" s="10" t="s">
        <v>2201</v>
      </c>
      <c r="D288" s="19" t="s">
        <v>1927</v>
      </c>
      <c r="E288" s="19" t="s">
        <v>1927</v>
      </c>
      <c r="F288" s="19">
        <v>29.279299999999999</v>
      </c>
      <c r="G288" s="19">
        <v>6.3063000000000002</v>
      </c>
      <c r="H288" s="19" t="s">
        <v>1927</v>
      </c>
      <c r="I288" s="19" t="s">
        <v>1927</v>
      </c>
      <c r="J288" s="19" t="s">
        <v>1927</v>
      </c>
      <c r="K288" s="19">
        <v>13.0631</v>
      </c>
      <c r="L288" s="19">
        <v>11.2613</v>
      </c>
      <c r="M288" s="19">
        <v>27.477499999999999</v>
      </c>
      <c r="N288" s="19">
        <v>16.666699999999999</v>
      </c>
      <c r="O288" s="19">
        <v>9.4595000000000002</v>
      </c>
      <c r="P288" s="19" t="s">
        <v>1927</v>
      </c>
      <c r="Q288" s="19">
        <v>6.3063000000000002</v>
      </c>
      <c r="R288" s="19" t="s">
        <v>1927</v>
      </c>
      <c r="S288" s="19">
        <v>20.270299999999999</v>
      </c>
      <c r="T288" s="19">
        <v>27.477499999999999</v>
      </c>
      <c r="U288" s="19">
        <v>10.3604</v>
      </c>
      <c r="V288" s="19" t="s">
        <v>1927</v>
      </c>
      <c r="W288" s="19" t="s">
        <v>1927</v>
      </c>
      <c r="X288" s="19" t="s">
        <v>1927</v>
      </c>
    </row>
    <row r="289" spans="1:24" s="13" customFormat="1" ht="15" customHeight="1" x14ac:dyDescent="0.25">
      <c r="A289" s="12" t="s">
        <v>270</v>
      </c>
      <c r="B289" s="12" t="s">
        <v>293</v>
      </c>
      <c r="C289" s="10" t="s">
        <v>2202</v>
      </c>
      <c r="D289" s="19">
        <v>5.7755999999999998</v>
      </c>
      <c r="E289" s="19">
        <v>3.3828</v>
      </c>
      <c r="F289" s="19">
        <v>23.1023</v>
      </c>
      <c r="G289" s="19">
        <v>6.2706</v>
      </c>
      <c r="H289" s="19">
        <v>1.6501999999999999</v>
      </c>
      <c r="I289" s="19" t="s">
        <v>1927</v>
      </c>
      <c r="J289" s="19">
        <v>2.4752000000000001</v>
      </c>
      <c r="K289" s="19">
        <v>14.026400000000001</v>
      </c>
      <c r="L289" s="19">
        <v>14.026400000000001</v>
      </c>
      <c r="M289" s="19">
        <v>25.907599999999999</v>
      </c>
      <c r="N289" s="19">
        <v>19.306899999999999</v>
      </c>
      <c r="O289" s="19">
        <v>13.696400000000001</v>
      </c>
      <c r="P289" s="19" t="s">
        <v>1927</v>
      </c>
      <c r="Q289" s="19">
        <v>7.0132000000000003</v>
      </c>
      <c r="R289" s="19">
        <v>2.6402999999999999</v>
      </c>
      <c r="S289" s="19">
        <v>20.132000000000001</v>
      </c>
      <c r="T289" s="19">
        <v>29.372900000000001</v>
      </c>
      <c r="U289" s="19">
        <v>11.7987</v>
      </c>
      <c r="V289" s="19">
        <v>2.3102</v>
      </c>
      <c r="W289" s="19">
        <v>7.8383000000000003</v>
      </c>
      <c r="X289" s="19">
        <v>2.0627</v>
      </c>
    </row>
    <row r="290" spans="1:24" s="13" customFormat="1" ht="15" customHeight="1" x14ac:dyDescent="0.25">
      <c r="A290" s="12" t="s">
        <v>270</v>
      </c>
      <c r="B290" s="12" t="s">
        <v>294</v>
      </c>
      <c r="C290" s="10" t="s">
        <v>2203</v>
      </c>
      <c r="D290" s="19">
        <v>7.8373999999999997</v>
      </c>
      <c r="E290" s="19">
        <v>3.4832999999999998</v>
      </c>
      <c r="F290" s="19">
        <v>28.011600000000001</v>
      </c>
      <c r="G290" s="19">
        <v>4.6444000000000001</v>
      </c>
      <c r="H290" s="19">
        <v>1.8868</v>
      </c>
      <c r="I290" s="19" t="s">
        <v>1927</v>
      </c>
      <c r="J290" s="19">
        <v>3.1930000000000001</v>
      </c>
      <c r="K290" s="19">
        <v>16.690899999999999</v>
      </c>
      <c r="L290" s="19">
        <v>12.917299999999999</v>
      </c>
      <c r="M290" s="19">
        <v>30.478999999999999</v>
      </c>
      <c r="N290" s="19">
        <v>19.738800000000001</v>
      </c>
      <c r="O290" s="19">
        <v>11.611000000000001</v>
      </c>
      <c r="P290" s="19" t="s">
        <v>1927</v>
      </c>
      <c r="Q290" s="19">
        <v>6.2408999999999999</v>
      </c>
      <c r="R290" s="19">
        <v>2.4672999999999998</v>
      </c>
      <c r="S290" s="19">
        <v>18.287400000000002</v>
      </c>
      <c r="T290" s="19">
        <v>27.140799999999999</v>
      </c>
      <c r="U290" s="19">
        <v>11.4659</v>
      </c>
      <c r="V290" s="19">
        <v>4.6444000000000001</v>
      </c>
      <c r="W290" s="19">
        <v>7.2568999999999999</v>
      </c>
      <c r="X290" s="19">
        <v>1.7417</v>
      </c>
    </row>
    <row r="291" spans="1:24" s="13" customFormat="1" ht="15" customHeight="1" x14ac:dyDescent="0.25">
      <c r="A291" s="12" t="s">
        <v>270</v>
      </c>
      <c r="B291" s="12" t="s">
        <v>295</v>
      </c>
      <c r="C291" s="10" t="s">
        <v>2204</v>
      </c>
      <c r="D291" s="19" t="s">
        <v>1927</v>
      </c>
      <c r="E291" s="19" t="s">
        <v>1927</v>
      </c>
      <c r="F291" s="19">
        <v>35.064900000000002</v>
      </c>
      <c r="G291" s="19" t="s">
        <v>1927</v>
      </c>
      <c r="H291" s="19" t="s">
        <v>1927</v>
      </c>
      <c r="I291" s="19">
        <v>0</v>
      </c>
      <c r="J291" s="19" t="s">
        <v>1927</v>
      </c>
      <c r="K291" s="19" t="s">
        <v>1927</v>
      </c>
      <c r="L291" s="19" t="s">
        <v>1927</v>
      </c>
      <c r="M291" s="19">
        <v>22.0779</v>
      </c>
      <c r="N291" s="19" t="s">
        <v>1927</v>
      </c>
      <c r="O291" s="19">
        <v>16.883099999999999</v>
      </c>
      <c r="P291" s="19" t="s">
        <v>1927</v>
      </c>
      <c r="Q291" s="19" t="s">
        <v>1927</v>
      </c>
      <c r="R291" s="19" t="s">
        <v>1927</v>
      </c>
      <c r="S291" s="19">
        <v>15.5844</v>
      </c>
      <c r="T291" s="19">
        <v>19.480499999999999</v>
      </c>
      <c r="U291" s="19" t="s">
        <v>1927</v>
      </c>
      <c r="V291" s="19" t="s">
        <v>1927</v>
      </c>
      <c r="W291" s="19" t="s">
        <v>1927</v>
      </c>
      <c r="X291" s="19" t="s">
        <v>1927</v>
      </c>
    </row>
    <row r="292" spans="1:24" s="13" customFormat="1" ht="15" customHeight="1" x14ac:dyDescent="0.25">
      <c r="A292" s="12" t="s">
        <v>270</v>
      </c>
      <c r="B292" s="12" t="s">
        <v>296</v>
      </c>
      <c r="C292" s="10" t="s">
        <v>2205</v>
      </c>
      <c r="D292" s="19">
        <v>7.4324000000000003</v>
      </c>
      <c r="E292" s="19" t="s">
        <v>1927</v>
      </c>
      <c r="F292" s="19">
        <v>33.783799999999999</v>
      </c>
      <c r="G292" s="19" t="s">
        <v>1927</v>
      </c>
      <c r="H292" s="19" t="s">
        <v>1927</v>
      </c>
      <c r="I292" s="19" t="s">
        <v>1927</v>
      </c>
      <c r="J292" s="19" t="s">
        <v>1927</v>
      </c>
      <c r="K292" s="19">
        <v>12.1622</v>
      </c>
      <c r="L292" s="19">
        <v>9.4595000000000002</v>
      </c>
      <c r="M292" s="19">
        <v>30.4054</v>
      </c>
      <c r="N292" s="19">
        <v>16.216200000000001</v>
      </c>
      <c r="O292" s="19">
        <v>9.4595000000000002</v>
      </c>
      <c r="P292" s="19" t="s">
        <v>1927</v>
      </c>
      <c r="Q292" s="19" t="s">
        <v>1927</v>
      </c>
      <c r="R292" s="19" t="s">
        <v>1927</v>
      </c>
      <c r="S292" s="19">
        <v>15.5405</v>
      </c>
      <c r="T292" s="19">
        <v>25</v>
      </c>
      <c r="U292" s="19">
        <v>13.513500000000001</v>
      </c>
      <c r="V292" s="19" t="s">
        <v>1927</v>
      </c>
      <c r="W292" s="19" t="s">
        <v>1927</v>
      </c>
      <c r="X292" s="19" t="s">
        <v>1927</v>
      </c>
    </row>
    <row r="293" spans="1:24" s="13" customFormat="1" ht="15" customHeight="1" x14ac:dyDescent="0.25">
      <c r="A293" s="12" t="s">
        <v>270</v>
      </c>
      <c r="B293" s="12" t="s">
        <v>297</v>
      </c>
      <c r="C293" s="10" t="s">
        <v>2206</v>
      </c>
      <c r="D293" s="19" t="s">
        <v>1927</v>
      </c>
      <c r="E293" s="19" t="s">
        <v>1927</v>
      </c>
      <c r="F293" s="19">
        <v>29.3233</v>
      </c>
      <c r="G293" s="19" t="s">
        <v>1927</v>
      </c>
      <c r="H293" s="19" t="s">
        <v>1927</v>
      </c>
      <c r="I293" s="19" t="s">
        <v>1927</v>
      </c>
      <c r="J293" s="19" t="s">
        <v>1927</v>
      </c>
      <c r="K293" s="19">
        <v>9.7744</v>
      </c>
      <c r="L293" s="19" t="s">
        <v>1927</v>
      </c>
      <c r="M293" s="19">
        <v>30.075199999999999</v>
      </c>
      <c r="N293" s="19">
        <v>9.0226000000000006</v>
      </c>
      <c r="O293" s="19">
        <v>10.526300000000001</v>
      </c>
      <c r="P293" s="19" t="s">
        <v>1927</v>
      </c>
      <c r="Q293" s="19" t="s">
        <v>1927</v>
      </c>
      <c r="R293" s="19" t="s">
        <v>1927</v>
      </c>
      <c r="S293" s="19">
        <v>10.526300000000001</v>
      </c>
      <c r="T293" s="19">
        <v>20.300799999999999</v>
      </c>
      <c r="U293" s="19" t="s">
        <v>1927</v>
      </c>
      <c r="V293" s="19" t="s">
        <v>1927</v>
      </c>
      <c r="W293" s="19" t="s">
        <v>1927</v>
      </c>
      <c r="X293" s="19" t="s">
        <v>1927</v>
      </c>
    </row>
    <row r="294" spans="1:24" s="13" customFormat="1" ht="15" customHeight="1" x14ac:dyDescent="0.25">
      <c r="A294" s="12" t="s">
        <v>270</v>
      </c>
      <c r="B294" s="12" t="s">
        <v>298</v>
      </c>
      <c r="C294" s="10" t="s">
        <v>2207</v>
      </c>
      <c r="D294" s="19" t="s">
        <v>1927</v>
      </c>
      <c r="E294" s="19" t="s">
        <v>1927</v>
      </c>
      <c r="F294" s="19" t="s">
        <v>1927</v>
      </c>
      <c r="G294" s="19" t="s">
        <v>1927</v>
      </c>
      <c r="H294" s="19" t="s">
        <v>1927</v>
      </c>
      <c r="I294" s="19" t="s">
        <v>1927</v>
      </c>
      <c r="J294" s="19" t="s">
        <v>1927</v>
      </c>
      <c r="K294" s="19" t="s">
        <v>1927</v>
      </c>
      <c r="L294" s="19" t="s">
        <v>1927</v>
      </c>
      <c r="M294" s="19" t="s">
        <v>1927</v>
      </c>
      <c r="N294" s="19" t="s">
        <v>1927</v>
      </c>
      <c r="O294" s="19" t="s">
        <v>1927</v>
      </c>
      <c r="P294" s="19" t="s">
        <v>1927</v>
      </c>
      <c r="Q294" s="19" t="s">
        <v>1927</v>
      </c>
      <c r="R294" s="19" t="s">
        <v>1927</v>
      </c>
      <c r="S294" s="19" t="s">
        <v>1927</v>
      </c>
      <c r="T294" s="19" t="s">
        <v>1927</v>
      </c>
      <c r="U294" s="19" t="s">
        <v>1927</v>
      </c>
      <c r="V294" s="19" t="s">
        <v>1927</v>
      </c>
      <c r="W294" s="19" t="s">
        <v>1927</v>
      </c>
      <c r="X294" s="19" t="s">
        <v>1927</v>
      </c>
    </row>
    <row r="295" spans="1:24" s="13" customFormat="1" ht="15" customHeight="1" x14ac:dyDescent="0.25">
      <c r="A295" s="12" t="s">
        <v>270</v>
      </c>
      <c r="B295" s="12" t="s">
        <v>299</v>
      </c>
      <c r="C295" s="10" t="s">
        <v>2208</v>
      </c>
      <c r="D295" s="19">
        <v>7.8853</v>
      </c>
      <c r="E295" s="19" t="s">
        <v>1927</v>
      </c>
      <c r="F295" s="19">
        <v>25.089600000000001</v>
      </c>
      <c r="G295" s="19">
        <v>6.4516</v>
      </c>
      <c r="H295" s="19" t="s">
        <v>1927</v>
      </c>
      <c r="I295" s="19" t="s">
        <v>1927</v>
      </c>
      <c r="J295" s="19" t="s">
        <v>1927</v>
      </c>
      <c r="K295" s="19">
        <v>13.2616</v>
      </c>
      <c r="L295" s="19">
        <v>13.2616</v>
      </c>
      <c r="M295" s="19">
        <v>21.146999999999998</v>
      </c>
      <c r="N295" s="19">
        <v>21.146999999999998</v>
      </c>
      <c r="O295" s="19">
        <v>12.5448</v>
      </c>
      <c r="P295" s="19" t="s">
        <v>1927</v>
      </c>
      <c r="Q295" s="19">
        <v>7.1684999999999999</v>
      </c>
      <c r="R295" s="19" t="s">
        <v>1927</v>
      </c>
      <c r="S295" s="19">
        <v>18.638000000000002</v>
      </c>
      <c r="T295" s="19">
        <v>32.258099999999999</v>
      </c>
      <c r="U295" s="19">
        <v>9.3190000000000008</v>
      </c>
      <c r="V295" s="19" t="s">
        <v>1927</v>
      </c>
      <c r="W295" s="19" t="s">
        <v>1927</v>
      </c>
      <c r="X295" s="19" t="s">
        <v>1927</v>
      </c>
    </row>
    <row r="296" spans="1:24" s="13" customFormat="1" ht="15" customHeight="1" x14ac:dyDescent="0.25">
      <c r="A296" s="12" t="s">
        <v>270</v>
      </c>
      <c r="B296" s="12" t="s">
        <v>73</v>
      </c>
      <c r="C296" s="10" t="s">
        <v>2209</v>
      </c>
      <c r="D296" s="19" t="s">
        <v>1927</v>
      </c>
      <c r="E296" s="19" t="s">
        <v>1927</v>
      </c>
      <c r="F296" s="19" t="s">
        <v>1927</v>
      </c>
      <c r="G296" s="19" t="s">
        <v>1927</v>
      </c>
      <c r="H296" s="19" t="s">
        <v>1927</v>
      </c>
      <c r="I296" s="19">
        <v>0</v>
      </c>
      <c r="J296" s="19">
        <v>0</v>
      </c>
      <c r="K296" s="19" t="s">
        <v>1927</v>
      </c>
      <c r="L296" s="19" t="s">
        <v>1927</v>
      </c>
      <c r="M296" s="19" t="s">
        <v>1927</v>
      </c>
      <c r="N296" s="19" t="s">
        <v>1927</v>
      </c>
      <c r="O296" s="19" t="s">
        <v>1927</v>
      </c>
      <c r="P296" s="19">
        <v>0</v>
      </c>
      <c r="Q296" s="19" t="s">
        <v>1927</v>
      </c>
      <c r="R296" s="19" t="s">
        <v>1927</v>
      </c>
      <c r="S296" s="19" t="s">
        <v>1927</v>
      </c>
      <c r="T296" s="19" t="s">
        <v>1927</v>
      </c>
      <c r="U296" s="19" t="s">
        <v>1927</v>
      </c>
      <c r="V296" s="19" t="s">
        <v>1927</v>
      </c>
      <c r="W296" s="19">
        <v>0</v>
      </c>
      <c r="X296" s="19" t="s">
        <v>1927</v>
      </c>
    </row>
    <row r="297" spans="1:24" s="13" customFormat="1" ht="15" customHeight="1" x14ac:dyDescent="0.25">
      <c r="A297" s="12" t="s">
        <v>270</v>
      </c>
      <c r="B297" s="12" t="s">
        <v>74</v>
      </c>
      <c r="C297" s="10" t="s">
        <v>2210</v>
      </c>
      <c r="D297" s="19">
        <v>7.1890000000000001</v>
      </c>
      <c r="E297" s="19">
        <v>4.6425000000000001</v>
      </c>
      <c r="F297" s="19">
        <v>22.311499999999999</v>
      </c>
      <c r="G297" s="19">
        <v>6.8756000000000004</v>
      </c>
      <c r="H297" s="19">
        <v>1.7826</v>
      </c>
      <c r="I297" s="19" t="s">
        <v>1927</v>
      </c>
      <c r="J297" s="19">
        <v>3.3496999999999999</v>
      </c>
      <c r="K297" s="19">
        <v>19.196899999999999</v>
      </c>
      <c r="L297" s="19">
        <v>9.1675000000000004</v>
      </c>
      <c r="M297" s="19">
        <v>28.305599999999998</v>
      </c>
      <c r="N297" s="19">
        <v>18.0411</v>
      </c>
      <c r="O297" s="19">
        <v>13.751200000000001</v>
      </c>
      <c r="P297" s="19">
        <v>1.2537</v>
      </c>
      <c r="Q297" s="19">
        <v>7.4828999999999999</v>
      </c>
      <c r="R297" s="19">
        <v>2.3898000000000001</v>
      </c>
      <c r="S297" s="19">
        <v>19.177299999999999</v>
      </c>
      <c r="T297" s="19">
        <v>28.2468</v>
      </c>
      <c r="U297" s="19">
        <v>10.6366</v>
      </c>
      <c r="V297" s="19">
        <v>2.6640999999999999</v>
      </c>
      <c r="W297" s="19">
        <v>10.107699999999999</v>
      </c>
      <c r="X297" s="19">
        <v>1.7041999999999999</v>
      </c>
    </row>
    <row r="298" spans="1:24" s="13" customFormat="1" ht="15" customHeight="1" x14ac:dyDescent="0.25">
      <c r="A298" s="12" t="s">
        <v>270</v>
      </c>
      <c r="B298" s="12" t="s">
        <v>300</v>
      </c>
      <c r="C298" s="10" t="s">
        <v>2211</v>
      </c>
      <c r="D298" s="19" t="s">
        <v>1927</v>
      </c>
      <c r="E298" s="19">
        <v>0</v>
      </c>
      <c r="F298" s="19" t="s">
        <v>1927</v>
      </c>
      <c r="G298" s="19">
        <v>0</v>
      </c>
      <c r="H298" s="19">
        <v>0</v>
      </c>
      <c r="I298" s="19">
        <v>0</v>
      </c>
      <c r="J298" s="19" t="s">
        <v>1927</v>
      </c>
      <c r="K298" s="19" t="s">
        <v>1927</v>
      </c>
      <c r="L298" s="19" t="s">
        <v>1927</v>
      </c>
      <c r="M298" s="19" t="s">
        <v>1927</v>
      </c>
      <c r="N298" s="19" t="s">
        <v>1927</v>
      </c>
      <c r="O298" s="19" t="s">
        <v>1927</v>
      </c>
      <c r="P298" s="19">
        <v>0</v>
      </c>
      <c r="Q298" s="19">
        <v>0</v>
      </c>
      <c r="R298" s="19">
        <v>0</v>
      </c>
      <c r="S298" s="19" t="s">
        <v>1927</v>
      </c>
      <c r="T298" s="19" t="s">
        <v>1927</v>
      </c>
      <c r="U298" s="19" t="s">
        <v>1927</v>
      </c>
      <c r="V298" s="19">
        <v>0</v>
      </c>
      <c r="W298" s="19" t="s">
        <v>1927</v>
      </c>
      <c r="X298" s="19" t="s">
        <v>1927</v>
      </c>
    </row>
    <row r="299" spans="1:24" s="13" customFormat="1" ht="15" customHeight="1" x14ac:dyDescent="0.25">
      <c r="A299" s="12" t="s">
        <v>270</v>
      </c>
      <c r="B299" s="12" t="s">
        <v>301</v>
      </c>
      <c r="C299" s="10" t="s">
        <v>2212</v>
      </c>
      <c r="D299" s="19" t="s">
        <v>1927</v>
      </c>
      <c r="E299" s="19" t="s">
        <v>1927</v>
      </c>
      <c r="F299" s="19">
        <v>28.965499999999999</v>
      </c>
      <c r="G299" s="19" t="s">
        <v>1927</v>
      </c>
      <c r="H299" s="19" t="s">
        <v>1927</v>
      </c>
      <c r="I299" s="19" t="s">
        <v>1927</v>
      </c>
      <c r="J299" s="19" t="s">
        <v>1927</v>
      </c>
      <c r="K299" s="19">
        <v>9.6552000000000007</v>
      </c>
      <c r="L299" s="19">
        <v>9.6552000000000007</v>
      </c>
      <c r="M299" s="19">
        <v>24.8276</v>
      </c>
      <c r="N299" s="19">
        <v>22.758600000000001</v>
      </c>
      <c r="O299" s="19" t="s">
        <v>1927</v>
      </c>
      <c r="P299" s="19" t="s">
        <v>1927</v>
      </c>
      <c r="Q299" s="19">
        <v>7.5861999999999998</v>
      </c>
      <c r="R299" s="19" t="s">
        <v>1927</v>
      </c>
      <c r="S299" s="19">
        <v>18.620699999999999</v>
      </c>
      <c r="T299" s="19">
        <v>31.7241</v>
      </c>
      <c r="U299" s="19" t="s">
        <v>1927</v>
      </c>
      <c r="V299" s="19" t="s">
        <v>1927</v>
      </c>
      <c r="W299" s="19" t="s">
        <v>1927</v>
      </c>
      <c r="X299" s="19" t="s">
        <v>1927</v>
      </c>
    </row>
    <row r="300" spans="1:24" s="11" customFormat="1" ht="15" customHeight="1" x14ac:dyDescent="0.25">
      <c r="A300" s="12" t="s">
        <v>270</v>
      </c>
      <c r="B300" s="12" t="s">
        <v>302</v>
      </c>
      <c r="C300" s="10" t="s">
        <v>2213</v>
      </c>
      <c r="D300" s="19">
        <v>12.285299999999999</v>
      </c>
      <c r="E300" s="19">
        <v>3.5667</v>
      </c>
      <c r="F300" s="19">
        <v>23.5139</v>
      </c>
      <c r="G300" s="19">
        <v>6.4729000000000001</v>
      </c>
      <c r="H300" s="19">
        <v>1.5851999999999999</v>
      </c>
      <c r="I300" s="19" t="s">
        <v>1927</v>
      </c>
      <c r="J300" s="19">
        <v>2.6419999999999999</v>
      </c>
      <c r="K300" s="19">
        <v>17.173100000000002</v>
      </c>
      <c r="L300" s="19">
        <v>10.1717</v>
      </c>
      <c r="M300" s="19">
        <v>29.458400000000001</v>
      </c>
      <c r="N300" s="19">
        <v>16.644600000000001</v>
      </c>
      <c r="O300" s="19">
        <v>18.4941</v>
      </c>
      <c r="P300" s="19" t="s">
        <v>1927</v>
      </c>
      <c r="Q300" s="19">
        <v>5.8124000000000002</v>
      </c>
      <c r="R300" s="19">
        <v>3.4346000000000001</v>
      </c>
      <c r="S300" s="19">
        <v>16.116199999999999</v>
      </c>
      <c r="T300" s="19">
        <v>26.420100000000001</v>
      </c>
      <c r="U300" s="19">
        <v>11.3606</v>
      </c>
      <c r="V300" s="19">
        <v>6.0766</v>
      </c>
      <c r="W300" s="19">
        <v>10.303800000000001</v>
      </c>
      <c r="X300" s="19">
        <v>1.4531000000000001</v>
      </c>
    </row>
    <row r="301" spans="1:24" s="11" customFormat="1" ht="15" customHeight="1" x14ac:dyDescent="0.25">
      <c r="A301" s="12" t="s">
        <v>270</v>
      </c>
      <c r="B301" s="12" t="s">
        <v>230</v>
      </c>
      <c r="C301" s="10" t="s">
        <v>2214</v>
      </c>
      <c r="D301" s="19">
        <v>11.1111</v>
      </c>
      <c r="E301" s="19" t="s">
        <v>1927</v>
      </c>
      <c r="F301" s="19">
        <v>29.059799999999999</v>
      </c>
      <c r="G301" s="19" t="s">
        <v>1927</v>
      </c>
      <c r="H301" s="19" t="s">
        <v>1927</v>
      </c>
      <c r="I301" s="19">
        <v>0</v>
      </c>
      <c r="J301" s="19" t="s">
        <v>1927</v>
      </c>
      <c r="K301" s="19">
        <v>13.6752</v>
      </c>
      <c r="L301" s="19">
        <v>13.6752</v>
      </c>
      <c r="M301" s="19">
        <v>31.623899999999999</v>
      </c>
      <c r="N301" s="19">
        <v>15.384600000000001</v>
      </c>
      <c r="O301" s="19">
        <v>22.222200000000001</v>
      </c>
      <c r="P301" s="19">
        <v>0</v>
      </c>
      <c r="Q301" s="19" t="s">
        <v>1927</v>
      </c>
      <c r="R301" s="19" t="s">
        <v>1927</v>
      </c>
      <c r="S301" s="19">
        <v>11.9658</v>
      </c>
      <c r="T301" s="19">
        <v>23.076899999999998</v>
      </c>
      <c r="U301" s="19">
        <v>9.4016999999999999</v>
      </c>
      <c r="V301" s="19" t="s">
        <v>1927</v>
      </c>
      <c r="W301" s="19" t="s">
        <v>1927</v>
      </c>
      <c r="X301" s="19" t="s">
        <v>1927</v>
      </c>
    </row>
    <row r="302" spans="1:24" s="11" customFormat="1" ht="15" customHeight="1" x14ac:dyDescent="0.25">
      <c r="A302" s="12" t="s">
        <v>270</v>
      </c>
      <c r="B302" s="12" t="s">
        <v>303</v>
      </c>
      <c r="C302" s="10" t="s">
        <v>2215</v>
      </c>
      <c r="D302" s="19">
        <v>6.2363</v>
      </c>
      <c r="E302" s="19">
        <v>3.956</v>
      </c>
      <c r="F302" s="19">
        <v>25.879100000000001</v>
      </c>
      <c r="G302" s="19">
        <v>8.1867999999999999</v>
      </c>
      <c r="H302" s="19">
        <v>1.2911999999999999</v>
      </c>
      <c r="I302" s="19" t="s">
        <v>1927</v>
      </c>
      <c r="J302" s="19">
        <v>2.5548999999999999</v>
      </c>
      <c r="K302" s="19">
        <v>15.824199999999999</v>
      </c>
      <c r="L302" s="19">
        <v>9.8077000000000005</v>
      </c>
      <c r="M302" s="19">
        <v>33.6813</v>
      </c>
      <c r="N302" s="19">
        <v>15.851599999999999</v>
      </c>
      <c r="O302" s="19">
        <v>17.912099999999999</v>
      </c>
      <c r="P302" s="19" t="s">
        <v>1927</v>
      </c>
      <c r="Q302" s="19">
        <v>6.9779999999999998</v>
      </c>
      <c r="R302" s="19">
        <v>1.8956</v>
      </c>
      <c r="S302" s="19">
        <v>14.780200000000001</v>
      </c>
      <c r="T302" s="19">
        <v>26.730799999999999</v>
      </c>
      <c r="U302" s="19">
        <v>10.6319</v>
      </c>
      <c r="V302" s="19">
        <v>2.5</v>
      </c>
      <c r="W302" s="19">
        <v>8.8186999999999998</v>
      </c>
      <c r="X302" s="19">
        <v>1.7582</v>
      </c>
    </row>
    <row r="303" spans="1:24" s="11" customFormat="1" ht="15" customHeight="1" x14ac:dyDescent="0.25">
      <c r="A303" s="12" t="s">
        <v>270</v>
      </c>
      <c r="B303" s="12" t="s">
        <v>304</v>
      </c>
      <c r="C303" s="10" t="s">
        <v>2216</v>
      </c>
      <c r="D303" s="19">
        <v>5.4100999999999999</v>
      </c>
      <c r="E303" s="19">
        <v>3.6648999999999998</v>
      </c>
      <c r="F303" s="19">
        <v>24.956399999999999</v>
      </c>
      <c r="G303" s="19">
        <v>4.3630000000000004</v>
      </c>
      <c r="H303" s="19" t="s">
        <v>1927</v>
      </c>
      <c r="I303" s="19" t="s">
        <v>1927</v>
      </c>
      <c r="J303" s="19" t="s">
        <v>1927</v>
      </c>
      <c r="K303" s="19">
        <v>15.532299999999999</v>
      </c>
      <c r="L303" s="19">
        <v>12.2164</v>
      </c>
      <c r="M303" s="19">
        <v>20.244299999999999</v>
      </c>
      <c r="N303" s="19">
        <v>22.164000000000001</v>
      </c>
      <c r="O303" s="19">
        <v>14.310600000000001</v>
      </c>
      <c r="P303" s="19" t="s">
        <v>1927</v>
      </c>
      <c r="Q303" s="19">
        <v>6.8063000000000002</v>
      </c>
      <c r="R303" s="19">
        <v>3.1414</v>
      </c>
      <c r="S303" s="19">
        <v>30.541</v>
      </c>
      <c r="T303" s="19">
        <v>32.460700000000003</v>
      </c>
      <c r="U303" s="19">
        <v>8.3770000000000007</v>
      </c>
      <c r="V303" s="19">
        <v>2.4432999999999998</v>
      </c>
      <c r="W303" s="19">
        <v>4.5374999999999996</v>
      </c>
      <c r="X303" s="19" t="s">
        <v>1927</v>
      </c>
    </row>
    <row r="304" spans="1:24" s="11" customFormat="1" ht="15" customHeight="1" x14ac:dyDescent="0.25">
      <c r="A304" s="12" t="s">
        <v>270</v>
      </c>
      <c r="B304" s="12" t="s">
        <v>185</v>
      </c>
      <c r="C304" s="10" t="s">
        <v>2217</v>
      </c>
      <c r="D304" s="19" t="s">
        <v>1927</v>
      </c>
      <c r="E304" s="19" t="s">
        <v>1927</v>
      </c>
      <c r="F304" s="19">
        <v>28.346499999999999</v>
      </c>
      <c r="G304" s="19" t="s">
        <v>1927</v>
      </c>
      <c r="H304" s="19" t="s">
        <v>1927</v>
      </c>
      <c r="I304" s="19" t="s">
        <v>1927</v>
      </c>
      <c r="J304" s="19" t="s">
        <v>1927</v>
      </c>
      <c r="K304" s="19">
        <v>19.684999999999999</v>
      </c>
      <c r="L304" s="19">
        <v>21.259799999999998</v>
      </c>
      <c r="M304" s="19">
        <v>27.559100000000001</v>
      </c>
      <c r="N304" s="19">
        <v>25.196899999999999</v>
      </c>
      <c r="O304" s="19" t="s">
        <v>1927</v>
      </c>
      <c r="P304" s="19" t="s">
        <v>1927</v>
      </c>
      <c r="Q304" s="19">
        <v>8.6614000000000004</v>
      </c>
      <c r="R304" s="19" t="s">
        <v>1927</v>
      </c>
      <c r="S304" s="19">
        <v>23.622</v>
      </c>
      <c r="T304" s="19">
        <v>27.559100000000001</v>
      </c>
      <c r="U304" s="19">
        <v>10.2362</v>
      </c>
      <c r="V304" s="19" t="s">
        <v>1927</v>
      </c>
      <c r="W304" s="19" t="s">
        <v>1927</v>
      </c>
      <c r="X304" s="19" t="s">
        <v>1927</v>
      </c>
    </row>
    <row r="305" spans="1:24" s="11" customFormat="1" ht="15" customHeight="1" x14ac:dyDescent="0.25">
      <c r="A305" s="12" t="s">
        <v>270</v>
      </c>
      <c r="B305" s="12" t="s">
        <v>187</v>
      </c>
      <c r="C305" s="10" t="s">
        <v>2218</v>
      </c>
      <c r="D305" s="19">
        <v>5.2191999999999998</v>
      </c>
      <c r="E305" s="19">
        <v>3.7578</v>
      </c>
      <c r="F305" s="19">
        <v>21.2944</v>
      </c>
      <c r="G305" s="19">
        <v>10.2296</v>
      </c>
      <c r="H305" s="19" t="s">
        <v>1927</v>
      </c>
      <c r="I305" s="19" t="s">
        <v>1927</v>
      </c>
      <c r="J305" s="19" t="s">
        <v>1927</v>
      </c>
      <c r="K305" s="19">
        <v>18.371600000000001</v>
      </c>
      <c r="L305" s="19">
        <v>11.4823</v>
      </c>
      <c r="M305" s="19">
        <v>34.446800000000003</v>
      </c>
      <c r="N305" s="19">
        <v>22.964500000000001</v>
      </c>
      <c r="O305" s="19">
        <v>10.4384</v>
      </c>
      <c r="P305" s="19" t="s">
        <v>1927</v>
      </c>
      <c r="Q305" s="19">
        <v>8.5594999999999999</v>
      </c>
      <c r="R305" s="19" t="s">
        <v>1927</v>
      </c>
      <c r="S305" s="19">
        <v>16.075199999999999</v>
      </c>
      <c r="T305" s="19">
        <v>35.699399999999997</v>
      </c>
      <c r="U305" s="19">
        <v>13.569900000000001</v>
      </c>
      <c r="V305" s="19">
        <v>2.714</v>
      </c>
      <c r="W305" s="19">
        <v>9.6033000000000008</v>
      </c>
      <c r="X305" s="19" t="s">
        <v>1927</v>
      </c>
    </row>
    <row r="306" spans="1:24" s="11" customFormat="1" ht="15" customHeight="1" x14ac:dyDescent="0.25">
      <c r="A306" s="12" t="s">
        <v>270</v>
      </c>
      <c r="B306" s="12" t="s">
        <v>305</v>
      </c>
      <c r="C306" s="10" t="s">
        <v>2219</v>
      </c>
      <c r="D306" s="19">
        <v>7.5979999999999999</v>
      </c>
      <c r="E306" s="19">
        <v>3.8807</v>
      </c>
      <c r="F306" s="19">
        <v>21.3644</v>
      </c>
      <c r="G306" s="19">
        <v>6.1683000000000003</v>
      </c>
      <c r="H306" s="19">
        <v>2.0832999999999999</v>
      </c>
      <c r="I306" s="19" t="s">
        <v>1927</v>
      </c>
      <c r="J306" s="19">
        <v>2.5327000000000002</v>
      </c>
      <c r="K306" s="19">
        <v>17.034300000000002</v>
      </c>
      <c r="L306" s="19">
        <v>11.0703</v>
      </c>
      <c r="M306" s="19">
        <v>31.985299999999999</v>
      </c>
      <c r="N306" s="19">
        <v>18.831700000000001</v>
      </c>
      <c r="O306" s="19">
        <v>11.3154</v>
      </c>
      <c r="P306" s="19" t="s">
        <v>1927</v>
      </c>
      <c r="Q306" s="19">
        <v>5.5147000000000004</v>
      </c>
      <c r="R306" s="19">
        <v>2.7368999999999999</v>
      </c>
      <c r="S306" s="19">
        <v>11.8056</v>
      </c>
      <c r="T306" s="19">
        <v>25.7761</v>
      </c>
      <c r="U306" s="19">
        <v>9.8856000000000002</v>
      </c>
      <c r="V306" s="19">
        <v>2.6960999999999999</v>
      </c>
      <c r="W306" s="19">
        <v>9.3954000000000004</v>
      </c>
      <c r="X306" s="19">
        <v>1.4297</v>
      </c>
    </row>
    <row r="307" spans="1:24" s="11" customFormat="1" ht="15" customHeight="1" x14ac:dyDescent="0.25">
      <c r="A307" s="12" t="s">
        <v>270</v>
      </c>
      <c r="B307" s="12" t="s">
        <v>306</v>
      </c>
      <c r="C307" s="10" t="s">
        <v>2220</v>
      </c>
      <c r="D307" s="19" t="s">
        <v>1927</v>
      </c>
      <c r="E307" s="19">
        <v>0</v>
      </c>
      <c r="F307" s="19" t="s">
        <v>1927</v>
      </c>
      <c r="G307" s="19" t="s">
        <v>1927</v>
      </c>
      <c r="H307" s="19">
        <v>0</v>
      </c>
      <c r="I307" s="19">
        <v>0</v>
      </c>
      <c r="J307" s="19">
        <v>0</v>
      </c>
      <c r="K307" s="19" t="s">
        <v>1927</v>
      </c>
      <c r="L307" s="19" t="s">
        <v>1927</v>
      </c>
      <c r="M307" s="19" t="s">
        <v>1927</v>
      </c>
      <c r="N307" s="19" t="s">
        <v>1927</v>
      </c>
      <c r="O307" s="19" t="s">
        <v>1927</v>
      </c>
      <c r="P307" s="19">
        <v>0</v>
      </c>
      <c r="Q307" s="19" t="s">
        <v>1927</v>
      </c>
      <c r="R307" s="19" t="s">
        <v>1927</v>
      </c>
      <c r="S307" s="19" t="s">
        <v>1927</v>
      </c>
      <c r="T307" s="19" t="s">
        <v>1927</v>
      </c>
      <c r="U307" s="19" t="s">
        <v>1927</v>
      </c>
      <c r="V307" s="19" t="s">
        <v>1927</v>
      </c>
      <c r="W307" s="19" t="s">
        <v>1927</v>
      </c>
      <c r="X307" s="19" t="s">
        <v>1927</v>
      </c>
    </row>
    <row r="308" spans="1:24" s="11" customFormat="1" ht="15" customHeight="1" x14ac:dyDescent="0.25">
      <c r="A308" s="12" t="s">
        <v>270</v>
      </c>
      <c r="B308" s="12" t="s">
        <v>307</v>
      </c>
      <c r="C308" s="10" t="s">
        <v>2221</v>
      </c>
      <c r="D308" s="19">
        <v>5.9055</v>
      </c>
      <c r="E308" s="19" t="s">
        <v>1927</v>
      </c>
      <c r="F308" s="19">
        <v>28.346499999999999</v>
      </c>
      <c r="G308" s="19">
        <v>6.2991999999999999</v>
      </c>
      <c r="H308" s="19" t="s">
        <v>1927</v>
      </c>
      <c r="I308" s="19" t="s">
        <v>1927</v>
      </c>
      <c r="J308" s="19" t="s">
        <v>1927</v>
      </c>
      <c r="K308" s="19">
        <v>14.5669</v>
      </c>
      <c r="L308" s="19">
        <v>12.204700000000001</v>
      </c>
      <c r="M308" s="19">
        <v>32.677199999999999</v>
      </c>
      <c r="N308" s="19">
        <v>22.440899999999999</v>
      </c>
      <c r="O308" s="19">
        <v>11.811</v>
      </c>
      <c r="P308" s="19" t="s">
        <v>1927</v>
      </c>
      <c r="Q308" s="19">
        <v>9.0550999999999995</v>
      </c>
      <c r="R308" s="19" t="s">
        <v>1927</v>
      </c>
      <c r="S308" s="19">
        <v>20.4724</v>
      </c>
      <c r="T308" s="19">
        <v>30.315000000000001</v>
      </c>
      <c r="U308" s="19">
        <v>11.0236</v>
      </c>
      <c r="V308" s="19" t="s">
        <v>1927</v>
      </c>
      <c r="W308" s="19" t="s">
        <v>1927</v>
      </c>
      <c r="X308" s="19" t="s">
        <v>1927</v>
      </c>
    </row>
    <row r="309" spans="1:24" s="11" customFormat="1" ht="15" customHeight="1" x14ac:dyDescent="0.25">
      <c r="A309" s="12" t="s">
        <v>270</v>
      </c>
      <c r="B309" s="12" t="s">
        <v>308</v>
      </c>
      <c r="C309" s="10" t="s">
        <v>2222</v>
      </c>
      <c r="D309" s="19">
        <v>9.6036999999999999</v>
      </c>
      <c r="E309" s="19">
        <v>1.9817</v>
      </c>
      <c r="F309" s="19">
        <v>23.1707</v>
      </c>
      <c r="G309" s="19">
        <v>5.1829000000000001</v>
      </c>
      <c r="H309" s="19">
        <v>1.6768000000000001</v>
      </c>
      <c r="I309" s="19" t="s">
        <v>1927</v>
      </c>
      <c r="J309" s="19" t="s">
        <v>1927</v>
      </c>
      <c r="K309" s="19">
        <v>17.2256</v>
      </c>
      <c r="L309" s="19">
        <v>9.7561</v>
      </c>
      <c r="M309" s="19">
        <v>25.9146</v>
      </c>
      <c r="N309" s="19">
        <v>23.7805</v>
      </c>
      <c r="O309" s="19">
        <v>10.5183</v>
      </c>
      <c r="P309" s="19" t="s">
        <v>1927</v>
      </c>
      <c r="Q309" s="19">
        <v>6.8597999999999999</v>
      </c>
      <c r="R309" s="19" t="s">
        <v>1927</v>
      </c>
      <c r="S309" s="19">
        <v>15.8537</v>
      </c>
      <c r="T309" s="19">
        <v>32.317100000000003</v>
      </c>
      <c r="U309" s="19">
        <v>11.7378</v>
      </c>
      <c r="V309" s="19">
        <v>2.4390000000000001</v>
      </c>
      <c r="W309" s="19">
        <v>5.3353999999999999</v>
      </c>
      <c r="X309" s="19">
        <v>1.9817</v>
      </c>
    </row>
    <row r="310" spans="1:24" s="11" customFormat="1" ht="15" customHeight="1" x14ac:dyDescent="0.25">
      <c r="A310" s="12" t="s">
        <v>270</v>
      </c>
      <c r="B310" s="12" t="s">
        <v>309</v>
      </c>
      <c r="C310" s="10" t="s">
        <v>2223</v>
      </c>
      <c r="D310" s="19">
        <v>8.3231000000000002</v>
      </c>
      <c r="E310" s="19">
        <v>1.5911999999999999</v>
      </c>
      <c r="F310" s="19">
        <v>22.276599999999998</v>
      </c>
      <c r="G310" s="19">
        <v>4.7736000000000001</v>
      </c>
      <c r="H310" s="19">
        <v>1.9583999999999999</v>
      </c>
      <c r="I310" s="19" t="s">
        <v>1927</v>
      </c>
      <c r="J310" s="19">
        <v>2.0808</v>
      </c>
      <c r="K310" s="19">
        <v>11.5055</v>
      </c>
      <c r="L310" s="19">
        <v>11.138299999999999</v>
      </c>
      <c r="M310" s="19">
        <v>29.375800000000002</v>
      </c>
      <c r="N310" s="19">
        <v>17.747900000000001</v>
      </c>
      <c r="O310" s="19">
        <v>10.6487</v>
      </c>
      <c r="P310" s="19" t="s">
        <v>1927</v>
      </c>
      <c r="Q310" s="19">
        <v>5.2632000000000003</v>
      </c>
      <c r="R310" s="19">
        <v>2.2031999999999998</v>
      </c>
      <c r="S310" s="19">
        <v>14.075900000000001</v>
      </c>
      <c r="T310" s="19">
        <v>29.742999999999999</v>
      </c>
      <c r="U310" s="19">
        <v>9.9143000000000008</v>
      </c>
      <c r="V310" s="19">
        <v>2.448</v>
      </c>
      <c r="W310" s="19">
        <v>7.8334999999999999</v>
      </c>
      <c r="X310" s="19">
        <v>2.2031999999999998</v>
      </c>
    </row>
    <row r="311" spans="1:24" s="11" customFormat="1" ht="15" customHeight="1" x14ac:dyDescent="0.25">
      <c r="A311" s="12" t="s">
        <v>270</v>
      </c>
      <c r="B311" s="12" t="s">
        <v>89</v>
      </c>
      <c r="C311" s="10" t="s">
        <v>2224</v>
      </c>
      <c r="D311" s="19">
        <v>4.9541000000000004</v>
      </c>
      <c r="E311" s="19">
        <v>3.3028</v>
      </c>
      <c r="F311" s="19">
        <v>29.357800000000001</v>
      </c>
      <c r="G311" s="19">
        <v>7.7064000000000004</v>
      </c>
      <c r="H311" s="19">
        <v>2.2018</v>
      </c>
      <c r="I311" s="19">
        <v>0</v>
      </c>
      <c r="J311" s="19">
        <v>2.2018</v>
      </c>
      <c r="K311" s="19">
        <v>18.5321</v>
      </c>
      <c r="L311" s="19">
        <v>12.2936</v>
      </c>
      <c r="M311" s="19">
        <v>34.495399999999997</v>
      </c>
      <c r="N311" s="19">
        <v>28.807300000000001</v>
      </c>
      <c r="O311" s="19">
        <v>14.4954</v>
      </c>
      <c r="P311" s="19" t="s">
        <v>1927</v>
      </c>
      <c r="Q311" s="19">
        <v>11.1927</v>
      </c>
      <c r="R311" s="19" t="s">
        <v>1927</v>
      </c>
      <c r="S311" s="19">
        <v>18.899100000000001</v>
      </c>
      <c r="T311" s="19">
        <v>38.348599999999998</v>
      </c>
      <c r="U311" s="19">
        <v>13.394500000000001</v>
      </c>
      <c r="V311" s="19">
        <v>2.5688</v>
      </c>
      <c r="W311" s="19">
        <v>5.8715999999999999</v>
      </c>
      <c r="X311" s="19">
        <v>2.9358</v>
      </c>
    </row>
    <row r="312" spans="1:24" s="11" customFormat="1" ht="15" customHeight="1" x14ac:dyDescent="0.25">
      <c r="A312" s="12" t="s">
        <v>270</v>
      </c>
      <c r="B312" s="12" t="s">
        <v>310</v>
      </c>
      <c r="C312" s="10" t="s">
        <v>2225</v>
      </c>
      <c r="D312" s="19">
        <v>5.4814999999999996</v>
      </c>
      <c r="E312" s="19">
        <v>4.7407000000000004</v>
      </c>
      <c r="F312" s="19">
        <v>32.8889</v>
      </c>
      <c r="G312" s="19">
        <v>9.0370000000000008</v>
      </c>
      <c r="H312" s="19" t="s">
        <v>1927</v>
      </c>
      <c r="I312" s="19" t="s">
        <v>1927</v>
      </c>
      <c r="J312" s="19">
        <v>2.8148</v>
      </c>
      <c r="K312" s="19">
        <v>20.7407</v>
      </c>
      <c r="L312" s="19">
        <v>15.5556</v>
      </c>
      <c r="M312" s="19">
        <v>30.963000000000001</v>
      </c>
      <c r="N312" s="19">
        <v>26.222200000000001</v>
      </c>
      <c r="O312" s="19">
        <v>10.962999999999999</v>
      </c>
      <c r="P312" s="19" t="s">
        <v>1927</v>
      </c>
      <c r="Q312" s="19">
        <v>8.1480999999999995</v>
      </c>
      <c r="R312" s="19" t="s">
        <v>1927</v>
      </c>
      <c r="S312" s="19">
        <v>26.074100000000001</v>
      </c>
      <c r="T312" s="19">
        <v>37.629600000000003</v>
      </c>
      <c r="U312" s="19">
        <v>12.4444</v>
      </c>
      <c r="V312" s="19">
        <v>2.9630000000000001</v>
      </c>
      <c r="W312" s="19">
        <v>8.7407000000000004</v>
      </c>
      <c r="X312" s="19" t="s">
        <v>1927</v>
      </c>
    </row>
    <row r="313" spans="1:24" s="11" customFormat="1" ht="15" customHeight="1" x14ac:dyDescent="0.25">
      <c r="A313" s="12" t="s">
        <v>270</v>
      </c>
      <c r="B313" s="12" t="s">
        <v>311</v>
      </c>
      <c r="C313" s="10" t="s">
        <v>2226</v>
      </c>
      <c r="D313" s="19" t="s">
        <v>1927</v>
      </c>
      <c r="E313" s="19" t="s">
        <v>1927</v>
      </c>
      <c r="F313" s="19" t="s">
        <v>1927</v>
      </c>
      <c r="G313" s="19" t="s">
        <v>1927</v>
      </c>
      <c r="H313" s="19" t="s">
        <v>1927</v>
      </c>
      <c r="I313" s="19">
        <v>0</v>
      </c>
      <c r="J313" s="19" t="s">
        <v>1927</v>
      </c>
      <c r="K313" s="19" t="s">
        <v>1927</v>
      </c>
      <c r="L313" s="19" t="s">
        <v>1927</v>
      </c>
      <c r="M313" s="19">
        <v>35.714300000000001</v>
      </c>
      <c r="N313" s="19" t="s">
        <v>1927</v>
      </c>
      <c r="O313" s="19" t="s">
        <v>1927</v>
      </c>
      <c r="P313" s="19">
        <v>0</v>
      </c>
      <c r="Q313" s="19" t="s">
        <v>1927</v>
      </c>
      <c r="R313" s="19" t="s">
        <v>1927</v>
      </c>
      <c r="S313" s="19" t="s">
        <v>1927</v>
      </c>
      <c r="T313" s="19">
        <v>35.714300000000001</v>
      </c>
      <c r="U313" s="19" t="s">
        <v>1927</v>
      </c>
      <c r="V313" s="19" t="s">
        <v>1927</v>
      </c>
      <c r="W313" s="19" t="s">
        <v>1927</v>
      </c>
      <c r="X313" s="19" t="s">
        <v>1927</v>
      </c>
    </row>
    <row r="314" spans="1:24" s="11" customFormat="1" ht="15" customHeight="1" x14ac:dyDescent="0.25">
      <c r="A314" s="12" t="s">
        <v>270</v>
      </c>
      <c r="B314" s="12" t="s">
        <v>312</v>
      </c>
      <c r="C314" s="10" t="s">
        <v>2227</v>
      </c>
      <c r="D314" s="19">
        <v>4.0133999999999999</v>
      </c>
      <c r="E314" s="19" t="s">
        <v>1927</v>
      </c>
      <c r="F314" s="19">
        <v>26.7559</v>
      </c>
      <c r="G314" s="19">
        <v>5.6856</v>
      </c>
      <c r="H314" s="19" t="s">
        <v>1927</v>
      </c>
      <c r="I314" s="19">
        <v>0</v>
      </c>
      <c r="J314" s="19" t="s">
        <v>1927</v>
      </c>
      <c r="K314" s="19">
        <v>13.0435</v>
      </c>
      <c r="L314" s="19">
        <v>8.3612000000000002</v>
      </c>
      <c r="M314" s="19">
        <v>25.083600000000001</v>
      </c>
      <c r="N314" s="19">
        <v>9.6989999999999998</v>
      </c>
      <c r="O314" s="19">
        <v>9.3644999999999996</v>
      </c>
      <c r="P314" s="19" t="s">
        <v>1927</v>
      </c>
      <c r="Q314" s="19">
        <v>6.0201000000000002</v>
      </c>
      <c r="R314" s="19" t="s">
        <v>1927</v>
      </c>
      <c r="S314" s="19">
        <v>17.391300000000001</v>
      </c>
      <c r="T314" s="19">
        <v>22.7425</v>
      </c>
      <c r="U314" s="19">
        <v>9.0300999999999991</v>
      </c>
      <c r="V314" s="19" t="s">
        <v>1927</v>
      </c>
      <c r="W314" s="19" t="s">
        <v>1927</v>
      </c>
      <c r="X314" s="19" t="s">
        <v>1927</v>
      </c>
    </row>
    <row r="315" spans="1:24" s="11" customFormat="1" ht="15" customHeight="1" x14ac:dyDescent="0.25">
      <c r="A315" s="12" t="s">
        <v>270</v>
      </c>
      <c r="B315" s="12" t="s">
        <v>194</v>
      </c>
      <c r="C315" s="10" t="s">
        <v>2228</v>
      </c>
      <c r="D315" s="19" t="s">
        <v>1927</v>
      </c>
      <c r="E315" s="19" t="s">
        <v>1927</v>
      </c>
      <c r="F315" s="19">
        <v>30.303000000000001</v>
      </c>
      <c r="G315" s="19" t="s">
        <v>1927</v>
      </c>
      <c r="H315" s="19" t="s">
        <v>1927</v>
      </c>
      <c r="I315" s="19">
        <v>0</v>
      </c>
      <c r="J315" s="19">
        <v>0</v>
      </c>
      <c r="K315" s="19">
        <v>19.696999999999999</v>
      </c>
      <c r="L315" s="19" t="s">
        <v>1927</v>
      </c>
      <c r="M315" s="19">
        <v>22.7273</v>
      </c>
      <c r="N315" s="19">
        <v>25.7576</v>
      </c>
      <c r="O315" s="19" t="s">
        <v>1927</v>
      </c>
      <c r="P315" s="19" t="s">
        <v>1927</v>
      </c>
      <c r="Q315" s="19" t="s">
        <v>1927</v>
      </c>
      <c r="R315" s="19" t="s">
        <v>1927</v>
      </c>
      <c r="S315" s="19">
        <v>16.666699999999999</v>
      </c>
      <c r="T315" s="19">
        <v>22.7273</v>
      </c>
      <c r="U315" s="19">
        <v>16.666699999999999</v>
      </c>
      <c r="V315" s="19" t="s">
        <v>1927</v>
      </c>
      <c r="W315" s="19" t="s">
        <v>1927</v>
      </c>
      <c r="X315" s="19">
        <v>0</v>
      </c>
    </row>
    <row r="316" spans="1:24" s="11" customFormat="1" ht="15" customHeight="1" x14ac:dyDescent="0.25">
      <c r="A316" s="12" t="s">
        <v>270</v>
      </c>
      <c r="B316" s="12" t="s">
        <v>313</v>
      </c>
      <c r="C316" s="10" t="s">
        <v>2229</v>
      </c>
      <c r="D316" s="19" t="s">
        <v>1927</v>
      </c>
      <c r="E316" s="19">
        <v>0</v>
      </c>
      <c r="F316" s="19">
        <v>25.454499999999999</v>
      </c>
      <c r="G316" s="19" t="s">
        <v>1927</v>
      </c>
      <c r="H316" s="19" t="s">
        <v>1927</v>
      </c>
      <c r="I316" s="19">
        <v>0</v>
      </c>
      <c r="J316" s="19">
        <v>0</v>
      </c>
      <c r="K316" s="19" t="s">
        <v>1927</v>
      </c>
      <c r="L316" s="19" t="s">
        <v>1927</v>
      </c>
      <c r="M316" s="19">
        <v>30.909099999999999</v>
      </c>
      <c r="N316" s="19" t="s">
        <v>1927</v>
      </c>
      <c r="O316" s="19" t="s">
        <v>1927</v>
      </c>
      <c r="P316" s="19" t="s">
        <v>1927</v>
      </c>
      <c r="Q316" s="19" t="s">
        <v>1927</v>
      </c>
      <c r="R316" s="19" t="s">
        <v>1927</v>
      </c>
      <c r="S316" s="19" t="s">
        <v>1927</v>
      </c>
      <c r="T316" s="19">
        <v>23.636399999999998</v>
      </c>
      <c r="U316" s="19" t="s">
        <v>1927</v>
      </c>
      <c r="V316" s="19">
        <v>0</v>
      </c>
      <c r="W316" s="19" t="s">
        <v>1927</v>
      </c>
      <c r="X316" s="19" t="s">
        <v>1927</v>
      </c>
    </row>
    <row r="317" spans="1:24" s="11" customFormat="1" ht="15" customHeight="1" x14ac:dyDescent="0.25">
      <c r="A317" s="12" t="s">
        <v>270</v>
      </c>
      <c r="B317" s="12" t="s">
        <v>314</v>
      </c>
      <c r="C317" s="10" t="s">
        <v>2230</v>
      </c>
      <c r="D317" s="19">
        <v>6.1624999999999996</v>
      </c>
      <c r="E317" s="19">
        <v>5.0419999999999998</v>
      </c>
      <c r="F317" s="19">
        <v>28.2913</v>
      </c>
      <c r="G317" s="19">
        <v>8.4033999999999995</v>
      </c>
      <c r="H317" s="19" t="s">
        <v>1927</v>
      </c>
      <c r="I317" s="19" t="s">
        <v>1927</v>
      </c>
      <c r="J317" s="19">
        <v>3.9216000000000002</v>
      </c>
      <c r="K317" s="19">
        <v>26.610600000000002</v>
      </c>
      <c r="L317" s="19">
        <v>14.8459</v>
      </c>
      <c r="M317" s="19">
        <v>33.333300000000001</v>
      </c>
      <c r="N317" s="19">
        <v>32.212899999999998</v>
      </c>
      <c r="O317" s="19">
        <v>14.8459</v>
      </c>
      <c r="P317" s="19" t="s">
        <v>1927</v>
      </c>
      <c r="Q317" s="19">
        <v>9.2437000000000005</v>
      </c>
      <c r="R317" s="19" t="s">
        <v>1927</v>
      </c>
      <c r="S317" s="19">
        <v>25.490200000000002</v>
      </c>
      <c r="T317" s="19">
        <v>40.8964</v>
      </c>
      <c r="U317" s="19">
        <v>15.9664</v>
      </c>
      <c r="V317" s="19">
        <v>3.6415000000000002</v>
      </c>
      <c r="W317" s="19">
        <v>8.1232000000000006</v>
      </c>
      <c r="X317" s="19" t="s">
        <v>1927</v>
      </c>
    </row>
    <row r="318" spans="1:24" s="11" customFormat="1" ht="15" customHeight="1" x14ac:dyDescent="0.25">
      <c r="A318" s="12" t="s">
        <v>270</v>
      </c>
      <c r="B318" s="12" t="s">
        <v>315</v>
      </c>
      <c r="C318" s="10" t="s">
        <v>2231</v>
      </c>
      <c r="D318" s="19">
        <v>9.8514999999999997</v>
      </c>
      <c r="E318" s="19">
        <v>3.8485999999999998</v>
      </c>
      <c r="F318" s="19">
        <v>25.768699999999999</v>
      </c>
      <c r="G318" s="19">
        <v>7.4043000000000001</v>
      </c>
      <c r="H318" s="19">
        <v>1.2341</v>
      </c>
      <c r="I318" s="19" t="s">
        <v>1927</v>
      </c>
      <c r="J318" s="19">
        <v>2.0289000000000001</v>
      </c>
      <c r="K318" s="19">
        <v>17.485900000000001</v>
      </c>
      <c r="L318" s="19">
        <v>12.235900000000001</v>
      </c>
      <c r="M318" s="19">
        <v>29.7636</v>
      </c>
      <c r="N318" s="19">
        <v>23.928000000000001</v>
      </c>
      <c r="O318" s="19">
        <v>17.778700000000001</v>
      </c>
      <c r="P318" s="19" t="s">
        <v>1927</v>
      </c>
      <c r="Q318" s="19">
        <v>7.6761999999999997</v>
      </c>
      <c r="R318" s="19">
        <v>2.3843999999999999</v>
      </c>
      <c r="S318" s="19">
        <v>19.201000000000001</v>
      </c>
      <c r="T318" s="19">
        <v>32.796500000000002</v>
      </c>
      <c r="U318" s="19">
        <v>10.0397</v>
      </c>
      <c r="V318" s="19">
        <v>2.1543999999999999</v>
      </c>
      <c r="W318" s="19">
        <v>12.194100000000001</v>
      </c>
      <c r="X318" s="19">
        <v>1.6315</v>
      </c>
    </row>
    <row r="319" spans="1:24" s="11" customFormat="1" ht="15" customHeight="1" x14ac:dyDescent="0.25">
      <c r="A319" s="12" t="s">
        <v>270</v>
      </c>
      <c r="B319" s="12" t="s">
        <v>316</v>
      </c>
      <c r="C319" s="10" t="s">
        <v>2232</v>
      </c>
      <c r="D319" s="19" t="s">
        <v>1927</v>
      </c>
      <c r="E319" s="19" t="s">
        <v>1927</v>
      </c>
      <c r="F319" s="19">
        <v>28.235299999999999</v>
      </c>
      <c r="G319" s="19" t="s">
        <v>1927</v>
      </c>
      <c r="H319" s="19" t="s">
        <v>1927</v>
      </c>
      <c r="I319" s="19" t="s">
        <v>1927</v>
      </c>
      <c r="J319" s="19">
        <v>0</v>
      </c>
      <c r="K319" s="19">
        <v>16.470600000000001</v>
      </c>
      <c r="L319" s="19">
        <v>14.117599999999999</v>
      </c>
      <c r="M319" s="19">
        <v>38.823500000000003</v>
      </c>
      <c r="N319" s="19">
        <v>20</v>
      </c>
      <c r="O319" s="19" t="s">
        <v>1927</v>
      </c>
      <c r="P319" s="19" t="s">
        <v>1927</v>
      </c>
      <c r="Q319" s="19" t="s">
        <v>1927</v>
      </c>
      <c r="R319" s="19" t="s">
        <v>1927</v>
      </c>
      <c r="S319" s="19" t="s">
        <v>1927</v>
      </c>
      <c r="T319" s="19">
        <v>28.235299999999999</v>
      </c>
      <c r="U319" s="19" t="s">
        <v>1927</v>
      </c>
      <c r="V319" s="19">
        <v>0</v>
      </c>
      <c r="W319" s="19" t="s">
        <v>1927</v>
      </c>
      <c r="X319" s="19" t="s">
        <v>1927</v>
      </c>
    </row>
    <row r="320" spans="1:24" s="11" customFormat="1" ht="15" customHeight="1" x14ac:dyDescent="0.25">
      <c r="A320" s="12" t="s">
        <v>270</v>
      </c>
      <c r="B320" s="12" t="s">
        <v>317</v>
      </c>
      <c r="C320" s="10" t="s">
        <v>2233</v>
      </c>
      <c r="D320" s="19">
        <v>8.5873000000000008</v>
      </c>
      <c r="E320" s="19" t="s">
        <v>1927</v>
      </c>
      <c r="F320" s="19">
        <v>29.085899999999999</v>
      </c>
      <c r="G320" s="19">
        <v>6.0941999999999998</v>
      </c>
      <c r="H320" s="19" t="s">
        <v>1927</v>
      </c>
      <c r="I320" s="19">
        <v>0</v>
      </c>
      <c r="J320" s="19">
        <v>3.0470999999999999</v>
      </c>
      <c r="K320" s="19">
        <v>21.883700000000001</v>
      </c>
      <c r="L320" s="19">
        <v>14.1274</v>
      </c>
      <c r="M320" s="19">
        <v>23.268699999999999</v>
      </c>
      <c r="N320" s="19">
        <v>32.133000000000003</v>
      </c>
      <c r="O320" s="19">
        <v>15.2355</v>
      </c>
      <c r="P320" s="19" t="s">
        <v>1927</v>
      </c>
      <c r="Q320" s="19">
        <v>8.0332000000000008</v>
      </c>
      <c r="R320" s="19" t="s">
        <v>1927</v>
      </c>
      <c r="S320" s="19">
        <v>14.958399999999999</v>
      </c>
      <c r="T320" s="19">
        <v>31.3019</v>
      </c>
      <c r="U320" s="19">
        <v>10.8033</v>
      </c>
      <c r="V320" s="19" t="s">
        <v>1927</v>
      </c>
      <c r="W320" s="19">
        <v>3.8780999999999999</v>
      </c>
      <c r="X320" s="19" t="s">
        <v>1927</v>
      </c>
    </row>
    <row r="321" spans="1:24" s="11" customFormat="1" ht="15" customHeight="1" x14ac:dyDescent="0.25">
      <c r="A321" s="12" t="s">
        <v>270</v>
      </c>
      <c r="B321" s="12" t="s">
        <v>318</v>
      </c>
      <c r="C321" s="10" t="s">
        <v>2234</v>
      </c>
      <c r="D321" s="19">
        <v>7.3170999999999999</v>
      </c>
      <c r="E321" s="19" t="s">
        <v>1927</v>
      </c>
      <c r="F321" s="19">
        <v>28.7805</v>
      </c>
      <c r="G321" s="19" t="s">
        <v>1927</v>
      </c>
      <c r="H321" s="19" t="s">
        <v>1927</v>
      </c>
      <c r="I321" s="19" t="s">
        <v>1927</v>
      </c>
      <c r="J321" s="19" t="s">
        <v>1927</v>
      </c>
      <c r="K321" s="19">
        <v>10.2439</v>
      </c>
      <c r="L321" s="19">
        <v>7.3170999999999999</v>
      </c>
      <c r="M321" s="19">
        <v>32.195099999999996</v>
      </c>
      <c r="N321" s="19">
        <v>9.2683</v>
      </c>
      <c r="O321" s="19">
        <v>11.2195</v>
      </c>
      <c r="P321" s="19">
        <v>0</v>
      </c>
      <c r="Q321" s="19">
        <v>5.3658999999999999</v>
      </c>
      <c r="R321" s="19" t="s">
        <v>1927</v>
      </c>
      <c r="S321" s="19">
        <v>14.6341</v>
      </c>
      <c r="T321" s="19">
        <v>23.9024</v>
      </c>
      <c r="U321" s="19">
        <v>12.1951</v>
      </c>
      <c r="V321" s="19" t="s">
        <v>1927</v>
      </c>
      <c r="W321" s="19">
        <v>6.3414999999999999</v>
      </c>
      <c r="X321" s="19" t="s">
        <v>1927</v>
      </c>
    </row>
    <row r="322" spans="1:24" s="11" customFormat="1" ht="15" customHeight="1" x14ac:dyDescent="0.25">
      <c r="A322" s="12" t="s">
        <v>270</v>
      </c>
      <c r="B322" s="12" t="s">
        <v>319</v>
      </c>
      <c r="C322" s="10" t="s">
        <v>2235</v>
      </c>
      <c r="D322" s="19" t="s">
        <v>1927</v>
      </c>
      <c r="E322" s="19" t="s">
        <v>1927</v>
      </c>
      <c r="F322" s="19">
        <v>23.529399999999999</v>
      </c>
      <c r="G322" s="19" t="s">
        <v>1927</v>
      </c>
      <c r="H322" s="19" t="s">
        <v>1927</v>
      </c>
      <c r="I322" s="19">
        <v>0</v>
      </c>
      <c r="J322" s="19" t="s">
        <v>1927</v>
      </c>
      <c r="K322" s="19">
        <v>14.7059</v>
      </c>
      <c r="L322" s="19" t="s">
        <v>1927</v>
      </c>
      <c r="M322" s="19">
        <v>24.264700000000001</v>
      </c>
      <c r="N322" s="19">
        <v>19.117599999999999</v>
      </c>
      <c r="O322" s="19">
        <v>12.5</v>
      </c>
      <c r="P322" s="19" t="s">
        <v>1927</v>
      </c>
      <c r="Q322" s="19" t="s">
        <v>1927</v>
      </c>
      <c r="R322" s="19" t="s">
        <v>1927</v>
      </c>
      <c r="S322" s="19">
        <v>11.764699999999999</v>
      </c>
      <c r="T322" s="19">
        <v>22.7941</v>
      </c>
      <c r="U322" s="19">
        <v>9.5587999999999997</v>
      </c>
      <c r="V322" s="19" t="s">
        <v>1927</v>
      </c>
      <c r="W322" s="19" t="s">
        <v>1927</v>
      </c>
      <c r="X322" s="19">
        <v>0</v>
      </c>
    </row>
    <row r="323" spans="1:24" s="11" customFormat="1" ht="15" customHeight="1" x14ac:dyDescent="0.25">
      <c r="A323" s="12" t="s">
        <v>270</v>
      </c>
      <c r="B323" s="12" t="s">
        <v>320</v>
      </c>
      <c r="C323" s="10" t="s">
        <v>2236</v>
      </c>
      <c r="D323" s="19" t="s">
        <v>1927</v>
      </c>
      <c r="E323" s="19" t="s">
        <v>1927</v>
      </c>
      <c r="F323" s="19" t="s">
        <v>1927</v>
      </c>
      <c r="G323" s="19" t="s">
        <v>1927</v>
      </c>
      <c r="H323" s="19" t="s">
        <v>1927</v>
      </c>
      <c r="I323" s="19" t="s">
        <v>1927</v>
      </c>
      <c r="J323" s="19" t="s">
        <v>1927</v>
      </c>
      <c r="K323" s="19" t="s">
        <v>1927</v>
      </c>
      <c r="L323" s="19" t="s">
        <v>1927</v>
      </c>
      <c r="M323" s="19" t="s">
        <v>1927</v>
      </c>
      <c r="N323" s="19" t="s">
        <v>1927</v>
      </c>
      <c r="O323" s="19" t="s">
        <v>1927</v>
      </c>
      <c r="P323" s="19" t="s">
        <v>1927</v>
      </c>
      <c r="Q323" s="19" t="s">
        <v>1927</v>
      </c>
      <c r="R323" s="19" t="s">
        <v>1927</v>
      </c>
      <c r="S323" s="19" t="s">
        <v>1927</v>
      </c>
      <c r="T323" s="19" t="s">
        <v>1927</v>
      </c>
      <c r="U323" s="19" t="s">
        <v>1927</v>
      </c>
      <c r="V323" s="19" t="s">
        <v>1927</v>
      </c>
      <c r="W323" s="19" t="s">
        <v>1927</v>
      </c>
      <c r="X323" s="19" t="s">
        <v>1927</v>
      </c>
    </row>
    <row r="324" spans="1:24" s="11" customFormat="1" ht="15" customHeight="1" x14ac:dyDescent="0.25">
      <c r="A324" s="12" t="s">
        <v>270</v>
      </c>
      <c r="B324" s="12" t="s">
        <v>321</v>
      </c>
      <c r="C324" s="10" t="s">
        <v>2237</v>
      </c>
      <c r="D324" s="19" t="s">
        <v>1927</v>
      </c>
      <c r="E324" s="19" t="s">
        <v>1927</v>
      </c>
      <c r="F324" s="19">
        <v>23.913</v>
      </c>
      <c r="G324" s="19" t="s">
        <v>1927</v>
      </c>
      <c r="H324" s="19">
        <v>0</v>
      </c>
      <c r="I324" s="19">
        <v>0</v>
      </c>
      <c r="J324" s="19" t="s">
        <v>1927</v>
      </c>
      <c r="K324" s="19">
        <v>0</v>
      </c>
      <c r="L324" s="19" t="s">
        <v>1927</v>
      </c>
      <c r="M324" s="19">
        <v>30.434799999999999</v>
      </c>
      <c r="N324" s="19" t="s">
        <v>1927</v>
      </c>
      <c r="O324" s="19" t="s">
        <v>1927</v>
      </c>
      <c r="P324" s="19">
        <v>0</v>
      </c>
      <c r="Q324" s="19" t="s">
        <v>1927</v>
      </c>
      <c r="R324" s="19" t="s">
        <v>1927</v>
      </c>
      <c r="S324" s="19" t="s">
        <v>1927</v>
      </c>
      <c r="T324" s="19">
        <v>30.434799999999999</v>
      </c>
      <c r="U324" s="19" t="s">
        <v>1927</v>
      </c>
      <c r="V324" s="19" t="s">
        <v>1927</v>
      </c>
      <c r="W324" s="19" t="s">
        <v>1927</v>
      </c>
      <c r="X324" s="19" t="s">
        <v>1927</v>
      </c>
    </row>
    <row r="325" spans="1:24" s="11" customFormat="1" ht="15" customHeight="1" x14ac:dyDescent="0.25">
      <c r="A325" s="12" t="s">
        <v>270</v>
      </c>
      <c r="B325" s="12" t="s">
        <v>322</v>
      </c>
      <c r="C325" s="10" t="s">
        <v>2238</v>
      </c>
      <c r="D325" s="19" t="s">
        <v>1927</v>
      </c>
      <c r="E325" s="19" t="s">
        <v>1927</v>
      </c>
      <c r="F325" s="19">
        <v>21.311499999999999</v>
      </c>
      <c r="G325" s="19" t="s">
        <v>1927</v>
      </c>
      <c r="H325" s="19" t="s">
        <v>1927</v>
      </c>
      <c r="I325" s="19">
        <v>0</v>
      </c>
      <c r="J325" s="19" t="s">
        <v>1927</v>
      </c>
      <c r="K325" s="19" t="s">
        <v>1927</v>
      </c>
      <c r="L325" s="19" t="s">
        <v>1927</v>
      </c>
      <c r="M325" s="19">
        <v>19.6721</v>
      </c>
      <c r="N325" s="19">
        <v>18.032800000000002</v>
      </c>
      <c r="O325" s="19" t="s">
        <v>1927</v>
      </c>
      <c r="P325" s="19">
        <v>0</v>
      </c>
      <c r="Q325" s="19" t="s">
        <v>1927</v>
      </c>
      <c r="R325" s="19">
        <v>0</v>
      </c>
      <c r="S325" s="19" t="s">
        <v>1927</v>
      </c>
      <c r="T325" s="19">
        <v>21.311499999999999</v>
      </c>
      <c r="U325" s="19" t="s">
        <v>1927</v>
      </c>
      <c r="V325" s="19">
        <v>0</v>
      </c>
      <c r="W325" s="19" t="s">
        <v>1927</v>
      </c>
      <c r="X325" s="19" t="s">
        <v>1927</v>
      </c>
    </row>
    <row r="326" spans="1:24" s="11" customFormat="1" ht="15" customHeight="1" x14ac:dyDescent="0.25">
      <c r="A326" s="12" t="s">
        <v>270</v>
      </c>
      <c r="B326" s="12" t="s">
        <v>323</v>
      </c>
      <c r="C326" s="10" t="s">
        <v>2239</v>
      </c>
      <c r="D326" s="19" t="s">
        <v>1927</v>
      </c>
      <c r="E326" s="19" t="s">
        <v>1927</v>
      </c>
      <c r="F326" s="19">
        <v>15.254200000000001</v>
      </c>
      <c r="G326" s="19" t="s">
        <v>1927</v>
      </c>
      <c r="H326" s="19" t="s">
        <v>1927</v>
      </c>
      <c r="I326" s="19">
        <v>0</v>
      </c>
      <c r="J326" s="19" t="s">
        <v>1927</v>
      </c>
      <c r="K326" s="19">
        <v>14.4068</v>
      </c>
      <c r="L326" s="19" t="s">
        <v>1927</v>
      </c>
      <c r="M326" s="19">
        <v>28.813600000000001</v>
      </c>
      <c r="N326" s="19">
        <v>9.3219999999999992</v>
      </c>
      <c r="O326" s="19">
        <v>15.254200000000001</v>
      </c>
      <c r="P326" s="19" t="s">
        <v>1927</v>
      </c>
      <c r="Q326" s="19" t="s">
        <v>1927</v>
      </c>
      <c r="R326" s="19" t="s">
        <v>1927</v>
      </c>
      <c r="S326" s="19">
        <v>10.169499999999999</v>
      </c>
      <c r="T326" s="19">
        <v>16.101700000000001</v>
      </c>
      <c r="U326" s="19" t="s">
        <v>1927</v>
      </c>
      <c r="V326" s="19" t="s">
        <v>1927</v>
      </c>
      <c r="W326" s="19" t="s">
        <v>1927</v>
      </c>
      <c r="X326" s="19">
        <v>0</v>
      </c>
    </row>
    <row r="327" spans="1:24" s="11" customFormat="1" ht="15" customHeight="1" x14ac:dyDescent="0.25">
      <c r="A327" s="12" t="s">
        <v>270</v>
      </c>
      <c r="B327" s="12" t="s">
        <v>324</v>
      </c>
      <c r="C327" s="10" t="s">
        <v>2240</v>
      </c>
      <c r="D327" s="19">
        <v>5.5214999999999996</v>
      </c>
      <c r="E327" s="19">
        <v>4.9080000000000004</v>
      </c>
      <c r="F327" s="19">
        <v>29.6524</v>
      </c>
      <c r="G327" s="19">
        <v>6.9530000000000003</v>
      </c>
      <c r="H327" s="19" t="s">
        <v>1927</v>
      </c>
      <c r="I327" s="19" t="s">
        <v>1927</v>
      </c>
      <c r="J327" s="19" t="s">
        <v>1927</v>
      </c>
      <c r="K327" s="19">
        <v>13.4969</v>
      </c>
      <c r="L327" s="19">
        <v>11.860900000000001</v>
      </c>
      <c r="M327" s="19">
        <v>26.9939</v>
      </c>
      <c r="N327" s="19">
        <v>13.7014</v>
      </c>
      <c r="O327" s="19">
        <v>12.8834</v>
      </c>
      <c r="P327" s="19">
        <v>0</v>
      </c>
      <c r="Q327" s="19">
        <v>4.2945000000000002</v>
      </c>
      <c r="R327" s="19" t="s">
        <v>1927</v>
      </c>
      <c r="S327" s="19">
        <v>20.040900000000001</v>
      </c>
      <c r="T327" s="19">
        <v>25.5624</v>
      </c>
      <c r="U327" s="19">
        <v>12.0654</v>
      </c>
      <c r="V327" s="19">
        <v>2.2494999999999998</v>
      </c>
      <c r="W327" s="19">
        <v>6.3395000000000001</v>
      </c>
      <c r="X327" s="19" t="s">
        <v>1927</v>
      </c>
    </row>
    <row r="328" spans="1:24" s="11" customFormat="1" ht="15" customHeight="1" x14ac:dyDescent="0.25">
      <c r="A328" s="12" t="s">
        <v>270</v>
      </c>
      <c r="B328" s="12" t="s">
        <v>101</v>
      </c>
      <c r="C328" s="10" t="s">
        <v>2241</v>
      </c>
      <c r="D328" s="19" t="s">
        <v>1927</v>
      </c>
      <c r="E328" s="19" t="s">
        <v>1927</v>
      </c>
      <c r="F328" s="19" t="s">
        <v>1927</v>
      </c>
      <c r="G328" s="19" t="s">
        <v>1927</v>
      </c>
      <c r="H328" s="19" t="s">
        <v>1927</v>
      </c>
      <c r="I328" s="19" t="s">
        <v>1927</v>
      </c>
      <c r="J328" s="19" t="s">
        <v>1927</v>
      </c>
      <c r="K328" s="19" t="s">
        <v>1927</v>
      </c>
      <c r="L328" s="19" t="s">
        <v>1927</v>
      </c>
      <c r="M328" s="19" t="s">
        <v>1927</v>
      </c>
      <c r="N328" s="19" t="s">
        <v>1927</v>
      </c>
      <c r="O328" s="19" t="s">
        <v>1927</v>
      </c>
      <c r="P328" s="19" t="s">
        <v>1927</v>
      </c>
      <c r="Q328" s="19" t="s">
        <v>1927</v>
      </c>
      <c r="R328" s="19" t="s">
        <v>1927</v>
      </c>
      <c r="S328" s="19" t="s">
        <v>1927</v>
      </c>
      <c r="T328" s="19" t="s">
        <v>1927</v>
      </c>
      <c r="U328" s="19" t="s">
        <v>1927</v>
      </c>
      <c r="V328" s="19" t="s">
        <v>1927</v>
      </c>
      <c r="W328" s="19" t="s">
        <v>1927</v>
      </c>
      <c r="X328" s="19" t="s">
        <v>1927</v>
      </c>
    </row>
    <row r="329" spans="1:24" s="11" customFormat="1" ht="15" customHeight="1" x14ac:dyDescent="0.25">
      <c r="A329" s="12" t="s">
        <v>270</v>
      </c>
      <c r="B329" s="12" t="s">
        <v>103</v>
      </c>
      <c r="C329" s="10" t="s">
        <v>2242</v>
      </c>
      <c r="D329" s="19" t="s">
        <v>1927</v>
      </c>
      <c r="E329" s="19" t="s">
        <v>1927</v>
      </c>
      <c r="F329" s="19">
        <v>22.5806</v>
      </c>
      <c r="G329" s="19" t="s">
        <v>1927</v>
      </c>
      <c r="H329" s="19" t="s">
        <v>1927</v>
      </c>
      <c r="I329" s="19">
        <v>0</v>
      </c>
      <c r="J329" s="19" t="s">
        <v>1927</v>
      </c>
      <c r="K329" s="19">
        <v>16.129000000000001</v>
      </c>
      <c r="L329" s="19" t="s">
        <v>1927</v>
      </c>
      <c r="M329" s="19">
        <v>27.957000000000001</v>
      </c>
      <c r="N329" s="19">
        <v>26.881699999999999</v>
      </c>
      <c r="O329" s="19">
        <v>19.354800000000001</v>
      </c>
      <c r="P329" s="19">
        <v>0</v>
      </c>
      <c r="Q329" s="19">
        <v>11.827999999999999</v>
      </c>
      <c r="R329" s="19" t="s">
        <v>1927</v>
      </c>
      <c r="S329" s="19">
        <v>18.279599999999999</v>
      </c>
      <c r="T329" s="19">
        <v>36.559100000000001</v>
      </c>
      <c r="U329" s="19">
        <v>13.9785</v>
      </c>
      <c r="V329" s="19" t="s">
        <v>1927</v>
      </c>
      <c r="W329" s="19" t="s">
        <v>1927</v>
      </c>
      <c r="X329" s="19" t="s">
        <v>1927</v>
      </c>
    </row>
    <row r="330" spans="1:24" s="11" customFormat="1" ht="15" customHeight="1" x14ac:dyDescent="0.25">
      <c r="A330" s="12" t="s">
        <v>270</v>
      </c>
      <c r="B330" s="12" t="s">
        <v>325</v>
      </c>
      <c r="C330" s="10" t="s">
        <v>2243</v>
      </c>
      <c r="D330" s="19">
        <v>5.1634000000000002</v>
      </c>
      <c r="E330" s="19">
        <v>3.7631000000000001</v>
      </c>
      <c r="F330" s="19">
        <v>27.683800000000002</v>
      </c>
      <c r="G330" s="19">
        <v>7.6721000000000004</v>
      </c>
      <c r="H330" s="19">
        <v>1.5752999999999999</v>
      </c>
      <c r="I330" s="19" t="s">
        <v>1927</v>
      </c>
      <c r="J330" s="19">
        <v>2.6838000000000002</v>
      </c>
      <c r="K330" s="19">
        <v>19.982500000000002</v>
      </c>
      <c r="L330" s="19">
        <v>9.1599000000000004</v>
      </c>
      <c r="M330" s="19">
        <v>30.5718</v>
      </c>
      <c r="N330" s="19">
        <v>23.7165</v>
      </c>
      <c r="O330" s="19">
        <v>16.073499999999999</v>
      </c>
      <c r="P330" s="19" t="s">
        <v>1927</v>
      </c>
      <c r="Q330" s="19">
        <v>8.8972999999999995</v>
      </c>
      <c r="R330" s="19">
        <v>1.8086</v>
      </c>
      <c r="S330" s="19">
        <v>19.6616</v>
      </c>
      <c r="T330" s="19">
        <v>33.459699999999998</v>
      </c>
      <c r="U330" s="19">
        <v>12.6896</v>
      </c>
      <c r="V330" s="19">
        <v>2.5670999999999999</v>
      </c>
      <c r="W330" s="19">
        <v>7.6721000000000004</v>
      </c>
      <c r="X330" s="19">
        <v>2.1879</v>
      </c>
    </row>
    <row r="331" spans="1:24" s="11" customFormat="1" ht="15" customHeight="1" x14ac:dyDescent="0.25">
      <c r="A331" s="12" t="s">
        <v>270</v>
      </c>
      <c r="B331" s="12" t="s">
        <v>155</v>
      </c>
      <c r="C331" s="10" t="s">
        <v>2244</v>
      </c>
      <c r="D331" s="19" t="s">
        <v>1927</v>
      </c>
      <c r="E331" s="19" t="s">
        <v>1927</v>
      </c>
      <c r="F331" s="19">
        <v>20.858899999999998</v>
      </c>
      <c r="G331" s="19" t="s">
        <v>1927</v>
      </c>
      <c r="H331" s="19" t="s">
        <v>1927</v>
      </c>
      <c r="I331" s="19">
        <v>0</v>
      </c>
      <c r="J331" s="19" t="s">
        <v>1927</v>
      </c>
      <c r="K331" s="19">
        <v>13.4969</v>
      </c>
      <c r="L331" s="19">
        <v>9.8160000000000007</v>
      </c>
      <c r="M331" s="19">
        <v>23.926400000000001</v>
      </c>
      <c r="N331" s="19">
        <v>19.631900000000002</v>
      </c>
      <c r="O331" s="19">
        <v>15.337400000000001</v>
      </c>
      <c r="P331" s="19" t="s">
        <v>1927</v>
      </c>
      <c r="Q331" s="19" t="s">
        <v>1927</v>
      </c>
      <c r="R331" s="19" t="s">
        <v>1927</v>
      </c>
      <c r="S331" s="19">
        <v>10.429399999999999</v>
      </c>
      <c r="T331" s="19">
        <v>26.9939</v>
      </c>
      <c r="U331" s="19">
        <v>8.5890000000000004</v>
      </c>
      <c r="V331" s="19" t="s">
        <v>1927</v>
      </c>
      <c r="W331" s="19" t="s">
        <v>1927</v>
      </c>
      <c r="X331" s="19">
        <v>0</v>
      </c>
    </row>
    <row r="332" spans="1:24" s="8" customFormat="1" ht="15" customHeight="1" x14ac:dyDescent="0.25">
      <c r="A332" s="7" t="s">
        <v>326</v>
      </c>
      <c r="B332" s="7" t="s">
        <v>36</v>
      </c>
      <c r="C332" s="9" t="s">
        <v>36</v>
      </c>
      <c r="D332" s="18">
        <v>9.1502999999999997</v>
      </c>
      <c r="E332" s="18">
        <v>5.6889000000000003</v>
      </c>
      <c r="F332" s="18">
        <v>23.437000000000001</v>
      </c>
      <c r="G332" s="18">
        <v>11.4361</v>
      </c>
      <c r="H332" s="18">
        <v>2.5912000000000002</v>
      </c>
      <c r="I332" s="18">
        <v>2.3988</v>
      </c>
      <c r="J332" s="18">
        <v>3.2530999999999999</v>
      </c>
      <c r="K332" s="18">
        <v>20.521100000000001</v>
      </c>
      <c r="L332" s="18">
        <v>10.878299999999999</v>
      </c>
      <c r="M332" s="18">
        <v>35.6462</v>
      </c>
      <c r="N332" s="18">
        <v>25.913399999999999</v>
      </c>
      <c r="O332" s="18">
        <v>15.4146</v>
      </c>
      <c r="P332" s="18">
        <v>2.0651999999999999</v>
      </c>
      <c r="Q332" s="18">
        <v>8.5765999999999991</v>
      </c>
      <c r="R332" s="18">
        <v>3.0589</v>
      </c>
      <c r="S332" s="18">
        <v>28.098600000000001</v>
      </c>
      <c r="T332" s="18">
        <v>40.051900000000003</v>
      </c>
      <c r="U332" s="18">
        <v>13.601900000000001</v>
      </c>
      <c r="V332" s="18">
        <v>3.4278</v>
      </c>
      <c r="W332" s="18">
        <v>15.854100000000001</v>
      </c>
      <c r="X332" s="18">
        <v>2.2964000000000002</v>
      </c>
    </row>
    <row r="333" spans="1:24" s="11" customFormat="1" ht="15" customHeight="1" x14ac:dyDescent="0.25">
      <c r="A333" s="12" t="s">
        <v>326</v>
      </c>
      <c r="B333" s="12" t="s">
        <v>327</v>
      </c>
      <c r="C333" s="10" t="s">
        <v>2245</v>
      </c>
      <c r="D333" s="19">
        <v>7.0381999999999998</v>
      </c>
      <c r="E333" s="19">
        <v>5.8533999999999997</v>
      </c>
      <c r="F333" s="19">
        <v>22.51</v>
      </c>
      <c r="G333" s="19">
        <v>9.6486000000000001</v>
      </c>
      <c r="H333" s="19">
        <v>2.2791000000000001</v>
      </c>
      <c r="I333" s="19">
        <v>2.3092000000000001</v>
      </c>
      <c r="J333" s="19">
        <v>4.0160999999999998</v>
      </c>
      <c r="K333" s="19">
        <v>20.732900000000001</v>
      </c>
      <c r="L333" s="19">
        <v>8.1325000000000003</v>
      </c>
      <c r="M333" s="19">
        <v>30.682700000000001</v>
      </c>
      <c r="N333" s="19">
        <v>26.596399999999999</v>
      </c>
      <c r="O333" s="19">
        <v>11.937799999999999</v>
      </c>
      <c r="P333" s="19">
        <v>2.2088000000000001</v>
      </c>
      <c r="Q333" s="19">
        <v>8.6044</v>
      </c>
      <c r="R333" s="19">
        <v>2.2690999999999999</v>
      </c>
      <c r="S333" s="19">
        <v>27.3795</v>
      </c>
      <c r="T333" s="19">
        <v>39.397599999999997</v>
      </c>
      <c r="U333" s="19">
        <v>13.2631</v>
      </c>
      <c r="V333" s="19">
        <v>3.2631000000000001</v>
      </c>
      <c r="W333" s="19">
        <v>17.1586</v>
      </c>
      <c r="X333" s="19">
        <v>2.7107999999999999</v>
      </c>
    </row>
    <row r="334" spans="1:24" s="11" customFormat="1" ht="15" customHeight="1" x14ac:dyDescent="0.25">
      <c r="A334" s="12" t="s">
        <v>326</v>
      </c>
      <c r="B334" s="12" t="s">
        <v>328</v>
      </c>
      <c r="C334" s="10" t="s">
        <v>2246</v>
      </c>
      <c r="D334" s="19">
        <v>9.0245999999999995</v>
      </c>
      <c r="E334" s="19">
        <v>6.7323000000000004</v>
      </c>
      <c r="F334" s="19">
        <v>20.024799999999999</v>
      </c>
      <c r="G334" s="19">
        <v>11.8056</v>
      </c>
      <c r="H334" s="19">
        <v>2.5952000000000002</v>
      </c>
      <c r="I334" s="19">
        <v>2.6364999999999998</v>
      </c>
      <c r="J334" s="19">
        <v>2.9325000000000001</v>
      </c>
      <c r="K334" s="19">
        <v>20.775099999999998</v>
      </c>
      <c r="L334" s="19">
        <v>9.0589999999999993</v>
      </c>
      <c r="M334" s="19">
        <v>36.112099999999998</v>
      </c>
      <c r="N334" s="19">
        <v>25.490500000000001</v>
      </c>
      <c r="O334" s="19">
        <v>14.125400000000001</v>
      </c>
      <c r="P334" s="19">
        <v>2.1753</v>
      </c>
      <c r="Q334" s="19">
        <v>9.0658999999999992</v>
      </c>
      <c r="R334" s="19">
        <v>3.1252</v>
      </c>
      <c r="S334" s="19">
        <v>26.956700000000001</v>
      </c>
      <c r="T334" s="19">
        <v>39.6021</v>
      </c>
      <c r="U334" s="19">
        <v>13.7537</v>
      </c>
      <c r="V334" s="19">
        <v>4.0545</v>
      </c>
      <c r="W334" s="19">
        <v>17.608599999999999</v>
      </c>
      <c r="X334" s="19">
        <v>2.0032000000000001</v>
      </c>
    </row>
    <row r="335" spans="1:24" s="11" customFormat="1" ht="15" customHeight="1" x14ac:dyDescent="0.25">
      <c r="A335" s="12" t="s">
        <v>326</v>
      </c>
      <c r="B335" s="12" t="s">
        <v>329</v>
      </c>
      <c r="C335" s="10" t="s">
        <v>2247</v>
      </c>
      <c r="D335" s="19">
        <v>10.2369</v>
      </c>
      <c r="E335" s="19">
        <v>4.4046000000000003</v>
      </c>
      <c r="F335" s="19">
        <v>25.273399999999999</v>
      </c>
      <c r="G335" s="19">
        <v>9.2345000000000006</v>
      </c>
      <c r="H335" s="19">
        <v>2.7947000000000002</v>
      </c>
      <c r="I335" s="19">
        <v>2.6124000000000001</v>
      </c>
      <c r="J335" s="19">
        <v>3.1591999999999998</v>
      </c>
      <c r="K335" s="19">
        <v>17.405799999999999</v>
      </c>
      <c r="L335" s="19">
        <v>12.788600000000001</v>
      </c>
      <c r="M335" s="19">
        <v>38.912500000000001</v>
      </c>
      <c r="N335" s="19">
        <v>20.747299999999999</v>
      </c>
      <c r="O335" s="19">
        <v>14.428900000000001</v>
      </c>
      <c r="P335" s="19">
        <v>0.97209999999999996</v>
      </c>
      <c r="Q335" s="19">
        <v>5.9538000000000002</v>
      </c>
      <c r="R335" s="19">
        <v>2.9464999999999999</v>
      </c>
      <c r="S335" s="19">
        <v>27.855399999999999</v>
      </c>
      <c r="T335" s="19">
        <v>36.695</v>
      </c>
      <c r="U335" s="19">
        <v>12.4848</v>
      </c>
      <c r="V335" s="19">
        <v>3.5541</v>
      </c>
      <c r="W335" s="19">
        <v>11.2394</v>
      </c>
      <c r="X335" s="19">
        <v>1.9440999999999999</v>
      </c>
    </row>
    <row r="336" spans="1:24" s="11" customFormat="1" ht="15" customHeight="1" x14ac:dyDescent="0.25">
      <c r="A336" s="12" t="s">
        <v>326</v>
      </c>
      <c r="B336" s="12" t="s">
        <v>330</v>
      </c>
      <c r="C336" s="10" t="s">
        <v>2248</v>
      </c>
      <c r="D336" s="19">
        <v>10.8193</v>
      </c>
      <c r="E336" s="19">
        <v>6.3505000000000003</v>
      </c>
      <c r="F336" s="19">
        <v>25.048999999999999</v>
      </c>
      <c r="G336" s="19">
        <v>8.8201000000000001</v>
      </c>
      <c r="H336" s="19">
        <v>2.4304000000000001</v>
      </c>
      <c r="I336" s="19" t="s">
        <v>1927</v>
      </c>
      <c r="J336" s="19">
        <v>3.3712</v>
      </c>
      <c r="K336" s="19">
        <v>17.6401</v>
      </c>
      <c r="L336" s="19">
        <v>9.2513000000000005</v>
      </c>
      <c r="M336" s="19">
        <v>37.397100000000002</v>
      </c>
      <c r="N336" s="19">
        <v>22.305</v>
      </c>
      <c r="O336" s="19">
        <v>16.464099999999998</v>
      </c>
      <c r="P336" s="19">
        <v>1.5287999999999999</v>
      </c>
      <c r="Q336" s="19">
        <v>6.7816999999999998</v>
      </c>
      <c r="R336" s="19">
        <v>2.3519999999999999</v>
      </c>
      <c r="S336" s="19">
        <v>28.067399999999999</v>
      </c>
      <c r="T336" s="19">
        <v>36.7699</v>
      </c>
      <c r="U336" s="19">
        <v>12.0345</v>
      </c>
      <c r="V336" s="19">
        <v>3.4104000000000001</v>
      </c>
      <c r="W336" s="19">
        <v>17.0913</v>
      </c>
      <c r="X336" s="19">
        <v>2.2343999999999999</v>
      </c>
    </row>
    <row r="337" spans="1:24" s="11" customFormat="1" ht="15" customHeight="1" x14ac:dyDescent="0.25">
      <c r="A337" s="12" t="s">
        <v>326</v>
      </c>
      <c r="B337" s="12" t="s">
        <v>331</v>
      </c>
      <c r="C337" s="10" t="s">
        <v>2249</v>
      </c>
      <c r="D337" s="19">
        <v>9.3808000000000007</v>
      </c>
      <c r="E337" s="19">
        <v>5.2016</v>
      </c>
      <c r="F337" s="19">
        <v>24.6448</v>
      </c>
      <c r="G337" s="19">
        <v>12.357699999999999</v>
      </c>
      <c r="H337" s="19">
        <v>2.5783</v>
      </c>
      <c r="I337" s="19">
        <v>2.3081999999999998</v>
      </c>
      <c r="J337" s="19">
        <v>2.9641000000000002</v>
      </c>
      <c r="K337" s="19">
        <v>22.1051</v>
      </c>
      <c r="L337" s="19">
        <v>10.351699999999999</v>
      </c>
      <c r="M337" s="19">
        <v>34.964300000000001</v>
      </c>
      <c r="N337" s="19">
        <v>27.621700000000001</v>
      </c>
      <c r="O337" s="19">
        <v>18.202300000000001</v>
      </c>
      <c r="P337" s="19">
        <v>2.6812</v>
      </c>
      <c r="Q337" s="19">
        <v>9.1943999999999999</v>
      </c>
      <c r="R337" s="19">
        <v>3.5749</v>
      </c>
      <c r="S337" s="19">
        <v>28.258199999999999</v>
      </c>
      <c r="T337" s="19">
        <v>40.943899999999999</v>
      </c>
      <c r="U337" s="19">
        <v>13.8108</v>
      </c>
      <c r="V337" s="19">
        <v>2.9962</v>
      </c>
      <c r="W337" s="19">
        <v>16.131900000000002</v>
      </c>
      <c r="X337" s="19">
        <v>2.4946999999999999</v>
      </c>
    </row>
    <row r="338" spans="1:24" s="11" customFormat="1" ht="15" customHeight="1" x14ac:dyDescent="0.25">
      <c r="A338" s="12" t="s">
        <v>326</v>
      </c>
      <c r="B338" s="12" t="s">
        <v>332</v>
      </c>
      <c r="C338" s="10" t="s">
        <v>2250</v>
      </c>
      <c r="D338" s="19">
        <v>9.6943000000000001</v>
      </c>
      <c r="E338" s="19">
        <v>5.3537999999999997</v>
      </c>
      <c r="F338" s="19">
        <v>28.103400000000001</v>
      </c>
      <c r="G338" s="19">
        <v>12.734299999999999</v>
      </c>
      <c r="H338" s="19">
        <v>2.9556</v>
      </c>
      <c r="I338" s="19">
        <v>2.2631000000000001</v>
      </c>
      <c r="J338" s="19">
        <v>3.7494000000000001</v>
      </c>
      <c r="K338" s="19">
        <v>20.148599999999998</v>
      </c>
      <c r="L338" s="19">
        <v>17.142399999999999</v>
      </c>
      <c r="M338" s="19">
        <v>39.098100000000002</v>
      </c>
      <c r="N338" s="19">
        <v>27.258900000000001</v>
      </c>
      <c r="O338" s="19">
        <v>16.6357</v>
      </c>
      <c r="P338" s="19">
        <v>1.7565</v>
      </c>
      <c r="Q338" s="19">
        <v>8.7653999999999996</v>
      </c>
      <c r="R338" s="19">
        <v>3.3946999999999998</v>
      </c>
      <c r="S338" s="19">
        <v>31.042100000000001</v>
      </c>
      <c r="T338" s="19">
        <v>43.6751</v>
      </c>
      <c r="U338" s="19">
        <v>14.457000000000001</v>
      </c>
      <c r="V338" s="19">
        <v>3.5804999999999998</v>
      </c>
      <c r="W338" s="19">
        <v>13.241</v>
      </c>
      <c r="X338" s="19">
        <v>2.1787000000000001</v>
      </c>
    </row>
    <row r="339" spans="1:24" s="11" customFormat="1" ht="15" customHeight="1" x14ac:dyDescent="0.25">
      <c r="A339" s="12" t="s">
        <v>326</v>
      </c>
      <c r="B339" s="12" t="s">
        <v>333</v>
      </c>
      <c r="C339" s="10" t="s">
        <v>2251</v>
      </c>
      <c r="D339" s="19">
        <v>10.010300000000001</v>
      </c>
      <c r="E339" s="19">
        <v>5.3148</v>
      </c>
      <c r="F339" s="19">
        <v>21.465399999999999</v>
      </c>
      <c r="G339" s="19">
        <v>10.732699999999999</v>
      </c>
      <c r="H339" s="19">
        <v>2.4767999999999999</v>
      </c>
      <c r="I339" s="19" t="s">
        <v>1927</v>
      </c>
      <c r="J339" s="19">
        <v>2.8896000000000002</v>
      </c>
      <c r="K339" s="19">
        <v>16.563500000000001</v>
      </c>
      <c r="L339" s="19">
        <v>11.867900000000001</v>
      </c>
      <c r="M339" s="19">
        <v>37.770899999999997</v>
      </c>
      <c r="N339" s="19">
        <v>21.2074</v>
      </c>
      <c r="O339" s="19">
        <v>14.2415</v>
      </c>
      <c r="P339" s="19" t="s">
        <v>1927</v>
      </c>
      <c r="Q339" s="19">
        <v>7.9462999999999999</v>
      </c>
      <c r="R339" s="19">
        <v>2.4767999999999999</v>
      </c>
      <c r="S339" s="19">
        <v>26.573799999999999</v>
      </c>
      <c r="T339" s="19">
        <v>36.584099999999999</v>
      </c>
      <c r="U339" s="19">
        <v>12.4871</v>
      </c>
      <c r="V339" s="19">
        <v>3.0960000000000001</v>
      </c>
      <c r="W339" s="19">
        <v>15.0671</v>
      </c>
      <c r="X339" s="19">
        <v>2.4767999999999999</v>
      </c>
    </row>
    <row r="340" spans="1:24" s="11" customFormat="1" ht="15" customHeight="1" x14ac:dyDescent="0.25">
      <c r="A340" s="12" t="s">
        <v>326</v>
      </c>
      <c r="B340" s="12" t="s">
        <v>101</v>
      </c>
      <c r="C340" s="10" t="s">
        <v>2252</v>
      </c>
      <c r="D340" s="19" t="s">
        <v>1927</v>
      </c>
      <c r="E340" s="19" t="s">
        <v>1927</v>
      </c>
      <c r="F340" s="19" t="s">
        <v>1927</v>
      </c>
      <c r="G340" s="19" t="s">
        <v>1927</v>
      </c>
      <c r="H340" s="19" t="s">
        <v>1927</v>
      </c>
      <c r="I340" s="19" t="s">
        <v>1927</v>
      </c>
      <c r="J340" s="19" t="s">
        <v>1927</v>
      </c>
      <c r="K340" s="19" t="s">
        <v>1927</v>
      </c>
      <c r="L340" s="19" t="s">
        <v>1927</v>
      </c>
      <c r="M340" s="19" t="s">
        <v>1927</v>
      </c>
      <c r="N340" s="19" t="s">
        <v>1927</v>
      </c>
      <c r="O340" s="19" t="s">
        <v>1927</v>
      </c>
      <c r="P340" s="19" t="s">
        <v>1927</v>
      </c>
      <c r="Q340" s="19" t="s">
        <v>1927</v>
      </c>
      <c r="R340" s="19" t="s">
        <v>1927</v>
      </c>
      <c r="S340" s="19" t="s">
        <v>1927</v>
      </c>
      <c r="T340" s="19" t="s">
        <v>1927</v>
      </c>
      <c r="U340" s="19" t="s">
        <v>1927</v>
      </c>
      <c r="V340" s="19" t="s">
        <v>1927</v>
      </c>
      <c r="W340" s="19" t="s">
        <v>1927</v>
      </c>
      <c r="X340" s="19" t="s">
        <v>1927</v>
      </c>
    </row>
    <row r="341" spans="1:24" s="11" customFormat="1" ht="15" customHeight="1" x14ac:dyDescent="0.25">
      <c r="A341" s="12" t="s">
        <v>326</v>
      </c>
      <c r="B341" s="12" t="s">
        <v>334</v>
      </c>
      <c r="C341" s="10" t="s">
        <v>2253</v>
      </c>
      <c r="D341" s="19">
        <v>11.404999999999999</v>
      </c>
      <c r="E341" s="19">
        <v>4.3284000000000002</v>
      </c>
      <c r="F341" s="19">
        <v>25.523900000000001</v>
      </c>
      <c r="G341" s="19">
        <v>13.397500000000001</v>
      </c>
      <c r="H341" s="19">
        <v>2.9542999999999999</v>
      </c>
      <c r="I341" s="19" t="s">
        <v>1927</v>
      </c>
      <c r="J341" s="19">
        <v>3.0230000000000001</v>
      </c>
      <c r="K341" s="19">
        <v>19.477799999999998</v>
      </c>
      <c r="L341" s="19">
        <v>18.035</v>
      </c>
      <c r="M341" s="19">
        <v>40.295400000000001</v>
      </c>
      <c r="N341" s="19">
        <v>25.970500000000001</v>
      </c>
      <c r="O341" s="19">
        <v>17.347999999999999</v>
      </c>
      <c r="P341" s="19" t="s">
        <v>1927</v>
      </c>
      <c r="Q341" s="19">
        <v>7.3170999999999999</v>
      </c>
      <c r="R341" s="19">
        <v>3.1261000000000001</v>
      </c>
      <c r="S341" s="19">
        <v>30.7454</v>
      </c>
      <c r="T341" s="19">
        <v>41.360399999999998</v>
      </c>
      <c r="U341" s="19">
        <v>14.5311</v>
      </c>
      <c r="V341" s="19">
        <v>2.9542999999999999</v>
      </c>
      <c r="W341" s="19">
        <v>11.095800000000001</v>
      </c>
      <c r="X341" s="19">
        <v>1.855</v>
      </c>
    </row>
    <row r="342" spans="1:24" s="8" customFormat="1" ht="15" customHeight="1" x14ac:dyDescent="0.25">
      <c r="A342" s="7" t="s">
        <v>335</v>
      </c>
      <c r="B342" s="7" t="s">
        <v>36</v>
      </c>
      <c r="C342" s="9" t="s">
        <v>36</v>
      </c>
      <c r="D342" s="18">
        <v>6.9196999999999997</v>
      </c>
      <c r="E342" s="18">
        <v>5.1417999999999999</v>
      </c>
      <c r="F342" s="18">
        <v>30.1035</v>
      </c>
      <c r="G342" s="18">
        <v>9.1911000000000005</v>
      </c>
      <c r="H342" s="18">
        <v>2.9182999999999999</v>
      </c>
      <c r="I342" s="18">
        <v>1.9503999999999999</v>
      </c>
      <c r="J342" s="18">
        <v>3.4790000000000001</v>
      </c>
      <c r="K342" s="18">
        <v>23.883500000000002</v>
      </c>
      <c r="L342" s="18">
        <v>12.1813</v>
      </c>
      <c r="M342" s="18">
        <v>33.237499999999997</v>
      </c>
      <c r="N342" s="18">
        <v>28.872</v>
      </c>
      <c r="O342" s="18">
        <v>16.642700000000001</v>
      </c>
      <c r="P342" s="18">
        <v>2.2570000000000001</v>
      </c>
      <c r="Q342" s="18">
        <v>10.106400000000001</v>
      </c>
      <c r="R342" s="18">
        <v>3.2298</v>
      </c>
      <c r="S342" s="18">
        <v>36.366700000000002</v>
      </c>
      <c r="T342" s="18">
        <v>46.726999999999997</v>
      </c>
      <c r="U342" s="18">
        <v>18.4253</v>
      </c>
      <c r="V342" s="18">
        <v>2.5206</v>
      </c>
      <c r="W342" s="18">
        <v>9.3971999999999998</v>
      </c>
      <c r="X342" s="18">
        <v>3.8862999999999999</v>
      </c>
    </row>
    <row r="343" spans="1:24" s="11" customFormat="1" ht="15" customHeight="1" x14ac:dyDescent="0.25">
      <c r="A343" s="12" t="s">
        <v>335</v>
      </c>
      <c r="B343" s="12" t="s">
        <v>336</v>
      </c>
      <c r="C343" s="10" t="s">
        <v>2254</v>
      </c>
      <c r="D343" s="19">
        <v>5.4585999999999997</v>
      </c>
      <c r="E343" s="19">
        <v>5.2579000000000002</v>
      </c>
      <c r="F343" s="19">
        <v>30.142499999999998</v>
      </c>
      <c r="G343" s="19">
        <v>9.4120000000000008</v>
      </c>
      <c r="H343" s="19">
        <v>2.5085000000000002</v>
      </c>
      <c r="I343" s="19">
        <v>3.5720999999999998</v>
      </c>
      <c r="J343" s="19">
        <v>3.6122999999999998</v>
      </c>
      <c r="K343" s="19">
        <v>24.704000000000001</v>
      </c>
      <c r="L343" s="19">
        <v>13.5862</v>
      </c>
      <c r="M343" s="19">
        <v>29.560500000000001</v>
      </c>
      <c r="N343" s="19">
        <v>28.7578</v>
      </c>
      <c r="O343" s="19">
        <v>14.649800000000001</v>
      </c>
      <c r="P343" s="19">
        <v>1.6456</v>
      </c>
      <c r="Q343" s="19">
        <v>9.4923000000000002</v>
      </c>
      <c r="R343" s="19">
        <v>2.5888</v>
      </c>
      <c r="S343" s="19">
        <v>38.470799999999997</v>
      </c>
      <c r="T343" s="19">
        <v>46.257300000000001</v>
      </c>
      <c r="U343" s="19">
        <v>16.6767</v>
      </c>
      <c r="V343" s="19">
        <v>3.3715000000000002</v>
      </c>
      <c r="W343" s="19">
        <v>8.5089000000000006</v>
      </c>
      <c r="X343" s="19">
        <v>4.0136000000000003</v>
      </c>
    </row>
    <row r="344" spans="1:24" s="11" customFormat="1" ht="15" customHeight="1" x14ac:dyDescent="0.25">
      <c r="A344" s="12" t="s">
        <v>335</v>
      </c>
      <c r="B344" s="12" t="s">
        <v>337</v>
      </c>
      <c r="C344" s="10" t="s">
        <v>2255</v>
      </c>
      <c r="D344" s="19">
        <v>7.6505000000000001</v>
      </c>
      <c r="E344" s="19">
        <v>5.4397000000000002</v>
      </c>
      <c r="F344" s="19">
        <v>28.575600000000001</v>
      </c>
      <c r="G344" s="19">
        <v>9.9970999999999997</v>
      </c>
      <c r="H344" s="19">
        <v>3.0253000000000001</v>
      </c>
      <c r="I344" s="19">
        <v>1.7842</v>
      </c>
      <c r="J344" s="19">
        <v>3.1901000000000002</v>
      </c>
      <c r="K344" s="19">
        <v>23.193999999999999</v>
      </c>
      <c r="L344" s="19">
        <v>10.3462</v>
      </c>
      <c r="M344" s="19">
        <v>34.587400000000002</v>
      </c>
      <c r="N344" s="19">
        <v>28.381699999999999</v>
      </c>
      <c r="O344" s="19">
        <v>17.686399999999999</v>
      </c>
      <c r="P344" s="19">
        <v>2.6956000000000002</v>
      </c>
      <c r="Q344" s="19">
        <v>10.288</v>
      </c>
      <c r="R344" s="19">
        <v>3.5876999999999999</v>
      </c>
      <c r="S344" s="19">
        <v>31.242100000000001</v>
      </c>
      <c r="T344" s="19">
        <v>44.351799999999997</v>
      </c>
      <c r="U344" s="19">
        <v>16.823399999999999</v>
      </c>
      <c r="V344" s="19">
        <v>2.2884000000000002</v>
      </c>
      <c r="W344" s="19">
        <v>11.5291</v>
      </c>
      <c r="X344" s="19">
        <v>3.6071</v>
      </c>
    </row>
    <row r="345" spans="1:24" s="11" customFormat="1" ht="15" customHeight="1" x14ac:dyDescent="0.25">
      <c r="A345" s="12" t="s">
        <v>335</v>
      </c>
      <c r="B345" s="12" t="s">
        <v>338</v>
      </c>
      <c r="C345" s="10" t="s">
        <v>2256</v>
      </c>
      <c r="D345" s="19">
        <v>6.8737000000000004</v>
      </c>
      <c r="E345" s="19">
        <v>4.4866999999999999</v>
      </c>
      <c r="F345" s="19">
        <v>32.896599999999999</v>
      </c>
      <c r="G345" s="19">
        <v>7.5018000000000002</v>
      </c>
      <c r="H345" s="19">
        <v>3.0869</v>
      </c>
      <c r="I345" s="19" t="s">
        <v>1927</v>
      </c>
      <c r="J345" s="19">
        <v>3.8944999999999999</v>
      </c>
      <c r="K345" s="19">
        <v>24.425699999999999</v>
      </c>
      <c r="L345" s="19">
        <v>14.3216</v>
      </c>
      <c r="M345" s="19">
        <v>34.027299999999997</v>
      </c>
      <c r="N345" s="19">
        <v>29.881599999999999</v>
      </c>
      <c r="O345" s="19">
        <v>16.493200000000002</v>
      </c>
      <c r="P345" s="19">
        <v>1.9921</v>
      </c>
      <c r="Q345" s="19">
        <v>10.3195</v>
      </c>
      <c r="R345" s="19">
        <v>3.1406999999999998</v>
      </c>
      <c r="S345" s="19">
        <v>43.969799999999999</v>
      </c>
      <c r="T345" s="19">
        <v>51.543399999999998</v>
      </c>
      <c r="U345" s="19">
        <v>22.9541</v>
      </c>
      <c r="V345" s="19">
        <v>2.1894999999999998</v>
      </c>
      <c r="W345" s="19">
        <v>6.2454999999999998</v>
      </c>
      <c r="X345" s="19">
        <v>4.2892999999999999</v>
      </c>
    </row>
    <row r="346" spans="1:24" s="11" customFormat="1" ht="15" customHeight="1" x14ac:dyDescent="0.25">
      <c r="A346" s="12" t="s">
        <v>335</v>
      </c>
      <c r="B346" s="12" t="s">
        <v>101</v>
      </c>
      <c r="C346" s="10" t="s">
        <v>2257</v>
      </c>
      <c r="D346" s="19" t="s">
        <v>1927</v>
      </c>
      <c r="E346" s="19" t="s">
        <v>1927</v>
      </c>
      <c r="F346" s="19" t="s">
        <v>1927</v>
      </c>
      <c r="G346" s="19" t="s">
        <v>1927</v>
      </c>
      <c r="H346" s="19" t="s">
        <v>1927</v>
      </c>
      <c r="I346" s="19" t="s">
        <v>1927</v>
      </c>
      <c r="J346" s="19" t="s">
        <v>1927</v>
      </c>
      <c r="K346" s="19" t="s">
        <v>1927</v>
      </c>
      <c r="L346" s="19" t="s">
        <v>1927</v>
      </c>
      <c r="M346" s="19" t="s">
        <v>1927</v>
      </c>
      <c r="N346" s="19" t="s">
        <v>1927</v>
      </c>
      <c r="O346" s="19" t="s">
        <v>1927</v>
      </c>
      <c r="P346" s="19" t="s">
        <v>1927</v>
      </c>
      <c r="Q346" s="19" t="s">
        <v>1927</v>
      </c>
      <c r="R346" s="19" t="s">
        <v>1927</v>
      </c>
      <c r="S346" s="19" t="s">
        <v>1927</v>
      </c>
      <c r="T346" s="19" t="s">
        <v>1927</v>
      </c>
      <c r="U346" s="19" t="s">
        <v>1927</v>
      </c>
      <c r="V346" s="19" t="s">
        <v>1927</v>
      </c>
      <c r="W346" s="19" t="s">
        <v>1927</v>
      </c>
      <c r="X346" s="19" t="s">
        <v>1927</v>
      </c>
    </row>
    <row r="347" spans="1:24" s="8" customFormat="1" ht="15" customHeight="1" x14ac:dyDescent="0.25">
      <c r="A347" s="7" t="s">
        <v>339</v>
      </c>
      <c r="B347" s="7" t="s">
        <v>2258</v>
      </c>
      <c r="C347" s="9" t="s">
        <v>2259</v>
      </c>
      <c r="D347" s="18">
        <v>8.8903999999999996</v>
      </c>
      <c r="E347" s="18">
        <v>6.0316000000000001</v>
      </c>
      <c r="F347" s="18">
        <v>21.293500000000002</v>
      </c>
      <c r="G347" s="18">
        <v>11.418100000000001</v>
      </c>
      <c r="H347" s="18">
        <v>1.7867999999999999</v>
      </c>
      <c r="I347" s="18">
        <v>0.81930000000000003</v>
      </c>
      <c r="J347" s="18">
        <v>3.0941999999999998</v>
      </c>
      <c r="K347" s="18">
        <v>27.743400000000001</v>
      </c>
      <c r="L347" s="18">
        <v>8.7073999999999998</v>
      </c>
      <c r="M347" s="18">
        <v>26.026299999999999</v>
      </c>
      <c r="N347" s="18">
        <v>31.779</v>
      </c>
      <c r="O347" s="18">
        <v>15.601800000000001</v>
      </c>
      <c r="P347" s="18">
        <v>9.7621000000000002</v>
      </c>
      <c r="Q347" s="18">
        <v>14.695399999999999</v>
      </c>
      <c r="R347" s="18">
        <v>6.0228000000000002</v>
      </c>
      <c r="S347" s="18">
        <v>24.230799999999999</v>
      </c>
      <c r="T347" s="18">
        <v>49.821300000000001</v>
      </c>
      <c r="U347" s="18">
        <v>17.2056</v>
      </c>
      <c r="V347" s="18">
        <v>1.2813000000000001</v>
      </c>
      <c r="W347" s="18">
        <v>14.555899999999999</v>
      </c>
      <c r="X347" s="18">
        <v>4.5148999999999999</v>
      </c>
    </row>
    <row r="348" spans="1:24" s="8" customFormat="1" ht="15" customHeight="1" x14ac:dyDescent="0.25">
      <c r="A348" s="7" t="s">
        <v>340</v>
      </c>
      <c r="B348" s="7" t="s">
        <v>36</v>
      </c>
      <c r="C348" s="9" t="s">
        <v>36</v>
      </c>
      <c r="D348" s="18">
        <v>6.5848000000000004</v>
      </c>
      <c r="E348" s="18">
        <v>5.6570999999999998</v>
      </c>
      <c r="F348" s="18">
        <v>28.571300000000001</v>
      </c>
      <c r="G348" s="18">
        <v>7.5216000000000003</v>
      </c>
      <c r="H348" s="18">
        <v>2.6970000000000001</v>
      </c>
      <c r="I348" s="18">
        <v>1.2316</v>
      </c>
      <c r="J348" s="18">
        <v>3.4597000000000002</v>
      </c>
      <c r="K348" s="18">
        <v>24.244700000000002</v>
      </c>
      <c r="L348" s="18">
        <v>13.402100000000001</v>
      </c>
      <c r="M348" s="18">
        <v>30.9956</v>
      </c>
      <c r="N348" s="18">
        <v>26.728200000000001</v>
      </c>
      <c r="O348" s="18">
        <v>12.118499999999999</v>
      </c>
      <c r="P348" s="18">
        <v>3.6356999999999999</v>
      </c>
      <c r="Q348" s="18">
        <v>11.3139</v>
      </c>
      <c r="R348" s="18">
        <v>2.8249</v>
      </c>
      <c r="S348" s="18">
        <v>34.4495</v>
      </c>
      <c r="T348" s="18">
        <v>44.968200000000003</v>
      </c>
      <c r="U348" s="18">
        <v>22.192</v>
      </c>
      <c r="V348" s="18">
        <v>3.1419000000000001</v>
      </c>
      <c r="W348" s="18">
        <v>10.9056</v>
      </c>
      <c r="X348" s="18">
        <v>3.5486</v>
      </c>
    </row>
    <row r="349" spans="1:24" s="11" customFormat="1" ht="15" customHeight="1" x14ac:dyDescent="0.25">
      <c r="A349" s="12" t="s">
        <v>340</v>
      </c>
      <c r="B349" s="12" t="s">
        <v>341</v>
      </c>
      <c r="C349" s="10" t="s">
        <v>2260</v>
      </c>
      <c r="D349" s="19">
        <v>6.5358000000000001</v>
      </c>
      <c r="E349" s="19">
        <v>5.5666000000000002</v>
      </c>
      <c r="F349" s="19">
        <v>25.8201</v>
      </c>
      <c r="G349" s="19">
        <v>8.673</v>
      </c>
      <c r="H349" s="19">
        <v>2.3856999999999999</v>
      </c>
      <c r="I349" s="19">
        <v>2.1869000000000001</v>
      </c>
      <c r="J349" s="19">
        <v>3.33</v>
      </c>
      <c r="K349" s="19">
        <v>23.1113</v>
      </c>
      <c r="L349" s="19">
        <v>11.3072</v>
      </c>
      <c r="M349" s="19">
        <v>28.255500000000001</v>
      </c>
      <c r="N349" s="19">
        <v>24.652100000000001</v>
      </c>
      <c r="O349" s="19">
        <v>12.3757</v>
      </c>
      <c r="P349" s="19">
        <v>3.0815000000000001</v>
      </c>
      <c r="Q349" s="19">
        <v>11.7296</v>
      </c>
      <c r="R349" s="19">
        <v>2.5099</v>
      </c>
      <c r="S349" s="19">
        <v>27.236599999999999</v>
      </c>
      <c r="T349" s="19">
        <v>41.8489</v>
      </c>
      <c r="U349" s="19">
        <v>17.6938</v>
      </c>
      <c r="V349" s="19">
        <v>4.3986000000000001</v>
      </c>
      <c r="W349" s="19">
        <v>9.6918000000000006</v>
      </c>
      <c r="X349" s="19">
        <v>2.8826999999999998</v>
      </c>
    </row>
    <row r="350" spans="1:24" s="11" customFormat="1" ht="15" customHeight="1" x14ac:dyDescent="0.25">
      <c r="A350" s="12" t="s">
        <v>340</v>
      </c>
      <c r="B350" s="12" t="s">
        <v>342</v>
      </c>
      <c r="C350" s="10" t="s">
        <v>2261</v>
      </c>
      <c r="D350" s="19">
        <v>5.3973000000000004</v>
      </c>
      <c r="E350" s="19">
        <v>8.3957999999999995</v>
      </c>
      <c r="F350" s="19">
        <v>31.1844</v>
      </c>
      <c r="G350" s="19">
        <v>6.1468999999999996</v>
      </c>
      <c r="H350" s="19">
        <v>4.1978999999999997</v>
      </c>
      <c r="I350" s="19" t="s">
        <v>1927</v>
      </c>
      <c r="J350" s="19">
        <v>3.5981999999999998</v>
      </c>
      <c r="K350" s="19">
        <v>26.236899999999999</v>
      </c>
      <c r="L350" s="19">
        <v>17.0915</v>
      </c>
      <c r="M350" s="19">
        <v>25.487300000000001</v>
      </c>
      <c r="N350" s="19">
        <v>35.532200000000003</v>
      </c>
      <c r="O350" s="19">
        <v>11.394299999999999</v>
      </c>
      <c r="P350" s="19" t="s">
        <v>1927</v>
      </c>
      <c r="Q350" s="19">
        <v>11.244400000000001</v>
      </c>
      <c r="R350" s="19" t="s">
        <v>1927</v>
      </c>
      <c r="S350" s="19">
        <v>35.981999999999999</v>
      </c>
      <c r="T350" s="19">
        <v>50.824599999999997</v>
      </c>
      <c r="U350" s="19">
        <v>26.986499999999999</v>
      </c>
      <c r="V350" s="19">
        <v>2.2488999999999999</v>
      </c>
      <c r="W350" s="19">
        <v>15.442299999999999</v>
      </c>
      <c r="X350" s="19">
        <v>5.9969999999999999</v>
      </c>
    </row>
    <row r="351" spans="1:24" s="11" customFormat="1" ht="15" customHeight="1" x14ac:dyDescent="0.25">
      <c r="A351" s="12" t="s">
        <v>340</v>
      </c>
      <c r="B351" s="12" t="s">
        <v>343</v>
      </c>
      <c r="C351" s="10" t="s">
        <v>2262</v>
      </c>
      <c r="D351" s="19">
        <v>6.1650999999999998</v>
      </c>
      <c r="E351" s="19">
        <v>4.1174999999999997</v>
      </c>
      <c r="F351" s="19">
        <v>38.081499999999998</v>
      </c>
      <c r="G351" s="19">
        <v>6.6325000000000003</v>
      </c>
      <c r="H351" s="19">
        <v>2.5150000000000001</v>
      </c>
      <c r="I351" s="19" t="s">
        <v>1927</v>
      </c>
      <c r="J351" s="19">
        <v>3.1604999999999999</v>
      </c>
      <c r="K351" s="19">
        <v>24.593800000000002</v>
      </c>
      <c r="L351" s="19">
        <v>18.295100000000001</v>
      </c>
      <c r="M351" s="19">
        <v>30.291599999999999</v>
      </c>
      <c r="N351" s="19">
        <v>27.420400000000001</v>
      </c>
      <c r="O351" s="19">
        <v>9.1698000000000004</v>
      </c>
      <c r="P351" s="19">
        <v>1.2685999999999999</v>
      </c>
      <c r="Q351" s="19">
        <v>13.465400000000001</v>
      </c>
      <c r="R351" s="19">
        <v>2.6263000000000001</v>
      </c>
      <c r="S351" s="19">
        <v>33.407499999999999</v>
      </c>
      <c r="T351" s="19">
        <v>48.831499999999998</v>
      </c>
      <c r="U351" s="19">
        <v>22.7242</v>
      </c>
      <c r="V351" s="19">
        <v>3.0714000000000001</v>
      </c>
      <c r="W351" s="19">
        <v>7.5006000000000004</v>
      </c>
      <c r="X351" s="19">
        <v>3.8058999999999998</v>
      </c>
    </row>
    <row r="352" spans="1:24" s="11" customFormat="1" ht="15" customHeight="1" x14ac:dyDescent="0.25">
      <c r="A352" s="12" t="s">
        <v>340</v>
      </c>
      <c r="B352" s="12" t="s">
        <v>344</v>
      </c>
      <c r="C352" s="10" t="s">
        <v>2263</v>
      </c>
      <c r="D352" s="19">
        <v>5.2469000000000001</v>
      </c>
      <c r="E352" s="19">
        <v>5.5556000000000001</v>
      </c>
      <c r="F352" s="19">
        <v>34.259300000000003</v>
      </c>
      <c r="G352" s="19">
        <v>9.5678999999999998</v>
      </c>
      <c r="H352" s="19">
        <v>1.8519000000000001</v>
      </c>
      <c r="I352" s="19" t="s">
        <v>1927</v>
      </c>
      <c r="J352" s="19">
        <v>4.1666999999999996</v>
      </c>
      <c r="K352" s="19">
        <v>25.463000000000001</v>
      </c>
      <c r="L352" s="19">
        <v>19.907399999999999</v>
      </c>
      <c r="M352" s="19">
        <v>33.950600000000001</v>
      </c>
      <c r="N352" s="19">
        <v>31.172799999999999</v>
      </c>
      <c r="O352" s="19">
        <v>13.4259</v>
      </c>
      <c r="P352" s="19" t="s">
        <v>1927</v>
      </c>
      <c r="Q352" s="19">
        <v>14.969099999999999</v>
      </c>
      <c r="R352" s="19">
        <v>2.3148</v>
      </c>
      <c r="S352" s="19">
        <v>34.259300000000003</v>
      </c>
      <c r="T352" s="19">
        <v>50.308599999999998</v>
      </c>
      <c r="U352" s="19">
        <v>24.074100000000001</v>
      </c>
      <c r="V352" s="19">
        <v>2.4691000000000001</v>
      </c>
      <c r="W352" s="19">
        <v>7.0987999999999998</v>
      </c>
      <c r="X352" s="19">
        <v>3.3950999999999998</v>
      </c>
    </row>
    <row r="353" spans="1:24" s="11" customFormat="1" ht="15" customHeight="1" x14ac:dyDescent="0.25">
      <c r="A353" s="12" t="s">
        <v>340</v>
      </c>
      <c r="B353" s="12" t="s">
        <v>345</v>
      </c>
      <c r="C353" s="10" t="s">
        <v>2264</v>
      </c>
      <c r="D353" s="19">
        <v>6.6786000000000003</v>
      </c>
      <c r="E353" s="19">
        <v>4.8929</v>
      </c>
      <c r="F353" s="19">
        <v>27.553599999999999</v>
      </c>
      <c r="G353" s="19">
        <v>6.3125</v>
      </c>
      <c r="H353" s="19">
        <v>2.7589000000000001</v>
      </c>
      <c r="I353" s="19">
        <v>0.85709999999999997</v>
      </c>
      <c r="J353" s="19">
        <v>3.2143000000000002</v>
      </c>
      <c r="K353" s="19">
        <v>20.723199999999999</v>
      </c>
      <c r="L353" s="19">
        <v>13.8125</v>
      </c>
      <c r="M353" s="19">
        <v>29.553599999999999</v>
      </c>
      <c r="N353" s="19">
        <v>24.848199999999999</v>
      </c>
      <c r="O353" s="19">
        <v>12.178599999999999</v>
      </c>
      <c r="P353" s="19">
        <v>2.2143000000000002</v>
      </c>
      <c r="Q353" s="19">
        <v>10.3393</v>
      </c>
      <c r="R353" s="19">
        <v>2.3125</v>
      </c>
      <c r="S353" s="19">
        <v>34.9375</v>
      </c>
      <c r="T353" s="19">
        <v>44.428600000000003</v>
      </c>
      <c r="U353" s="19">
        <v>20.678599999999999</v>
      </c>
      <c r="V353" s="19">
        <v>3.4643000000000002</v>
      </c>
      <c r="W353" s="19">
        <v>8.2589000000000006</v>
      </c>
      <c r="X353" s="19">
        <v>3.3125</v>
      </c>
    </row>
    <row r="354" spans="1:24" s="11" customFormat="1" ht="15" customHeight="1" x14ac:dyDescent="0.25">
      <c r="A354" s="12" t="s">
        <v>340</v>
      </c>
      <c r="B354" s="12" t="s">
        <v>346</v>
      </c>
      <c r="C354" s="10" t="s">
        <v>2265</v>
      </c>
      <c r="D354" s="19">
        <v>7.1501999999999999</v>
      </c>
      <c r="E354" s="19">
        <v>6.9824000000000002</v>
      </c>
      <c r="F354" s="19">
        <v>21.7088</v>
      </c>
      <c r="G354" s="19">
        <v>7.4019000000000004</v>
      </c>
      <c r="H354" s="19">
        <v>2.7877999999999998</v>
      </c>
      <c r="I354" s="19">
        <v>1.7487999999999999</v>
      </c>
      <c r="J354" s="19">
        <v>3.8462000000000001</v>
      </c>
      <c r="K354" s="19">
        <v>27.2393</v>
      </c>
      <c r="L354" s="19">
        <v>10.764099999999999</v>
      </c>
      <c r="M354" s="19">
        <v>30.046500000000002</v>
      </c>
      <c r="N354" s="19">
        <v>27.4329</v>
      </c>
      <c r="O354" s="19">
        <v>12.674200000000001</v>
      </c>
      <c r="P354" s="19">
        <v>8.1762999999999995</v>
      </c>
      <c r="Q354" s="19">
        <v>11.693300000000001</v>
      </c>
      <c r="R354" s="19">
        <v>3.4331</v>
      </c>
      <c r="S354" s="19">
        <v>35.486600000000003</v>
      </c>
      <c r="T354" s="19">
        <v>44.224299999999999</v>
      </c>
      <c r="U354" s="19">
        <v>20.3795</v>
      </c>
      <c r="V354" s="19">
        <v>2.9104000000000001</v>
      </c>
      <c r="W354" s="19">
        <v>17.0367</v>
      </c>
      <c r="X354" s="19">
        <v>3.6589999999999998</v>
      </c>
    </row>
    <row r="355" spans="1:24" s="11" customFormat="1" ht="15" customHeight="1" x14ac:dyDescent="0.25">
      <c r="A355" s="12" t="s">
        <v>340</v>
      </c>
      <c r="B355" s="12" t="s">
        <v>45</v>
      </c>
      <c r="C355" s="10" t="s">
        <v>2266</v>
      </c>
      <c r="D355" s="19">
        <v>6.0606</v>
      </c>
      <c r="E355" s="19">
        <v>3.3332999999999999</v>
      </c>
      <c r="F355" s="19">
        <v>33.030299999999997</v>
      </c>
      <c r="G355" s="19">
        <v>6.0606</v>
      </c>
      <c r="H355" s="19" t="s">
        <v>1927</v>
      </c>
      <c r="I355" s="19">
        <v>0</v>
      </c>
      <c r="J355" s="19">
        <v>3.6364000000000001</v>
      </c>
      <c r="K355" s="19">
        <v>21.818200000000001</v>
      </c>
      <c r="L355" s="19">
        <v>21.818200000000001</v>
      </c>
      <c r="M355" s="19">
        <v>32.121200000000002</v>
      </c>
      <c r="N355" s="19">
        <v>31.818200000000001</v>
      </c>
      <c r="O355" s="19">
        <v>9.0908999999999995</v>
      </c>
      <c r="P355" s="19" t="s">
        <v>1927</v>
      </c>
      <c r="Q355" s="19">
        <v>12.424200000000001</v>
      </c>
      <c r="R355" s="19" t="s">
        <v>1927</v>
      </c>
      <c r="S355" s="19">
        <v>32.7273</v>
      </c>
      <c r="T355" s="19">
        <v>51.818199999999997</v>
      </c>
      <c r="U355" s="19">
        <v>20.909099999999999</v>
      </c>
      <c r="V355" s="19" t="s">
        <v>1927</v>
      </c>
      <c r="W355" s="19">
        <v>9.0908999999999995</v>
      </c>
      <c r="X355" s="19">
        <v>4.2423999999999999</v>
      </c>
    </row>
    <row r="356" spans="1:24" s="11" customFormat="1" ht="15" customHeight="1" x14ac:dyDescent="0.25">
      <c r="A356" s="12" t="s">
        <v>340</v>
      </c>
      <c r="B356" s="12" t="s">
        <v>347</v>
      </c>
      <c r="C356" s="10" t="s">
        <v>2267</v>
      </c>
      <c r="D356" s="19">
        <v>7.2938999999999998</v>
      </c>
      <c r="E356" s="19">
        <v>5.9382000000000001</v>
      </c>
      <c r="F356" s="19">
        <v>33.839500000000001</v>
      </c>
      <c r="G356" s="19">
        <v>8.2430000000000003</v>
      </c>
      <c r="H356" s="19">
        <v>3.1453000000000002</v>
      </c>
      <c r="I356" s="19" t="s">
        <v>1927</v>
      </c>
      <c r="J356" s="19">
        <v>3.4436</v>
      </c>
      <c r="K356" s="19">
        <v>19.468499999999999</v>
      </c>
      <c r="L356" s="19">
        <v>17.895900000000001</v>
      </c>
      <c r="M356" s="19">
        <v>36.2256</v>
      </c>
      <c r="N356" s="19">
        <v>22.749500000000001</v>
      </c>
      <c r="O356" s="19">
        <v>16.675699999999999</v>
      </c>
      <c r="P356" s="19">
        <v>1.41</v>
      </c>
      <c r="Q356" s="19">
        <v>9.7072000000000003</v>
      </c>
      <c r="R356" s="19">
        <v>3.0911</v>
      </c>
      <c r="S356" s="19">
        <v>37.852499999999999</v>
      </c>
      <c r="T356" s="19">
        <v>45.336199999999998</v>
      </c>
      <c r="U356" s="19">
        <v>22.396999999999998</v>
      </c>
      <c r="V356" s="19">
        <v>3.9045999999999998</v>
      </c>
      <c r="W356" s="19">
        <v>8.8666</v>
      </c>
      <c r="X356" s="19">
        <v>2.8471000000000002</v>
      </c>
    </row>
    <row r="357" spans="1:24" s="11" customFormat="1" ht="15" customHeight="1" x14ac:dyDescent="0.25">
      <c r="A357" s="12" t="s">
        <v>340</v>
      </c>
      <c r="B357" s="12" t="s">
        <v>348</v>
      </c>
      <c r="C357" s="10" t="s">
        <v>2268</v>
      </c>
      <c r="D357" s="19">
        <v>6.1</v>
      </c>
      <c r="E357" s="19">
        <v>5.5351999999999997</v>
      </c>
      <c r="F357" s="19">
        <v>29.087800000000001</v>
      </c>
      <c r="G357" s="19">
        <v>5.9588000000000001</v>
      </c>
      <c r="H357" s="19">
        <v>2.7111000000000001</v>
      </c>
      <c r="I357" s="19" t="s">
        <v>1927</v>
      </c>
      <c r="J357" s="19">
        <v>3.4453999999999998</v>
      </c>
      <c r="K357" s="19">
        <v>21.547599999999999</v>
      </c>
      <c r="L357" s="19">
        <v>16.153600000000001</v>
      </c>
      <c r="M357" s="19">
        <v>36.543300000000002</v>
      </c>
      <c r="N357" s="19">
        <v>23.750399999999999</v>
      </c>
      <c r="O357" s="19">
        <v>13.2166</v>
      </c>
      <c r="P357" s="19">
        <v>1.2142999999999999</v>
      </c>
      <c r="Q357" s="19">
        <v>9.2064000000000004</v>
      </c>
      <c r="R357" s="19">
        <v>2.9653</v>
      </c>
      <c r="S357" s="19">
        <v>41.061799999999998</v>
      </c>
      <c r="T357" s="19">
        <v>44.027099999999997</v>
      </c>
      <c r="U357" s="19">
        <v>22.761900000000001</v>
      </c>
      <c r="V357" s="19">
        <v>3.3889</v>
      </c>
      <c r="W357" s="19">
        <v>7.0319000000000003</v>
      </c>
      <c r="X357" s="19">
        <v>3.5583</v>
      </c>
    </row>
    <row r="358" spans="1:24" s="11" customFormat="1" ht="15" customHeight="1" x14ac:dyDescent="0.25">
      <c r="A358" s="12" t="s">
        <v>340</v>
      </c>
      <c r="B358" s="12" t="s">
        <v>51</v>
      </c>
      <c r="C358" s="10" t="s">
        <v>2269</v>
      </c>
      <c r="D358" s="19">
        <v>6.1563999999999997</v>
      </c>
      <c r="E358" s="19">
        <v>4.5602999999999998</v>
      </c>
      <c r="F358" s="19">
        <v>35.146599999999999</v>
      </c>
      <c r="G358" s="19">
        <v>7.6220999999999997</v>
      </c>
      <c r="H358" s="19">
        <v>2.8012999999999999</v>
      </c>
      <c r="I358" s="19" t="s">
        <v>1927</v>
      </c>
      <c r="J358" s="19">
        <v>3.5505</v>
      </c>
      <c r="K358" s="19">
        <v>24.364799999999999</v>
      </c>
      <c r="L358" s="19">
        <v>14.9511</v>
      </c>
      <c r="M358" s="19">
        <v>32.247599999999998</v>
      </c>
      <c r="N358" s="19">
        <v>26.579799999999999</v>
      </c>
      <c r="O358" s="19">
        <v>12.6059</v>
      </c>
      <c r="P358" s="19">
        <v>1.3354999999999999</v>
      </c>
      <c r="Q358" s="19">
        <v>10.065099999999999</v>
      </c>
      <c r="R358" s="19">
        <v>2.1497999999999999</v>
      </c>
      <c r="S358" s="19">
        <v>31.824100000000001</v>
      </c>
      <c r="T358" s="19">
        <v>43.5505</v>
      </c>
      <c r="U358" s="19">
        <v>27.8827</v>
      </c>
      <c r="V358" s="19">
        <v>2.9316</v>
      </c>
      <c r="W358" s="19">
        <v>7.8502000000000001</v>
      </c>
      <c r="X358" s="19">
        <v>3.7134</v>
      </c>
    </row>
    <row r="359" spans="1:24" s="11" customFormat="1" ht="15" customHeight="1" x14ac:dyDescent="0.25">
      <c r="A359" s="12" t="s">
        <v>340</v>
      </c>
      <c r="B359" s="12" t="s">
        <v>349</v>
      </c>
      <c r="C359" s="10" t="s">
        <v>2270</v>
      </c>
      <c r="D359" s="19">
        <v>8.0579999999999998</v>
      </c>
      <c r="E359" s="19">
        <v>5.1867999999999999</v>
      </c>
      <c r="F359" s="19">
        <v>30.3797</v>
      </c>
      <c r="G359" s="19">
        <v>6.0204000000000004</v>
      </c>
      <c r="H359" s="19">
        <v>2.5316000000000001</v>
      </c>
      <c r="I359" s="19" t="s">
        <v>1927</v>
      </c>
      <c r="J359" s="19">
        <v>4.1680000000000001</v>
      </c>
      <c r="K359" s="19">
        <v>21.518999999999998</v>
      </c>
      <c r="L359" s="19">
        <v>9.6326000000000001</v>
      </c>
      <c r="M359" s="19">
        <v>29.6388</v>
      </c>
      <c r="N359" s="19">
        <v>24.0198</v>
      </c>
      <c r="O359" s="19">
        <v>13.1831</v>
      </c>
      <c r="P359" s="19">
        <v>2.2538</v>
      </c>
      <c r="Q359" s="19">
        <v>9.0151000000000003</v>
      </c>
      <c r="R359" s="19">
        <v>3.2726000000000002</v>
      </c>
      <c r="S359" s="19">
        <v>32.51</v>
      </c>
      <c r="T359" s="19">
        <v>38.6539</v>
      </c>
      <c r="U359" s="19">
        <v>20.2532</v>
      </c>
      <c r="V359" s="19">
        <v>4.0753000000000004</v>
      </c>
      <c r="W359" s="19">
        <v>8.7372999999999994</v>
      </c>
      <c r="X359" s="19">
        <v>2.9948000000000001</v>
      </c>
    </row>
    <row r="360" spans="1:24" s="11" customFormat="1" ht="15" customHeight="1" x14ac:dyDescent="0.25">
      <c r="A360" s="12" t="s">
        <v>340</v>
      </c>
      <c r="B360" s="12" t="s">
        <v>166</v>
      </c>
      <c r="C360" s="10" t="s">
        <v>2271</v>
      </c>
      <c r="D360" s="19">
        <v>6.5841000000000003</v>
      </c>
      <c r="E360" s="19">
        <v>5.8525999999999998</v>
      </c>
      <c r="F360" s="19">
        <v>30.275700000000001</v>
      </c>
      <c r="G360" s="19">
        <v>8.1035000000000004</v>
      </c>
      <c r="H360" s="19">
        <v>2.4761000000000002</v>
      </c>
      <c r="I360" s="19">
        <v>0.84409999999999996</v>
      </c>
      <c r="J360" s="19">
        <v>2.5886</v>
      </c>
      <c r="K360" s="19">
        <v>22.341000000000001</v>
      </c>
      <c r="L360" s="19">
        <v>20.427700000000002</v>
      </c>
      <c r="M360" s="19">
        <v>31.963999999999999</v>
      </c>
      <c r="N360" s="19">
        <v>26.280200000000001</v>
      </c>
      <c r="O360" s="19">
        <v>11.254899999999999</v>
      </c>
      <c r="P360" s="19">
        <v>2.1383999999999999</v>
      </c>
      <c r="Q360" s="19">
        <v>13.7873</v>
      </c>
      <c r="R360" s="19">
        <v>2.0821999999999998</v>
      </c>
      <c r="S360" s="19">
        <v>33.370800000000003</v>
      </c>
      <c r="T360" s="19">
        <v>48.3399</v>
      </c>
      <c r="U360" s="19">
        <v>22.7349</v>
      </c>
      <c r="V360" s="19">
        <v>2.87</v>
      </c>
      <c r="W360" s="19">
        <v>9.1165000000000003</v>
      </c>
      <c r="X360" s="19">
        <v>3.4327999999999999</v>
      </c>
    </row>
    <row r="361" spans="1:24" s="11" customFormat="1" ht="15" customHeight="1" x14ac:dyDescent="0.25">
      <c r="A361" s="12" t="s">
        <v>340</v>
      </c>
      <c r="B361" s="12" t="s">
        <v>350</v>
      </c>
      <c r="C361" s="10" t="s">
        <v>2272</v>
      </c>
      <c r="D361" s="19">
        <v>5.1490999999999998</v>
      </c>
      <c r="E361" s="19">
        <v>4.7424999999999997</v>
      </c>
      <c r="F361" s="19">
        <v>27.777799999999999</v>
      </c>
      <c r="G361" s="19">
        <v>6.0975999999999999</v>
      </c>
      <c r="H361" s="19">
        <v>3.5230000000000001</v>
      </c>
      <c r="I361" s="19" t="s">
        <v>1927</v>
      </c>
      <c r="J361" s="19">
        <v>3.1164999999999998</v>
      </c>
      <c r="K361" s="19">
        <v>26.151800000000001</v>
      </c>
      <c r="L361" s="19">
        <v>17.0732</v>
      </c>
      <c r="M361" s="19">
        <v>30.081299999999999</v>
      </c>
      <c r="N361" s="19">
        <v>32.655799999999999</v>
      </c>
      <c r="O361" s="19">
        <v>10.162599999999999</v>
      </c>
      <c r="P361" s="19" t="s">
        <v>1927</v>
      </c>
      <c r="Q361" s="19">
        <v>12.3306</v>
      </c>
      <c r="R361" s="19" t="s">
        <v>1927</v>
      </c>
      <c r="S361" s="19">
        <v>38.075899999999997</v>
      </c>
      <c r="T361" s="19">
        <v>49.593499999999999</v>
      </c>
      <c r="U361" s="19">
        <v>27.371300000000002</v>
      </c>
      <c r="V361" s="19">
        <v>2.5745</v>
      </c>
      <c r="W361" s="19">
        <v>5.9621000000000004</v>
      </c>
      <c r="X361" s="19">
        <v>2.9809999999999999</v>
      </c>
    </row>
    <row r="362" spans="1:24" s="11" customFormat="1" ht="15" customHeight="1" x14ac:dyDescent="0.25">
      <c r="A362" s="12" t="s">
        <v>340</v>
      </c>
      <c r="B362" s="12" t="s">
        <v>351</v>
      </c>
      <c r="C362" s="10" t="s">
        <v>2273</v>
      </c>
      <c r="D362" s="19">
        <v>9.5152999999999999</v>
      </c>
      <c r="E362" s="19">
        <v>5.9245999999999999</v>
      </c>
      <c r="F362" s="19">
        <v>35.009</v>
      </c>
      <c r="G362" s="19">
        <v>8.4381000000000004</v>
      </c>
      <c r="H362" s="19">
        <v>3.2315999999999998</v>
      </c>
      <c r="I362" s="19" t="s">
        <v>1927</v>
      </c>
      <c r="J362" s="19">
        <v>3.9497</v>
      </c>
      <c r="K362" s="19">
        <v>23.339300000000001</v>
      </c>
      <c r="L362" s="19">
        <v>22.800699999999999</v>
      </c>
      <c r="M362" s="19">
        <v>30.341100000000001</v>
      </c>
      <c r="N362" s="19">
        <v>25.3142</v>
      </c>
      <c r="O362" s="19">
        <v>18.491900000000001</v>
      </c>
      <c r="P362" s="19" t="s">
        <v>1927</v>
      </c>
      <c r="Q362" s="19">
        <v>12.208299999999999</v>
      </c>
      <c r="R362" s="19">
        <v>4.3087999999999997</v>
      </c>
      <c r="S362" s="19">
        <v>29.084399999999999</v>
      </c>
      <c r="T362" s="19">
        <v>50.807899999999997</v>
      </c>
      <c r="U362" s="19">
        <v>21.3645</v>
      </c>
      <c r="V362" s="19">
        <v>3.0520999999999998</v>
      </c>
      <c r="W362" s="19">
        <v>7.3609</v>
      </c>
      <c r="X362" s="19">
        <v>3.4110999999999998</v>
      </c>
    </row>
    <row r="363" spans="1:24" s="11" customFormat="1" ht="15" customHeight="1" x14ac:dyDescent="0.25">
      <c r="A363" s="12" t="s">
        <v>340</v>
      </c>
      <c r="B363" s="12" t="s">
        <v>352</v>
      </c>
      <c r="C363" s="10" t="s">
        <v>2274</v>
      </c>
      <c r="D363" s="19">
        <v>7.0709</v>
      </c>
      <c r="E363" s="19">
        <v>4.4943</v>
      </c>
      <c r="F363" s="19">
        <v>32.119100000000003</v>
      </c>
      <c r="G363" s="19">
        <v>9.7881999999999998</v>
      </c>
      <c r="H363" s="19">
        <v>3.1244999999999998</v>
      </c>
      <c r="I363" s="19" t="s">
        <v>1927</v>
      </c>
      <c r="J363" s="19">
        <v>3.9611999999999998</v>
      </c>
      <c r="K363" s="19">
        <v>28.935300000000002</v>
      </c>
      <c r="L363" s="19">
        <v>12.4537</v>
      </c>
      <c r="M363" s="19">
        <v>29.401700000000002</v>
      </c>
      <c r="N363" s="19">
        <v>29.601700000000001</v>
      </c>
      <c r="O363" s="19">
        <v>12.5352</v>
      </c>
      <c r="P363" s="19">
        <v>3.665</v>
      </c>
      <c r="Q363" s="19">
        <v>13.564299999999999</v>
      </c>
      <c r="R363" s="19">
        <v>2.8875999999999999</v>
      </c>
      <c r="S363" s="19">
        <v>33.666499999999999</v>
      </c>
      <c r="T363" s="19">
        <v>49.859299999999998</v>
      </c>
      <c r="U363" s="19">
        <v>25.521999999999998</v>
      </c>
      <c r="V363" s="19">
        <v>2.4434</v>
      </c>
      <c r="W363" s="19">
        <v>10.217700000000001</v>
      </c>
      <c r="X363" s="19">
        <v>4.1166999999999998</v>
      </c>
    </row>
    <row r="364" spans="1:24" s="11" customFormat="1" ht="15" customHeight="1" x14ac:dyDescent="0.25">
      <c r="A364" s="12" t="s">
        <v>340</v>
      </c>
      <c r="B364" s="12" t="s">
        <v>64</v>
      </c>
      <c r="C364" s="10" t="s">
        <v>2275</v>
      </c>
      <c r="D364" s="19">
        <v>5.9604999999999997</v>
      </c>
      <c r="E364" s="19">
        <v>5.0091000000000001</v>
      </c>
      <c r="F364" s="19">
        <v>33.188800000000001</v>
      </c>
      <c r="G364" s="19">
        <v>6.4363000000000001</v>
      </c>
      <c r="H364" s="19">
        <v>2.0848</v>
      </c>
      <c r="I364" s="19" t="s">
        <v>1927</v>
      </c>
      <c r="J364" s="19">
        <v>3.1202000000000001</v>
      </c>
      <c r="K364" s="19">
        <v>22.694800000000001</v>
      </c>
      <c r="L364" s="19">
        <v>12.592700000000001</v>
      </c>
      <c r="M364" s="19">
        <v>29.0611</v>
      </c>
      <c r="N364" s="19">
        <v>25.870999999999999</v>
      </c>
      <c r="O364" s="19">
        <v>14.971299999999999</v>
      </c>
      <c r="P364" s="19">
        <v>2.7004000000000001</v>
      </c>
      <c r="Q364" s="19">
        <v>11.4034</v>
      </c>
      <c r="R364" s="19">
        <v>2.7004000000000001</v>
      </c>
      <c r="S364" s="19">
        <v>29.228999999999999</v>
      </c>
      <c r="T364" s="19">
        <v>45.767499999999998</v>
      </c>
      <c r="U364" s="19">
        <v>19.5746</v>
      </c>
      <c r="V364" s="19">
        <v>3.1901000000000002</v>
      </c>
      <c r="W364" s="19">
        <v>8.5350000000000001</v>
      </c>
      <c r="X364" s="19">
        <v>3.1901000000000002</v>
      </c>
    </row>
    <row r="365" spans="1:24" s="11" customFormat="1" ht="15" customHeight="1" x14ac:dyDescent="0.25">
      <c r="A365" s="12" t="s">
        <v>340</v>
      </c>
      <c r="B365" s="12" t="s">
        <v>353</v>
      </c>
      <c r="C365" s="10" t="s">
        <v>2276</v>
      </c>
      <c r="D365" s="19">
        <v>6.492</v>
      </c>
      <c r="E365" s="19">
        <v>4.1002000000000001</v>
      </c>
      <c r="F365" s="19">
        <v>27.961300000000001</v>
      </c>
      <c r="G365" s="19">
        <v>7.1185</v>
      </c>
      <c r="H365" s="19">
        <v>2.9043000000000001</v>
      </c>
      <c r="I365" s="19" t="s">
        <v>1927</v>
      </c>
      <c r="J365" s="19">
        <v>3.6446000000000001</v>
      </c>
      <c r="K365" s="19">
        <v>20.501100000000001</v>
      </c>
      <c r="L365" s="19">
        <v>12.7563</v>
      </c>
      <c r="M365" s="19">
        <v>29.385000000000002</v>
      </c>
      <c r="N365" s="19">
        <v>25.113900000000001</v>
      </c>
      <c r="O365" s="19">
        <v>10.307499999999999</v>
      </c>
      <c r="P365" s="19">
        <v>1.8223</v>
      </c>
      <c r="Q365" s="19">
        <v>9.8519000000000005</v>
      </c>
      <c r="R365" s="19">
        <v>1.9361999999999999</v>
      </c>
      <c r="S365" s="19">
        <v>35.933900000000001</v>
      </c>
      <c r="T365" s="19">
        <v>43.906599999999997</v>
      </c>
      <c r="U365" s="19">
        <v>21.469200000000001</v>
      </c>
      <c r="V365" s="19">
        <v>3.4738000000000002</v>
      </c>
      <c r="W365" s="19">
        <v>7.7449000000000003</v>
      </c>
      <c r="X365" s="19">
        <v>3.3029999999999999</v>
      </c>
    </row>
    <row r="366" spans="1:24" s="11" customFormat="1" ht="15" customHeight="1" x14ac:dyDescent="0.25">
      <c r="A366" s="12" t="s">
        <v>340</v>
      </c>
      <c r="B366" s="12" t="s">
        <v>67</v>
      </c>
      <c r="C366" s="10" t="s">
        <v>2277</v>
      </c>
      <c r="D366" s="19">
        <v>7.1111000000000004</v>
      </c>
      <c r="E366" s="19" t="s">
        <v>1927</v>
      </c>
      <c r="F366" s="19">
        <v>29.333300000000001</v>
      </c>
      <c r="G366" s="19">
        <v>6.6666999999999996</v>
      </c>
      <c r="H366" s="19" t="s">
        <v>1927</v>
      </c>
      <c r="I366" s="19" t="s">
        <v>1927</v>
      </c>
      <c r="J366" s="19" t="s">
        <v>1927</v>
      </c>
      <c r="K366" s="19">
        <v>18.222200000000001</v>
      </c>
      <c r="L366" s="19">
        <v>19.555599999999998</v>
      </c>
      <c r="M366" s="19">
        <v>27.555599999999998</v>
      </c>
      <c r="N366" s="19">
        <v>24</v>
      </c>
      <c r="O366" s="19">
        <v>8.4443999999999999</v>
      </c>
      <c r="P366" s="19" t="s">
        <v>1927</v>
      </c>
      <c r="Q366" s="19">
        <v>14.666700000000001</v>
      </c>
      <c r="R366" s="19" t="s">
        <v>1927</v>
      </c>
      <c r="S366" s="19">
        <v>34.222200000000001</v>
      </c>
      <c r="T366" s="19">
        <v>44</v>
      </c>
      <c r="U366" s="19">
        <v>26.666699999999999</v>
      </c>
      <c r="V366" s="19" t="s">
        <v>1927</v>
      </c>
      <c r="W366" s="19">
        <v>7.1111000000000004</v>
      </c>
      <c r="X366" s="19" t="s">
        <v>1927</v>
      </c>
    </row>
    <row r="367" spans="1:24" s="11" customFormat="1" ht="15" customHeight="1" x14ac:dyDescent="0.25">
      <c r="A367" s="12" t="s">
        <v>340</v>
      </c>
      <c r="B367" s="12" t="s">
        <v>354</v>
      </c>
      <c r="C367" s="10" t="s">
        <v>2278</v>
      </c>
      <c r="D367" s="19">
        <v>6.4292999999999996</v>
      </c>
      <c r="E367" s="19">
        <v>4.7477999999999998</v>
      </c>
      <c r="F367" s="19">
        <v>18.694400000000002</v>
      </c>
      <c r="G367" s="19">
        <v>7.1216999999999997</v>
      </c>
      <c r="H367" s="19">
        <v>1.6815</v>
      </c>
      <c r="I367" s="19" t="s">
        <v>1927</v>
      </c>
      <c r="J367" s="19">
        <v>2.5716999999999999</v>
      </c>
      <c r="K367" s="19">
        <v>23.837800000000001</v>
      </c>
      <c r="L367" s="19">
        <v>7.6162000000000001</v>
      </c>
      <c r="M367" s="19">
        <v>15.3314</v>
      </c>
      <c r="N367" s="19">
        <v>28.981200000000001</v>
      </c>
      <c r="O367" s="19">
        <v>7.3194999999999997</v>
      </c>
      <c r="P367" s="19" t="s">
        <v>1927</v>
      </c>
      <c r="Q367" s="19">
        <v>12.858599999999999</v>
      </c>
      <c r="R367" s="19">
        <v>1.5826</v>
      </c>
      <c r="S367" s="19">
        <v>26.607299999999999</v>
      </c>
      <c r="T367" s="19">
        <v>50.346200000000003</v>
      </c>
      <c r="U367" s="19">
        <v>16.815000000000001</v>
      </c>
      <c r="V367" s="19">
        <v>1.1869000000000001</v>
      </c>
      <c r="W367" s="19">
        <v>11.6716</v>
      </c>
      <c r="X367" s="19">
        <v>4.0553999999999997</v>
      </c>
    </row>
    <row r="368" spans="1:24" s="11" customFormat="1" ht="15" customHeight="1" x14ac:dyDescent="0.25">
      <c r="A368" s="12" t="s">
        <v>340</v>
      </c>
      <c r="B368" s="12" t="s">
        <v>355</v>
      </c>
      <c r="C368" s="10" t="s">
        <v>2279</v>
      </c>
      <c r="D368" s="19">
        <v>6.3882000000000003</v>
      </c>
      <c r="E368" s="19">
        <v>5.6510999999999996</v>
      </c>
      <c r="F368" s="19">
        <v>36.117899999999999</v>
      </c>
      <c r="G368" s="19">
        <v>7.3710000000000004</v>
      </c>
      <c r="H368" s="19">
        <v>3.1941000000000002</v>
      </c>
      <c r="I368" s="19">
        <v>0</v>
      </c>
      <c r="J368" s="19">
        <v>3.9312</v>
      </c>
      <c r="K368" s="19">
        <v>20.884499999999999</v>
      </c>
      <c r="L368" s="19">
        <v>14.004899999999999</v>
      </c>
      <c r="M368" s="19">
        <v>29.729700000000001</v>
      </c>
      <c r="N368" s="19">
        <v>23.587199999999999</v>
      </c>
      <c r="O368" s="19">
        <v>13.0221</v>
      </c>
      <c r="P368" s="19" t="s">
        <v>1927</v>
      </c>
      <c r="Q368" s="19">
        <v>13.267799999999999</v>
      </c>
      <c r="R368" s="19" t="s">
        <v>1927</v>
      </c>
      <c r="S368" s="19">
        <v>28.7469</v>
      </c>
      <c r="T368" s="19">
        <v>43.9803</v>
      </c>
      <c r="U368" s="19">
        <v>18.918900000000001</v>
      </c>
      <c r="V368" s="19">
        <v>3.9312</v>
      </c>
      <c r="W368" s="19">
        <v>5.4054000000000002</v>
      </c>
      <c r="X368" s="19">
        <v>2.7027000000000001</v>
      </c>
    </row>
    <row r="369" spans="1:24" s="11" customFormat="1" ht="15" customHeight="1" x14ac:dyDescent="0.25">
      <c r="A369" s="12" t="s">
        <v>340</v>
      </c>
      <c r="B369" s="12" t="s">
        <v>356</v>
      </c>
      <c r="C369" s="10" t="s">
        <v>2280</v>
      </c>
      <c r="D369" s="19">
        <v>9.7087000000000003</v>
      </c>
      <c r="E369" s="19">
        <v>6.3106999999999998</v>
      </c>
      <c r="F369" s="19">
        <v>31.5534</v>
      </c>
      <c r="G369" s="19">
        <v>6.7961</v>
      </c>
      <c r="H369" s="19">
        <v>5.3398000000000003</v>
      </c>
      <c r="I369" s="19" t="s">
        <v>1927</v>
      </c>
      <c r="J369" s="19" t="s">
        <v>1927</v>
      </c>
      <c r="K369" s="19">
        <v>25.728200000000001</v>
      </c>
      <c r="L369" s="19">
        <v>16.990300000000001</v>
      </c>
      <c r="M369" s="19">
        <v>25.728200000000001</v>
      </c>
      <c r="N369" s="19">
        <v>28.640799999999999</v>
      </c>
      <c r="O369" s="19">
        <v>9.2233000000000001</v>
      </c>
      <c r="P369" s="19" t="s">
        <v>1927</v>
      </c>
      <c r="Q369" s="19">
        <v>11.650499999999999</v>
      </c>
      <c r="R369" s="19" t="s">
        <v>1927</v>
      </c>
      <c r="S369" s="19">
        <v>39.320399999999999</v>
      </c>
      <c r="T369" s="19">
        <v>50</v>
      </c>
      <c r="U369" s="19">
        <v>24.271799999999999</v>
      </c>
      <c r="V369" s="19" t="s">
        <v>1927</v>
      </c>
      <c r="W369" s="19" t="s">
        <v>1927</v>
      </c>
      <c r="X369" s="19" t="s">
        <v>1927</v>
      </c>
    </row>
    <row r="370" spans="1:24" s="11" customFormat="1" ht="15" customHeight="1" x14ac:dyDescent="0.25">
      <c r="A370" s="12" t="s">
        <v>340</v>
      </c>
      <c r="B370" s="12" t="s">
        <v>357</v>
      </c>
      <c r="C370" s="10" t="s">
        <v>2281</v>
      </c>
      <c r="D370" s="19">
        <v>6.1727999999999996</v>
      </c>
      <c r="E370" s="19">
        <v>3.9506000000000001</v>
      </c>
      <c r="F370" s="19">
        <v>37.036999999999999</v>
      </c>
      <c r="G370" s="19">
        <v>7.1604999999999999</v>
      </c>
      <c r="H370" s="19">
        <v>2.9630000000000001</v>
      </c>
      <c r="I370" s="19" t="s">
        <v>1927</v>
      </c>
      <c r="J370" s="19">
        <v>3.2099000000000002</v>
      </c>
      <c r="K370" s="19">
        <v>24.197500000000002</v>
      </c>
      <c r="L370" s="19">
        <v>19.2593</v>
      </c>
      <c r="M370" s="19">
        <v>30.3704</v>
      </c>
      <c r="N370" s="19">
        <v>33.580199999999998</v>
      </c>
      <c r="O370" s="19">
        <v>7.1604999999999999</v>
      </c>
      <c r="P370" s="19" t="s">
        <v>1927</v>
      </c>
      <c r="Q370" s="19">
        <v>12.098800000000001</v>
      </c>
      <c r="R370" s="19" t="s">
        <v>1927</v>
      </c>
      <c r="S370" s="19">
        <v>31.851900000000001</v>
      </c>
      <c r="T370" s="19">
        <v>53.086399999999998</v>
      </c>
      <c r="U370" s="19">
        <v>28.395099999999999</v>
      </c>
      <c r="V370" s="19" t="s">
        <v>1927</v>
      </c>
      <c r="W370" s="19">
        <v>5.1852</v>
      </c>
      <c r="X370" s="19">
        <v>3.4567999999999999</v>
      </c>
    </row>
    <row r="371" spans="1:24" s="11" customFormat="1" ht="15" customHeight="1" x14ac:dyDescent="0.25">
      <c r="A371" s="12" t="s">
        <v>340</v>
      </c>
      <c r="B371" s="12" t="s">
        <v>358</v>
      </c>
      <c r="C371" s="10" t="s">
        <v>2282</v>
      </c>
      <c r="D371" s="19">
        <v>6.9333</v>
      </c>
      <c r="E371" s="19">
        <v>5.6</v>
      </c>
      <c r="F371" s="19">
        <v>29.866700000000002</v>
      </c>
      <c r="G371" s="19">
        <v>7.7332999999999998</v>
      </c>
      <c r="H371" s="19" t="s">
        <v>1927</v>
      </c>
      <c r="I371" s="19" t="s">
        <v>1927</v>
      </c>
      <c r="J371" s="19" t="s">
        <v>1927</v>
      </c>
      <c r="K371" s="19">
        <v>25.333300000000001</v>
      </c>
      <c r="L371" s="19">
        <v>16.2667</v>
      </c>
      <c r="M371" s="19">
        <v>28</v>
      </c>
      <c r="N371" s="19">
        <v>29.333300000000001</v>
      </c>
      <c r="O371" s="19">
        <v>7.7332999999999998</v>
      </c>
      <c r="P371" s="19" t="s">
        <v>1927</v>
      </c>
      <c r="Q371" s="19">
        <v>13.333299999999999</v>
      </c>
      <c r="R371" s="19" t="s">
        <v>1927</v>
      </c>
      <c r="S371" s="19">
        <v>32.799999999999997</v>
      </c>
      <c r="T371" s="19">
        <v>52.2667</v>
      </c>
      <c r="U371" s="19">
        <v>27.7333</v>
      </c>
      <c r="V371" s="19" t="s">
        <v>1927</v>
      </c>
      <c r="W371" s="19">
        <v>11.466699999999999</v>
      </c>
      <c r="X371" s="19">
        <v>4</v>
      </c>
    </row>
    <row r="372" spans="1:24" s="11" customFormat="1" ht="15" customHeight="1" x14ac:dyDescent="0.25">
      <c r="A372" s="12" t="s">
        <v>340</v>
      </c>
      <c r="B372" s="12" t="s">
        <v>359</v>
      </c>
      <c r="C372" s="10" t="s">
        <v>2283</v>
      </c>
      <c r="D372" s="19">
        <v>4.4806999999999997</v>
      </c>
      <c r="E372" s="19">
        <v>6.7210000000000001</v>
      </c>
      <c r="F372" s="19">
        <v>30.142600000000002</v>
      </c>
      <c r="G372" s="19">
        <v>8.5540000000000003</v>
      </c>
      <c r="H372" s="19">
        <v>2.444</v>
      </c>
      <c r="I372" s="19" t="s">
        <v>1927</v>
      </c>
      <c r="J372" s="19" t="s">
        <v>1927</v>
      </c>
      <c r="K372" s="19">
        <v>29.124199999999998</v>
      </c>
      <c r="L372" s="19">
        <v>14.053000000000001</v>
      </c>
      <c r="M372" s="19">
        <v>23.625299999999999</v>
      </c>
      <c r="N372" s="19">
        <v>37.678199999999997</v>
      </c>
      <c r="O372" s="19">
        <v>7.3319999999999999</v>
      </c>
      <c r="P372" s="19" t="s">
        <v>1927</v>
      </c>
      <c r="Q372" s="19">
        <v>14.256600000000001</v>
      </c>
      <c r="R372" s="19" t="s">
        <v>1927</v>
      </c>
      <c r="S372" s="19">
        <v>46.4358</v>
      </c>
      <c r="T372" s="19">
        <v>54.582500000000003</v>
      </c>
      <c r="U372" s="19">
        <v>29.9389</v>
      </c>
      <c r="V372" s="19">
        <v>5.4989999999999997</v>
      </c>
      <c r="W372" s="19">
        <v>10.387</v>
      </c>
      <c r="X372" s="19">
        <v>2.8513000000000002</v>
      </c>
    </row>
    <row r="373" spans="1:24" s="11" customFormat="1" ht="15" customHeight="1" x14ac:dyDescent="0.25">
      <c r="A373" s="12" t="s">
        <v>340</v>
      </c>
      <c r="B373" s="12" t="s">
        <v>360</v>
      </c>
      <c r="C373" s="10" t="s">
        <v>2284</v>
      </c>
      <c r="D373" s="19">
        <v>5.5045999999999999</v>
      </c>
      <c r="E373" s="19">
        <v>6.2690999999999999</v>
      </c>
      <c r="F373" s="19">
        <v>25.688099999999999</v>
      </c>
      <c r="G373" s="19">
        <v>9.7858999999999998</v>
      </c>
      <c r="H373" s="19">
        <v>3.0581</v>
      </c>
      <c r="I373" s="19" t="s">
        <v>1927</v>
      </c>
      <c r="J373" s="19">
        <v>2.1406999999999998</v>
      </c>
      <c r="K373" s="19">
        <v>27.217099999999999</v>
      </c>
      <c r="L373" s="19">
        <v>12.9969</v>
      </c>
      <c r="M373" s="19">
        <v>25.841000000000001</v>
      </c>
      <c r="N373" s="19">
        <v>34.097900000000003</v>
      </c>
      <c r="O373" s="19">
        <v>8.4098000000000006</v>
      </c>
      <c r="P373" s="19" t="s">
        <v>1927</v>
      </c>
      <c r="Q373" s="19">
        <v>14.831799999999999</v>
      </c>
      <c r="R373" s="19">
        <v>1.8349</v>
      </c>
      <c r="S373" s="19">
        <v>36.5443</v>
      </c>
      <c r="T373" s="19">
        <v>46.636099999999999</v>
      </c>
      <c r="U373" s="19">
        <v>28.593299999999999</v>
      </c>
      <c r="V373" s="19" t="s">
        <v>1927</v>
      </c>
      <c r="W373" s="19">
        <v>7.1864999999999997</v>
      </c>
      <c r="X373" s="19">
        <v>5.6574999999999998</v>
      </c>
    </row>
    <row r="374" spans="1:24" s="11" customFormat="1" ht="15" customHeight="1" x14ac:dyDescent="0.25">
      <c r="A374" s="12" t="s">
        <v>340</v>
      </c>
      <c r="B374" s="12" t="s">
        <v>361</v>
      </c>
      <c r="C374" s="10" t="s">
        <v>2285</v>
      </c>
      <c r="D374" s="19">
        <v>5.3297999999999996</v>
      </c>
      <c r="E374" s="19">
        <v>3.6808000000000001</v>
      </c>
      <c r="F374" s="19">
        <v>31.301500000000001</v>
      </c>
      <c r="G374" s="19">
        <v>7.5382999999999996</v>
      </c>
      <c r="H374" s="19">
        <v>2.3262999999999998</v>
      </c>
      <c r="I374" s="19" t="s">
        <v>1927</v>
      </c>
      <c r="J374" s="19">
        <v>3.6808000000000001</v>
      </c>
      <c r="K374" s="19">
        <v>22.084800000000001</v>
      </c>
      <c r="L374" s="19">
        <v>14.6938</v>
      </c>
      <c r="M374" s="19">
        <v>35.453499999999998</v>
      </c>
      <c r="N374" s="19">
        <v>26.796199999999999</v>
      </c>
      <c r="O374" s="19">
        <v>12.9564</v>
      </c>
      <c r="P374" s="19">
        <v>1.8846000000000001</v>
      </c>
      <c r="Q374" s="19">
        <v>9.2756000000000007</v>
      </c>
      <c r="R374" s="19">
        <v>2.2673999999999999</v>
      </c>
      <c r="S374" s="19">
        <v>37.455800000000004</v>
      </c>
      <c r="T374" s="19">
        <v>43.551200000000001</v>
      </c>
      <c r="U374" s="19">
        <v>23.2332</v>
      </c>
      <c r="V374" s="19">
        <v>3.0034999999999998</v>
      </c>
      <c r="W374" s="19">
        <v>6.8905000000000003</v>
      </c>
      <c r="X374" s="19">
        <v>3.0623999999999998</v>
      </c>
    </row>
    <row r="375" spans="1:24" s="11" customFormat="1" ht="15" customHeight="1" x14ac:dyDescent="0.25">
      <c r="A375" s="12" t="s">
        <v>340</v>
      </c>
      <c r="B375" s="12" t="s">
        <v>362</v>
      </c>
      <c r="C375" s="10" t="s">
        <v>2286</v>
      </c>
      <c r="D375" s="19">
        <v>6.2953000000000001</v>
      </c>
      <c r="E375" s="19">
        <v>7.1105</v>
      </c>
      <c r="F375" s="19">
        <v>35.462000000000003</v>
      </c>
      <c r="G375" s="19">
        <v>8.0162999999999993</v>
      </c>
      <c r="H375" s="19">
        <v>3.0344000000000002</v>
      </c>
      <c r="I375" s="19" t="s">
        <v>1927</v>
      </c>
      <c r="J375" s="19">
        <v>3.2155999999999998</v>
      </c>
      <c r="K375" s="19">
        <v>25.045300000000001</v>
      </c>
      <c r="L375" s="19">
        <v>18.433</v>
      </c>
      <c r="M375" s="19">
        <v>31.521699999999999</v>
      </c>
      <c r="N375" s="19">
        <v>29.3931</v>
      </c>
      <c r="O375" s="19">
        <v>9.2843999999999998</v>
      </c>
      <c r="P375" s="19">
        <v>1.7663</v>
      </c>
      <c r="Q375" s="19">
        <v>12.3188</v>
      </c>
      <c r="R375" s="19">
        <v>2.7174</v>
      </c>
      <c r="S375" s="19">
        <v>39.990900000000003</v>
      </c>
      <c r="T375" s="19">
        <v>48.143099999999997</v>
      </c>
      <c r="U375" s="19">
        <v>25.996400000000001</v>
      </c>
      <c r="V375" s="19">
        <v>3.6684999999999999</v>
      </c>
      <c r="W375" s="19">
        <v>9.9638000000000009</v>
      </c>
      <c r="X375" s="19">
        <v>3.0344000000000002</v>
      </c>
    </row>
    <row r="376" spans="1:24" s="11" customFormat="1" ht="15" customHeight="1" x14ac:dyDescent="0.25">
      <c r="A376" s="12" t="s">
        <v>340</v>
      </c>
      <c r="B376" s="12" t="s">
        <v>363</v>
      </c>
      <c r="C376" s="10" t="s">
        <v>2287</v>
      </c>
      <c r="D376" s="19">
        <v>5.8528000000000002</v>
      </c>
      <c r="E376" s="19">
        <v>5.6113999999999997</v>
      </c>
      <c r="F376" s="19">
        <v>27.450099999999999</v>
      </c>
      <c r="G376" s="19">
        <v>9.2588000000000008</v>
      </c>
      <c r="H376" s="19">
        <v>2.7534999999999998</v>
      </c>
      <c r="I376" s="19">
        <v>1.3506</v>
      </c>
      <c r="J376" s="19">
        <v>3.3342000000000001</v>
      </c>
      <c r="K376" s="19">
        <v>25.225100000000001</v>
      </c>
      <c r="L376" s="19">
        <v>13.0497</v>
      </c>
      <c r="M376" s="19">
        <v>32.017499999999998</v>
      </c>
      <c r="N376" s="19">
        <v>26.693200000000001</v>
      </c>
      <c r="O376" s="19">
        <v>12.423299999999999</v>
      </c>
      <c r="P376" s="19">
        <v>4.0975999999999999</v>
      </c>
      <c r="Q376" s="19">
        <v>10.700799999999999</v>
      </c>
      <c r="R376" s="19">
        <v>2.6882000000000001</v>
      </c>
      <c r="S376" s="19">
        <v>32.604700000000001</v>
      </c>
      <c r="T376" s="19">
        <v>44.7866</v>
      </c>
      <c r="U376" s="19">
        <v>21.564699999999998</v>
      </c>
      <c r="V376" s="19">
        <v>3.2494000000000001</v>
      </c>
      <c r="W376" s="19">
        <v>10.3941</v>
      </c>
      <c r="X376" s="19">
        <v>3.6996000000000002</v>
      </c>
    </row>
    <row r="377" spans="1:24" s="11" customFormat="1" ht="15" customHeight="1" x14ac:dyDescent="0.25">
      <c r="A377" s="12" t="s">
        <v>340</v>
      </c>
      <c r="B377" s="12" t="s">
        <v>364</v>
      </c>
      <c r="C377" s="10" t="s">
        <v>2288</v>
      </c>
      <c r="D377" s="19">
        <v>5.3672000000000004</v>
      </c>
      <c r="E377" s="19">
        <v>6.0734000000000004</v>
      </c>
      <c r="F377" s="19">
        <v>45.0565</v>
      </c>
      <c r="G377" s="19">
        <v>5.0846999999999998</v>
      </c>
      <c r="H377" s="19">
        <v>2.9661</v>
      </c>
      <c r="I377" s="19" t="s">
        <v>1927</v>
      </c>
      <c r="J377" s="19">
        <v>3.3898000000000001</v>
      </c>
      <c r="K377" s="19">
        <v>25.565000000000001</v>
      </c>
      <c r="L377" s="19">
        <v>25.141200000000001</v>
      </c>
      <c r="M377" s="19">
        <v>36.158200000000001</v>
      </c>
      <c r="N377" s="19">
        <v>35.734499999999997</v>
      </c>
      <c r="O377" s="19">
        <v>7.0621</v>
      </c>
      <c r="P377" s="19" t="s">
        <v>1927</v>
      </c>
      <c r="Q377" s="19">
        <v>14.265499999999999</v>
      </c>
      <c r="R377" s="19" t="s">
        <v>1927</v>
      </c>
      <c r="S377" s="19">
        <v>36.4407</v>
      </c>
      <c r="T377" s="19">
        <v>56.497199999999999</v>
      </c>
      <c r="U377" s="19">
        <v>24.717500000000001</v>
      </c>
      <c r="V377" s="19" t="s">
        <v>1927</v>
      </c>
      <c r="W377" s="19">
        <v>11.581899999999999</v>
      </c>
      <c r="X377" s="19">
        <v>3.5310999999999999</v>
      </c>
    </row>
    <row r="378" spans="1:24" s="11" customFormat="1" ht="15" customHeight="1" x14ac:dyDescent="0.25">
      <c r="A378" s="12" t="s">
        <v>340</v>
      </c>
      <c r="B378" s="12" t="s">
        <v>365</v>
      </c>
      <c r="C378" s="10" t="s">
        <v>2289</v>
      </c>
      <c r="D378" s="19">
        <v>7.4386000000000001</v>
      </c>
      <c r="E378" s="19">
        <v>4.3860000000000001</v>
      </c>
      <c r="F378" s="19">
        <v>28.0702</v>
      </c>
      <c r="G378" s="19">
        <v>5.8246000000000002</v>
      </c>
      <c r="H378" s="19">
        <v>2.8772000000000002</v>
      </c>
      <c r="I378" s="19" t="s">
        <v>1927</v>
      </c>
      <c r="J378" s="19">
        <v>3.1930000000000001</v>
      </c>
      <c r="K378" s="19">
        <v>18.421099999999999</v>
      </c>
      <c r="L378" s="19">
        <v>11.8246</v>
      </c>
      <c r="M378" s="19">
        <v>31.578900000000001</v>
      </c>
      <c r="N378" s="19">
        <v>22.526299999999999</v>
      </c>
      <c r="O378" s="19">
        <v>13.684200000000001</v>
      </c>
      <c r="P378" s="19">
        <v>2.7368000000000001</v>
      </c>
      <c r="Q378" s="19">
        <v>9.6140000000000008</v>
      </c>
      <c r="R378" s="19">
        <v>3.1579000000000002</v>
      </c>
      <c r="S378" s="19">
        <v>32.175400000000003</v>
      </c>
      <c r="T378" s="19">
        <v>42</v>
      </c>
      <c r="U378" s="19">
        <v>19.473700000000001</v>
      </c>
      <c r="V378" s="19">
        <v>3.4035000000000002</v>
      </c>
      <c r="W378" s="19">
        <v>11.0877</v>
      </c>
      <c r="X378" s="19">
        <v>3.5438999999999998</v>
      </c>
    </row>
    <row r="379" spans="1:24" s="11" customFormat="1" ht="15" customHeight="1" x14ac:dyDescent="0.25">
      <c r="A379" s="12" t="s">
        <v>340</v>
      </c>
      <c r="B379" s="12" t="s">
        <v>73</v>
      </c>
      <c r="C379" s="10" t="s">
        <v>2290</v>
      </c>
      <c r="D379" s="19">
        <v>8.3039000000000005</v>
      </c>
      <c r="E379" s="19">
        <v>3.7690999999999999</v>
      </c>
      <c r="F379" s="19">
        <v>29.034199999999998</v>
      </c>
      <c r="G379" s="19">
        <v>6.3604000000000003</v>
      </c>
      <c r="H379" s="19">
        <v>2.3557000000000001</v>
      </c>
      <c r="I379" s="19" t="s">
        <v>1927</v>
      </c>
      <c r="J379" s="19">
        <v>3.4157999999999999</v>
      </c>
      <c r="K379" s="19">
        <v>20.2591</v>
      </c>
      <c r="L379" s="19">
        <v>14.016500000000001</v>
      </c>
      <c r="M379" s="19">
        <v>25.441700000000001</v>
      </c>
      <c r="N379" s="19">
        <v>29.0931</v>
      </c>
      <c r="O379" s="19">
        <v>9.8351000000000006</v>
      </c>
      <c r="P379" s="19" t="s">
        <v>1927</v>
      </c>
      <c r="Q379" s="19">
        <v>11.601900000000001</v>
      </c>
      <c r="R379" s="19">
        <v>1.9435</v>
      </c>
      <c r="S379" s="19">
        <v>32.921100000000003</v>
      </c>
      <c r="T379" s="19">
        <v>49.47</v>
      </c>
      <c r="U379" s="19">
        <v>18.669</v>
      </c>
      <c r="V379" s="19">
        <v>3.0623999999999998</v>
      </c>
      <c r="W379" s="19">
        <v>6.8905000000000003</v>
      </c>
      <c r="X379" s="19">
        <v>3.3569</v>
      </c>
    </row>
    <row r="380" spans="1:24" s="11" customFormat="1" ht="15" customHeight="1" x14ac:dyDescent="0.25">
      <c r="A380" s="12" t="s">
        <v>340</v>
      </c>
      <c r="B380" s="12" t="s">
        <v>74</v>
      </c>
      <c r="C380" s="10" t="s">
        <v>2291</v>
      </c>
      <c r="D380" s="19">
        <v>5.0979999999999999</v>
      </c>
      <c r="E380" s="19">
        <v>4.7058999999999997</v>
      </c>
      <c r="F380" s="19">
        <v>22.745100000000001</v>
      </c>
      <c r="G380" s="19">
        <v>6.6666999999999996</v>
      </c>
      <c r="H380" s="19" t="s">
        <v>1927</v>
      </c>
      <c r="I380" s="19" t="s">
        <v>1927</v>
      </c>
      <c r="J380" s="19" t="s">
        <v>1927</v>
      </c>
      <c r="K380" s="19">
        <v>21.960799999999999</v>
      </c>
      <c r="L380" s="19">
        <v>10.588200000000001</v>
      </c>
      <c r="M380" s="19">
        <v>23.1373</v>
      </c>
      <c r="N380" s="19">
        <v>32.548999999999999</v>
      </c>
      <c r="O380" s="19">
        <v>7.4509999999999996</v>
      </c>
      <c r="P380" s="19" t="s">
        <v>1927</v>
      </c>
      <c r="Q380" s="19">
        <v>15.686299999999999</v>
      </c>
      <c r="R380" s="19" t="s">
        <v>1927</v>
      </c>
      <c r="S380" s="19">
        <v>31.764700000000001</v>
      </c>
      <c r="T380" s="19">
        <v>51.764699999999998</v>
      </c>
      <c r="U380" s="19">
        <v>19.607800000000001</v>
      </c>
      <c r="V380" s="19" t="s">
        <v>1927</v>
      </c>
      <c r="W380" s="19">
        <v>11.3725</v>
      </c>
      <c r="X380" s="19">
        <v>4.3136999999999999</v>
      </c>
    </row>
    <row r="381" spans="1:24" s="11" customFormat="1" ht="15" customHeight="1" x14ac:dyDescent="0.25">
      <c r="A381" s="12" t="s">
        <v>340</v>
      </c>
      <c r="B381" s="12" t="s">
        <v>184</v>
      </c>
      <c r="C381" s="10" t="s">
        <v>2292</v>
      </c>
      <c r="D381" s="19" t="s">
        <v>1927</v>
      </c>
      <c r="E381" s="19">
        <v>9.1602999999999994</v>
      </c>
      <c r="F381" s="19">
        <v>43.511499999999998</v>
      </c>
      <c r="G381" s="19" t="s">
        <v>1927</v>
      </c>
      <c r="H381" s="19" t="s">
        <v>1927</v>
      </c>
      <c r="I381" s="19" t="s">
        <v>1927</v>
      </c>
      <c r="J381" s="19" t="s">
        <v>1927</v>
      </c>
      <c r="K381" s="19">
        <v>24.427499999999998</v>
      </c>
      <c r="L381" s="19">
        <v>25.9542</v>
      </c>
      <c r="M381" s="19">
        <v>31.297699999999999</v>
      </c>
      <c r="N381" s="19">
        <v>26.717600000000001</v>
      </c>
      <c r="O381" s="19">
        <v>12.9771</v>
      </c>
      <c r="P381" s="19" t="s">
        <v>1927</v>
      </c>
      <c r="Q381" s="19">
        <v>13.740500000000001</v>
      </c>
      <c r="R381" s="19" t="s">
        <v>1927</v>
      </c>
      <c r="S381" s="19">
        <v>35.877899999999997</v>
      </c>
      <c r="T381" s="19">
        <v>54.961799999999997</v>
      </c>
      <c r="U381" s="19">
        <v>27.480899999999998</v>
      </c>
      <c r="V381" s="19" t="s">
        <v>1927</v>
      </c>
      <c r="W381" s="19">
        <v>9.1602999999999994</v>
      </c>
      <c r="X381" s="19" t="s">
        <v>1927</v>
      </c>
    </row>
    <row r="382" spans="1:24" s="11" customFormat="1" ht="15" customHeight="1" x14ac:dyDescent="0.25">
      <c r="A382" s="12" t="s">
        <v>340</v>
      </c>
      <c r="B382" s="12" t="s">
        <v>230</v>
      </c>
      <c r="C382" s="10" t="s">
        <v>2293</v>
      </c>
      <c r="D382" s="19">
        <v>6.7438000000000002</v>
      </c>
      <c r="E382" s="19">
        <v>5.0442999999999998</v>
      </c>
      <c r="F382" s="19">
        <v>28.602399999999999</v>
      </c>
      <c r="G382" s="19">
        <v>7.0331000000000001</v>
      </c>
      <c r="H382" s="19">
        <v>3.4352</v>
      </c>
      <c r="I382" s="19" t="s">
        <v>1927</v>
      </c>
      <c r="J382" s="19">
        <v>3.5436999999999999</v>
      </c>
      <c r="K382" s="19">
        <v>23.720800000000001</v>
      </c>
      <c r="L382" s="19">
        <v>14.5543</v>
      </c>
      <c r="M382" s="19">
        <v>31.187899999999999</v>
      </c>
      <c r="N382" s="19">
        <v>27.933499999999999</v>
      </c>
      <c r="O382" s="19">
        <v>12.4932</v>
      </c>
      <c r="P382" s="19">
        <v>2.2961</v>
      </c>
      <c r="Q382" s="19">
        <v>11.2819</v>
      </c>
      <c r="R382" s="19">
        <v>2.4045999999999998</v>
      </c>
      <c r="S382" s="19">
        <v>38.654899999999998</v>
      </c>
      <c r="T382" s="19">
        <v>45.923000000000002</v>
      </c>
      <c r="U382" s="19">
        <v>23.992000000000001</v>
      </c>
      <c r="V382" s="19">
        <v>2.9108999999999998</v>
      </c>
      <c r="W382" s="19">
        <v>7.6478000000000002</v>
      </c>
      <c r="X382" s="19">
        <v>3.6882999999999999</v>
      </c>
    </row>
    <row r="383" spans="1:24" s="11" customFormat="1" ht="15" customHeight="1" x14ac:dyDescent="0.25">
      <c r="A383" s="12" t="s">
        <v>340</v>
      </c>
      <c r="B383" s="12" t="s">
        <v>78</v>
      </c>
      <c r="C383" s="10" t="s">
        <v>2294</v>
      </c>
      <c r="D383" s="19">
        <v>6.7869999999999999</v>
      </c>
      <c r="E383" s="19">
        <v>4.8521000000000001</v>
      </c>
      <c r="F383" s="19">
        <v>29.3033</v>
      </c>
      <c r="G383" s="19">
        <v>7.1078000000000001</v>
      </c>
      <c r="H383" s="19">
        <v>2.8471000000000002</v>
      </c>
      <c r="I383" s="19">
        <v>1.1028</v>
      </c>
      <c r="J383" s="19">
        <v>3.609</v>
      </c>
      <c r="K383" s="19">
        <v>22.6065</v>
      </c>
      <c r="L383" s="19">
        <v>12.3208</v>
      </c>
      <c r="M383" s="19">
        <v>28.461200000000002</v>
      </c>
      <c r="N383" s="19">
        <v>24.390999999999998</v>
      </c>
      <c r="O383" s="19">
        <v>11.8797</v>
      </c>
      <c r="P383" s="19">
        <v>3.0876999999999999</v>
      </c>
      <c r="Q383" s="19">
        <v>10.0351</v>
      </c>
      <c r="R383" s="19">
        <v>3.0276000000000001</v>
      </c>
      <c r="S383" s="19">
        <v>34.736800000000002</v>
      </c>
      <c r="T383" s="19">
        <v>41.904800000000002</v>
      </c>
      <c r="U383" s="19">
        <v>20.721800000000002</v>
      </c>
      <c r="V383" s="19">
        <v>3.4586000000000001</v>
      </c>
      <c r="W383" s="19">
        <v>8.0501000000000005</v>
      </c>
      <c r="X383" s="19">
        <v>3.1377999999999999</v>
      </c>
    </row>
    <row r="384" spans="1:24" s="11" customFormat="1" ht="15" customHeight="1" x14ac:dyDescent="0.25">
      <c r="A384" s="12" t="s">
        <v>340</v>
      </c>
      <c r="B384" s="12" t="s">
        <v>366</v>
      </c>
      <c r="C384" s="10" t="s">
        <v>2295</v>
      </c>
      <c r="D384" s="19">
        <v>6.2270000000000003</v>
      </c>
      <c r="E384" s="19">
        <v>4.62</v>
      </c>
      <c r="F384" s="19">
        <v>19.651800000000001</v>
      </c>
      <c r="G384" s="19">
        <v>8.7713000000000001</v>
      </c>
      <c r="H384" s="19">
        <v>2.1760999999999999</v>
      </c>
      <c r="I384" s="19" t="s">
        <v>1927</v>
      </c>
      <c r="J384" s="19">
        <v>2.7118000000000002</v>
      </c>
      <c r="K384" s="19">
        <v>20.221</v>
      </c>
      <c r="L384" s="19">
        <v>9.2065999999999999</v>
      </c>
      <c r="M384" s="19">
        <v>26.447900000000001</v>
      </c>
      <c r="N384" s="19">
        <v>25.3766</v>
      </c>
      <c r="O384" s="19">
        <v>9.9430999999999994</v>
      </c>
      <c r="P384" s="19">
        <v>3.6825999999999999</v>
      </c>
      <c r="Q384" s="19">
        <v>10.8805</v>
      </c>
      <c r="R384" s="19">
        <v>2.2096</v>
      </c>
      <c r="S384" s="19">
        <v>25.142299999999999</v>
      </c>
      <c r="T384" s="19">
        <v>42.283200000000001</v>
      </c>
      <c r="U384" s="19">
        <v>14.1279</v>
      </c>
      <c r="V384" s="19">
        <v>2.2765</v>
      </c>
      <c r="W384" s="19">
        <v>12.119199999999999</v>
      </c>
      <c r="X384" s="19">
        <v>2.9460999999999999</v>
      </c>
    </row>
    <row r="385" spans="1:24" s="11" customFormat="1" ht="15" customHeight="1" x14ac:dyDescent="0.25">
      <c r="A385" s="12" t="s">
        <v>340</v>
      </c>
      <c r="B385" s="12" t="s">
        <v>367</v>
      </c>
      <c r="C385" s="10" t="s">
        <v>2296</v>
      </c>
      <c r="D385" s="19">
        <v>7.1303000000000001</v>
      </c>
      <c r="E385" s="19">
        <v>5.8978999999999999</v>
      </c>
      <c r="F385" s="19">
        <v>30.5458</v>
      </c>
      <c r="G385" s="19">
        <v>5.7218</v>
      </c>
      <c r="H385" s="19">
        <v>2.4647999999999999</v>
      </c>
      <c r="I385" s="19" t="s">
        <v>1927</v>
      </c>
      <c r="J385" s="19">
        <v>3.169</v>
      </c>
      <c r="K385" s="19">
        <v>21.2148</v>
      </c>
      <c r="L385" s="19">
        <v>14.9648</v>
      </c>
      <c r="M385" s="19">
        <v>27.904900000000001</v>
      </c>
      <c r="N385" s="19">
        <v>24.559899999999999</v>
      </c>
      <c r="O385" s="19">
        <v>13.5563</v>
      </c>
      <c r="P385" s="19" t="s">
        <v>1927</v>
      </c>
      <c r="Q385" s="19">
        <v>10.827500000000001</v>
      </c>
      <c r="R385" s="19">
        <v>2.8169</v>
      </c>
      <c r="S385" s="19">
        <v>31.514099999999999</v>
      </c>
      <c r="T385" s="19">
        <v>46.214799999999997</v>
      </c>
      <c r="U385" s="19">
        <v>20.950700000000001</v>
      </c>
      <c r="V385" s="19">
        <v>2.8169</v>
      </c>
      <c r="W385" s="19">
        <v>5.9859</v>
      </c>
      <c r="X385" s="19">
        <v>2.9929999999999999</v>
      </c>
    </row>
    <row r="386" spans="1:24" s="11" customFormat="1" ht="15" customHeight="1" x14ac:dyDescent="0.25">
      <c r="A386" s="12" t="s">
        <v>340</v>
      </c>
      <c r="B386" s="12" t="s">
        <v>368</v>
      </c>
      <c r="C386" s="10" t="s">
        <v>2297</v>
      </c>
      <c r="D386" s="19">
        <v>8.0924999999999994</v>
      </c>
      <c r="E386" s="19" t="s">
        <v>1927</v>
      </c>
      <c r="F386" s="19">
        <v>30.0578</v>
      </c>
      <c r="G386" s="19" t="s">
        <v>1927</v>
      </c>
      <c r="H386" s="19" t="s">
        <v>1927</v>
      </c>
      <c r="I386" s="19" t="s">
        <v>1927</v>
      </c>
      <c r="J386" s="19" t="s">
        <v>1927</v>
      </c>
      <c r="K386" s="19">
        <v>19.075099999999999</v>
      </c>
      <c r="L386" s="19">
        <v>17.9191</v>
      </c>
      <c r="M386" s="19">
        <v>20.809200000000001</v>
      </c>
      <c r="N386" s="19">
        <v>27.1676</v>
      </c>
      <c r="O386" s="19">
        <v>8.6705000000000005</v>
      </c>
      <c r="P386" s="19" t="s">
        <v>1927</v>
      </c>
      <c r="Q386" s="19">
        <v>7.5145</v>
      </c>
      <c r="R386" s="19" t="s">
        <v>1927</v>
      </c>
      <c r="S386" s="19">
        <v>22.543399999999998</v>
      </c>
      <c r="T386" s="19">
        <v>46.242800000000003</v>
      </c>
      <c r="U386" s="19">
        <v>18.4971</v>
      </c>
      <c r="V386" s="19" t="s">
        <v>1927</v>
      </c>
      <c r="W386" s="19">
        <v>12.716799999999999</v>
      </c>
      <c r="X386" s="19" t="s">
        <v>1927</v>
      </c>
    </row>
    <row r="387" spans="1:24" s="11" customFormat="1" ht="15" customHeight="1" x14ac:dyDescent="0.25">
      <c r="A387" s="12" t="s">
        <v>340</v>
      </c>
      <c r="B387" s="12" t="s">
        <v>82</v>
      </c>
      <c r="C387" s="10" t="s">
        <v>2298</v>
      </c>
      <c r="D387" s="19">
        <v>4.6692999999999998</v>
      </c>
      <c r="E387" s="19">
        <v>5.8365999999999998</v>
      </c>
      <c r="F387" s="19">
        <v>23.93</v>
      </c>
      <c r="G387" s="19">
        <v>4.0856000000000003</v>
      </c>
      <c r="H387" s="19">
        <v>2.3346</v>
      </c>
      <c r="I387" s="19" t="s">
        <v>1927</v>
      </c>
      <c r="J387" s="19">
        <v>2.1400999999999999</v>
      </c>
      <c r="K387" s="19">
        <v>23.93</v>
      </c>
      <c r="L387" s="19">
        <v>14.0078</v>
      </c>
      <c r="M387" s="19">
        <v>24.319099999999999</v>
      </c>
      <c r="N387" s="19">
        <v>32.684800000000003</v>
      </c>
      <c r="O387" s="19">
        <v>5.2529000000000003</v>
      </c>
      <c r="P387" s="19" t="s">
        <v>1927</v>
      </c>
      <c r="Q387" s="19">
        <v>13.424099999999999</v>
      </c>
      <c r="R387" s="19" t="s">
        <v>1927</v>
      </c>
      <c r="S387" s="19">
        <v>34.046700000000001</v>
      </c>
      <c r="T387" s="19">
        <v>55.252899999999997</v>
      </c>
      <c r="U387" s="19">
        <v>19.649799999999999</v>
      </c>
      <c r="V387" s="19">
        <v>3.3073999999999999</v>
      </c>
      <c r="W387" s="19">
        <v>10.7004</v>
      </c>
      <c r="X387" s="19">
        <v>3.8910999999999998</v>
      </c>
    </row>
    <row r="388" spans="1:24" s="11" customFormat="1" ht="15" customHeight="1" x14ac:dyDescent="0.25">
      <c r="A388" s="12" t="s">
        <v>340</v>
      </c>
      <c r="B388" s="12" t="s">
        <v>369</v>
      </c>
      <c r="C388" s="10" t="s">
        <v>2299</v>
      </c>
      <c r="D388" s="19">
        <v>6.0553999999999997</v>
      </c>
      <c r="E388" s="19">
        <v>6.399</v>
      </c>
      <c r="F388" s="19">
        <v>31.243300000000001</v>
      </c>
      <c r="G388" s="19">
        <v>6.3559999999999999</v>
      </c>
      <c r="H388" s="19">
        <v>2.9203000000000001</v>
      </c>
      <c r="I388" s="19" t="s">
        <v>1927</v>
      </c>
      <c r="J388" s="19">
        <v>3.0276999999999998</v>
      </c>
      <c r="K388" s="19">
        <v>21.3657</v>
      </c>
      <c r="L388" s="19">
        <v>12.132300000000001</v>
      </c>
      <c r="M388" s="19">
        <v>31.436499999999999</v>
      </c>
      <c r="N388" s="19">
        <v>23.963899999999999</v>
      </c>
      <c r="O388" s="19">
        <v>11.6599</v>
      </c>
      <c r="P388" s="19">
        <v>2.5768</v>
      </c>
      <c r="Q388" s="19">
        <v>9.0402000000000005</v>
      </c>
      <c r="R388" s="19">
        <v>3.0920999999999998</v>
      </c>
      <c r="S388" s="19">
        <v>31.930399999999999</v>
      </c>
      <c r="T388" s="19">
        <v>41.808</v>
      </c>
      <c r="U388" s="19">
        <v>22.052800000000001</v>
      </c>
      <c r="V388" s="19">
        <v>2.8988999999999998</v>
      </c>
      <c r="W388" s="19">
        <v>9.8346999999999998</v>
      </c>
      <c r="X388" s="19">
        <v>3.1995</v>
      </c>
    </row>
    <row r="389" spans="1:24" s="11" customFormat="1" ht="15" customHeight="1" x14ac:dyDescent="0.25">
      <c r="A389" s="12" t="s">
        <v>340</v>
      </c>
      <c r="B389" s="12" t="s">
        <v>84</v>
      </c>
      <c r="C389" s="10" t="s">
        <v>2300</v>
      </c>
      <c r="D389" s="19">
        <v>7.7374999999999998</v>
      </c>
      <c r="E389" s="19">
        <v>5.9459</v>
      </c>
      <c r="F389" s="19">
        <v>29.3127</v>
      </c>
      <c r="G389" s="19">
        <v>8.3552</v>
      </c>
      <c r="H389" s="19">
        <v>2.8879999999999999</v>
      </c>
      <c r="I389" s="19" t="s">
        <v>1927</v>
      </c>
      <c r="J389" s="19">
        <v>3.3050000000000002</v>
      </c>
      <c r="K389" s="19">
        <v>24.077200000000001</v>
      </c>
      <c r="L389" s="19">
        <v>16.834</v>
      </c>
      <c r="M389" s="19">
        <v>31.8919</v>
      </c>
      <c r="N389" s="19">
        <v>27.150600000000001</v>
      </c>
      <c r="O389" s="19">
        <v>13.2819</v>
      </c>
      <c r="P389" s="19">
        <v>2.0695000000000001</v>
      </c>
      <c r="Q389" s="19">
        <v>14.440200000000001</v>
      </c>
      <c r="R389" s="19">
        <v>2.6408999999999998</v>
      </c>
      <c r="S389" s="19">
        <v>38.903500000000001</v>
      </c>
      <c r="T389" s="19">
        <v>48.756799999999998</v>
      </c>
      <c r="U389" s="19">
        <v>25.853300000000001</v>
      </c>
      <c r="V389" s="19">
        <v>2.9653</v>
      </c>
      <c r="W389" s="19">
        <v>7.7838000000000003</v>
      </c>
      <c r="X389" s="19">
        <v>3.2587000000000002</v>
      </c>
    </row>
    <row r="390" spans="1:24" s="11" customFormat="1" ht="15" customHeight="1" x14ac:dyDescent="0.25">
      <c r="A390" s="12" t="s">
        <v>340</v>
      </c>
      <c r="B390" s="12" t="s">
        <v>370</v>
      </c>
      <c r="C390" s="10" t="s">
        <v>2301</v>
      </c>
      <c r="D390" s="19">
        <v>7.8749000000000002</v>
      </c>
      <c r="E390" s="19">
        <v>5.8792</v>
      </c>
      <c r="F390" s="19">
        <v>29.126200000000001</v>
      </c>
      <c r="G390" s="19">
        <v>7.7670000000000003</v>
      </c>
      <c r="H390" s="19">
        <v>3.2362000000000002</v>
      </c>
      <c r="I390" s="19" t="s">
        <v>1927</v>
      </c>
      <c r="J390" s="19">
        <v>3.6677</v>
      </c>
      <c r="K390" s="19">
        <v>17.9072</v>
      </c>
      <c r="L390" s="19">
        <v>12.513500000000001</v>
      </c>
      <c r="M390" s="19">
        <v>31.1219</v>
      </c>
      <c r="N390" s="19">
        <v>19.471399999999999</v>
      </c>
      <c r="O390" s="19">
        <v>13.3765</v>
      </c>
      <c r="P390" s="19">
        <v>2.589</v>
      </c>
      <c r="Q390" s="19">
        <v>8.1446000000000005</v>
      </c>
      <c r="R390" s="19">
        <v>3.0743999999999998</v>
      </c>
      <c r="S390" s="19">
        <v>28.802600000000002</v>
      </c>
      <c r="T390" s="19">
        <v>40.506999999999998</v>
      </c>
      <c r="U390" s="19">
        <v>17.853300000000001</v>
      </c>
      <c r="V390" s="19">
        <v>3.9914000000000001</v>
      </c>
      <c r="W390" s="19">
        <v>8.4141999999999992</v>
      </c>
      <c r="X390" s="19">
        <v>3.452</v>
      </c>
    </row>
    <row r="391" spans="1:24" s="11" customFormat="1" ht="15" customHeight="1" x14ac:dyDescent="0.25">
      <c r="A391" s="12" t="s">
        <v>340</v>
      </c>
      <c r="B391" s="12" t="s">
        <v>371</v>
      </c>
      <c r="C391" s="10" t="s">
        <v>2302</v>
      </c>
      <c r="D391" s="19">
        <v>5.1681999999999997</v>
      </c>
      <c r="E391" s="19">
        <v>9.2132000000000005</v>
      </c>
      <c r="F391" s="19">
        <v>24.47</v>
      </c>
      <c r="G391" s="19">
        <v>7.5994000000000002</v>
      </c>
      <c r="H391" s="19">
        <v>2.1095000000000002</v>
      </c>
      <c r="I391" s="19">
        <v>2.0514999999999999</v>
      </c>
      <c r="J391" s="19">
        <v>3.8973</v>
      </c>
      <c r="K391" s="19">
        <v>29.944099999999999</v>
      </c>
      <c r="L391" s="19">
        <v>12.4512</v>
      </c>
      <c r="M391" s="19">
        <v>33.408900000000003</v>
      </c>
      <c r="N391" s="19">
        <v>32.892099999999999</v>
      </c>
      <c r="O391" s="19">
        <v>9.6667000000000005</v>
      </c>
      <c r="P391" s="19">
        <v>8.2481000000000009</v>
      </c>
      <c r="Q391" s="19">
        <v>13.1052</v>
      </c>
      <c r="R391" s="19">
        <v>2.9638</v>
      </c>
      <c r="S391" s="19">
        <v>36.710299999999997</v>
      </c>
      <c r="T391" s="19">
        <v>48.913600000000002</v>
      </c>
      <c r="U391" s="19">
        <v>25.514199999999999</v>
      </c>
      <c r="V391" s="19">
        <v>3.1168</v>
      </c>
      <c r="W391" s="19">
        <v>22.460699999999999</v>
      </c>
      <c r="X391" s="19">
        <v>3.718</v>
      </c>
    </row>
    <row r="392" spans="1:24" s="11" customFormat="1" ht="15" customHeight="1" x14ac:dyDescent="0.25">
      <c r="A392" s="12" t="s">
        <v>340</v>
      </c>
      <c r="B392" s="12" t="s">
        <v>87</v>
      </c>
      <c r="C392" s="10" t="s">
        <v>2303</v>
      </c>
      <c r="D392" s="19">
        <v>9.0525000000000002</v>
      </c>
      <c r="E392" s="19">
        <v>4.9915000000000003</v>
      </c>
      <c r="F392" s="19">
        <v>30.287600000000001</v>
      </c>
      <c r="G392" s="19">
        <v>3.2995000000000001</v>
      </c>
      <c r="H392" s="19">
        <v>1.9459</v>
      </c>
      <c r="I392" s="19" t="s">
        <v>1927</v>
      </c>
      <c r="J392" s="19">
        <v>3.5533000000000001</v>
      </c>
      <c r="K392" s="19">
        <v>16.0745</v>
      </c>
      <c r="L392" s="19">
        <v>8.5448000000000004</v>
      </c>
      <c r="M392" s="19">
        <v>30.456900000000001</v>
      </c>
      <c r="N392" s="19">
        <v>19.458500000000001</v>
      </c>
      <c r="O392" s="19">
        <v>12.5212</v>
      </c>
      <c r="P392" s="19">
        <v>7.6988000000000003</v>
      </c>
      <c r="Q392" s="19">
        <v>6.5144000000000002</v>
      </c>
      <c r="R392" s="19">
        <v>3.8917000000000002</v>
      </c>
      <c r="S392" s="19">
        <v>23.857900000000001</v>
      </c>
      <c r="T392" s="19">
        <v>37.1404</v>
      </c>
      <c r="U392" s="19">
        <v>17.512699999999999</v>
      </c>
      <c r="V392" s="19">
        <v>2.5381</v>
      </c>
      <c r="W392" s="19">
        <v>8.6294000000000004</v>
      </c>
      <c r="X392" s="19">
        <v>3.3841000000000001</v>
      </c>
    </row>
    <row r="393" spans="1:24" s="11" customFormat="1" ht="15" customHeight="1" x14ac:dyDescent="0.25">
      <c r="A393" s="12" t="s">
        <v>340</v>
      </c>
      <c r="B393" s="12" t="s">
        <v>372</v>
      </c>
      <c r="C393" s="10" t="s">
        <v>2304</v>
      </c>
      <c r="D393" s="19">
        <v>6.7675000000000001</v>
      </c>
      <c r="E393" s="19">
        <v>5.1116000000000001</v>
      </c>
      <c r="F393" s="19">
        <v>34.269300000000001</v>
      </c>
      <c r="G393" s="19">
        <v>6.4074999999999998</v>
      </c>
      <c r="H393" s="19">
        <v>2.5198</v>
      </c>
      <c r="I393" s="19">
        <v>1.0079</v>
      </c>
      <c r="J393" s="19">
        <v>3.3837000000000002</v>
      </c>
      <c r="K393" s="19">
        <v>20.446400000000001</v>
      </c>
      <c r="L393" s="19">
        <v>13.6069</v>
      </c>
      <c r="M393" s="19">
        <v>28.797699999999999</v>
      </c>
      <c r="N393" s="19">
        <v>25.486000000000001</v>
      </c>
      <c r="O393" s="19">
        <v>12.167</v>
      </c>
      <c r="P393" s="19" t="s">
        <v>1927</v>
      </c>
      <c r="Q393" s="19">
        <v>9.5031999999999996</v>
      </c>
      <c r="R393" s="19">
        <v>2.3757999999999999</v>
      </c>
      <c r="S393" s="19">
        <v>29.877600000000001</v>
      </c>
      <c r="T393" s="19">
        <v>44.276499999999999</v>
      </c>
      <c r="U393" s="19">
        <v>21.526299999999999</v>
      </c>
      <c r="V393" s="19">
        <v>3.1677</v>
      </c>
      <c r="W393" s="19">
        <v>10.295199999999999</v>
      </c>
      <c r="X393" s="19">
        <v>2.5198</v>
      </c>
    </row>
    <row r="394" spans="1:24" s="11" customFormat="1" ht="15" customHeight="1" x14ac:dyDescent="0.25">
      <c r="A394" s="12" t="s">
        <v>340</v>
      </c>
      <c r="B394" s="12" t="s">
        <v>373</v>
      </c>
      <c r="C394" s="10" t="s">
        <v>2305</v>
      </c>
      <c r="D394" s="19">
        <v>5.9916</v>
      </c>
      <c r="E394" s="19">
        <v>3.8723000000000001</v>
      </c>
      <c r="F394" s="19">
        <v>37.048699999999997</v>
      </c>
      <c r="G394" s="19">
        <v>6.5933999999999999</v>
      </c>
      <c r="H394" s="19">
        <v>2.8519000000000001</v>
      </c>
      <c r="I394" s="19" t="s">
        <v>1927</v>
      </c>
      <c r="J394" s="19">
        <v>3.0874000000000001</v>
      </c>
      <c r="K394" s="19">
        <v>23.521699999999999</v>
      </c>
      <c r="L394" s="19">
        <v>15.0968</v>
      </c>
      <c r="M394" s="19">
        <v>32.600700000000003</v>
      </c>
      <c r="N394" s="19">
        <v>24.725300000000001</v>
      </c>
      <c r="O394" s="19">
        <v>10.177899999999999</v>
      </c>
      <c r="P394" s="19" t="s">
        <v>1927</v>
      </c>
      <c r="Q394" s="19">
        <v>10.753500000000001</v>
      </c>
      <c r="R394" s="19">
        <v>2.0407999999999999</v>
      </c>
      <c r="S394" s="19">
        <v>34.222900000000003</v>
      </c>
      <c r="T394" s="19">
        <v>45.002600000000001</v>
      </c>
      <c r="U394" s="19">
        <v>19.937200000000001</v>
      </c>
      <c r="V394" s="19">
        <v>3.0089000000000001</v>
      </c>
      <c r="W394" s="19">
        <v>8.4248999999999992</v>
      </c>
      <c r="X394" s="19">
        <v>2.9565999999999999</v>
      </c>
    </row>
    <row r="395" spans="1:24" s="11" customFormat="1" ht="15" customHeight="1" x14ac:dyDescent="0.25">
      <c r="A395" s="12" t="s">
        <v>340</v>
      </c>
      <c r="B395" s="12" t="s">
        <v>374</v>
      </c>
      <c r="C395" s="10" t="s">
        <v>2306</v>
      </c>
      <c r="D395" s="19">
        <v>9.0457999999999998</v>
      </c>
      <c r="E395" s="19">
        <v>8.798</v>
      </c>
      <c r="F395" s="19">
        <v>35.6877</v>
      </c>
      <c r="G395" s="19">
        <v>7.4348999999999998</v>
      </c>
      <c r="H395" s="19">
        <v>3.3456999999999999</v>
      </c>
      <c r="I395" s="19" t="s">
        <v>1927</v>
      </c>
      <c r="J395" s="19">
        <v>3.7174999999999998</v>
      </c>
      <c r="K395" s="19">
        <v>26.270099999999999</v>
      </c>
      <c r="L395" s="19">
        <v>21.9331</v>
      </c>
      <c r="M395" s="19">
        <v>32.837699999999998</v>
      </c>
      <c r="N395" s="19">
        <v>25.650600000000001</v>
      </c>
      <c r="O395" s="19">
        <v>11.5242</v>
      </c>
      <c r="P395" s="19" t="s">
        <v>1927</v>
      </c>
      <c r="Q395" s="19">
        <v>19.454799999999999</v>
      </c>
      <c r="R395" s="19">
        <v>3.5935999999999999</v>
      </c>
      <c r="S395" s="19">
        <v>43.122700000000002</v>
      </c>
      <c r="T395" s="19">
        <v>50.805500000000002</v>
      </c>
      <c r="U395" s="19">
        <v>31.102900000000002</v>
      </c>
      <c r="V395" s="19">
        <v>3.9653</v>
      </c>
      <c r="W395" s="19">
        <v>7.6828000000000003</v>
      </c>
      <c r="X395" s="19">
        <v>4.2130999999999998</v>
      </c>
    </row>
    <row r="396" spans="1:24" s="11" customFormat="1" ht="15" customHeight="1" x14ac:dyDescent="0.25">
      <c r="A396" s="12" t="s">
        <v>340</v>
      </c>
      <c r="B396" s="12" t="s">
        <v>242</v>
      </c>
      <c r="C396" s="10" t="s">
        <v>2307</v>
      </c>
      <c r="D396" s="19">
        <v>4.7206000000000001</v>
      </c>
      <c r="E396" s="19">
        <v>5.2564000000000002</v>
      </c>
      <c r="F396" s="19">
        <v>22.344100000000001</v>
      </c>
      <c r="G396" s="19">
        <v>8.0037000000000003</v>
      </c>
      <c r="H396" s="19">
        <v>2.7303000000000002</v>
      </c>
      <c r="I396" s="19">
        <v>1.4034</v>
      </c>
      <c r="J396" s="19">
        <v>3.3342000000000001</v>
      </c>
      <c r="K396" s="19">
        <v>26.741499999999998</v>
      </c>
      <c r="L396" s="19">
        <v>9.2114999999999991</v>
      </c>
      <c r="M396" s="19">
        <v>26.2652</v>
      </c>
      <c r="N396" s="19">
        <v>28.799900000000001</v>
      </c>
      <c r="O396" s="19">
        <v>9.8665000000000003</v>
      </c>
      <c r="P396" s="19">
        <v>4.9843000000000002</v>
      </c>
      <c r="Q396" s="19">
        <v>12.5968</v>
      </c>
      <c r="R396" s="19">
        <v>2.5771999999999999</v>
      </c>
      <c r="S396" s="19">
        <v>34.243400000000001</v>
      </c>
      <c r="T396" s="19">
        <v>43.233800000000002</v>
      </c>
      <c r="U396" s="19">
        <v>20.9407</v>
      </c>
      <c r="V396" s="19">
        <v>2.5005999999999999</v>
      </c>
      <c r="W396" s="19">
        <v>9.6028000000000002</v>
      </c>
      <c r="X396" s="19">
        <v>3.6488999999999998</v>
      </c>
    </row>
    <row r="397" spans="1:24" s="11" customFormat="1" ht="15" customHeight="1" x14ac:dyDescent="0.25">
      <c r="A397" s="12" t="s">
        <v>340</v>
      </c>
      <c r="B397" s="12" t="s">
        <v>375</v>
      </c>
      <c r="C397" s="10" t="s">
        <v>2308</v>
      </c>
      <c r="D397" s="19">
        <v>5.2558999999999996</v>
      </c>
      <c r="E397" s="19">
        <v>4.9257</v>
      </c>
      <c r="F397" s="19">
        <v>25.4816</v>
      </c>
      <c r="G397" s="19">
        <v>10.1541</v>
      </c>
      <c r="H397" s="19">
        <v>2.4216000000000002</v>
      </c>
      <c r="I397" s="19">
        <v>1.1007</v>
      </c>
      <c r="J397" s="19">
        <v>2.8618999999999999</v>
      </c>
      <c r="K397" s="19">
        <v>27.7105</v>
      </c>
      <c r="L397" s="19">
        <v>12.0253</v>
      </c>
      <c r="M397" s="19">
        <v>29.3065</v>
      </c>
      <c r="N397" s="19">
        <v>28.893799999999999</v>
      </c>
      <c r="O397" s="19">
        <v>11.53</v>
      </c>
      <c r="P397" s="19">
        <v>2.8894000000000002</v>
      </c>
      <c r="Q397" s="19">
        <v>12.3005</v>
      </c>
      <c r="R397" s="19">
        <v>2.8068</v>
      </c>
      <c r="S397" s="19">
        <v>36.296100000000003</v>
      </c>
      <c r="T397" s="19">
        <v>43.6434</v>
      </c>
      <c r="U397" s="19">
        <v>24.5184</v>
      </c>
      <c r="V397" s="19">
        <v>2.6417000000000002</v>
      </c>
      <c r="W397" s="19">
        <v>8.0902999999999992</v>
      </c>
      <c r="X397" s="19">
        <v>3.9901</v>
      </c>
    </row>
    <row r="398" spans="1:24" s="11" customFormat="1" ht="15" customHeight="1" x14ac:dyDescent="0.25">
      <c r="A398" s="12" t="s">
        <v>340</v>
      </c>
      <c r="B398" s="12" t="s">
        <v>376</v>
      </c>
      <c r="C398" s="10" t="s">
        <v>2309</v>
      </c>
      <c r="D398" s="19">
        <v>6.8380000000000001</v>
      </c>
      <c r="E398" s="19">
        <v>6.0837000000000003</v>
      </c>
      <c r="F398" s="19">
        <v>26.232900000000001</v>
      </c>
      <c r="G398" s="19">
        <v>7.2358000000000002</v>
      </c>
      <c r="H398" s="19">
        <v>2.9175</v>
      </c>
      <c r="I398" s="19">
        <v>1.2266999999999999</v>
      </c>
      <c r="J398" s="19">
        <v>3.4977</v>
      </c>
      <c r="K398" s="19">
        <v>26.622499999999999</v>
      </c>
      <c r="L398" s="19">
        <v>9.2416</v>
      </c>
      <c r="M398" s="19">
        <v>30.700399999999998</v>
      </c>
      <c r="N398" s="19">
        <v>27.592199999999998</v>
      </c>
      <c r="O398" s="19">
        <v>12.8139</v>
      </c>
      <c r="P398" s="19">
        <v>5.2880000000000003</v>
      </c>
      <c r="Q398" s="19">
        <v>10.9656</v>
      </c>
      <c r="R398" s="19">
        <v>3.0087000000000002</v>
      </c>
      <c r="S398" s="19">
        <v>35.747999999999998</v>
      </c>
      <c r="T398" s="19">
        <v>43.365099999999998</v>
      </c>
      <c r="U398" s="19">
        <v>21.226700000000001</v>
      </c>
      <c r="V398" s="19">
        <v>3.4811000000000001</v>
      </c>
      <c r="W398" s="19">
        <v>12.5404</v>
      </c>
      <c r="X398" s="19">
        <v>3.5889000000000002</v>
      </c>
    </row>
    <row r="399" spans="1:24" s="11" customFormat="1" ht="15" customHeight="1" x14ac:dyDescent="0.25">
      <c r="A399" s="12" t="s">
        <v>340</v>
      </c>
      <c r="B399" s="12" t="s">
        <v>377</v>
      </c>
      <c r="C399" s="10" t="s">
        <v>2310</v>
      </c>
      <c r="D399" s="19">
        <v>6.9927999999999999</v>
      </c>
      <c r="E399" s="19">
        <v>4.2401</v>
      </c>
      <c r="F399" s="19">
        <v>30.358799999999999</v>
      </c>
      <c r="G399" s="19">
        <v>7.9973999999999998</v>
      </c>
      <c r="H399" s="19">
        <v>2.5571000000000002</v>
      </c>
      <c r="I399" s="19" t="s">
        <v>1927</v>
      </c>
      <c r="J399" s="19">
        <v>3.6269</v>
      </c>
      <c r="K399" s="19">
        <v>22.726700000000001</v>
      </c>
      <c r="L399" s="19">
        <v>15.459899999999999</v>
      </c>
      <c r="M399" s="19">
        <v>34.677100000000003</v>
      </c>
      <c r="N399" s="19">
        <v>24.3705</v>
      </c>
      <c r="O399" s="19">
        <v>14.6249</v>
      </c>
      <c r="P399" s="19">
        <v>2.5571000000000002</v>
      </c>
      <c r="Q399" s="19">
        <v>9.7585999999999995</v>
      </c>
      <c r="R399" s="19">
        <v>3.0398000000000001</v>
      </c>
      <c r="S399" s="19">
        <v>35.773000000000003</v>
      </c>
      <c r="T399" s="19">
        <v>41.252400000000002</v>
      </c>
      <c r="U399" s="19">
        <v>24.005199999999999</v>
      </c>
      <c r="V399" s="19">
        <v>3.9007999999999998</v>
      </c>
      <c r="W399" s="19">
        <v>7.9321999999999999</v>
      </c>
      <c r="X399" s="19">
        <v>3.8226</v>
      </c>
    </row>
    <row r="400" spans="1:24" s="11" customFormat="1" ht="15" customHeight="1" x14ac:dyDescent="0.25">
      <c r="A400" s="12" t="s">
        <v>340</v>
      </c>
      <c r="B400" s="12" t="s">
        <v>378</v>
      </c>
      <c r="C400" s="10" t="s">
        <v>2311</v>
      </c>
      <c r="D400" s="19">
        <v>9.6059000000000001</v>
      </c>
      <c r="E400" s="19">
        <v>7.3897000000000004</v>
      </c>
      <c r="F400" s="19">
        <v>28.208300000000001</v>
      </c>
      <c r="G400" s="19">
        <v>7.9714999999999998</v>
      </c>
      <c r="H400" s="19">
        <v>2.4171</v>
      </c>
      <c r="I400" s="19">
        <v>1.6691</v>
      </c>
      <c r="J400" s="19">
        <v>3.5943999999999998</v>
      </c>
      <c r="K400" s="19">
        <v>23.588899999999999</v>
      </c>
      <c r="L400" s="19">
        <v>16.261500000000002</v>
      </c>
      <c r="M400" s="19">
        <v>37.412599999999998</v>
      </c>
      <c r="N400" s="19">
        <v>24.039100000000001</v>
      </c>
      <c r="O400" s="19">
        <v>14.911</v>
      </c>
      <c r="P400" s="19">
        <v>4.3840000000000003</v>
      </c>
      <c r="Q400" s="19">
        <v>10.284599999999999</v>
      </c>
      <c r="R400" s="19">
        <v>3.9683999999999999</v>
      </c>
      <c r="S400" s="19">
        <v>35.168599999999998</v>
      </c>
      <c r="T400" s="19">
        <v>43.631799999999998</v>
      </c>
      <c r="U400" s="19">
        <v>22.771699999999999</v>
      </c>
      <c r="V400" s="19">
        <v>3.8506999999999998</v>
      </c>
      <c r="W400" s="19">
        <v>16.0884</v>
      </c>
      <c r="X400" s="19">
        <v>4.1069000000000004</v>
      </c>
    </row>
    <row r="401" spans="1:24" s="11" customFormat="1" ht="15" customHeight="1" x14ac:dyDescent="0.25">
      <c r="A401" s="12" t="s">
        <v>340</v>
      </c>
      <c r="B401" s="12" t="s">
        <v>196</v>
      </c>
      <c r="C401" s="10" t="s">
        <v>2312</v>
      </c>
      <c r="D401" s="19">
        <v>5.4301000000000004</v>
      </c>
      <c r="E401" s="19">
        <v>5.2662000000000004</v>
      </c>
      <c r="F401" s="19">
        <v>27.56</v>
      </c>
      <c r="G401" s="19">
        <v>9.1046999999999993</v>
      </c>
      <c r="H401" s="19">
        <v>3.2650999999999999</v>
      </c>
      <c r="I401" s="19" t="s">
        <v>1927</v>
      </c>
      <c r="J401" s="19">
        <v>3.0895000000000001</v>
      </c>
      <c r="K401" s="19">
        <v>26.003499999999999</v>
      </c>
      <c r="L401" s="19">
        <v>14.3827</v>
      </c>
      <c r="M401" s="19">
        <v>31.655899999999999</v>
      </c>
      <c r="N401" s="19">
        <v>29.467500000000001</v>
      </c>
      <c r="O401" s="19">
        <v>11.691000000000001</v>
      </c>
      <c r="P401" s="19">
        <v>2.282</v>
      </c>
      <c r="Q401" s="19">
        <v>12.0655</v>
      </c>
      <c r="R401" s="19">
        <v>2.0129000000000001</v>
      </c>
      <c r="S401" s="19">
        <v>36.395600000000002</v>
      </c>
      <c r="T401" s="19">
        <v>47.875999999999998</v>
      </c>
      <c r="U401" s="19">
        <v>23.791699999999999</v>
      </c>
      <c r="V401" s="19">
        <v>2.9140000000000001</v>
      </c>
      <c r="W401" s="19">
        <v>8.4143000000000008</v>
      </c>
      <c r="X401" s="19">
        <v>3.8384999999999998</v>
      </c>
    </row>
    <row r="402" spans="1:24" s="11" customFormat="1" ht="15" customHeight="1" x14ac:dyDescent="0.25">
      <c r="A402" s="12" t="s">
        <v>340</v>
      </c>
      <c r="B402" s="12" t="s">
        <v>379</v>
      </c>
      <c r="C402" s="10" t="s">
        <v>2313</v>
      </c>
      <c r="D402" s="19">
        <v>6.8441000000000001</v>
      </c>
      <c r="E402" s="19">
        <v>3.2795000000000001</v>
      </c>
      <c r="F402" s="19">
        <v>33.127400000000002</v>
      </c>
      <c r="G402" s="19">
        <v>6.6064999999999996</v>
      </c>
      <c r="H402" s="19">
        <v>2.8517000000000001</v>
      </c>
      <c r="I402" s="19" t="s">
        <v>1927</v>
      </c>
      <c r="J402" s="19">
        <v>3.0893999999999999</v>
      </c>
      <c r="K402" s="19">
        <v>21.482900000000001</v>
      </c>
      <c r="L402" s="19">
        <v>19.344100000000001</v>
      </c>
      <c r="M402" s="19">
        <v>26.948699999999999</v>
      </c>
      <c r="N402" s="19">
        <v>27.8992</v>
      </c>
      <c r="O402" s="19">
        <v>11.4068</v>
      </c>
      <c r="P402" s="19">
        <v>1.6160000000000001</v>
      </c>
      <c r="Q402" s="19">
        <v>13.5456</v>
      </c>
      <c r="R402" s="19">
        <v>2.7566999999999999</v>
      </c>
      <c r="S402" s="19">
        <v>34.505699999999997</v>
      </c>
      <c r="T402" s="19">
        <v>50.095100000000002</v>
      </c>
      <c r="U402" s="19">
        <v>24.7624</v>
      </c>
      <c r="V402" s="19">
        <v>2.2338</v>
      </c>
      <c r="W402" s="19">
        <v>5.8460000000000001</v>
      </c>
      <c r="X402" s="19">
        <v>3.1844000000000001</v>
      </c>
    </row>
    <row r="403" spans="1:24" s="11" customFormat="1" ht="15" customHeight="1" x14ac:dyDescent="0.25">
      <c r="A403" s="12" t="s">
        <v>340</v>
      </c>
      <c r="B403" s="12" t="s">
        <v>380</v>
      </c>
      <c r="C403" s="10" t="s">
        <v>2314</v>
      </c>
      <c r="D403" s="19">
        <v>5.1590999999999996</v>
      </c>
      <c r="E403" s="19">
        <v>3.7688999999999999</v>
      </c>
      <c r="F403" s="19">
        <v>38.399799999999999</v>
      </c>
      <c r="G403" s="19">
        <v>5.2518000000000002</v>
      </c>
      <c r="H403" s="19">
        <v>2.1316000000000002</v>
      </c>
      <c r="I403" s="19" t="s">
        <v>1927</v>
      </c>
      <c r="J403" s="19">
        <v>2.9965999999999999</v>
      </c>
      <c r="K403" s="19">
        <v>19.9876</v>
      </c>
      <c r="L403" s="19">
        <v>13.84</v>
      </c>
      <c r="M403" s="19">
        <v>30.985499999999998</v>
      </c>
      <c r="N403" s="19">
        <v>23.293199999999999</v>
      </c>
      <c r="O403" s="19">
        <v>14.3034</v>
      </c>
      <c r="P403" s="19" t="s">
        <v>1927</v>
      </c>
      <c r="Q403" s="19">
        <v>9.2369000000000003</v>
      </c>
      <c r="R403" s="19">
        <v>1.5446</v>
      </c>
      <c r="S403" s="19">
        <v>30.2441</v>
      </c>
      <c r="T403" s="19">
        <v>43.095500000000001</v>
      </c>
      <c r="U403" s="19">
        <v>18.782800000000002</v>
      </c>
      <c r="V403" s="19">
        <v>2.7804000000000002</v>
      </c>
      <c r="W403" s="19">
        <v>5.9622999999999999</v>
      </c>
      <c r="X403" s="19">
        <v>2.7804000000000002</v>
      </c>
    </row>
    <row r="404" spans="1:24" s="11" customFormat="1" ht="15" customHeight="1" x14ac:dyDescent="0.25">
      <c r="A404" s="12" t="s">
        <v>340</v>
      </c>
      <c r="B404" s="12" t="s">
        <v>381</v>
      </c>
      <c r="C404" s="10" t="s">
        <v>2315</v>
      </c>
      <c r="D404" s="19">
        <v>7.7065000000000001</v>
      </c>
      <c r="E404" s="19">
        <v>6.8353000000000002</v>
      </c>
      <c r="F404" s="19">
        <v>30.976700000000001</v>
      </c>
      <c r="G404" s="19">
        <v>6.0647000000000002</v>
      </c>
      <c r="H404" s="19">
        <v>2.6469999999999998</v>
      </c>
      <c r="I404" s="19" t="s">
        <v>1927</v>
      </c>
      <c r="J404" s="19">
        <v>3.8029999999999999</v>
      </c>
      <c r="K404" s="19">
        <v>19.936299999999999</v>
      </c>
      <c r="L404" s="19">
        <v>11.7105</v>
      </c>
      <c r="M404" s="19">
        <v>34.779699999999998</v>
      </c>
      <c r="N404" s="19">
        <v>20.790800000000001</v>
      </c>
      <c r="O404" s="19">
        <v>12.950200000000001</v>
      </c>
      <c r="P404" s="19">
        <v>2.3119000000000001</v>
      </c>
      <c r="Q404" s="19">
        <v>8.7284000000000006</v>
      </c>
      <c r="R404" s="19">
        <v>4.3726000000000003</v>
      </c>
      <c r="S404" s="19">
        <v>31.831099999999999</v>
      </c>
      <c r="T404" s="19">
        <v>39.0015</v>
      </c>
      <c r="U404" s="19">
        <v>20.036899999999999</v>
      </c>
      <c r="V404" s="19">
        <v>3.669</v>
      </c>
      <c r="W404" s="19">
        <v>9.9681999999999995</v>
      </c>
      <c r="X404" s="19">
        <v>3.3003999999999998</v>
      </c>
    </row>
    <row r="405" spans="1:24" s="11" customFormat="1" ht="15" customHeight="1" x14ac:dyDescent="0.25">
      <c r="A405" s="12" t="s">
        <v>340</v>
      </c>
      <c r="B405" s="12" t="s">
        <v>382</v>
      </c>
      <c r="C405" s="10" t="s">
        <v>2316</v>
      </c>
      <c r="D405" s="19">
        <v>5.7746000000000004</v>
      </c>
      <c r="E405" s="19">
        <v>4.8933</v>
      </c>
      <c r="F405" s="19">
        <v>24.953600000000002</v>
      </c>
      <c r="G405" s="19">
        <v>7.1429</v>
      </c>
      <c r="H405" s="19">
        <v>2.5973999999999999</v>
      </c>
      <c r="I405" s="19" t="s">
        <v>1927</v>
      </c>
      <c r="J405" s="19">
        <v>3.1772</v>
      </c>
      <c r="K405" s="19">
        <v>23.631699999999999</v>
      </c>
      <c r="L405" s="19">
        <v>10.899800000000001</v>
      </c>
      <c r="M405" s="19">
        <v>29.035299999999999</v>
      </c>
      <c r="N405" s="19">
        <v>25.626200000000001</v>
      </c>
      <c r="O405" s="19">
        <v>12.152100000000001</v>
      </c>
      <c r="P405" s="19">
        <v>2.9916999999999998</v>
      </c>
      <c r="Q405" s="19">
        <v>11.340400000000001</v>
      </c>
      <c r="R405" s="19">
        <v>2.4582999999999999</v>
      </c>
      <c r="S405" s="19">
        <v>33.9054</v>
      </c>
      <c r="T405" s="19">
        <v>40.398899999999998</v>
      </c>
      <c r="U405" s="19">
        <v>20.825600000000001</v>
      </c>
      <c r="V405" s="19">
        <v>3.3626999999999998</v>
      </c>
      <c r="W405" s="19">
        <v>9.1837</v>
      </c>
      <c r="X405" s="19">
        <v>3.8264999999999998</v>
      </c>
    </row>
    <row r="406" spans="1:24" s="11" customFormat="1" ht="15" customHeight="1" x14ac:dyDescent="0.25">
      <c r="A406" s="12" t="s">
        <v>340</v>
      </c>
      <c r="B406" s="12" t="s">
        <v>383</v>
      </c>
      <c r="C406" s="10" t="s">
        <v>2317</v>
      </c>
      <c r="D406" s="19">
        <v>7.5117000000000003</v>
      </c>
      <c r="E406" s="19">
        <v>4.6586999999999996</v>
      </c>
      <c r="F406" s="19">
        <v>31.744299999999999</v>
      </c>
      <c r="G406" s="19">
        <v>6.1032999999999999</v>
      </c>
      <c r="H406" s="19">
        <v>2.4558</v>
      </c>
      <c r="I406" s="19" t="s">
        <v>1927</v>
      </c>
      <c r="J406" s="19">
        <v>3.6836000000000002</v>
      </c>
      <c r="K406" s="19">
        <v>19.934999999999999</v>
      </c>
      <c r="L406" s="19">
        <v>11.7371</v>
      </c>
      <c r="M406" s="19">
        <v>29.035799999999998</v>
      </c>
      <c r="N406" s="19">
        <v>21.4879</v>
      </c>
      <c r="O406" s="19">
        <v>10.364800000000001</v>
      </c>
      <c r="P406" s="19">
        <v>1.8418000000000001</v>
      </c>
      <c r="Q406" s="19">
        <v>9.4979999999999993</v>
      </c>
      <c r="R406" s="19">
        <v>2.2751999999999999</v>
      </c>
      <c r="S406" s="19">
        <v>31.6721</v>
      </c>
      <c r="T406" s="19">
        <v>40.772799999999997</v>
      </c>
      <c r="U406" s="19">
        <v>20.5489</v>
      </c>
      <c r="V406" s="19">
        <v>2.3113000000000001</v>
      </c>
      <c r="W406" s="19">
        <v>8.0173000000000005</v>
      </c>
      <c r="X406" s="19">
        <v>2.9975000000000001</v>
      </c>
    </row>
    <row r="407" spans="1:24" s="11" customFormat="1" ht="15" customHeight="1" x14ac:dyDescent="0.25">
      <c r="A407" s="12" t="s">
        <v>340</v>
      </c>
      <c r="B407" s="12" t="s">
        <v>384</v>
      </c>
      <c r="C407" s="10" t="s">
        <v>2318</v>
      </c>
      <c r="D407" s="19">
        <v>7.0491999999999999</v>
      </c>
      <c r="E407" s="19">
        <v>4.8452000000000002</v>
      </c>
      <c r="F407" s="19">
        <v>28.688500000000001</v>
      </c>
      <c r="G407" s="19">
        <v>7.5228000000000002</v>
      </c>
      <c r="H407" s="19">
        <v>2.8233000000000001</v>
      </c>
      <c r="I407" s="19" t="s">
        <v>1927</v>
      </c>
      <c r="J407" s="19">
        <v>3.5154999999999998</v>
      </c>
      <c r="K407" s="19">
        <v>23.151199999999999</v>
      </c>
      <c r="L407" s="19">
        <v>13.4244</v>
      </c>
      <c r="M407" s="19">
        <v>28.9435</v>
      </c>
      <c r="N407" s="19">
        <v>25.938099999999999</v>
      </c>
      <c r="O407" s="19">
        <v>12.2951</v>
      </c>
      <c r="P407" s="19">
        <v>4.9545000000000003</v>
      </c>
      <c r="Q407" s="19">
        <v>11.2568</v>
      </c>
      <c r="R407" s="19">
        <v>3.0055000000000001</v>
      </c>
      <c r="S407" s="19">
        <v>35.683100000000003</v>
      </c>
      <c r="T407" s="19">
        <v>46.265900000000002</v>
      </c>
      <c r="U407" s="19">
        <v>22.5319</v>
      </c>
      <c r="V407" s="19">
        <v>2.8414999999999999</v>
      </c>
      <c r="W407" s="19">
        <v>8.7978000000000005</v>
      </c>
      <c r="X407" s="19">
        <v>3.6065999999999998</v>
      </c>
    </row>
    <row r="408" spans="1:24" s="11" customFormat="1" ht="15" customHeight="1" x14ac:dyDescent="0.25">
      <c r="A408" s="12" t="s">
        <v>340</v>
      </c>
      <c r="B408" s="12" t="s">
        <v>97</v>
      </c>
      <c r="C408" s="10" t="s">
        <v>2319</v>
      </c>
      <c r="D408" s="19">
        <v>5.8823999999999996</v>
      </c>
      <c r="E408" s="19">
        <v>4.7328999999999999</v>
      </c>
      <c r="F408" s="19">
        <v>29.547000000000001</v>
      </c>
      <c r="G408" s="19">
        <v>5.2737999999999996</v>
      </c>
      <c r="H408" s="19">
        <v>3.1778</v>
      </c>
      <c r="I408" s="19" t="s">
        <v>1927</v>
      </c>
      <c r="J408" s="19">
        <v>4.1920000000000002</v>
      </c>
      <c r="K408" s="19">
        <v>21.5686</v>
      </c>
      <c r="L408" s="19">
        <v>14.942500000000001</v>
      </c>
      <c r="M408" s="19">
        <v>33.130499999999998</v>
      </c>
      <c r="N408" s="19">
        <v>26.5044</v>
      </c>
      <c r="O408" s="19">
        <v>13.5227</v>
      </c>
      <c r="P408" s="19">
        <v>1.6902999999999999</v>
      </c>
      <c r="Q408" s="19">
        <v>11.6295</v>
      </c>
      <c r="R408" s="19">
        <v>2.0284</v>
      </c>
      <c r="S408" s="19">
        <v>43.137300000000003</v>
      </c>
      <c r="T408" s="19">
        <v>43.542900000000003</v>
      </c>
      <c r="U408" s="19">
        <v>25.490200000000002</v>
      </c>
      <c r="V408" s="19">
        <v>4.1920000000000002</v>
      </c>
      <c r="W408" s="19">
        <v>7.9108000000000001</v>
      </c>
      <c r="X408" s="19">
        <v>3.1778</v>
      </c>
    </row>
    <row r="409" spans="1:24" s="11" customFormat="1" ht="15" customHeight="1" x14ac:dyDescent="0.25">
      <c r="A409" s="12" t="s">
        <v>340</v>
      </c>
      <c r="B409" s="12" t="s">
        <v>385</v>
      </c>
      <c r="C409" s="10" t="s">
        <v>2320</v>
      </c>
      <c r="D409" s="19">
        <v>4.6473000000000004</v>
      </c>
      <c r="E409" s="19">
        <v>4.3154000000000003</v>
      </c>
      <c r="F409" s="19">
        <v>27.966799999999999</v>
      </c>
      <c r="G409" s="19">
        <v>6.0580999999999996</v>
      </c>
      <c r="H409" s="19">
        <v>2.4066000000000001</v>
      </c>
      <c r="I409" s="19" t="s">
        <v>1927</v>
      </c>
      <c r="J409" s="19">
        <v>4.0663999999999998</v>
      </c>
      <c r="K409" s="19">
        <v>21.3278</v>
      </c>
      <c r="L409" s="19">
        <v>16.265599999999999</v>
      </c>
      <c r="M409" s="19">
        <v>29.211600000000001</v>
      </c>
      <c r="N409" s="19">
        <v>25.726099999999999</v>
      </c>
      <c r="O409" s="19">
        <v>9.4605999999999995</v>
      </c>
      <c r="P409" s="19" t="s">
        <v>1927</v>
      </c>
      <c r="Q409" s="19">
        <v>12.2822</v>
      </c>
      <c r="R409" s="19">
        <v>2.0747</v>
      </c>
      <c r="S409" s="19">
        <v>30.705400000000001</v>
      </c>
      <c r="T409" s="19">
        <v>44.7303</v>
      </c>
      <c r="U409" s="19">
        <v>22.9876</v>
      </c>
      <c r="V409" s="19">
        <v>2.9876</v>
      </c>
      <c r="W409" s="19">
        <v>7.0538999999999996</v>
      </c>
      <c r="X409" s="19">
        <v>2.1577000000000002</v>
      </c>
    </row>
    <row r="410" spans="1:24" s="11" customFormat="1" ht="15" customHeight="1" x14ac:dyDescent="0.25">
      <c r="A410" s="12" t="s">
        <v>340</v>
      </c>
      <c r="B410" s="12" t="s">
        <v>386</v>
      </c>
      <c r="C410" s="10" t="s">
        <v>2321</v>
      </c>
      <c r="D410" s="19">
        <v>6.4057000000000004</v>
      </c>
      <c r="E410" s="19">
        <v>4.4484000000000004</v>
      </c>
      <c r="F410" s="19">
        <v>26.334499999999998</v>
      </c>
      <c r="G410" s="19">
        <v>3.3807999999999998</v>
      </c>
      <c r="H410" s="19">
        <v>1.9573</v>
      </c>
      <c r="I410" s="19">
        <v>0</v>
      </c>
      <c r="J410" s="19">
        <v>3.5587</v>
      </c>
      <c r="K410" s="19">
        <v>18.683299999999999</v>
      </c>
      <c r="L410" s="19">
        <v>14.056900000000001</v>
      </c>
      <c r="M410" s="19">
        <v>20.996400000000001</v>
      </c>
      <c r="N410" s="19">
        <v>25.2669</v>
      </c>
      <c r="O410" s="19">
        <v>8.7188999999999997</v>
      </c>
      <c r="P410" s="19" t="s">
        <v>1927</v>
      </c>
      <c r="Q410" s="19">
        <v>8.5409000000000006</v>
      </c>
      <c r="R410" s="19" t="s">
        <v>1927</v>
      </c>
      <c r="S410" s="19">
        <v>30.782900000000001</v>
      </c>
      <c r="T410" s="19">
        <v>44.305999999999997</v>
      </c>
      <c r="U410" s="19">
        <v>17.971499999999999</v>
      </c>
      <c r="V410" s="19">
        <v>3.3807999999999998</v>
      </c>
      <c r="W410" s="19">
        <v>6.9394999999999998</v>
      </c>
      <c r="X410" s="19">
        <v>4.0925000000000002</v>
      </c>
    </row>
    <row r="411" spans="1:24" s="11" customFormat="1" ht="15" customHeight="1" x14ac:dyDescent="0.25">
      <c r="A411" s="12" t="s">
        <v>340</v>
      </c>
      <c r="B411" s="12" t="s">
        <v>208</v>
      </c>
      <c r="C411" s="10" t="s">
        <v>2322</v>
      </c>
      <c r="D411" s="19">
        <v>7.4324000000000003</v>
      </c>
      <c r="E411" s="19" t="s">
        <v>1927</v>
      </c>
      <c r="F411" s="19">
        <v>31.418900000000001</v>
      </c>
      <c r="G411" s="19">
        <v>6.0811000000000002</v>
      </c>
      <c r="H411" s="19" t="s">
        <v>1927</v>
      </c>
      <c r="I411" s="19" t="s">
        <v>1927</v>
      </c>
      <c r="J411" s="19">
        <v>3.7162000000000002</v>
      </c>
      <c r="K411" s="19">
        <v>21.283799999999999</v>
      </c>
      <c r="L411" s="19">
        <v>18.918900000000001</v>
      </c>
      <c r="M411" s="19">
        <v>30.4054</v>
      </c>
      <c r="N411" s="19">
        <v>31.756799999999998</v>
      </c>
      <c r="O411" s="19">
        <v>10.473000000000001</v>
      </c>
      <c r="P411" s="19" t="s">
        <v>1927</v>
      </c>
      <c r="Q411" s="19">
        <v>12.8378</v>
      </c>
      <c r="R411" s="19" t="s">
        <v>1927</v>
      </c>
      <c r="S411" s="19">
        <v>30.067599999999999</v>
      </c>
      <c r="T411" s="19">
        <v>50.337800000000001</v>
      </c>
      <c r="U411" s="19">
        <v>18.918900000000001</v>
      </c>
      <c r="V411" s="19" t="s">
        <v>1927</v>
      </c>
      <c r="W411" s="19">
        <v>5.0675999999999997</v>
      </c>
      <c r="X411" s="19" t="s">
        <v>1927</v>
      </c>
    </row>
    <row r="412" spans="1:24" s="11" customFormat="1" ht="15" customHeight="1" x14ac:dyDescent="0.25">
      <c r="A412" s="12" t="s">
        <v>340</v>
      </c>
      <c r="B412" s="12" t="s">
        <v>101</v>
      </c>
      <c r="C412" s="10" t="s">
        <v>2323</v>
      </c>
      <c r="D412" s="19" t="s">
        <v>1927</v>
      </c>
      <c r="E412" s="19" t="s">
        <v>1927</v>
      </c>
      <c r="F412" s="19" t="s">
        <v>1927</v>
      </c>
      <c r="G412" s="19" t="s">
        <v>1927</v>
      </c>
      <c r="H412" s="19" t="s">
        <v>1927</v>
      </c>
      <c r="I412" s="19" t="s">
        <v>1927</v>
      </c>
      <c r="J412" s="19" t="s">
        <v>1927</v>
      </c>
      <c r="K412" s="19" t="s">
        <v>1927</v>
      </c>
      <c r="L412" s="19" t="s">
        <v>1927</v>
      </c>
      <c r="M412" s="19" t="s">
        <v>1927</v>
      </c>
      <c r="N412" s="19" t="s">
        <v>1927</v>
      </c>
      <c r="O412" s="19" t="s">
        <v>1927</v>
      </c>
      <c r="P412" s="19" t="s">
        <v>1927</v>
      </c>
      <c r="Q412" s="19" t="s">
        <v>1927</v>
      </c>
      <c r="R412" s="19" t="s">
        <v>1927</v>
      </c>
      <c r="S412" s="19" t="s">
        <v>1927</v>
      </c>
      <c r="T412" s="19" t="s">
        <v>1927</v>
      </c>
      <c r="U412" s="19" t="s">
        <v>1927</v>
      </c>
      <c r="V412" s="19" t="s">
        <v>1927</v>
      </c>
      <c r="W412" s="19" t="s">
        <v>1927</v>
      </c>
      <c r="X412" s="19" t="s">
        <v>1927</v>
      </c>
    </row>
    <row r="413" spans="1:24" s="11" customFormat="1" ht="15" customHeight="1" x14ac:dyDescent="0.25">
      <c r="A413" s="12" t="s">
        <v>340</v>
      </c>
      <c r="B413" s="12" t="s">
        <v>387</v>
      </c>
      <c r="C413" s="10" t="s">
        <v>2324</v>
      </c>
      <c r="D413" s="19">
        <v>7.0278</v>
      </c>
      <c r="E413" s="19">
        <v>5.0570000000000004</v>
      </c>
      <c r="F413" s="19">
        <v>29.189399999999999</v>
      </c>
      <c r="G413" s="19">
        <v>7.0896999999999997</v>
      </c>
      <c r="H413" s="19">
        <v>2.8384</v>
      </c>
      <c r="I413" s="19">
        <v>1.0659000000000001</v>
      </c>
      <c r="J413" s="19">
        <v>3.4209000000000001</v>
      </c>
      <c r="K413" s="19">
        <v>22.9053</v>
      </c>
      <c r="L413" s="19">
        <v>15.505699999999999</v>
      </c>
      <c r="M413" s="19">
        <v>29.895900000000001</v>
      </c>
      <c r="N413" s="19">
        <v>25.594899999999999</v>
      </c>
      <c r="O413" s="19">
        <v>11.378299999999999</v>
      </c>
      <c r="P413" s="19">
        <v>2.3426</v>
      </c>
      <c r="Q413" s="19">
        <v>10.634600000000001</v>
      </c>
      <c r="R413" s="19">
        <v>3.2970000000000002</v>
      </c>
      <c r="S413" s="19">
        <v>34.630600000000001</v>
      </c>
      <c r="T413" s="19">
        <v>43.691099999999999</v>
      </c>
      <c r="U413" s="19">
        <v>20.190899999999999</v>
      </c>
      <c r="V413" s="19">
        <v>3.1606000000000001</v>
      </c>
      <c r="W413" s="19">
        <v>10.535399999999999</v>
      </c>
      <c r="X413" s="19">
        <v>3.706</v>
      </c>
    </row>
    <row r="414" spans="1:24" s="11" customFormat="1" ht="15" customHeight="1" x14ac:dyDescent="0.25">
      <c r="A414" s="12" t="s">
        <v>340</v>
      </c>
      <c r="B414" s="12" t="s">
        <v>388</v>
      </c>
      <c r="C414" s="10" t="s">
        <v>2325</v>
      </c>
      <c r="D414" s="19">
        <v>6.5315000000000003</v>
      </c>
      <c r="E414" s="19">
        <v>5.1802000000000001</v>
      </c>
      <c r="F414" s="19">
        <v>20.720700000000001</v>
      </c>
      <c r="G414" s="19">
        <v>6.0811000000000002</v>
      </c>
      <c r="H414" s="19">
        <v>3.6036000000000001</v>
      </c>
      <c r="I414" s="19" t="s">
        <v>1927</v>
      </c>
      <c r="J414" s="19">
        <v>2.7027000000000001</v>
      </c>
      <c r="K414" s="19">
        <v>18.243200000000002</v>
      </c>
      <c r="L414" s="19">
        <v>15.0901</v>
      </c>
      <c r="M414" s="19">
        <v>31.081099999999999</v>
      </c>
      <c r="N414" s="19">
        <v>21.846800000000002</v>
      </c>
      <c r="O414" s="19">
        <v>11.2613</v>
      </c>
      <c r="P414" s="19" t="s">
        <v>1927</v>
      </c>
      <c r="Q414" s="19">
        <v>12.3874</v>
      </c>
      <c r="R414" s="19" t="s">
        <v>1927</v>
      </c>
      <c r="S414" s="19">
        <v>25.450500000000002</v>
      </c>
      <c r="T414" s="19">
        <v>40.991</v>
      </c>
      <c r="U414" s="19">
        <v>18.6937</v>
      </c>
      <c r="V414" s="19">
        <v>2.9279000000000002</v>
      </c>
      <c r="W414" s="19">
        <v>6.5315000000000003</v>
      </c>
      <c r="X414" s="19">
        <v>2.4775</v>
      </c>
    </row>
    <row r="415" spans="1:24" s="11" customFormat="1" ht="15" customHeight="1" x14ac:dyDescent="0.25">
      <c r="A415" s="12" t="s">
        <v>340</v>
      </c>
      <c r="B415" s="12" t="s">
        <v>389</v>
      </c>
      <c r="C415" s="10" t="s">
        <v>2326</v>
      </c>
      <c r="D415" s="19">
        <v>5.2923</v>
      </c>
      <c r="E415" s="19">
        <v>4.8182999999999998</v>
      </c>
      <c r="F415" s="19">
        <v>38.625599999999999</v>
      </c>
      <c r="G415" s="19">
        <v>4.9763000000000002</v>
      </c>
      <c r="H415" s="19">
        <v>2.9226000000000001</v>
      </c>
      <c r="I415" s="19" t="s">
        <v>1927</v>
      </c>
      <c r="J415" s="19">
        <v>2.0537000000000001</v>
      </c>
      <c r="K415" s="19">
        <v>21.484999999999999</v>
      </c>
      <c r="L415" s="19">
        <v>17.061599999999999</v>
      </c>
      <c r="M415" s="19">
        <v>31.753599999999999</v>
      </c>
      <c r="N415" s="19">
        <v>26.3033</v>
      </c>
      <c r="O415" s="19">
        <v>10.1896</v>
      </c>
      <c r="P415" s="19" t="s">
        <v>1927</v>
      </c>
      <c r="Q415" s="19">
        <v>11.295400000000001</v>
      </c>
      <c r="R415" s="19">
        <v>2.6065999999999998</v>
      </c>
      <c r="S415" s="19">
        <v>31.4376</v>
      </c>
      <c r="T415" s="19">
        <v>46.603499999999997</v>
      </c>
      <c r="U415" s="19">
        <v>21.643000000000001</v>
      </c>
      <c r="V415" s="19">
        <v>1.8167</v>
      </c>
      <c r="W415" s="19">
        <v>8.1358999999999995</v>
      </c>
      <c r="X415" s="19">
        <v>3.4754999999999998</v>
      </c>
    </row>
    <row r="416" spans="1:24" s="11" customFormat="1" ht="15" customHeight="1" x14ac:dyDescent="0.25">
      <c r="A416" s="12" t="s">
        <v>340</v>
      </c>
      <c r="B416" s="12" t="s">
        <v>103</v>
      </c>
      <c r="C416" s="10" t="s">
        <v>2327</v>
      </c>
      <c r="D416" s="19">
        <v>5.9859</v>
      </c>
      <c r="E416" s="19">
        <v>3.0516000000000001</v>
      </c>
      <c r="F416" s="19">
        <v>40.023499999999999</v>
      </c>
      <c r="G416" s="19">
        <v>6.1032999999999999</v>
      </c>
      <c r="H416" s="19">
        <v>2.3473999999999999</v>
      </c>
      <c r="I416" s="19" t="s">
        <v>1927</v>
      </c>
      <c r="J416" s="19">
        <v>3.0516000000000001</v>
      </c>
      <c r="K416" s="19">
        <v>22.3005</v>
      </c>
      <c r="L416" s="19">
        <v>22.4178</v>
      </c>
      <c r="M416" s="19">
        <v>28.051600000000001</v>
      </c>
      <c r="N416" s="19">
        <v>30.633800000000001</v>
      </c>
      <c r="O416" s="19">
        <v>8.4506999999999994</v>
      </c>
      <c r="P416" s="19" t="s">
        <v>1927</v>
      </c>
      <c r="Q416" s="19">
        <v>13.4977</v>
      </c>
      <c r="R416" s="19" t="s">
        <v>1927</v>
      </c>
      <c r="S416" s="19">
        <v>37.441299999999998</v>
      </c>
      <c r="T416" s="19">
        <v>55.399099999999997</v>
      </c>
      <c r="U416" s="19">
        <v>25.3521</v>
      </c>
      <c r="V416" s="19">
        <v>1.6432</v>
      </c>
      <c r="W416" s="19">
        <v>12.3239</v>
      </c>
      <c r="X416" s="19">
        <v>4.2253999999999996</v>
      </c>
    </row>
    <row r="417" spans="1:24" s="8" customFormat="1" ht="15" customHeight="1" x14ac:dyDescent="0.25">
      <c r="A417" s="7" t="s">
        <v>390</v>
      </c>
      <c r="B417" s="7" t="s">
        <v>36</v>
      </c>
      <c r="C417" s="9" t="s">
        <v>36</v>
      </c>
      <c r="D417" s="18">
        <v>5.8147000000000002</v>
      </c>
      <c r="E417" s="18">
        <v>3.9817999999999998</v>
      </c>
      <c r="F417" s="18">
        <v>28.322399999999998</v>
      </c>
      <c r="G417" s="18">
        <v>6.7912999999999997</v>
      </c>
      <c r="H417" s="18">
        <v>2.2082000000000002</v>
      </c>
      <c r="I417" s="18">
        <v>0.94269999999999998</v>
      </c>
      <c r="J417" s="18">
        <v>3.1859000000000002</v>
      </c>
      <c r="K417" s="18">
        <v>25.300799999999999</v>
      </c>
      <c r="L417" s="18">
        <v>12.169700000000001</v>
      </c>
      <c r="M417" s="18">
        <v>26.574100000000001</v>
      </c>
      <c r="N417" s="18">
        <v>27.683</v>
      </c>
      <c r="O417" s="18">
        <v>11.1091</v>
      </c>
      <c r="P417" s="18">
        <v>2.4540999999999999</v>
      </c>
      <c r="Q417" s="18">
        <v>12.3377</v>
      </c>
      <c r="R417" s="18">
        <v>1.9296</v>
      </c>
      <c r="S417" s="18">
        <v>30.170400000000001</v>
      </c>
      <c r="T417" s="18">
        <v>49.725299999999997</v>
      </c>
      <c r="U417" s="18">
        <v>17.3081</v>
      </c>
      <c r="V417" s="18">
        <v>1.8696999999999999</v>
      </c>
      <c r="W417" s="18">
        <v>8.9257000000000009</v>
      </c>
      <c r="X417" s="18">
        <v>3.1423999999999999</v>
      </c>
    </row>
    <row r="418" spans="1:24" s="11" customFormat="1" ht="15" customHeight="1" x14ac:dyDescent="0.25">
      <c r="A418" s="12" t="s">
        <v>390</v>
      </c>
      <c r="B418" s="12" t="s">
        <v>391</v>
      </c>
      <c r="C418" s="10" t="s">
        <v>2328</v>
      </c>
      <c r="D418" s="19">
        <v>4.5045000000000002</v>
      </c>
      <c r="E418" s="19">
        <v>3.1532</v>
      </c>
      <c r="F418" s="19">
        <v>38.2883</v>
      </c>
      <c r="G418" s="19">
        <v>4.5045000000000002</v>
      </c>
      <c r="H418" s="19">
        <v>3.6036000000000001</v>
      </c>
      <c r="I418" s="19" t="s">
        <v>1927</v>
      </c>
      <c r="J418" s="19">
        <v>3.3784000000000001</v>
      </c>
      <c r="K418" s="19">
        <v>25.450500000000002</v>
      </c>
      <c r="L418" s="19">
        <v>19.5946</v>
      </c>
      <c r="M418" s="19">
        <v>19.369399999999999</v>
      </c>
      <c r="N418" s="19">
        <v>31.081099999999999</v>
      </c>
      <c r="O418" s="19">
        <v>7.2072000000000003</v>
      </c>
      <c r="P418" s="19" t="s">
        <v>1927</v>
      </c>
      <c r="Q418" s="19">
        <v>13.7387</v>
      </c>
      <c r="R418" s="19" t="s">
        <v>1927</v>
      </c>
      <c r="S418" s="19">
        <v>36.261299999999999</v>
      </c>
      <c r="T418" s="19">
        <v>57.882899999999999</v>
      </c>
      <c r="U418" s="19">
        <v>22.747699999999998</v>
      </c>
      <c r="V418" s="19" t="s">
        <v>1927</v>
      </c>
      <c r="W418" s="19">
        <v>3.8288000000000002</v>
      </c>
      <c r="X418" s="19">
        <v>3.3784000000000001</v>
      </c>
    </row>
    <row r="419" spans="1:24" s="11" customFormat="1" ht="15" customHeight="1" x14ac:dyDescent="0.25">
      <c r="A419" s="12" t="s">
        <v>390</v>
      </c>
      <c r="B419" s="12" t="s">
        <v>392</v>
      </c>
      <c r="C419" s="10" t="s">
        <v>2329</v>
      </c>
      <c r="D419" s="19">
        <v>6.4516</v>
      </c>
      <c r="E419" s="19" t="s">
        <v>1927</v>
      </c>
      <c r="F419" s="19">
        <v>41.474699999999999</v>
      </c>
      <c r="G419" s="19">
        <v>6.9123999999999999</v>
      </c>
      <c r="H419" s="19" t="s">
        <v>1927</v>
      </c>
      <c r="I419" s="19">
        <v>0</v>
      </c>
      <c r="J419" s="19" t="s">
        <v>1927</v>
      </c>
      <c r="K419" s="19">
        <v>26.267299999999999</v>
      </c>
      <c r="L419" s="19">
        <v>20.737300000000001</v>
      </c>
      <c r="M419" s="19">
        <v>19.8157</v>
      </c>
      <c r="N419" s="19">
        <v>32.718899999999998</v>
      </c>
      <c r="O419" s="19">
        <v>12.442399999999999</v>
      </c>
      <c r="P419" s="19" t="s">
        <v>1927</v>
      </c>
      <c r="Q419" s="19">
        <v>16.5899</v>
      </c>
      <c r="R419" s="19" t="s">
        <v>1927</v>
      </c>
      <c r="S419" s="19">
        <v>43.778799999999997</v>
      </c>
      <c r="T419" s="19">
        <v>66.820300000000003</v>
      </c>
      <c r="U419" s="19">
        <v>21.1982</v>
      </c>
      <c r="V419" s="19" t="s">
        <v>1927</v>
      </c>
      <c r="W419" s="19" t="s">
        <v>1927</v>
      </c>
      <c r="X419" s="19" t="s">
        <v>1927</v>
      </c>
    </row>
    <row r="420" spans="1:24" s="11" customFormat="1" ht="15" customHeight="1" x14ac:dyDescent="0.25">
      <c r="A420" s="12" t="s">
        <v>390</v>
      </c>
      <c r="B420" s="12" t="s">
        <v>393</v>
      </c>
      <c r="C420" s="10" t="s">
        <v>2330</v>
      </c>
      <c r="D420" s="19" t="s">
        <v>1927</v>
      </c>
      <c r="E420" s="19" t="s">
        <v>1927</v>
      </c>
      <c r="F420" s="19">
        <v>39.521000000000001</v>
      </c>
      <c r="G420" s="19">
        <v>5.6886000000000001</v>
      </c>
      <c r="H420" s="19" t="s">
        <v>1927</v>
      </c>
      <c r="I420" s="19">
        <v>0</v>
      </c>
      <c r="J420" s="19" t="s">
        <v>1927</v>
      </c>
      <c r="K420" s="19">
        <v>22.7545</v>
      </c>
      <c r="L420" s="19">
        <v>20.359300000000001</v>
      </c>
      <c r="M420" s="19">
        <v>22.7545</v>
      </c>
      <c r="N420" s="19">
        <v>27.2455</v>
      </c>
      <c r="O420" s="19">
        <v>8.0838000000000001</v>
      </c>
      <c r="P420" s="19" t="s">
        <v>1927</v>
      </c>
      <c r="Q420" s="19">
        <v>14.6707</v>
      </c>
      <c r="R420" s="19" t="s">
        <v>1927</v>
      </c>
      <c r="S420" s="19">
        <v>37.4251</v>
      </c>
      <c r="T420" s="19">
        <v>60.478999999999999</v>
      </c>
      <c r="U420" s="19">
        <v>24.850300000000001</v>
      </c>
      <c r="V420" s="19" t="s">
        <v>1927</v>
      </c>
      <c r="W420" s="19">
        <v>5.3891999999999998</v>
      </c>
      <c r="X420" s="19">
        <v>3.5928</v>
      </c>
    </row>
    <row r="421" spans="1:24" s="11" customFormat="1" ht="15" customHeight="1" x14ac:dyDescent="0.25">
      <c r="A421" s="12" t="s">
        <v>390</v>
      </c>
      <c r="B421" s="12" t="s">
        <v>342</v>
      </c>
      <c r="C421" s="10" t="s">
        <v>2331</v>
      </c>
      <c r="D421" s="19" t="s">
        <v>1927</v>
      </c>
      <c r="E421" s="19" t="s">
        <v>1927</v>
      </c>
      <c r="F421" s="19">
        <v>19.540199999999999</v>
      </c>
      <c r="G421" s="19" t="s">
        <v>1927</v>
      </c>
      <c r="H421" s="19" t="s">
        <v>1927</v>
      </c>
      <c r="I421" s="19" t="s">
        <v>1927</v>
      </c>
      <c r="J421" s="19" t="s">
        <v>1927</v>
      </c>
      <c r="K421" s="19">
        <v>31.034500000000001</v>
      </c>
      <c r="L421" s="19" t="s">
        <v>1927</v>
      </c>
      <c r="M421" s="19" t="s">
        <v>1927</v>
      </c>
      <c r="N421" s="19">
        <v>31.034500000000001</v>
      </c>
      <c r="O421" s="19" t="s">
        <v>1927</v>
      </c>
      <c r="P421" s="19">
        <v>0</v>
      </c>
      <c r="Q421" s="19" t="s">
        <v>1927</v>
      </c>
      <c r="R421" s="19" t="s">
        <v>1927</v>
      </c>
      <c r="S421" s="19">
        <v>32.183900000000001</v>
      </c>
      <c r="T421" s="19">
        <v>52.873600000000003</v>
      </c>
      <c r="U421" s="19" t="s">
        <v>1927</v>
      </c>
      <c r="V421" s="19">
        <v>0</v>
      </c>
      <c r="W421" s="19" t="s">
        <v>1927</v>
      </c>
      <c r="X421" s="19" t="s">
        <v>1927</v>
      </c>
    </row>
    <row r="422" spans="1:24" s="11" customFormat="1" ht="15" customHeight="1" x14ac:dyDescent="0.25">
      <c r="A422" s="12" t="s">
        <v>390</v>
      </c>
      <c r="B422" s="12" t="s">
        <v>39</v>
      </c>
      <c r="C422" s="10" t="s">
        <v>2332</v>
      </c>
      <c r="D422" s="19">
        <v>6.4570999999999996</v>
      </c>
      <c r="E422" s="19">
        <v>5.0976999999999997</v>
      </c>
      <c r="F422" s="19">
        <v>28.122299999999999</v>
      </c>
      <c r="G422" s="19">
        <v>6.9668999999999999</v>
      </c>
      <c r="H422" s="19">
        <v>2.1240000000000001</v>
      </c>
      <c r="I422" s="19">
        <v>1.0195000000000001</v>
      </c>
      <c r="J422" s="19">
        <v>3.3134999999999999</v>
      </c>
      <c r="K422" s="19">
        <v>24.808800000000002</v>
      </c>
      <c r="L422" s="19">
        <v>12.8292</v>
      </c>
      <c r="M422" s="19">
        <v>23.7043</v>
      </c>
      <c r="N422" s="19">
        <v>32.115499999999997</v>
      </c>
      <c r="O422" s="19">
        <v>10.790100000000001</v>
      </c>
      <c r="P422" s="19" t="s">
        <v>1927</v>
      </c>
      <c r="Q422" s="19">
        <v>15.7179</v>
      </c>
      <c r="R422" s="19">
        <v>1.1045</v>
      </c>
      <c r="S422" s="19">
        <v>33.559899999999999</v>
      </c>
      <c r="T422" s="19">
        <v>57.009300000000003</v>
      </c>
      <c r="U422" s="19">
        <v>21.1555</v>
      </c>
      <c r="V422" s="19">
        <v>1.7842</v>
      </c>
      <c r="W422" s="19">
        <v>10.620200000000001</v>
      </c>
      <c r="X422" s="19">
        <v>4.0781999999999998</v>
      </c>
    </row>
    <row r="423" spans="1:24" s="11" customFormat="1" ht="15" customHeight="1" x14ac:dyDescent="0.25">
      <c r="A423" s="12" t="s">
        <v>390</v>
      </c>
      <c r="B423" s="12" t="s">
        <v>394</v>
      </c>
      <c r="C423" s="10" t="s">
        <v>2333</v>
      </c>
      <c r="D423" s="19">
        <v>5.5556000000000001</v>
      </c>
      <c r="E423" s="19">
        <v>2.4443999999999999</v>
      </c>
      <c r="F423" s="19">
        <v>32</v>
      </c>
      <c r="G423" s="19">
        <v>4.4443999999999999</v>
      </c>
      <c r="H423" s="19">
        <v>2.8889</v>
      </c>
      <c r="I423" s="19" t="s">
        <v>1927</v>
      </c>
      <c r="J423" s="19">
        <v>3.3332999999999999</v>
      </c>
      <c r="K423" s="19">
        <v>22.666699999999999</v>
      </c>
      <c r="L423" s="19">
        <v>17.777799999999999</v>
      </c>
      <c r="M423" s="19">
        <v>24.444400000000002</v>
      </c>
      <c r="N423" s="19">
        <v>24.222200000000001</v>
      </c>
      <c r="O423" s="19">
        <v>16.444400000000002</v>
      </c>
      <c r="P423" s="19" t="s">
        <v>1927</v>
      </c>
      <c r="Q423" s="19">
        <v>12.666700000000001</v>
      </c>
      <c r="R423" s="19" t="s">
        <v>1927</v>
      </c>
      <c r="S423" s="19">
        <v>33.555599999999998</v>
      </c>
      <c r="T423" s="19">
        <v>49.777799999999999</v>
      </c>
      <c r="U423" s="19">
        <v>20.222200000000001</v>
      </c>
      <c r="V423" s="19">
        <v>2.4443999999999999</v>
      </c>
      <c r="W423" s="19">
        <v>3.3332999999999999</v>
      </c>
      <c r="X423" s="19">
        <v>3.5556000000000001</v>
      </c>
    </row>
    <row r="424" spans="1:24" s="11" customFormat="1" ht="15" customHeight="1" x14ac:dyDescent="0.25">
      <c r="A424" s="12" t="s">
        <v>390</v>
      </c>
      <c r="B424" s="12" t="s">
        <v>395</v>
      </c>
      <c r="C424" s="10" t="s">
        <v>2334</v>
      </c>
      <c r="D424" s="19">
        <v>6.2827000000000002</v>
      </c>
      <c r="E424" s="19">
        <v>4.0388999999999999</v>
      </c>
      <c r="F424" s="19">
        <v>29.469000000000001</v>
      </c>
      <c r="G424" s="19">
        <v>6.5819000000000001</v>
      </c>
      <c r="H424" s="19">
        <v>2.9169999999999998</v>
      </c>
      <c r="I424" s="19">
        <v>0.82269999999999999</v>
      </c>
      <c r="J424" s="19">
        <v>2.5430000000000001</v>
      </c>
      <c r="K424" s="19">
        <v>24.0838</v>
      </c>
      <c r="L424" s="19">
        <v>14.210900000000001</v>
      </c>
      <c r="M424" s="19">
        <v>27.823499999999999</v>
      </c>
      <c r="N424" s="19">
        <v>27.748699999999999</v>
      </c>
      <c r="O424" s="19">
        <v>13.2386</v>
      </c>
      <c r="P424" s="19" t="s">
        <v>1927</v>
      </c>
      <c r="Q424" s="19">
        <v>12.0419</v>
      </c>
      <c r="R424" s="19">
        <v>1.6455</v>
      </c>
      <c r="S424" s="19">
        <v>32.311100000000003</v>
      </c>
      <c r="T424" s="19">
        <v>48.466700000000003</v>
      </c>
      <c r="U424" s="19">
        <v>17.427099999999999</v>
      </c>
      <c r="V424" s="19">
        <v>1.7202999999999999</v>
      </c>
      <c r="W424" s="19">
        <v>6.5819000000000001</v>
      </c>
      <c r="X424" s="19">
        <v>2.8422000000000001</v>
      </c>
    </row>
    <row r="425" spans="1:24" s="11" customFormat="1" ht="15" customHeight="1" x14ac:dyDescent="0.25">
      <c r="A425" s="12" t="s">
        <v>390</v>
      </c>
      <c r="B425" s="12" t="s">
        <v>396</v>
      </c>
      <c r="C425" s="10" t="s">
        <v>2335</v>
      </c>
      <c r="D425" s="19">
        <v>6.2473000000000001</v>
      </c>
      <c r="E425" s="19">
        <v>3.4899</v>
      </c>
      <c r="F425" s="19">
        <v>33.606200000000001</v>
      </c>
      <c r="G425" s="19">
        <v>7.0228000000000002</v>
      </c>
      <c r="H425" s="19">
        <v>2.5851000000000002</v>
      </c>
      <c r="I425" s="19">
        <v>0.77549999999999997</v>
      </c>
      <c r="J425" s="19">
        <v>3.3174999999999999</v>
      </c>
      <c r="K425" s="19">
        <v>25.9802</v>
      </c>
      <c r="L425" s="19">
        <v>17.8371</v>
      </c>
      <c r="M425" s="19">
        <v>31.0642</v>
      </c>
      <c r="N425" s="19">
        <v>27.488199999999999</v>
      </c>
      <c r="O425" s="19">
        <v>12.193</v>
      </c>
      <c r="P425" s="19" t="s">
        <v>1927</v>
      </c>
      <c r="Q425" s="19">
        <v>13.701000000000001</v>
      </c>
      <c r="R425" s="19">
        <v>1.9819</v>
      </c>
      <c r="S425" s="19">
        <v>31.969000000000001</v>
      </c>
      <c r="T425" s="19">
        <v>50.538600000000002</v>
      </c>
      <c r="U425" s="19">
        <v>20.637699999999999</v>
      </c>
      <c r="V425" s="19">
        <v>2.7143000000000002</v>
      </c>
      <c r="W425" s="19">
        <v>6.7643000000000004</v>
      </c>
      <c r="X425" s="19">
        <v>3.3174999999999999</v>
      </c>
    </row>
    <row r="426" spans="1:24" s="11" customFormat="1" ht="15" customHeight="1" x14ac:dyDescent="0.25">
      <c r="A426" s="12" t="s">
        <v>390</v>
      </c>
      <c r="B426" s="12" t="s">
        <v>397</v>
      </c>
      <c r="C426" s="10" t="s">
        <v>2336</v>
      </c>
      <c r="D426" s="19">
        <v>6.9443999999999999</v>
      </c>
      <c r="E426" s="19">
        <v>6.25</v>
      </c>
      <c r="F426" s="19">
        <v>29.5139</v>
      </c>
      <c r="G426" s="19">
        <v>4.6875</v>
      </c>
      <c r="H426" s="19">
        <v>1.9097</v>
      </c>
      <c r="I426" s="19" t="s">
        <v>1927</v>
      </c>
      <c r="J426" s="19">
        <v>3.4722</v>
      </c>
      <c r="K426" s="19">
        <v>23.2639</v>
      </c>
      <c r="L426" s="19">
        <v>11.458299999999999</v>
      </c>
      <c r="M426" s="19">
        <v>26.3889</v>
      </c>
      <c r="N426" s="19">
        <v>28.645800000000001</v>
      </c>
      <c r="O426" s="19">
        <v>8.6806000000000001</v>
      </c>
      <c r="P426" s="19" t="s">
        <v>1927</v>
      </c>
      <c r="Q426" s="19">
        <v>8.8542000000000005</v>
      </c>
      <c r="R426" s="19" t="s">
        <v>1927</v>
      </c>
      <c r="S426" s="19">
        <v>30.555599999999998</v>
      </c>
      <c r="T426" s="19">
        <v>59.722200000000001</v>
      </c>
      <c r="U426" s="19">
        <v>16.666699999999999</v>
      </c>
      <c r="V426" s="19" t="s">
        <v>1927</v>
      </c>
      <c r="W426" s="19">
        <v>10.416700000000001</v>
      </c>
      <c r="X426" s="19">
        <v>3.9931000000000001</v>
      </c>
    </row>
    <row r="427" spans="1:24" s="11" customFormat="1" ht="15" customHeight="1" x14ac:dyDescent="0.25">
      <c r="A427" s="12" t="s">
        <v>390</v>
      </c>
      <c r="B427" s="12" t="s">
        <v>398</v>
      </c>
      <c r="C427" s="10" t="s">
        <v>2337</v>
      </c>
      <c r="D427" s="19">
        <v>7.6256000000000004</v>
      </c>
      <c r="E427" s="19">
        <v>3.1196000000000002</v>
      </c>
      <c r="F427" s="19">
        <v>34.488700000000001</v>
      </c>
      <c r="G427" s="19">
        <v>5.5458999999999996</v>
      </c>
      <c r="H427" s="19">
        <v>3.1196000000000002</v>
      </c>
      <c r="I427" s="19" t="s">
        <v>1927</v>
      </c>
      <c r="J427" s="19">
        <v>2.9462999999999999</v>
      </c>
      <c r="K427" s="19">
        <v>22.876899999999999</v>
      </c>
      <c r="L427" s="19">
        <v>22.356999999999999</v>
      </c>
      <c r="M427" s="19">
        <v>26.516500000000001</v>
      </c>
      <c r="N427" s="19">
        <v>31.195799999999998</v>
      </c>
      <c r="O427" s="19">
        <v>11.958399999999999</v>
      </c>
      <c r="P427" s="19" t="s">
        <v>1927</v>
      </c>
      <c r="Q427" s="19">
        <v>11.091900000000001</v>
      </c>
      <c r="R427" s="19" t="s">
        <v>1927</v>
      </c>
      <c r="S427" s="19">
        <v>33.622199999999999</v>
      </c>
      <c r="T427" s="19">
        <v>54.072800000000001</v>
      </c>
      <c r="U427" s="19">
        <v>17.157699999999998</v>
      </c>
      <c r="V427" s="19">
        <v>2.4262999999999999</v>
      </c>
      <c r="W427" s="19">
        <v>6.7591000000000001</v>
      </c>
      <c r="X427" s="19" t="s">
        <v>1927</v>
      </c>
    </row>
    <row r="428" spans="1:24" s="11" customFormat="1" ht="15" customHeight="1" x14ac:dyDescent="0.25">
      <c r="A428" s="12" t="s">
        <v>390</v>
      </c>
      <c r="B428" s="12" t="s">
        <v>41</v>
      </c>
      <c r="C428" s="10" t="s">
        <v>2338</v>
      </c>
      <c r="D428" s="19">
        <v>5.9870999999999999</v>
      </c>
      <c r="E428" s="19">
        <v>5.9287000000000001</v>
      </c>
      <c r="F428" s="19">
        <v>23.130800000000001</v>
      </c>
      <c r="G428" s="19">
        <v>7.3014000000000001</v>
      </c>
      <c r="H428" s="19">
        <v>2.0152000000000001</v>
      </c>
      <c r="I428" s="19" t="s">
        <v>1927</v>
      </c>
      <c r="J428" s="19">
        <v>2.9498000000000002</v>
      </c>
      <c r="K428" s="19">
        <v>29.293199999999999</v>
      </c>
      <c r="L428" s="19">
        <v>9.9590999999999994</v>
      </c>
      <c r="M428" s="19">
        <v>25.3797</v>
      </c>
      <c r="N428" s="19">
        <v>30.549099999999999</v>
      </c>
      <c r="O428" s="19">
        <v>10.163600000000001</v>
      </c>
      <c r="P428" s="19">
        <v>3.7090999999999998</v>
      </c>
      <c r="Q428" s="19">
        <v>16.296700000000001</v>
      </c>
      <c r="R428" s="19">
        <v>1.6647000000000001</v>
      </c>
      <c r="S428" s="19">
        <v>32.593499999999999</v>
      </c>
      <c r="T428" s="19">
        <v>54.001199999999997</v>
      </c>
      <c r="U428" s="19">
        <v>19.363299999999999</v>
      </c>
      <c r="V428" s="19">
        <v>1.6355</v>
      </c>
      <c r="W428" s="19">
        <v>10.543200000000001</v>
      </c>
      <c r="X428" s="19">
        <v>3.7675000000000001</v>
      </c>
    </row>
    <row r="429" spans="1:24" s="11" customFormat="1" ht="15" customHeight="1" x14ac:dyDescent="0.25">
      <c r="A429" s="12" t="s">
        <v>390</v>
      </c>
      <c r="B429" s="12" t="s">
        <v>399</v>
      </c>
      <c r="C429" s="10" t="s">
        <v>2339</v>
      </c>
      <c r="D429" s="19">
        <v>8.0645000000000007</v>
      </c>
      <c r="E429" s="19" t="s">
        <v>1927</v>
      </c>
      <c r="F429" s="19">
        <v>30</v>
      </c>
      <c r="G429" s="19" t="s">
        <v>1927</v>
      </c>
      <c r="H429" s="19" t="s">
        <v>1927</v>
      </c>
      <c r="I429" s="19" t="s">
        <v>1927</v>
      </c>
      <c r="J429" s="19" t="s">
        <v>1927</v>
      </c>
      <c r="K429" s="19">
        <v>24.1935</v>
      </c>
      <c r="L429" s="19">
        <v>9.6774000000000004</v>
      </c>
      <c r="M429" s="19">
        <v>24.1935</v>
      </c>
      <c r="N429" s="19">
        <v>29.032299999999999</v>
      </c>
      <c r="O429" s="19">
        <v>10.645200000000001</v>
      </c>
      <c r="P429" s="19" t="s">
        <v>1927</v>
      </c>
      <c r="Q429" s="19">
        <v>10.3226</v>
      </c>
      <c r="R429" s="19" t="s">
        <v>1927</v>
      </c>
      <c r="S429" s="19">
        <v>36.128999999999998</v>
      </c>
      <c r="T429" s="19">
        <v>57.096800000000002</v>
      </c>
      <c r="U429" s="19">
        <v>19.354800000000001</v>
      </c>
      <c r="V429" s="19" t="s">
        <v>1927</v>
      </c>
      <c r="W429" s="19">
        <v>5.4839000000000002</v>
      </c>
      <c r="X429" s="19" t="s">
        <v>1927</v>
      </c>
    </row>
    <row r="430" spans="1:24" s="11" customFormat="1" ht="15" customHeight="1" x14ac:dyDescent="0.25">
      <c r="A430" s="12" t="s">
        <v>390</v>
      </c>
      <c r="B430" s="12" t="s">
        <v>400</v>
      </c>
      <c r="C430" s="10" t="s">
        <v>2340</v>
      </c>
      <c r="D430" s="19">
        <v>9.9835999999999991</v>
      </c>
      <c r="E430" s="19">
        <v>3.4369999999999998</v>
      </c>
      <c r="F430" s="19">
        <v>35.8429</v>
      </c>
      <c r="G430" s="19">
        <v>7.2012999999999998</v>
      </c>
      <c r="H430" s="19">
        <v>2.6187</v>
      </c>
      <c r="I430" s="19" t="s">
        <v>1927</v>
      </c>
      <c r="J430" s="19">
        <v>2.6187</v>
      </c>
      <c r="K430" s="19">
        <v>20.1309</v>
      </c>
      <c r="L430" s="19">
        <v>21.767600000000002</v>
      </c>
      <c r="M430" s="19">
        <v>28.477900000000002</v>
      </c>
      <c r="N430" s="19">
        <v>26.677600000000002</v>
      </c>
      <c r="O430" s="19">
        <v>10.802</v>
      </c>
      <c r="P430" s="19" t="s">
        <v>1927</v>
      </c>
      <c r="Q430" s="19">
        <v>10.802</v>
      </c>
      <c r="R430" s="19">
        <v>3.1097000000000001</v>
      </c>
      <c r="S430" s="19">
        <v>34.369900000000001</v>
      </c>
      <c r="T430" s="19">
        <v>51.882199999999997</v>
      </c>
      <c r="U430" s="19">
        <v>24.877300000000002</v>
      </c>
      <c r="V430" s="19">
        <v>2.7823000000000002</v>
      </c>
      <c r="W430" s="19">
        <v>5.2373000000000003</v>
      </c>
      <c r="X430" s="19">
        <v>2.2913000000000001</v>
      </c>
    </row>
    <row r="431" spans="1:24" s="11" customFormat="1" ht="15" customHeight="1" x14ac:dyDescent="0.25">
      <c r="A431" s="12" t="s">
        <v>390</v>
      </c>
      <c r="B431" s="12" t="s">
        <v>401</v>
      </c>
      <c r="C431" s="10" t="s">
        <v>2341</v>
      </c>
      <c r="D431" s="19">
        <v>9.4339999999999993</v>
      </c>
      <c r="E431" s="19">
        <v>2.5156999999999998</v>
      </c>
      <c r="F431" s="19">
        <v>34.800800000000002</v>
      </c>
      <c r="G431" s="19">
        <v>6.9181999999999997</v>
      </c>
      <c r="H431" s="19" t="s">
        <v>1927</v>
      </c>
      <c r="I431" s="19" t="s">
        <v>1927</v>
      </c>
      <c r="J431" s="19">
        <v>4.1928999999999998</v>
      </c>
      <c r="K431" s="19">
        <v>28.3019</v>
      </c>
      <c r="L431" s="19">
        <v>9.2242999999999995</v>
      </c>
      <c r="M431" s="19">
        <v>29.350100000000001</v>
      </c>
      <c r="N431" s="19">
        <v>36.058700000000002</v>
      </c>
      <c r="O431" s="19">
        <v>10.9015</v>
      </c>
      <c r="P431" s="19" t="s">
        <v>1927</v>
      </c>
      <c r="Q431" s="19">
        <v>14.046099999999999</v>
      </c>
      <c r="R431" s="19" t="s">
        <v>1927</v>
      </c>
      <c r="S431" s="19">
        <v>31.236899999999999</v>
      </c>
      <c r="T431" s="19">
        <v>56.6038</v>
      </c>
      <c r="U431" s="19">
        <v>18.029399999999999</v>
      </c>
      <c r="V431" s="19" t="s">
        <v>1927</v>
      </c>
      <c r="W431" s="19">
        <v>7.5472000000000001</v>
      </c>
      <c r="X431" s="19">
        <v>2.7254</v>
      </c>
    </row>
    <row r="432" spans="1:24" s="11" customFormat="1" ht="15" customHeight="1" x14ac:dyDescent="0.25">
      <c r="A432" s="12" t="s">
        <v>390</v>
      </c>
      <c r="B432" s="12" t="s">
        <v>402</v>
      </c>
      <c r="C432" s="10" t="s">
        <v>2342</v>
      </c>
      <c r="D432" s="19">
        <v>3.4335</v>
      </c>
      <c r="E432" s="19">
        <v>3.4335</v>
      </c>
      <c r="F432" s="19">
        <v>30.901299999999999</v>
      </c>
      <c r="G432" s="19">
        <v>4.5064000000000002</v>
      </c>
      <c r="H432" s="19" t="s">
        <v>1927</v>
      </c>
      <c r="I432" s="19">
        <v>0</v>
      </c>
      <c r="J432" s="19">
        <v>4.7210000000000001</v>
      </c>
      <c r="K432" s="19">
        <v>20.600899999999999</v>
      </c>
      <c r="L432" s="19">
        <v>10.515000000000001</v>
      </c>
      <c r="M432" s="19">
        <v>24.892700000000001</v>
      </c>
      <c r="N432" s="19">
        <v>26.3948</v>
      </c>
      <c r="O432" s="19">
        <v>6.867</v>
      </c>
      <c r="P432" s="19" t="s">
        <v>1927</v>
      </c>
      <c r="Q432" s="19">
        <v>8.7982999999999993</v>
      </c>
      <c r="R432" s="19" t="s">
        <v>1927</v>
      </c>
      <c r="S432" s="19">
        <v>29.613700000000001</v>
      </c>
      <c r="T432" s="19">
        <v>42.274700000000003</v>
      </c>
      <c r="U432" s="19">
        <v>12.875500000000001</v>
      </c>
      <c r="V432" s="19" t="s">
        <v>1927</v>
      </c>
      <c r="W432" s="19">
        <v>7.2961</v>
      </c>
      <c r="X432" s="19" t="s">
        <v>1927</v>
      </c>
    </row>
    <row r="433" spans="1:24" s="11" customFormat="1" ht="15" customHeight="1" x14ac:dyDescent="0.25">
      <c r="A433" s="12" t="s">
        <v>390</v>
      </c>
      <c r="B433" s="12" t="s">
        <v>403</v>
      </c>
      <c r="C433" s="10" t="s">
        <v>2343</v>
      </c>
      <c r="D433" s="19">
        <v>4.5976999999999997</v>
      </c>
      <c r="E433" s="19">
        <v>3.4483000000000001</v>
      </c>
      <c r="F433" s="19">
        <v>27.093599999999999</v>
      </c>
      <c r="G433" s="19">
        <v>9.5237999999999996</v>
      </c>
      <c r="H433" s="19">
        <v>2.8736000000000002</v>
      </c>
      <c r="I433" s="19">
        <v>0.90310000000000001</v>
      </c>
      <c r="J433" s="19">
        <v>2.6273</v>
      </c>
      <c r="K433" s="19">
        <v>24.630500000000001</v>
      </c>
      <c r="L433" s="19">
        <v>15.1067</v>
      </c>
      <c r="M433" s="19">
        <v>31.116599999999998</v>
      </c>
      <c r="N433" s="19">
        <v>30.541899999999998</v>
      </c>
      <c r="O433" s="19">
        <v>9.1133000000000006</v>
      </c>
      <c r="P433" s="19" t="s">
        <v>1927</v>
      </c>
      <c r="Q433" s="19">
        <v>14.696199999999999</v>
      </c>
      <c r="R433" s="19">
        <v>1.3136000000000001</v>
      </c>
      <c r="S433" s="19">
        <v>38.4236</v>
      </c>
      <c r="T433" s="19">
        <v>55.418700000000001</v>
      </c>
      <c r="U433" s="19">
        <v>21.5928</v>
      </c>
      <c r="V433" s="19">
        <v>1.7241</v>
      </c>
      <c r="W433" s="19">
        <v>9.1953999999999994</v>
      </c>
      <c r="X433" s="19">
        <v>3.0377999999999998</v>
      </c>
    </row>
    <row r="434" spans="1:24" s="11" customFormat="1" ht="15" customHeight="1" x14ac:dyDescent="0.25">
      <c r="A434" s="12" t="s">
        <v>390</v>
      </c>
      <c r="B434" s="12" t="s">
        <v>404</v>
      </c>
      <c r="C434" s="10" t="s">
        <v>2344</v>
      </c>
      <c r="D434" s="19">
        <v>3.4049999999999998</v>
      </c>
      <c r="E434" s="19">
        <v>3.4049999999999998</v>
      </c>
      <c r="F434" s="19">
        <v>20.788499999999999</v>
      </c>
      <c r="G434" s="19">
        <v>5.5556000000000001</v>
      </c>
      <c r="H434" s="19" t="s">
        <v>1927</v>
      </c>
      <c r="I434" s="19" t="s">
        <v>1927</v>
      </c>
      <c r="J434" s="19">
        <v>2.5089999999999999</v>
      </c>
      <c r="K434" s="19">
        <v>29.032299999999999</v>
      </c>
      <c r="L434" s="19">
        <v>8.2437000000000005</v>
      </c>
      <c r="M434" s="19">
        <v>16.308199999999999</v>
      </c>
      <c r="N434" s="19">
        <v>31.5412</v>
      </c>
      <c r="O434" s="19">
        <v>3.7633999999999999</v>
      </c>
      <c r="P434" s="19" t="s">
        <v>1927</v>
      </c>
      <c r="Q434" s="19">
        <v>14.874599999999999</v>
      </c>
      <c r="R434" s="19" t="s">
        <v>1927</v>
      </c>
      <c r="S434" s="19">
        <v>33.871000000000002</v>
      </c>
      <c r="T434" s="19">
        <v>50.896099999999997</v>
      </c>
      <c r="U434" s="19">
        <v>18.638000000000002</v>
      </c>
      <c r="V434" s="19" t="s">
        <v>1927</v>
      </c>
      <c r="W434" s="19">
        <v>8.4229000000000003</v>
      </c>
      <c r="X434" s="19">
        <v>2.1505000000000001</v>
      </c>
    </row>
    <row r="435" spans="1:24" s="11" customFormat="1" ht="15" customHeight="1" x14ac:dyDescent="0.25">
      <c r="A435" s="12" t="s">
        <v>390</v>
      </c>
      <c r="B435" s="12" t="s">
        <v>405</v>
      </c>
      <c r="C435" s="10" t="s">
        <v>2345</v>
      </c>
      <c r="D435" s="19">
        <v>6.0852000000000004</v>
      </c>
      <c r="E435" s="19">
        <v>2.8397999999999999</v>
      </c>
      <c r="F435" s="19">
        <v>33.062899999999999</v>
      </c>
      <c r="G435" s="19">
        <v>6.2880000000000003</v>
      </c>
      <c r="H435" s="19" t="s">
        <v>1927</v>
      </c>
      <c r="I435" s="19" t="s">
        <v>1927</v>
      </c>
      <c r="J435" s="19">
        <v>3.4483000000000001</v>
      </c>
      <c r="K435" s="19">
        <v>25.5578</v>
      </c>
      <c r="L435" s="19">
        <v>14.6045</v>
      </c>
      <c r="M435" s="19">
        <v>25.355</v>
      </c>
      <c r="N435" s="19">
        <v>28.397600000000001</v>
      </c>
      <c r="O435" s="19">
        <v>11.359</v>
      </c>
      <c r="P435" s="19" t="s">
        <v>1927</v>
      </c>
      <c r="Q435" s="19">
        <v>10.750500000000001</v>
      </c>
      <c r="R435" s="19" t="s">
        <v>1927</v>
      </c>
      <c r="S435" s="19">
        <v>31.237300000000001</v>
      </c>
      <c r="T435" s="19">
        <v>49.898600000000002</v>
      </c>
      <c r="U435" s="19">
        <v>18.458400000000001</v>
      </c>
      <c r="V435" s="19" t="s">
        <v>1927</v>
      </c>
      <c r="W435" s="19">
        <v>6.4908999999999999</v>
      </c>
      <c r="X435" s="19">
        <v>3.4483000000000001</v>
      </c>
    </row>
    <row r="436" spans="1:24" s="11" customFormat="1" ht="15" customHeight="1" x14ac:dyDescent="0.25">
      <c r="A436" s="12" t="s">
        <v>390</v>
      </c>
      <c r="B436" s="12" t="s">
        <v>45</v>
      </c>
      <c r="C436" s="10" t="s">
        <v>2346</v>
      </c>
      <c r="D436" s="19">
        <v>10.062900000000001</v>
      </c>
      <c r="E436" s="19">
        <v>7.5472000000000001</v>
      </c>
      <c r="F436" s="19">
        <v>23.270399999999999</v>
      </c>
      <c r="G436" s="19">
        <v>7.5472000000000001</v>
      </c>
      <c r="H436" s="19">
        <v>0</v>
      </c>
      <c r="I436" s="19">
        <v>0</v>
      </c>
      <c r="J436" s="19" t="s">
        <v>1927</v>
      </c>
      <c r="K436" s="19">
        <v>31.4465</v>
      </c>
      <c r="L436" s="19">
        <v>10.062900000000001</v>
      </c>
      <c r="M436" s="19">
        <v>25.1572</v>
      </c>
      <c r="N436" s="19">
        <v>33.962299999999999</v>
      </c>
      <c r="O436" s="19" t="s">
        <v>1927</v>
      </c>
      <c r="P436" s="19" t="s">
        <v>1927</v>
      </c>
      <c r="Q436" s="19">
        <v>11.3208</v>
      </c>
      <c r="R436" s="19">
        <v>0</v>
      </c>
      <c r="S436" s="19">
        <v>19.4969</v>
      </c>
      <c r="T436" s="19">
        <v>59.748399999999997</v>
      </c>
      <c r="U436" s="19">
        <v>13.2075</v>
      </c>
      <c r="V436" s="19" t="s">
        <v>1927</v>
      </c>
      <c r="W436" s="19" t="s">
        <v>1927</v>
      </c>
      <c r="X436" s="19" t="s">
        <v>1927</v>
      </c>
    </row>
    <row r="437" spans="1:24" s="11" customFormat="1" ht="15" customHeight="1" x14ac:dyDescent="0.25">
      <c r="A437" s="12" t="s">
        <v>390</v>
      </c>
      <c r="B437" s="12" t="s">
        <v>406</v>
      </c>
      <c r="C437" s="10" t="s">
        <v>2347</v>
      </c>
      <c r="D437" s="19">
        <v>4.1165000000000003</v>
      </c>
      <c r="E437" s="19">
        <v>3.3132999999999999</v>
      </c>
      <c r="F437" s="19">
        <v>31.325299999999999</v>
      </c>
      <c r="G437" s="19">
        <v>7.6304999999999996</v>
      </c>
      <c r="H437" s="19">
        <v>1.8071999999999999</v>
      </c>
      <c r="I437" s="19" t="s">
        <v>1927</v>
      </c>
      <c r="J437" s="19">
        <v>3.2128999999999999</v>
      </c>
      <c r="K437" s="19">
        <v>19.1767</v>
      </c>
      <c r="L437" s="19">
        <v>12.5502</v>
      </c>
      <c r="M437" s="19">
        <v>28.7149</v>
      </c>
      <c r="N437" s="19">
        <v>26.004000000000001</v>
      </c>
      <c r="O437" s="19">
        <v>9.6386000000000003</v>
      </c>
      <c r="P437" s="19" t="s">
        <v>1927</v>
      </c>
      <c r="Q437" s="19">
        <v>10.241</v>
      </c>
      <c r="R437" s="19">
        <v>1.506</v>
      </c>
      <c r="S437" s="19">
        <v>30.2209</v>
      </c>
      <c r="T437" s="19">
        <v>48.694800000000001</v>
      </c>
      <c r="U437" s="19">
        <v>16.666699999999999</v>
      </c>
      <c r="V437" s="19">
        <v>2.7107999999999999</v>
      </c>
      <c r="W437" s="19">
        <v>6.5260999999999996</v>
      </c>
      <c r="X437" s="19">
        <v>3.1124000000000001</v>
      </c>
    </row>
    <row r="438" spans="1:24" s="11" customFormat="1" ht="15" customHeight="1" x14ac:dyDescent="0.25">
      <c r="A438" s="12" t="s">
        <v>390</v>
      </c>
      <c r="B438" s="12" t="s">
        <v>407</v>
      </c>
      <c r="C438" s="10" t="s">
        <v>2348</v>
      </c>
      <c r="D438" s="19">
        <v>9.4463000000000008</v>
      </c>
      <c r="E438" s="19">
        <v>13.6808</v>
      </c>
      <c r="F438" s="19">
        <v>34.527700000000003</v>
      </c>
      <c r="G438" s="19">
        <v>7.8175999999999997</v>
      </c>
      <c r="H438" s="19" t="s">
        <v>1927</v>
      </c>
      <c r="I438" s="19" t="s">
        <v>1927</v>
      </c>
      <c r="J438" s="19" t="s">
        <v>1927</v>
      </c>
      <c r="K438" s="19">
        <v>22.4756</v>
      </c>
      <c r="L438" s="19">
        <v>21.172599999999999</v>
      </c>
      <c r="M438" s="19">
        <v>35.830599999999997</v>
      </c>
      <c r="N438" s="19">
        <v>34.853400000000001</v>
      </c>
      <c r="O438" s="19">
        <v>13.6808</v>
      </c>
      <c r="P438" s="19" t="s">
        <v>1927</v>
      </c>
      <c r="Q438" s="19">
        <v>20.846900000000002</v>
      </c>
      <c r="R438" s="19" t="s">
        <v>1927</v>
      </c>
      <c r="S438" s="19">
        <v>32.573300000000003</v>
      </c>
      <c r="T438" s="19">
        <v>59.609099999999998</v>
      </c>
      <c r="U438" s="19">
        <v>21.4984</v>
      </c>
      <c r="V438" s="19" t="s">
        <v>1927</v>
      </c>
      <c r="W438" s="19">
        <v>21.824100000000001</v>
      </c>
      <c r="X438" s="19" t="s">
        <v>1927</v>
      </c>
    </row>
    <row r="439" spans="1:24" s="11" customFormat="1" ht="15" customHeight="1" x14ac:dyDescent="0.25">
      <c r="A439" s="12" t="s">
        <v>390</v>
      </c>
      <c r="B439" s="12" t="s">
        <v>162</v>
      </c>
      <c r="C439" s="10" t="s">
        <v>2349</v>
      </c>
      <c r="D439" s="19">
        <v>5.5073999999999996</v>
      </c>
      <c r="E439" s="19">
        <v>3.1309</v>
      </c>
      <c r="F439" s="19">
        <v>32.968699999999998</v>
      </c>
      <c r="G439" s="19">
        <v>7.5442999999999998</v>
      </c>
      <c r="H439" s="19">
        <v>2.4142000000000001</v>
      </c>
      <c r="I439" s="19">
        <v>0.82989999999999997</v>
      </c>
      <c r="J439" s="19">
        <v>2.6781999999999999</v>
      </c>
      <c r="K439" s="19">
        <v>22.708400000000001</v>
      </c>
      <c r="L439" s="19">
        <v>13.579800000000001</v>
      </c>
      <c r="M439" s="19">
        <v>27.1218</v>
      </c>
      <c r="N439" s="19">
        <v>27.008700000000001</v>
      </c>
      <c r="O439" s="19">
        <v>15.5036</v>
      </c>
      <c r="P439" s="19" t="s">
        <v>1927</v>
      </c>
      <c r="Q439" s="19">
        <v>10.260300000000001</v>
      </c>
      <c r="R439" s="19">
        <v>2.2256</v>
      </c>
      <c r="S439" s="19">
        <v>32.440600000000003</v>
      </c>
      <c r="T439" s="19">
        <v>51.4146</v>
      </c>
      <c r="U439" s="19">
        <v>18.257300000000001</v>
      </c>
      <c r="V439" s="19">
        <v>1.8861000000000001</v>
      </c>
      <c r="W439" s="19">
        <v>7.8837999999999999</v>
      </c>
      <c r="X439" s="19">
        <v>3.0177</v>
      </c>
    </row>
    <row r="440" spans="1:24" s="11" customFormat="1" ht="15" customHeight="1" x14ac:dyDescent="0.25">
      <c r="A440" s="12" t="s">
        <v>390</v>
      </c>
      <c r="B440" s="12" t="s">
        <v>408</v>
      </c>
      <c r="C440" s="10" t="s">
        <v>2350</v>
      </c>
      <c r="D440" s="19">
        <v>6.0297999999999998</v>
      </c>
      <c r="E440" s="19">
        <v>3.7263000000000002</v>
      </c>
      <c r="F440" s="19">
        <v>36.1111</v>
      </c>
      <c r="G440" s="19">
        <v>8.3332999999999995</v>
      </c>
      <c r="H440" s="19">
        <v>2.5068000000000001</v>
      </c>
      <c r="I440" s="19" t="s">
        <v>1927</v>
      </c>
      <c r="J440" s="19">
        <v>2.71</v>
      </c>
      <c r="K440" s="19">
        <v>22.29</v>
      </c>
      <c r="L440" s="19">
        <v>17.953900000000001</v>
      </c>
      <c r="M440" s="19">
        <v>35.704599999999999</v>
      </c>
      <c r="N440" s="19">
        <v>28.523</v>
      </c>
      <c r="O440" s="19">
        <v>15.1762</v>
      </c>
      <c r="P440" s="19" t="s">
        <v>1927</v>
      </c>
      <c r="Q440" s="19">
        <v>11.314399999999999</v>
      </c>
      <c r="R440" s="19">
        <v>1.6259999999999999</v>
      </c>
      <c r="S440" s="19">
        <v>30.6233</v>
      </c>
      <c r="T440" s="19">
        <v>48.915999999999997</v>
      </c>
      <c r="U440" s="19">
        <v>19.241199999999999</v>
      </c>
      <c r="V440" s="19">
        <v>2.2357999999999998</v>
      </c>
      <c r="W440" s="19">
        <v>7.8590999999999998</v>
      </c>
      <c r="X440" s="19">
        <v>3.0488</v>
      </c>
    </row>
    <row r="441" spans="1:24" s="11" customFormat="1" ht="15" customHeight="1" x14ac:dyDescent="0.25">
      <c r="A441" s="12" t="s">
        <v>390</v>
      </c>
      <c r="B441" s="12" t="s">
        <v>409</v>
      </c>
      <c r="C441" s="10" t="s">
        <v>2351</v>
      </c>
      <c r="D441" s="19">
        <v>9.375</v>
      </c>
      <c r="E441" s="19">
        <v>4.5454999999999997</v>
      </c>
      <c r="F441" s="19">
        <v>39.488599999999998</v>
      </c>
      <c r="G441" s="19">
        <v>6.8182</v>
      </c>
      <c r="H441" s="19" t="s">
        <v>1927</v>
      </c>
      <c r="I441" s="19" t="s">
        <v>1927</v>
      </c>
      <c r="J441" s="19" t="s">
        <v>1927</v>
      </c>
      <c r="K441" s="19">
        <v>22.443200000000001</v>
      </c>
      <c r="L441" s="19">
        <v>15.3409</v>
      </c>
      <c r="M441" s="19">
        <v>25.568200000000001</v>
      </c>
      <c r="N441" s="19">
        <v>30.113600000000002</v>
      </c>
      <c r="O441" s="19">
        <v>15.056800000000001</v>
      </c>
      <c r="P441" s="19" t="s">
        <v>1927</v>
      </c>
      <c r="Q441" s="19">
        <v>12.5</v>
      </c>
      <c r="R441" s="19" t="s">
        <v>1927</v>
      </c>
      <c r="S441" s="19">
        <v>37.5</v>
      </c>
      <c r="T441" s="19">
        <v>53.125</v>
      </c>
      <c r="U441" s="19">
        <v>24.1477</v>
      </c>
      <c r="V441" s="19" t="s">
        <v>1927</v>
      </c>
      <c r="W441" s="19">
        <v>5.6818</v>
      </c>
      <c r="X441" s="19">
        <v>3.4091</v>
      </c>
    </row>
    <row r="442" spans="1:24" s="11" customFormat="1" ht="15" customHeight="1" x14ac:dyDescent="0.25">
      <c r="A442" s="12" t="s">
        <v>390</v>
      </c>
      <c r="B442" s="12" t="s">
        <v>410</v>
      </c>
      <c r="C442" s="10" t="s">
        <v>2352</v>
      </c>
      <c r="D442" s="19">
        <v>5.5296000000000003</v>
      </c>
      <c r="E442" s="19">
        <v>3.5488</v>
      </c>
      <c r="F442" s="19">
        <v>24.566700000000001</v>
      </c>
      <c r="G442" s="19">
        <v>6.2447999999999997</v>
      </c>
      <c r="H442" s="19">
        <v>2.2008000000000001</v>
      </c>
      <c r="I442" s="19" t="s">
        <v>1927</v>
      </c>
      <c r="J442" s="19">
        <v>3.1362000000000001</v>
      </c>
      <c r="K442" s="19">
        <v>24.236599999999999</v>
      </c>
      <c r="L442" s="19">
        <v>9.6011000000000006</v>
      </c>
      <c r="M442" s="19">
        <v>23.879000000000001</v>
      </c>
      <c r="N442" s="19">
        <v>25.584599999999998</v>
      </c>
      <c r="O442" s="19">
        <v>7.9779999999999998</v>
      </c>
      <c r="P442" s="19">
        <v>2.8336000000000001</v>
      </c>
      <c r="Q442" s="19">
        <v>11.6919</v>
      </c>
      <c r="R442" s="19">
        <v>1.4856</v>
      </c>
      <c r="S442" s="19">
        <v>29.381</v>
      </c>
      <c r="T442" s="19">
        <v>46.299900000000001</v>
      </c>
      <c r="U442" s="19">
        <v>11.8294</v>
      </c>
      <c r="V442" s="19">
        <v>1.9257</v>
      </c>
      <c r="W442" s="19">
        <v>11.0867</v>
      </c>
      <c r="X442" s="19">
        <v>2.5034000000000001</v>
      </c>
    </row>
    <row r="443" spans="1:24" s="11" customFormat="1" ht="15" customHeight="1" x14ac:dyDescent="0.25">
      <c r="A443" s="12" t="s">
        <v>390</v>
      </c>
      <c r="B443" s="12" t="s">
        <v>411</v>
      </c>
      <c r="C443" s="10" t="s">
        <v>2353</v>
      </c>
      <c r="D443" s="19" t="s">
        <v>1927</v>
      </c>
      <c r="E443" s="19" t="s">
        <v>1927</v>
      </c>
      <c r="F443" s="19">
        <v>27.957000000000001</v>
      </c>
      <c r="G443" s="19" t="s">
        <v>1927</v>
      </c>
      <c r="H443" s="19" t="s">
        <v>1927</v>
      </c>
      <c r="I443" s="19">
        <v>0</v>
      </c>
      <c r="J443" s="19" t="s">
        <v>1927</v>
      </c>
      <c r="K443" s="19">
        <v>20.430099999999999</v>
      </c>
      <c r="L443" s="19" t="s">
        <v>1927</v>
      </c>
      <c r="M443" s="19">
        <v>35.483899999999998</v>
      </c>
      <c r="N443" s="19">
        <v>23.655899999999999</v>
      </c>
      <c r="O443" s="19" t="s">
        <v>1927</v>
      </c>
      <c r="P443" s="19" t="s">
        <v>1927</v>
      </c>
      <c r="Q443" s="19">
        <v>12.9032</v>
      </c>
      <c r="R443" s="19" t="s">
        <v>1927</v>
      </c>
      <c r="S443" s="19">
        <v>27.957000000000001</v>
      </c>
      <c r="T443" s="19">
        <v>47.311799999999998</v>
      </c>
      <c r="U443" s="19">
        <v>12.9032</v>
      </c>
      <c r="V443" s="19" t="s">
        <v>1927</v>
      </c>
      <c r="W443" s="19" t="s">
        <v>1927</v>
      </c>
      <c r="X443" s="19" t="s">
        <v>1927</v>
      </c>
    </row>
    <row r="444" spans="1:24" s="11" customFormat="1" ht="15" customHeight="1" x14ac:dyDescent="0.25">
      <c r="A444" s="12" t="s">
        <v>390</v>
      </c>
      <c r="B444" s="12" t="s">
        <v>412</v>
      </c>
      <c r="C444" s="10" t="s">
        <v>2354</v>
      </c>
      <c r="D444" s="19">
        <v>7.1276999999999999</v>
      </c>
      <c r="E444" s="19">
        <v>3.4043000000000001</v>
      </c>
      <c r="F444" s="19">
        <v>38.829799999999999</v>
      </c>
      <c r="G444" s="19">
        <v>6.0637999999999996</v>
      </c>
      <c r="H444" s="19">
        <v>2.5531999999999999</v>
      </c>
      <c r="I444" s="19" t="s">
        <v>1927</v>
      </c>
      <c r="J444" s="19">
        <v>2.6596000000000002</v>
      </c>
      <c r="K444" s="19">
        <v>26.702100000000002</v>
      </c>
      <c r="L444" s="19">
        <v>18.5106</v>
      </c>
      <c r="M444" s="19">
        <v>35</v>
      </c>
      <c r="N444" s="19">
        <v>28.936199999999999</v>
      </c>
      <c r="O444" s="19">
        <v>14.893599999999999</v>
      </c>
      <c r="P444" s="19" t="s">
        <v>1927</v>
      </c>
      <c r="Q444" s="19">
        <v>15.106400000000001</v>
      </c>
      <c r="R444" s="19" t="s">
        <v>1927</v>
      </c>
      <c r="S444" s="19">
        <v>38.404299999999999</v>
      </c>
      <c r="T444" s="19">
        <v>53.297899999999998</v>
      </c>
      <c r="U444" s="19">
        <v>24.0426</v>
      </c>
      <c r="V444" s="19" t="s">
        <v>1927</v>
      </c>
      <c r="W444" s="19">
        <v>9.2553000000000001</v>
      </c>
      <c r="X444" s="19">
        <v>3.4043000000000001</v>
      </c>
    </row>
    <row r="445" spans="1:24" s="11" customFormat="1" ht="15" customHeight="1" x14ac:dyDescent="0.25">
      <c r="A445" s="12" t="s">
        <v>390</v>
      </c>
      <c r="B445" s="12" t="s">
        <v>47</v>
      </c>
      <c r="C445" s="10" t="s">
        <v>2355</v>
      </c>
      <c r="D445" s="19">
        <v>5.1658999999999997</v>
      </c>
      <c r="E445" s="19">
        <v>3.5545</v>
      </c>
      <c r="F445" s="19">
        <v>30.0474</v>
      </c>
      <c r="G445" s="19">
        <v>6.3033000000000001</v>
      </c>
      <c r="H445" s="19">
        <v>2.2275</v>
      </c>
      <c r="I445" s="19" t="s">
        <v>1927</v>
      </c>
      <c r="J445" s="19">
        <v>2.9384000000000001</v>
      </c>
      <c r="K445" s="19">
        <v>22.369700000000002</v>
      </c>
      <c r="L445" s="19">
        <v>9.6209000000000007</v>
      </c>
      <c r="M445" s="19">
        <v>28.815200000000001</v>
      </c>
      <c r="N445" s="19">
        <v>22.890999999999998</v>
      </c>
      <c r="O445" s="19">
        <v>11.421799999999999</v>
      </c>
      <c r="P445" s="19" t="s">
        <v>1927</v>
      </c>
      <c r="Q445" s="19">
        <v>8.2937999999999992</v>
      </c>
      <c r="R445" s="19">
        <v>1.4218</v>
      </c>
      <c r="S445" s="19">
        <v>28.4834</v>
      </c>
      <c r="T445" s="19">
        <v>41.706200000000003</v>
      </c>
      <c r="U445" s="19">
        <v>15.545</v>
      </c>
      <c r="V445" s="19">
        <v>2.5118</v>
      </c>
      <c r="W445" s="19">
        <v>7.109</v>
      </c>
      <c r="X445" s="19">
        <v>3.2227000000000001</v>
      </c>
    </row>
    <row r="446" spans="1:24" s="11" customFormat="1" ht="15" customHeight="1" x14ac:dyDescent="0.25">
      <c r="A446" s="12" t="s">
        <v>390</v>
      </c>
      <c r="B446" s="12" t="s">
        <v>50</v>
      </c>
      <c r="C446" s="10" t="s">
        <v>2356</v>
      </c>
      <c r="D446" s="19">
        <v>8.4344000000000001</v>
      </c>
      <c r="E446" s="19">
        <v>4.2172000000000001</v>
      </c>
      <c r="F446" s="19">
        <v>27.4117</v>
      </c>
      <c r="G446" s="19">
        <v>7.8018000000000001</v>
      </c>
      <c r="H446" s="19">
        <v>1.5286999999999999</v>
      </c>
      <c r="I446" s="19" t="s">
        <v>1927</v>
      </c>
      <c r="J446" s="19">
        <v>3.0575000000000001</v>
      </c>
      <c r="K446" s="19">
        <v>25.724799999999998</v>
      </c>
      <c r="L446" s="19">
        <v>8.5924999999999994</v>
      </c>
      <c r="M446" s="19">
        <v>28.360600000000002</v>
      </c>
      <c r="N446" s="19">
        <v>25.7775</v>
      </c>
      <c r="O446" s="19">
        <v>14.812900000000001</v>
      </c>
      <c r="P446" s="19">
        <v>2.7938999999999998</v>
      </c>
      <c r="Q446" s="19">
        <v>12.1244</v>
      </c>
      <c r="R446" s="19">
        <v>1.476</v>
      </c>
      <c r="S446" s="19">
        <v>28.835000000000001</v>
      </c>
      <c r="T446" s="19">
        <v>49.551900000000003</v>
      </c>
      <c r="U446" s="19">
        <v>14.7601</v>
      </c>
      <c r="V446" s="19">
        <v>1.7923</v>
      </c>
      <c r="W446" s="19">
        <v>12.809699999999999</v>
      </c>
      <c r="X446" s="19">
        <v>3.0047000000000001</v>
      </c>
    </row>
    <row r="447" spans="1:24" s="11" customFormat="1" ht="15" customHeight="1" x14ac:dyDescent="0.25">
      <c r="A447" s="12" t="s">
        <v>390</v>
      </c>
      <c r="B447" s="12" t="s">
        <v>51</v>
      </c>
      <c r="C447" s="10" t="s">
        <v>2357</v>
      </c>
      <c r="D447" s="19" t="s">
        <v>1927</v>
      </c>
      <c r="E447" s="19" t="s">
        <v>1927</v>
      </c>
      <c r="F447" s="19">
        <v>23.8095</v>
      </c>
      <c r="G447" s="19" t="s">
        <v>1927</v>
      </c>
      <c r="H447" s="19" t="s">
        <v>1927</v>
      </c>
      <c r="I447" s="19" t="s">
        <v>1927</v>
      </c>
      <c r="J447" s="19" t="s">
        <v>1927</v>
      </c>
      <c r="K447" s="19">
        <v>16.666699999999999</v>
      </c>
      <c r="L447" s="19" t="s">
        <v>1927</v>
      </c>
      <c r="M447" s="19">
        <v>26.1905</v>
      </c>
      <c r="N447" s="19">
        <v>25</v>
      </c>
      <c r="O447" s="19" t="s">
        <v>1927</v>
      </c>
      <c r="P447" s="19" t="s">
        <v>1927</v>
      </c>
      <c r="Q447" s="19" t="s">
        <v>1927</v>
      </c>
      <c r="R447" s="19" t="s">
        <v>1927</v>
      </c>
      <c r="S447" s="19">
        <v>22.619</v>
      </c>
      <c r="T447" s="19">
        <v>53.571399999999997</v>
      </c>
      <c r="U447" s="19">
        <v>13.0952</v>
      </c>
      <c r="V447" s="19">
        <v>0</v>
      </c>
      <c r="W447" s="19" t="s">
        <v>1927</v>
      </c>
      <c r="X447" s="19" t="s">
        <v>1927</v>
      </c>
    </row>
    <row r="448" spans="1:24" s="11" customFormat="1" ht="15" customHeight="1" x14ac:dyDescent="0.25">
      <c r="A448" s="12" t="s">
        <v>390</v>
      </c>
      <c r="B448" s="12" t="s">
        <v>413</v>
      </c>
      <c r="C448" s="10" t="s">
        <v>2358</v>
      </c>
      <c r="D448" s="19">
        <v>4.1959999999999997</v>
      </c>
      <c r="E448" s="19">
        <v>3.9291999999999998</v>
      </c>
      <c r="F448" s="19">
        <v>23.381</v>
      </c>
      <c r="G448" s="19">
        <v>7.9069000000000003</v>
      </c>
      <c r="H448" s="19">
        <v>2.1829000000000001</v>
      </c>
      <c r="I448" s="19" t="s">
        <v>1927</v>
      </c>
      <c r="J448" s="19">
        <v>3.056</v>
      </c>
      <c r="K448" s="19">
        <v>28.983699999999999</v>
      </c>
      <c r="L448" s="19">
        <v>7.5187999999999997</v>
      </c>
      <c r="M448" s="19">
        <v>19.791399999999999</v>
      </c>
      <c r="N448" s="19">
        <v>28.644200000000001</v>
      </c>
      <c r="O448" s="19">
        <v>10.3323</v>
      </c>
      <c r="P448" s="19">
        <v>4.5354999999999999</v>
      </c>
      <c r="Q448" s="19">
        <v>13.5581</v>
      </c>
      <c r="R448" s="19">
        <v>2.1585999999999999</v>
      </c>
      <c r="S448" s="19">
        <v>24.326899999999998</v>
      </c>
      <c r="T448" s="19">
        <v>49.454300000000003</v>
      </c>
      <c r="U448" s="19">
        <v>15.2559</v>
      </c>
      <c r="V448" s="19">
        <v>1.0428999999999999</v>
      </c>
      <c r="W448" s="19">
        <v>9.1196000000000002</v>
      </c>
      <c r="X448" s="19">
        <v>3.6865999999999999</v>
      </c>
    </row>
    <row r="449" spans="1:24" s="11" customFormat="1" ht="15" customHeight="1" x14ac:dyDescent="0.25">
      <c r="A449" s="12" t="s">
        <v>390</v>
      </c>
      <c r="B449" s="12" t="s">
        <v>414</v>
      </c>
      <c r="C449" s="10" t="s">
        <v>2359</v>
      </c>
      <c r="D449" s="19">
        <v>5.2830000000000004</v>
      </c>
      <c r="E449" s="19" t="s">
        <v>1927</v>
      </c>
      <c r="F449" s="19">
        <v>38.867899999999999</v>
      </c>
      <c r="G449" s="19">
        <v>7.1698000000000004</v>
      </c>
      <c r="H449" s="19" t="s">
        <v>1927</v>
      </c>
      <c r="I449" s="19">
        <v>0</v>
      </c>
      <c r="J449" s="19" t="s">
        <v>1927</v>
      </c>
      <c r="K449" s="19">
        <v>20</v>
      </c>
      <c r="L449" s="19">
        <v>12.4528</v>
      </c>
      <c r="M449" s="19">
        <v>23.3962</v>
      </c>
      <c r="N449" s="19">
        <v>29.811299999999999</v>
      </c>
      <c r="O449" s="19">
        <v>6.7925000000000004</v>
      </c>
      <c r="P449" s="19" t="s">
        <v>1927</v>
      </c>
      <c r="Q449" s="19">
        <v>12.8302</v>
      </c>
      <c r="R449" s="19" t="s">
        <v>1927</v>
      </c>
      <c r="S449" s="19">
        <v>33.962299999999999</v>
      </c>
      <c r="T449" s="19">
        <v>61.509399999999999</v>
      </c>
      <c r="U449" s="19">
        <v>14.717000000000001</v>
      </c>
      <c r="V449" s="19" t="s">
        <v>1927</v>
      </c>
      <c r="W449" s="19">
        <v>5.2830000000000004</v>
      </c>
      <c r="X449" s="19">
        <v>4.1509</v>
      </c>
    </row>
    <row r="450" spans="1:24" s="11" customFormat="1" ht="15" customHeight="1" x14ac:dyDescent="0.25">
      <c r="A450" s="12" t="s">
        <v>390</v>
      </c>
      <c r="B450" s="12" t="s">
        <v>415</v>
      </c>
      <c r="C450" s="10" t="s">
        <v>2360</v>
      </c>
      <c r="D450" s="19">
        <v>5.4054000000000002</v>
      </c>
      <c r="E450" s="19">
        <v>4.6608999999999998</v>
      </c>
      <c r="F450" s="19">
        <v>23.677</v>
      </c>
      <c r="G450" s="19">
        <v>7.3312999999999997</v>
      </c>
      <c r="H450" s="19">
        <v>2.4438</v>
      </c>
      <c r="I450" s="19" t="s">
        <v>1927</v>
      </c>
      <c r="J450" s="19">
        <v>3.5604</v>
      </c>
      <c r="K450" s="19">
        <v>26.411999999999999</v>
      </c>
      <c r="L450" s="19">
        <v>7.9301000000000004</v>
      </c>
      <c r="M450" s="19">
        <v>25.230599999999999</v>
      </c>
      <c r="N450" s="19">
        <v>24.809799999999999</v>
      </c>
      <c r="O450" s="19">
        <v>11.684699999999999</v>
      </c>
      <c r="P450" s="19">
        <v>2.9940000000000002</v>
      </c>
      <c r="Q450" s="19">
        <v>11.053599999999999</v>
      </c>
      <c r="R450" s="19">
        <v>2.4114</v>
      </c>
      <c r="S450" s="19">
        <v>24.340499999999999</v>
      </c>
      <c r="T450" s="19">
        <v>41.964700000000001</v>
      </c>
      <c r="U450" s="19">
        <v>15.4879</v>
      </c>
      <c r="V450" s="19">
        <v>1.7479</v>
      </c>
      <c r="W450" s="19">
        <v>8.7554999999999996</v>
      </c>
      <c r="X450" s="19">
        <v>3.1882000000000001</v>
      </c>
    </row>
    <row r="451" spans="1:24" s="11" customFormat="1" ht="15" customHeight="1" x14ac:dyDescent="0.25">
      <c r="A451" s="12" t="s">
        <v>390</v>
      </c>
      <c r="B451" s="12" t="s">
        <v>53</v>
      </c>
      <c r="C451" s="10" t="s">
        <v>2361</v>
      </c>
      <c r="D451" s="19">
        <v>4.97</v>
      </c>
      <c r="E451" s="19">
        <v>3.2562000000000002</v>
      </c>
      <c r="F451" s="19">
        <v>36.503900000000002</v>
      </c>
      <c r="G451" s="19">
        <v>6.8552</v>
      </c>
      <c r="H451" s="19">
        <v>2.7421000000000002</v>
      </c>
      <c r="I451" s="19" t="s">
        <v>1927</v>
      </c>
      <c r="J451" s="19">
        <v>3.3418999999999999</v>
      </c>
      <c r="K451" s="19">
        <v>25.706900000000001</v>
      </c>
      <c r="L451" s="19">
        <v>18.509</v>
      </c>
      <c r="M451" s="19">
        <v>23.564699999999998</v>
      </c>
      <c r="N451" s="19">
        <v>33.247599999999998</v>
      </c>
      <c r="O451" s="19">
        <v>18.1662</v>
      </c>
      <c r="P451" s="19" t="s">
        <v>1927</v>
      </c>
      <c r="Q451" s="19">
        <v>20.994</v>
      </c>
      <c r="R451" s="19" t="s">
        <v>1927</v>
      </c>
      <c r="S451" s="19">
        <v>37.189399999999999</v>
      </c>
      <c r="T451" s="19">
        <v>66.409599999999998</v>
      </c>
      <c r="U451" s="19">
        <v>24.1645</v>
      </c>
      <c r="V451" s="19">
        <v>2.3136000000000001</v>
      </c>
      <c r="W451" s="19">
        <v>7.0266000000000002</v>
      </c>
      <c r="X451" s="19">
        <v>2.4849999999999999</v>
      </c>
    </row>
    <row r="452" spans="1:24" s="11" customFormat="1" ht="15" customHeight="1" x14ac:dyDescent="0.25">
      <c r="A452" s="12" t="s">
        <v>390</v>
      </c>
      <c r="B452" s="12" t="s">
        <v>416</v>
      </c>
      <c r="C452" s="10" t="s">
        <v>2362</v>
      </c>
      <c r="D452" s="19">
        <v>20.237200000000001</v>
      </c>
      <c r="E452" s="19">
        <v>4.4268999999999998</v>
      </c>
      <c r="F452" s="19">
        <v>33.754899999999999</v>
      </c>
      <c r="G452" s="19">
        <v>10.118600000000001</v>
      </c>
      <c r="H452" s="19">
        <v>2.4506000000000001</v>
      </c>
      <c r="I452" s="19">
        <v>0.86960000000000004</v>
      </c>
      <c r="J452" s="19">
        <v>3.3201999999999998</v>
      </c>
      <c r="K452" s="19">
        <v>28.3794</v>
      </c>
      <c r="L452" s="19">
        <v>20.711500000000001</v>
      </c>
      <c r="M452" s="19">
        <v>36.442700000000002</v>
      </c>
      <c r="N452" s="19">
        <v>32.015799999999999</v>
      </c>
      <c r="O452" s="19">
        <v>23.3202</v>
      </c>
      <c r="P452" s="19" t="s">
        <v>1927</v>
      </c>
      <c r="Q452" s="19">
        <v>14.624499999999999</v>
      </c>
      <c r="R452" s="19">
        <v>3.7153999999999998</v>
      </c>
      <c r="S452" s="19">
        <v>37.154200000000003</v>
      </c>
      <c r="T452" s="19">
        <v>59.051400000000001</v>
      </c>
      <c r="U452" s="19">
        <v>21.264800000000001</v>
      </c>
      <c r="V452" s="19">
        <v>1.1067</v>
      </c>
      <c r="W452" s="19">
        <v>12.094900000000001</v>
      </c>
      <c r="X452" s="19">
        <v>4.585</v>
      </c>
    </row>
    <row r="453" spans="1:24" s="11" customFormat="1" ht="15" customHeight="1" x14ac:dyDescent="0.25">
      <c r="A453" s="12" t="s">
        <v>390</v>
      </c>
      <c r="B453" s="12" t="s">
        <v>166</v>
      </c>
      <c r="C453" s="10" t="s">
        <v>2363</v>
      </c>
      <c r="D453" s="19">
        <v>4.7504999999999997</v>
      </c>
      <c r="E453" s="19">
        <v>4.6902999999999997</v>
      </c>
      <c r="F453" s="19">
        <v>24.2333</v>
      </c>
      <c r="G453" s="19">
        <v>6.3139000000000003</v>
      </c>
      <c r="H453" s="19">
        <v>1.5633999999999999</v>
      </c>
      <c r="I453" s="19" t="s">
        <v>1927</v>
      </c>
      <c r="J453" s="19">
        <v>2.7660999999999998</v>
      </c>
      <c r="K453" s="19">
        <v>20.505099999999999</v>
      </c>
      <c r="L453" s="19">
        <v>8.6590000000000007</v>
      </c>
      <c r="M453" s="19">
        <v>24.954899999999999</v>
      </c>
      <c r="N453" s="19">
        <v>23.632000000000001</v>
      </c>
      <c r="O453" s="19">
        <v>5.1714000000000002</v>
      </c>
      <c r="P453" s="19" t="s">
        <v>1927</v>
      </c>
      <c r="Q453" s="19">
        <v>8.5989000000000004</v>
      </c>
      <c r="R453" s="19">
        <v>0.90200000000000002</v>
      </c>
      <c r="S453" s="19">
        <v>24.8948</v>
      </c>
      <c r="T453" s="19">
        <v>35.838799999999999</v>
      </c>
      <c r="U453" s="19">
        <v>11.365</v>
      </c>
      <c r="V453" s="19">
        <v>1.8641000000000001</v>
      </c>
      <c r="W453" s="19">
        <v>9.9819999999999993</v>
      </c>
      <c r="X453" s="19">
        <v>2.0445000000000002</v>
      </c>
    </row>
    <row r="454" spans="1:24" s="11" customFormat="1" ht="15" customHeight="1" x14ac:dyDescent="0.25">
      <c r="A454" s="12" t="s">
        <v>390</v>
      </c>
      <c r="B454" s="12" t="s">
        <v>417</v>
      </c>
      <c r="C454" s="10" t="s">
        <v>2364</v>
      </c>
      <c r="D454" s="19">
        <v>5.7394999999999996</v>
      </c>
      <c r="E454" s="19">
        <v>3.3113000000000001</v>
      </c>
      <c r="F454" s="19">
        <v>33.554099999999998</v>
      </c>
      <c r="G454" s="19">
        <v>2.8698000000000001</v>
      </c>
      <c r="H454" s="19" t="s">
        <v>1927</v>
      </c>
      <c r="I454" s="19" t="s">
        <v>1927</v>
      </c>
      <c r="J454" s="19">
        <v>3.0905</v>
      </c>
      <c r="K454" s="19">
        <v>23.6203</v>
      </c>
      <c r="L454" s="19">
        <v>14.7903</v>
      </c>
      <c r="M454" s="19">
        <v>22.2958</v>
      </c>
      <c r="N454" s="19">
        <v>32.229599999999998</v>
      </c>
      <c r="O454" s="19">
        <v>9.0508000000000006</v>
      </c>
      <c r="P454" s="19" t="s">
        <v>1927</v>
      </c>
      <c r="Q454" s="19">
        <v>13.4658</v>
      </c>
      <c r="R454" s="19" t="s">
        <v>1927</v>
      </c>
      <c r="S454" s="19">
        <v>31.125800000000002</v>
      </c>
      <c r="T454" s="19">
        <v>51.876399999999997</v>
      </c>
      <c r="U454" s="19">
        <v>16.997800000000002</v>
      </c>
      <c r="V454" s="19">
        <v>2.4283000000000001</v>
      </c>
      <c r="W454" s="19">
        <v>6.6224999999999996</v>
      </c>
      <c r="X454" s="19">
        <v>3.9735</v>
      </c>
    </row>
    <row r="455" spans="1:24" s="11" customFormat="1" ht="15" customHeight="1" x14ac:dyDescent="0.25">
      <c r="A455" s="12" t="s">
        <v>390</v>
      </c>
      <c r="B455" s="12" t="s">
        <v>418</v>
      </c>
      <c r="C455" s="10" t="s">
        <v>2365</v>
      </c>
      <c r="D455" s="19">
        <v>4.4492000000000003</v>
      </c>
      <c r="E455" s="19">
        <v>2.5952999999999999</v>
      </c>
      <c r="F455" s="19">
        <v>30.8263</v>
      </c>
      <c r="G455" s="19">
        <v>8.0508000000000006</v>
      </c>
      <c r="H455" s="19">
        <v>2.6482999999999999</v>
      </c>
      <c r="I455" s="19">
        <v>0.90039999999999998</v>
      </c>
      <c r="J455" s="19">
        <v>3.8664999999999998</v>
      </c>
      <c r="K455" s="19">
        <v>23.569900000000001</v>
      </c>
      <c r="L455" s="19">
        <v>10.4343</v>
      </c>
      <c r="M455" s="19">
        <v>27.966100000000001</v>
      </c>
      <c r="N455" s="19">
        <v>25.105899999999998</v>
      </c>
      <c r="O455" s="19">
        <v>11.9703</v>
      </c>
      <c r="P455" s="19" t="s">
        <v>1927</v>
      </c>
      <c r="Q455" s="19">
        <v>11.599600000000001</v>
      </c>
      <c r="R455" s="19">
        <v>1.6949000000000001</v>
      </c>
      <c r="S455" s="19">
        <v>27.9131</v>
      </c>
      <c r="T455" s="19">
        <v>46.398299999999999</v>
      </c>
      <c r="U455" s="19">
        <v>17.584700000000002</v>
      </c>
      <c r="V455" s="19">
        <v>2.5952999999999999</v>
      </c>
      <c r="W455" s="19">
        <v>7.5212000000000003</v>
      </c>
      <c r="X455" s="19">
        <v>3.2839</v>
      </c>
    </row>
    <row r="456" spans="1:24" s="11" customFormat="1" ht="15" customHeight="1" x14ac:dyDescent="0.25">
      <c r="A456" s="12" t="s">
        <v>390</v>
      </c>
      <c r="B456" s="12" t="s">
        <v>169</v>
      </c>
      <c r="C456" s="10" t="s">
        <v>2366</v>
      </c>
      <c r="D456" s="19">
        <v>6.4615</v>
      </c>
      <c r="E456" s="19">
        <v>4.6154000000000002</v>
      </c>
      <c r="F456" s="19">
        <v>32</v>
      </c>
      <c r="G456" s="19">
        <v>4.9230999999999998</v>
      </c>
      <c r="H456" s="19">
        <v>3.3845999999999998</v>
      </c>
      <c r="I456" s="19" t="s">
        <v>1927</v>
      </c>
      <c r="J456" s="19">
        <v>4</v>
      </c>
      <c r="K456" s="19">
        <v>23.384599999999999</v>
      </c>
      <c r="L456" s="19">
        <v>18.769200000000001</v>
      </c>
      <c r="M456" s="19">
        <v>26.461500000000001</v>
      </c>
      <c r="N456" s="19">
        <v>26.461500000000001</v>
      </c>
      <c r="O456" s="19">
        <v>10.461499999999999</v>
      </c>
      <c r="P456" s="19" t="s">
        <v>1927</v>
      </c>
      <c r="Q456" s="19">
        <v>11.692299999999999</v>
      </c>
      <c r="R456" s="19" t="s">
        <v>1927</v>
      </c>
      <c r="S456" s="19">
        <v>36</v>
      </c>
      <c r="T456" s="19">
        <v>54.769199999999998</v>
      </c>
      <c r="U456" s="19">
        <v>22.769200000000001</v>
      </c>
      <c r="V456" s="19" t="s">
        <v>1927</v>
      </c>
      <c r="W456" s="19">
        <v>5.8461999999999996</v>
      </c>
      <c r="X456" s="19" t="s">
        <v>1927</v>
      </c>
    </row>
    <row r="457" spans="1:24" s="11" customFormat="1" ht="15" customHeight="1" x14ac:dyDescent="0.25">
      <c r="A457" s="12" t="s">
        <v>390</v>
      </c>
      <c r="B457" s="12" t="s">
        <v>419</v>
      </c>
      <c r="C457" s="10" t="s">
        <v>2367</v>
      </c>
      <c r="D457" s="19">
        <v>6.9596999999999998</v>
      </c>
      <c r="E457" s="19">
        <v>5.3113999999999999</v>
      </c>
      <c r="F457" s="19">
        <v>32.4176</v>
      </c>
      <c r="G457" s="19">
        <v>8.6081000000000003</v>
      </c>
      <c r="H457" s="19">
        <v>2.3809999999999998</v>
      </c>
      <c r="I457" s="19" t="s">
        <v>1927</v>
      </c>
      <c r="J457" s="19">
        <v>2.3809999999999998</v>
      </c>
      <c r="K457" s="19">
        <v>30.952400000000001</v>
      </c>
      <c r="L457" s="19">
        <v>20.329699999999999</v>
      </c>
      <c r="M457" s="19">
        <v>20.1465</v>
      </c>
      <c r="N457" s="19">
        <v>36.996299999999998</v>
      </c>
      <c r="O457" s="19">
        <v>5.3113999999999999</v>
      </c>
      <c r="P457" s="19" t="s">
        <v>1927</v>
      </c>
      <c r="Q457" s="19">
        <v>15.384600000000001</v>
      </c>
      <c r="R457" s="19" t="s">
        <v>1927</v>
      </c>
      <c r="S457" s="19">
        <v>32.966999999999999</v>
      </c>
      <c r="T457" s="19">
        <v>63.919400000000003</v>
      </c>
      <c r="U457" s="19">
        <v>20.1465</v>
      </c>
      <c r="V457" s="19">
        <v>4.3956</v>
      </c>
      <c r="W457" s="19">
        <v>7.8754999999999997</v>
      </c>
      <c r="X457" s="19">
        <v>4.5788000000000002</v>
      </c>
    </row>
    <row r="458" spans="1:24" s="11" customFormat="1" ht="15" customHeight="1" x14ac:dyDescent="0.25">
      <c r="A458" s="12" t="s">
        <v>390</v>
      </c>
      <c r="B458" s="12" t="s">
        <v>420</v>
      </c>
      <c r="C458" s="10" t="s">
        <v>2368</v>
      </c>
      <c r="D458" s="19">
        <v>4.9783999999999997</v>
      </c>
      <c r="E458" s="19">
        <v>2.3809999999999998</v>
      </c>
      <c r="F458" s="19">
        <v>31.818200000000001</v>
      </c>
      <c r="G458" s="19">
        <v>7.1429</v>
      </c>
      <c r="H458" s="19">
        <v>2.3809999999999998</v>
      </c>
      <c r="I458" s="19" t="s">
        <v>1927</v>
      </c>
      <c r="J458" s="19">
        <v>3.4632000000000001</v>
      </c>
      <c r="K458" s="19">
        <v>20.346299999999999</v>
      </c>
      <c r="L458" s="19">
        <v>18.181799999999999</v>
      </c>
      <c r="M458" s="19">
        <v>33.982700000000001</v>
      </c>
      <c r="N458" s="19">
        <v>32.251100000000001</v>
      </c>
      <c r="O458" s="19">
        <v>15.368</v>
      </c>
      <c r="P458" s="19" t="s">
        <v>1927</v>
      </c>
      <c r="Q458" s="19">
        <v>9.5237999999999996</v>
      </c>
      <c r="R458" s="19" t="s">
        <v>1927</v>
      </c>
      <c r="S458" s="19">
        <v>32.683999999999997</v>
      </c>
      <c r="T458" s="19">
        <v>51.082299999999996</v>
      </c>
      <c r="U458" s="19">
        <v>18.398299999999999</v>
      </c>
      <c r="V458" s="19" t="s">
        <v>1927</v>
      </c>
      <c r="W458" s="19">
        <v>7.7922000000000002</v>
      </c>
      <c r="X458" s="19" t="s">
        <v>1927</v>
      </c>
    </row>
    <row r="459" spans="1:24" s="11" customFormat="1" ht="15" customHeight="1" x14ac:dyDescent="0.25">
      <c r="A459" s="12" t="s">
        <v>390</v>
      </c>
      <c r="B459" s="12" t="s">
        <v>421</v>
      </c>
      <c r="C459" s="10" t="s">
        <v>2369</v>
      </c>
      <c r="D459" s="19">
        <v>12.698399999999999</v>
      </c>
      <c r="E459" s="19">
        <v>4.4973999999999998</v>
      </c>
      <c r="F459" s="19">
        <v>34.391500000000001</v>
      </c>
      <c r="G459" s="19">
        <v>3.7037</v>
      </c>
      <c r="H459" s="19">
        <v>3.1745999999999999</v>
      </c>
      <c r="I459" s="19">
        <v>0</v>
      </c>
      <c r="J459" s="19">
        <v>3.7037</v>
      </c>
      <c r="K459" s="19">
        <v>21.164000000000001</v>
      </c>
      <c r="L459" s="19">
        <v>13.227499999999999</v>
      </c>
      <c r="M459" s="19">
        <v>31.4815</v>
      </c>
      <c r="N459" s="19">
        <v>28.042300000000001</v>
      </c>
      <c r="O459" s="19">
        <v>17.195799999999998</v>
      </c>
      <c r="P459" s="19" t="s">
        <v>1927</v>
      </c>
      <c r="Q459" s="19">
        <v>12.962999999999999</v>
      </c>
      <c r="R459" s="19" t="s">
        <v>1927</v>
      </c>
      <c r="S459" s="19">
        <v>37.301600000000001</v>
      </c>
      <c r="T459" s="19">
        <v>47.619</v>
      </c>
      <c r="U459" s="19">
        <v>19.8413</v>
      </c>
      <c r="V459" s="19" t="s">
        <v>1927</v>
      </c>
      <c r="W459" s="19">
        <v>5.5556000000000001</v>
      </c>
      <c r="X459" s="19">
        <v>3.7037</v>
      </c>
    </row>
    <row r="460" spans="1:24" s="11" customFormat="1" ht="15" customHeight="1" x14ac:dyDescent="0.25">
      <c r="A460" s="12" t="s">
        <v>390</v>
      </c>
      <c r="B460" s="12" t="s">
        <v>62</v>
      </c>
      <c r="C460" s="10" t="s">
        <v>2370</v>
      </c>
      <c r="D460" s="19">
        <v>4.8442999999999996</v>
      </c>
      <c r="E460" s="19">
        <v>4.6280000000000001</v>
      </c>
      <c r="F460" s="19">
        <v>17.249700000000001</v>
      </c>
      <c r="G460" s="19">
        <v>6.3228999999999997</v>
      </c>
      <c r="H460" s="19">
        <v>1.8030999999999999</v>
      </c>
      <c r="I460" s="19" t="s">
        <v>1927</v>
      </c>
      <c r="J460" s="19">
        <v>3.4620000000000002</v>
      </c>
      <c r="K460" s="19">
        <v>28.068300000000001</v>
      </c>
      <c r="L460" s="19">
        <v>5.2290000000000001</v>
      </c>
      <c r="M460" s="19">
        <v>22.5989</v>
      </c>
      <c r="N460" s="19">
        <v>25.1953</v>
      </c>
      <c r="O460" s="19">
        <v>9.2799999999999994</v>
      </c>
      <c r="P460" s="19">
        <v>7.1763000000000003</v>
      </c>
      <c r="Q460" s="19">
        <v>12.633699999999999</v>
      </c>
      <c r="R460" s="19">
        <v>2.6926000000000001</v>
      </c>
      <c r="S460" s="19">
        <v>23.560500000000001</v>
      </c>
      <c r="T460" s="19">
        <v>44.091799999999999</v>
      </c>
      <c r="U460" s="19">
        <v>13.9199</v>
      </c>
      <c r="V460" s="19">
        <v>1.5627</v>
      </c>
      <c r="W460" s="19">
        <v>13.355</v>
      </c>
      <c r="X460" s="19">
        <v>3.1855000000000002</v>
      </c>
    </row>
    <row r="461" spans="1:24" s="11" customFormat="1" ht="15" customHeight="1" x14ac:dyDescent="0.25">
      <c r="A461" s="12" t="s">
        <v>390</v>
      </c>
      <c r="B461" s="12" t="s">
        <v>422</v>
      </c>
      <c r="C461" s="10" t="s">
        <v>2371</v>
      </c>
      <c r="D461" s="19">
        <v>7.1006</v>
      </c>
      <c r="E461" s="19">
        <v>2.4851999999999999</v>
      </c>
      <c r="F461" s="19">
        <v>23.786999999999999</v>
      </c>
      <c r="G461" s="19">
        <v>5.5621</v>
      </c>
      <c r="H461" s="19">
        <v>2.8401999999999998</v>
      </c>
      <c r="I461" s="19" t="s">
        <v>1927</v>
      </c>
      <c r="J461" s="19">
        <v>2.0118</v>
      </c>
      <c r="K461" s="19">
        <v>22.2485</v>
      </c>
      <c r="L461" s="19">
        <v>12.071</v>
      </c>
      <c r="M461" s="19">
        <v>24.023700000000002</v>
      </c>
      <c r="N461" s="19">
        <v>31.9527</v>
      </c>
      <c r="O461" s="19">
        <v>9.5858000000000008</v>
      </c>
      <c r="P461" s="19" t="s">
        <v>1927</v>
      </c>
      <c r="Q461" s="19">
        <v>15.739599999999999</v>
      </c>
      <c r="R461" s="19" t="s">
        <v>1927</v>
      </c>
      <c r="S461" s="19">
        <v>26.627199999999998</v>
      </c>
      <c r="T461" s="19">
        <v>56.213000000000001</v>
      </c>
      <c r="U461" s="19">
        <v>18.224900000000002</v>
      </c>
      <c r="V461" s="19">
        <v>3.1953</v>
      </c>
      <c r="W461" s="19">
        <v>10.2959</v>
      </c>
      <c r="X461" s="19">
        <v>2.7219000000000002</v>
      </c>
    </row>
    <row r="462" spans="1:24" s="11" customFormat="1" ht="15" customHeight="1" x14ac:dyDescent="0.25">
      <c r="A462" s="12" t="s">
        <v>390</v>
      </c>
      <c r="B462" s="12" t="s">
        <v>423</v>
      </c>
      <c r="C462" s="10" t="s">
        <v>2372</v>
      </c>
      <c r="D462" s="19">
        <v>6.7278000000000002</v>
      </c>
      <c r="E462" s="19">
        <v>4.7401</v>
      </c>
      <c r="F462" s="19">
        <v>33.486199999999997</v>
      </c>
      <c r="G462" s="19">
        <v>5.8103999999999996</v>
      </c>
      <c r="H462" s="19">
        <v>1.6819999999999999</v>
      </c>
      <c r="I462" s="19" t="s">
        <v>1927</v>
      </c>
      <c r="J462" s="19">
        <v>2.5994000000000002</v>
      </c>
      <c r="K462" s="19">
        <v>26.4526</v>
      </c>
      <c r="L462" s="19">
        <v>14.831799999999999</v>
      </c>
      <c r="M462" s="19">
        <v>27.217099999999999</v>
      </c>
      <c r="N462" s="19">
        <v>32.721699999999998</v>
      </c>
      <c r="O462" s="19">
        <v>13.914400000000001</v>
      </c>
      <c r="P462" s="19" t="s">
        <v>1927</v>
      </c>
      <c r="Q462" s="19">
        <v>12.385300000000001</v>
      </c>
      <c r="R462" s="19" t="s">
        <v>1927</v>
      </c>
      <c r="S462" s="19">
        <v>36.391399999999997</v>
      </c>
      <c r="T462" s="19">
        <v>56.116199999999999</v>
      </c>
      <c r="U462" s="19">
        <v>25.229399999999998</v>
      </c>
      <c r="V462" s="19" t="s">
        <v>1927</v>
      </c>
      <c r="W462" s="19">
        <v>8.8684999999999992</v>
      </c>
      <c r="X462" s="19">
        <v>3.3639000000000001</v>
      </c>
    </row>
    <row r="463" spans="1:24" s="11" customFormat="1" ht="15" customHeight="1" x14ac:dyDescent="0.25">
      <c r="A463" s="12" t="s">
        <v>390</v>
      </c>
      <c r="B463" s="12" t="s">
        <v>424</v>
      </c>
      <c r="C463" s="10" t="s">
        <v>2373</v>
      </c>
      <c r="D463" s="19">
        <v>7.0670999999999999</v>
      </c>
      <c r="E463" s="19">
        <v>6.0071000000000003</v>
      </c>
      <c r="F463" s="19">
        <v>30.742000000000001</v>
      </c>
      <c r="G463" s="19">
        <v>6.3604000000000003</v>
      </c>
      <c r="H463" s="19" t="s">
        <v>1927</v>
      </c>
      <c r="I463" s="19" t="s">
        <v>1927</v>
      </c>
      <c r="J463" s="19" t="s">
        <v>1927</v>
      </c>
      <c r="K463" s="19">
        <v>30.742000000000001</v>
      </c>
      <c r="L463" s="19">
        <v>15.9011</v>
      </c>
      <c r="M463" s="19">
        <v>26.8551</v>
      </c>
      <c r="N463" s="19">
        <v>34.628999999999998</v>
      </c>
      <c r="O463" s="19">
        <v>6.0071000000000003</v>
      </c>
      <c r="P463" s="19" t="s">
        <v>1927</v>
      </c>
      <c r="Q463" s="19">
        <v>15.1943</v>
      </c>
      <c r="R463" s="19" t="s">
        <v>1927</v>
      </c>
      <c r="S463" s="19">
        <v>35.335700000000003</v>
      </c>
      <c r="T463" s="19">
        <v>64.664299999999997</v>
      </c>
      <c r="U463" s="19">
        <v>21.5548</v>
      </c>
      <c r="V463" s="19" t="s">
        <v>1927</v>
      </c>
      <c r="W463" s="19">
        <v>9.8940000000000001</v>
      </c>
      <c r="X463" s="19" t="s">
        <v>1927</v>
      </c>
    </row>
    <row r="464" spans="1:24" s="11" customFormat="1" ht="15" customHeight="1" x14ac:dyDescent="0.25">
      <c r="A464" s="12" t="s">
        <v>390</v>
      </c>
      <c r="B464" s="12" t="s">
        <v>425</v>
      </c>
      <c r="C464" s="10" t="s">
        <v>2374</v>
      </c>
      <c r="D464" s="19">
        <v>5.2248999999999999</v>
      </c>
      <c r="E464" s="19">
        <v>5.0885999999999996</v>
      </c>
      <c r="F464" s="19">
        <v>26.124500000000001</v>
      </c>
      <c r="G464" s="19">
        <v>9.1776</v>
      </c>
      <c r="H464" s="19">
        <v>1.5448</v>
      </c>
      <c r="I464" s="19">
        <v>1.5448</v>
      </c>
      <c r="J464" s="19">
        <v>3.5893000000000002</v>
      </c>
      <c r="K464" s="19">
        <v>27.6692</v>
      </c>
      <c r="L464" s="19">
        <v>11.313000000000001</v>
      </c>
      <c r="M464" s="19">
        <v>26.0791</v>
      </c>
      <c r="N464" s="19">
        <v>29.168600000000001</v>
      </c>
      <c r="O464" s="19">
        <v>6.1790000000000003</v>
      </c>
      <c r="P464" s="19">
        <v>2.9986000000000002</v>
      </c>
      <c r="Q464" s="19">
        <v>13.1304</v>
      </c>
      <c r="R464" s="19">
        <v>1.7264999999999999</v>
      </c>
      <c r="S464" s="19">
        <v>26.3062</v>
      </c>
      <c r="T464" s="19">
        <v>56.201700000000002</v>
      </c>
      <c r="U464" s="19">
        <v>13.5847</v>
      </c>
      <c r="V464" s="19">
        <v>1.8628</v>
      </c>
      <c r="W464" s="19">
        <v>11.2676</v>
      </c>
      <c r="X464" s="19">
        <v>4.4524999999999997</v>
      </c>
    </row>
    <row r="465" spans="1:24" s="11" customFormat="1" ht="15" customHeight="1" x14ac:dyDescent="0.25">
      <c r="A465" s="12" t="s">
        <v>390</v>
      </c>
      <c r="B465" s="12" t="s">
        <v>289</v>
      </c>
      <c r="C465" s="10" t="s">
        <v>2375</v>
      </c>
      <c r="D465" s="19">
        <v>5.1128999999999998</v>
      </c>
      <c r="E465" s="19">
        <v>3.5468000000000002</v>
      </c>
      <c r="F465" s="19">
        <v>26.255199999999999</v>
      </c>
      <c r="G465" s="19">
        <v>8.3832000000000004</v>
      </c>
      <c r="H465" s="19">
        <v>2.3491</v>
      </c>
      <c r="I465" s="19" t="s">
        <v>1927</v>
      </c>
      <c r="J465" s="19">
        <v>3.0400999999999998</v>
      </c>
      <c r="K465" s="19">
        <v>26.8079</v>
      </c>
      <c r="L465" s="19">
        <v>10.456</v>
      </c>
      <c r="M465" s="19">
        <v>24.965499999999999</v>
      </c>
      <c r="N465" s="19">
        <v>25.5182</v>
      </c>
      <c r="O465" s="19">
        <v>13.4961</v>
      </c>
      <c r="P465" s="19">
        <v>2.4413</v>
      </c>
      <c r="Q465" s="19">
        <v>12.943300000000001</v>
      </c>
      <c r="R465" s="19">
        <v>1.3358000000000001</v>
      </c>
      <c r="S465" s="19">
        <v>28.2819</v>
      </c>
      <c r="T465" s="19">
        <v>45.140500000000003</v>
      </c>
      <c r="U465" s="19">
        <v>16.305800000000001</v>
      </c>
      <c r="V465" s="19">
        <v>1.6581999999999999</v>
      </c>
      <c r="W465" s="19">
        <v>7.2778</v>
      </c>
      <c r="X465" s="19">
        <v>3.5468000000000002</v>
      </c>
    </row>
    <row r="466" spans="1:24" s="11" customFormat="1" ht="15" customHeight="1" x14ac:dyDescent="0.25">
      <c r="A466" s="12" t="s">
        <v>390</v>
      </c>
      <c r="B466" s="12" t="s">
        <v>426</v>
      </c>
      <c r="C466" s="10" t="s">
        <v>2376</v>
      </c>
      <c r="D466" s="19">
        <v>12.2867</v>
      </c>
      <c r="E466" s="19">
        <v>4.0956000000000001</v>
      </c>
      <c r="F466" s="19">
        <v>27.645099999999999</v>
      </c>
      <c r="G466" s="19">
        <v>6.8258999999999999</v>
      </c>
      <c r="H466" s="19" t="s">
        <v>1927</v>
      </c>
      <c r="I466" s="19">
        <v>0</v>
      </c>
      <c r="J466" s="19">
        <v>3.7543000000000002</v>
      </c>
      <c r="K466" s="19">
        <v>23.208200000000001</v>
      </c>
      <c r="L466" s="19">
        <v>10.238899999999999</v>
      </c>
      <c r="M466" s="19">
        <v>27.645099999999999</v>
      </c>
      <c r="N466" s="19">
        <v>29.351500000000001</v>
      </c>
      <c r="O466" s="19">
        <v>6.8258999999999999</v>
      </c>
      <c r="P466" s="19" t="s">
        <v>1927</v>
      </c>
      <c r="Q466" s="19">
        <v>13.651899999999999</v>
      </c>
      <c r="R466" s="19" t="s">
        <v>1927</v>
      </c>
      <c r="S466" s="19">
        <v>23.208200000000001</v>
      </c>
      <c r="T466" s="19">
        <v>59.3857</v>
      </c>
      <c r="U466" s="19">
        <v>17.747399999999999</v>
      </c>
      <c r="V466" s="19" t="s">
        <v>1927</v>
      </c>
      <c r="W466" s="19">
        <v>7.8498000000000001</v>
      </c>
      <c r="X466" s="19">
        <v>4.4368999999999996</v>
      </c>
    </row>
    <row r="467" spans="1:24" s="11" customFormat="1" ht="15" customHeight="1" x14ac:dyDescent="0.25">
      <c r="A467" s="12" t="s">
        <v>390</v>
      </c>
      <c r="B467" s="12" t="s">
        <v>427</v>
      </c>
      <c r="C467" s="10" t="s">
        <v>2377</v>
      </c>
      <c r="D467" s="19" t="s">
        <v>1927</v>
      </c>
      <c r="E467" s="19" t="s">
        <v>1927</v>
      </c>
      <c r="F467" s="19">
        <v>25.396799999999999</v>
      </c>
      <c r="G467" s="19" t="s">
        <v>1927</v>
      </c>
      <c r="H467" s="19" t="s">
        <v>1927</v>
      </c>
      <c r="I467" s="19">
        <v>0</v>
      </c>
      <c r="J467" s="19" t="s">
        <v>1927</v>
      </c>
      <c r="K467" s="19">
        <v>28.571400000000001</v>
      </c>
      <c r="L467" s="19" t="s">
        <v>1927</v>
      </c>
      <c r="M467" s="19">
        <v>19.047599999999999</v>
      </c>
      <c r="N467" s="19">
        <v>33.333300000000001</v>
      </c>
      <c r="O467" s="19" t="s">
        <v>1927</v>
      </c>
      <c r="P467" s="19">
        <v>0</v>
      </c>
      <c r="Q467" s="19" t="s">
        <v>1927</v>
      </c>
      <c r="R467" s="19" t="s">
        <v>1927</v>
      </c>
      <c r="S467" s="19">
        <v>30.1587</v>
      </c>
      <c r="T467" s="19">
        <v>53.968299999999999</v>
      </c>
      <c r="U467" s="19">
        <v>19.047599999999999</v>
      </c>
      <c r="V467" s="19" t="s">
        <v>1927</v>
      </c>
      <c r="W467" s="19" t="s">
        <v>1927</v>
      </c>
      <c r="X467" s="19" t="s">
        <v>1927</v>
      </c>
    </row>
    <row r="468" spans="1:24" s="11" customFormat="1" ht="15" customHeight="1" x14ac:dyDescent="0.25">
      <c r="A468" s="12" t="s">
        <v>390</v>
      </c>
      <c r="B468" s="12" t="s">
        <v>428</v>
      </c>
      <c r="C468" s="10" t="s">
        <v>2378</v>
      </c>
      <c r="D468" s="19">
        <v>5.1688000000000001</v>
      </c>
      <c r="E468" s="19">
        <v>2.4262000000000001</v>
      </c>
      <c r="F468" s="19">
        <v>31.751100000000001</v>
      </c>
      <c r="G468" s="19">
        <v>6.1181000000000001</v>
      </c>
      <c r="H468" s="19">
        <v>2.3207</v>
      </c>
      <c r="I468" s="19" t="s">
        <v>1927</v>
      </c>
      <c r="J468" s="19">
        <v>3.6920000000000002</v>
      </c>
      <c r="K468" s="19">
        <v>21.8354</v>
      </c>
      <c r="L468" s="19">
        <v>14.767899999999999</v>
      </c>
      <c r="M468" s="19">
        <v>24.156099999999999</v>
      </c>
      <c r="N468" s="19">
        <v>28.902999999999999</v>
      </c>
      <c r="O468" s="19">
        <v>6.3291000000000004</v>
      </c>
      <c r="P468" s="19" t="s">
        <v>1927</v>
      </c>
      <c r="Q468" s="19">
        <v>8.5442999999999998</v>
      </c>
      <c r="R468" s="19" t="s">
        <v>1927</v>
      </c>
      <c r="S468" s="19">
        <v>34.915599999999998</v>
      </c>
      <c r="T468" s="19">
        <v>49.261600000000001</v>
      </c>
      <c r="U468" s="19">
        <v>13.0802</v>
      </c>
      <c r="V468" s="19">
        <v>2.2151999999999998</v>
      </c>
      <c r="W468" s="19">
        <v>6.3291000000000004</v>
      </c>
      <c r="X468" s="19">
        <v>2.1097000000000001</v>
      </c>
    </row>
    <row r="469" spans="1:24" s="11" customFormat="1" ht="15" customHeight="1" x14ac:dyDescent="0.25">
      <c r="A469" s="12" t="s">
        <v>390</v>
      </c>
      <c r="B469" s="12" t="s">
        <v>292</v>
      </c>
      <c r="C469" s="10" t="s">
        <v>2379</v>
      </c>
      <c r="D469" s="19">
        <v>4.4218000000000002</v>
      </c>
      <c r="E469" s="19">
        <v>3.2313000000000001</v>
      </c>
      <c r="F469" s="19">
        <v>31.972799999999999</v>
      </c>
      <c r="G469" s="19">
        <v>6.6326999999999998</v>
      </c>
      <c r="H469" s="19">
        <v>2.0407999999999999</v>
      </c>
      <c r="I469" s="19" t="s">
        <v>1927</v>
      </c>
      <c r="J469" s="19">
        <v>3.4014000000000002</v>
      </c>
      <c r="K469" s="19">
        <v>22.789100000000001</v>
      </c>
      <c r="L469" s="19">
        <v>17.346900000000002</v>
      </c>
      <c r="M469" s="19">
        <v>23.639500000000002</v>
      </c>
      <c r="N469" s="19">
        <v>27.381</v>
      </c>
      <c r="O469" s="19">
        <v>12.244899999999999</v>
      </c>
      <c r="P469" s="19" t="s">
        <v>1927</v>
      </c>
      <c r="Q469" s="19">
        <v>11.7347</v>
      </c>
      <c r="R469" s="19" t="s">
        <v>1927</v>
      </c>
      <c r="S469" s="19">
        <v>28.9116</v>
      </c>
      <c r="T469" s="19">
        <v>47.619</v>
      </c>
      <c r="U469" s="19">
        <v>20.068000000000001</v>
      </c>
      <c r="V469" s="19" t="s">
        <v>1927</v>
      </c>
      <c r="W469" s="19">
        <v>6.2925000000000004</v>
      </c>
      <c r="X469" s="19">
        <v>2.7210999999999999</v>
      </c>
    </row>
    <row r="470" spans="1:24" s="11" customFormat="1" ht="15" customHeight="1" x14ac:dyDescent="0.25">
      <c r="A470" s="12" t="s">
        <v>390</v>
      </c>
      <c r="B470" s="12" t="s">
        <v>429</v>
      </c>
      <c r="C470" s="10" t="s">
        <v>2380</v>
      </c>
      <c r="D470" s="19">
        <v>6.5728</v>
      </c>
      <c r="E470" s="19">
        <v>6.2598000000000003</v>
      </c>
      <c r="F470" s="19">
        <v>32.550899999999999</v>
      </c>
      <c r="G470" s="19">
        <v>7.0423</v>
      </c>
      <c r="H470" s="19" t="s">
        <v>1927</v>
      </c>
      <c r="I470" s="19" t="s">
        <v>1927</v>
      </c>
      <c r="J470" s="19">
        <v>3.4428999999999998</v>
      </c>
      <c r="K470" s="19">
        <v>28.481999999999999</v>
      </c>
      <c r="L470" s="19">
        <v>19.8748</v>
      </c>
      <c r="M470" s="19">
        <v>27.856000000000002</v>
      </c>
      <c r="N470" s="19">
        <v>30.672899999999998</v>
      </c>
      <c r="O470" s="19">
        <v>9.7027000000000001</v>
      </c>
      <c r="P470" s="19" t="s">
        <v>1927</v>
      </c>
      <c r="Q470" s="19">
        <v>16.744900000000001</v>
      </c>
      <c r="R470" s="19" t="s">
        <v>1927</v>
      </c>
      <c r="S470" s="19">
        <v>28.951499999999999</v>
      </c>
      <c r="T470" s="19">
        <v>56.1815</v>
      </c>
      <c r="U470" s="19">
        <v>18.779299999999999</v>
      </c>
      <c r="V470" s="19">
        <v>1.7214</v>
      </c>
      <c r="W470" s="19">
        <v>13.302</v>
      </c>
      <c r="X470" s="19">
        <v>2.8169</v>
      </c>
    </row>
    <row r="471" spans="1:24" s="11" customFormat="1" ht="15" customHeight="1" x14ac:dyDescent="0.25">
      <c r="A471" s="12" t="s">
        <v>390</v>
      </c>
      <c r="B471" s="12" t="s">
        <v>430</v>
      </c>
      <c r="C471" s="10" t="s">
        <v>2381</v>
      </c>
      <c r="D471" s="19" t="s">
        <v>1927</v>
      </c>
      <c r="E471" s="19" t="s">
        <v>1927</v>
      </c>
      <c r="F471" s="19">
        <v>31.8386</v>
      </c>
      <c r="G471" s="19">
        <v>8.0716999999999999</v>
      </c>
      <c r="H471" s="19" t="s">
        <v>1927</v>
      </c>
      <c r="I471" s="19" t="s">
        <v>1927</v>
      </c>
      <c r="J471" s="19" t="s">
        <v>1927</v>
      </c>
      <c r="K471" s="19">
        <v>23.7668</v>
      </c>
      <c r="L471" s="19">
        <v>15.246600000000001</v>
      </c>
      <c r="M471" s="19">
        <v>30.044799999999999</v>
      </c>
      <c r="N471" s="19">
        <v>32.286999999999999</v>
      </c>
      <c r="O471" s="19">
        <v>8.9686000000000003</v>
      </c>
      <c r="P471" s="19" t="s">
        <v>1927</v>
      </c>
      <c r="Q471" s="19">
        <v>11.210800000000001</v>
      </c>
      <c r="R471" s="19" t="s">
        <v>1927</v>
      </c>
      <c r="S471" s="19">
        <v>41.704000000000001</v>
      </c>
      <c r="T471" s="19">
        <v>59.192799999999998</v>
      </c>
      <c r="U471" s="19">
        <v>19.282499999999999</v>
      </c>
      <c r="V471" s="19" t="s">
        <v>1927</v>
      </c>
      <c r="W471" s="19">
        <v>9.4169999999999998</v>
      </c>
      <c r="X471" s="19" t="s">
        <v>1927</v>
      </c>
    </row>
    <row r="472" spans="1:24" s="11" customFormat="1" ht="15" customHeight="1" x14ac:dyDescent="0.25">
      <c r="A472" s="12" t="s">
        <v>390</v>
      </c>
      <c r="B472" s="12" t="s">
        <v>431</v>
      </c>
      <c r="C472" s="10" t="s">
        <v>2382</v>
      </c>
      <c r="D472" s="19">
        <v>5.9493999999999998</v>
      </c>
      <c r="E472" s="19">
        <v>3.9241000000000001</v>
      </c>
      <c r="F472" s="19">
        <v>32.025300000000001</v>
      </c>
      <c r="G472" s="19">
        <v>4.3037999999999998</v>
      </c>
      <c r="H472" s="19">
        <v>3.2911000000000001</v>
      </c>
      <c r="I472" s="19" t="s">
        <v>1927</v>
      </c>
      <c r="J472" s="19">
        <v>2.9114</v>
      </c>
      <c r="K472" s="19">
        <v>18.734200000000001</v>
      </c>
      <c r="L472" s="19">
        <v>17.974699999999999</v>
      </c>
      <c r="M472" s="19">
        <v>32.025300000000001</v>
      </c>
      <c r="N472" s="19">
        <v>26.4557</v>
      </c>
      <c r="O472" s="19">
        <v>9.4937000000000005</v>
      </c>
      <c r="P472" s="19" t="s">
        <v>1927</v>
      </c>
      <c r="Q472" s="19">
        <v>10.5063</v>
      </c>
      <c r="R472" s="19">
        <v>1.8987000000000001</v>
      </c>
      <c r="S472" s="19">
        <v>35.696199999999997</v>
      </c>
      <c r="T472" s="19">
        <v>48.481000000000002</v>
      </c>
      <c r="U472" s="19">
        <v>18.481000000000002</v>
      </c>
      <c r="V472" s="19">
        <v>2.1518999999999999</v>
      </c>
      <c r="W472" s="19">
        <v>4.4303999999999997</v>
      </c>
      <c r="X472" s="19">
        <v>2.4051</v>
      </c>
    </row>
    <row r="473" spans="1:24" s="11" customFormat="1" ht="15" customHeight="1" x14ac:dyDescent="0.25">
      <c r="A473" s="12" t="s">
        <v>390</v>
      </c>
      <c r="B473" s="12" t="s">
        <v>66</v>
      </c>
      <c r="C473" s="10" t="s">
        <v>2383</v>
      </c>
      <c r="D473" s="19">
        <v>3.1617000000000002</v>
      </c>
      <c r="E473" s="19">
        <v>4.5167000000000002</v>
      </c>
      <c r="F473" s="19">
        <v>24.3902</v>
      </c>
      <c r="G473" s="19">
        <v>6.0523999999999996</v>
      </c>
      <c r="H473" s="19">
        <v>2.0777000000000001</v>
      </c>
      <c r="I473" s="19" t="s">
        <v>1927</v>
      </c>
      <c r="J473" s="19">
        <v>2.6196999999999999</v>
      </c>
      <c r="K473" s="19">
        <v>18.608899999999998</v>
      </c>
      <c r="L473" s="19">
        <v>6.1426999999999996</v>
      </c>
      <c r="M473" s="19">
        <v>26.648599999999998</v>
      </c>
      <c r="N473" s="19">
        <v>21.2285</v>
      </c>
      <c r="O473" s="19">
        <v>9.9367999999999999</v>
      </c>
      <c r="P473" s="19" t="s">
        <v>1927</v>
      </c>
      <c r="Q473" s="19">
        <v>8.4914000000000005</v>
      </c>
      <c r="R473" s="19">
        <v>1.5357000000000001</v>
      </c>
      <c r="S473" s="19">
        <v>29.087599999999998</v>
      </c>
      <c r="T473" s="19">
        <v>39.295400000000001</v>
      </c>
      <c r="U473" s="19">
        <v>12.9178</v>
      </c>
      <c r="V473" s="19">
        <v>2.3487</v>
      </c>
      <c r="W473" s="19">
        <v>10.1174</v>
      </c>
      <c r="X473" s="19">
        <v>3.794</v>
      </c>
    </row>
    <row r="474" spans="1:24" s="11" customFormat="1" ht="15" customHeight="1" x14ac:dyDescent="0.25">
      <c r="A474" s="12" t="s">
        <v>390</v>
      </c>
      <c r="B474" s="12" t="s">
        <v>432</v>
      </c>
      <c r="C474" s="10" t="s">
        <v>2384</v>
      </c>
      <c r="D474" s="19">
        <v>5.9553000000000003</v>
      </c>
      <c r="E474" s="19">
        <v>3.8283999999999998</v>
      </c>
      <c r="F474" s="19">
        <v>33.392400000000002</v>
      </c>
      <c r="G474" s="19">
        <v>6.6642999999999999</v>
      </c>
      <c r="H474" s="19">
        <v>2.5522999999999998</v>
      </c>
      <c r="I474" s="19" t="s">
        <v>1927</v>
      </c>
      <c r="J474" s="19">
        <v>2.8003999999999998</v>
      </c>
      <c r="K474" s="19">
        <v>26.338200000000001</v>
      </c>
      <c r="L474" s="19">
        <v>16.483499999999999</v>
      </c>
      <c r="M474" s="19">
        <v>34.633099999999999</v>
      </c>
      <c r="N474" s="19">
        <v>28.075199999999999</v>
      </c>
      <c r="O474" s="19">
        <v>13.576700000000001</v>
      </c>
      <c r="P474" s="19">
        <v>1.2406999999999999</v>
      </c>
      <c r="Q474" s="19">
        <v>16.093599999999999</v>
      </c>
      <c r="R474" s="19">
        <v>1.8079000000000001</v>
      </c>
      <c r="S474" s="19">
        <v>39.4895</v>
      </c>
      <c r="T474" s="19">
        <v>52.995399999999997</v>
      </c>
      <c r="U474" s="19">
        <v>21.729900000000001</v>
      </c>
      <c r="V474" s="19">
        <v>1.347</v>
      </c>
      <c r="W474" s="19">
        <v>8.5431000000000008</v>
      </c>
      <c r="X474" s="19">
        <v>3.403</v>
      </c>
    </row>
    <row r="475" spans="1:24" s="11" customFormat="1" ht="15" customHeight="1" x14ac:dyDescent="0.25">
      <c r="A475" s="12" t="s">
        <v>390</v>
      </c>
      <c r="B475" s="12" t="s">
        <v>433</v>
      </c>
      <c r="C475" s="10" t="s">
        <v>2385</v>
      </c>
      <c r="D475" s="19">
        <v>5.8933999999999997</v>
      </c>
      <c r="E475" s="19">
        <v>3.3675999999999999</v>
      </c>
      <c r="F475" s="19">
        <v>28.1572</v>
      </c>
      <c r="G475" s="19">
        <v>5.7062999999999997</v>
      </c>
      <c r="H475" s="19">
        <v>2.5257000000000001</v>
      </c>
      <c r="I475" s="19">
        <v>1.0289999999999999</v>
      </c>
      <c r="J475" s="19">
        <v>3.1804999999999999</v>
      </c>
      <c r="K475" s="19">
        <v>20.018699999999999</v>
      </c>
      <c r="L475" s="19">
        <v>10.7577</v>
      </c>
      <c r="M475" s="19">
        <v>28.344200000000001</v>
      </c>
      <c r="N475" s="19">
        <v>21.9832</v>
      </c>
      <c r="O475" s="19">
        <v>10.8513</v>
      </c>
      <c r="P475" s="19" t="s">
        <v>1927</v>
      </c>
      <c r="Q475" s="19">
        <v>9.9158000000000008</v>
      </c>
      <c r="R475" s="19">
        <v>1.7774000000000001</v>
      </c>
      <c r="S475" s="19">
        <v>30.308700000000002</v>
      </c>
      <c r="T475" s="19">
        <v>43.592100000000002</v>
      </c>
      <c r="U475" s="19">
        <v>15.528499999999999</v>
      </c>
      <c r="V475" s="19">
        <v>1.9644999999999999</v>
      </c>
      <c r="W475" s="19">
        <v>8.1384000000000007</v>
      </c>
      <c r="X475" s="19">
        <v>2.5257000000000001</v>
      </c>
    </row>
    <row r="476" spans="1:24" s="11" customFormat="1" ht="15" customHeight="1" x14ac:dyDescent="0.25">
      <c r="A476" s="12" t="s">
        <v>390</v>
      </c>
      <c r="B476" s="12" t="s">
        <v>67</v>
      </c>
      <c r="C476" s="10" t="s">
        <v>2386</v>
      </c>
      <c r="D476" s="19">
        <v>5.2862999999999998</v>
      </c>
      <c r="E476" s="19">
        <v>3.5242</v>
      </c>
      <c r="F476" s="19">
        <v>31.864899999999999</v>
      </c>
      <c r="G476" s="19">
        <v>6.1673999999999998</v>
      </c>
      <c r="H476" s="19" t="s">
        <v>1927</v>
      </c>
      <c r="I476" s="19" t="s">
        <v>1927</v>
      </c>
      <c r="J476" s="19">
        <v>2.2025999999999999</v>
      </c>
      <c r="K476" s="19">
        <v>23.054300000000001</v>
      </c>
      <c r="L476" s="19">
        <v>18.355399999999999</v>
      </c>
      <c r="M476" s="19">
        <v>30.102799999999998</v>
      </c>
      <c r="N476" s="19">
        <v>27.900099999999998</v>
      </c>
      <c r="O476" s="19">
        <v>22.173300000000001</v>
      </c>
      <c r="P476" s="19" t="s">
        <v>1927</v>
      </c>
      <c r="Q476" s="19">
        <v>9.9853000000000005</v>
      </c>
      <c r="R476" s="19" t="s">
        <v>1927</v>
      </c>
      <c r="S476" s="19">
        <v>28.634399999999999</v>
      </c>
      <c r="T476" s="19">
        <v>51.982399999999998</v>
      </c>
      <c r="U476" s="19">
        <v>17.474299999999999</v>
      </c>
      <c r="V476" s="19">
        <v>4.1116000000000001</v>
      </c>
      <c r="W476" s="19">
        <v>6.3141999999999996</v>
      </c>
      <c r="X476" s="19">
        <v>3.9647999999999999</v>
      </c>
    </row>
    <row r="477" spans="1:24" s="11" customFormat="1" ht="15" customHeight="1" x14ac:dyDescent="0.25">
      <c r="A477" s="12" t="s">
        <v>390</v>
      </c>
      <c r="B477" s="12" t="s">
        <v>175</v>
      </c>
      <c r="C477" s="10" t="s">
        <v>2387</v>
      </c>
      <c r="D477" s="19">
        <v>6.1380999999999997</v>
      </c>
      <c r="E477" s="19">
        <v>4.6855000000000002</v>
      </c>
      <c r="F477" s="19">
        <v>19.484500000000001</v>
      </c>
      <c r="G477" s="19">
        <v>7.9619999999999997</v>
      </c>
      <c r="H477" s="19">
        <v>2.2717000000000001</v>
      </c>
      <c r="I477" s="19" t="s">
        <v>1927</v>
      </c>
      <c r="J477" s="19">
        <v>3.2984</v>
      </c>
      <c r="K477" s="19">
        <v>28.276499999999999</v>
      </c>
      <c r="L477" s="19">
        <v>7.1210000000000004</v>
      </c>
      <c r="M477" s="19">
        <v>24.0716</v>
      </c>
      <c r="N477" s="19">
        <v>25.054600000000001</v>
      </c>
      <c r="O477" s="19">
        <v>10.6706</v>
      </c>
      <c r="P477" s="19">
        <v>10.0481</v>
      </c>
      <c r="Q477" s="19">
        <v>14.1219</v>
      </c>
      <c r="R477" s="19">
        <v>4.0301</v>
      </c>
      <c r="S477" s="19">
        <v>22.913900000000002</v>
      </c>
      <c r="T477" s="19">
        <v>46.526899999999998</v>
      </c>
      <c r="U477" s="19">
        <v>15.4107</v>
      </c>
      <c r="V477" s="19">
        <v>1.3543000000000001</v>
      </c>
      <c r="W477" s="19">
        <v>11.9703</v>
      </c>
      <c r="X477" s="19">
        <v>3.2984</v>
      </c>
    </row>
    <row r="478" spans="1:24" s="11" customFormat="1" ht="15" customHeight="1" x14ac:dyDescent="0.25">
      <c r="A478" s="12" t="s">
        <v>390</v>
      </c>
      <c r="B478" s="12" t="s">
        <v>434</v>
      </c>
      <c r="C478" s="10" t="s">
        <v>2388</v>
      </c>
      <c r="D478" s="19">
        <v>5.4725999999999999</v>
      </c>
      <c r="E478" s="19">
        <v>4.2289000000000003</v>
      </c>
      <c r="F478" s="19">
        <v>29.8507</v>
      </c>
      <c r="G478" s="19">
        <v>6.8407999999999998</v>
      </c>
      <c r="H478" s="19">
        <v>2.3632</v>
      </c>
      <c r="I478" s="19" t="s">
        <v>1927</v>
      </c>
      <c r="J478" s="19">
        <v>2.9851000000000001</v>
      </c>
      <c r="K478" s="19">
        <v>20.273599999999998</v>
      </c>
      <c r="L478" s="19">
        <v>18.408000000000001</v>
      </c>
      <c r="M478" s="19">
        <v>33.830800000000004</v>
      </c>
      <c r="N478" s="19">
        <v>22.5124</v>
      </c>
      <c r="O478" s="19">
        <v>12.6866</v>
      </c>
      <c r="P478" s="19" t="s">
        <v>1927</v>
      </c>
      <c r="Q478" s="19">
        <v>10.447800000000001</v>
      </c>
      <c r="R478" s="19">
        <v>1.8656999999999999</v>
      </c>
      <c r="S478" s="19">
        <v>36.691499999999998</v>
      </c>
      <c r="T478" s="19">
        <v>49.751199999999997</v>
      </c>
      <c r="U478" s="19">
        <v>19.278600000000001</v>
      </c>
      <c r="V478" s="19">
        <v>2.3632</v>
      </c>
      <c r="W478" s="19">
        <v>5.7214</v>
      </c>
      <c r="X478" s="19">
        <v>3.4826000000000001</v>
      </c>
    </row>
    <row r="479" spans="1:24" s="11" customFormat="1" ht="15" customHeight="1" x14ac:dyDescent="0.25">
      <c r="A479" s="12" t="s">
        <v>390</v>
      </c>
      <c r="B479" s="12" t="s">
        <v>435</v>
      </c>
      <c r="C479" s="10" t="s">
        <v>2389</v>
      </c>
      <c r="D479" s="19" t="s">
        <v>1927</v>
      </c>
      <c r="E479" s="19" t="s">
        <v>1927</v>
      </c>
      <c r="F479" s="19">
        <v>31.343299999999999</v>
      </c>
      <c r="G479" s="19" t="s">
        <v>1927</v>
      </c>
      <c r="H479" s="19" t="s">
        <v>1927</v>
      </c>
      <c r="I479" s="19">
        <v>0</v>
      </c>
      <c r="J479" s="19" t="s">
        <v>1927</v>
      </c>
      <c r="K479" s="19">
        <v>34.328400000000002</v>
      </c>
      <c r="L479" s="19">
        <v>19.402999999999999</v>
      </c>
      <c r="M479" s="19">
        <v>22.388100000000001</v>
      </c>
      <c r="N479" s="19">
        <v>23.880600000000001</v>
      </c>
      <c r="O479" s="19" t="s">
        <v>1927</v>
      </c>
      <c r="P479" s="19" t="s">
        <v>1927</v>
      </c>
      <c r="Q479" s="19" t="s">
        <v>1927</v>
      </c>
      <c r="R479" s="19" t="s">
        <v>1927</v>
      </c>
      <c r="S479" s="19">
        <v>35.820900000000002</v>
      </c>
      <c r="T479" s="19">
        <v>53.731299999999997</v>
      </c>
      <c r="U479" s="19">
        <v>26.8657</v>
      </c>
      <c r="V479" s="19" t="s">
        <v>1927</v>
      </c>
      <c r="W479" s="19" t="s">
        <v>1927</v>
      </c>
      <c r="X479" s="19" t="s">
        <v>1927</v>
      </c>
    </row>
    <row r="480" spans="1:24" s="11" customFormat="1" ht="15" customHeight="1" x14ac:dyDescent="0.25">
      <c r="A480" s="12" t="s">
        <v>390</v>
      </c>
      <c r="B480" s="12" t="s">
        <v>436</v>
      </c>
      <c r="C480" s="10" t="s">
        <v>2390</v>
      </c>
      <c r="D480" s="19">
        <v>7.625</v>
      </c>
      <c r="E480" s="19">
        <v>4.5625</v>
      </c>
      <c r="F480" s="19">
        <v>25.75</v>
      </c>
      <c r="G480" s="19">
        <v>7.6875</v>
      </c>
      <c r="H480" s="19">
        <v>2</v>
      </c>
      <c r="I480" s="19" t="s">
        <v>1927</v>
      </c>
      <c r="J480" s="19">
        <v>3</v>
      </c>
      <c r="K480" s="19">
        <v>22.9375</v>
      </c>
      <c r="L480" s="19">
        <v>12.625</v>
      </c>
      <c r="M480" s="19">
        <v>27.875</v>
      </c>
      <c r="N480" s="19">
        <v>26.3125</v>
      </c>
      <c r="O480" s="19">
        <v>9.625</v>
      </c>
      <c r="P480" s="19" t="s">
        <v>1927</v>
      </c>
      <c r="Q480" s="19">
        <v>11.25</v>
      </c>
      <c r="R480" s="19">
        <v>2.75</v>
      </c>
      <c r="S480" s="19">
        <v>24.625</v>
      </c>
      <c r="T480" s="19">
        <v>44.8125</v>
      </c>
      <c r="U480" s="19">
        <v>15.25</v>
      </c>
      <c r="V480" s="19">
        <v>2.125</v>
      </c>
      <c r="W480" s="19">
        <v>10.8125</v>
      </c>
      <c r="X480" s="19">
        <v>3.5625</v>
      </c>
    </row>
    <row r="481" spans="1:24" s="11" customFormat="1" ht="15" customHeight="1" x14ac:dyDescent="0.25">
      <c r="A481" s="12" t="s">
        <v>390</v>
      </c>
      <c r="B481" s="12" t="s">
        <v>437</v>
      </c>
      <c r="C481" s="10" t="s">
        <v>2391</v>
      </c>
      <c r="D481" s="19">
        <v>6.2782999999999998</v>
      </c>
      <c r="E481" s="19">
        <v>3.3656999999999999</v>
      </c>
      <c r="F481" s="19">
        <v>33.7864</v>
      </c>
      <c r="G481" s="19">
        <v>5.9546999999999999</v>
      </c>
      <c r="H481" s="19">
        <v>2.9773000000000001</v>
      </c>
      <c r="I481" s="19" t="s">
        <v>1927</v>
      </c>
      <c r="J481" s="19">
        <v>2.5243000000000002</v>
      </c>
      <c r="K481" s="19">
        <v>26.796099999999999</v>
      </c>
      <c r="L481" s="19">
        <v>20</v>
      </c>
      <c r="M481" s="19">
        <v>32.945</v>
      </c>
      <c r="N481" s="19">
        <v>27.4434</v>
      </c>
      <c r="O481" s="19">
        <v>12.233000000000001</v>
      </c>
      <c r="P481" s="19" t="s">
        <v>1927</v>
      </c>
      <c r="Q481" s="19">
        <v>14.627800000000001</v>
      </c>
      <c r="R481" s="19">
        <v>2.1358999999999999</v>
      </c>
      <c r="S481" s="19">
        <v>35.404499999999999</v>
      </c>
      <c r="T481" s="19">
        <v>52.362499999999997</v>
      </c>
      <c r="U481" s="19">
        <v>25.6311</v>
      </c>
      <c r="V481" s="19">
        <v>2.3948</v>
      </c>
      <c r="W481" s="19">
        <v>7.3785999999999996</v>
      </c>
      <c r="X481" s="19">
        <v>2.589</v>
      </c>
    </row>
    <row r="482" spans="1:24" s="11" customFormat="1" ht="15" customHeight="1" x14ac:dyDescent="0.25">
      <c r="A482" s="12" t="s">
        <v>390</v>
      </c>
      <c r="B482" s="12" t="s">
        <v>438</v>
      </c>
      <c r="C482" s="10" t="s">
        <v>2392</v>
      </c>
      <c r="D482" s="19">
        <v>3.8576000000000001</v>
      </c>
      <c r="E482" s="19">
        <v>4.1543000000000001</v>
      </c>
      <c r="F482" s="19">
        <v>30.860499999999998</v>
      </c>
      <c r="G482" s="19">
        <v>8.1601999999999997</v>
      </c>
      <c r="H482" s="19">
        <v>1.7804</v>
      </c>
      <c r="I482" s="19" t="s">
        <v>1927</v>
      </c>
      <c r="J482" s="19">
        <v>4.0058999999999996</v>
      </c>
      <c r="K482" s="19">
        <v>22.1068</v>
      </c>
      <c r="L482" s="19">
        <v>12.759600000000001</v>
      </c>
      <c r="M482" s="19">
        <v>23.738900000000001</v>
      </c>
      <c r="N482" s="19">
        <v>28.635000000000002</v>
      </c>
      <c r="O482" s="19">
        <v>12.6113</v>
      </c>
      <c r="P482" s="19" t="s">
        <v>1927</v>
      </c>
      <c r="Q482" s="19">
        <v>12.6113</v>
      </c>
      <c r="R482" s="19" t="s">
        <v>1927</v>
      </c>
      <c r="S482" s="19">
        <v>29.376899999999999</v>
      </c>
      <c r="T482" s="19">
        <v>54.451000000000001</v>
      </c>
      <c r="U482" s="19">
        <v>16.913900000000002</v>
      </c>
      <c r="V482" s="19">
        <v>1.6319999999999999</v>
      </c>
      <c r="W482" s="19">
        <v>9.7922999999999991</v>
      </c>
      <c r="X482" s="19">
        <v>2.9674</v>
      </c>
    </row>
    <row r="483" spans="1:24" s="11" customFormat="1" ht="15" customHeight="1" x14ac:dyDescent="0.25">
      <c r="A483" s="12" t="s">
        <v>390</v>
      </c>
      <c r="B483" s="12" t="s">
        <v>69</v>
      </c>
      <c r="C483" s="10" t="s">
        <v>2393</v>
      </c>
      <c r="D483" s="19">
        <v>5.7691999999999997</v>
      </c>
      <c r="E483" s="19">
        <v>3.5714000000000001</v>
      </c>
      <c r="F483" s="19">
        <v>27.197800000000001</v>
      </c>
      <c r="G483" s="19">
        <v>6.8681000000000001</v>
      </c>
      <c r="H483" s="19" t="s">
        <v>1927</v>
      </c>
      <c r="I483" s="19" t="s">
        <v>1927</v>
      </c>
      <c r="J483" s="19">
        <v>3.2967</v>
      </c>
      <c r="K483" s="19">
        <v>27.197800000000001</v>
      </c>
      <c r="L483" s="19">
        <v>8.5165000000000006</v>
      </c>
      <c r="M483" s="19">
        <v>18.406600000000001</v>
      </c>
      <c r="N483" s="19">
        <v>26.0989</v>
      </c>
      <c r="O483" s="19">
        <v>8.7911999999999999</v>
      </c>
      <c r="P483" s="19" t="s">
        <v>1927</v>
      </c>
      <c r="Q483" s="19">
        <v>11.2637</v>
      </c>
      <c r="R483" s="19" t="s">
        <v>1927</v>
      </c>
      <c r="S483" s="19">
        <v>35.1648</v>
      </c>
      <c r="T483" s="19">
        <v>59.065899999999999</v>
      </c>
      <c r="U483" s="19">
        <v>16.758199999999999</v>
      </c>
      <c r="V483" s="19" t="s">
        <v>1927</v>
      </c>
      <c r="W483" s="19">
        <v>8.5165000000000006</v>
      </c>
      <c r="X483" s="19" t="s">
        <v>1927</v>
      </c>
    </row>
    <row r="484" spans="1:24" s="11" customFormat="1" ht="15" customHeight="1" x14ac:dyDescent="0.25">
      <c r="A484" s="12" t="s">
        <v>390</v>
      </c>
      <c r="B484" s="12" t="s">
        <v>439</v>
      </c>
      <c r="C484" s="10" t="s">
        <v>2394</v>
      </c>
      <c r="D484" s="19">
        <v>4.3623000000000003</v>
      </c>
      <c r="E484" s="19">
        <v>4.5933999999999999</v>
      </c>
      <c r="F484" s="19">
        <v>22.417999999999999</v>
      </c>
      <c r="G484" s="19">
        <v>6.4423000000000004</v>
      </c>
      <c r="H484" s="19">
        <v>1.95</v>
      </c>
      <c r="I484" s="19" t="s">
        <v>1927</v>
      </c>
      <c r="J484" s="19">
        <v>3.1055999999999999</v>
      </c>
      <c r="K484" s="19">
        <v>24.859200000000001</v>
      </c>
      <c r="L484" s="19">
        <v>6.6444999999999999</v>
      </c>
      <c r="M484" s="19">
        <v>25.249199999999998</v>
      </c>
      <c r="N484" s="19">
        <v>24.238</v>
      </c>
      <c r="O484" s="19">
        <v>8.2767999999999997</v>
      </c>
      <c r="P484" s="19">
        <v>2.4556</v>
      </c>
      <c r="Q484" s="19">
        <v>9.6778999999999993</v>
      </c>
      <c r="R484" s="19">
        <v>1.7334000000000001</v>
      </c>
      <c r="S484" s="19">
        <v>27.112500000000001</v>
      </c>
      <c r="T484" s="19">
        <v>40.9071</v>
      </c>
      <c r="U484" s="19">
        <v>13.520200000000001</v>
      </c>
      <c r="V484" s="19">
        <v>2.3834</v>
      </c>
      <c r="W484" s="19">
        <v>10.3423</v>
      </c>
      <c r="X484" s="19">
        <v>2.8167</v>
      </c>
    </row>
    <row r="485" spans="1:24" s="11" customFormat="1" ht="15" customHeight="1" x14ac:dyDescent="0.25">
      <c r="A485" s="12" t="s">
        <v>390</v>
      </c>
      <c r="B485" s="12" t="s">
        <v>440</v>
      </c>
      <c r="C485" s="10" t="s">
        <v>2395</v>
      </c>
      <c r="D485" s="19">
        <v>4.6814</v>
      </c>
      <c r="E485" s="19">
        <v>3.1208999999999998</v>
      </c>
      <c r="F485" s="19">
        <v>31.209399999999999</v>
      </c>
      <c r="G485" s="19">
        <v>6.1117999999999997</v>
      </c>
      <c r="H485" s="19">
        <v>2.9908999999999999</v>
      </c>
      <c r="I485" s="19">
        <v>1.4303999999999999</v>
      </c>
      <c r="J485" s="19">
        <v>2.7307999999999999</v>
      </c>
      <c r="K485" s="19">
        <v>25.0975</v>
      </c>
      <c r="L485" s="19">
        <v>14.954499999999999</v>
      </c>
      <c r="M485" s="19">
        <v>31.339400000000001</v>
      </c>
      <c r="N485" s="19">
        <v>27.828299999999999</v>
      </c>
      <c r="O485" s="19">
        <v>13.263999999999999</v>
      </c>
      <c r="P485" s="19" t="s">
        <v>1927</v>
      </c>
      <c r="Q485" s="19">
        <v>10.533200000000001</v>
      </c>
      <c r="R485" s="19">
        <v>2.3407</v>
      </c>
      <c r="S485" s="19">
        <v>32.639800000000001</v>
      </c>
      <c r="T485" s="19">
        <v>45.903799999999997</v>
      </c>
      <c r="U485" s="19">
        <v>16.774999999999999</v>
      </c>
      <c r="V485" s="19">
        <v>1.6904999999999999</v>
      </c>
      <c r="W485" s="19">
        <v>8.1925000000000008</v>
      </c>
      <c r="X485" s="19">
        <v>2.4706999999999999</v>
      </c>
    </row>
    <row r="486" spans="1:24" s="11" customFormat="1" ht="15" customHeight="1" x14ac:dyDescent="0.25">
      <c r="A486" s="12" t="s">
        <v>390</v>
      </c>
      <c r="B486" s="12" t="s">
        <v>441</v>
      </c>
      <c r="C486" s="10" t="s">
        <v>2396</v>
      </c>
      <c r="D486" s="19">
        <v>6.9924999999999997</v>
      </c>
      <c r="E486" s="19">
        <v>2.7067999999999999</v>
      </c>
      <c r="F486" s="19">
        <v>29.812000000000001</v>
      </c>
      <c r="G486" s="19">
        <v>6.6165000000000003</v>
      </c>
      <c r="H486" s="19">
        <v>2.3683999999999998</v>
      </c>
      <c r="I486" s="19" t="s">
        <v>1927</v>
      </c>
      <c r="J486" s="19">
        <v>3.2330999999999999</v>
      </c>
      <c r="K486" s="19">
        <v>25.413499999999999</v>
      </c>
      <c r="L486" s="19">
        <v>12.030099999999999</v>
      </c>
      <c r="M486" s="19">
        <v>32.030099999999997</v>
      </c>
      <c r="N486" s="19">
        <v>25.6767</v>
      </c>
      <c r="O486" s="19">
        <v>14.0977</v>
      </c>
      <c r="P486" s="19" t="s">
        <v>1927</v>
      </c>
      <c r="Q486" s="19">
        <v>11.240600000000001</v>
      </c>
      <c r="R486" s="19">
        <v>2.1429</v>
      </c>
      <c r="S486" s="19">
        <v>30.4511</v>
      </c>
      <c r="T486" s="19">
        <v>46.015000000000001</v>
      </c>
      <c r="U486" s="19">
        <v>16.165400000000002</v>
      </c>
      <c r="V486" s="19">
        <v>2.782</v>
      </c>
      <c r="W486" s="19">
        <v>8.9849999999999994</v>
      </c>
      <c r="X486" s="19">
        <v>2.8195000000000001</v>
      </c>
    </row>
    <row r="487" spans="1:24" s="11" customFormat="1" ht="15" customHeight="1" x14ac:dyDescent="0.25">
      <c r="A487" s="12" t="s">
        <v>390</v>
      </c>
      <c r="B487" s="12" t="s">
        <v>442</v>
      </c>
      <c r="C487" s="10" t="s">
        <v>2397</v>
      </c>
      <c r="D487" s="19">
        <v>7.8189000000000002</v>
      </c>
      <c r="E487" s="19">
        <v>8.2304999999999993</v>
      </c>
      <c r="F487" s="19">
        <v>32.921799999999998</v>
      </c>
      <c r="G487" s="19">
        <v>7.8189000000000002</v>
      </c>
      <c r="H487" s="19" t="s">
        <v>1927</v>
      </c>
      <c r="I487" s="19" t="s">
        <v>1927</v>
      </c>
      <c r="J487" s="19" t="s">
        <v>1927</v>
      </c>
      <c r="K487" s="19">
        <v>30.8642</v>
      </c>
      <c r="L487" s="19">
        <v>9.4649999999999999</v>
      </c>
      <c r="M487" s="19">
        <v>24.691400000000002</v>
      </c>
      <c r="N487" s="19">
        <v>35.802500000000002</v>
      </c>
      <c r="O487" s="19">
        <v>11.522600000000001</v>
      </c>
      <c r="P487" s="19" t="s">
        <v>1927</v>
      </c>
      <c r="Q487" s="19">
        <v>12.345700000000001</v>
      </c>
      <c r="R487" s="19" t="s">
        <v>1927</v>
      </c>
      <c r="S487" s="19">
        <v>37.036999999999999</v>
      </c>
      <c r="T487" s="19">
        <v>58.847700000000003</v>
      </c>
      <c r="U487" s="19">
        <v>18.5185</v>
      </c>
      <c r="V487" s="19" t="s">
        <v>1927</v>
      </c>
      <c r="W487" s="19">
        <v>7.8189000000000002</v>
      </c>
      <c r="X487" s="19" t="s">
        <v>1927</v>
      </c>
    </row>
    <row r="488" spans="1:24" s="11" customFormat="1" ht="15" customHeight="1" x14ac:dyDescent="0.25">
      <c r="A488" s="12" t="s">
        <v>390</v>
      </c>
      <c r="B488" s="12" t="s">
        <v>443</v>
      </c>
      <c r="C488" s="10" t="s">
        <v>2398</v>
      </c>
      <c r="D488" s="19">
        <v>5.7522000000000002</v>
      </c>
      <c r="E488" s="19">
        <v>3.2080000000000002</v>
      </c>
      <c r="F488" s="19">
        <v>35.840699999999998</v>
      </c>
      <c r="G488" s="19">
        <v>7.3009000000000004</v>
      </c>
      <c r="H488" s="19">
        <v>2.1017999999999999</v>
      </c>
      <c r="I488" s="19" t="s">
        <v>1927</v>
      </c>
      <c r="J488" s="19">
        <v>2.5442</v>
      </c>
      <c r="K488" s="19">
        <v>22.123899999999999</v>
      </c>
      <c r="L488" s="19">
        <v>18.915900000000001</v>
      </c>
      <c r="M488" s="19">
        <v>32.743400000000001</v>
      </c>
      <c r="N488" s="19">
        <v>26.5487</v>
      </c>
      <c r="O488" s="19">
        <v>17.477900000000002</v>
      </c>
      <c r="P488" s="19" t="s">
        <v>1927</v>
      </c>
      <c r="Q488" s="19">
        <v>9.5132999999999992</v>
      </c>
      <c r="R488" s="19">
        <v>2.7654999999999998</v>
      </c>
      <c r="S488" s="19">
        <v>37.5</v>
      </c>
      <c r="T488" s="19">
        <v>53.097299999999997</v>
      </c>
      <c r="U488" s="19">
        <v>18.473500000000001</v>
      </c>
      <c r="V488" s="19">
        <v>2.5442</v>
      </c>
      <c r="W488" s="19">
        <v>8.9602000000000004</v>
      </c>
      <c r="X488" s="19">
        <v>3.4291999999999998</v>
      </c>
    </row>
    <row r="489" spans="1:24" s="11" customFormat="1" ht="15" customHeight="1" x14ac:dyDescent="0.25">
      <c r="A489" s="12" t="s">
        <v>390</v>
      </c>
      <c r="B489" s="12" t="s">
        <v>444</v>
      </c>
      <c r="C489" s="10" t="s">
        <v>2399</v>
      </c>
      <c r="D489" s="19">
        <v>4.6154000000000002</v>
      </c>
      <c r="E489" s="19">
        <v>7.3076999999999996</v>
      </c>
      <c r="F489" s="19">
        <v>31.3462</v>
      </c>
      <c r="G489" s="19">
        <v>4.2308000000000003</v>
      </c>
      <c r="H489" s="19">
        <v>3.0769000000000002</v>
      </c>
      <c r="I489" s="19" t="s">
        <v>1927</v>
      </c>
      <c r="J489" s="19">
        <v>3.0769000000000002</v>
      </c>
      <c r="K489" s="19">
        <v>27.307700000000001</v>
      </c>
      <c r="L489" s="19">
        <v>9.6153999999999993</v>
      </c>
      <c r="M489" s="19">
        <v>29.423100000000002</v>
      </c>
      <c r="N489" s="19">
        <v>30.769200000000001</v>
      </c>
      <c r="O489" s="19">
        <v>9.0385000000000009</v>
      </c>
      <c r="P489" s="19" t="s">
        <v>1927</v>
      </c>
      <c r="Q489" s="19">
        <v>13.2692</v>
      </c>
      <c r="R489" s="19" t="s">
        <v>1927</v>
      </c>
      <c r="S489" s="19">
        <v>34.615400000000001</v>
      </c>
      <c r="T489" s="19">
        <v>49.038499999999999</v>
      </c>
      <c r="U489" s="19">
        <v>18.8462</v>
      </c>
      <c r="V489" s="19">
        <v>2.8845999999999998</v>
      </c>
      <c r="W489" s="19">
        <v>9.4230999999999998</v>
      </c>
      <c r="X489" s="19">
        <v>2.6922999999999999</v>
      </c>
    </row>
    <row r="490" spans="1:24" s="11" customFormat="1" ht="15" customHeight="1" x14ac:dyDescent="0.25">
      <c r="A490" s="12" t="s">
        <v>390</v>
      </c>
      <c r="B490" s="12" t="s">
        <v>445</v>
      </c>
      <c r="C490" s="10" t="s">
        <v>2400</v>
      </c>
      <c r="D490" s="19">
        <v>5.4241999999999999</v>
      </c>
      <c r="E490" s="19">
        <v>2.9207000000000001</v>
      </c>
      <c r="F490" s="19">
        <v>34.214199999999998</v>
      </c>
      <c r="G490" s="19">
        <v>5.8414000000000001</v>
      </c>
      <c r="H490" s="19">
        <v>2.6425999999999998</v>
      </c>
      <c r="I490" s="19" t="s">
        <v>1927</v>
      </c>
      <c r="J490" s="19">
        <v>2.7816000000000001</v>
      </c>
      <c r="K490" s="19">
        <v>23.9221</v>
      </c>
      <c r="L490" s="19">
        <v>14.8818</v>
      </c>
      <c r="M490" s="19">
        <v>28.79</v>
      </c>
      <c r="N490" s="19">
        <v>30.319900000000001</v>
      </c>
      <c r="O490" s="19">
        <v>13.908200000000001</v>
      </c>
      <c r="P490" s="19" t="s">
        <v>1927</v>
      </c>
      <c r="Q490" s="19">
        <v>11.4047</v>
      </c>
      <c r="R490" s="19" t="s">
        <v>1927</v>
      </c>
      <c r="S490" s="19">
        <v>31.293500000000002</v>
      </c>
      <c r="T490" s="19">
        <v>53.824800000000003</v>
      </c>
      <c r="U490" s="19">
        <v>20.862300000000001</v>
      </c>
      <c r="V490" s="19">
        <v>2.3643999999999998</v>
      </c>
      <c r="W490" s="19">
        <v>6.2587000000000002</v>
      </c>
      <c r="X490" s="19">
        <v>2.5034999999999998</v>
      </c>
    </row>
    <row r="491" spans="1:24" s="11" customFormat="1" ht="15" customHeight="1" x14ac:dyDescent="0.25">
      <c r="A491" s="12" t="s">
        <v>390</v>
      </c>
      <c r="B491" s="12" t="s">
        <v>446</v>
      </c>
      <c r="C491" s="10" t="s">
        <v>2401</v>
      </c>
      <c r="D491" s="19">
        <v>4.8929999999999998</v>
      </c>
      <c r="E491" s="19">
        <v>3.3639000000000001</v>
      </c>
      <c r="F491" s="19">
        <v>33.639099999999999</v>
      </c>
      <c r="G491" s="19">
        <v>5.5045999999999999</v>
      </c>
      <c r="H491" s="19" t="s">
        <v>1927</v>
      </c>
      <c r="I491" s="19" t="s">
        <v>1927</v>
      </c>
      <c r="J491" s="19" t="s">
        <v>1927</v>
      </c>
      <c r="K491" s="19">
        <v>17.125399999999999</v>
      </c>
      <c r="L491" s="19">
        <v>18.0428</v>
      </c>
      <c r="M491" s="19">
        <v>25.688099999999999</v>
      </c>
      <c r="N491" s="19">
        <v>27.217099999999999</v>
      </c>
      <c r="O491" s="19">
        <v>11.926600000000001</v>
      </c>
      <c r="P491" s="19" t="s">
        <v>1927</v>
      </c>
      <c r="Q491" s="19">
        <v>11.0092</v>
      </c>
      <c r="R491" s="19" t="s">
        <v>1927</v>
      </c>
      <c r="S491" s="19">
        <v>31.192699999999999</v>
      </c>
      <c r="T491" s="19">
        <v>51.376100000000001</v>
      </c>
      <c r="U491" s="19">
        <v>22.0183</v>
      </c>
      <c r="V491" s="19" t="s">
        <v>1927</v>
      </c>
      <c r="W491" s="19" t="s">
        <v>1927</v>
      </c>
      <c r="X491" s="19">
        <v>3.6697000000000002</v>
      </c>
    </row>
    <row r="492" spans="1:24" s="11" customFormat="1" ht="15" customHeight="1" x14ac:dyDescent="0.25">
      <c r="A492" s="12" t="s">
        <v>390</v>
      </c>
      <c r="B492" s="12" t="s">
        <v>71</v>
      </c>
      <c r="C492" s="10" t="s">
        <v>2402</v>
      </c>
      <c r="D492" s="19">
        <v>4.1680000000000001</v>
      </c>
      <c r="E492" s="19">
        <v>2.8317000000000001</v>
      </c>
      <c r="F492" s="19">
        <v>30.0032</v>
      </c>
      <c r="G492" s="19">
        <v>6.3952</v>
      </c>
      <c r="H492" s="19">
        <v>2.4180999999999999</v>
      </c>
      <c r="I492" s="19" t="s">
        <v>1927</v>
      </c>
      <c r="J492" s="19">
        <v>3.2452999999999999</v>
      </c>
      <c r="K492" s="19">
        <v>24.944299999999998</v>
      </c>
      <c r="L492" s="19">
        <v>8.0495999999999999</v>
      </c>
      <c r="M492" s="19">
        <v>23.639800000000001</v>
      </c>
      <c r="N492" s="19">
        <v>26.121500000000001</v>
      </c>
      <c r="O492" s="19">
        <v>11.835800000000001</v>
      </c>
      <c r="P492" s="19">
        <v>1.5908</v>
      </c>
      <c r="Q492" s="19">
        <v>10.085900000000001</v>
      </c>
      <c r="R492" s="19">
        <v>1.7817000000000001</v>
      </c>
      <c r="S492" s="19">
        <v>26.2806</v>
      </c>
      <c r="T492" s="19">
        <v>45.720599999999997</v>
      </c>
      <c r="U492" s="19">
        <v>14.222099999999999</v>
      </c>
      <c r="V492" s="19">
        <v>1.3363</v>
      </c>
      <c r="W492" s="19">
        <v>6.9996999999999998</v>
      </c>
      <c r="X492" s="19">
        <v>2.9590000000000001</v>
      </c>
    </row>
    <row r="493" spans="1:24" s="11" customFormat="1" ht="15" customHeight="1" x14ac:dyDescent="0.25">
      <c r="A493" s="12" t="s">
        <v>390</v>
      </c>
      <c r="B493" s="12" t="s">
        <v>72</v>
      </c>
      <c r="C493" s="10" t="s">
        <v>2403</v>
      </c>
      <c r="D493" s="19">
        <v>7.2168999999999999</v>
      </c>
      <c r="E493" s="19">
        <v>4.1086</v>
      </c>
      <c r="F493" s="19">
        <v>28.795999999999999</v>
      </c>
      <c r="G493" s="19">
        <v>8.5388000000000002</v>
      </c>
      <c r="H493" s="19">
        <v>2.0364</v>
      </c>
      <c r="I493" s="19" t="s">
        <v>1927</v>
      </c>
      <c r="J493" s="19">
        <v>2.7867000000000002</v>
      </c>
      <c r="K493" s="19">
        <v>29.010400000000001</v>
      </c>
      <c r="L493" s="19">
        <v>13.3262</v>
      </c>
      <c r="M493" s="19">
        <v>28.903199999999998</v>
      </c>
      <c r="N493" s="19">
        <v>30.475200000000001</v>
      </c>
      <c r="O493" s="19">
        <v>11.0397</v>
      </c>
      <c r="P493" s="19">
        <v>1.5363</v>
      </c>
      <c r="Q493" s="19">
        <v>14.648099999999999</v>
      </c>
      <c r="R493" s="19">
        <v>1.4648000000000001</v>
      </c>
      <c r="S493" s="19">
        <v>39.371200000000002</v>
      </c>
      <c r="T493" s="19">
        <v>55.948599999999999</v>
      </c>
      <c r="U493" s="19">
        <v>21.614899999999999</v>
      </c>
      <c r="V493" s="19">
        <v>1.9293</v>
      </c>
      <c r="W493" s="19">
        <v>8.3600999999999992</v>
      </c>
      <c r="X493" s="19">
        <v>3.0724999999999998</v>
      </c>
    </row>
    <row r="494" spans="1:24" s="11" customFormat="1" ht="15" customHeight="1" x14ac:dyDescent="0.25">
      <c r="A494" s="12" t="s">
        <v>390</v>
      </c>
      <c r="B494" s="12" t="s">
        <v>447</v>
      </c>
      <c r="C494" s="10" t="s">
        <v>2404</v>
      </c>
      <c r="D494" s="19">
        <v>8.1783999999999999</v>
      </c>
      <c r="E494" s="19" t="s">
        <v>1927</v>
      </c>
      <c r="F494" s="19">
        <v>29.739799999999999</v>
      </c>
      <c r="G494" s="19">
        <v>4.0891999999999999</v>
      </c>
      <c r="H494" s="19" t="s">
        <v>1927</v>
      </c>
      <c r="I494" s="19" t="s">
        <v>1927</v>
      </c>
      <c r="J494" s="19">
        <v>6.3197000000000001</v>
      </c>
      <c r="K494" s="19">
        <v>24.163599999999999</v>
      </c>
      <c r="L494" s="19">
        <v>15.2416</v>
      </c>
      <c r="M494" s="19">
        <v>23.048300000000001</v>
      </c>
      <c r="N494" s="19">
        <v>28.624500000000001</v>
      </c>
      <c r="O494" s="19">
        <v>8.5502000000000002</v>
      </c>
      <c r="P494" s="19" t="s">
        <v>1927</v>
      </c>
      <c r="Q494" s="19">
        <v>10.0372</v>
      </c>
      <c r="R494" s="19" t="s">
        <v>1927</v>
      </c>
      <c r="S494" s="19">
        <v>39.033499999999997</v>
      </c>
      <c r="T494" s="19">
        <v>62.453499999999998</v>
      </c>
      <c r="U494" s="19">
        <v>20.446100000000001</v>
      </c>
      <c r="V494" s="19" t="s">
        <v>1927</v>
      </c>
      <c r="W494" s="19">
        <v>7.0632000000000001</v>
      </c>
      <c r="X494" s="19" t="s">
        <v>1927</v>
      </c>
    </row>
    <row r="495" spans="1:24" s="11" customFormat="1" ht="15" customHeight="1" x14ac:dyDescent="0.25">
      <c r="A495" s="12" t="s">
        <v>390</v>
      </c>
      <c r="B495" s="12" t="s">
        <v>73</v>
      </c>
      <c r="C495" s="10" t="s">
        <v>2405</v>
      </c>
      <c r="D495" s="19">
        <v>7.5411999999999999</v>
      </c>
      <c r="E495" s="19">
        <v>2.6709000000000001</v>
      </c>
      <c r="F495" s="19">
        <v>30.636299999999999</v>
      </c>
      <c r="G495" s="19">
        <v>6.3628999999999998</v>
      </c>
      <c r="H495" s="19">
        <v>2.2780999999999998</v>
      </c>
      <c r="I495" s="19" t="s">
        <v>1927</v>
      </c>
      <c r="J495" s="19">
        <v>3.6920999999999999</v>
      </c>
      <c r="K495" s="19">
        <v>23.802</v>
      </c>
      <c r="L495" s="19">
        <v>13.118600000000001</v>
      </c>
      <c r="M495" s="19">
        <v>30.793399999999998</v>
      </c>
      <c r="N495" s="19">
        <v>26.1587</v>
      </c>
      <c r="O495" s="19">
        <v>16.1037</v>
      </c>
      <c r="P495" s="19" t="s">
        <v>1927</v>
      </c>
      <c r="Q495" s="19">
        <v>11.704599999999999</v>
      </c>
      <c r="R495" s="19">
        <v>2.0424000000000002</v>
      </c>
      <c r="S495" s="19">
        <v>27.101299999999998</v>
      </c>
      <c r="T495" s="19">
        <v>46.111499999999999</v>
      </c>
      <c r="U495" s="19">
        <v>18.381799999999998</v>
      </c>
      <c r="V495" s="19">
        <v>1.3353999999999999</v>
      </c>
      <c r="W495" s="19">
        <v>6.9913999999999996</v>
      </c>
      <c r="X495" s="19">
        <v>1.9639</v>
      </c>
    </row>
    <row r="496" spans="1:24" s="11" customFormat="1" ht="15" customHeight="1" x14ac:dyDescent="0.25">
      <c r="A496" s="12" t="s">
        <v>390</v>
      </c>
      <c r="B496" s="12" t="s">
        <v>448</v>
      </c>
      <c r="C496" s="10" t="s">
        <v>2406</v>
      </c>
      <c r="D496" s="19">
        <v>4.1543000000000001</v>
      </c>
      <c r="E496" s="19" t="s">
        <v>1927</v>
      </c>
      <c r="F496" s="19">
        <v>34.7181</v>
      </c>
      <c r="G496" s="19">
        <v>6.2314999999999996</v>
      </c>
      <c r="H496" s="19" t="s">
        <v>1927</v>
      </c>
      <c r="I496" s="19" t="s">
        <v>1927</v>
      </c>
      <c r="J496" s="19" t="s">
        <v>1927</v>
      </c>
      <c r="K496" s="19">
        <v>18.991099999999999</v>
      </c>
      <c r="L496" s="19">
        <v>13.649900000000001</v>
      </c>
      <c r="M496" s="19">
        <v>25.519300000000001</v>
      </c>
      <c r="N496" s="19">
        <v>21.068200000000001</v>
      </c>
      <c r="O496" s="19">
        <v>10.682499999999999</v>
      </c>
      <c r="P496" s="19" t="s">
        <v>1927</v>
      </c>
      <c r="Q496" s="19">
        <v>8.9021000000000008</v>
      </c>
      <c r="R496" s="19" t="s">
        <v>1927</v>
      </c>
      <c r="S496" s="19">
        <v>29.080100000000002</v>
      </c>
      <c r="T496" s="19">
        <v>46.290799999999997</v>
      </c>
      <c r="U496" s="19">
        <v>14.8368</v>
      </c>
      <c r="V496" s="19" t="s">
        <v>1927</v>
      </c>
      <c r="W496" s="19">
        <v>5.9347000000000003</v>
      </c>
      <c r="X496" s="19">
        <v>3.5608</v>
      </c>
    </row>
    <row r="497" spans="1:24" s="11" customFormat="1" ht="15" customHeight="1" x14ac:dyDescent="0.25">
      <c r="A497" s="12" t="s">
        <v>390</v>
      </c>
      <c r="B497" s="12" t="s">
        <v>449</v>
      </c>
      <c r="C497" s="10" t="s">
        <v>2407</v>
      </c>
      <c r="D497" s="19">
        <v>7.7625999999999999</v>
      </c>
      <c r="E497" s="19">
        <v>3.653</v>
      </c>
      <c r="F497" s="19">
        <v>32.648400000000002</v>
      </c>
      <c r="G497" s="19">
        <v>4.1096000000000004</v>
      </c>
      <c r="H497" s="19" t="s">
        <v>1927</v>
      </c>
      <c r="I497" s="19" t="s">
        <v>1927</v>
      </c>
      <c r="J497" s="19" t="s">
        <v>1927</v>
      </c>
      <c r="K497" s="19">
        <v>22.146100000000001</v>
      </c>
      <c r="L497" s="19">
        <v>23.515999999999998</v>
      </c>
      <c r="M497" s="19">
        <v>28.0822</v>
      </c>
      <c r="N497" s="19">
        <v>27.397300000000001</v>
      </c>
      <c r="O497" s="19">
        <v>15.296799999999999</v>
      </c>
      <c r="P497" s="19" t="s">
        <v>1927</v>
      </c>
      <c r="Q497" s="19">
        <v>10.0457</v>
      </c>
      <c r="R497" s="19" t="s">
        <v>1927</v>
      </c>
      <c r="S497" s="19">
        <v>35.844700000000003</v>
      </c>
      <c r="T497" s="19">
        <v>59.360700000000001</v>
      </c>
      <c r="U497" s="19">
        <v>17.1233</v>
      </c>
      <c r="V497" s="19">
        <v>2.5114000000000001</v>
      </c>
      <c r="W497" s="19">
        <v>7.7625999999999999</v>
      </c>
      <c r="X497" s="19" t="s">
        <v>1927</v>
      </c>
    </row>
    <row r="498" spans="1:24" s="11" customFormat="1" ht="15" customHeight="1" x14ac:dyDescent="0.25">
      <c r="A498" s="12" t="s">
        <v>390</v>
      </c>
      <c r="B498" s="12" t="s">
        <v>74</v>
      </c>
      <c r="C498" s="10" t="s">
        <v>2408</v>
      </c>
      <c r="D498" s="19">
        <v>6.0086000000000004</v>
      </c>
      <c r="E498" s="19">
        <v>4.7210000000000001</v>
      </c>
      <c r="F498" s="19">
        <v>21.244599999999998</v>
      </c>
      <c r="G498" s="19">
        <v>4.9356</v>
      </c>
      <c r="H498" s="19">
        <v>2.3605</v>
      </c>
      <c r="I498" s="19">
        <v>0</v>
      </c>
      <c r="J498" s="19">
        <v>4.9356</v>
      </c>
      <c r="K498" s="19">
        <v>30.472100000000001</v>
      </c>
      <c r="L498" s="19">
        <v>10.3004</v>
      </c>
      <c r="M498" s="19">
        <v>14.1631</v>
      </c>
      <c r="N498" s="19">
        <v>34.978499999999997</v>
      </c>
      <c r="O498" s="19">
        <v>6.4378000000000002</v>
      </c>
      <c r="P498" s="19" t="s">
        <v>1927</v>
      </c>
      <c r="Q498" s="19">
        <v>12.446400000000001</v>
      </c>
      <c r="R498" s="19" t="s">
        <v>1927</v>
      </c>
      <c r="S498" s="19">
        <v>28.97</v>
      </c>
      <c r="T498" s="19">
        <v>55.5794</v>
      </c>
      <c r="U498" s="19">
        <v>17.811199999999999</v>
      </c>
      <c r="V498" s="19" t="s">
        <v>1927</v>
      </c>
      <c r="W498" s="19">
        <v>8.3690999999999995</v>
      </c>
      <c r="X498" s="19">
        <v>3.0043000000000002</v>
      </c>
    </row>
    <row r="499" spans="1:24" s="11" customFormat="1" ht="15" customHeight="1" x14ac:dyDescent="0.25">
      <c r="A499" s="12" t="s">
        <v>390</v>
      </c>
      <c r="B499" s="12" t="s">
        <v>450</v>
      </c>
      <c r="C499" s="10" t="s">
        <v>2409</v>
      </c>
      <c r="D499" s="19" t="s">
        <v>1927</v>
      </c>
      <c r="E499" s="19" t="s">
        <v>1927</v>
      </c>
      <c r="F499" s="19">
        <v>28.169</v>
      </c>
      <c r="G499" s="19" t="s">
        <v>1927</v>
      </c>
      <c r="H499" s="19" t="s">
        <v>1927</v>
      </c>
      <c r="I499" s="19">
        <v>0</v>
      </c>
      <c r="J499" s="19" t="s">
        <v>1927</v>
      </c>
      <c r="K499" s="19">
        <v>28.638500000000001</v>
      </c>
      <c r="L499" s="19">
        <v>7.9812000000000003</v>
      </c>
      <c r="M499" s="19">
        <v>18.309899999999999</v>
      </c>
      <c r="N499" s="19">
        <v>29.577500000000001</v>
      </c>
      <c r="O499" s="19" t="s">
        <v>1927</v>
      </c>
      <c r="P499" s="19" t="s">
        <v>1927</v>
      </c>
      <c r="Q499" s="19">
        <v>16.431899999999999</v>
      </c>
      <c r="R499" s="19" t="s">
        <v>1927</v>
      </c>
      <c r="S499" s="19">
        <v>21.5962</v>
      </c>
      <c r="T499" s="19">
        <v>53.521099999999997</v>
      </c>
      <c r="U499" s="19">
        <v>19.248799999999999</v>
      </c>
      <c r="V499" s="19" t="s">
        <v>1927</v>
      </c>
      <c r="W499" s="19">
        <v>6.5728</v>
      </c>
      <c r="X499" s="19" t="s">
        <v>1927</v>
      </c>
    </row>
    <row r="500" spans="1:24" s="11" customFormat="1" ht="15" customHeight="1" x14ac:dyDescent="0.25">
      <c r="A500" s="12" t="s">
        <v>390</v>
      </c>
      <c r="B500" s="12" t="s">
        <v>183</v>
      </c>
      <c r="C500" s="10" t="s">
        <v>2410</v>
      </c>
      <c r="D500" s="19">
        <v>9.7872000000000003</v>
      </c>
      <c r="E500" s="19">
        <v>6.383</v>
      </c>
      <c r="F500" s="19">
        <v>27.659600000000001</v>
      </c>
      <c r="G500" s="19">
        <v>8.5106000000000002</v>
      </c>
      <c r="H500" s="19" t="s">
        <v>1927</v>
      </c>
      <c r="I500" s="19">
        <v>0</v>
      </c>
      <c r="J500" s="19" t="s">
        <v>1927</v>
      </c>
      <c r="K500" s="19">
        <v>30.212800000000001</v>
      </c>
      <c r="L500" s="19">
        <v>17.0213</v>
      </c>
      <c r="M500" s="19">
        <v>28.085100000000001</v>
      </c>
      <c r="N500" s="19">
        <v>31.4894</v>
      </c>
      <c r="O500" s="19">
        <v>7.6596000000000002</v>
      </c>
      <c r="P500" s="19" t="s">
        <v>1927</v>
      </c>
      <c r="Q500" s="19">
        <v>17.0213</v>
      </c>
      <c r="R500" s="19" t="s">
        <v>1927</v>
      </c>
      <c r="S500" s="19">
        <v>34.0426</v>
      </c>
      <c r="T500" s="19">
        <v>60</v>
      </c>
      <c r="U500" s="19">
        <v>25.5319</v>
      </c>
      <c r="V500" s="19" t="s">
        <v>1927</v>
      </c>
      <c r="W500" s="19">
        <v>7.6596000000000002</v>
      </c>
      <c r="X500" s="19" t="s">
        <v>1927</v>
      </c>
    </row>
    <row r="501" spans="1:24" s="11" customFormat="1" ht="15" customHeight="1" x14ac:dyDescent="0.25">
      <c r="A501" s="12" t="s">
        <v>390</v>
      </c>
      <c r="B501" s="12" t="s">
        <v>451</v>
      </c>
      <c r="C501" s="10" t="s">
        <v>2411</v>
      </c>
      <c r="D501" s="19">
        <v>5.9603000000000002</v>
      </c>
      <c r="E501" s="19">
        <v>3.4767999999999999</v>
      </c>
      <c r="F501" s="19">
        <v>30.9603</v>
      </c>
      <c r="G501" s="19">
        <v>6.2914000000000003</v>
      </c>
      <c r="H501" s="19">
        <v>3.1457000000000002</v>
      </c>
      <c r="I501" s="19" t="s">
        <v>1927</v>
      </c>
      <c r="J501" s="19">
        <v>3.9735</v>
      </c>
      <c r="K501" s="19">
        <v>27.9801</v>
      </c>
      <c r="L501" s="19">
        <v>15.397399999999999</v>
      </c>
      <c r="M501" s="19">
        <v>26.490100000000002</v>
      </c>
      <c r="N501" s="19">
        <v>30.297999999999998</v>
      </c>
      <c r="O501" s="19">
        <v>8.7748000000000008</v>
      </c>
      <c r="P501" s="19" t="s">
        <v>1927</v>
      </c>
      <c r="Q501" s="19">
        <v>15.562900000000001</v>
      </c>
      <c r="R501" s="19" t="s">
        <v>1927</v>
      </c>
      <c r="S501" s="19">
        <v>40.2318</v>
      </c>
      <c r="T501" s="19">
        <v>59.106000000000002</v>
      </c>
      <c r="U501" s="19">
        <v>20.695399999999999</v>
      </c>
      <c r="V501" s="19">
        <v>1.8211999999999999</v>
      </c>
      <c r="W501" s="19">
        <v>7.7815000000000003</v>
      </c>
      <c r="X501" s="19">
        <v>3.4767999999999999</v>
      </c>
    </row>
    <row r="502" spans="1:24" s="11" customFormat="1" ht="15" customHeight="1" x14ac:dyDescent="0.25">
      <c r="A502" s="12" t="s">
        <v>390</v>
      </c>
      <c r="B502" s="12" t="s">
        <v>75</v>
      </c>
      <c r="C502" s="10" t="s">
        <v>2412</v>
      </c>
      <c r="D502" s="19">
        <v>5.1760000000000002</v>
      </c>
      <c r="E502" s="19">
        <v>2.2774000000000001</v>
      </c>
      <c r="F502" s="19">
        <v>26.915099999999999</v>
      </c>
      <c r="G502" s="19">
        <v>3.5196999999999998</v>
      </c>
      <c r="H502" s="19" t="s">
        <v>1927</v>
      </c>
      <c r="I502" s="19" t="s">
        <v>1927</v>
      </c>
      <c r="J502" s="19">
        <v>3.3126000000000002</v>
      </c>
      <c r="K502" s="19">
        <v>23.8095</v>
      </c>
      <c r="L502" s="19">
        <v>11.3872</v>
      </c>
      <c r="M502" s="19">
        <v>23.188400000000001</v>
      </c>
      <c r="N502" s="19">
        <v>26.087</v>
      </c>
      <c r="O502" s="19">
        <v>10.558999999999999</v>
      </c>
      <c r="P502" s="19" t="s">
        <v>1927</v>
      </c>
      <c r="Q502" s="19">
        <v>10.766</v>
      </c>
      <c r="R502" s="19" t="s">
        <v>1927</v>
      </c>
      <c r="S502" s="19">
        <v>26.087</v>
      </c>
      <c r="T502" s="19">
        <v>53.209099999999999</v>
      </c>
      <c r="U502" s="19">
        <v>13.871600000000001</v>
      </c>
      <c r="V502" s="19" t="s">
        <v>1927</v>
      </c>
      <c r="W502" s="19">
        <v>6.6253000000000002</v>
      </c>
      <c r="X502" s="19" t="s">
        <v>1927</v>
      </c>
    </row>
    <row r="503" spans="1:24" s="11" customFormat="1" ht="15" customHeight="1" x14ac:dyDescent="0.25">
      <c r="A503" s="12" t="s">
        <v>390</v>
      </c>
      <c r="B503" s="12" t="s">
        <v>452</v>
      </c>
      <c r="C503" s="10" t="s">
        <v>2413</v>
      </c>
      <c r="D503" s="19">
        <v>6.9443999999999999</v>
      </c>
      <c r="E503" s="19">
        <v>4.8611000000000004</v>
      </c>
      <c r="F503" s="19">
        <v>37.152799999999999</v>
      </c>
      <c r="G503" s="19">
        <v>7.9861000000000004</v>
      </c>
      <c r="H503" s="19" t="s">
        <v>1927</v>
      </c>
      <c r="I503" s="19" t="s">
        <v>1927</v>
      </c>
      <c r="J503" s="19" t="s">
        <v>1927</v>
      </c>
      <c r="K503" s="19">
        <v>27.777799999999999</v>
      </c>
      <c r="L503" s="19">
        <v>17.3611</v>
      </c>
      <c r="M503" s="19">
        <v>28.125</v>
      </c>
      <c r="N503" s="19">
        <v>33.333300000000001</v>
      </c>
      <c r="O503" s="19">
        <v>10.416700000000001</v>
      </c>
      <c r="P503" s="19" t="s">
        <v>1927</v>
      </c>
      <c r="Q503" s="19">
        <v>12.5</v>
      </c>
      <c r="R503" s="19" t="s">
        <v>1927</v>
      </c>
      <c r="S503" s="19">
        <v>31.944400000000002</v>
      </c>
      <c r="T503" s="19">
        <v>52.430599999999998</v>
      </c>
      <c r="U503" s="19">
        <v>18.75</v>
      </c>
      <c r="V503" s="19" t="s">
        <v>1927</v>
      </c>
      <c r="W503" s="19">
        <v>6.9443999999999999</v>
      </c>
      <c r="X503" s="19">
        <v>4.5138999999999996</v>
      </c>
    </row>
    <row r="504" spans="1:24" s="11" customFormat="1" ht="15" customHeight="1" x14ac:dyDescent="0.25">
      <c r="A504" s="12" t="s">
        <v>390</v>
      </c>
      <c r="B504" s="12" t="s">
        <v>453</v>
      </c>
      <c r="C504" s="10" t="s">
        <v>2414</v>
      </c>
      <c r="D504" s="19">
        <v>7.9166999999999996</v>
      </c>
      <c r="E504" s="19">
        <v>2.7082999999999999</v>
      </c>
      <c r="F504" s="19">
        <v>26.180599999999998</v>
      </c>
      <c r="G504" s="19">
        <v>8.0556000000000001</v>
      </c>
      <c r="H504" s="19">
        <v>1.6667000000000001</v>
      </c>
      <c r="I504" s="19" t="s">
        <v>1927</v>
      </c>
      <c r="J504" s="19">
        <v>2.7778</v>
      </c>
      <c r="K504" s="19">
        <v>27.569400000000002</v>
      </c>
      <c r="L504" s="19">
        <v>14.5139</v>
      </c>
      <c r="M504" s="19">
        <v>25.416699999999999</v>
      </c>
      <c r="N504" s="19">
        <v>29.305599999999998</v>
      </c>
      <c r="O504" s="19">
        <v>12.6389</v>
      </c>
      <c r="P504" s="19" t="s">
        <v>1927</v>
      </c>
      <c r="Q504" s="19">
        <v>15</v>
      </c>
      <c r="R504" s="19">
        <v>1.0417000000000001</v>
      </c>
      <c r="S504" s="19">
        <v>29.097200000000001</v>
      </c>
      <c r="T504" s="19">
        <v>52.708300000000001</v>
      </c>
      <c r="U504" s="19">
        <v>20.208300000000001</v>
      </c>
      <c r="V504" s="19">
        <v>1.3889</v>
      </c>
      <c r="W504" s="19">
        <v>8.6806000000000001</v>
      </c>
      <c r="X504" s="19">
        <v>2.4306000000000001</v>
      </c>
    </row>
    <row r="505" spans="1:24" s="11" customFormat="1" ht="15" customHeight="1" x14ac:dyDescent="0.25">
      <c r="A505" s="12" t="s">
        <v>390</v>
      </c>
      <c r="B505" s="12" t="s">
        <v>78</v>
      </c>
      <c r="C505" s="10" t="s">
        <v>2415</v>
      </c>
      <c r="D505" s="19">
        <v>5.0313999999999997</v>
      </c>
      <c r="E505" s="19">
        <v>5.4507000000000003</v>
      </c>
      <c r="F505" s="19">
        <v>34.800800000000002</v>
      </c>
      <c r="G505" s="19">
        <v>4.8217999999999996</v>
      </c>
      <c r="H505" s="19">
        <v>3.5638999999999998</v>
      </c>
      <c r="I505" s="19" t="s">
        <v>1927</v>
      </c>
      <c r="J505" s="19">
        <v>3.7736000000000001</v>
      </c>
      <c r="K505" s="19">
        <v>24.7379</v>
      </c>
      <c r="L505" s="19">
        <v>13.417199999999999</v>
      </c>
      <c r="M505" s="19">
        <v>32.2851</v>
      </c>
      <c r="N505" s="19">
        <v>26.624700000000001</v>
      </c>
      <c r="O505" s="19">
        <v>6.4989999999999997</v>
      </c>
      <c r="P505" s="19" t="s">
        <v>1927</v>
      </c>
      <c r="Q505" s="19">
        <v>10.691800000000001</v>
      </c>
      <c r="R505" s="19" t="s">
        <v>1927</v>
      </c>
      <c r="S505" s="19">
        <v>29.559699999999999</v>
      </c>
      <c r="T505" s="19">
        <v>52.6205</v>
      </c>
      <c r="U505" s="19">
        <v>16.561800000000002</v>
      </c>
      <c r="V505" s="19">
        <v>3.7736000000000001</v>
      </c>
      <c r="W505" s="19">
        <v>6.7085999999999997</v>
      </c>
      <c r="X505" s="19">
        <v>5.0313999999999997</v>
      </c>
    </row>
    <row r="506" spans="1:24" s="11" customFormat="1" ht="15" customHeight="1" x14ac:dyDescent="0.25">
      <c r="A506" s="12" t="s">
        <v>390</v>
      </c>
      <c r="B506" s="12" t="s">
        <v>368</v>
      </c>
      <c r="C506" s="10" t="s">
        <v>2416</v>
      </c>
      <c r="D506" s="19">
        <v>4.4443999999999999</v>
      </c>
      <c r="E506" s="19">
        <v>4.7343000000000002</v>
      </c>
      <c r="F506" s="19">
        <v>29.565200000000001</v>
      </c>
      <c r="G506" s="19">
        <v>5.8936999999999999</v>
      </c>
      <c r="H506" s="19">
        <v>2.3188</v>
      </c>
      <c r="I506" s="19">
        <v>1.0628</v>
      </c>
      <c r="J506" s="19">
        <v>3.4782999999999999</v>
      </c>
      <c r="K506" s="19">
        <v>22.3188</v>
      </c>
      <c r="L506" s="19">
        <v>10.628</v>
      </c>
      <c r="M506" s="19">
        <v>21.5459</v>
      </c>
      <c r="N506" s="19">
        <v>24.734300000000001</v>
      </c>
      <c r="O506" s="19">
        <v>6.7633000000000001</v>
      </c>
      <c r="P506" s="19" t="s">
        <v>1927</v>
      </c>
      <c r="Q506" s="19">
        <v>11.4976</v>
      </c>
      <c r="R506" s="19">
        <v>1.5459000000000001</v>
      </c>
      <c r="S506" s="19">
        <v>29.275400000000001</v>
      </c>
      <c r="T506" s="19">
        <v>42.801900000000003</v>
      </c>
      <c r="U506" s="19">
        <v>12.1739</v>
      </c>
      <c r="V506" s="19">
        <v>2.0289999999999999</v>
      </c>
      <c r="W506" s="19">
        <v>8.2126000000000001</v>
      </c>
      <c r="X506" s="19">
        <v>2.8986000000000001</v>
      </c>
    </row>
    <row r="507" spans="1:24" s="11" customFormat="1" ht="15" customHeight="1" x14ac:dyDescent="0.25">
      <c r="A507" s="12" t="s">
        <v>390</v>
      </c>
      <c r="B507" s="12" t="s">
        <v>185</v>
      </c>
      <c r="C507" s="10" t="s">
        <v>2417</v>
      </c>
      <c r="D507" s="19" t="s">
        <v>1927</v>
      </c>
      <c r="E507" s="19" t="s">
        <v>1927</v>
      </c>
      <c r="F507" s="19">
        <v>24.747499999999999</v>
      </c>
      <c r="G507" s="19" t="s">
        <v>1927</v>
      </c>
      <c r="H507" s="19" t="s">
        <v>1927</v>
      </c>
      <c r="I507" s="19" t="s">
        <v>1927</v>
      </c>
      <c r="J507" s="19" t="s">
        <v>1927</v>
      </c>
      <c r="K507" s="19">
        <v>23.232299999999999</v>
      </c>
      <c r="L507" s="19">
        <v>7.0707000000000004</v>
      </c>
      <c r="M507" s="19">
        <v>19.696999999999999</v>
      </c>
      <c r="N507" s="19">
        <v>27.2727</v>
      </c>
      <c r="O507" s="19" t="s">
        <v>1927</v>
      </c>
      <c r="P507" s="19" t="s">
        <v>1927</v>
      </c>
      <c r="Q507" s="19">
        <v>8.0808</v>
      </c>
      <c r="R507" s="19" t="s">
        <v>1927</v>
      </c>
      <c r="S507" s="19">
        <v>25.7576</v>
      </c>
      <c r="T507" s="19">
        <v>42.929299999999998</v>
      </c>
      <c r="U507" s="19">
        <v>10.101000000000001</v>
      </c>
      <c r="V507" s="19" t="s">
        <v>1927</v>
      </c>
      <c r="W507" s="19" t="s">
        <v>1927</v>
      </c>
      <c r="X507" s="19" t="s">
        <v>1927</v>
      </c>
    </row>
    <row r="508" spans="1:24" s="11" customFormat="1" ht="15" customHeight="1" x14ac:dyDescent="0.25">
      <c r="A508" s="12" t="s">
        <v>390</v>
      </c>
      <c r="B508" s="12" t="s">
        <v>454</v>
      </c>
      <c r="C508" s="10" t="s">
        <v>2418</v>
      </c>
      <c r="D508" s="19">
        <v>3.8193999999999999</v>
      </c>
      <c r="E508" s="19">
        <v>4.1666999999999996</v>
      </c>
      <c r="F508" s="19">
        <v>28.819400000000002</v>
      </c>
      <c r="G508" s="19">
        <v>5.2083000000000004</v>
      </c>
      <c r="H508" s="19" t="s">
        <v>1927</v>
      </c>
      <c r="I508" s="19" t="s">
        <v>1927</v>
      </c>
      <c r="J508" s="19" t="s">
        <v>1927</v>
      </c>
      <c r="K508" s="19">
        <v>23.2639</v>
      </c>
      <c r="L508" s="19">
        <v>12.152799999999999</v>
      </c>
      <c r="M508" s="19">
        <v>25</v>
      </c>
      <c r="N508" s="19">
        <v>27.430599999999998</v>
      </c>
      <c r="O508" s="19">
        <v>6.9443999999999999</v>
      </c>
      <c r="P508" s="19" t="s">
        <v>1927</v>
      </c>
      <c r="Q508" s="19">
        <v>8.3332999999999995</v>
      </c>
      <c r="R508" s="19" t="s">
        <v>1927</v>
      </c>
      <c r="S508" s="19">
        <v>31.597200000000001</v>
      </c>
      <c r="T508" s="19">
        <v>50.347200000000001</v>
      </c>
      <c r="U508" s="19">
        <v>18.055599999999998</v>
      </c>
      <c r="V508" s="19" t="s">
        <v>1927</v>
      </c>
      <c r="W508" s="19">
        <v>5.5556000000000001</v>
      </c>
      <c r="X508" s="19">
        <v>3.8193999999999999</v>
      </c>
    </row>
    <row r="509" spans="1:24" s="11" customFormat="1" ht="15" customHeight="1" x14ac:dyDescent="0.25">
      <c r="A509" s="12" t="s">
        <v>390</v>
      </c>
      <c r="B509" s="12" t="s">
        <v>80</v>
      </c>
      <c r="C509" s="10" t="s">
        <v>2419</v>
      </c>
      <c r="D509" s="19">
        <v>6.8281000000000001</v>
      </c>
      <c r="E509" s="19">
        <v>4.0095000000000001</v>
      </c>
      <c r="F509" s="19">
        <v>30.2501</v>
      </c>
      <c r="G509" s="19">
        <v>7.3045</v>
      </c>
      <c r="H509" s="19">
        <v>1.4291</v>
      </c>
      <c r="I509" s="19" t="s">
        <v>1927</v>
      </c>
      <c r="J509" s="19">
        <v>3.4933999999999998</v>
      </c>
      <c r="K509" s="19">
        <v>26.875699999999998</v>
      </c>
      <c r="L509" s="19">
        <v>12.108000000000001</v>
      </c>
      <c r="M509" s="19">
        <v>24.851099999999999</v>
      </c>
      <c r="N509" s="19">
        <v>31.679200000000002</v>
      </c>
      <c r="O509" s="19">
        <v>10.678800000000001</v>
      </c>
      <c r="P509" s="19">
        <v>2.6200999999999999</v>
      </c>
      <c r="Q509" s="19">
        <v>12.425599999999999</v>
      </c>
      <c r="R509" s="19">
        <v>2.1040000000000001</v>
      </c>
      <c r="S509" s="19">
        <v>34.656599999999997</v>
      </c>
      <c r="T509" s="19">
        <v>52.282699999999998</v>
      </c>
      <c r="U509" s="19">
        <v>15.839600000000001</v>
      </c>
      <c r="V509" s="19">
        <v>1.5482</v>
      </c>
      <c r="W509" s="19">
        <v>10.7582</v>
      </c>
      <c r="X509" s="19">
        <v>3.1758999999999999</v>
      </c>
    </row>
    <row r="510" spans="1:24" s="11" customFormat="1" ht="15" customHeight="1" x14ac:dyDescent="0.25">
      <c r="A510" s="12" t="s">
        <v>390</v>
      </c>
      <c r="B510" s="12" t="s">
        <v>455</v>
      </c>
      <c r="C510" s="10" t="s">
        <v>2420</v>
      </c>
      <c r="D510" s="19">
        <v>9.0749999999999993</v>
      </c>
      <c r="E510" s="19">
        <v>3.3159000000000001</v>
      </c>
      <c r="F510" s="19">
        <v>35.6021</v>
      </c>
      <c r="G510" s="19">
        <v>5.5846</v>
      </c>
      <c r="H510" s="19" t="s">
        <v>1927</v>
      </c>
      <c r="I510" s="19" t="s">
        <v>1927</v>
      </c>
      <c r="J510" s="19">
        <v>3.1414</v>
      </c>
      <c r="K510" s="19">
        <v>17.9756</v>
      </c>
      <c r="L510" s="19">
        <v>13.438000000000001</v>
      </c>
      <c r="M510" s="19">
        <v>29.4939</v>
      </c>
      <c r="N510" s="19">
        <v>22.6876</v>
      </c>
      <c r="O510" s="19">
        <v>14.310600000000001</v>
      </c>
      <c r="P510" s="19" t="s">
        <v>1927</v>
      </c>
      <c r="Q510" s="19">
        <v>9.7730999999999995</v>
      </c>
      <c r="R510" s="19">
        <v>2.7923</v>
      </c>
      <c r="S510" s="19">
        <v>27.923200000000001</v>
      </c>
      <c r="T510" s="19">
        <v>41.884799999999998</v>
      </c>
      <c r="U510" s="19">
        <v>15.706799999999999</v>
      </c>
      <c r="V510" s="19">
        <v>2.0941999999999998</v>
      </c>
      <c r="W510" s="19">
        <v>8.5515000000000008</v>
      </c>
      <c r="X510" s="19">
        <v>2.6177999999999999</v>
      </c>
    </row>
    <row r="511" spans="1:24" s="11" customFormat="1" ht="15" customHeight="1" x14ac:dyDescent="0.25">
      <c r="A511" s="12" t="s">
        <v>390</v>
      </c>
      <c r="B511" s="12" t="s">
        <v>81</v>
      </c>
      <c r="C511" s="10" t="s">
        <v>2421</v>
      </c>
      <c r="D511" s="19">
        <v>6.25</v>
      </c>
      <c r="E511" s="19">
        <v>5.3571</v>
      </c>
      <c r="F511" s="19">
        <v>32.142899999999997</v>
      </c>
      <c r="G511" s="19">
        <v>5.0594999999999999</v>
      </c>
      <c r="H511" s="19" t="s">
        <v>1927</v>
      </c>
      <c r="I511" s="19" t="s">
        <v>1927</v>
      </c>
      <c r="J511" s="19">
        <v>4.1666999999999996</v>
      </c>
      <c r="K511" s="19">
        <v>30.0595</v>
      </c>
      <c r="L511" s="19">
        <v>13.6905</v>
      </c>
      <c r="M511" s="19">
        <v>21.726199999999999</v>
      </c>
      <c r="N511" s="19">
        <v>33.035699999999999</v>
      </c>
      <c r="O511" s="19">
        <v>6.25</v>
      </c>
      <c r="P511" s="19" t="s">
        <v>1927</v>
      </c>
      <c r="Q511" s="19">
        <v>13.6905</v>
      </c>
      <c r="R511" s="19" t="s">
        <v>1927</v>
      </c>
      <c r="S511" s="19">
        <v>33.928600000000003</v>
      </c>
      <c r="T511" s="19">
        <v>61.011899999999997</v>
      </c>
      <c r="U511" s="19">
        <v>22.916699999999999</v>
      </c>
      <c r="V511" s="19">
        <v>3.8690000000000002</v>
      </c>
      <c r="W511" s="19">
        <v>8.6310000000000002</v>
      </c>
      <c r="X511" s="19" t="s">
        <v>1927</v>
      </c>
    </row>
    <row r="512" spans="1:24" s="11" customFormat="1" ht="15" customHeight="1" x14ac:dyDescent="0.25">
      <c r="A512" s="12" t="s">
        <v>390</v>
      </c>
      <c r="B512" s="12" t="s">
        <v>82</v>
      </c>
      <c r="C512" s="10" t="s">
        <v>2422</v>
      </c>
      <c r="D512" s="19">
        <v>6.7203999999999997</v>
      </c>
      <c r="E512" s="19">
        <v>2.5537999999999998</v>
      </c>
      <c r="F512" s="19">
        <v>31.720400000000001</v>
      </c>
      <c r="G512" s="19">
        <v>8.0645000000000007</v>
      </c>
      <c r="H512" s="19">
        <v>2.1505000000000001</v>
      </c>
      <c r="I512" s="19" t="s">
        <v>1927</v>
      </c>
      <c r="J512" s="19">
        <v>4.1666999999999996</v>
      </c>
      <c r="K512" s="19">
        <v>24.462399999999999</v>
      </c>
      <c r="L512" s="19">
        <v>14.247299999999999</v>
      </c>
      <c r="M512" s="19">
        <v>30.645199999999999</v>
      </c>
      <c r="N512" s="19">
        <v>26.881699999999999</v>
      </c>
      <c r="O512" s="19">
        <v>17.069900000000001</v>
      </c>
      <c r="P512" s="19" t="s">
        <v>1927</v>
      </c>
      <c r="Q512" s="19">
        <v>11.6935</v>
      </c>
      <c r="R512" s="19" t="s">
        <v>1927</v>
      </c>
      <c r="S512" s="19">
        <v>29.435500000000001</v>
      </c>
      <c r="T512" s="19">
        <v>49.462400000000002</v>
      </c>
      <c r="U512" s="19">
        <v>19.085999999999999</v>
      </c>
      <c r="V512" s="19">
        <v>1.7473000000000001</v>
      </c>
      <c r="W512" s="19">
        <v>7.6612999999999998</v>
      </c>
      <c r="X512" s="19">
        <v>2.9569999999999999</v>
      </c>
    </row>
    <row r="513" spans="1:24" s="11" customFormat="1" ht="15" customHeight="1" x14ac:dyDescent="0.25">
      <c r="A513" s="12" t="s">
        <v>390</v>
      </c>
      <c r="B513" s="12" t="s">
        <v>84</v>
      </c>
      <c r="C513" s="10" t="s">
        <v>2423</v>
      </c>
      <c r="D513" s="19">
        <v>5.2885</v>
      </c>
      <c r="E513" s="19" t="s">
        <v>1927</v>
      </c>
      <c r="F513" s="19">
        <v>28.365400000000001</v>
      </c>
      <c r="G513" s="19" t="s">
        <v>1927</v>
      </c>
      <c r="H513" s="19" t="s">
        <v>1927</v>
      </c>
      <c r="I513" s="19" t="s">
        <v>1927</v>
      </c>
      <c r="J513" s="19" t="s">
        <v>1927</v>
      </c>
      <c r="K513" s="19">
        <v>23.557700000000001</v>
      </c>
      <c r="L513" s="19">
        <v>11.057700000000001</v>
      </c>
      <c r="M513" s="19">
        <v>29.326899999999998</v>
      </c>
      <c r="N513" s="19">
        <v>32.211500000000001</v>
      </c>
      <c r="O513" s="19">
        <v>6.7308000000000003</v>
      </c>
      <c r="P513" s="19" t="s">
        <v>1927</v>
      </c>
      <c r="Q513" s="19">
        <v>11.057700000000001</v>
      </c>
      <c r="R513" s="19" t="s">
        <v>1927</v>
      </c>
      <c r="S513" s="19">
        <v>31.25</v>
      </c>
      <c r="T513" s="19">
        <v>49.038499999999999</v>
      </c>
      <c r="U513" s="19">
        <v>16.826899999999998</v>
      </c>
      <c r="V513" s="19" t="s">
        <v>1927</v>
      </c>
      <c r="W513" s="19">
        <v>5.7691999999999997</v>
      </c>
      <c r="X513" s="19" t="s">
        <v>1927</v>
      </c>
    </row>
    <row r="514" spans="1:24" s="11" customFormat="1" ht="15" customHeight="1" x14ac:dyDescent="0.25">
      <c r="A514" s="12" t="s">
        <v>390</v>
      </c>
      <c r="B514" s="12" t="s">
        <v>456</v>
      </c>
      <c r="C514" s="10" t="s">
        <v>2424</v>
      </c>
      <c r="D514" s="19">
        <v>6.0679999999999996</v>
      </c>
      <c r="E514" s="19">
        <v>4.8544</v>
      </c>
      <c r="F514" s="19">
        <v>23.058299999999999</v>
      </c>
      <c r="G514" s="19">
        <v>7.0388000000000002</v>
      </c>
      <c r="H514" s="19" t="s">
        <v>1927</v>
      </c>
      <c r="I514" s="19" t="s">
        <v>1927</v>
      </c>
      <c r="J514" s="19">
        <v>3.3980999999999999</v>
      </c>
      <c r="K514" s="19">
        <v>30.3398</v>
      </c>
      <c r="L514" s="19">
        <v>10.679600000000001</v>
      </c>
      <c r="M514" s="19">
        <v>16.747599999999998</v>
      </c>
      <c r="N514" s="19">
        <v>28.398099999999999</v>
      </c>
      <c r="O514" s="19">
        <v>7.7670000000000003</v>
      </c>
      <c r="P514" s="19" t="s">
        <v>1927</v>
      </c>
      <c r="Q514" s="19">
        <v>14.0777</v>
      </c>
      <c r="R514" s="19" t="s">
        <v>1927</v>
      </c>
      <c r="S514" s="19">
        <v>33.980600000000003</v>
      </c>
      <c r="T514" s="19">
        <v>52.1845</v>
      </c>
      <c r="U514" s="19">
        <v>18.689299999999999</v>
      </c>
      <c r="V514" s="19" t="s">
        <v>1927</v>
      </c>
      <c r="W514" s="19">
        <v>5.8251999999999997</v>
      </c>
      <c r="X514" s="19">
        <v>2.6699000000000002</v>
      </c>
    </row>
    <row r="515" spans="1:24" s="11" customFormat="1" ht="15" customHeight="1" x14ac:dyDescent="0.25">
      <c r="A515" s="12" t="s">
        <v>390</v>
      </c>
      <c r="B515" s="12" t="s">
        <v>457</v>
      </c>
      <c r="C515" s="10" t="s">
        <v>2425</v>
      </c>
      <c r="D515" s="19" t="s">
        <v>1927</v>
      </c>
      <c r="E515" s="19" t="s">
        <v>1927</v>
      </c>
      <c r="F515" s="19">
        <v>27.755099999999999</v>
      </c>
      <c r="G515" s="19" t="s">
        <v>1927</v>
      </c>
      <c r="H515" s="19" t="s">
        <v>1927</v>
      </c>
      <c r="I515" s="19" t="s">
        <v>1927</v>
      </c>
      <c r="J515" s="19" t="s">
        <v>1927</v>
      </c>
      <c r="K515" s="19">
        <v>25.306100000000001</v>
      </c>
      <c r="L515" s="19">
        <v>12.6531</v>
      </c>
      <c r="M515" s="19">
        <v>22.040800000000001</v>
      </c>
      <c r="N515" s="19">
        <v>26.5306</v>
      </c>
      <c r="O515" s="19">
        <v>7.3468999999999998</v>
      </c>
      <c r="P515" s="19" t="s">
        <v>1927</v>
      </c>
      <c r="Q515" s="19">
        <v>13.061199999999999</v>
      </c>
      <c r="R515" s="19" t="s">
        <v>1927</v>
      </c>
      <c r="S515" s="19">
        <v>31.428599999999999</v>
      </c>
      <c r="T515" s="19">
        <v>47.755099999999999</v>
      </c>
      <c r="U515" s="19">
        <v>20</v>
      </c>
      <c r="V515" s="19" t="s">
        <v>1927</v>
      </c>
      <c r="W515" s="19">
        <v>7.3468999999999998</v>
      </c>
      <c r="X515" s="19" t="s">
        <v>1927</v>
      </c>
    </row>
    <row r="516" spans="1:24" s="11" customFormat="1" ht="15" customHeight="1" x14ac:dyDescent="0.25">
      <c r="A516" s="12" t="s">
        <v>390</v>
      </c>
      <c r="B516" s="12" t="s">
        <v>458</v>
      </c>
      <c r="C516" s="10" t="s">
        <v>2426</v>
      </c>
      <c r="D516" s="19">
        <v>5.2276999999999996</v>
      </c>
      <c r="E516" s="19">
        <v>4.7218</v>
      </c>
      <c r="F516" s="19">
        <v>31.3659</v>
      </c>
      <c r="G516" s="19">
        <v>5.3963000000000001</v>
      </c>
      <c r="H516" s="19">
        <v>1.855</v>
      </c>
      <c r="I516" s="19" t="s">
        <v>1927</v>
      </c>
      <c r="J516" s="19">
        <v>4.3845000000000001</v>
      </c>
      <c r="K516" s="19">
        <v>29.005099999999999</v>
      </c>
      <c r="L516" s="19">
        <v>12.9848</v>
      </c>
      <c r="M516" s="19">
        <v>25.295100000000001</v>
      </c>
      <c r="N516" s="19">
        <v>32.883600000000001</v>
      </c>
      <c r="O516" s="19">
        <v>10.623900000000001</v>
      </c>
      <c r="P516" s="19" t="s">
        <v>1927</v>
      </c>
      <c r="Q516" s="19">
        <v>14.1653</v>
      </c>
      <c r="R516" s="19" t="s">
        <v>1927</v>
      </c>
      <c r="S516" s="19">
        <v>30.354099999999999</v>
      </c>
      <c r="T516" s="19">
        <v>56.661000000000001</v>
      </c>
      <c r="U516" s="19">
        <v>18.887</v>
      </c>
      <c r="V516" s="19">
        <v>2.0236000000000001</v>
      </c>
      <c r="W516" s="19">
        <v>8.9375999999999998</v>
      </c>
      <c r="X516" s="19">
        <v>3.0354000000000001</v>
      </c>
    </row>
    <row r="517" spans="1:24" s="11" customFormat="1" ht="15" customHeight="1" x14ac:dyDescent="0.25">
      <c r="A517" s="12" t="s">
        <v>390</v>
      </c>
      <c r="B517" s="12" t="s">
        <v>189</v>
      </c>
      <c r="C517" s="10" t="s">
        <v>2427</v>
      </c>
      <c r="D517" s="19">
        <v>8.4967000000000006</v>
      </c>
      <c r="E517" s="19">
        <v>7.8430999999999997</v>
      </c>
      <c r="F517" s="19">
        <v>18.9542</v>
      </c>
      <c r="G517" s="19">
        <v>7.1894999999999998</v>
      </c>
      <c r="H517" s="19" t="s">
        <v>1927</v>
      </c>
      <c r="I517" s="19" t="s">
        <v>1927</v>
      </c>
      <c r="J517" s="19" t="s">
        <v>1927</v>
      </c>
      <c r="K517" s="19">
        <v>30.0654</v>
      </c>
      <c r="L517" s="19">
        <v>16.3399</v>
      </c>
      <c r="M517" s="19">
        <v>30.719000000000001</v>
      </c>
      <c r="N517" s="19">
        <v>37.254899999999999</v>
      </c>
      <c r="O517" s="19">
        <v>11.764699999999999</v>
      </c>
      <c r="P517" s="19" t="s">
        <v>1927</v>
      </c>
      <c r="Q517" s="19">
        <v>20.914999999999999</v>
      </c>
      <c r="R517" s="19" t="s">
        <v>1927</v>
      </c>
      <c r="S517" s="19">
        <v>24.183</v>
      </c>
      <c r="T517" s="19">
        <v>56.209200000000003</v>
      </c>
      <c r="U517" s="19">
        <v>24.836600000000001</v>
      </c>
      <c r="V517" s="19" t="s">
        <v>1927</v>
      </c>
      <c r="W517" s="19" t="s">
        <v>1927</v>
      </c>
      <c r="X517" s="19" t="s">
        <v>1927</v>
      </c>
    </row>
    <row r="518" spans="1:24" s="11" customFormat="1" ht="15" customHeight="1" x14ac:dyDescent="0.25">
      <c r="A518" s="12" t="s">
        <v>390</v>
      </c>
      <c r="B518" s="12" t="s">
        <v>459</v>
      </c>
      <c r="C518" s="10" t="s">
        <v>2428</v>
      </c>
      <c r="D518" s="19">
        <v>5.1485000000000003</v>
      </c>
      <c r="E518" s="19">
        <v>2.1781999999999999</v>
      </c>
      <c r="F518" s="19">
        <v>30.099</v>
      </c>
      <c r="G518" s="19">
        <v>7.7228000000000003</v>
      </c>
      <c r="H518" s="19">
        <v>4.1584000000000003</v>
      </c>
      <c r="I518" s="19" t="s">
        <v>1927</v>
      </c>
      <c r="J518" s="19">
        <v>5.1485000000000003</v>
      </c>
      <c r="K518" s="19">
        <v>27.524799999999999</v>
      </c>
      <c r="L518" s="19">
        <v>16.435600000000001</v>
      </c>
      <c r="M518" s="19">
        <v>25.346499999999999</v>
      </c>
      <c r="N518" s="19">
        <v>29.901</v>
      </c>
      <c r="O518" s="19">
        <v>9.1089000000000002</v>
      </c>
      <c r="P518" s="19" t="s">
        <v>1927</v>
      </c>
      <c r="Q518" s="19">
        <v>16.831700000000001</v>
      </c>
      <c r="R518" s="19" t="s">
        <v>1927</v>
      </c>
      <c r="S518" s="19">
        <v>31.683199999999999</v>
      </c>
      <c r="T518" s="19">
        <v>58.217799999999997</v>
      </c>
      <c r="U518" s="19">
        <v>18.0198</v>
      </c>
      <c r="V518" s="19">
        <v>2.5743</v>
      </c>
      <c r="W518" s="19">
        <v>6.9306999999999999</v>
      </c>
      <c r="X518" s="19">
        <v>3.3662999999999998</v>
      </c>
    </row>
    <row r="519" spans="1:24" s="11" customFormat="1" ht="15" customHeight="1" x14ac:dyDescent="0.25">
      <c r="A519" s="12" t="s">
        <v>390</v>
      </c>
      <c r="B519" s="12" t="s">
        <v>87</v>
      </c>
      <c r="C519" s="10" t="s">
        <v>2429</v>
      </c>
      <c r="D519" s="19">
        <v>5.8471000000000002</v>
      </c>
      <c r="E519" s="19">
        <v>5.3973000000000004</v>
      </c>
      <c r="F519" s="19">
        <v>33.7331</v>
      </c>
      <c r="G519" s="19">
        <v>4.6477000000000004</v>
      </c>
      <c r="H519" s="19">
        <v>2.6987000000000001</v>
      </c>
      <c r="I519" s="19" t="s">
        <v>1927</v>
      </c>
      <c r="J519" s="19">
        <v>4.3478000000000003</v>
      </c>
      <c r="K519" s="19">
        <v>23.5382</v>
      </c>
      <c r="L519" s="19">
        <v>13.793100000000001</v>
      </c>
      <c r="M519" s="19">
        <v>25.937000000000001</v>
      </c>
      <c r="N519" s="19">
        <v>31.034500000000001</v>
      </c>
      <c r="O519" s="19">
        <v>8.5457000000000001</v>
      </c>
      <c r="P519" s="19" t="s">
        <v>1927</v>
      </c>
      <c r="Q519" s="19">
        <v>11.244400000000001</v>
      </c>
      <c r="R519" s="19" t="s">
        <v>1927</v>
      </c>
      <c r="S519" s="19">
        <v>37.181399999999996</v>
      </c>
      <c r="T519" s="19">
        <v>56.221899999999998</v>
      </c>
      <c r="U519" s="19">
        <v>18.590699999999998</v>
      </c>
      <c r="V519" s="19" t="s">
        <v>1927</v>
      </c>
      <c r="W519" s="19">
        <v>6.7465999999999999</v>
      </c>
      <c r="X519" s="19">
        <v>3.5981999999999998</v>
      </c>
    </row>
    <row r="520" spans="1:24" s="11" customFormat="1" ht="15" customHeight="1" x14ac:dyDescent="0.25">
      <c r="A520" s="12" t="s">
        <v>390</v>
      </c>
      <c r="B520" s="12" t="s">
        <v>88</v>
      </c>
      <c r="C520" s="10" t="s">
        <v>2430</v>
      </c>
      <c r="D520" s="19">
        <v>4.9326999999999996</v>
      </c>
      <c r="E520" s="19" t="s">
        <v>1927</v>
      </c>
      <c r="F520" s="19">
        <v>33.183900000000001</v>
      </c>
      <c r="G520" s="19">
        <v>6.2779999999999996</v>
      </c>
      <c r="H520" s="19" t="s">
        <v>1927</v>
      </c>
      <c r="I520" s="19" t="s">
        <v>1927</v>
      </c>
      <c r="J520" s="19" t="s">
        <v>1927</v>
      </c>
      <c r="K520" s="19">
        <v>26.009</v>
      </c>
      <c r="L520" s="19">
        <v>15.6951</v>
      </c>
      <c r="M520" s="19">
        <v>31.8386</v>
      </c>
      <c r="N520" s="19">
        <v>30.941700000000001</v>
      </c>
      <c r="O520" s="19">
        <v>9.4169999999999998</v>
      </c>
      <c r="P520" s="19" t="s">
        <v>1927</v>
      </c>
      <c r="Q520" s="19">
        <v>15.6951</v>
      </c>
      <c r="R520" s="19" t="s">
        <v>1927</v>
      </c>
      <c r="S520" s="19">
        <v>35.426000000000002</v>
      </c>
      <c r="T520" s="19">
        <v>55.156999999999996</v>
      </c>
      <c r="U520" s="19">
        <v>20.627800000000001</v>
      </c>
      <c r="V520" s="19" t="s">
        <v>1927</v>
      </c>
      <c r="W520" s="19">
        <v>9.4169999999999998</v>
      </c>
      <c r="X520" s="19" t="s">
        <v>1927</v>
      </c>
    </row>
    <row r="521" spans="1:24" s="11" customFormat="1" ht="15" customHeight="1" x14ac:dyDescent="0.25">
      <c r="A521" s="12" t="s">
        <v>390</v>
      </c>
      <c r="B521" s="12" t="s">
        <v>89</v>
      </c>
      <c r="C521" s="10" t="s">
        <v>2431</v>
      </c>
      <c r="D521" s="19">
        <v>5.3371000000000004</v>
      </c>
      <c r="E521" s="19" t="s">
        <v>1927</v>
      </c>
      <c r="F521" s="19">
        <v>31.1798</v>
      </c>
      <c r="G521" s="19">
        <v>8.1461000000000006</v>
      </c>
      <c r="H521" s="19">
        <v>3.0899000000000001</v>
      </c>
      <c r="I521" s="19" t="s">
        <v>1927</v>
      </c>
      <c r="J521" s="19">
        <v>3.6516999999999999</v>
      </c>
      <c r="K521" s="19">
        <v>26.685400000000001</v>
      </c>
      <c r="L521" s="19">
        <v>10.9551</v>
      </c>
      <c r="M521" s="19">
        <v>29.494399999999999</v>
      </c>
      <c r="N521" s="19">
        <v>28.651700000000002</v>
      </c>
      <c r="O521" s="19">
        <v>11.797800000000001</v>
      </c>
      <c r="P521" s="19" t="s">
        <v>1927</v>
      </c>
      <c r="Q521" s="19">
        <v>13.763999999999999</v>
      </c>
      <c r="R521" s="19" t="s">
        <v>1927</v>
      </c>
      <c r="S521" s="19">
        <v>32.303400000000003</v>
      </c>
      <c r="T521" s="19">
        <v>53.370800000000003</v>
      </c>
      <c r="U521" s="19">
        <v>23.595500000000001</v>
      </c>
      <c r="V521" s="19" t="s">
        <v>1927</v>
      </c>
      <c r="W521" s="19">
        <v>4.7752999999999997</v>
      </c>
      <c r="X521" s="19">
        <v>3.3708</v>
      </c>
    </row>
    <row r="522" spans="1:24" s="11" customFormat="1" ht="15" customHeight="1" x14ac:dyDescent="0.25">
      <c r="A522" s="12" t="s">
        <v>390</v>
      </c>
      <c r="B522" s="12" t="s">
        <v>460</v>
      </c>
      <c r="C522" s="10" t="s">
        <v>2432</v>
      </c>
      <c r="D522" s="19">
        <v>5.5087000000000002</v>
      </c>
      <c r="E522" s="19">
        <v>4.3422000000000001</v>
      </c>
      <c r="F522" s="19">
        <v>38.0428</v>
      </c>
      <c r="G522" s="19">
        <v>7.5178000000000003</v>
      </c>
      <c r="H522" s="19">
        <v>1.8146</v>
      </c>
      <c r="I522" s="19" t="s">
        <v>1927</v>
      </c>
      <c r="J522" s="19">
        <v>2.722</v>
      </c>
      <c r="K522" s="19">
        <v>22.8127</v>
      </c>
      <c r="L522" s="19">
        <v>24.6922</v>
      </c>
      <c r="M522" s="19">
        <v>33.441299999999998</v>
      </c>
      <c r="N522" s="19">
        <v>31.691500000000001</v>
      </c>
      <c r="O522" s="19">
        <v>12.832100000000001</v>
      </c>
      <c r="P522" s="19" t="s">
        <v>1927</v>
      </c>
      <c r="Q522" s="19">
        <v>11.6656</v>
      </c>
      <c r="R522" s="19">
        <v>2.3331</v>
      </c>
      <c r="S522" s="19">
        <v>41.218400000000003</v>
      </c>
      <c r="T522" s="19">
        <v>55.865200000000002</v>
      </c>
      <c r="U522" s="19">
        <v>23.266400000000001</v>
      </c>
      <c r="V522" s="19">
        <v>2.6572</v>
      </c>
      <c r="W522" s="19">
        <v>7.2586000000000004</v>
      </c>
      <c r="X522" s="19">
        <v>2.3978999999999999</v>
      </c>
    </row>
    <row r="523" spans="1:24" s="11" customFormat="1" ht="15" customHeight="1" x14ac:dyDescent="0.25">
      <c r="A523" s="12" t="s">
        <v>390</v>
      </c>
      <c r="B523" s="12" t="s">
        <v>461</v>
      </c>
      <c r="C523" s="10" t="s">
        <v>2433</v>
      </c>
      <c r="D523" s="19">
        <v>4.8566000000000003</v>
      </c>
      <c r="E523" s="19">
        <v>3.9782999999999999</v>
      </c>
      <c r="F523" s="19">
        <v>27.848099999999999</v>
      </c>
      <c r="G523" s="19">
        <v>5.2441000000000004</v>
      </c>
      <c r="H523" s="19">
        <v>1.9375</v>
      </c>
      <c r="I523" s="19" t="s">
        <v>1927</v>
      </c>
      <c r="J523" s="19">
        <v>3.0225</v>
      </c>
      <c r="K523" s="19">
        <v>27.0473</v>
      </c>
      <c r="L523" s="19">
        <v>8.8348999999999993</v>
      </c>
      <c r="M523" s="19">
        <v>27.770600000000002</v>
      </c>
      <c r="N523" s="19">
        <v>27.925599999999999</v>
      </c>
      <c r="O523" s="19">
        <v>8.4991000000000003</v>
      </c>
      <c r="P523" s="19">
        <v>1.9633</v>
      </c>
      <c r="Q523" s="19">
        <v>13.200699999999999</v>
      </c>
      <c r="R523" s="19">
        <v>1.6792</v>
      </c>
      <c r="S523" s="19">
        <v>29.9664</v>
      </c>
      <c r="T523" s="19">
        <v>50.064599999999999</v>
      </c>
      <c r="U523" s="19">
        <v>17.566500000000001</v>
      </c>
      <c r="V523" s="19">
        <v>1.8342000000000001</v>
      </c>
      <c r="W523" s="19">
        <v>10.9274</v>
      </c>
      <c r="X523" s="19">
        <v>3.7458</v>
      </c>
    </row>
    <row r="524" spans="1:24" s="11" customFormat="1" ht="15" customHeight="1" x14ac:dyDescent="0.25">
      <c r="A524" s="12" t="s">
        <v>390</v>
      </c>
      <c r="B524" s="12" t="s">
        <v>192</v>
      </c>
      <c r="C524" s="10" t="s">
        <v>2434</v>
      </c>
      <c r="D524" s="19">
        <v>4.0533000000000001</v>
      </c>
      <c r="E524" s="19">
        <v>2.6667000000000001</v>
      </c>
      <c r="F524" s="19">
        <v>30.72</v>
      </c>
      <c r="G524" s="19">
        <v>7.5732999999999997</v>
      </c>
      <c r="H524" s="19">
        <v>2.2400000000000002</v>
      </c>
      <c r="I524" s="19">
        <v>1.1733</v>
      </c>
      <c r="J524" s="19">
        <v>3.7332999999999998</v>
      </c>
      <c r="K524" s="19">
        <v>24.533300000000001</v>
      </c>
      <c r="L524" s="19">
        <v>11.36</v>
      </c>
      <c r="M524" s="19">
        <v>27.04</v>
      </c>
      <c r="N524" s="19">
        <v>25.973299999999998</v>
      </c>
      <c r="O524" s="19">
        <v>12.746700000000001</v>
      </c>
      <c r="P524" s="19">
        <v>1.76</v>
      </c>
      <c r="Q524" s="19">
        <v>11.253299999999999</v>
      </c>
      <c r="R524" s="19">
        <v>1.5467</v>
      </c>
      <c r="S524" s="19">
        <v>27.466699999999999</v>
      </c>
      <c r="T524" s="19">
        <v>48.746699999999997</v>
      </c>
      <c r="U524" s="19">
        <v>14.88</v>
      </c>
      <c r="V524" s="19">
        <v>1.76</v>
      </c>
      <c r="W524" s="19">
        <v>8.7467000000000006</v>
      </c>
      <c r="X524" s="19">
        <v>3.3067000000000002</v>
      </c>
    </row>
    <row r="525" spans="1:24" s="11" customFormat="1" ht="15" customHeight="1" x14ac:dyDescent="0.25">
      <c r="A525" s="12" t="s">
        <v>390</v>
      </c>
      <c r="B525" s="12" t="s">
        <v>462</v>
      </c>
      <c r="C525" s="10" t="s">
        <v>2435</v>
      </c>
      <c r="D525" s="19">
        <v>5.4687999999999999</v>
      </c>
      <c r="E525" s="19">
        <v>4.1666999999999996</v>
      </c>
      <c r="F525" s="19">
        <v>29.947900000000001</v>
      </c>
      <c r="G525" s="19">
        <v>7.2916999999999996</v>
      </c>
      <c r="H525" s="19" t="s">
        <v>1927</v>
      </c>
      <c r="I525" s="19" t="s">
        <v>1927</v>
      </c>
      <c r="J525" s="19" t="s">
        <v>1927</v>
      </c>
      <c r="K525" s="19">
        <v>25</v>
      </c>
      <c r="L525" s="19">
        <v>9.1145999999999994</v>
      </c>
      <c r="M525" s="19">
        <v>33.072899999999997</v>
      </c>
      <c r="N525" s="19">
        <v>26.5625</v>
      </c>
      <c r="O525" s="19">
        <v>11.7188</v>
      </c>
      <c r="P525" s="19" t="s">
        <v>1927</v>
      </c>
      <c r="Q525" s="19">
        <v>11.197900000000001</v>
      </c>
      <c r="R525" s="19" t="s">
        <v>1927</v>
      </c>
      <c r="S525" s="19">
        <v>31.770800000000001</v>
      </c>
      <c r="T525" s="19">
        <v>42.968800000000002</v>
      </c>
      <c r="U525" s="19">
        <v>14.583299999999999</v>
      </c>
      <c r="V525" s="19" t="s">
        <v>1927</v>
      </c>
      <c r="W525" s="19">
        <v>8.8542000000000005</v>
      </c>
      <c r="X525" s="19">
        <v>3.6457999999999999</v>
      </c>
    </row>
    <row r="526" spans="1:24" s="11" customFormat="1" ht="15" customHeight="1" x14ac:dyDescent="0.25">
      <c r="A526" s="12" t="s">
        <v>390</v>
      </c>
      <c r="B526" s="12" t="s">
        <v>463</v>
      </c>
      <c r="C526" s="10" t="s">
        <v>2436</v>
      </c>
      <c r="D526" s="19">
        <v>7.8947000000000003</v>
      </c>
      <c r="E526" s="19">
        <v>3.4211</v>
      </c>
      <c r="F526" s="19">
        <v>34.210500000000003</v>
      </c>
      <c r="G526" s="19">
        <v>6.5789</v>
      </c>
      <c r="H526" s="19" t="s">
        <v>1927</v>
      </c>
      <c r="I526" s="19">
        <v>0</v>
      </c>
      <c r="J526" s="19" t="s">
        <v>1927</v>
      </c>
      <c r="K526" s="19">
        <v>22.1053</v>
      </c>
      <c r="L526" s="19">
        <v>11.8421</v>
      </c>
      <c r="M526" s="19">
        <v>30</v>
      </c>
      <c r="N526" s="19">
        <v>26.315799999999999</v>
      </c>
      <c r="O526" s="19">
        <v>12.368399999999999</v>
      </c>
      <c r="P526" s="19" t="s">
        <v>1927</v>
      </c>
      <c r="Q526" s="19">
        <v>8.1578999999999997</v>
      </c>
      <c r="R526" s="19" t="s">
        <v>1927</v>
      </c>
      <c r="S526" s="19">
        <v>28.684200000000001</v>
      </c>
      <c r="T526" s="19">
        <v>50.526299999999999</v>
      </c>
      <c r="U526" s="19">
        <v>16.052600000000002</v>
      </c>
      <c r="V526" s="19" t="s">
        <v>1927</v>
      </c>
      <c r="W526" s="19">
        <v>6.5789</v>
      </c>
      <c r="X526" s="19">
        <v>2.8946999999999998</v>
      </c>
    </row>
    <row r="527" spans="1:24" s="11" customFormat="1" ht="15" customHeight="1" x14ac:dyDescent="0.25">
      <c r="A527" s="12" t="s">
        <v>390</v>
      </c>
      <c r="B527" s="12" t="s">
        <v>464</v>
      </c>
      <c r="C527" s="10" t="s">
        <v>2437</v>
      </c>
      <c r="D527" s="19">
        <v>4.9443000000000001</v>
      </c>
      <c r="E527" s="19">
        <v>4.2172000000000001</v>
      </c>
      <c r="F527" s="19">
        <v>30.7804</v>
      </c>
      <c r="G527" s="19">
        <v>7.4649000000000001</v>
      </c>
      <c r="H527" s="19">
        <v>2.4237000000000002</v>
      </c>
      <c r="I527" s="19">
        <v>0.77559999999999996</v>
      </c>
      <c r="J527" s="19">
        <v>2.9083999999999999</v>
      </c>
      <c r="K527" s="19">
        <v>24.575900000000001</v>
      </c>
      <c r="L527" s="19">
        <v>11.1973</v>
      </c>
      <c r="M527" s="19">
        <v>27.1449</v>
      </c>
      <c r="N527" s="19">
        <v>26.272400000000001</v>
      </c>
      <c r="O527" s="19">
        <v>14.5419</v>
      </c>
      <c r="P527" s="19" t="s">
        <v>1927</v>
      </c>
      <c r="Q527" s="19">
        <v>10.3248</v>
      </c>
      <c r="R527" s="19">
        <v>2.0358999999999998</v>
      </c>
      <c r="S527" s="19">
        <v>28.502199999999998</v>
      </c>
      <c r="T527" s="19">
        <v>47.212800000000001</v>
      </c>
      <c r="U527" s="19">
        <v>16.674700000000001</v>
      </c>
      <c r="V527" s="19">
        <v>1.5026999999999999</v>
      </c>
      <c r="W527" s="19">
        <v>6.0106999999999999</v>
      </c>
      <c r="X527" s="19">
        <v>3.2477</v>
      </c>
    </row>
    <row r="528" spans="1:24" s="11" customFormat="1" ht="15" customHeight="1" x14ac:dyDescent="0.25">
      <c r="A528" s="12" t="s">
        <v>390</v>
      </c>
      <c r="B528" s="12" t="s">
        <v>465</v>
      </c>
      <c r="C528" s="10" t="s">
        <v>2438</v>
      </c>
      <c r="D528" s="19">
        <v>5.8632</v>
      </c>
      <c r="E528" s="19">
        <v>3.7458999999999998</v>
      </c>
      <c r="F528" s="19">
        <v>29.6417</v>
      </c>
      <c r="G528" s="19">
        <v>8.7948000000000004</v>
      </c>
      <c r="H528" s="19" t="s">
        <v>1927</v>
      </c>
      <c r="I528" s="19" t="s">
        <v>1927</v>
      </c>
      <c r="J528" s="19">
        <v>3.9087999999999998</v>
      </c>
      <c r="K528" s="19">
        <v>29.315999999999999</v>
      </c>
      <c r="L528" s="19">
        <v>15.146599999999999</v>
      </c>
      <c r="M528" s="19">
        <v>23.126999999999999</v>
      </c>
      <c r="N528" s="19">
        <v>34.039099999999998</v>
      </c>
      <c r="O528" s="19">
        <v>10.5863</v>
      </c>
      <c r="P528" s="19" t="s">
        <v>1927</v>
      </c>
      <c r="Q528" s="19">
        <v>14.657999999999999</v>
      </c>
      <c r="R528" s="19">
        <v>2.1173000000000002</v>
      </c>
      <c r="S528" s="19">
        <v>41.042299999999997</v>
      </c>
      <c r="T528" s="19">
        <v>59.934899999999999</v>
      </c>
      <c r="U528" s="19">
        <v>24.43</v>
      </c>
      <c r="V528" s="19" t="s">
        <v>1927</v>
      </c>
      <c r="W528" s="19">
        <v>7.1661000000000001</v>
      </c>
      <c r="X528" s="19">
        <v>2.1173000000000002</v>
      </c>
    </row>
    <row r="529" spans="1:24" s="11" customFormat="1" ht="15" customHeight="1" x14ac:dyDescent="0.25">
      <c r="A529" s="12" t="s">
        <v>390</v>
      </c>
      <c r="B529" s="12" t="s">
        <v>91</v>
      </c>
      <c r="C529" s="10" t="s">
        <v>2439</v>
      </c>
      <c r="D529" s="19">
        <v>5.6101000000000001</v>
      </c>
      <c r="E529" s="19">
        <v>4.7686000000000002</v>
      </c>
      <c r="F529" s="19">
        <v>36.746099999999998</v>
      </c>
      <c r="G529" s="19">
        <v>6.4516</v>
      </c>
      <c r="H529" s="19">
        <v>3.0855999999999999</v>
      </c>
      <c r="I529" s="19" t="s">
        <v>1927</v>
      </c>
      <c r="J529" s="19">
        <v>3.2258</v>
      </c>
      <c r="K529" s="19">
        <v>26.5077</v>
      </c>
      <c r="L529" s="19">
        <v>16.830300000000001</v>
      </c>
      <c r="M529" s="19">
        <v>30.434799999999999</v>
      </c>
      <c r="N529" s="19">
        <v>30.715299999999999</v>
      </c>
      <c r="O529" s="19">
        <v>12.3422</v>
      </c>
      <c r="P529" s="19" t="s">
        <v>1927</v>
      </c>
      <c r="Q529" s="19">
        <v>12.9032</v>
      </c>
      <c r="R529" s="19">
        <v>2.2440000000000002</v>
      </c>
      <c r="S529" s="19">
        <v>37.868200000000002</v>
      </c>
      <c r="T529" s="19">
        <v>49.0884</v>
      </c>
      <c r="U529" s="19">
        <v>22.019600000000001</v>
      </c>
      <c r="V529" s="19">
        <v>3.3660999999999999</v>
      </c>
      <c r="W529" s="19">
        <v>7.0125999999999999</v>
      </c>
      <c r="X529" s="19">
        <v>3.6465999999999998</v>
      </c>
    </row>
    <row r="530" spans="1:24" s="11" customFormat="1" ht="15" customHeight="1" x14ac:dyDescent="0.25">
      <c r="A530" s="12" t="s">
        <v>390</v>
      </c>
      <c r="B530" s="12" t="s">
        <v>466</v>
      </c>
      <c r="C530" s="10" t="s">
        <v>2440</v>
      </c>
      <c r="D530" s="19">
        <v>9.6283999999999992</v>
      </c>
      <c r="E530" s="19">
        <v>3.3784000000000001</v>
      </c>
      <c r="F530" s="19">
        <v>38.851399999999998</v>
      </c>
      <c r="G530" s="19">
        <v>5.9122000000000003</v>
      </c>
      <c r="H530" s="19">
        <v>1.8581000000000001</v>
      </c>
      <c r="I530" s="19" t="s">
        <v>1927</v>
      </c>
      <c r="J530" s="19">
        <v>3.0405000000000002</v>
      </c>
      <c r="K530" s="19">
        <v>22.635100000000001</v>
      </c>
      <c r="L530" s="19">
        <v>22.2973</v>
      </c>
      <c r="M530" s="19">
        <v>26.351400000000002</v>
      </c>
      <c r="N530" s="19">
        <v>31.25</v>
      </c>
      <c r="O530" s="19">
        <v>13.682399999999999</v>
      </c>
      <c r="P530" s="19" t="s">
        <v>1927</v>
      </c>
      <c r="Q530" s="19">
        <v>9.6283999999999992</v>
      </c>
      <c r="R530" s="19" t="s">
        <v>1927</v>
      </c>
      <c r="S530" s="19">
        <v>40.540500000000002</v>
      </c>
      <c r="T530" s="19">
        <v>57.0946</v>
      </c>
      <c r="U530" s="19">
        <v>25.337800000000001</v>
      </c>
      <c r="V530" s="19">
        <v>3.5472999999999999</v>
      </c>
      <c r="W530" s="19">
        <v>6.7568000000000001</v>
      </c>
      <c r="X530" s="19">
        <v>3.3784000000000001</v>
      </c>
    </row>
    <row r="531" spans="1:24" s="11" customFormat="1" ht="15" customHeight="1" x14ac:dyDescent="0.25">
      <c r="A531" s="12" t="s">
        <v>390</v>
      </c>
      <c r="B531" s="12" t="s">
        <v>92</v>
      </c>
      <c r="C531" s="10" t="s">
        <v>2441</v>
      </c>
      <c r="D531" s="19">
        <v>7.5880999999999998</v>
      </c>
      <c r="E531" s="19">
        <v>5.4200999999999997</v>
      </c>
      <c r="F531" s="19">
        <v>35.501399999999997</v>
      </c>
      <c r="G531" s="19">
        <v>4.6070000000000002</v>
      </c>
      <c r="H531" s="19" t="s">
        <v>1927</v>
      </c>
      <c r="I531" s="19" t="s">
        <v>1927</v>
      </c>
      <c r="J531" s="19">
        <v>3.5230000000000001</v>
      </c>
      <c r="K531" s="19">
        <v>19.241199999999999</v>
      </c>
      <c r="L531" s="19">
        <v>15.9892</v>
      </c>
      <c r="M531" s="19">
        <v>28.1843</v>
      </c>
      <c r="N531" s="19">
        <v>27.100300000000001</v>
      </c>
      <c r="O531" s="19">
        <v>17.344200000000001</v>
      </c>
      <c r="P531" s="19" t="s">
        <v>1927</v>
      </c>
      <c r="Q531" s="19">
        <v>9.2141000000000002</v>
      </c>
      <c r="R531" s="19" t="s">
        <v>1927</v>
      </c>
      <c r="S531" s="19">
        <v>24.932200000000002</v>
      </c>
      <c r="T531" s="19">
        <v>50.1355</v>
      </c>
      <c r="U531" s="19">
        <v>16.260200000000001</v>
      </c>
      <c r="V531" s="19" t="s">
        <v>1927</v>
      </c>
      <c r="W531" s="19">
        <v>9.2141000000000002</v>
      </c>
      <c r="X531" s="19">
        <v>3.2519999999999998</v>
      </c>
    </row>
    <row r="532" spans="1:24" s="11" customFormat="1" ht="15" customHeight="1" x14ac:dyDescent="0.25">
      <c r="A532" s="12" t="s">
        <v>390</v>
      </c>
      <c r="B532" s="12" t="s">
        <v>196</v>
      </c>
      <c r="C532" s="10" t="s">
        <v>2442</v>
      </c>
      <c r="D532" s="19">
        <v>5.1105999999999998</v>
      </c>
      <c r="E532" s="19">
        <v>3.8138999999999998</v>
      </c>
      <c r="F532" s="19">
        <v>37.528599999999997</v>
      </c>
      <c r="G532" s="19">
        <v>8.0853999999999999</v>
      </c>
      <c r="H532" s="19">
        <v>3.0510999999999999</v>
      </c>
      <c r="I532" s="19" t="s">
        <v>1927</v>
      </c>
      <c r="J532" s="19">
        <v>3.2037</v>
      </c>
      <c r="K532" s="19">
        <v>26.925999999999998</v>
      </c>
      <c r="L532" s="19">
        <v>20.518699999999999</v>
      </c>
      <c r="M532" s="19">
        <v>34.858899999999998</v>
      </c>
      <c r="N532" s="19">
        <v>29.214300000000001</v>
      </c>
      <c r="O532" s="19">
        <v>14.340199999999999</v>
      </c>
      <c r="P532" s="19" t="s">
        <v>1927</v>
      </c>
      <c r="Q532" s="19">
        <v>15.484400000000001</v>
      </c>
      <c r="R532" s="19">
        <v>2.3645999999999998</v>
      </c>
      <c r="S532" s="19">
        <v>36.765799999999999</v>
      </c>
      <c r="T532" s="19">
        <v>55.682699999999997</v>
      </c>
      <c r="U532" s="19">
        <v>21.586600000000001</v>
      </c>
      <c r="V532" s="19">
        <v>0.9153</v>
      </c>
      <c r="W532" s="19">
        <v>8.0853999999999999</v>
      </c>
      <c r="X532" s="19">
        <v>2.9748000000000001</v>
      </c>
    </row>
    <row r="533" spans="1:24" s="11" customFormat="1" ht="15" customHeight="1" x14ac:dyDescent="0.25">
      <c r="A533" s="12" t="s">
        <v>390</v>
      </c>
      <c r="B533" s="12" t="s">
        <v>199</v>
      </c>
      <c r="C533" s="10" t="s">
        <v>2443</v>
      </c>
      <c r="D533" s="19">
        <v>6.9672000000000001</v>
      </c>
      <c r="E533" s="19" t="s">
        <v>1927</v>
      </c>
      <c r="F533" s="19">
        <v>31.147500000000001</v>
      </c>
      <c r="G533" s="19">
        <v>6.1475</v>
      </c>
      <c r="H533" s="19" t="s">
        <v>1927</v>
      </c>
      <c r="I533" s="19" t="s">
        <v>1927</v>
      </c>
      <c r="J533" s="19" t="s">
        <v>1927</v>
      </c>
      <c r="K533" s="19">
        <v>27.8689</v>
      </c>
      <c r="L533" s="19">
        <v>14.3443</v>
      </c>
      <c r="M533" s="19">
        <v>27.8689</v>
      </c>
      <c r="N533" s="19">
        <v>34.836100000000002</v>
      </c>
      <c r="O533" s="19">
        <v>15.1639</v>
      </c>
      <c r="P533" s="19" t="s">
        <v>1927</v>
      </c>
      <c r="Q533" s="19">
        <v>15.983599999999999</v>
      </c>
      <c r="R533" s="19" t="s">
        <v>1927</v>
      </c>
      <c r="S533" s="19">
        <v>36.4754</v>
      </c>
      <c r="T533" s="19">
        <v>58.1967</v>
      </c>
      <c r="U533" s="19">
        <v>21.311499999999999</v>
      </c>
      <c r="V533" s="19" t="s">
        <v>1927</v>
      </c>
      <c r="W533" s="19">
        <v>8.1966999999999999</v>
      </c>
      <c r="X533" s="19" t="s">
        <v>1927</v>
      </c>
    </row>
    <row r="534" spans="1:24" s="11" customFormat="1" ht="15" customHeight="1" x14ac:dyDescent="0.25">
      <c r="A534" s="12" t="s">
        <v>390</v>
      </c>
      <c r="B534" s="12" t="s">
        <v>379</v>
      </c>
      <c r="C534" s="10" t="s">
        <v>2444</v>
      </c>
      <c r="D534" s="19">
        <v>7.2464000000000004</v>
      </c>
      <c r="E534" s="19">
        <v>3.7267000000000001</v>
      </c>
      <c r="F534" s="19">
        <v>36.646000000000001</v>
      </c>
      <c r="G534" s="19">
        <v>6.0041000000000002</v>
      </c>
      <c r="H534" s="19" t="s">
        <v>1927</v>
      </c>
      <c r="I534" s="19" t="s">
        <v>1927</v>
      </c>
      <c r="J534" s="19">
        <v>4.9688999999999997</v>
      </c>
      <c r="K534" s="19">
        <v>22.360199999999999</v>
      </c>
      <c r="L534" s="19">
        <v>17.1843</v>
      </c>
      <c r="M534" s="19">
        <v>26.294</v>
      </c>
      <c r="N534" s="19">
        <v>25.672899999999998</v>
      </c>
      <c r="O534" s="19">
        <v>14.6998</v>
      </c>
      <c r="P534" s="19" t="s">
        <v>1927</v>
      </c>
      <c r="Q534" s="19">
        <v>10.558999999999999</v>
      </c>
      <c r="R534" s="19" t="s">
        <v>1927</v>
      </c>
      <c r="S534" s="19">
        <v>41.407899999999998</v>
      </c>
      <c r="T534" s="19">
        <v>58.592100000000002</v>
      </c>
      <c r="U534" s="19">
        <v>19.875800000000002</v>
      </c>
      <c r="V534" s="19" t="s">
        <v>1927</v>
      </c>
      <c r="W534" s="19">
        <v>6.4181999999999997</v>
      </c>
      <c r="X534" s="19">
        <v>4.5548999999999999</v>
      </c>
    </row>
    <row r="535" spans="1:24" s="11" customFormat="1" ht="15" customHeight="1" x14ac:dyDescent="0.25">
      <c r="A535" s="12" t="s">
        <v>390</v>
      </c>
      <c r="B535" s="12" t="s">
        <v>467</v>
      </c>
      <c r="C535" s="10" t="s">
        <v>2445</v>
      </c>
      <c r="D535" s="19" t="s">
        <v>1927</v>
      </c>
      <c r="E535" s="19">
        <v>0</v>
      </c>
      <c r="F535" s="19">
        <v>26.5823</v>
      </c>
      <c r="G535" s="19" t="s">
        <v>1927</v>
      </c>
      <c r="H535" s="19" t="s">
        <v>1927</v>
      </c>
      <c r="I535" s="19">
        <v>0</v>
      </c>
      <c r="J535" s="19" t="s">
        <v>1927</v>
      </c>
      <c r="K535" s="19">
        <v>16.4557</v>
      </c>
      <c r="L535" s="19" t="s">
        <v>1927</v>
      </c>
      <c r="M535" s="19">
        <v>15.1899</v>
      </c>
      <c r="N535" s="19">
        <v>21.518999999999998</v>
      </c>
      <c r="O535" s="19" t="s">
        <v>1927</v>
      </c>
      <c r="P535" s="19" t="s">
        <v>1927</v>
      </c>
      <c r="Q535" s="19" t="s">
        <v>1927</v>
      </c>
      <c r="R535" s="19" t="s">
        <v>1927</v>
      </c>
      <c r="S535" s="19">
        <v>30.3797</v>
      </c>
      <c r="T535" s="19">
        <v>49.367100000000001</v>
      </c>
      <c r="U535" s="19">
        <v>13.924099999999999</v>
      </c>
      <c r="V535" s="19" t="s">
        <v>1927</v>
      </c>
      <c r="W535" s="19" t="s">
        <v>1927</v>
      </c>
      <c r="X535" s="19" t="s">
        <v>1927</v>
      </c>
    </row>
    <row r="536" spans="1:24" s="11" customFormat="1" ht="15" customHeight="1" x14ac:dyDescent="0.25">
      <c r="A536" s="12" t="s">
        <v>390</v>
      </c>
      <c r="B536" s="12" t="s">
        <v>468</v>
      </c>
      <c r="C536" s="10" t="s">
        <v>2446</v>
      </c>
      <c r="D536" s="19">
        <v>5.2885</v>
      </c>
      <c r="E536" s="19">
        <v>5.7691999999999997</v>
      </c>
      <c r="F536" s="19">
        <v>29.807700000000001</v>
      </c>
      <c r="G536" s="19">
        <v>8.4135000000000009</v>
      </c>
      <c r="H536" s="19">
        <v>2.6442000000000001</v>
      </c>
      <c r="I536" s="19" t="s">
        <v>1927</v>
      </c>
      <c r="J536" s="19" t="s">
        <v>1927</v>
      </c>
      <c r="K536" s="19">
        <v>21.875</v>
      </c>
      <c r="L536" s="19">
        <v>17.548100000000002</v>
      </c>
      <c r="M536" s="19">
        <v>29.326899999999998</v>
      </c>
      <c r="N536" s="19">
        <v>24.038499999999999</v>
      </c>
      <c r="O536" s="19">
        <v>12.9808</v>
      </c>
      <c r="P536" s="19" t="s">
        <v>1927</v>
      </c>
      <c r="Q536" s="19">
        <v>9.8558000000000003</v>
      </c>
      <c r="R536" s="19" t="s">
        <v>1927</v>
      </c>
      <c r="S536" s="19">
        <v>27.644200000000001</v>
      </c>
      <c r="T536" s="19">
        <v>51.442300000000003</v>
      </c>
      <c r="U536" s="19">
        <v>14.182700000000001</v>
      </c>
      <c r="V536" s="19" t="s">
        <v>1927</v>
      </c>
      <c r="W536" s="19">
        <v>3.8462000000000001</v>
      </c>
      <c r="X536" s="19">
        <v>2.8845999999999998</v>
      </c>
    </row>
    <row r="537" spans="1:24" s="11" customFormat="1" ht="15" customHeight="1" x14ac:dyDescent="0.25">
      <c r="A537" s="12" t="s">
        <v>390</v>
      </c>
      <c r="B537" s="12" t="s">
        <v>93</v>
      </c>
      <c r="C537" s="10" t="s">
        <v>2447</v>
      </c>
      <c r="D537" s="19" t="s">
        <v>1927</v>
      </c>
      <c r="E537" s="19" t="s">
        <v>1927</v>
      </c>
      <c r="F537" s="19">
        <v>25.742599999999999</v>
      </c>
      <c r="G537" s="19" t="s">
        <v>1927</v>
      </c>
      <c r="H537" s="19" t="s">
        <v>1927</v>
      </c>
      <c r="I537" s="19" t="s">
        <v>1927</v>
      </c>
      <c r="J537" s="19" t="s">
        <v>1927</v>
      </c>
      <c r="K537" s="19">
        <v>19.306899999999999</v>
      </c>
      <c r="L537" s="19">
        <v>9.9009999999999998</v>
      </c>
      <c r="M537" s="19">
        <v>21.287099999999999</v>
      </c>
      <c r="N537" s="19">
        <v>28.2178</v>
      </c>
      <c r="O537" s="19" t="s">
        <v>1927</v>
      </c>
      <c r="P537" s="19" t="s">
        <v>1927</v>
      </c>
      <c r="Q537" s="19">
        <v>14.356400000000001</v>
      </c>
      <c r="R537" s="19" t="s">
        <v>1927</v>
      </c>
      <c r="S537" s="19">
        <v>27.722799999999999</v>
      </c>
      <c r="T537" s="19">
        <v>57.425699999999999</v>
      </c>
      <c r="U537" s="19">
        <v>9.4059000000000008</v>
      </c>
      <c r="V537" s="19" t="s">
        <v>1927</v>
      </c>
      <c r="W537" s="19">
        <v>7.9207999999999998</v>
      </c>
      <c r="X537" s="19" t="s">
        <v>1927</v>
      </c>
    </row>
    <row r="538" spans="1:24" s="11" customFormat="1" ht="15" customHeight="1" x14ac:dyDescent="0.25">
      <c r="A538" s="12" t="s">
        <v>390</v>
      </c>
      <c r="B538" s="12" t="s">
        <v>469</v>
      </c>
      <c r="C538" s="10" t="s">
        <v>2448</v>
      </c>
      <c r="D538" s="19">
        <v>3.7806999999999999</v>
      </c>
      <c r="E538" s="19">
        <v>4.7070999999999996</v>
      </c>
      <c r="F538" s="19">
        <v>20.731100000000001</v>
      </c>
      <c r="G538" s="19">
        <v>5.5332999999999997</v>
      </c>
      <c r="H538" s="19">
        <v>1.7777000000000001</v>
      </c>
      <c r="I538" s="19" t="s">
        <v>1927</v>
      </c>
      <c r="J538" s="19">
        <v>2.6789999999999998</v>
      </c>
      <c r="K538" s="19">
        <v>24.161200000000001</v>
      </c>
      <c r="L538" s="19">
        <v>8.3125</v>
      </c>
      <c r="M538" s="19">
        <v>19.954899999999999</v>
      </c>
      <c r="N538" s="19">
        <v>25.913900000000002</v>
      </c>
      <c r="O538" s="19">
        <v>6.2594000000000003</v>
      </c>
      <c r="P538" s="19">
        <v>2.6789999999999998</v>
      </c>
      <c r="Q538" s="19">
        <v>11.6174</v>
      </c>
      <c r="R538" s="19">
        <v>1.5273000000000001</v>
      </c>
      <c r="S538" s="19">
        <v>23.785699999999999</v>
      </c>
      <c r="T538" s="19">
        <v>43.214799999999997</v>
      </c>
      <c r="U538" s="19">
        <v>13.9459</v>
      </c>
      <c r="V538" s="19">
        <v>1.2267999999999999</v>
      </c>
      <c r="W538" s="19">
        <v>9.7146000000000008</v>
      </c>
      <c r="X538" s="19">
        <v>2.4285999999999999</v>
      </c>
    </row>
    <row r="539" spans="1:24" s="11" customFormat="1" ht="15" customHeight="1" x14ac:dyDescent="0.25">
      <c r="A539" s="12" t="s">
        <v>390</v>
      </c>
      <c r="B539" s="12" t="s">
        <v>470</v>
      </c>
      <c r="C539" s="10" t="s">
        <v>2449</v>
      </c>
      <c r="D539" s="19">
        <v>5.1539000000000001</v>
      </c>
      <c r="E539" s="19">
        <v>2.9348999999999998</v>
      </c>
      <c r="F539" s="19">
        <v>26.9148</v>
      </c>
      <c r="G539" s="19">
        <v>7.4444999999999997</v>
      </c>
      <c r="H539" s="19">
        <v>1.6464000000000001</v>
      </c>
      <c r="I539" s="19">
        <v>1.2169000000000001</v>
      </c>
      <c r="J539" s="19">
        <v>3.1496</v>
      </c>
      <c r="K539" s="19">
        <v>25.5548</v>
      </c>
      <c r="L539" s="19">
        <v>7.2298</v>
      </c>
      <c r="M539" s="19">
        <v>23.7652</v>
      </c>
      <c r="N539" s="19">
        <v>27.2727</v>
      </c>
      <c r="O539" s="19">
        <v>10.952</v>
      </c>
      <c r="P539" s="19">
        <v>2.5053999999999998</v>
      </c>
      <c r="Q539" s="19">
        <v>11.0236</v>
      </c>
      <c r="R539" s="19">
        <v>1.6464000000000001</v>
      </c>
      <c r="S539" s="19">
        <v>25.626300000000001</v>
      </c>
      <c r="T539" s="19">
        <v>47.244100000000003</v>
      </c>
      <c r="U539" s="19">
        <v>14.388</v>
      </c>
      <c r="V539" s="19">
        <v>1.4316</v>
      </c>
      <c r="W539" s="19">
        <v>7.8739999999999997</v>
      </c>
      <c r="X539" s="19">
        <v>2.4338000000000002</v>
      </c>
    </row>
    <row r="540" spans="1:24" s="11" customFormat="1" ht="15" customHeight="1" x14ac:dyDescent="0.25">
      <c r="A540" s="12" t="s">
        <v>390</v>
      </c>
      <c r="B540" s="12" t="s">
        <v>471</v>
      </c>
      <c r="C540" s="10" t="s">
        <v>2450</v>
      </c>
      <c r="D540" s="19" t="s">
        <v>1927</v>
      </c>
      <c r="E540" s="19" t="s">
        <v>1927</v>
      </c>
      <c r="F540" s="19">
        <v>33.333300000000001</v>
      </c>
      <c r="G540" s="19" t="s">
        <v>1927</v>
      </c>
      <c r="H540" s="19" t="s">
        <v>1927</v>
      </c>
      <c r="I540" s="19" t="s">
        <v>1927</v>
      </c>
      <c r="J540" s="19" t="s">
        <v>1927</v>
      </c>
      <c r="K540" s="19">
        <v>24.731200000000001</v>
      </c>
      <c r="L540" s="19">
        <v>22.5806</v>
      </c>
      <c r="M540" s="19">
        <v>25.8065</v>
      </c>
      <c r="N540" s="19">
        <v>26.881699999999999</v>
      </c>
      <c r="O540" s="19" t="s">
        <v>1927</v>
      </c>
      <c r="P540" s="19" t="s">
        <v>1927</v>
      </c>
      <c r="Q540" s="19" t="s">
        <v>1927</v>
      </c>
      <c r="R540" s="19" t="s">
        <v>1927</v>
      </c>
      <c r="S540" s="19">
        <v>25.8065</v>
      </c>
      <c r="T540" s="19">
        <v>54.838700000000003</v>
      </c>
      <c r="U540" s="19">
        <v>23.655899999999999</v>
      </c>
      <c r="V540" s="19" t="s">
        <v>1927</v>
      </c>
      <c r="W540" s="19" t="s">
        <v>1927</v>
      </c>
      <c r="X540" s="19" t="s">
        <v>1927</v>
      </c>
    </row>
    <row r="541" spans="1:24" s="11" customFormat="1" ht="15" customHeight="1" x14ac:dyDescent="0.25">
      <c r="A541" s="12" t="s">
        <v>390</v>
      </c>
      <c r="B541" s="12" t="s">
        <v>472</v>
      </c>
      <c r="C541" s="10" t="s">
        <v>2451</v>
      </c>
      <c r="D541" s="19">
        <v>3.2258</v>
      </c>
      <c r="E541" s="19">
        <v>3.9702000000000002</v>
      </c>
      <c r="F541" s="19">
        <v>24.565799999999999</v>
      </c>
      <c r="G541" s="19">
        <v>8.6849000000000007</v>
      </c>
      <c r="H541" s="19">
        <v>3.9702000000000002</v>
      </c>
      <c r="I541" s="19" t="s">
        <v>1927</v>
      </c>
      <c r="J541" s="19">
        <v>3.4739</v>
      </c>
      <c r="K541" s="19">
        <v>28.784099999999999</v>
      </c>
      <c r="L541" s="19">
        <v>13.647600000000001</v>
      </c>
      <c r="M541" s="19">
        <v>18.610399999999998</v>
      </c>
      <c r="N541" s="19">
        <v>34.9876</v>
      </c>
      <c r="O541" s="19">
        <v>6.2035</v>
      </c>
      <c r="P541" s="19" t="s">
        <v>1927</v>
      </c>
      <c r="Q541" s="19">
        <v>16.377199999999998</v>
      </c>
      <c r="R541" s="19" t="s">
        <v>1927</v>
      </c>
      <c r="S541" s="19">
        <v>30.769200000000001</v>
      </c>
      <c r="T541" s="19">
        <v>58.5608</v>
      </c>
      <c r="U541" s="19">
        <v>25.558299999999999</v>
      </c>
      <c r="V541" s="19" t="s">
        <v>1927</v>
      </c>
      <c r="W541" s="19">
        <v>8.4367000000000001</v>
      </c>
      <c r="X541" s="19">
        <v>3.7221000000000002</v>
      </c>
    </row>
    <row r="542" spans="1:24" s="11" customFormat="1" ht="15" customHeight="1" x14ac:dyDescent="0.25">
      <c r="A542" s="12" t="s">
        <v>390</v>
      </c>
      <c r="B542" s="12" t="s">
        <v>382</v>
      </c>
      <c r="C542" s="10" t="s">
        <v>2452</v>
      </c>
      <c r="D542" s="19">
        <v>10</v>
      </c>
      <c r="E542" s="19" t="s">
        <v>1927</v>
      </c>
      <c r="F542" s="19">
        <v>32.580599999999997</v>
      </c>
      <c r="G542" s="19">
        <v>9.0322999999999993</v>
      </c>
      <c r="H542" s="19" t="s">
        <v>1927</v>
      </c>
      <c r="I542" s="19">
        <v>0</v>
      </c>
      <c r="J542" s="19" t="s">
        <v>1927</v>
      </c>
      <c r="K542" s="19">
        <v>23.2258</v>
      </c>
      <c r="L542" s="19">
        <v>15.161300000000001</v>
      </c>
      <c r="M542" s="19">
        <v>28.3871</v>
      </c>
      <c r="N542" s="19">
        <v>33.2258</v>
      </c>
      <c r="O542" s="19">
        <v>12.9032</v>
      </c>
      <c r="P542" s="19" t="s">
        <v>1927</v>
      </c>
      <c r="Q542" s="19">
        <v>11.2903</v>
      </c>
      <c r="R542" s="19" t="s">
        <v>1927</v>
      </c>
      <c r="S542" s="19">
        <v>32.580599999999997</v>
      </c>
      <c r="T542" s="19">
        <v>56.7742</v>
      </c>
      <c r="U542" s="19">
        <v>20</v>
      </c>
      <c r="V542" s="19" t="s">
        <v>1927</v>
      </c>
      <c r="W542" s="19">
        <v>8.3871000000000002</v>
      </c>
      <c r="X542" s="19" t="s">
        <v>1927</v>
      </c>
    </row>
    <row r="543" spans="1:24" s="11" customFormat="1" ht="15" customHeight="1" x14ac:dyDescent="0.25">
      <c r="A543" s="12" t="s">
        <v>390</v>
      </c>
      <c r="B543" s="12" t="s">
        <v>473</v>
      </c>
      <c r="C543" s="10" t="s">
        <v>2453</v>
      </c>
      <c r="D543" s="19">
        <v>4.3029999999999999</v>
      </c>
      <c r="E543" s="19">
        <v>3.1515</v>
      </c>
      <c r="F543" s="19">
        <v>28.7879</v>
      </c>
      <c r="G543" s="19">
        <v>6.1212</v>
      </c>
      <c r="H543" s="19">
        <v>1.8788</v>
      </c>
      <c r="I543" s="19" t="s">
        <v>1927</v>
      </c>
      <c r="J543" s="19">
        <v>3.3938999999999999</v>
      </c>
      <c r="K543" s="19">
        <v>22.9697</v>
      </c>
      <c r="L543" s="19">
        <v>13.6364</v>
      </c>
      <c r="M543" s="19">
        <v>27.5152</v>
      </c>
      <c r="N543" s="19">
        <v>27.939399999999999</v>
      </c>
      <c r="O543" s="19">
        <v>12.7879</v>
      </c>
      <c r="P543" s="19" t="s">
        <v>1927</v>
      </c>
      <c r="Q543" s="19">
        <v>14.1212</v>
      </c>
      <c r="R543" s="19">
        <v>1.8788</v>
      </c>
      <c r="S543" s="19">
        <v>24.606100000000001</v>
      </c>
      <c r="T543" s="19">
        <v>48.545499999999997</v>
      </c>
      <c r="U543" s="19">
        <v>14.7879</v>
      </c>
      <c r="V543" s="19">
        <v>1.2726999999999999</v>
      </c>
      <c r="W543" s="19">
        <v>8.8484999999999996</v>
      </c>
      <c r="X543" s="19">
        <v>3.5152000000000001</v>
      </c>
    </row>
    <row r="544" spans="1:24" s="11" customFormat="1" ht="15" customHeight="1" x14ac:dyDescent="0.25">
      <c r="A544" s="12" t="s">
        <v>390</v>
      </c>
      <c r="B544" s="12" t="s">
        <v>474</v>
      </c>
      <c r="C544" s="10" t="s">
        <v>2454</v>
      </c>
      <c r="D544" s="19">
        <v>5.2163000000000004</v>
      </c>
      <c r="E544" s="19">
        <v>4.7073999999999998</v>
      </c>
      <c r="F544" s="19">
        <v>29.134899999999998</v>
      </c>
      <c r="G544" s="19">
        <v>4.9618000000000002</v>
      </c>
      <c r="H544" s="19">
        <v>2.2900999999999998</v>
      </c>
      <c r="I544" s="19" t="s">
        <v>1927</v>
      </c>
      <c r="J544" s="19">
        <v>1.6538999999999999</v>
      </c>
      <c r="K544" s="19">
        <v>23.536899999999999</v>
      </c>
      <c r="L544" s="19">
        <v>16.157800000000002</v>
      </c>
      <c r="M544" s="19">
        <v>32.3155</v>
      </c>
      <c r="N544" s="19">
        <v>31.679400000000001</v>
      </c>
      <c r="O544" s="19">
        <v>16.793900000000001</v>
      </c>
      <c r="P544" s="19" t="s">
        <v>1927</v>
      </c>
      <c r="Q544" s="19">
        <v>10.8142</v>
      </c>
      <c r="R544" s="19">
        <v>2.0356000000000001</v>
      </c>
      <c r="S544" s="19">
        <v>24.5547</v>
      </c>
      <c r="T544" s="19">
        <v>50.763399999999997</v>
      </c>
      <c r="U544" s="19">
        <v>17.048300000000001</v>
      </c>
      <c r="V544" s="19">
        <v>1.9084000000000001</v>
      </c>
      <c r="W544" s="19">
        <v>6.9974999999999996</v>
      </c>
      <c r="X544" s="19">
        <v>1.7811999999999999</v>
      </c>
    </row>
    <row r="545" spans="1:24" s="11" customFormat="1" ht="15" customHeight="1" x14ac:dyDescent="0.25">
      <c r="A545" s="12" t="s">
        <v>390</v>
      </c>
      <c r="B545" s="12" t="s">
        <v>475</v>
      </c>
      <c r="C545" s="10" t="s">
        <v>2455</v>
      </c>
      <c r="D545" s="19" t="s">
        <v>1927</v>
      </c>
      <c r="E545" s="19" t="s">
        <v>1927</v>
      </c>
      <c r="F545" s="19">
        <v>29.166699999999999</v>
      </c>
      <c r="G545" s="19" t="s">
        <v>1927</v>
      </c>
      <c r="H545" s="19" t="s">
        <v>1927</v>
      </c>
      <c r="I545" s="19" t="s">
        <v>1927</v>
      </c>
      <c r="J545" s="19" t="s">
        <v>1927</v>
      </c>
      <c r="K545" s="19">
        <v>34.375</v>
      </c>
      <c r="L545" s="19" t="s">
        <v>1927</v>
      </c>
      <c r="M545" s="19">
        <v>26.041699999999999</v>
      </c>
      <c r="N545" s="19">
        <v>38.541699999999999</v>
      </c>
      <c r="O545" s="19" t="s">
        <v>1927</v>
      </c>
      <c r="P545" s="19" t="s">
        <v>1927</v>
      </c>
      <c r="Q545" s="19" t="s">
        <v>1927</v>
      </c>
      <c r="R545" s="19" t="s">
        <v>1927</v>
      </c>
      <c r="S545" s="19">
        <v>37.5</v>
      </c>
      <c r="T545" s="19">
        <v>61.458300000000001</v>
      </c>
      <c r="U545" s="19">
        <v>14.583299999999999</v>
      </c>
      <c r="V545" s="19" t="s">
        <v>1927</v>
      </c>
      <c r="W545" s="19">
        <v>14.583299999999999</v>
      </c>
      <c r="X545" s="19" t="s">
        <v>1927</v>
      </c>
    </row>
    <row r="546" spans="1:24" s="11" customFormat="1" ht="15" customHeight="1" x14ac:dyDescent="0.25">
      <c r="A546" s="12" t="s">
        <v>390</v>
      </c>
      <c r="B546" s="12" t="s">
        <v>97</v>
      </c>
      <c r="C546" s="10" t="s">
        <v>2456</v>
      </c>
      <c r="D546" s="19">
        <v>6.1111000000000004</v>
      </c>
      <c r="E546" s="19">
        <v>4.4443999999999999</v>
      </c>
      <c r="F546" s="19">
        <v>26.527799999999999</v>
      </c>
      <c r="G546" s="19">
        <v>6.9443999999999999</v>
      </c>
      <c r="H546" s="19">
        <v>1.5278</v>
      </c>
      <c r="I546" s="19" t="s">
        <v>1927</v>
      </c>
      <c r="J546" s="19">
        <v>4.8611000000000004</v>
      </c>
      <c r="K546" s="19">
        <v>26.805599999999998</v>
      </c>
      <c r="L546" s="19">
        <v>12.083299999999999</v>
      </c>
      <c r="M546" s="19">
        <v>23.75</v>
      </c>
      <c r="N546" s="19">
        <v>30.972200000000001</v>
      </c>
      <c r="O546" s="19">
        <v>4.8611000000000004</v>
      </c>
      <c r="P546" s="19" t="s">
        <v>1927</v>
      </c>
      <c r="Q546" s="19">
        <v>15.1389</v>
      </c>
      <c r="R546" s="19" t="s">
        <v>1927</v>
      </c>
      <c r="S546" s="19">
        <v>28.75</v>
      </c>
      <c r="T546" s="19">
        <v>53.8889</v>
      </c>
      <c r="U546" s="19">
        <v>13.0556</v>
      </c>
      <c r="V546" s="19" t="s">
        <v>1927</v>
      </c>
      <c r="W546" s="19">
        <v>9.4443999999999999</v>
      </c>
      <c r="X546" s="19">
        <v>3.1943999999999999</v>
      </c>
    </row>
    <row r="547" spans="1:24" s="11" customFormat="1" ht="15" customHeight="1" x14ac:dyDescent="0.25">
      <c r="A547" s="12" t="s">
        <v>390</v>
      </c>
      <c r="B547" s="12" t="s">
        <v>476</v>
      </c>
      <c r="C547" s="10" t="s">
        <v>2457</v>
      </c>
      <c r="D547" s="19" t="s">
        <v>1927</v>
      </c>
      <c r="E547" s="19" t="s">
        <v>1927</v>
      </c>
      <c r="F547" s="19">
        <v>29.2135</v>
      </c>
      <c r="G547" s="19" t="s">
        <v>1927</v>
      </c>
      <c r="H547" s="19" t="s">
        <v>1927</v>
      </c>
      <c r="I547" s="19">
        <v>0</v>
      </c>
      <c r="J547" s="19" t="s">
        <v>1927</v>
      </c>
      <c r="K547" s="19">
        <v>25.842700000000001</v>
      </c>
      <c r="L547" s="19">
        <v>7.8651999999999997</v>
      </c>
      <c r="M547" s="19">
        <v>22.471900000000002</v>
      </c>
      <c r="N547" s="19">
        <v>23.595500000000001</v>
      </c>
      <c r="O547" s="19" t="s">
        <v>1927</v>
      </c>
      <c r="P547" s="19" t="s">
        <v>1927</v>
      </c>
      <c r="Q547" s="19">
        <v>11.797800000000001</v>
      </c>
      <c r="R547" s="19" t="s">
        <v>1927</v>
      </c>
      <c r="S547" s="19">
        <v>32.584299999999999</v>
      </c>
      <c r="T547" s="19">
        <v>60.674199999999999</v>
      </c>
      <c r="U547" s="19">
        <v>19.101099999999999</v>
      </c>
      <c r="V547" s="19" t="s">
        <v>1927</v>
      </c>
      <c r="W547" s="19" t="s">
        <v>1927</v>
      </c>
      <c r="X547" s="19" t="s">
        <v>1927</v>
      </c>
    </row>
    <row r="548" spans="1:24" s="11" customFormat="1" ht="15" customHeight="1" x14ac:dyDescent="0.25">
      <c r="A548" s="12" t="s">
        <v>390</v>
      </c>
      <c r="B548" s="12" t="s">
        <v>477</v>
      </c>
      <c r="C548" s="10" t="s">
        <v>2458</v>
      </c>
      <c r="D548" s="19" t="s">
        <v>1927</v>
      </c>
      <c r="E548" s="19" t="s">
        <v>1927</v>
      </c>
      <c r="F548" s="19">
        <v>26.315799999999999</v>
      </c>
      <c r="G548" s="19" t="s">
        <v>1927</v>
      </c>
      <c r="H548" s="19" t="s">
        <v>1927</v>
      </c>
      <c r="I548" s="19">
        <v>0</v>
      </c>
      <c r="J548" s="19" t="s">
        <v>1927</v>
      </c>
      <c r="K548" s="19" t="s">
        <v>1927</v>
      </c>
      <c r="L548" s="19" t="s">
        <v>1927</v>
      </c>
      <c r="M548" s="19">
        <v>33.333300000000001</v>
      </c>
      <c r="N548" s="19">
        <v>24.561399999999999</v>
      </c>
      <c r="O548" s="19" t="s">
        <v>1927</v>
      </c>
      <c r="P548" s="19">
        <v>0</v>
      </c>
      <c r="Q548" s="19" t="s">
        <v>1927</v>
      </c>
      <c r="R548" s="19" t="s">
        <v>1927</v>
      </c>
      <c r="S548" s="19">
        <v>24.561399999999999</v>
      </c>
      <c r="T548" s="19">
        <v>45.613999999999997</v>
      </c>
      <c r="U548" s="19" t="s">
        <v>1927</v>
      </c>
      <c r="V548" s="19" t="s">
        <v>1927</v>
      </c>
      <c r="W548" s="19" t="s">
        <v>1927</v>
      </c>
      <c r="X548" s="19" t="s">
        <v>1927</v>
      </c>
    </row>
    <row r="549" spans="1:24" s="11" customFormat="1" ht="15" customHeight="1" x14ac:dyDescent="0.25">
      <c r="A549" s="12" t="s">
        <v>390</v>
      </c>
      <c r="B549" s="12" t="s">
        <v>478</v>
      </c>
      <c r="C549" s="10" t="s">
        <v>2459</v>
      </c>
      <c r="D549" s="19">
        <v>4.6558999999999999</v>
      </c>
      <c r="E549" s="19">
        <v>4.2510000000000003</v>
      </c>
      <c r="F549" s="19">
        <v>32.591099999999997</v>
      </c>
      <c r="G549" s="19">
        <v>5.0606999999999998</v>
      </c>
      <c r="H549" s="19" t="s">
        <v>1927</v>
      </c>
      <c r="I549" s="19" t="s">
        <v>1927</v>
      </c>
      <c r="J549" s="19">
        <v>3.2389000000000001</v>
      </c>
      <c r="K549" s="19">
        <v>23.279399999999999</v>
      </c>
      <c r="L549" s="19">
        <v>11.133599999999999</v>
      </c>
      <c r="M549" s="19">
        <v>27.3279</v>
      </c>
      <c r="N549" s="19">
        <v>30.3644</v>
      </c>
      <c r="O549" s="19">
        <v>7.4898999999999996</v>
      </c>
      <c r="P549" s="19" t="s">
        <v>1927</v>
      </c>
      <c r="Q549" s="19">
        <v>9.5142000000000007</v>
      </c>
      <c r="R549" s="19" t="s">
        <v>1927</v>
      </c>
      <c r="S549" s="19">
        <v>32.996000000000002</v>
      </c>
      <c r="T549" s="19">
        <v>50.607300000000002</v>
      </c>
      <c r="U549" s="19">
        <v>14.7773</v>
      </c>
      <c r="V549" s="19">
        <v>3.0364</v>
      </c>
      <c r="W549" s="19">
        <v>8.0972000000000008</v>
      </c>
      <c r="X549" s="19">
        <v>2.8340000000000001</v>
      </c>
    </row>
    <row r="550" spans="1:24" s="11" customFormat="1" ht="15" customHeight="1" x14ac:dyDescent="0.25">
      <c r="A550" s="12" t="s">
        <v>390</v>
      </c>
      <c r="B550" s="12" t="s">
        <v>386</v>
      </c>
      <c r="C550" s="10" t="s">
        <v>2460</v>
      </c>
      <c r="D550" s="19">
        <v>8.5837000000000003</v>
      </c>
      <c r="E550" s="19" t="s">
        <v>1927</v>
      </c>
      <c r="F550" s="19">
        <v>34.334800000000001</v>
      </c>
      <c r="G550" s="19">
        <v>6.4378000000000002</v>
      </c>
      <c r="H550" s="19" t="s">
        <v>1927</v>
      </c>
      <c r="I550" s="19" t="s">
        <v>1927</v>
      </c>
      <c r="J550" s="19" t="s">
        <v>1927</v>
      </c>
      <c r="K550" s="19">
        <v>25.751100000000001</v>
      </c>
      <c r="L550" s="19">
        <v>13.3047</v>
      </c>
      <c r="M550" s="19">
        <v>21.459199999999999</v>
      </c>
      <c r="N550" s="19">
        <v>32.618000000000002</v>
      </c>
      <c r="O550" s="19">
        <v>10.3004</v>
      </c>
      <c r="P550" s="19" t="s">
        <v>1927</v>
      </c>
      <c r="Q550" s="19">
        <v>15.879799999999999</v>
      </c>
      <c r="R550" s="19" t="s">
        <v>1927</v>
      </c>
      <c r="S550" s="19">
        <v>38.197400000000002</v>
      </c>
      <c r="T550" s="19">
        <v>61.802599999999998</v>
      </c>
      <c r="U550" s="19">
        <v>30.472100000000001</v>
      </c>
      <c r="V550" s="19" t="s">
        <v>1927</v>
      </c>
      <c r="W550" s="19">
        <v>7.7252999999999998</v>
      </c>
      <c r="X550" s="19" t="s">
        <v>1927</v>
      </c>
    </row>
    <row r="551" spans="1:24" s="11" customFormat="1" ht="15" customHeight="1" x14ac:dyDescent="0.25">
      <c r="A551" s="12" t="s">
        <v>390</v>
      </c>
      <c r="B551" s="12" t="s">
        <v>479</v>
      </c>
      <c r="C551" s="10" t="s">
        <v>2461</v>
      </c>
      <c r="D551" s="19">
        <v>6.5103999999999997</v>
      </c>
      <c r="E551" s="19">
        <v>4.9478999999999997</v>
      </c>
      <c r="F551" s="19">
        <v>31.25</v>
      </c>
      <c r="G551" s="19">
        <v>4.6875</v>
      </c>
      <c r="H551" s="19" t="s">
        <v>1927</v>
      </c>
      <c r="I551" s="19" t="s">
        <v>1927</v>
      </c>
      <c r="J551" s="19">
        <v>4.4271000000000003</v>
      </c>
      <c r="K551" s="19">
        <v>23.697900000000001</v>
      </c>
      <c r="L551" s="19">
        <v>17.447900000000001</v>
      </c>
      <c r="M551" s="19">
        <v>22.916699999999999</v>
      </c>
      <c r="N551" s="19">
        <v>30.208300000000001</v>
      </c>
      <c r="O551" s="19">
        <v>11.7188</v>
      </c>
      <c r="P551" s="19" t="s">
        <v>1927</v>
      </c>
      <c r="Q551" s="19">
        <v>14.322900000000001</v>
      </c>
      <c r="R551" s="19" t="s">
        <v>1927</v>
      </c>
      <c r="S551" s="19">
        <v>29.947900000000001</v>
      </c>
      <c r="T551" s="19">
        <v>58.333300000000001</v>
      </c>
      <c r="U551" s="19">
        <v>23.697900000000001</v>
      </c>
      <c r="V551" s="19" t="s">
        <v>1927</v>
      </c>
      <c r="W551" s="19">
        <v>8.5937999999999999</v>
      </c>
      <c r="X551" s="19">
        <v>5.4687999999999999</v>
      </c>
    </row>
    <row r="552" spans="1:24" s="11" customFormat="1" ht="15" customHeight="1" x14ac:dyDescent="0.25">
      <c r="A552" s="12" t="s">
        <v>390</v>
      </c>
      <c r="B552" s="12" t="s">
        <v>480</v>
      </c>
      <c r="C552" s="10" t="s">
        <v>2462</v>
      </c>
      <c r="D552" s="19">
        <v>7.6304999999999996</v>
      </c>
      <c r="E552" s="19" t="s">
        <v>1927</v>
      </c>
      <c r="F552" s="19">
        <v>30.1205</v>
      </c>
      <c r="G552" s="19">
        <v>8.8353000000000002</v>
      </c>
      <c r="H552" s="19" t="s">
        <v>1927</v>
      </c>
      <c r="I552" s="19" t="s">
        <v>1927</v>
      </c>
      <c r="J552" s="19" t="s">
        <v>1927</v>
      </c>
      <c r="K552" s="19">
        <v>35.3414</v>
      </c>
      <c r="L552" s="19">
        <v>9.6386000000000003</v>
      </c>
      <c r="M552" s="19">
        <v>20.883500000000002</v>
      </c>
      <c r="N552" s="19">
        <v>31.325299999999999</v>
      </c>
      <c r="O552" s="19">
        <v>6.0240999999999998</v>
      </c>
      <c r="P552" s="19" t="s">
        <v>1927</v>
      </c>
      <c r="Q552" s="19">
        <v>10.843400000000001</v>
      </c>
      <c r="R552" s="19" t="s">
        <v>1927</v>
      </c>
      <c r="S552" s="19">
        <v>24.096399999999999</v>
      </c>
      <c r="T552" s="19">
        <v>60.241</v>
      </c>
      <c r="U552" s="19">
        <v>12.4498</v>
      </c>
      <c r="V552" s="19" t="s">
        <v>1927</v>
      </c>
      <c r="W552" s="19">
        <v>4.8193000000000001</v>
      </c>
      <c r="X552" s="19" t="s">
        <v>1927</v>
      </c>
    </row>
    <row r="553" spans="1:24" s="11" customFormat="1" ht="15" customHeight="1" x14ac:dyDescent="0.25">
      <c r="A553" s="12" t="s">
        <v>390</v>
      </c>
      <c r="B553" s="12" t="s">
        <v>481</v>
      </c>
      <c r="C553" s="10" t="s">
        <v>2463</v>
      </c>
      <c r="D553" s="19">
        <v>8.7159999999999993</v>
      </c>
      <c r="E553" s="19">
        <v>2.9571999999999998</v>
      </c>
      <c r="F553" s="19">
        <v>26.926100000000002</v>
      </c>
      <c r="G553" s="19">
        <v>6.4591000000000003</v>
      </c>
      <c r="H553" s="19">
        <v>2.6459000000000001</v>
      </c>
      <c r="I553" s="19" t="s">
        <v>1927</v>
      </c>
      <c r="J553" s="19">
        <v>3.7353999999999998</v>
      </c>
      <c r="K553" s="19">
        <v>23.1907</v>
      </c>
      <c r="L553" s="19">
        <v>11.828799999999999</v>
      </c>
      <c r="M553" s="19">
        <v>26.2257</v>
      </c>
      <c r="N553" s="19">
        <v>29.649799999999999</v>
      </c>
      <c r="O553" s="19">
        <v>11.906599999999999</v>
      </c>
      <c r="P553" s="19" t="s">
        <v>1927</v>
      </c>
      <c r="Q553" s="19">
        <v>12.3735</v>
      </c>
      <c r="R553" s="19">
        <v>1.1673</v>
      </c>
      <c r="S553" s="19">
        <v>26.770399999999999</v>
      </c>
      <c r="T553" s="19">
        <v>53.540900000000001</v>
      </c>
      <c r="U553" s="19">
        <v>15.4864</v>
      </c>
      <c r="V553" s="19">
        <v>1.323</v>
      </c>
      <c r="W553" s="19">
        <v>11.750999999999999</v>
      </c>
      <c r="X553" s="19">
        <v>3.8910999999999998</v>
      </c>
    </row>
    <row r="554" spans="1:24" s="11" customFormat="1" ht="15" customHeight="1" x14ac:dyDescent="0.25">
      <c r="A554" s="12" t="s">
        <v>390</v>
      </c>
      <c r="B554" s="12" t="s">
        <v>482</v>
      </c>
      <c r="C554" s="10" t="s">
        <v>2464</v>
      </c>
      <c r="D554" s="19">
        <v>4.9051999999999998</v>
      </c>
      <c r="E554" s="19">
        <v>3.9018999999999999</v>
      </c>
      <c r="F554" s="19">
        <v>33.221899999999998</v>
      </c>
      <c r="G554" s="19">
        <v>4.5708000000000002</v>
      </c>
      <c r="H554" s="19">
        <v>1.3378000000000001</v>
      </c>
      <c r="I554" s="19" t="s">
        <v>1927</v>
      </c>
      <c r="J554" s="19">
        <v>3.6789000000000001</v>
      </c>
      <c r="K554" s="19">
        <v>24.191800000000001</v>
      </c>
      <c r="L554" s="19">
        <v>15.4961</v>
      </c>
      <c r="M554" s="19">
        <v>24.080300000000001</v>
      </c>
      <c r="N554" s="19">
        <v>31.1037</v>
      </c>
      <c r="O554" s="19">
        <v>8.4726999999999997</v>
      </c>
      <c r="P554" s="19" t="s">
        <v>1927</v>
      </c>
      <c r="Q554" s="19">
        <v>9.9220000000000006</v>
      </c>
      <c r="R554" s="19">
        <v>2.3411</v>
      </c>
      <c r="S554" s="19">
        <v>36.343400000000003</v>
      </c>
      <c r="T554" s="19">
        <v>56.410299999999999</v>
      </c>
      <c r="U554" s="19">
        <v>17.056899999999999</v>
      </c>
      <c r="V554" s="19">
        <v>3.01</v>
      </c>
      <c r="W554" s="19">
        <v>9.6989999999999998</v>
      </c>
      <c r="X554" s="19">
        <v>1.5608</v>
      </c>
    </row>
    <row r="555" spans="1:24" s="11" customFormat="1" ht="15" customHeight="1" x14ac:dyDescent="0.25">
      <c r="A555" s="12" t="s">
        <v>390</v>
      </c>
      <c r="B555" s="12" t="s">
        <v>483</v>
      </c>
      <c r="C555" s="10" t="s">
        <v>2465</v>
      </c>
      <c r="D555" s="19">
        <v>5.1074999999999999</v>
      </c>
      <c r="E555" s="19">
        <v>2.2848999999999999</v>
      </c>
      <c r="F555" s="19">
        <v>35.2151</v>
      </c>
      <c r="G555" s="19">
        <v>9.4085999999999999</v>
      </c>
      <c r="H555" s="19">
        <v>2.4194</v>
      </c>
      <c r="I555" s="19" t="s">
        <v>1927</v>
      </c>
      <c r="J555" s="19">
        <v>3.7633999999999999</v>
      </c>
      <c r="K555" s="19">
        <v>23.252700000000001</v>
      </c>
      <c r="L555" s="19">
        <v>13.5753</v>
      </c>
      <c r="M555" s="19">
        <v>24.327999999999999</v>
      </c>
      <c r="N555" s="19">
        <v>25.672000000000001</v>
      </c>
      <c r="O555" s="19">
        <v>9.9461999999999993</v>
      </c>
      <c r="P555" s="19" t="s">
        <v>1927</v>
      </c>
      <c r="Q555" s="19">
        <v>10.349500000000001</v>
      </c>
      <c r="R555" s="19" t="s">
        <v>1927</v>
      </c>
      <c r="S555" s="19">
        <v>31.9892</v>
      </c>
      <c r="T555" s="19">
        <v>52.957000000000001</v>
      </c>
      <c r="U555" s="19">
        <v>16.129000000000001</v>
      </c>
      <c r="V555" s="19">
        <v>2.0160999999999998</v>
      </c>
      <c r="W555" s="19">
        <v>7.9301000000000004</v>
      </c>
      <c r="X555" s="19">
        <v>3.4946000000000002</v>
      </c>
    </row>
    <row r="556" spans="1:24" s="11" customFormat="1" ht="15" customHeight="1" x14ac:dyDescent="0.25">
      <c r="A556" s="12" t="s">
        <v>390</v>
      </c>
      <c r="B556" s="12" t="s">
        <v>484</v>
      </c>
      <c r="C556" s="10" t="s">
        <v>2466</v>
      </c>
      <c r="D556" s="19">
        <v>6.1489000000000003</v>
      </c>
      <c r="E556" s="19">
        <v>4.2070999999999996</v>
      </c>
      <c r="F556" s="19">
        <v>28.802600000000002</v>
      </c>
      <c r="G556" s="19">
        <v>5.8251999999999997</v>
      </c>
      <c r="H556" s="19">
        <v>3.5598999999999998</v>
      </c>
      <c r="I556" s="19" t="s">
        <v>1927</v>
      </c>
      <c r="J556" s="19">
        <v>3.8835000000000002</v>
      </c>
      <c r="K556" s="19">
        <v>20.064699999999998</v>
      </c>
      <c r="L556" s="19">
        <v>12.297700000000001</v>
      </c>
      <c r="M556" s="19">
        <v>34.304200000000002</v>
      </c>
      <c r="N556" s="19">
        <v>25.242699999999999</v>
      </c>
      <c r="O556" s="19">
        <v>11.9741</v>
      </c>
      <c r="P556" s="19" t="s">
        <v>1927</v>
      </c>
      <c r="Q556" s="19">
        <v>8.4141999999999992</v>
      </c>
      <c r="R556" s="19" t="s">
        <v>1927</v>
      </c>
      <c r="S556" s="19">
        <v>42.071199999999997</v>
      </c>
      <c r="T556" s="19">
        <v>55.339799999999997</v>
      </c>
      <c r="U556" s="19">
        <v>15.2104</v>
      </c>
      <c r="V556" s="19">
        <v>6.4725000000000001</v>
      </c>
      <c r="W556" s="19">
        <v>6.4725000000000001</v>
      </c>
      <c r="X556" s="19">
        <v>3.5598999999999998</v>
      </c>
    </row>
    <row r="557" spans="1:24" s="11" customFormat="1" ht="15" customHeight="1" x14ac:dyDescent="0.25">
      <c r="A557" s="12" t="s">
        <v>390</v>
      </c>
      <c r="B557" s="12" t="s">
        <v>485</v>
      </c>
      <c r="C557" s="10" t="s">
        <v>2467</v>
      </c>
      <c r="D557" s="19">
        <v>6.6985999999999999</v>
      </c>
      <c r="E557" s="19" t="s">
        <v>1927</v>
      </c>
      <c r="F557" s="19">
        <v>37.798999999999999</v>
      </c>
      <c r="G557" s="19">
        <v>9.0908999999999995</v>
      </c>
      <c r="H557" s="19" t="s">
        <v>1927</v>
      </c>
      <c r="I557" s="19" t="s">
        <v>1927</v>
      </c>
      <c r="J557" s="19" t="s">
        <v>1927</v>
      </c>
      <c r="K557" s="19">
        <v>29.186599999999999</v>
      </c>
      <c r="L557" s="19">
        <v>18.660299999999999</v>
      </c>
      <c r="M557" s="19">
        <v>26.7943</v>
      </c>
      <c r="N557" s="19">
        <v>32.535899999999998</v>
      </c>
      <c r="O557" s="19">
        <v>9.5693999999999999</v>
      </c>
      <c r="P557" s="19" t="s">
        <v>1927</v>
      </c>
      <c r="Q557" s="19">
        <v>15.311</v>
      </c>
      <c r="R557" s="19" t="s">
        <v>1927</v>
      </c>
      <c r="S557" s="19">
        <v>30.622</v>
      </c>
      <c r="T557" s="19">
        <v>58.373199999999997</v>
      </c>
      <c r="U557" s="19">
        <v>19.1388</v>
      </c>
      <c r="V557" s="19" t="s">
        <v>1927</v>
      </c>
      <c r="W557" s="19" t="s">
        <v>1927</v>
      </c>
      <c r="X557" s="19" t="s">
        <v>1927</v>
      </c>
    </row>
    <row r="558" spans="1:24" s="11" customFormat="1" ht="15" customHeight="1" x14ac:dyDescent="0.25">
      <c r="A558" s="12" t="s">
        <v>390</v>
      </c>
      <c r="B558" s="12" t="s">
        <v>486</v>
      </c>
      <c r="C558" s="10" t="s">
        <v>2468</v>
      </c>
      <c r="D558" s="19">
        <v>5.1818999999999997</v>
      </c>
      <c r="E558" s="19">
        <v>4.1345000000000001</v>
      </c>
      <c r="F558" s="19">
        <v>32.965800000000002</v>
      </c>
      <c r="G558" s="19">
        <v>6.5049999999999999</v>
      </c>
      <c r="H558" s="19">
        <v>2.7563</v>
      </c>
      <c r="I558" s="19" t="s">
        <v>1927</v>
      </c>
      <c r="J558" s="19">
        <v>3.0871</v>
      </c>
      <c r="K558" s="19">
        <v>26.4057</v>
      </c>
      <c r="L558" s="19">
        <v>11.3561</v>
      </c>
      <c r="M558" s="19">
        <v>24.586500000000001</v>
      </c>
      <c r="N558" s="19">
        <v>34.233699999999999</v>
      </c>
      <c r="O558" s="19">
        <v>15.1599</v>
      </c>
      <c r="P558" s="19" t="s">
        <v>1927</v>
      </c>
      <c r="Q558" s="19">
        <v>15.656000000000001</v>
      </c>
      <c r="R558" s="19">
        <v>1.2679</v>
      </c>
      <c r="S558" s="19">
        <v>31.367100000000001</v>
      </c>
      <c r="T558" s="19">
        <v>54.795999999999999</v>
      </c>
      <c r="U558" s="19">
        <v>20.121300000000002</v>
      </c>
      <c r="V558" s="19">
        <v>1.3782000000000001</v>
      </c>
      <c r="W558" s="19">
        <v>7.4420999999999999</v>
      </c>
      <c r="X558" s="19">
        <v>3.8037000000000001</v>
      </c>
    </row>
    <row r="559" spans="1:24" s="11" customFormat="1" ht="15" customHeight="1" x14ac:dyDescent="0.25">
      <c r="A559" s="12" t="s">
        <v>390</v>
      </c>
      <c r="B559" s="12" t="s">
        <v>487</v>
      </c>
      <c r="C559" s="10" t="s">
        <v>2469</v>
      </c>
      <c r="D559" s="19">
        <v>7.234</v>
      </c>
      <c r="E559" s="19">
        <v>5.9573999999999998</v>
      </c>
      <c r="F559" s="19">
        <v>33.191499999999998</v>
      </c>
      <c r="G559" s="19">
        <v>5.1063999999999998</v>
      </c>
      <c r="H559" s="19" t="s">
        <v>1927</v>
      </c>
      <c r="I559" s="19" t="s">
        <v>1927</v>
      </c>
      <c r="J559" s="19" t="s">
        <v>1927</v>
      </c>
      <c r="K559" s="19">
        <v>20.851099999999999</v>
      </c>
      <c r="L559" s="19">
        <v>11.914899999999999</v>
      </c>
      <c r="M559" s="19">
        <v>22.5532</v>
      </c>
      <c r="N559" s="19">
        <v>28.5106</v>
      </c>
      <c r="O559" s="19">
        <v>8.9361999999999995</v>
      </c>
      <c r="P559" s="19" t="s">
        <v>1927</v>
      </c>
      <c r="Q559" s="19">
        <v>8.9361999999999995</v>
      </c>
      <c r="R559" s="19" t="s">
        <v>1927</v>
      </c>
      <c r="S559" s="19">
        <v>39.148899999999998</v>
      </c>
      <c r="T559" s="19">
        <v>58.723399999999998</v>
      </c>
      <c r="U559" s="19">
        <v>20.4255</v>
      </c>
      <c r="V559" s="19" t="s">
        <v>1927</v>
      </c>
      <c r="W559" s="19">
        <v>10.638299999999999</v>
      </c>
      <c r="X559" s="19" t="s">
        <v>1927</v>
      </c>
    </row>
    <row r="560" spans="1:24" s="11" customFormat="1" ht="15" customHeight="1" x14ac:dyDescent="0.25">
      <c r="A560" s="12" t="s">
        <v>390</v>
      </c>
      <c r="B560" s="12" t="s">
        <v>488</v>
      </c>
      <c r="C560" s="10" t="s">
        <v>2470</v>
      </c>
      <c r="D560" s="19">
        <v>5.9211</v>
      </c>
      <c r="E560" s="19">
        <v>5.2632000000000003</v>
      </c>
      <c r="F560" s="19">
        <v>31.578900000000001</v>
      </c>
      <c r="G560" s="19">
        <v>10.1974</v>
      </c>
      <c r="H560" s="19" t="s">
        <v>1927</v>
      </c>
      <c r="I560" s="19" t="s">
        <v>1927</v>
      </c>
      <c r="J560" s="19">
        <v>5.9211</v>
      </c>
      <c r="K560" s="19">
        <v>28.947399999999998</v>
      </c>
      <c r="L560" s="19">
        <v>13.1579</v>
      </c>
      <c r="M560" s="19">
        <v>22.0395</v>
      </c>
      <c r="N560" s="19">
        <v>36.842100000000002</v>
      </c>
      <c r="O560" s="19">
        <v>8.8816000000000006</v>
      </c>
      <c r="P560" s="19" t="s">
        <v>1927</v>
      </c>
      <c r="Q560" s="19">
        <v>14.473699999999999</v>
      </c>
      <c r="R560" s="19" t="s">
        <v>1927</v>
      </c>
      <c r="S560" s="19">
        <v>39.1447</v>
      </c>
      <c r="T560" s="19">
        <v>59.868400000000001</v>
      </c>
      <c r="U560" s="19">
        <v>21.381599999999999</v>
      </c>
      <c r="V560" s="19" t="s">
        <v>1927</v>
      </c>
      <c r="W560" s="19">
        <v>6.25</v>
      </c>
      <c r="X560" s="19">
        <v>4.6052999999999997</v>
      </c>
    </row>
    <row r="561" spans="1:24" s="11" customFormat="1" ht="15" customHeight="1" x14ac:dyDescent="0.25">
      <c r="A561" s="12" t="s">
        <v>390</v>
      </c>
      <c r="B561" s="12" t="s">
        <v>208</v>
      </c>
      <c r="C561" s="10" t="s">
        <v>2471</v>
      </c>
      <c r="D561" s="19">
        <v>4.9269999999999996</v>
      </c>
      <c r="E561" s="19">
        <v>3.6496</v>
      </c>
      <c r="F561" s="19">
        <v>32.846699999999998</v>
      </c>
      <c r="G561" s="19">
        <v>4.7445000000000004</v>
      </c>
      <c r="H561" s="19">
        <v>2.5547</v>
      </c>
      <c r="I561" s="19" t="s">
        <v>1927</v>
      </c>
      <c r="J561" s="19">
        <v>4.0145999999999997</v>
      </c>
      <c r="K561" s="19">
        <v>22.4453</v>
      </c>
      <c r="L561" s="19">
        <v>12.956200000000001</v>
      </c>
      <c r="M561" s="19">
        <v>29.197099999999999</v>
      </c>
      <c r="N561" s="19">
        <v>24.270099999999999</v>
      </c>
      <c r="O561" s="19">
        <v>9.8539999999999992</v>
      </c>
      <c r="P561" s="19" t="s">
        <v>1927</v>
      </c>
      <c r="Q561" s="19">
        <v>7.1167999999999996</v>
      </c>
      <c r="R561" s="19" t="s">
        <v>1927</v>
      </c>
      <c r="S561" s="19">
        <v>35.5839</v>
      </c>
      <c r="T561" s="19">
        <v>44.3431</v>
      </c>
      <c r="U561" s="19">
        <v>13.6861</v>
      </c>
      <c r="V561" s="19">
        <v>2.5547</v>
      </c>
      <c r="W561" s="19">
        <v>7.2992999999999997</v>
      </c>
      <c r="X561" s="19" t="s">
        <v>1927</v>
      </c>
    </row>
    <row r="562" spans="1:24" s="11" customFormat="1" ht="15" customHeight="1" x14ac:dyDescent="0.25">
      <c r="A562" s="12" t="s">
        <v>390</v>
      </c>
      <c r="B562" s="12" t="s">
        <v>101</v>
      </c>
      <c r="C562" s="10" t="s">
        <v>2472</v>
      </c>
      <c r="D562" s="19" t="s">
        <v>1927</v>
      </c>
      <c r="E562" s="19" t="s">
        <v>1927</v>
      </c>
      <c r="F562" s="19" t="s">
        <v>1927</v>
      </c>
      <c r="G562" s="19" t="s">
        <v>1927</v>
      </c>
      <c r="H562" s="19" t="s">
        <v>1927</v>
      </c>
      <c r="I562" s="19" t="s">
        <v>1927</v>
      </c>
      <c r="J562" s="19" t="s">
        <v>1927</v>
      </c>
      <c r="K562" s="19" t="s">
        <v>1927</v>
      </c>
      <c r="L562" s="19" t="s">
        <v>1927</v>
      </c>
      <c r="M562" s="19" t="s">
        <v>1927</v>
      </c>
      <c r="N562" s="19" t="s">
        <v>1927</v>
      </c>
      <c r="O562" s="19" t="s">
        <v>1927</v>
      </c>
      <c r="P562" s="19" t="s">
        <v>1927</v>
      </c>
      <c r="Q562" s="19" t="s">
        <v>1927</v>
      </c>
      <c r="R562" s="19" t="s">
        <v>1927</v>
      </c>
      <c r="S562" s="19" t="s">
        <v>1927</v>
      </c>
      <c r="T562" s="19" t="s">
        <v>1927</v>
      </c>
      <c r="U562" s="19" t="s">
        <v>1927</v>
      </c>
      <c r="V562" s="19" t="s">
        <v>1927</v>
      </c>
      <c r="W562" s="19" t="s">
        <v>1927</v>
      </c>
      <c r="X562" s="19" t="s">
        <v>1927</v>
      </c>
    </row>
    <row r="563" spans="1:24" s="11" customFormat="1" ht="15" customHeight="1" x14ac:dyDescent="0.25">
      <c r="A563" s="12" t="s">
        <v>390</v>
      </c>
      <c r="B563" s="12" t="s">
        <v>489</v>
      </c>
      <c r="C563" s="10" t="s">
        <v>2473</v>
      </c>
      <c r="D563" s="19">
        <v>4.1811999999999996</v>
      </c>
      <c r="E563" s="19">
        <v>2.9036</v>
      </c>
      <c r="F563" s="19">
        <v>33.333300000000001</v>
      </c>
      <c r="G563" s="19">
        <v>3.9489000000000001</v>
      </c>
      <c r="H563" s="19">
        <v>1.8583000000000001</v>
      </c>
      <c r="I563" s="19" t="s">
        <v>1927</v>
      </c>
      <c r="J563" s="19">
        <v>2.3229000000000002</v>
      </c>
      <c r="K563" s="19">
        <v>21.602799999999998</v>
      </c>
      <c r="L563" s="19">
        <v>14.518000000000001</v>
      </c>
      <c r="M563" s="19">
        <v>25.783999999999999</v>
      </c>
      <c r="N563" s="19">
        <v>24.274100000000001</v>
      </c>
      <c r="O563" s="19">
        <v>9.7561</v>
      </c>
      <c r="P563" s="19" t="s">
        <v>1927</v>
      </c>
      <c r="Q563" s="19">
        <v>10.3368</v>
      </c>
      <c r="R563" s="19" t="s">
        <v>1927</v>
      </c>
      <c r="S563" s="19">
        <v>24.971</v>
      </c>
      <c r="T563" s="19">
        <v>50.754899999999999</v>
      </c>
      <c r="U563" s="19">
        <v>17.421600000000002</v>
      </c>
      <c r="V563" s="19" t="s">
        <v>1927</v>
      </c>
      <c r="W563" s="19">
        <v>7.0848000000000004</v>
      </c>
      <c r="X563" s="19">
        <v>3.3681999999999999</v>
      </c>
    </row>
    <row r="564" spans="1:24" s="11" customFormat="1" ht="15" customHeight="1" x14ac:dyDescent="0.25">
      <c r="A564" s="12" t="s">
        <v>390</v>
      </c>
      <c r="B564" s="12" t="s">
        <v>102</v>
      </c>
      <c r="C564" s="10" t="s">
        <v>2474</v>
      </c>
      <c r="D564" s="19">
        <v>5.6532</v>
      </c>
      <c r="E564" s="19">
        <v>3.3254000000000001</v>
      </c>
      <c r="F564" s="19">
        <v>35.296900000000001</v>
      </c>
      <c r="G564" s="19">
        <v>6.7933000000000003</v>
      </c>
      <c r="H564" s="19">
        <v>2.6128</v>
      </c>
      <c r="I564" s="19" t="s">
        <v>1927</v>
      </c>
      <c r="J564" s="19">
        <v>3.4679000000000002</v>
      </c>
      <c r="K564" s="19">
        <v>22.660299999999999</v>
      </c>
      <c r="L564" s="19">
        <v>18.8124</v>
      </c>
      <c r="M564" s="19">
        <v>34.441800000000001</v>
      </c>
      <c r="N564" s="19">
        <v>27.030899999999999</v>
      </c>
      <c r="O564" s="19">
        <v>15.5344</v>
      </c>
      <c r="P564" s="19" t="s">
        <v>1927</v>
      </c>
      <c r="Q564" s="19">
        <v>12.0665</v>
      </c>
      <c r="R564" s="19">
        <v>2.0428000000000002</v>
      </c>
      <c r="S564" s="19">
        <v>27.2684</v>
      </c>
      <c r="T564" s="19">
        <v>47.981000000000002</v>
      </c>
      <c r="U564" s="19">
        <v>20.8551</v>
      </c>
      <c r="V564" s="19">
        <v>2.3753000000000002</v>
      </c>
      <c r="W564" s="19">
        <v>6.6982999999999997</v>
      </c>
      <c r="X564" s="19">
        <v>2.8029000000000002</v>
      </c>
    </row>
    <row r="565" spans="1:24" s="11" customFormat="1" ht="15" customHeight="1" x14ac:dyDescent="0.25">
      <c r="A565" s="12" t="s">
        <v>390</v>
      </c>
      <c r="B565" s="12" t="s">
        <v>389</v>
      </c>
      <c r="C565" s="10" t="s">
        <v>2475</v>
      </c>
      <c r="D565" s="19">
        <v>5.5232999999999999</v>
      </c>
      <c r="E565" s="19">
        <v>3.4883999999999999</v>
      </c>
      <c r="F565" s="19">
        <v>31.613399999999999</v>
      </c>
      <c r="G565" s="19">
        <v>6.25</v>
      </c>
      <c r="H565" s="19">
        <v>1.9621999999999999</v>
      </c>
      <c r="I565" s="19" t="s">
        <v>1927</v>
      </c>
      <c r="J565" s="19">
        <v>2.7616000000000001</v>
      </c>
      <c r="K565" s="19">
        <v>25.072700000000001</v>
      </c>
      <c r="L565" s="19">
        <v>12.354699999999999</v>
      </c>
      <c r="M565" s="19">
        <v>29.069800000000001</v>
      </c>
      <c r="N565" s="19">
        <v>27.907</v>
      </c>
      <c r="O565" s="19">
        <v>12.354699999999999</v>
      </c>
      <c r="P565" s="19" t="s">
        <v>1927</v>
      </c>
      <c r="Q565" s="19">
        <v>10.4651</v>
      </c>
      <c r="R565" s="19">
        <v>1.8169</v>
      </c>
      <c r="S565" s="19">
        <v>33.139499999999998</v>
      </c>
      <c r="T565" s="19">
        <v>48.546500000000002</v>
      </c>
      <c r="U565" s="19">
        <v>19.331399999999999</v>
      </c>
      <c r="V565" s="19">
        <v>2.5436000000000001</v>
      </c>
      <c r="W565" s="19">
        <v>7.2674000000000003</v>
      </c>
      <c r="X565" s="19">
        <v>3.125</v>
      </c>
    </row>
    <row r="566" spans="1:24" s="11" customFormat="1" ht="15" customHeight="1" x14ac:dyDescent="0.25">
      <c r="A566" s="12" t="s">
        <v>390</v>
      </c>
      <c r="B566" s="12" t="s">
        <v>490</v>
      </c>
      <c r="C566" s="10" t="s">
        <v>2476</v>
      </c>
      <c r="D566" s="19">
        <v>9.6725999999999992</v>
      </c>
      <c r="E566" s="19">
        <v>3.4969999999999999</v>
      </c>
      <c r="F566" s="19">
        <v>37.5</v>
      </c>
      <c r="G566" s="19">
        <v>6.3987999999999996</v>
      </c>
      <c r="H566" s="19">
        <v>2.2321</v>
      </c>
      <c r="I566" s="19" t="s">
        <v>1927</v>
      </c>
      <c r="J566" s="19">
        <v>3.2738</v>
      </c>
      <c r="K566" s="19">
        <v>21.800599999999999</v>
      </c>
      <c r="L566" s="19">
        <v>19.122</v>
      </c>
      <c r="M566" s="19">
        <v>26.264900000000001</v>
      </c>
      <c r="N566" s="19">
        <v>29.166699999999999</v>
      </c>
      <c r="O566" s="19">
        <v>14.2857</v>
      </c>
      <c r="P566" s="19" t="s">
        <v>1927</v>
      </c>
      <c r="Q566" s="19">
        <v>10.3423</v>
      </c>
      <c r="R566" s="19">
        <v>1.8601000000000001</v>
      </c>
      <c r="S566" s="19">
        <v>43.080399999999997</v>
      </c>
      <c r="T566" s="19">
        <v>58.110100000000003</v>
      </c>
      <c r="U566" s="19">
        <v>21.354199999999999</v>
      </c>
      <c r="V566" s="19">
        <v>3.7946</v>
      </c>
      <c r="W566" s="19">
        <v>8.6310000000000002</v>
      </c>
      <c r="X566" s="19">
        <v>3.4226000000000001</v>
      </c>
    </row>
    <row r="567" spans="1:24" s="11" customFormat="1" ht="15" customHeight="1" x14ac:dyDescent="0.25">
      <c r="A567" s="12" t="s">
        <v>390</v>
      </c>
      <c r="B567" s="12" t="s">
        <v>491</v>
      </c>
      <c r="C567" s="10" t="s">
        <v>2477</v>
      </c>
      <c r="D567" s="19">
        <v>10.4938</v>
      </c>
      <c r="E567" s="19" t="s">
        <v>1927</v>
      </c>
      <c r="F567" s="19">
        <v>26.543199999999999</v>
      </c>
      <c r="G567" s="19">
        <v>8.6419999999999995</v>
      </c>
      <c r="H567" s="19" t="s">
        <v>1927</v>
      </c>
      <c r="I567" s="19">
        <v>0</v>
      </c>
      <c r="J567" s="19" t="s">
        <v>1927</v>
      </c>
      <c r="K567" s="19">
        <v>30.8642</v>
      </c>
      <c r="L567" s="19">
        <v>10.4938</v>
      </c>
      <c r="M567" s="19">
        <v>16.049399999999999</v>
      </c>
      <c r="N567" s="19">
        <v>36.419800000000002</v>
      </c>
      <c r="O567" s="19">
        <v>7.4074</v>
      </c>
      <c r="P567" s="19" t="s">
        <v>1927</v>
      </c>
      <c r="Q567" s="19">
        <v>11.1111</v>
      </c>
      <c r="R567" s="19">
        <v>0</v>
      </c>
      <c r="S567" s="19">
        <v>35.185200000000002</v>
      </c>
      <c r="T567" s="19">
        <v>57.407400000000003</v>
      </c>
      <c r="U567" s="19">
        <v>20.3704</v>
      </c>
      <c r="V567" s="19" t="s">
        <v>1927</v>
      </c>
      <c r="W567" s="19" t="s">
        <v>1927</v>
      </c>
      <c r="X567" s="19" t="s">
        <v>1927</v>
      </c>
    </row>
    <row r="568" spans="1:24" s="11" customFormat="1" ht="15" customHeight="1" x14ac:dyDescent="0.25">
      <c r="A568" s="12" t="s">
        <v>390</v>
      </c>
      <c r="B568" s="12" t="s">
        <v>103</v>
      </c>
      <c r="C568" s="10" t="s">
        <v>2478</v>
      </c>
      <c r="D568" s="19">
        <v>8.0320999999999998</v>
      </c>
      <c r="E568" s="19">
        <v>3.6145</v>
      </c>
      <c r="F568" s="19">
        <v>20.883500000000002</v>
      </c>
      <c r="G568" s="19">
        <v>7.0281000000000002</v>
      </c>
      <c r="H568" s="19" t="s">
        <v>1927</v>
      </c>
      <c r="I568" s="19" t="s">
        <v>1927</v>
      </c>
      <c r="J568" s="19">
        <v>3.8153000000000001</v>
      </c>
      <c r="K568" s="19">
        <v>29.317299999999999</v>
      </c>
      <c r="L568" s="19">
        <v>12.4498</v>
      </c>
      <c r="M568" s="19">
        <v>22.289200000000001</v>
      </c>
      <c r="N568" s="19">
        <v>29.919699999999999</v>
      </c>
      <c r="O568" s="19">
        <v>4.4177</v>
      </c>
      <c r="P568" s="19" t="s">
        <v>1927</v>
      </c>
      <c r="Q568" s="19">
        <v>13.453799999999999</v>
      </c>
      <c r="R568" s="19" t="s">
        <v>1927</v>
      </c>
      <c r="S568" s="19">
        <v>29.317299999999999</v>
      </c>
      <c r="T568" s="19">
        <v>54.819299999999998</v>
      </c>
      <c r="U568" s="19">
        <v>18.674700000000001</v>
      </c>
      <c r="V568" s="19" t="s">
        <v>1927</v>
      </c>
      <c r="W568" s="19">
        <v>5.8232999999999997</v>
      </c>
      <c r="X568" s="19">
        <v>4.2168999999999999</v>
      </c>
    </row>
    <row r="569" spans="1:24" s="11" customFormat="1" ht="15" customHeight="1" x14ac:dyDescent="0.25">
      <c r="A569" s="12" t="s">
        <v>390</v>
      </c>
      <c r="B569" s="12" t="s">
        <v>492</v>
      </c>
      <c r="C569" s="10" t="s">
        <v>2479</v>
      </c>
      <c r="D569" s="19">
        <v>6.7270000000000003</v>
      </c>
      <c r="E569" s="19">
        <v>2.8460999999999999</v>
      </c>
      <c r="F569" s="19">
        <v>33.893900000000002</v>
      </c>
      <c r="G569" s="19">
        <v>9.3143999999999991</v>
      </c>
      <c r="H569" s="19">
        <v>2.1991999999999998</v>
      </c>
      <c r="I569" s="19" t="s">
        <v>1927</v>
      </c>
      <c r="J569" s="19">
        <v>2.9754</v>
      </c>
      <c r="K569" s="19">
        <v>22.8978</v>
      </c>
      <c r="L569" s="19">
        <v>15.1358</v>
      </c>
      <c r="M569" s="19">
        <v>24.062100000000001</v>
      </c>
      <c r="N569" s="19">
        <v>29.236699999999999</v>
      </c>
      <c r="O569" s="19">
        <v>10.737399999999999</v>
      </c>
      <c r="P569" s="19" t="s">
        <v>1927</v>
      </c>
      <c r="Q569" s="19">
        <v>10.8668</v>
      </c>
      <c r="R569" s="19" t="s">
        <v>1927</v>
      </c>
      <c r="S569" s="19">
        <v>34.540799999999997</v>
      </c>
      <c r="T569" s="19">
        <v>50.840899999999998</v>
      </c>
      <c r="U569" s="19">
        <v>16.041399999999999</v>
      </c>
      <c r="V569" s="19">
        <v>2.1991999999999998</v>
      </c>
      <c r="W569" s="19">
        <v>7.3738999999999999</v>
      </c>
      <c r="X569" s="19">
        <v>3.1048</v>
      </c>
    </row>
    <row r="570" spans="1:24" s="11" customFormat="1" ht="15" customHeight="1" x14ac:dyDescent="0.25">
      <c r="A570" s="12" t="s">
        <v>390</v>
      </c>
      <c r="B570" s="12" t="s">
        <v>493</v>
      </c>
      <c r="C570" s="10" t="s">
        <v>2480</v>
      </c>
      <c r="D570" s="19" t="s">
        <v>1927</v>
      </c>
      <c r="E570" s="19" t="s">
        <v>1927</v>
      </c>
      <c r="F570" s="19" t="s">
        <v>1927</v>
      </c>
      <c r="G570" s="19" t="s">
        <v>1927</v>
      </c>
      <c r="H570" s="19" t="s">
        <v>1927</v>
      </c>
      <c r="I570" s="19" t="s">
        <v>1927</v>
      </c>
      <c r="J570" s="19" t="s">
        <v>1927</v>
      </c>
      <c r="K570" s="19">
        <v>34.693899999999999</v>
      </c>
      <c r="L570" s="19" t="s">
        <v>1927</v>
      </c>
      <c r="M570" s="19" t="s">
        <v>1927</v>
      </c>
      <c r="N570" s="19">
        <v>28.571400000000001</v>
      </c>
      <c r="O570" s="19" t="s">
        <v>1927</v>
      </c>
      <c r="P570" s="19" t="s">
        <v>1927</v>
      </c>
      <c r="Q570" s="19" t="s">
        <v>1927</v>
      </c>
      <c r="R570" s="19" t="s">
        <v>1927</v>
      </c>
      <c r="S570" s="19">
        <v>24.489799999999999</v>
      </c>
      <c r="T570" s="19">
        <v>46.938800000000001</v>
      </c>
      <c r="U570" s="19" t="s">
        <v>1927</v>
      </c>
      <c r="V570" s="19" t="s">
        <v>1927</v>
      </c>
      <c r="W570" s="19" t="s">
        <v>1927</v>
      </c>
      <c r="X570" s="19" t="s">
        <v>1927</v>
      </c>
    </row>
    <row r="571" spans="1:24" s="11" customFormat="1" ht="15" customHeight="1" x14ac:dyDescent="0.25">
      <c r="A571" s="12" t="s">
        <v>390</v>
      </c>
      <c r="B571" s="12" t="s">
        <v>494</v>
      </c>
      <c r="C571" s="10" t="s">
        <v>2481</v>
      </c>
      <c r="D571" s="19" t="s">
        <v>1927</v>
      </c>
      <c r="E571" s="19">
        <v>6.9767000000000001</v>
      </c>
      <c r="F571" s="19">
        <v>33.7209</v>
      </c>
      <c r="G571" s="19" t="s">
        <v>1927</v>
      </c>
      <c r="H571" s="19">
        <v>0</v>
      </c>
      <c r="I571" s="19">
        <v>0</v>
      </c>
      <c r="J571" s="19" t="s">
        <v>1927</v>
      </c>
      <c r="K571" s="19">
        <v>20.348800000000001</v>
      </c>
      <c r="L571" s="19">
        <v>14.5349</v>
      </c>
      <c r="M571" s="19">
        <v>23.255800000000001</v>
      </c>
      <c r="N571" s="19">
        <v>22.674399999999999</v>
      </c>
      <c r="O571" s="19">
        <v>6.3952999999999998</v>
      </c>
      <c r="P571" s="19" t="s">
        <v>1927</v>
      </c>
      <c r="Q571" s="19">
        <v>9.8836999999999993</v>
      </c>
      <c r="R571" s="19" t="s">
        <v>1927</v>
      </c>
      <c r="S571" s="19">
        <v>30.814</v>
      </c>
      <c r="T571" s="19">
        <v>54.651200000000003</v>
      </c>
      <c r="U571" s="19">
        <v>25.581399999999999</v>
      </c>
      <c r="V571" s="19">
        <v>0</v>
      </c>
      <c r="W571" s="19" t="s">
        <v>1927</v>
      </c>
      <c r="X571" s="19" t="s">
        <v>1927</v>
      </c>
    </row>
    <row r="572" spans="1:24" s="11" customFormat="1" ht="15" customHeight="1" x14ac:dyDescent="0.25">
      <c r="A572" s="12" t="s">
        <v>390</v>
      </c>
      <c r="B572" s="12" t="s">
        <v>210</v>
      </c>
      <c r="C572" s="10" t="s">
        <v>2482</v>
      </c>
      <c r="D572" s="19">
        <v>4.9523999999999999</v>
      </c>
      <c r="E572" s="19">
        <v>3.0476000000000001</v>
      </c>
      <c r="F572" s="19">
        <v>26.857099999999999</v>
      </c>
      <c r="G572" s="19">
        <v>5.1429</v>
      </c>
      <c r="H572" s="19">
        <v>2.2856999999999998</v>
      </c>
      <c r="I572" s="19" t="s">
        <v>1927</v>
      </c>
      <c r="J572" s="19">
        <v>2.6667000000000001</v>
      </c>
      <c r="K572" s="19">
        <v>22.285699999999999</v>
      </c>
      <c r="L572" s="19">
        <v>15.8095</v>
      </c>
      <c r="M572" s="19">
        <v>31.428599999999999</v>
      </c>
      <c r="N572" s="19">
        <v>26.666699999999999</v>
      </c>
      <c r="O572" s="19">
        <v>12.571400000000001</v>
      </c>
      <c r="P572" s="19" t="s">
        <v>1927</v>
      </c>
      <c r="Q572" s="19">
        <v>11.619</v>
      </c>
      <c r="R572" s="19" t="s">
        <v>1927</v>
      </c>
      <c r="S572" s="19">
        <v>35.238100000000003</v>
      </c>
      <c r="T572" s="19">
        <v>49.904800000000002</v>
      </c>
      <c r="U572" s="19">
        <v>18.476199999999999</v>
      </c>
      <c r="V572" s="19" t="s">
        <v>1927</v>
      </c>
      <c r="W572" s="19">
        <v>8.1905000000000001</v>
      </c>
      <c r="X572" s="19">
        <v>4.5713999999999997</v>
      </c>
    </row>
    <row r="573" spans="1:24" s="11" customFormat="1" ht="15" customHeight="1" x14ac:dyDescent="0.25">
      <c r="A573" s="12" t="s">
        <v>390</v>
      </c>
      <c r="B573" s="12" t="s">
        <v>495</v>
      </c>
      <c r="C573" s="10" t="s">
        <v>2483</v>
      </c>
      <c r="D573" s="19">
        <v>6.3456999999999999</v>
      </c>
      <c r="E573" s="19">
        <v>3.7700999999999998</v>
      </c>
      <c r="F573" s="19">
        <v>34.341200000000001</v>
      </c>
      <c r="G573" s="19">
        <v>6.7935999999999996</v>
      </c>
      <c r="H573" s="19">
        <v>2.5383</v>
      </c>
      <c r="I573" s="19" t="s">
        <v>1927</v>
      </c>
      <c r="J573" s="19">
        <v>3.3595000000000002</v>
      </c>
      <c r="K573" s="19">
        <v>25.270600000000002</v>
      </c>
      <c r="L573" s="19">
        <v>22.4711</v>
      </c>
      <c r="M573" s="19">
        <v>34.863799999999998</v>
      </c>
      <c r="N573" s="19">
        <v>32.624099999999999</v>
      </c>
      <c r="O573" s="19">
        <v>13.6991</v>
      </c>
      <c r="P573" s="19" t="s">
        <v>1927</v>
      </c>
      <c r="Q573" s="19">
        <v>12.355399999999999</v>
      </c>
      <c r="R573" s="19">
        <v>1.9783999999999999</v>
      </c>
      <c r="S573" s="19">
        <v>41.470700000000001</v>
      </c>
      <c r="T573" s="19">
        <v>53.938000000000002</v>
      </c>
      <c r="U573" s="19">
        <v>21.500599999999999</v>
      </c>
      <c r="V573" s="19">
        <v>2.0903</v>
      </c>
      <c r="W573" s="19">
        <v>8.3239999999999998</v>
      </c>
      <c r="X573" s="19">
        <v>2.9862000000000002</v>
      </c>
    </row>
    <row r="574" spans="1:24" s="11" customFormat="1" ht="15" customHeight="1" x14ac:dyDescent="0.25">
      <c r="A574" s="12" t="s">
        <v>390</v>
      </c>
      <c r="B574" s="12" t="s">
        <v>104</v>
      </c>
      <c r="C574" s="10" t="s">
        <v>2484</v>
      </c>
      <c r="D574" s="19">
        <v>6.4516</v>
      </c>
      <c r="E574" s="19">
        <v>7.3733000000000004</v>
      </c>
      <c r="F574" s="19">
        <v>33.640599999999999</v>
      </c>
      <c r="G574" s="19" t="s">
        <v>1927</v>
      </c>
      <c r="H574" s="19" t="s">
        <v>1927</v>
      </c>
      <c r="I574" s="19" t="s">
        <v>1927</v>
      </c>
      <c r="J574" s="19" t="s">
        <v>1927</v>
      </c>
      <c r="K574" s="19">
        <v>23.963100000000001</v>
      </c>
      <c r="L574" s="19">
        <v>14.746499999999999</v>
      </c>
      <c r="M574" s="19">
        <v>27.1889</v>
      </c>
      <c r="N574" s="19">
        <v>28.110600000000002</v>
      </c>
      <c r="O574" s="19">
        <v>6.4516</v>
      </c>
      <c r="P574" s="19" t="s">
        <v>1927</v>
      </c>
      <c r="Q574" s="19">
        <v>10.5991</v>
      </c>
      <c r="R574" s="19" t="s">
        <v>1927</v>
      </c>
      <c r="S574" s="19">
        <v>27.649799999999999</v>
      </c>
      <c r="T574" s="19">
        <v>60.368699999999997</v>
      </c>
      <c r="U574" s="19">
        <v>17.9724</v>
      </c>
      <c r="V574" s="19">
        <v>6.9123999999999999</v>
      </c>
      <c r="W574" s="19">
        <v>11.059900000000001</v>
      </c>
      <c r="X574" s="19" t="s">
        <v>1927</v>
      </c>
    </row>
    <row r="575" spans="1:24" s="11" customFormat="1" ht="15" customHeight="1" x14ac:dyDescent="0.25">
      <c r="A575" s="12" t="s">
        <v>390</v>
      </c>
      <c r="B575" s="12" t="s">
        <v>496</v>
      </c>
      <c r="C575" s="10" t="s">
        <v>2485</v>
      </c>
      <c r="D575" s="19">
        <v>5.4139999999999997</v>
      </c>
      <c r="E575" s="19" t="s">
        <v>1927</v>
      </c>
      <c r="F575" s="19">
        <v>29.299399999999999</v>
      </c>
      <c r="G575" s="19">
        <v>5.4139999999999997</v>
      </c>
      <c r="H575" s="19" t="s">
        <v>1927</v>
      </c>
      <c r="I575" s="19" t="s">
        <v>1927</v>
      </c>
      <c r="J575" s="19" t="s">
        <v>1927</v>
      </c>
      <c r="K575" s="19">
        <v>26.4331</v>
      </c>
      <c r="L575" s="19">
        <v>10.1911</v>
      </c>
      <c r="M575" s="19">
        <v>22.292999999999999</v>
      </c>
      <c r="N575" s="19">
        <v>27.0701</v>
      </c>
      <c r="O575" s="19" t="s">
        <v>1927</v>
      </c>
      <c r="P575" s="19" t="s">
        <v>1927</v>
      </c>
      <c r="Q575" s="19">
        <v>13.0573</v>
      </c>
      <c r="R575" s="19" t="s">
        <v>1927</v>
      </c>
      <c r="S575" s="19">
        <v>24.203800000000001</v>
      </c>
      <c r="T575" s="19">
        <v>47.133800000000001</v>
      </c>
      <c r="U575" s="19">
        <v>17.834399999999999</v>
      </c>
      <c r="V575" s="19" t="s">
        <v>1927</v>
      </c>
      <c r="W575" s="19">
        <v>9.8726000000000003</v>
      </c>
      <c r="X575" s="19">
        <v>3.8216999999999999</v>
      </c>
    </row>
    <row r="576" spans="1:24" s="11" customFormat="1" ht="15" customHeight="1" x14ac:dyDescent="0.25">
      <c r="A576" s="12" t="s">
        <v>390</v>
      </c>
      <c r="B576" s="12" t="s">
        <v>497</v>
      </c>
      <c r="C576" s="10" t="s">
        <v>2486</v>
      </c>
      <c r="D576" s="19">
        <v>7.2816000000000001</v>
      </c>
      <c r="E576" s="19">
        <v>3.3980999999999999</v>
      </c>
      <c r="F576" s="19">
        <v>34.466000000000001</v>
      </c>
      <c r="G576" s="19">
        <v>5.0971000000000002</v>
      </c>
      <c r="H576" s="19" t="s">
        <v>1927</v>
      </c>
      <c r="I576" s="19" t="s">
        <v>1927</v>
      </c>
      <c r="J576" s="19" t="s">
        <v>1927</v>
      </c>
      <c r="K576" s="19">
        <v>26.699000000000002</v>
      </c>
      <c r="L576" s="19">
        <v>15.7767</v>
      </c>
      <c r="M576" s="19">
        <v>19.6602</v>
      </c>
      <c r="N576" s="19">
        <v>29.854399999999998</v>
      </c>
      <c r="O576" s="19">
        <v>9.4659999999999993</v>
      </c>
      <c r="P576" s="19" t="s">
        <v>1927</v>
      </c>
      <c r="Q576" s="19">
        <v>17.718399999999999</v>
      </c>
      <c r="R576" s="19" t="s">
        <v>1927</v>
      </c>
      <c r="S576" s="19">
        <v>36.164999999999999</v>
      </c>
      <c r="T576" s="19">
        <v>58.980600000000003</v>
      </c>
      <c r="U576" s="19">
        <v>24.271799999999999</v>
      </c>
      <c r="V576" s="19" t="s">
        <v>1927</v>
      </c>
      <c r="W576" s="19">
        <v>6.5533999999999999</v>
      </c>
      <c r="X576" s="19">
        <v>3.6408</v>
      </c>
    </row>
    <row r="577" spans="1:24" s="11" customFormat="1" ht="15" customHeight="1" x14ac:dyDescent="0.25">
      <c r="A577" s="12" t="s">
        <v>390</v>
      </c>
      <c r="B577" s="12" t="s">
        <v>498</v>
      </c>
      <c r="C577" s="10" t="s">
        <v>2487</v>
      </c>
      <c r="D577" s="19">
        <v>5.625</v>
      </c>
      <c r="E577" s="19">
        <v>3.9582999999999999</v>
      </c>
      <c r="F577" s="19">
        <v>34.375</v>
      </c>
      <c r="G577" s="19">
        <v>6.4583000000000004</v>
      </c>
      <c r="H577" s="19">
        <v>3.125</v>
      </c>
      <c r="I577" s="19" t="s">
        <v>1927</v>
      </c>
      <c r="J577" s="19">
        <v>2.7082999999999999</v>
      </c>
      <c r="K577" s="19">
        <v>26.041699999999999</v>
      </c>
      <c r="L577" s="19">
        <v>18.125</v>
      </c>
      <c r="M577" s="19">
        <v>28.541699999999999</v>
      </c>
      <c r="N577" s="19">
        <v>30.625</v>
      </c>
      <c r="O577" s="19">
        <v>7.2916999999999996</v>
      </c>
      <c r="P577" s="19" t="s">
        <v>1927</v>
      </c>
      <c r="Q577" s="19">
        <v>11.666700000000001</v>
      </c>
      <c r="R577" s="19" t="s">
        <v>1927</v>
      </c>
      <c r="S577" s="19">
        <v>31.458300000000001</v>
      </c>
      <c r="T577" s="19">
        <v>55.416699999999999</v>
      </c>
      <c r="U577" s="19">
        <v>17.083300000000001</v>
      </c>
      <c r="V577" s="19">
        <v>3.75</v>
      </c>
      <c r="W577" s="19">
        <v>5</v>
      </c>
      <c r="X577" s="19">
        <v>3.125</v>
      </c>
    </row>
    <row r="578" spans="1:24" s="8" customFormat="1" ht="15" customHeight="1" x14ac:dyDescent="0.25">
      <c r="A578" s="7" t="s">
        <v>499</v>
      </c>
      <c r="B578" s="7" t="s">
        <v>36</v>
      </c>
      <c r="C578" s="9" t="s">
        <v>36</v>
      </c>
      <c r="D578" s="18">
        <v>5.7252000000000001</v>
      </c>
      <c r="E578" s="18">
        <v>3.2595000000000001</v>
      </c>
      <c r="F578" s="18">
        <v>14.924799999999999</v>
      </c>
      <c r="G578" s="18">
        <v>7.7332999999999998</v>
      </c>
      <c r="H578" s="18">
        <v>2.9140000000000001</v>
      </c>
      <c r="I578" s="18" t="s">
        <v>1927</v>
      </c>
      <c r="J578" s="18">
        <v>2.8578999999999999</v>
      </c>
      <c r="K578" s="18">
        <v>27.187799999999999</v>
      </c>
      <c r="L578" s="18">
        <v>5.4543999999999997</v>
      </c>
      <c r="M578" s="18">
        <v>20.014900000000001</v>
      </c>
      <c r="N578" s="18">
        <v>26.917000000000002</v>
      </c>
      <c r="O578" s="18">
        <v>12.020200000000001</v>
      </c>
      <c r="P578" s="18">
        <v>0.97130000000000005</v>
      </c>
      <c r="Q578" s="18">
        <v>12.4124</v>
      </c>
      <c r="R578" s="18">
        <v>2.2976000000000001</v>
      </c>
      <c r="S578" s="18">
        <v>27.963000000000001</v>
      </c>
      <c r="T578" s="18">
        <v>38.049900000000001</v>
      </c>
      <c r="U578" s="18">
        <v>15.475899999999999</v>
      </c>
      <c r="V578" s="18">
        <v>1.98</v>
      </c>
      <c r="W578" s="18">
        <v>9.5451999999999995</v>
      </c>
      <c r="X578" s="18">
        <v>2.7551999999999999</v>
      </c>
    </row>
    <row r="579" spans="1:24" s="11" customFormat="1" ht="15" customHeight="1" x14ac:dyDescent="0.25">
      <c r="A579" s="12" t="s">
        <v>499</v>
      </c>
      <c r="B579" s="12" t="s">
        <v>499</v>
      </c>
      <c r="C579" s="10" t="s">
        <v>2488</v>
      </c>
      <c r="D579" s="19">
        <v>7.7145999999999999</v>
      </c>
      <c r="E579" s="19">
        <v>2.7164000000000001</v>
      </c>
      <c r="F579" s="19">
        <v>15.9725</v>
      </c>
      <c r="G579" s="19">
        <v>6.8452999999999999</v>
      </c>
      <c r="H579" s="19">
        <v>1.8472</v>
      </c>
      <c r="I579" s="19" t="s">
        <v>1927</v>
      </c>
      <c r="J579" s="19">
        <v>2.4266999999999999</v>
      </c>
      <c r="K579" s="19">
        <v>20.391200000000001</v>
      </c>
      <c r="L579" s="19">
        <v>6.7004999999999999</v>
      </c>
      <c r="M579" s="19">
        <v>23.506</v>
      </c>
      <c r="N579" s="19">
        <v>21.695</v>
      </c>
      <c r="O579" s="19">
        <v>15.393000000000001</v>
      </c>
      <c r="P579" s="19">
        <v>1.3401000000000001</v>
      </c>
      <c r="Q579" s="19">
        <v>9.9963999999999995</v>
      </c>
      <c r="R579" s="19">
        <v>2.4628999999999999</v>
      </c>
      <c r="S579" s="19">
        <v>25.244499999999999</v>
      </c>
      <c r="T579" s="19">
        <v>34.770000000000003</v>
      </c>
      <c r="U579" s="19">
        <v>14.3788</v>
      </c>
      <c r="V579" s="19">
        <v>1.6297999999999999</v>
      </c>
      <c r="W579" s="19">
        <v>8.0043000000000006</v>
      </c>
      <c r="X579" s="19">
        <v>2.3180000000000001</v>
      </c>
    </row>
    <row r="580" spans="1:24" s="11" customFormat="1" ht="15" customHeight="1" x14ac:dyDescent="0.25">
      <c r="A580" s="12" t="s">
        <v>499</v>
      </c>
      <c r="B580" s="12" t="s">
        <v>500</v>
      </c>
      <c r="C580" s="10" t="s">
        <v>2489</v>
      </c>
      <c r="D580" s="19">
        <v>4.5547000000000004</v>
      </c>
      <c r="E580" s="19">
        <v>3.6606000000000001</v>
      </c>
      <c r="F580" s="19">
        <v>13.917</v>
      </c>
      <c r="G580" s="19">
        <v>8.5526</v>
      </c>
      <c r="H580" s="19">
        <v>3.3062999999999998</v>
      </c>
      <c r="I580" s="19" t="s">
        <v>1927</v>
      </c>
      <c r="J580" s="19">
        <v>2.9352</v>
      </c>
      <c r="K580" s="19">
        <v>31.1235</v>
      </c>
      <c r="L580" s="19">
        <v>5.2462999999999997</v>
      </c>
      <c r="M580" s="19">
        <v>18.6404</v>
      </c>
      <c r="N580" s="19">
        <v>30.263200000000001</v>
      </c>
      <c r="O580" s="19">
        <v>9.7672000000000008</v>
      </c>
      <c r="P580" s="19">
        <v>0.8266</v>
      </c>
      <c r="Q580" s="19">
        <v>14.3725</v>
      </c>
      <c r="R580" s="19">
        <v>2.3616999999999999</v>
      </c>
      <c r="S580" s="19">
        <v>30.229399999999998</v>
      </c>
      <c r="T580" s="19">
        <v>40.654499999999999</v>
      </c>
      <c r="U580" s="19">
        <v>16.3124</v>
      </c>
      <c r="V580" s="19">
        <v>2.3279000000000001</v>
      </c>
      <c r="W580" s="19">
        <v>10.5601</v>
      </c>
      <c r="X580" s="19">
        <v>2.9352</v>
      </c>
    </row>
    <row r="581" spans="1:24" s="11" customFormat="1" ht="15" customHeight="1" x14ac:dyDescent="0.25">
      <c r="A581" s="12" t="s">
        <v>499</v>
      </c>
      <c r="B581" s="12" t="s">
        <v>501</v>
      </c>
      <c r="C581" s="10" t="s">
        <v>2490</v>
      </c>
      <c r="D581" s="19">
        <v>6.383</v>
      </c>
      <c r="E581" s="19">
        <v>2.2913000000000001</v>
      </c>
      <c r="F581" s="19">
        <v>17.348600000000001</v>
      </c>
      <c r="G581" s="19">
        <v>6.0556000000000001</v>
      </c>
      <c r="H581" s="19">
        <v>3.4369999999999998</v>
      </c>
      <c r="I581" s="19" t="s">
        <v>1927</v>
      </c>
      <c r="J581" s="19">
        <v>4.2553000000000001</v>
      </c>
      <c r="K581" s="19">
        <v>26.677600000000002</v>
      </c>
      <c r="L581" s="19">
        <v>3.2732999999999999</v>
      </c>
      <c r="M581" s="19">
        <v>19.803599999999999</v>
      </c>
      <c r="N581" s="19">
        <v>23.895299999999999</v>
      </c>
      <c r="O581" s="19">
        <v>13.9116</v>
      </c>
      <c r="P581" s="19" t="s">
        <v>1927</v>
      </c>
      <c r="Q581" s="19">
        <v>10.311</v>
      </c>
      <c r="R581" s="19" t="s">
        <v>1927</v>
      </c>
      <c r="S581" s="19">
        <v>27.3322</v>
      </c>
      <c r="T581" s="19">
        <v>35.188200000000002</v>
      </c>
      <c r="U581" s="19">
        <v>12.438599999999999</v>
      </c>
      <c r="V581" s="19" t="s">
        <v>1927</v>
      </c>
      <c r="W581" s="19">
        <v>11.6203</v>
      </c>
      <c r="X581" s="19">
        <v>2.2913000000000001</v>
      </c>
    </row>
    <row r="582" spans="1:24" s="11" customFormat="1" ht="15" customHeight="1" x14ac:dyDescent="0.25">
      <c r="A582" s="12" t="s">
        <v>499</v>
      </c>
      <c r="B582" s="12" t="s">
        <v>502</v>
      </c>
      <c r="C582" s="10" t="s">
        <v>2491</v>
      </c>
      <c r="D582" s="19">
        <v>6.4676999999999998</v>
      </c>
      <c r="E582" s="19">
        <v>3.0560999999999998</v>
      </c>
      <c r="F582" s="19">
        <v>16.0625</v>
      </c>
      <c r="G582" s="19">
        <v>6.7519999999999998</v>
      </c>
      <c r="H582" s="19">
        <v>3.1272000000000002</v>
      </c>
      <c r="I582" s="19" t="s">
        <v>1927</v>
      </c>
      <c r="J582" s="19">
        <v>2.7719</v>
      </c>
      <c r="K582" s="19">
        <v>24.164899999999999</v>
      </c>
      <c r="L582" s="19">
        <v>4.8330000000000002</v>
      </c>
      <c r="M582" s="19">
        <v>19.047599999999999</v>
      </c>
      <c r="N582" s="19">
        <v>24.3781</v>
      </c>
      <c r="O582" s="19">
        <v>14.0725</v>
      </c>
      <c r="P582" s="19" t="s">
        <v>1927</v>
      </c>
      <c r="Q582" s="19">
        <v>9.8080999999999996</v>
      </c>
      <c r="R582" s="19">
        <v>1.99</v>
      </c>
      <c r="S582" s="19">
        <v>24.0227</v>
      </c>
      <c r="T582" s="19">
        <v>34.754800000000003</v>
      </c>
      <c r="U582" s="19">
        <v>15.4229</v>
      </c>
      <c r="V582" s="19">
        <v>1.7767999999999999</v>
      </c>
      <c r="W582" s="19">
        <v>7.3916000000000004</v>
      </c>
      <c r="X582" s="19">
        <v>3.0560999999999998</v>
      </c>
    </row>
    <row r="583" spans="1:24" s="11" customFormat="1" ht="15" customHeight="1" x14ac:dyDescent="0.25">
      <c r="A583" s="12" t="s">
        <v>499</v>
      </c>
      <c r="B583" s="12" t="s">
        <v>101</v>
      </c>
      <c r="C583" s="10" t="s">
        <v>2492</v>
      </c>
      <c r="D583" s="19" t="s">
        <v>1927</v>
      </c>
      <c r="E583" s="19" t="s">
        <v>1927</v>
      </c>
      <c r="F583" s="19" t="s">
        <v>1927</v>
      </c>
      <c r="G583" s="19" t="s">
        <v>1927</v>
      </c>
      <c r="H583" s="19" t="s">
        <v>1927</v>
      </c>
      <c r="I583" s="19" t="s">
        <v>1927</v>
      </c>
      <c r="J583" s="19" t="s">
        <v>1927</v>
      </c>
      <c r="K583" s="19" t="s">
        <v>1927</v>
      </c>
      <c r="L583" s="19" t="s">
        <v>1927</v>
      </c>
      <c r="M583" s="19" t="s">
        <v>1927</v>
      </c>
      <c r="N583" s="19" t="s">
        <v>1927</v>
      </c>
      <c r="O583" s="19" t="s">
        <v>1927</v>
      </c>
      <c r="P583" s="19" t="s">
        <v>1927</v>
      </c>
      <c r="Q583" s="19" t="s">
        <v>1927</v>
      </c>
      <c r="R583" s="19" t="s">
        <v>1927</v>
      </c>
      <c r="S583" s="19" t="s">
        <v>1927</v>
      </c>
      <c r="T583" s="19" t="s">
        <v>1927</v>
      </c>
      <c r="U583" s="19" t="s">
        <v>1927</v>
      </c>
      <c r="V583" s="19" t="s">
        <v>1927</v>
      </c>
      <c r="W583" s="19" t="s">
        <v>1927</v>
      </c>
      <c r="X583" s="19" t="s">
        <v>1927</v>
      </c>
    </row>
    <row r="584" spans="1:24" s="8" customFormat="1" ht="15" customHeight="1" x14ac:dyDescent="0.25">
      <c r="A584" s="7" t="s">
        <v>503</v>
      </c>
      <c r="B584" s="7" t="s">
        <v>36</v>
      </c>
      <c r="C584" s="9" t="s">
        <v>36</v>
      </c>
      <c r="D584" s="18">
        <v>6.5133000000000001</v>
      </c>
      <c r="E584" s="18">
        <v>3.4205000000000001</v>
      </c>
      <c r="F584" s="18">
        <v>24.9833</v>
      </c>
      <c r="G584" s="18">
        <v>6.9881000000000002</v>
      </c>
      <c r="H584" s="18">
        <v>1.5648</v>
      </c>
      <c r="I584" s="18">
        <v>1.8824000000000001</v>
      </c>
      <c r="J584" s="18">
        <v>2.0362</v>
      </c>
      <c r="K584" s="18">
        <v>16.584199999999999</v>
      </c>
      <c r="L584" s="18">
        <v>9.9170999999999996</v>
      </c>
      <c r="M584" s="18">
        <v>34.351999999999997</v>
      </c>
      <c r="N584" s="18">
        <v>21.5594</v>
      </c>
      <c r="O584" s="18">
        <v>11.4384</v>
      </c>
      <c r="P584" s="18">
        <v>0.39450000000000002</v>
      </c>
      <c r="Q584" s="18">
        <v>6.8075000000000001</v>
      </c>
      <c r="R584" s="18">
        <v>1.946</v>
      </c>
      <c r="S584" s="18">
        <v>17.5639</v>
      </c>
      <c r="T584" s="18">
        <v>30.697500000000002</v>
      </c>
      <c r="U584" s="18">
        <v>10.301600000000001</v>
      </c>
      <c r="V584" s="18">
        <v>2.19</v>
      </c>
      <c r="W584" s="18">
        <v>9.8435000000000006</v>
      </c>
      <c r="X584" s="18">
        <v>1.5045999999999999</v>
      </c>
    </row>
    <row r="585" spans="1:24" s="11" customFormat="1" ht="15" customHeight="1" x14ac:dyDescent="0.25">
      <c r="A585" s="12" t="s">
        <v>503</v>
      </c>
      <c r="B585" s="12" t="s">
        <v>504</v>
      </c>
      <c r="C585" s="10" t="s">
        <v>2493</v>
      </c>
      <c r="D585" s="19">
        <v>8.6170000000000009</v>
      </c>
      <c r="E585" s="19">
        <v>4.6547000000000001</v>
      </c>
      <c r="F585" s="19">
        <v>23.235199999999999</v>
      </c>
      <c r="G585" s="19">
        <v>7.2129000000000003</v>
      </c>
      <c r="H585" s="19">
        <v>1.3655999999999999</v>
      </c>
      <c r="I585" s="19" t="s">
        <v>1927</v>
      </c>
      <c r="J585" s="19">
        <v>2.2120000000000002</v>
      </c>
      <c r="K585" s="19">
        <v>16.3108</v>
      </c>
      <c r="L585" s="19">
        <v>8.0399999999999991</v>
      </c>
      <c r="M585" s="19">
        <v>36.141599999999997</v>
      </c>
      <c r="N585" s="19">
        <v>18.445900000000002</v>
      </c>
      <c r="O585" s="19">
        <v>14.5413</v>
      </c>
      <c r="P585" s="19" t="s">
        <v>1927</v>
      </c>
      <c r="Q585" s="19">
        <v>6.0011999999999999</v>
      </c>
      <c r="R585" s="19">
        <v>1.8656999999999999</v>
      </c>
      <c r="S585" s="19">
        <v>17.772600000000001</v>
      </c>
      <c r="T585" s="19">
        <v>27.466799999999999</v>
      </c>
      <c r="U585" s="19">
        <v>8.9055999999999997</v>
      </c>
      <c r="V585" s="19">
        <v>2.9236</v>
      </c>
      <c r="W585" s="19">
        <v>13.0602</v>
      </c>
      <c r="X585" s="19">
        <v>1.3464</v>
      </c>
    </row>
    <row r="586" spans="1:24" s="11" customFormat="1" ht="15" customHeight="1" x14ac:dyDescent="0.25">
      <c r="A586" s="12" t="s">
        <v>503</v>
      </c>
      <c r="B586" s="12" t="s">
        <v>271</v>
      </c>
      <c r="C586" s="10" t="s">
        <v>2494</v>
      </c>
      <c r="D586" s="19" t="s">
        <v>1927</v>
      </c>
      <c r="E586" s="19" t="s">
        <v>1927</v>
      </c>
      <c r="F586" s="19">
        <v>26</v>
      </c>
      <c r="G586" s="19" t="s">
        <v>1927</v>
      </c>
      <c r="H586" s="19">
        <v>0</v>
      </c>
      <c r="I586" s="19">
        <v>0</v>
      </c>
      <c r="J586" s="19" t="s">
        <v>1927</v>
      </c>
      <c r="K586" s="19" t="s">
        <v>1927</v>
      </c>
      <c r="L586" s="19" t="s">
        <v>1927</v>
      </c>
      <c r="M586" s="19">
        <v>23</v>
      </c>
      <c r="N586" s="19">
        <v>14</v>
      </c>
      <c r="O586" s="19">
        <v>13</v>
      </c>
      <c r="P586" s="19" t="s">
        <v>1927</v>
      </c>
      <c r="Q586" s="19" t="s">
        <v>1927</v>
      </c>
      <c r="R586" s="19" t="s">
        <v>1927</v>
      </c>
      <c r="S586" s="19">
        <v>20</v>
      </c>
      <c r="T586" s="19">
        <v>27</v>
      </c>
      <c r="U586" s="19">
        <v>11</v>
      </c>
      <c r="V586" s="19" t="s">
        <v>1927</v>
      </c>
      <c r="W586" s="19" t="s">
        <v>1927</v>
      </c>
      <c r="X586" s="19" t="s">
        <v>1927</v>
      </c>
    </row>
    <row r="587" spans="1:24" s="11" customFormat="1" ht="15" customHeight="1" x14ac:dyDescent="0.25">
      <c r="A587" s="12" t="s">
        <v>503</v>
      </c>
      <c r="B587" s="12" t="s">
        <v>505</v>
      </c>
      <c r="C587" s="10" t="s">
        <v>2495</v>
      </c>
      <c r="D587" s="19">
        <v>8.5414999999999992</v>
      </c>
      <c r="E587" s="19">
        <v>4.6454000000000004</v>
      </c>
      <c r="F587" s="19">
        <v>29.220800000000001</v>
      </c>
      <c r="G587" s="19">
        <v>8.2917000000000005</v>
      </c>
      <c r="H587" s="19">
        <v>1.2487999999999999</v>
      </c>
      <c r="I587" s="19" t="s">
        <v>1927</v>
      </c>
      <c r="J587" s="19">
        <v>1.8980999999999999</v>
      </c>
      <c r="K587" s="19">
        <v>18.581399999999999</v>
      </c>
      <c r="L587" s="19">
        <v>10.4895</v>
      </c>
      <c r="M587" s="19">
        <v>42.857100000000003</v>
      </c>
      <c r="N587" s="19">
        <v>24.725300000000001</v>
      </c>
      <c r="O587" s="19">
        <v>13.3866</v>
      </c>
      <c r="P587" s="19" t="s">
        <v>1927</v>
      </c>
      <c r="Q587" s="19">
        <v>7.7922000000000002</v>
      </c>
      <c r="R587" s="19">
        <v>2.7473000000000001</v>
      </c>
      <c r="S587" s="19">
        <v>18.081900000000001</v>
      </c>
      <c r="T587" s="19">
        <v>35.214799999999997</v>
      </c>
      <c r="U587" s="19">
        <v>12.087899999999999</v>
      </c>
      <c r="V587" s="19">
        <v>2.9969999999999999</v>
      </c>
      <c r="W587" s="19">
        <v>12.1379</v>
      </c>
      <c r="X587" s="19">
        <v>1.1489</v>
      </c>
    </row>
    <row r="588" spans="1:24" s="11" customFormat="1" ht="15" customHeight="1" x14ac:dyDescent="0.25">
      <c r="A588" s="12" t="s">
        <v>503</v>
      </c>
      <c r="B588" s="12" t="s">
        <v>506</v>
      </c>
      <c r="C588" s="10" t="s">
        <v>2496</v>
      </c>
      <c r="D588" s="19" t="s">
        <v>1927</v>
      </c>
      <c r="E588" s="19" t="s">
        <v>1927</v>
      </c>
      <c r="F588" s="19">
        <v>17.721499999999999</v>
      </c>
      <c r="G588" s="19" t="s">
        <v>1927</v>
      </c>
      <c r="H588" s="19" t="s">
        <v>1927</v>
      </c>
      <c r="I588" s="19" t="s">
        <v>1927</v>
      </c>
      <c r="J588" s="19" t="s">
        <v>1927</v>
      </c>
      <c r="K588" s="19">
        <v>11.3924</v>
      </c>
      <c r="L588" s="19" t="s">
        <v>1927</v>
      </c>
      <c r="M588" s="19">
        <v>36.075899999999997</v>
      </c>
      <c r="N588" s="19">
        <v>16.4557</v>
      </c>
      <c r="O588" s="19" t="s">
        <v>1927</v>
      </c>
      <c r="P588" s="19">
        <v>0</v>
      </c>
      <c r="Q588" s="19">
        <v>9.4937000000000005</v>
      </c>
      <c r="R588" s="19" t="s">
        <v>1927</v>
      </c>
      <c r="S588" s="19">
        <v>11.3924</v>
      </c>
      <c r="T588" s="19">
        <v>34.177199999999999</v>
      </c>
      <c r="U588" s="19">
        <v>9.4937000000000005</v>
      </c>
      <c r="V588" s="19" t="s">
        <v>1927</v>
      </c>
      <c r="W588" s="19" t="s">
        <v>1927</v>
      </c>
      <c r="X588" s="19" t="s">
        <v>1927</v>
      </c>
    </row>
    <row r="589" spans="1:24" s="11" customFormat="1" ht="15" customHeight="1" x14ac:dyDescent="0.25">
      <c r="A589" s="12" t="s">
        <v>503</v>
      </c>
      <c r="B589" s="12" t="s">
        <v>507</v>
      </c>
      <c r="C589" s="10" t="s">
        <v>2497</v>
      </c>
      <c r="D589" s="19">
        <v>5.2239000000000004</v>
      </c>
      <c r="E589" s="19" t="s">
        <v>1927</v>
      </c>
      <c r="F589" s="19">
        <v>21.890499999999999</v>
      </c>
      <c r="G589" s="19">
        <v>5.9701000000000004</v>
      </c>
      <c r="H589" s="19" t="s">
        <v>1927</v>
      </c>
      <c r="I589" s="19" t="s">
        <v>1927</v>
      </c>
      <c r="J589" s="19" t="s">
        <v>1927</v>
      </c>
      <c r="K589" s="19">
        <v>11.940300000000001</v>
      </c>
      <c r="L589" s="19">
        <v>13.4328</v>
      </c>
      <c r="M589" s="19">
        <v>24.626899999999999</v>
      </c>
      <c r="N589" s="19">
        <v>19.651700000000002</v>
      </c>
      <c r="O589" s="19">
        <v>13.184100000000001</v>
      </c>
      <c r="P589" s="19" t="s">
        <v>1927</v>
      </c>
      <c r="Q589" s="19">
        <v>4.4775999999999998</v>
      </c>
      <c r="R589" s="19" t="s">
        <v>1927</v>
      </c>
      <c r="S589" s="19">
        <v>14.9254</v>
      </c>
      <c r="T589" s="19">
        <v>29.602</v>
      </c>
      <c r="U589" s="19">
        <v>8.9551999999999996</v>
      </c>
      <c r="V589" s="19" t="s">
        <v>1927</v>
      </c>
      <c r="W589" s="19">
        <v>5.4725999999999999</v>
      </c>
      <c r="X589" s="19" t="s">
        <v>1927</v>
      </c>
    </row>
    <row r="590" spans="1:24" s="11" customFormat="1" ht="15" customHeight="1" x14ac:dyDescent="0.25">
      <c r="A590" s="12" t="s">
        <v>503</v>
      </c>
      <c r="B590" s="12" t="s">
        <v>508</v>
      </c>
      <c r="C590" s="10" t="s">
        <v>2498</v>
      </c>
      <c r="D590" s="19">
        <v>5.1813000000000002</v>
      </c>
      <c r="E590" s="19">
        <v>2.3834</v>
      </c>
      <c r="F590" s="19">
        <v>32.331600000000002</v>
      </c>
      <c r="G590" s="19">
        <v>6.5285000000000002</v>
      </c>
      <c r="H590" s="19">
        <v>1.7617</v>
      </c>
      <c r="I590" s="19" t="s">
        <v>1927</v>
      </c>
      <c r="J590" s="19" t="s">
        <v>1927</v>
      </c>
      <c r="K590" s="19">
        <v>18.549199999999999</v>
      </c>
      <c r="L590" s="19">
        <v>10.6736</v>
      </c>
      <c r="M590" s="19">
        <v>33.471499999999999</v>
      </c>
      <c r="N590" s="19">
        <v>29.119199999999999</v>
      </c>
      <c r="O590" s="19">
        <v>7.9793000000000003</v>
      </c>
      <c r="P590" s="19" t="s">
        <v>1927</v>
      </c>
      <c r="Q590" s="19">
        <v>9.7408999999999999</v>
      </c>
      <c r="R590" s="19" t="s">
        <v>1927</v>
      </c>
      <c r="S590" s="19">
        <v>16.062200000000001</v>
      </c>
      <c r="T590" s="19">
        <v>31.813500000000001</v>
      </c>
      <c r="U590" s="19">
        <v>12.8497</v>
      </c>
      <c r="V590" s="19">
        <v>2.3834</v>
      </c>
      <c r="W590" s="19">
        <v>8.8082999999999991</v>
      </c>
      <c r="X590" s="19" t="s">
        <v>1927</v>
      </c>
    </row>
    <row r="591" spans="1:24" s="11" customFormat="1" ht="15" customHeight="1" x14ac:dyDescent="0.25">
      <c r="A591" s="12" t="s">
        <v>503</v>
      </c>
      <c r="B591" s="12" t="s">
        <v>509</v>
      </c>
      <c r="C591" s="10" t="s">
        <v>2499</v>
      </c>
      <c r="D591" s="19">
        <v>14.583299999999999</v>
      </c>
      <c r="E591" s="19" t="s">
        <v>1927</v>
      </c>
      <c r="F591" s="19">
        <v>21.527799999999999</v>
      </c>
      <c r="G591" s="19" t="s">
        <v>1927</v>
      </c>
      <c r="H591" s="19" t="s">
        <v>1927</v>
      </c>
      <c r="I591" s="19" t="s">
        <v>1927</v>
      </c>
      <c r="J591" s="19" t="s">
        <v>1927</v>
      </c>
      <c r="K591" s="19">
        <v>20.833300000000001</v>
      </c>
      <c r="L591" s="19">
        <v>11.8056</v>
      </c>
      <c r="M591" s="19">
        <v>37.5</v>
      </c>
      <c r="N591" s="19">
        <v>20.1389</v>
      </c>
      <c r="O591" s="19">
        <v>13.8889</v>
      </c>
      <c r="P591" s="19">
        <v>0</v>
      </c>
      <c r="Q591" s="19">
        <v>7.6388999999999996</v>
      </c>
      <c r="R591" s="19" t="s">
        <v>1927</v>
      </c>
      <c r="S591" s="19">
        <v>19.444400000000002</v>
      </c>
      <c r="T591" s="19">
        <v>31.944400000000002</v>
      </c>
      <c r="U591" s="19">
        <v>11.1111</v>
      </c>
      <c r="V591" s="19" t="s">
        <v>1927</v>
      </c>
      <c r="W591" s="19">
        <v>12.5</v>
      </c>
      <c r="X591" s="19" t="s">
        <v>1927</v>
      </c>
    </row>
    <row r="592" spans="1:24" s="11" customFormat="1" ht="15" customHeight="1" x14ac:dyDescent="0.25">
      <c r="A592" s="12" t="s">
        <v>503</v>
      </c>
      <c r="B592" s="12" t="s">
        <v>510</v>
      </c>
      <c r="C592" s="10" t="s">
        <v>2500</v>
      </c>
      <c r="D592" s="19" t="s">
        <v>1927</v>
      </c>
      <c r="E592" s="19" t="s">
        <v>1927</v>
      </c>
      <c r="F592" s="19">
        <v>26.2821</v>
      </c>
      <c r="G592" s="19" t="s">
        <v>1927</v>
      </c>
      <c r="H592" s="19" t="s">
        <v>1927</v>
      </c>
      <c r="I592" s="19" t="s">
        <v>1927</v>
      </c>
      <c r="J592" s="19" t="s">
        <v>1927</v>
      </c>
      <c r="K592" s="19">
        <v>15.384600000000001</v>
      </c>
      <c r="L592" s="19">
        <v>8.9743999999999993</v>
      </c>
      <c r="M592" s="19">
        <v>28.8462</v>
      </c>
      <c r="N592" s="19">
        <v>15.384600000000001</v>
      </c>
      <c r="O592" s="19">
        <v>8.3332999999999995</v>
      </c>
      <c r="P592" s="19">
        <v>0</v>
      </c>
      <c r="Q592" s="19" t="s">
        <v>1927</v>
      </c>
      <c r="R592" s="19" t="s">
        <v>1927</v>
      </c>
      <c r="S592" s="19">
        <v>12.179500000000001</v>
      </c>
      <c r="T592" s="19">
        <v>21.1538</v>
      </c>
      <c r="U592" s="19">
        <v>12.179500000000001</v>
      </c>
      <c r="V592" s="19" t="s">
        <v>1927</v>
      </c>
      <c r="W592" s="19" t="s">
        <v>1927</v>
      </c>
      <c r="X592" s="19" t="s">
        <v>1927</v>
      </c>
    </row>
    <row r="593" spans="1:24" s="11" customFormat="1" ht="15" customHeight="1" x14ac:dyDescent="0.25">
      <c r="A593" s="12" t="s">
        <v>503</v>
      </c>
      <c r="B593" s="12" t="s">
        <v>511</v>
      </c>
      <c r="C593" s="10" t="s">
        <v>2501</v>
      </c>
      <c r="D593" s="19">
        <v>5.0606999999999998</v>
      </c>
      <c r="E593" s="19">
        <v>2.8340000000000001</v>
      </c>
      <c r="F593" s="19">
        <v>23.9879</v>
      </c>
      <c r="G593" s="19">
        <v>5.1619000000000002</v>
      </c>
      <c r="H593" s="19">
        <v>1.1133999999999999</v>
      </c>
      <c r="I593" s="19">
        <v>2.6316000000000002</v>
      </c>
      <c r="J593" s="19">
        <v>2.5304000000000002</v>
      </c>
      <c r="K593" s="19">
        <v>12.247</v>
      </c>
      <c r="L593" s="19">
        <v>8.6031999999999993</v>
      </c>
      <c r="M593" s="19">
        <v>24.595099999999999</v>
      </c>
      <c r="N593" s="19">
        <v>17.206499999999998</v>
      </c>
      <c r="O593" s="19">
        <v>12.955500000000001</v>
      </c>
      <c r="P593" s="19" t="s">
        <v>1927</v>
      </c>
      <c r="Q593" s="19">
        <v>4.3521999999999998</v>
      </c>
      <c r="R593" s="19">
        <v>2.0243000000000002</v>
      </c>
      <c r="S593" s="19">
        <v>17.206499999999998</v>
      </c>
      <c r="T593" s="19">
        <v>27.0243</v>
      </c>
      <c r="U593" s="19">
        <v>9.0081000000000007</v>
      </c>
      <c r="V593" s="19">
        <v>2.0243000000000002</v>
      </c>
      <c r="W593" s="19">
        <v>7.1862000000000004</v>
      </c>
      <c r="X593" s="19">
        <v>1.5182</v>
      </c>
    </row>
    <row r="594" spans="1:24" s="11" customFormat="1" ht="15" customHeight="1" x14ac:dyDescent="0.25">
      <c r="A594" s="12" t="s">
        <v>503</v>
      </c>
      <c r="B594" s="12" t="s">
        <v>512</v>
      </c>
      <c r="C594" s="10" t="s">
        <v>2502</v>
      </c>
      <c r="D594" s="19">
        <v>6.1990999999999996</v>
      </c>
      <c r="E594" s="19">
        <v>2.6697000000000002</v>
      </c>
      <c r="F594" s="19">
        <v>30.1357</v>
      </c>
      <c r="G594" s="19">
        <v>9.1402999999999999</v>
      </c>
      <c r="H594" s="19">
        <v>1.2669999999999999</v>
      </c>
      <c r="I594" s="19">
        <v>3.6652</v>
      </c>
      <c r="J594" s="19">
        <v>1.5837000000000001</v>
      </c>
      <c r="K594" s="19">
        <v>19.185500000000001</v>
      </c>
      <c r="L594" s="19">
        <v>12.533899999999999</v>
      </c>
      <c r="M594" s="19">
        <v>39.502299999999998</v>
      </c>
      <c r="N594" s="19">
        <v>26.4253</v>
      </c>
      <c r="O594" s="19">
        <v>10.2715</v>
      </c>
      <c r="P594" s="19" t="s">
        <v>1927</v>
      </c>
      <c r="Q594" s="19">
        <v>7.2397999999999998</v>
      </c>
      <c r="R594" s="19">
        <v>2.0813999999999999</v>
      </c>
      <c r="S594" s="19">
        <v>15.610900000000001</v>
      </c>
      <c r="T594" s="19">
        <v>31.764700000000001</v>
      </c>
      <c r="U594" s="19">
        <v>10.4072</v>
      </c>
      <c r="V594" s="19">
        <v>2.3982000000000001</v>
      </c>
      <c r="W594" s="19">
        <v>13.5747</v>
      </c>
      <c r="X594" s="19">
        <v>1.7195</v>
      </c>
    </row>
    <row r="595" spans="1:24" s="11" customFormat="1" ht="15" customHeight="1" x14ac:dyDescent="0.25">
      <c r="A595" s="12" t="s">
        <v>503</v>
      </c>
      <c r="B595" s="12" t="s">
        <v>513</v>
      </c>
      <c r="C595" s="10" t="s">
        <v>2503</v>
      </c>
      <c r="D595" s="19">
        <v>5.8620999999999999</v>
      </c>
      <c r="E595" s="19" t="s">
        <v>1927</v>
      </c>
      <c r="F595" s="19">
        <v>18.965499999999999</v>
      </c>
      <c r="G595" s="19" t="s">
        <v>1927</v>
      </c>
      <c r="H595" s="19" t="s">
        <v>1927</v>
      </c>
      <c r="I595" s="19" t="s">
        <v>1927</v>
      </c>
      <c r="J595" s="19">
        <v>0</v>
      </c>
      <c r="K595" s="19">
        <v>10.344799999999999</v>
      </c>
      <c r="L595" s="19">
        <v>9.6552000000000007</v>
      </c>
      <c r="M595" s="19">
        <v>26.5517</v>
      </c>
      <c r="N595" s="19">
        <v>14.482799999999999</v>
      </c>
      <c r="O595" s="19">
        <v>10.344799999999999</v>
      </c>
      <c r="P595" s="19">
        <v>0</v>
      </c>
      <c r="Q595" s="19">
        <v>6.2069000000000001</v>
      </c>
      <c r="R595" s="19" t="s">
        <v>1927</v>
      </c>
      <c r="S595" s="19">
        <v>10.344799999999999</v>
      </c>
      <c r="T595" s="19">
        <v>24.482800000000001</v>
      </c>
      <c r="U595" s="19">
        <v>7.5861999999999998</v>
      </c>
      <c r="V595" s="19" t="s">
        <v>1927</v>
      </c>
      <c r="W595" s="19" t="s">
        <v>1927</v>
      </c>
      <c r="X595" s="19">
        <v>0</v>
      </c>
    </row>
    <row r="596" spans="1:24" s="11" customFormat="1" ht="15" customHeight="1" x14ac:dyDescent="0.25">
      <c r="A596" s="12" t="s">
        <v>503</v>
      </c>
      <c r="B596" s="12" t="s">
        <v>217</v>
      </c>
      <c r="C596" s="10" t="s">
        <v>2504</v>
      </c>
      <c r="D596" s="19" t="s">
        <v>1927</v>
      </c>
      <c r="E596" s="19" t="s">
        <v>1927</v>
      </c>
      <c r="F596" s="19">
        <v>26.1905</v>
      </c>
      <c r="G596" s="19" t="s">
        <v>1927</v>
      </c>
      <c r="H596" s="19" t="s">
        <v>1927</v>
      </c>
      <c r="I596" s="19">
        <v>0</v>
      </c>
      <c r="J596" s="19">
        <v>0</v>
      </c>
      <c r="K596" s="19">
        <v>14.2857</v>
      </c>
      <c r="L596" s="19">
        <v>14.2857</v>
      </c>
      <c r="M596" s="19">
        <v>35.714300000000001</v>
      </c>
      <c r="N596" s="19">
        <v>21.428599999999999</v>
      </c>
      <c r="O596" s="19" t="s">
        <v>1927</v>
      </c>
      <c r="P596" s="19">
        <v>0</v>
      </c>
      <c r="Q596" s="19" t="s">
        <v>1927</v>
      </c>
      <c r="R596" s="19" t="s">
        <v>1927</v>
      </c>
      <c r="S596" s="19">
        <v>15.4762</v>
      </c>
      <c r="T596" s="19">
        <v>38.095199999999998</v>
      </c>
      <c r="U596" s="19">
        <v>13.0952</v>
      </c>
      <c r="V596" s="19" t="s">
        <v>1927</v>
      </c>
      <c r="W596" s="19" t="s">
        <v>1927</v>
      </c>
      <c r="X596" s="19" t="s">
        <v>1927</v>
      </c>
    </row>
    <row r="597" spans="1:24" s="11" customFormat="1" ht="15" customHeight="1" x14ac:dyDescent="0.25">
      <c r="A597" s="12" t="s">
        <v>503</v>
      </c>
      <c r="B597" s="12" t="s">
        <v>514</v>
      </c>
      <c r="C597" s="10" t="s">
        <v>2505</v>
      </c>
      <c r="D597" s="19" t="s">
        <v>1927</v>
      </c>
      <c r="E597" s="19" t="s">
        <v>1927</v>
      </c>
      <c r="F597" s="19" t="s">
        <v>1927</v>
      </c>
      <c r="G597" s="19" t="s">
        <v>1927</v>
      </c>
      <c r="H597" s="19" t="s">
        <v>1927</v>
      </c>
      <c r="I597" s="19">
        <v>0</v>
      </c>
      <c r="J597" s="19" t="s">
        <v>1927</v>
      </c>
      <c r="K597" s="19" t="s">
        <v>1927</v>
      </c>
      <c r="L597" s="19" t="s">
        <v>1927</v>
      </c>
      <c r="M597" s="19" t="s">
        <v>1927</v>
      </c>
      <c r="N597" s="19" t="s">
        <v>1927</v>
      </c>
      <c r="O597" s="19" t="s">
        <v>1927</v>
      </c>
      <c r="P597" s="19">
        <v>0</v>
      </c>
      <c r="Q597" s="19" t="s">
        <v>1927</v>
      </c>
      <c r="R597" s="19" t="s">
        <v>1927</v>
      </c>
      <c r="S597" s="19" t="s">
        <v>1927</v>
      </c>
      <c r="T597" s="19" t="s">
        <v>1927</v>
      </c>
      <c r="U597" s="19" t="s">
        <v>1927</v>
      </c>
      <c r="V597" s="19" t="s">
        <v>1927</v>
      </c>
      <c r="W597" s="19" t="s">
        <v>1927</v>
      </c>
      <c r="X597" s="19" t="s">
        <v>1927</v>
      </c>
    </row>
    <row r="598" spans="1:24" s="11" customFormat="1" ht="15" customHeight="1" x14ac:dyDescent="0.25">
      <c r="A598" s="12" t="s">
        <v>503</v>
      </c>
      <c r="B598" s="12" t="s">
        <v>515</v>
      </c>
      <c r="C598" s="10" t="s">
        <v>2506</v>
      </c>
      <c r="D598" s="19">
        <v>6.0263999999999998</v>
      </c>
      <c r="E598" s="19">
        <v>3.6722999999999999</v>
      </c>
      <c r="F598" s="19">
        <v>25.768999999999998</v>
      </c>
      <c r="G598" s="19">
        <v>7.5330000000000004</v>
      </c>
      <c r="H598" s="19">
        <v>1.7577</v>
      </c>
      <c r="I598" s="19" t="s">
        <v>1927</v>
      </c>
      <c r="J598" s="19">
        <v>2.2599</v>
      </c>
      <c r="K598" s="19">
        <v>19.9937</v>
      </c>
      <c r="L598" s="19">
        <v>10.1067</v>
      </c>
      <c r="M598" s="19">
        <v>36.220999999999997</v>
      </c>
      <c r="N598" s="19">
        <v>22.944099999999999</v>
      </c>
      <c r="O598" s="19">
        <v>12.7119</v>
      </c>
      <c r="P598" s="19" t="s">
        <v>1927</v>
      </c>
      <c r="Q598" s="19">
        <v>7.7213000000000003</v>
      </c>
      <c r="R598" s="19">
        <v>1.4438</v>
      </c>
      <c r="S598" s="19">
        <v>19.617100000000001</v>
      </c>
      <c r="T598" s="19">
        <v>33.804099999999998</v>
      </c>
      <c r="U598" s="19">
        <v>10.3264</v>
      </c>
      <c r="V598" s="19">
        <v>2.4481999999999999</v>
      </c>
      <c r="W598" s="19">
        <v>10.2323</v>
      </c>
      <c r="X598" s="19">
        <v>1.8832</v>
      </c>
    </row>
    <row r="599" spans="1:24" s="11" customFormat="1" ht="15" customHeight="1" x14ac:dyDescent="0.25">
      <c r="A599" s="12" t="s">
        <v>503</v>
      </c>
      <c r="B599" s="12" t="s">
        <v>516</v>
      </c>
      <c r="C599" s="10" t="s">
        <v>2507</v>
      </c>
      <c r="D599" s="19" t="s">
        <v>1927</v>
      </c>
      <c r="E599" s="19" t="s">
        <v>1927</v>
      </c>
      <c r="F599" s="19">
        <v>32.773099999999999</v>
      </c>
      <c r="G599" s="19" t="s">
        <v>1927</v>
      </c>
      <c r="H599" s="19">
        <v>0</v>
      </c>
      <c r="I599" s="19">
        <v>0</v>
      </c>
      <c r="J599" s="19" t="s">
        <v>1927</v>
      </c>
      <c r="K599" s="19" t="s">
        <v>1927</v>
      </c>
      <c r="L599" s="19" t="s">
        <v>1927</v>
      </c>
      <c r="M599" s="19">
        <v>26.0504</v>
      </c>
      <c r="N599" s="19">
        <v>14.2857</v>
      </c>
      <c r="O599" s="19" t="s">
        <v>1927</v>
      </c>
      <c r="P599" s="19" t="s">
        <v>1927</v>
      </c>
      <c r="Q599" s="19" t="s">
        <v>1927</v>
      </c>
      <c r="R599" s="19" t="s">
        <v>1927</v>
      </c>
      <c r="S599" s="19">
        <v>9.2437000000000005</v>
      </c>
      <c r="T599" s="19">
        <v>23.529399999999999</v>
      </c>
      <c r="U599" s="19" t="s">
        <v>1927</v>
      </c>
      <c r="V599" s="19" t="s">
        <v>1927</v>
      </c>
      <c r="W599" s="19" t="s">
        <v>1927</v>
      </c>
      <c r="X599" s="19" t="s">
        <v>1927</v>
      </c>
    </row>
    <row r="600" spans="1:24" s="11" customFormat="1" ht="15" customHeight="1" x14ac:dyDescent="0.25">
      <c r="A600" s="12" t="s">
        <v>503</v>
      </c>
      <c r="B600" s="12" t="s">
        <v>517</v>
      </c>
      <c r="C600" s="10" t="s">
        <v>2508</v>
      </c>
      <c r="D600" s="19">
        <v>4.0650000000000004</v>
      </c>
      <c r="E600" s="19">
        <v>4.0650000000000004</v>
      </c>
      <c r="F600" s="19">
        <v>21.680199999999999</v>
      </c>
      <c r="G600" s="19">
        <v>4.8780000000000001</v>
      </c>
      <c r="H600" s="19" t="s">
        <v>1927</v>
      </c>
      <c r="I600" s="19" t="s">
        <v>1927</v>
      </c>
      <c r="J600" s="19" t="s">
        <v>1927</v>
      </c>
      <c r="K600" s="19">
        <v>14.363099999999999</v>
      </c>
      <c r="L600" s="19">
        <v>9.7561</v>
      </c>
      <c r="M600" s="19">
        <v>31.978300000000001</v>
      </c>
      <c r="N600" s="19">
        <v>27.100300000000001</v>
      </c>
      <c r="O600" s="19">
        <v>7.5880999999999998</v>
      </c>
      <c r="P600" s="19" t="s">
        <v>1927</v>
      </c>
      <c r="Q600" s="19">
        <v>8.4010999999999996</v>
      </c>
      <c r="R600" s="19" t="s">
        <v>1927</v>
      </c>
      <c r="S600" s="19">
        <v>12.466100000000001</v>
      </c>
      <c r="T600" s="19">
        <v>27.100300000000001</v>
      </c>
      <c r="U600" s="19">
        <v>9.7561</v>
      </c>
      <c r="V600" s="19" t="s">
        <v>1927</v>
      </c>
      <c r="W600" s="19">
        <v>7.8590999999999998</v>
      </c>
      <c r="X600" s="19" t="s">
        <v>1927</v>
      </c>
    </row>
    <row r="601" spans="1:24" s="11" customFormat="1" ht="15" customHeight="1" x14ac:dyDescent="0.25">
      <c r="A601" s="12" t="s">
        <v>503</v>
      </c>
      <c r="B601" s="12" t="s">
        <v>164</v>
      </c>
      <c r="C601" s="10" t="s">
        <v>2509</v>
      </c>
      <c r="D601" s="19" t="s">
        <v>1927</v>
      </c>
      <c r="E601" s="19" t="s">
        <v>1927</v>
      </c>
      <c r="F601" s="19" t="s">
        <v>1927</v>
      </c>
      <c r="G601" s="19" t="s">
        <v>1927</v>
      </c>
      <c r="H601" s="19" t="s">
        <v>1927</v>
      </c>
      <c r="I601" s="19" t="s">
        <v>1927</v>
      </c>
      <c r="J601" s="19" t="s">
        <v>1927</v>
      </c>
      <c r="K601" s="19" t="s">
        <v>1927</v>
      </c>
      <c r="L601" s="19" t="s">
        <v>1927</v>
      </c>
      <c r="M601" s="19" t="s">
        <v>1927</v>
      </c>
      <c r="N601" s="19" t="s">
        <v>1927</v>
      </c>
      <c r="O601" s="19" t="s">
        <v>1927</v>
      </c>
      <c r="P601" s="19" t="s">
        <v>1927</v>
      </c>
      <c r="Q601" s="19" t="s">
        <v>1927</v>
      </c>
      <c r="R601" s="19" t="s">
        <v>1927</v>
      </c>
      <c r="S601" s="19" t="s">
        <v>1927</v>
      </c>
      <c r="T601" s="19" t="s">
        <v>1927</v>
      </c>
      <c r="U601" s="19" t="s">
        <v>1927</v>
      </c>
      <c r="V601" s="19" t="s">
        <v>1927</v>
      </c>
      <c r="W601" s="19" t="s">
        <v>1927</v>
      </c>
      <c r="X601" s="19" t="s">
        <v>1927</v>
      </c>
    </row>
    <row r="602" spans="1:24" s="11" customFormat="1" ht="15" customHeight="1" x14ac:dyDescent="0.25">
      <c r="A602" s="12" t="s">
        <v>503</v>
      </c>
      <c r="B602" s="12" t="s">
        <v>518</v>
      </c>
      <c r="C602" s="10" t="s">
        <v>2510</v>
      </c>
      <c r="D602" s="19">
        <v>7.2</v>
      </c>
      <c r="E602" s="19" t="s">
        <v>1927</v>
      </c>
      <c r="F602" s="19">
        <v>18.133299999999998</v>
      </c>
      <c r="G602" s="19">
        <v>3.4666999999999999</v>
      </c>
      <c r="H602" s="19" t="s">
        <v>1927</v>
      </c>
      <c r="I602" s="19" t="s">
        <v>1927</v>
      </c>
      <c r="J602" s="19" t="s">
        <v>1927</v>
      </c>
      <c r="K602" s="19">
        <v>11.7333</v>
      </c>
      <c r="L602" s="19">
        <v>11.466699999999999</v>
      </c>
      <c r="M602" s="19">
        <v>26.4</v>
      </c>
      <c r="N602" s="19">
        <v>18.933299999999999</v>
      </c>
      <c r="O602" s="19">
        <v>5.6</v>
      </c>
      <c r="P602" s="19" t="s">
        <v>1927</v>
      </c>
      <c r="Q602" s="19">
        <v>6.4</v>
      </c>
      <c r="R602" s="19" t="s">
        <v>1927</v>
      </c>
      <c r="S602" s="19">
        <v>14.1333</v>
      </c>
      <c r="T602" s="19">
        <v>23.7333</v>
      </c>
      <c r="U602" s="19">
        <v>9.3332999999999995</v>
      </c>
      <c r="V602" s="19" t="s">
        <v>1927</v>
      </c>
      <c r="W602" s="19">
        <v>5.0667</v>
      </c>
      <c r="X602" s="19" t="s">
        <v>1927</v>
      </c>
    </row>
    <row r="603" spans="1:24" s="11" customFormat="1" ht="15" customHeight="1" x14ac:dyDescent="0.25">
      <c r="A603" s="12" t="s">
        <v>503</v>
      </c>
      <c r="B603" s="12" t="s">
        <v>285</v>
      </c>
      <c r="C603" s="10" t="s">
        <v>2511</v>
      </c>
      <c r="D603" s="19" t="s">
        <v>1927</v>
      </c>
      <c r="E603" s="19" t="s">
        <v>1927</v>
      </c>
      <c r="F603" s="19">
        <v>33.928600000000003</v>
      </c>
      <c r="G603" s="19" t="s">
        <v>1927</v>
      </c>
      <c r="H603" s="19" t="s">
        <v>1927</v>
      </c>
      <c r="I603" s="19" t="s">
        <v>1927</v>
      </c>
      <c r="J603" s="19" t="s">
        <v>1927</v>
      </c>
      <c r="K603" s="19">
        <v>10.7143</v>
      </c>
      <c r="L603" s="19">
        <v>14.2857</v>
      </c>
      <c r="M603" s="19">
        <v>30.357099999999999</v>
      </c>
      <c r="N603" s="19">
        <v>16.964300000000001</v>
      </c>
      <c r="O603" s="19" t="s">
        <v>1927</v>
      </c>
      <c r="P603" s="19">
        <v>0</v>
      </c>
      <c r="Q603" s="19" t="s">
        <v>1927</v>
      </c>
      <c r="R603" s="19" t="s">
        <v>1927</v>
      </c>
      <c r="S603" s="19">
        <v>14.2857</v>
      </c>
      <c r="T603" s="19">
        <v>25</v>
      </c>
      <c r="U603" s="19">
        <v>12.5</v>
      </c>
      <c r="V603" s="19" t="s">
        <v>1927</v>
      </c>
      <c r="W603" s="19" t="s">
        <v>1927</v>
      </c>
      <c r="X603" s="19" t="s">
        <v>1927</v>
      </c>
    </row>
    <row r="604" spans="1:24" s="11" customFormat="1" ht="15" customHeight="1" x14ac:dyDescent="0.25">
      <c r="A604" s="12" t="s">
        <v>503</v>
      </c>
      <c r="B604" s="12" t="s">
        <v>63</v>
      </c>
      <c r="C604" s="10" t="s">
        <v>2512</v>
      </c>
      <c r="D604" s="19">
        <v>6.4406999999999996</v>
      </c>
      <c r="E604" s="19">
        <v>3.2202999999999999</v>
      </c>
      <c r="F604" s="19">
        <v>32.033900000000003</v>
      </c>
      <c r="G604" s="19">
        <v>10</v>
      </c>
      <c r="H604" s="19" t="s">
        <v>1927</v>
      </c>
      <c r="I604" s="19" t="s">
        <v>1927</v>
      </c>
      <c r="J604" s="19">
        <v>2.2033999999999998</v>
      </c>
      <c r="K604" s="19">
        <v>21.0169</v>
      </c>
      <c r="L604" s="19">
        <v>14.745799999999999</v>
      </c>
      <c r="M604" s="19">
        <v>33.5593</v>
      </c>
      <c r="N604" s="19">
        <v>27.966100000000001</v>
      </c>
      <c r="O604" s="19">
        <v>12.881399999999999</v>
      </c>
      <c r="P604" s="19" t="s">
        <v>1927</v>
      </c>
      <c r="Q604" s="19">
        <v>8.8135999999999992</v>
      </c>
      <c r="R604" s="19" t="s">
        <v>1927</v>
      </c>
      <c r="S604" s="19">
        <v>26.101700000000001</v>
      </c>
      <c r="T604" s="19">
        <v>35.254199999999997</v>
      </c>
      <c r="U604" s="19">
        <v>13.389799999999999</v>
      </c>
      <c r="V604" s="19">
        <v>2.8814000000000002</v>
      </c>
      <c r="W604" s="19">
        <v>7.7965999999999998</v>
      </c>
      <c r="X604" s="19">
        <v>2.3729</v>
      </c>
    </row>
    <row r="605" spans="1:24" s="11" customFormat="1" ht="15" customHeight="1" x14ac:dyDescent="0.25">
      <c r="A605" s="12" t="s">
        <v>503</v>
      </c>
      <c r="B605" s="12" t="s">
        <v>67</v>
      </c>
      <c r="C605" s="10" t="s">
        <v>2513</v>
      </c>
      <c r="D605" s="19" t="s">
        <v>1927</v>
      </c>
      <c r="E605" s="19" t="s">
        <v>1927</v>
      </c>
      <c r="F605" s="19">
        <v>23.529399999999999</v>
      </c>
      <c r="G605" s="19" t="s">
        <v>1927</v>
      </c>
      <c r="H605" s="19" t="s">
        <v>1927</v>
      </c>
      <c r="I605" s="19" t="s">
        <v>1927</v>
      </c>
      <c r="J605" s="19" t="s">
        <v>1927</v>
      </c>
      <c r="K605" s="19">
        <v>9.0908999999999995</v>
      </c>
      <c r="L605" s="19" t="s">
        <v>1927</v>
      </c>
      <c r="M605" s="19">
        <v>27.2727</v>
      </c>
      <c r="N605" s="19">
        <v>17.647099999999998</v>
      </c>
      <c r="O605" s="19" t="s">
        <v>1927</v>
      </c>
      <c r="P605" s="19">
        <v>0</v>
      </c>
      <c r="Q605" s="19">
        <v>5.8823999999999996</v>
      </c>
      <c r="R605" s="19" t="s">
        <v>1927</v>
      </c>
      <c r="S605" s="19">
        <v>9.0908999999999995</v>
      </c>
      <c r="T605" s="19">
        <v>24.5989</v>
      </c>
      <c r="U605" s="19">
        <v>6.4170999999999996</v>
      </c>
      <c r="V605" s="19" t="s">
        <v>1927</v>
      </c>
      <c r="W605" s="19" t="s">
        <v>1927</v>
      </c>
      <c r="X605" s="19" t="s">
        <v>1927</v>
      </c>
    </row>
    <row r="606" spans="1:24" s="11" customFormat="1" ht="15" customHeight="1" x14ac:dyDescent="0.25">
      <c r="A606" s="12" t="s">
        <v>503</v>
      </c>
      <c r="B606" s="12" t="s">
        <v>293</v>
      </c>
      <c r="C606" s="10" t="s">
        <v>2514</v>
      </c>
      <c r="D606" s="19" t="s">
        <v>1927</v>
      </c>
      <c r="E606" s="19" t="s">
        <v>1927</v>
      </c>
      <c r="F606" s="19">
        <v>26.200900000000001</v>
      </c>
      <c r="G606" s="19">
        <v>7.8602999999999996</v>
      </c>
      <c r="H606" s="19" t="s">
        <v>1927</v>
      </c>
      <c r="I606" s="19" t="s">
        <v>1927</v>
      </c>
      <c r="J606" s="19" t="s">
        <v>1927</v>
      </c>
      <c r="K606" s="19">
        <v>14.847200000000001</v>
      </c>
      <c r="L606" s="19">
        <v>13.1004</v>
      </c>
      <c r="M606" s="19">
        <v>27.947600000000001</v>
      </c>
      <c r="N606" s="19">
        <v>21.397400000000001</v>
      </c>
      <c r="O606" s="19" t="s">
        <v>1927</v>
      </c>
      <c r="P606" s="19">
        <v>0</v>
      </c>
      <c r="Q606" s="19">
        <v>8.2969000000000008</v>
      </c>
      <c r="R606" s="19" t="s">
        <v>1927</v>
      </c>
      <c r="S606" s="19">
        <v>14.847200000000001</v>
      </c>
      <c r="T606" s="19">
        <v>27.074200000000001</v>
      </c>
      <c r="U606" s="19">
        <v>9.1702999999999992</v>
      </c>
      <c r="V606" s="19" t="s">
        <v>1927</v>
      </c>
      <c r="W606" s="19">
        <v>6.9869000000000003</v>
      </c>
      <c r="X606" s="19" t="s">
        <v>1927</v>
      </c>
    </row>
    <row r="607" spans="1:24" s="11" customFormat="1" ht="15" customHeight="1" x14ac:dyDescent="0.25">
      <c r="A607" s="12" t="s">
        <v>503</v>
      </c>
      <c r="B607" s="12" t="s">
        <v>519</v>
      </c>
      <c r="C607" s="10" t="s">
        <v>2515</v>
      </c>
      <c r="D607" s="19">
        <v>5.1597</v>
      </c>
      <c r="E607" s="19" t="s">
        <v>1927</v>
      </c>
      <c r="F607" s="19">
        <v>27.027000000000001</v>
      </c>
      <c r="G607" s="19">
        <v>5.6510999999999996</v>
      </c>
      <c r="H607" s="19">
        <v>2.9483999999999999</v>
      </c>
      <c r="I607" s="19" t="s">
        <v>1927</v>
      </c>
      <c r="J607" s="19" t="s">
        <v>1927</v>
      </c>
      <c r="K607" s="19">
        <v>14.742000000000001</v>
      </c>
      <c r="L607" s="19">
        <v>10.8108</v>
      </c>
      <c r="M607" s="19">
        <v>29.9754</v>
      </c>
      <c r="N607" s="19">
        <v>22.113</v>
      </c>
      <c r="O607" s="19">
        <v>12.285</v>
      </c>
      <c r="P607" s="19" t="s">
        <v>1927</v>
      </c>
      <c r="Q607" s="19">
        <v>6.8795999999999999</v>
      </c>
      <c r="R607" s="19" t="s">
        <v>1927</v>
      </c>
      <c r="S607" s="19">
        <v>14.4963</v>
      </c>
      <c r="T607" s="19">
        <v>26.289899999999999</v>
      </c>
      <c r="U607" s="19">
        <v>8.1081000000000003</v>
      </c>
      <c r="V607" s="19" t="s">
        <v>1927</v>
      </c>
      <c r="W607" s="19" t="s">
        <v>1927</v>
      </c>
      <c r="X607" s="19" t="s">
        <v>1927</v>
      </c>
    </row>
    <row r="608" spans="1:24" s="11" customFormat="1" ht="15" customHeight="1" x14ac:dyDescent="0.25">
      <c r="A608" s="12" t="s">
        <v>503</v>
      </c>
      <c r="B608" s="12" t="s">
        <v>520</v>
      </c>
      <c r="C608" s="10" t="s">
        <v>2516</v>
      </c>
      <c r="D608" s="19">
        <v>7.2992999999999997</v>
      </c>
      <c r="E608" s="19" t="s">
        <v>1927</v>
      </c>
      <c r="F608" s="19">
        <v>25.912400000000002</v>
      </c>
      <c r="G608" s="19">
        <v>9.1241000000000003</v>
      </c>
      <c r="H608" s="19" t="s">
        <v>1927</v>
      </c>
      <c r="I608" s="19" t="s">
        <v>1927</v>
      </c>
      <c r="J608" s="19" t="s">
        <v>1927</v>
      </c>
      <c r="K608" s="19">
        <v>16.7883</v>
      </c>
      <c r="L608" s="19">
        <v>12.043799999999999</v>
      </c>
      <c r="M608" s="19">
        <v>33.941600000000001</v>
      </c>
      <c r="N608" s="19">
        <v>24.817499999999999</v>
      </c>
      <c r="O608" s="19">
        <v>10.5839</v>
      </c>
      <c r="P608" s="19" t="s">
        <v>1927</v>
      </c>
      <c r="Q608" s="19">
        <v>5.1094999999999997</v>
      </c>
      <c r="R608" s="19" t="s">
        <v>1927</v>
      </c>
      <c r="S608" s="19">
        <v>19.3431</v>
      </c>
      <c r="T608" s="19">
        <v>35.401499999999999</v>
      </c>
      <c r="U608" s="19">
        <v>10.5839</v>
      </c>
      <c r="V608" s="19" t="s">
        <v>1927</v>
      </c>
      <c r="W608" s="19">
        <v>7.6642000000000001</v>
      </c>
      <c r="X608" s="19" t="s">
        <v>1927</v>
      </c>
    </row>
    <row r="609" spans="1:24" s="11" customFormat="1" ht="15" customHeight="1" x14ac:dyDescent="0.25">
      <c r="A609" s="12" t="s">
        <v>503</v>
      </c>
      <c r="B609" s="12" t="s">
        <v>503</v>
      </c>
      <c r="C609" s="10" t="s">
        <v>2517</v>
      </c>
      <c r="D609" s="19">
        <v>4.1916000000000002</v>
      </c>
      <c r="E609" s="19" t="s">
        <v>1927</v>
      </c>
      <c r="F609" s="19">
        <v>20.359300000000001</v>
      </c>
      <c r="G609" s="19">
        <v>4.5907999999999998</v>
      </c>
      <c r="H609" s="19" t="s">
        <v>1927</v>
      </c>
      <c r="I609" s="19" t="s">
        <v>1927</v>
      </c>
      <c r="J609" s="19" t="s">
        <v>1927</v>
      </c>
      <c r="K609" s="19">
        <v>8.3832000000000004</v>
      </c>
      <c r="L609" s="19">
        <v>8.5828000000000007</v>
      </c>
      <c r="M609" s="19">
        <v>23.952100000000002</v>
      </c>
      <c r="N609" s="19">
        <v>15.568899999999999</v>
      </c>
      <c r="O609" s="19">
        <v>7.1856</v>
      </c>
      <c r="P609" s="19" t="s">
        <v>1927</v>
      </c>
      <c r="Q609" s="19">
        <v>6.5868000000000002</v>
      </c>
      <c r="R609" s="19" t="s">
        <v>1927</v>
      </c>
      <c r="S609" s="19">
        <v>10.978</v>
      </c>
      <c r="T609" s="19">
        <v>26.1477</v>
      </c>
      <c r="U609" s="19">
        <v>7.5848000000000004</v>
      </c>
      <c r="V609" s="19" t="s">
        <v>1927</v>
      </c>
      <c r="W609" s="19">
        <v>6.7864000000000004</v>
      </c>
      <c r="X609" s="19" t="s">
        <v>1927</v>
      </c>
    </row>
    <row r="610" spans="1:24" s="11" customFormat="1" ht="15" customHeight="1" x14ac:dyDescent="0.25">
      <c r="A610" s="12" t="s">
        <v>503</v>
      </c>
      <c r="B610" s="12" t="s">
        <v>74</v>
      </c>
      <c r="C610" s="10" t="s">
        <v>2518</v>
      </c>
      <c r="D610" s="19">
        <v>3.1400999999999999</v>
      </c>
      <c r="E610" s="19">
        <v>3.1400999999999999</v>
      </c>
      <c r="F610" s="19">
        <v>29.2271</v>
      </c>
      <c r="G610" s="19">
        <v>7.2464000000000004</v>
      </c>
      <c r="H610" s="19" t="s">
        <v>1927</v>
      </c>
      <c r="I610" s="19">
        <v>3.3816000000000002</v>
      </c>
      <c r="J610" s="19" t="s">
        <v>1927</v>
      </c>
      <c r="K610" s="19">
        <v>22.705300000000001</v>
      </c>
      <c r="L610" s="19">
        <v>9.4202999999999992</v>
      </c>
      <c r="M610" s="19">
        <v>36.956499999999998</v>
      </c>
      <c r="N610" s="19">
        <v>26.328499999999998</v>
      </c>
      <c r="O610" s="19">
        <v>6.0385999999999997</v>
      </c>
      <c r="P610" s="19" t="s">
        <v>1927</v>
      </c>
      <c r="Q610" s="19">
        <v>7.7294999999999998</v>
      </c>
      <c r="R610" s="19" t="s">
        <v>1927</v>
      </c>
      <c r="S610" s="19">
        <v>16.4251</v>
      </c>
      <c r="T610" s="19">
        <v>35.990299999999998</v>
      </c>
      <c r="U610" s="19">
        <v>10.628</v>
      </c>
      <c r="V610" s="19">
        <v>2.657</v>
      </c>
      <c r="W610" s="19" t="s">
        <v>1927</v>
      </c>
      <c r="X610" s="19" t="s">
        <v>1927</v>
      </c>
    </row>
    <row r="611" spans="1:24" s="11" customFormat="1" ht="15" customHeight="1" x14ac:dyDescent="0.25">
      <c r="A611" s="12" t="s">
        <v>503</v>
      </c>
      <c r="B611" s="12" t="s">
        <v>521</v>
      </c>
      <c r="C611" s="10" t="s">
        <v>2519</v>
      </c>
      <c r="D611" s="19" t="s">
        <v>1927</v>
      </c>
      <c r="E611" s="19" t="s">
        <v>1927</v>
      </c>
      <c r="F611" s="19">
        <v>24.761900000000001</v>
      </c>
      <c r="G611" s="19">
        <v>6.9840999999999998</v>
      </c>
      <c r="H611" s="19" t="s">
        <v>1927</v>
      </c>
      <c r="I611" s="19" t="s">
        <v>1927</v>
      </c>
      <c r="J611" s="19" t="s">
        <v>1927</v>
      </c>
      <c r="K611" s="19">
        <v>16.507899999999999</v>
      </c>
      <c r="L611" s="19">
        <v>10.4762</v>
      </c>
      <c r="M611" s="19">
        <v>33.650799999999997</v>
      </c>
      <c r="N611" s="19">
        <v>21.2698</v>
      </c>
      <c r="O611" s="19">
        <v>8.2539999999999996</v>
      </c>
      <c r="P611" s="19" t="s">
        <v>1927</v>
      </c>
      <c r="Q611" s="19">
        <v>8.5714000000000006</v>
      </c>
      <c r="R611" s="19" t="s">
        <v>1927</v>
      </c>
      <c r="S611" s="19">
        <v>19.365100000000002</v>
      </c>
      <c r="T611" s="19">
        <v>31.428599999999999</v>
      </c>
      <c r="U611" s="19">
        <v>11.428599999999999</v>
      </c>
      <c r="V611" s="19" t="s">
        <v>1927</v>
      </c>
      <c r="W611" s="19" t="s">
        <v>1927</v>
      </c>
      <c r="X611" s="19" t="s">
        <v>1927</v>
      </c>
    </row>
    <row r="612" spans="1:24" s="11" customFormat="1" ht="15" customHeight="1" x14ac:dyDescent="0.25">
      <c r="A612" s="12" t="s">
        <v>503</v>
      </c>
      <c r="B612" s="12" t="s">
        <v>522</v>
      </c>
      <c r="C612" s="10" t="s">
        <v>2520</v>
      </c>
      <c r="D612" s="19">
        <v>7.3193000000000001</v>
      </c>
      <c r="E612" s="19">
        <v>2.9752999999999998</v>
      </c>
      <c r="F612" s="19">
        <v>21.154399999999999</v>
      </c>
      <c r="G612" s="19">
        <v>6.0399000000000003</v>
      </c>
      <c r="H612" s="19">
        <v>1.1604000000000001</v>
      </c>
      <c r="I612" s="19" t="s">
        <v>1927</v>
      </c>
      <c r="J612" s="19">
        <v>2.3504999999999998</v>
      </c>
      <c r="K612" s="19">
        <v>14.222</v>
      </c>
      <c r="L612" s="19">
        <v>8.9259000000000004</v>
      </c>
      <c r="M612" s="19">
        <v>32.014299999999999</v>
      </c>
      <c r="N612" s="19">
        <v>18.417100000000001</v>
      </c>
      <c r="O612" s="19">
        <v>11.5739</v>
      </c>
      <c r="P612" s="19" t="s">
        <v>1927</v>
      </c>
      <c r="Q612" s="19">
        <v>5.3555000000000001</v>
      </c>
      <c r="R612" s="19">
        <v>2.4992999999999999</v>
      </c>
      <c r="S612" s="19">
        <v>16.7212</v>
      </c>
      <c r="T612" s="19">
        <v>28.414200000000001</v>
      </c>
      <c r="U612" s="19">
        <v>9.2829999999999995</v>
      </c>
      <c r="V612" s="19">
        <v>1.3984000000000001</v>
      </c>
      <c r="W612" s="19">
        <v>8.9557000000000002</v>
      </c>
      <c r="X612" s="19">
        <v>1.6364000000000001</v>
      </c>
    </row>
    <row r="613" spans="1:24" s="11" customFormat="1" ht="15" customHeight="1" x14ac:dyDescent="0.25">
      <c r="A613" s="12" t="s">
        <v>503</v>
      </c>
      <c r="B613" s="12" t="s">
        <v>523</v>
      </c>
      <c r="C613" s="10" t="s">
        <v>2521</v>
      </c>
      <c r="D613" s="19">
        <v>3.6697000000000002</v>
      </c>
      <c r="E613" s="19">
        <v>2.7523</v>
      </c>
      <c r="F613" s="19">
        <v>18.9602</v>
      </c>
      <c r="G613" s="19">
        <v>6.5749000000000004</v>
      </c>
      <c r="H613" s="19">
        <v>2.5994000000000002</v>
      </c>
      <c r="I613" s="19" t="s">
        <v>1927</v>
      </c>
      <c r="J613" s="19">
        <v>2.4464999999999999</v>
      </c>
      <c r="K613" s="19">
        <v>12.843999999999999</v>
      </c>
      <c r="L613" s="19">
        <v>9.0213999999999999</v>
      </c>
      <c r="M613" s="19">
        <v>29.816500000000001</v>
      </c>
      <c r="N613" s="19">
        <v>18.348600000000001</v>
      </c>
      <c r="O613" s="19">
        <v>8.7156000000000002</v>
      </c>
      <c r="P613" s="19" t="s">
        <v>1927</v>
      </c>
      <c r="Q613" s="19">
        <v>6.4219999999999997</v>
      </c>
      <c r="R613" s="19" t="s">
        <v>1927</v>
      </c>
      <c r="S613" s="19">
        <v>15.596299999999999</v>
      </c>
      <c r="T613" s="19">
        <v>26.146799999999999</v>
      </c>
      <c r="U613" s="19">
        <v>9.3271999999999995</v>
      </c>
      <c r="V613" s="19" t="s">
        <v>1927</v>
      </c>
      <c r="W613" s="19">
        <v>6.2690999999999999</v>
      </c>
      <c r="X613" s="19">
        <v>1.6819999999999999</v>
      </c>
    </row>
    <row r="614" spans="1:24" s="11" customFormat="1" ht="15" customHeight="1" x14ac:dyDescent="0.25">
      <c r="A614" s="12" t="s">
        <v>503</v>
      </c>
      <c r="B614" s="12" t="s">
        <v>524</v>
      </c>
      <c r="C614" s="10" t="s">
        <v>2522</v>
      </c>
      <c r="D614" s="19">
        <v>6.7194000000000003</v>
      </c>
      <c r="E614" s="19" t="s">
        <v>1927</v>
      </c>
      <c r="F614" s="19">
        <v>29.644300000000001</v>
      </c>
      <c r="G614" s="19">
        <v>4.3478000000000003</v>
      </c>
      <c r="H614" s="19" t="s">
        <v>1927</v>
      </c>
      <c r="I614" s="19" t="s">
        <v>1927</v>
      </c>
      <c r="J614" s="19" t="s">
        <v>1927</v>
      </c>
      <c r="K614" s="19">
        <v>14.229200000000001</v>
      </c>
      <c r="L614" s="19">
        <v>11.4625</v>
      </c>
      <c r="M614" s="19">
        <v>32.015799999999999</v>
      </c>
      <c r="N614" s="19">
        <v>21.343900000000001</v>
      </c>
      <c r="O614" s="19">
        <v>10.2767</v>
      </c>
      <c r="P614" s="19">
        <v>0</v>
      </c>
      <c r="Q614" s="19">
        <v>6.7194000000000003</v>
      </c>
      <c r="R614" s="19" t="s">
        <v>1927</v>
      </c>
      <c r="S614" s="19">
        <v>14.229200000000001</v>
      </c>
      <c r="T614" s="19">
        <v>34.3874</v>
      </c>
      <c r="U614" s="19">
        <v>11.4625</v>
      </c>
      <c r="V614" s="19" t="s">
        <v>1927</v>
      </c>
      <c r="W614" s="19">
        <v>5.1383000000000001</v>
      </c>
      <c r="X614" s="19" t="s">
        <v>1927</v>
      </c>
    </row>
    <row r="615" spans="1:24" s="11" customFormat="1" ht="15" customHeight="1" x14ac:dyDescent="0.25">
      <c r="A615" s="12" t="s">
        <v>503</v>
      </c>
      <c r="B615" s="12" t="s">
        <v>525</v>
      </c>
      <c r="C615" s="10" t="s">
        <v>2523</v>
      </c>
      <c r="D615" s="19">
        <v>6.8728999999999996</v>
      </c>
      <c r="E615" s="19" t="s">
        <v>1927</v>
      </c>
      <c r="F615" s="19">
        <v>19.587599999999998</v>
      </c>
      <c r="G615" s="19" t="s">
        <v>1927</v>
      </c>
      <c r="H615" s="19" t="s">
        <v>1927</v>
      </c>
      <c r="I615" s="19">
        <v>0</v>
      </c>
      <c r="J615" s="19" t="s">
        <v>1927</v>
      </c>
      <c r="K615" s="19">
        <v>9.6219999999999999</v>
      </c>
      <c r="L615" s="19">
        <v>9.9656000000000002</v>
      </c>
      <c r="M615" s="19">
        <v>17.182099999999998</v>
      </c>
      <c r="N615" s="19">
        <v>19.244</v>
      </c>
      <c r="O615" s="19">
        <v>9.2783999999999995</v>
      </c>
      <c r="P615" s="19" t="s">
        <v>1927</v>
      </c>
      <c r="Q615" s="19">
        <v>5.4983000000000004</v>
      </c>
      <c r="R615" s="19" t="s">
        <v>1927</v>
      </c>
      <c r="S615" s="19">
        <v>10.652900000000001</v>
      </c>
      <c r="T615" s="19">
        <v>26.116800000000001</v>
      </c>
      <c r="U615" s="19">
        <v>9.2783999999999995</v>
      </c>
      <c r="V615" s="19" t="s">
        <v>1927</v>
      </c>
      <c r="W615" s="19">
        <v>12.3711</v>
      </c>
      <c r="X615" s="19" t="s">
        <v>1927</v>
      </c>
    </row>
    <row r="616" spans="1:24" s="11" customFormat="1" ht="15" customHeight="1" x14ac:dyDescent="0.25">
      <c r="A616" s="12" t="s">
        <v>503</v>
      </c>
      <c r="B616" s="12" t="s">
        <v>185</v>
      </c>
      <c r="C616" s="10" t="s">
        <v>2524</v>
      </c>
      <c r="D616" s="19" t="s">
        <v>1927</v>
      </c>
      <c r="E616" s="19" t="s">
        <v>1927</v>
      </c>
      <c r="F616" s="19">
        <v>26.804099999999998</v>
      </c>
      <c r="G616" s="19" t="s">
        <v>1927</v>
      </c>
      <c r="H616" s="19" t="s">
        <v>1927</v>
      </c>
      <c r="I616" s="19">
        <v>0</v>
      </c>
      <c r="J616" s="19">
        <v>0</v>
      </c>
      <c r="K616" s="19">
        <v>18.556699999999999</v>
      </c>
      <c r="L616" s="19">
        <v>11.340199999999999</v>
      </c>
      <c r="M616" s="19">
        <v>40.206200000000003</v>
      </c>
      <c r="N616" s="19">
        <v>18.556699999999999</v>
      </c>
      <c r="O616" s="19" t="s">
        <v>1927</v>
      </c>
      <c r="P616" s="19" t="s">
        <v>1927</v>
      </c>
      <c r="Q616" s="19" t="s">
        <v>1927</v>
      </c>
      <c r="R616" s="19" t="s">
        <v>1927</v>
      </c>
      <c r="S616" s="19">
        <v>17.5258</v>
      </c>
      <c r="T616" s="19">
        <v>36.082500000000003</v>
      </c>
      <c r="U616" s="19">
        <v>19.587599999999998</v>
      </c>
      <c r="V616" s="19" t="s">
        <v>1927</v>
      </c>
      <c r="W616" s="19" t="s">
        <v>1927</v>
      </c>
      <c r="X616" s="19" t="s">
        <v>1927</v>
      </c>
    </row>
    <row r="617" spans="1:24" s="11" customFormat="1" ht="15" customHeight="1" x14ac:dyDescent="0.25">
      <c r="A617" s="12" t="s">
        <v>503</v>
      </c>
      <c r="B617" s="12" t="s">
        <v>82</v>
      </c>
      <c r="C617" s="10" t="s">
        <v>2525</v>
      </c>
      <c r="D617" s="19" t="s">
        <v>1927</v>
      </c>
      <c r="E617" s="19" t="s">
        <v>1927</v>
      </c>
      <c r="F617" s="19">
        <v>25.984300000000001</v>
      </c>
      <c r="G617" s="19">
        <v>8.2676999999999996</v>
      </c>
      <c r="H617" s="19" t="s">
        <v>1927</v>
      </c>
      <c r="I617" s="19" t="s">
        <v>1927</v>
      </c>
      <c r="J617" s="19">
        <v>0</v>
      </c>
      <c r="K617" s="19">
        <v>15.3543</v>
      </c>
      <c r="L617" s="19">
        <v>11.0236</v>
      </c>
      <c r="M617" s="19">
        <v>37.007899999999999</v>
      </c>
      <c r="N617" s="19">
        <v>30.7087</v>
      </c>
      <c r="O617" s="19">
        <v>6.2991999999999999</v>
      </c>
      <c r="P617" s="19" t="s">
        <v>1927</v>
      </c>
      <c r="Q617" s="19">
        <v>9.8424999999999994</v>
      </c>
      <c r="R617" s="19" t="s">
        <v>1927</v>
      </c>
      <c r="S617" s="19">
        <v>13.3858</v>
      </c>
      <c r="T617" s="19">
        <v>29.5276</v>
      </c>
      <c r="U617" s="19">
        <v>11.0236</v>
      </c>
      <c r="V617" s="19" t="s">
        <v>1927</v>
      </c>
      <c r="W617" s="19">
        <v>10.629899999999999</v>
      </c>
      <c r="X617" s="19" t="s">
        <v>1927</v>
      </c>
    </row>
    <row r="618" spans="1:24" s="11" customFormat="1" ht="15" customHeight="1" x14ac:dyDescent="0.25">
      <c r="A618" s="12" t="s">
        <v>503</v>
      </c>
      <c r="B618" s="12" t="s">
        <v>526</v>
      </c>
      <c r="C618" s="10" t="s">
        <v>2526</v>
      </c>
      <c r="D618" s="19">
        <v>3.6036000000000001</v>
      </c>
      <c r="E618" s="19" t="s">
        <v>1927</v>
      </c>
      <c r="F618" s="19">
        <v>23.723700000000001</v>
      </c>
      <c r="G618" s="19">
        <v>5.7057000000000002</v>
      </c>
      <c r="H618" s="19" t="s">
        <v>1927</v>
      </c>
      <c r="I618" s="19" t="s">
        <v>1927</v>
      </c>
      <c r="J618" s="19" t="s">
        <v>1927</v>
      </c>
      <c r="K618" s="19">
        <v>20.420400000000001</v>
      </c>
      <c r="L618" s="19">
        <v>8.7087000000000003</v>
      </c>
      <c r="M618" s="19">
        <v>25.525500000000001</v>
      </c>
      <c r="N618" s="19">
        <v>28.528500000000001</v>
      </c>
      <c r="O618" s="19">
        <v>7.8078000000000003</v>
      </c>
      <c r="P618" s="19">
        <v>0</v>
      </c>
      <c r="Q618" s="19">
        <v>7.5075000000000003</v>
      </c>
      <c r="R618" s="19" t="s">
        <v>1927</v>
      </c>
      <c r="S618" s="19">
        <v>18.618600000000001</v>
      </c>
      <c r="T618" s="19">
        <v>36.036000000000001</v>
      </c>
      <c r="U618" s="19">
        <v>11.7117</v>
      </c>
      <c r="V618" s="19" t="s">
        <v>1927</v>
      </c>
      <c r="W618" s="19" t="s">
        <v>1927</v>
      </c>
      <c r="X618" s="19" t="s">
        <v>1927</v>
      </c>
    </row>
    <row r="619" spans="1:24" s="11" customFormat="1" ht="15" customHeight="1" x14ac:dyDescent="0.25">
      <c r="A619" s="12" t="s">
        <v>503</v>
      </c>
      <c r="B619" s="12" t="s">
        <v>527</v>
      </c>
      <c r="C619" s="10" t="s">
        <v>2527</v>
      </c>
      <c r="D619" s="19">
        <v>5.2117000000000004</v>
      </c>
      <c r="E619" s="19">
        <v>2.5244</v>
      </c>
      <c r="F619" s="19">
        <v>22.394100000000002</v>
      </c>
      <c r="G619" s="19">
        <v>8.6318999999999999</v>
      </c>
      <c r="H619" s="19">
        <v>1.9543999999999999</v>
      </c>
      <c r="I619" s="19" t="s">
        <v>1927</v>
      </c>
      <c r="J619" s="19">
        <v>1.7915000000000001</v>
      </c>
      <c r="K619" s="19">
        <v>16.205200000000001</v>
      </c>
      <c r="L619" s="19">
        <v>11.482100000000001</v>
      </c>
      <c r="M619" s="19">
        <v>33.469099999999997</v>
      </c>
      <c r="N619" s="19">
        <v>23.289899999999999</v>
      </c>
      <c r="O619" s="19">
        <v>9.9349000000000007</v>
      </c>
      <c r="P619" s="19" t="s">
        <v>1927</v>
      </c>
      <c r="Q619" s="19">
        <v>7.4104000000000001</v>
      </c>
      <c r="R619" s="19">
        <v>2.2801</v>
      </c>
      <c r="S619" s="19">
        <v>20.765499999999999</v>
      </c>
      <c r="T619" s="19">
        <v>32.1661</v>
      </c>
      <c r="U619" s="19">
        <v>8.7134</v>
      </c>
      <c r="V619" s="19">
        <v>2.0358000000000001</v>
      </c>
      <c r="W619" s="19">
        <v>8.9577000000000009</v>
      </c>
      <c r="X619" s="19">
        <v>1.1400999999999999</v>
      </c>
    </row>
    <row r="620" spans="1:24" s="11" customFormat="1" ht="15" customHeight="1" x14ac:dyDescent="0.25">
      <c r="A620" s="12" t="s">
        <v>503</v>
      </c>
      <c r="B620" s="12" t="s">
        <v>528</v>
      </c>
      <c r="C620" s="10" t="s">
        <v>2528</v>
      </c>
      <c r="D620" s="19" t="s">
        <v>1927</v>
      </c>
      <c r="E620" s="19" t="s">
        <v>1927</v>
      </c>
      <c r="F620" s="19">
        <v>30.630600000000001</v>
      </c>
      <c r="G620" s="19" t="s">
        <v>1927</v>
      </c>
      <c r="H620" s="19" t="s">
        <v>1927</v>
      </c>
      <c r="I620" s="19">
        <v>0</v>
      </c>
      <c r="J620" s="19" t="s">
        <v>1927</v>
      </c>
      <c r="K620" s="19">
        <v>12.6126</v>
      </c>
      <c r="L620" s="19" t="s">
        <v>1927</v>
      </c>
      <c r="M620" s="19">
        <v>36.036000000000001</v>
      </c>
      <c r="N620" s="19">
        <v>25.225200000000001</v>
      </c>
      <c r="O620" s="19" t="s">
        <v>1927</v>
      </c>
      <c r="P620" s="19">
        <v>0</v>
      </c>
      <c r="Q620" s="19">
        <v>9.9099000000000004</v>
      </c>
      <c r="R620" s="19">
        <v>0</v>
      </c>
      <c r="S620" s="19">
        <v>9.9099000000000004</v>
      </c>
      <c r="T620" s="19">
        <v>22.522500000000001</v>
      </c>
      <c r="U620" s="19">
        <v>9.9099000000000004</v>
      </c>
      <c r="V620" s="19">
        <v>0</v>
      </c>
      <c r="W620" s="19" t="s">
        <v>1927</v>
      </c>
      <c r="X620" s="19" t="s">
        <v>1927</v>
      </c>
    </row>
    <row r="621" spans="1:24" s="11" customFormat="1" ht="15" customHeight="1" x14ac:dyDescent="0.25">
      <c r="A621" s="12" t="s">
        <v>503</v>
      </c>
      <c r="B621" s="12" t="s">
        <v>529</v>
      </c>
      <c r="C621" s="10" t="s">
        <v>2529</v>
      </c>
      <c r="D621" s="19">
        <v>6.6078999999999999</v>
      </c>
      <c r="E621" s="19" t="s">
        <v>1927</v>
      </c>
      <c r="F621" s="19">
        <v>25.110099999999999</v>
      </c>
      <c r="G621" s="19">
        <v>5.2862999999999998</v>
      </c>
      <c r="H621" s="19" t="s">
        <v>1927</v>
      </c>
      <c r="I621" s="19" t="s">
        <v>1927</v>
      </c>
      <c r="J621" s="19" t="s">
        <v>1927</v>
      </c>
      <c r="K621" s="19">
        <v>17.621099999999998</v>
      </c>
      <c r="L621" s="19">
        <v>7.9295</v>
      </c>
      <c r="M621" s="19">
        <v>28.634399999999999</v>
      </c>
      <c r="N621" s="19">
        <v>22.466999999999999</v>
      </c>
      <c r="O621" s="19">
        <v>5.7268999999999997</v>
      </c>
      <c r="P621" s="19">
        <v>0</v>
      </c>
      <c r="Q621" s="19">
        <v>5.2862999999999998</v>
      </c>
      <c r="R621" s="19" t="s">
        <v>1927</v>
      </c>
      <c r="S621" s="19">
        <v>20.264299999999999</v>
      </c>
      <c r="T621" s="19">
        <v>33.0396</v>
      </c>
      <c r="U621" s="19">
        <v>9.6915999999999993</v>
      </c>
      <c r="V621" s="19" t="s">
        <v>1927</v>
      </c>
      <c r="W621" s="19" t="s">
        <v>1927</v>
      </c>
      <c r="X621" s="19" t="s">
        <v>1927</v>
      </c>
    </row>
    <row r="622" spans="1:24" s="11" customFormat="1" ht="15" customHeight="1" x14ac:dyDescent="0.25">
      <c r="A622" s="12" t="s">
        <v>503</v>
      </c>
      <c r="B622" s="12" t="s">
        <v>530</v>
      </c>
      <c r="C622" s="10" t="s">
        <v>2530</v>
      </c>
      <c r="D622" s="19">
        <v>6.3395000000000001</v>
      </c>
      <c r="E622" s="19">
        <v>3.4765000000000001</v>
      </c>
      <c r="F622" s="19">
        <v>27.811900000000001</v>
      </c>
      <c r="G622" s="19">
        <v>5.726</v>
      </c>
      <c r="H622" s="19" t="s">
        <v>1927</v>
      </c>
      <c r="I622" s="19" t="s">
        <v>1927</v>
      </c>
      <c r="J622" s="19">
        <v>2.2494999999999998</v>
      </c>
      <c r="K622" s="19">
        <v>21.063400000000001</v>
      </c>
      <c r="L622" s="19">
        <v>10.8384</v>
      </c>
      <c r="M622" s="19">
        <v>35.378300000000003</v>
      </c>
      <c r="N622" s="19">
        <v>23.517399999999999</v>
      </c>
      <c r="O622" s="19">
        <v>14.7239</v>
      </c>
      <c r="P622" s="19" t="s">
        <v>1927</v>
      </c>
      <c r="Q622" s="19">
        <v>7.5664999999999996</v>
      </c>
      <c r="R622" s="19" t="s">
        <v>1927</v>
      </c>
      <c r="S622" s="19">
        <v>22.494900000000001</v>
      </c>
      <c r="T622" s="19">
        <v>35.378300000000003</v>
      </c>
      <c r="U622" s="19">
        <v>14.1104</v>
      </c>
      <c r="V622" s="19" t="s">
        <v>1927</v>
      </c>
      <c r="W622" s="19">
        <v>9.407</v>
      </c>
      <c r="X622" s="19" t="s">
        <v>1927</v>
      </c>
    </row>
    <row r="623" spans="1:24" s="11" customFormat="1" ht="15" customHeight="1" x14ac:dyDescent="0.25">
      <c r="A623" s="12" t="s">
        <v>503</v>
      </c>
      <c r="B623" s="12" t="s">
        <v>531</v>
      </c>
      <c r="C623" s="10" t="s">
        <v>2531</v>
      </c>
      <c r="D623" s="19" t="s">
        <v>1927</v>
      </c>
      <c r="E623" s="19" t="s">
        <v>1927</v>
      </c>
      <c r="F623" s="19">
        <v>31.7881</v>
      </c>
      <c r="G623" s="19" t="s">
        <v>1927</v>
      </c>
      <c r="H623" s="19" t="s">
        <v>1927</v>
      </c>
      <c r="I623" s="19" t="s">
        <v>1927</v>
      </c>
      <c r="J623" s="19" t="s">
        <v>1927</v>
      </c>
      <c r="K623" s="19">
        <v>26.490100000000002</v>
      </c>
      <c r="L623" s="19" t="s">
        <v>1927</v>
      </c>
      <c r="M623" s="19">
        <v>41.721899999999998</v>
      </c>
      <c r="N623" s="19">
        <v>29.801300000000001</v>
      </c>
      <c r="O623" s="19" t="s">
        <v>1927</v>
      </c>
      <c r="P623" s="19">
        <v>0</v>
      </c>
      <c r="Q623" s="19">
        <v>11.2583</v>
      </c>
      <c r="R623" s="19" t="s">
        <v>1927</v>
      </c>
      <c r="S623" s="19">
        <v>25.165600000000001</v>
      </c>
      <c r="T623" s="19">
        <v>44.370899999999999</v>
      </c>
      <c r="U623" s="19">
        <v>10.596</v>
      </c>
      <c r="V623" s="19" t="s">
        <v>1927</v>
      </c>
      <c r="W623" s="19" t="s">
        <v>1927</v>
      </c>
      <c r="X623" s="19" t="s">
        <v>1927</v>
      </c>
    </row>
    <row r="624" spans="1:24" s="11" customFormat="1" ht="15" customHeight="1" x14ac:dyDescent="0.25">
      <c r="A624" s="12" t="s">
        <v>503</v>
      </c>
      <c r="B624" s="12" t="s">
        <v>532</v>
      </c>
      <c r="C624" s="10" t="s">
        <v>2532</v>
      </c>
      <c r="D624" s="19">
        <v>4.5593000000000004</v>
      </c>
      <c r="E624" s="19">
        <v>2.2795999999999998</v>
      </c>
      <c r="F624" s="19">
        <v>25.076000000000001</v>
      </c>
      <c r="G624" s="19">
        <v>4.7111999999999998</v>
      </c>
      <c r="H624" s="19">
        <v>1.8237000000000001</v>
      </c>
      <c r="I624" s="19" t="s">
        <v>1927</v>
      </c>
      <c r="J624" s="19">
        <v>2.2795999999999998</v>
      </c>
      <c r="K624" s="19">
        <v>14.4377</v>
      </c>
      <c r="L624" s="19">
        <v>10.4863</v>
      </c>
      <c r="M624" s="19">
        <v>31.306999999999999</v>
      </c>
      <c r="N624" s="19">
        <v>20.0608</v>
      </c>
      <c r="O624" s="19">
        <v>11.094200000000001</v>
      </c>
      <c r="P624" s="19" t="s">
        <v>1927</v>
      </c>
      <c r="Q624" s="19">
        <v>5.7751000000000001</v>
      </c>
      <c r="R624" s="19">
        <v>2.2795999999999998</v>
      </c>
      <c r="S624" s="19">
        <v>18.389099999999999</v>
      </c>
      <c r="T624" s="19">
        <v>33.130699999999997</v>
      </c>
      <c r="U624" s="19">
        <v>13.829800000000001</v>
      </c>
      <c r="V624" s="19" t="s">
        <v>1927</v>
      </c>
      <c r="W624" s="19">
        <v>4.1032999999999999</v>
      </c>
      <c r="X624" s="19" t="s">
        <v>1927</v>
      </c>
    </row>
    <row r="625" spans="1:24" s="11" customFormat="1" ht="15" customHeight="1" x14ac:dyDescent="0.25">
      <c r="A625" s="12" t="s">
        <v>503</v>
      </c>
      <c r="B625" s="12" t="s">
        <v>533</v>
      </c>
      <c r="C625" s="10" t="s">
        <v>2533</v>
      </c>
      <c r="D625" s="19" t="s">
        <v>1927</v>
      </c>
      <c r="E625" s="19" t="s">
        <v>1927</v>
      </c>
      <c r="F625" s="19">
        <v>38.317799999999998</v>
      </c>
      <c r="G625" s="19" t="s">
        <v>1927</v>
      </c>
      <c r="H625" s="19" t="s">
        <v>1927</v>
      </c>
      <c r="I625" s="19" t="s">
        <v>1927</v>
      </c>
      <c r="J625" s="19">
        <v>0</v>
      </c>
      <c r="K625" s="19">
        <v>14.018700000000001</v>
      </c>
      <c r="L625" s="19" t="s">
        <v>1927</v>
      </c>
      <c r="M625" s="19">
        <v>29.906500000000001</v>
      </c>
      <c r="N625" s="19" t="s">
        <v>1927</v>
      </c>
      <c r="O625" s="19" t="s">
        <v>1927</v>
      </c>
      <c r="P625" s="19">
        <v>0</v>
      </c>
      <c r="Q625" s="19" t="s">
        <v>1927</v>
      </c>
      <c r="R625" s="19" t="s">
        <v>1927</v>
      </c>
      <c r="S625" s="19">
        <v>12.1495</v>
      </c>
      <c r="T625" s="19">
        <v>29.906500000000001</v>
      </c>
      <c r="U625" s="19">
        <v>16.822399999999998</v>
      </c>
      <c r="V625" s="19" t="s">
        <v>1927</v>
      </c>
      <c r="W625" s="19" t="s">
        <v>1927</v>
      </c>
      <c r="X625" s="19" t="s">
        <v>1927</v>
      </c>
    </row>
    <row r="626" spans="1:24" s="11" customFormat="1" ht="15" customHeight="1" x14ac:dyDescent="0.25">
      <c r="A626" s="12" t="s">
        <v>503</v>
      </c>
      <c r="B626" s="12" t="s">
        <v>534</v>
      </c>
      <c r="C626" s="10" t="s">
        <v>2534</v>
      </c>
      <c r="D626" s="19">
        <v>7.0564999999999998</v>
      </c>
      <c r="E626" s="19">
        <v>5.2419000000000002</v>
      </c>
      <c r="F626" s="19">
        <v>23.655899999999999</v>
      </c>
      <c r="G626" s="19">
        <v>9.3414000000000001</v>
      </c>
      <c r="H626" s="19">
        <v>1.6800999999999999</v>
      </c>
      <c r="I626" s="19" t="s">
        <v>1927</v>
      </c>
      <c r="J626" s="19">
        <v>2.2176999999999998</v>
      </c>
      <c r="K626" s="19">
        <v>20.2957</v>
      </c>
      <c r="L626" s="19">
        <v>11.2903</v>
      </c>
      <c r="M626" s="19">
        <v>42.338700000000003</v>
      </c>
      <c r="N626" s="19">
        <v>22.849499999999999</v>
      </c>
      <c r="O626" s="19">
        <v>10.416700000000001</v>
      </c>
      <c r="P626" s="19" t="s">
        <v>1927</v>
      </c>
      <c r="Q626" s="19">
        <v>7.5269000000000004</v>
      </c>
      <c r="R626" s="19">
        <v>2.3521999999999998</v>
      </c>
      <c r="S626" s="19">
        <v>22.983899999999998</v>
      </c>
      <c r="T626" s="19">
        <v>35.147799999999997</v>
      </c>
      <c r="U626" s="19">
        <v>13.2392</v>
      </c>
      <c r="V626" s="19">
        <v>1.6800999999999999</v>
      </c>
      <c r="W626" s="19">
        <v>12.9704</v>
      </c>
      <c r="X626" s="19">
        <v>1.6800999999999999</v>
      </c>
    </row>
    <row r="627" spans="1:24" s="11" customFormat="1" ht="15" customHeight="1" x14ac:dyDescent="0.25">
      <c r="A627" s="12" t="s">
        <v>503</v>
      </c>
      <c r="B627" s="12" t="s">
        <v>101</v>
      </c>
      <c r="C627" s="10" t="s">
        <v>2535</v>
      </c>
      <c r="D627" s="19" t="s">
        <v>1927</v>
      </c>
      <c r="E627" s="19" t="s">
        <v>1927</v>
      </c>
      <c r="F627" s="19" t="s">
        <v>1927</v>
      </c>
      <c r="G627" s="19" t="s">
        <v>1927</v>
      </c>
      <c r="H627" s="19" t="s">
        <v>1927</v>
      </c>
      <c r="I627" s="19" t="s">
        <v>1927</v>
      </c>
      <c r="J627" s="19" t="s">
        <v>1927</v>
      </c>
      <c r="K627" s="19" t="s">
        <v>1927</v>
      </c>
      <c r="L627" s="19" t="s">
        <v>1927</v>
      </c>
      <c r="M627" s="19" t="s">
        <v>1927</v>
      </c>
      <c r="N627" s="19" t="s">
        <v>1927</v>
      </c>
      <c r="O627" s="19" t="s">
        <v>1927</v>
      </c>
      <c r="P627" s="19" t="s">
        <v>1927</v>
      </c>
      <c r="Q627" s="19" t="s">
        <v>1927</v>
      </c>
      <c r="R627" s="19" t="s">
        <v>1927</v>
      </c>
      <c r="S627" s="19" t="s">
        <v>1927</v>
      </c>
      <c r="T627" s="19" t="s">
        <v>1927</v>
      </c>
      <c r="U627" s="19" t="s">
        <v>1927</v>
      </c>
      <c r="V627" s="19" t="s">
        <v>1927</v>
      </c>
      <c r="W627" s="19" t="s">
        <v>1927</v>
      </c>
      <c r="X627" s="19" t="s">
        <v>1927</v>
      </c>
    </row>
    <row r="628" spans="1:24" s="11" customFormat="1" ht="15" customHeight="1" x14ac:dyDescent="0.25">
      <c r="A628" s="12" t="s">
        <v>503</v>
      </c>
      <c r="B628" s="12" t="s">
        <v>535</v>
      </c>
      <c r="C628" s="10" t="s">
        <v>2536</v>
      </c>
      <c r="D628" s="19">
        <v>10.4575</v>
      </c>
      <c r="E628" s="19" t="s">
        <v>1927</v>
      </c>
      <c r="F628" s="19">
        <v>21.5686</v>
      </c>
      <c r="G628" s="19" t="s">
        <v>1927</v>
      </c>
      <c r="H628" s="19" t="s">
        <v>1927</v>
      </c>
      <c r="I628" s="19" t="s">
        <v>1927</v>
      </c>
      <c r="J628" s="19" t="s">
        <v>1927</v>
      </c>
      <c r="K628" s="19">
        <v>9.1502999999999997</v>
      </c>
      <c r="L628" s="19" t="s">
        <v>1927</v>
      </c>
      <c r="M628" s="19">
        <v>32.679699999999997</v>
      </c>
      <c r="N628" s="19">
        <v>14.379099999999999</v>
      </c>
      <c r="O628" s="19">
        <v>14.379099999999999</v>
      </c>
      <c r="P628" s="19" t="s">
        <v>1927</v>
      </c>
      <c r="Q628" s="19" t="s">
        <v>1927</v>
      </c>
      <c r="R628" s="19" t="s">
        <v>1927</v>
      </c>
      <c r="S628" s="19">
        <v>16.3399</v>
      </c>
      <c r="T628" s="19">
        <v>33.333300000000001</v>
      </c>
      <c r="U628" s="19">
        <v>8.4967000000000006</v>
      </c>
      <c r="V628" s="19" t="s">
        <v>1927</v>
      </c>
      <c r="W628" s="19" t="s">
        <v>1927</v>
      </c>
      <c r="X628" s="19" t="s">
        <v>1927</v>
      </c>
    </row>
    <row r="629" spans="1:24" s="11" customFormat="1" ht="15" customHeight="1" x14ac:dyDescent="0.25">
      <c r="A629" s="12" t="s">
        <v>503</v>
      </c>
      <c r="B629" s="12" t="s">
        <v>103</v>
      </c>
      <c r="C629" s="10" t="s">
        <v>2537</v>
      </c>
      <c r="D629" s="19">
        <v>5.3498000000000001</v>
      </c>
      <c r="E629" s="19" t="s">
        <v>1927</v>
      </c>
      <c r="F629" s="19">
        <v>25.925899999999999</v>
      </c>
      <c r="G629" s="19">
        <v>8.2304999999999993</v>
      </c>
      <c r="H629" s="19" t="s">
        <v>1927</v>
      </c>
      <c r="I629" s="19" t="s">
        <v>1927</v>
      </c>
      <c r="J629" s="19" t="s">
        <v>1927</v>
      </c>
      <c r="K629" s="19">
        <v>17.695499999999999</v>
      </c>
      <c r="L629" s="19">
        <v>10.6996</v>
      </c>
      <c r="M629" s="19">
        <v>28.395099999999999</v>
      </c>
      <c r="N629" s="19">
        <v>23.456800000000001</v>
      </c>
      <c r="O629" s="19">
        <v>10.6996</v>
      </c>
      <c r="P629" s="19">
        <v>0</v>
      </c>
      <c r="Q629" s="19">
        <v>7.4074</v>
      </c>
      <c r="R629" s="19" t="s">
        <v>1927</v>
      </c>
      <c r="S629" s="19">
        <v>18.93</v>
      </c>
      <c r="T629" s="19">
        <v>32.098799999999997</v>
      </c>
      <c r="U629" s="19">
        <v>11.522600000000001</v>
      </c>
      <c r="V629" s="19" t="s">
        <v>1927</v>
      </c>
      <c r="W629" s="19" t="s">
        <v>1927</v>
      </c>
      <c r="X629" s="19" t="s">
        <v>1927</v>
      </c>
    </row>
    <row r="630" spans="1:24" s="8" customFormat="1" ht="15" customHeight="1" x14ac:dyDescent="0.25">
      <c r="A630" s="7" t="s">
        <v>536</v>
      </c>
      <c r="B630" s="7" t="s">
        <v>36</v>
      </c>
      <c r="C630" s="9" t="s">
        <v>36</v>
      </c>
      <c r="D630" s="18">
        <v>5.7064000000000004</v>
      </c>
      <c r="E630" s="18">
        <v>4.7994000000000003</v>
      </c>
      <c r="F630" s="18">
        <v>29.334800000000001</v>
      </c>
      <c r="G630" s="18">
        <v>8.9212000000000007</v>
      </c>
      <c r="H630" s="18">
        <v>2.7810000000000001</v>
      </c>
      <c r="I630" s="18">
        <v>1.3973</v>
      </c>
      <c r="J630" s="18">
        <v>3.4815999999999998</v>
      </c>
      <c r="K630" s="18">
        <v>22.922699999999999</v>
      </c>
      <c r="L630" s="18">
        <v>13.514799999999999</v>
      </c>
      <c r="M630" s="18">
        <v>31.406700000000001</v>
      </c>
      <c r="N630" s="18">
        <v>28.537199999999999</v>
      </c>
      <c r="O630" s="18">
        <v>8.6463999999999999</v>
      </c>
      <c r="P630" s="18">
        <v>1.4852000000000001</v>
      </c>
      <c r="Q630" s="18">
        <v>12.011100000000001</v>
      </c>
      <c r="R630" s="18">
        <v>1.9245000000000001</v>
      </c>
      <c r="S630" s="18">
        <v>30.135400000000001</v>
      </c>
      <c r="T630" s="18">
        <v>44.520200000000003</v>
      </c>
      <c r="U630" s="18">
        <v>17.667000000000002</v>
      </c>
      <c r="V630" s="18">
        <v>2.8919999999999999</v>
      </c>
      <c r="W630" s="18">
        <v>10.0411</v>
      </c>
      <c r="X630" s="18">
        <v>2.9933999999999998</v>
      </c>
    </row>
    <row r="631" spans="1:24" s="11" customFormat="1" ht="15" customHeight="1" x14ac:dyDescent="0.25">
      <c r="A631" s="12" t="s">
        <v>536</v>
      </c>
      <c r="B631" s="12" t="s">
        <v>271</v>
      </c>
      <c r="C631" s="10" t="s">
        <v>2538</v>
      </c>
      <c r="D631" s="19">
        <v>7.0289000000000001</v>
      </c>
      <c r="E631" s="19">
        <v>3.1896</v>
      </c>
      <c r="F631" s="19">
        <v>31.1282</v>
      </c>
      <c r="G631" s="19">
        <v>8.1511999999999993</v>
      </c>
      <c r="H631" s="19">
        <v>3.3668</v>
      </c>
      <c r="I631" s="19" t="s">
        <v>1927</v>
      </c>
      <c r="J631" s="19">
        <v>3.4849000000000001</v>
      </c>
      <c r="K631" s="19">
        <v>24.5718</v>
      </c>
      <c r="L631" s="19">
        <v>18.547000000000001</v>
      </c>
      <c r="M631" s="19">
        <v>38.334299999999999</v>
      </c>
      <c r="N631" s="19">
        <v>29.5334</v>
      </c>
      <c r="O631" s="19">
        <v>8.6828000000000003</v>
      </c>
      <c r="P631" s="19" t="s">
        <v>1927</v>
      </c>
      <c r="Q631" s="19">
        <v>9.6279000000000003</v>
      </c>
      <c r="R631" s="19">
        <v>2.1855000000000002</v>
      </c>
      <c r="S631" s="19">
        <v>31.187200000000001</v>
      </c>
      <c r="T631" s="19">
        <v>49.616100000000003</v>
      </c>
      <c r="U631" s="19">
        <v>21.736599999999999</v>
      </c>
      <c r="V631" s="19">
        <v>3.8393000000000002</v>
      </c>
      <c r="W631" s="19">
        <v>10.927300000000001</v>
      </c>
      <c r="X631" s="19">
        <v>2.2444999999999999</v>
      </c>
    </row>
    <row r="632" spans="1:24" s="11" customFormat="1" ht="15" customHeight="1" x14ac:dyDescent="0.25">
      <c r="A632" s="12" t="s">
        <v>536</v>
      </c>
      <c r="B632" s="12" t="s">
        <v>537</v>
      </c>
      <c r="C632" s="10" t="s">
        <v>2539</v>
      </c>
      <c r="D632" s="19">
        <v>4.0122999999999998</v>
      </c>
      <c r="E632" s="19" t="s">
        <v>1927</v>
      </c>
      <c r="F632" s="19">
        <v>33.024700000000003</v>
      </c>
      <c r="G632" s="19">
        <v>4.3209999999999997</v>
      </c>
      <c r="H632" s="19" t="s">
        <v>1927</v>
      </c>
      <c r="I632" s="19" t="s">
        <v>1927</v>
      </c>
      <c r="J632" s="19" t="s">
        <v>1927</v>
      </c>
      <c r="K632" s="19">
        <v>15.4321</v>
      </c>
      <c r="L632" s="19">
        <v>13.5802</v>
      </c>
      <c r="M632" s="19">
        <v>25</v>
      </c>
      <c r="N632" s="19">
        <v>27.777799999999999</v>
      </c>
      <c r="O632" s="19">
        <v>9.8765000000000001</v>
      </c>
      <c r="P632" s="19" t="s">
        <v>1927</v>
      </c>
      <c r="Q632" s="19">
        <v>4.6295999999999999</v>
      </c>
      <c r="R632" s="19" t="s">
        <v>1927</v>
      </c>
      <c r="S632" s="19">
        <v>25.308599999999998</v>
      </c>
      <c r="T632" s="19">
        <v>43.209899999999998</v>
      </c>
      <c r="U632" s="19">
        <v>15.1235</v>
      </c>
      <c r="V632" s="19" t="s">
        <v>1927</v>
      </c>
      <c r="W632" s="19">
        <v>9.2592999999999996</v>
      </c>
      <c r="X632" s="19" t="s">
        <v>1927</v>
      </c>
    </row>
    <row r="633" spans="1:24" s="11" customFormat="1" ht="15" customHeight="1" x14ac:dyDescent="0.25">
      <c r="A633" s="12" t="s">
        <v>536</v>
      </c>
      <c r="B633" s="12" t="s">
        <v>538</v>
      </c>
      <c r="C633" s="10" t="s">
        <v>2540</v>
      </c>
      <c r="D633" s="19">
        <v>6.8894000000000002</v>
      </c>
      <c r="E633" s="19">
        <v>3.9666000000000001</v>
      </c>
      <c r="F633" s="19">
        <v>39.665999999999997</v>
      </c>
      <c r="G633" s="19">
        <v>8.1419999999999995</v>
      </c>
      <c r="H633" s="19">
        <v>5.4279999999999999</v>
      </c>
      <c r="I633" s="19" t="s">
        <v>1927</v>
      </c>
      <c r="J633" s="19" t="s">
        <v>1927</v>
      </c>
      <c r="K633" s="19">
        <v>22.338200000000001</v>
      </c>
      <c r="L633" s="19">
        <v>22.1294</v>
      </c>
      <c r="M633" s="19">
        <v>43.215000000000003</v>
      </c>
      <c r="N633" s="19">
        <v>33.402900000000002</v>
      </c>
      <c r="O633" s="19">
        <v>13.987500000000001</v>
      </c>
      <c r="P633" s="19" t="s">
        <v>1927</v>
      </c>
      <c r="Q633" s="19">
        <v>15.2401</v>
      </c>
      <c r="R633" s="19" t="s">
        <v>1927</v>
      </c>
      <c r="S633" s="19">
        <v>37.995800000000003</v>
      </c>
      <c r="T633" s="19">
        <v>47.807899999999997</v>
      </c>
      <c r="U633" s="19">
        <v>32.150300000000001</v>
      </c>
      <c r="V633" s="19">
        <v>3.1315</v>
      </c>
      <c r="W633" s="19">
        <v>6.2629999999999999</v>
      </c>
      <c r="X633" s="19">
        <v>2.714</v>
      </c>
    </row>
    <row r="634" spans="1:24" s="11" customFormat="1" ht="15" customHeight="1" x14ac:dyDescent="0.25">
      <c r="A634" s="12" t="s">
        <v>536</v>
      </c>
      <c r="B634" s="12" t="s">
        <v>160</v>
      </c>
      <c r="C634" s="10" t="s">
        <v>2541</v>
      </c>
      <c r="D634" s="19">
        <v>4.5801999999999996</v>
      </c>
      <c r="E634" s="19">
        <v>3.9258000000000002</v>
      </c>
      <c r="F634" s="19">
        <v>30.098099999999999</v>
      </c>
      <c r="G634" s="19">
        <v>10.686999999999999</v>
      </c>
      <c r="H634" s="19">
        <v>3.3805999999999998</v>
      </c>
      <c r="I634" s="19" t="s">
        <v>1927</v>
      </c>
      <c r="J634" s="19">
        <v>3.0533999999999999</v>
      </c>
      <c r="K634" s="19">
        <v>20.7197</v>
      </c>
      <c r="L634" s="19">
        <v>14.3948</v>
      </c>
      <c r="M634" s="19">
        <v>30.861499999999999</v>
      </c>
      <c r="N634" s="19">
        <v>27.262799999999999</v>
      </c>
      <c r="O634" s="19">
        <v>7.7426000000000004</v>
      </c>
      <c r="P634" s="19" t="s">
        <v>1927</v>
      </c>
      <c r="Q634" s="19">
        <v>10.0327</v>
      </c>
      <c r="R634" s="19">
        <v>1.5266999999999999</v>
      </c>
      <c r="S634" s="19">
        <v>28.898599999999998</v>
      </c>
      <c r="T634" s="19">
        <v>39.803699999999999</v>
      </c>
      <c r="U634" s="19">
        <v>15.8124</v>
      </c>
      <c r="V634" s="19">
        <v>2.8353000000000002</v>
      </c>
      <c r="W634" s="19">
        <v>6.1069000000000004</v>
      </c>
      <c r="X634" s="19">
        <v>2.7263000000000002</v>
      </c>
    </row>
    <row r="635" spans="1:24" s="11" customFormat="1" ht="15" customHeight="1" x14ac:dyDescent="0.25">
      <c r="A635" s="12" t="s">
        <v>536</v>
      </c>
      <c r="B635" s="12" t="s">
        <v>539</v>
      </c>
      <c r="C635" s="10" t="s">
        <v>2542</v>
      </c>
      <c r="D635" s="19" t="s">
        <v>1927</v>
      </c>
      <c r="E635" s="19" t="s">
        <v>1927</v>
      </c>
      <c r="F635" s="19">
        <v>17.4497</v>
      </c>
      <c r="G635" s="19" t="s">
        <v>1927</v>
      </c>
      <c r="H635" s="19" t="s">
        <v>1927</v>
      </c>
      <c r="I635" s="19">
        <v>0</v>
      </c>
      <c r="J635" s="19" t="s">
        <v>1927</v>
      </c>
      <c r="K635" s="19">
        <v>16.107399999999998</v>
      </c>
      <c r="L635" s="19">
        <v>14.7651</v>
      </c>
      <c r="M635" s="19">
        <v>42.2819</v>
      </c>
      <c r="N635" s="19">
        <v>32.885899999999999</v>
      </c>
      <c r="O635" s="19" t="s">
        <v>1927</v>
      </c>
      <c r="P635" s="19">
        <v>0</v>
      </c>
      <c r="Q635" s="19">
        <v>9.3960000000000008</v>
      </c>
      <c r="R635" s="19" t="s">
        <v>1927</v>
      </c>
      <c r="S635" s="19">
        <v>38.926200000000001</v>
      </c>
      <c r="T635" s="19">
        <v>50.335599999999999</v>
      </c>
      <c r="U635" s="19">
        <v>18.791899999999998</v>
      </c>
      <c r="V635" s="19" t="s">
        <v>1927</v>
      </c>
      <c r="W635" s="19">
        <v>26.845600000000001</v>
      </c>
      <c r="X635" s="19" t="s">
        <v>1927</v>
      </c>
    </row>
    <row r="636" spans="1:24" s="11" customFormat="1" ht="15" customHeight="1" x14ac:dyDescent="0.25">
      <c r="A636" s="12" t="s">
        <v>536</v>
      </c>
      <c r="B636" s="12" t="s">
        <v>540</v>
      </c>
      <c r="C636" s="10" t="s">
        <v>2543</v>
      </c>
      <c r="D636" s="19">
        <v>4.4156000000000004</v>
      </c>
      <c r="E636" s="19">
        <v>3.8961000000000001</v>
      </c>
      <c r="F636" s="19">
        <v>26.233799999999999</v>
      </c>
      <c r="G636" s="19">
        <v>6.7531999999999996</v>
      </c>
      <c r="H636" s="19">
        <v>2.5973999999999999</v>
      </c>
      <c r="I636" s="19">
        <v>1.4286000000000001</v>
      </c>
      <c r="J636" s="19">
        <v>4.2857000000000003</v>
      </c>
      <c r="K636" s="19">
        <v>20.519500000000001</v>
      </c>
      <c r="L636" s="19">
        <v>14.9351</v>
      </c>
      <c r="M636" s="19">
        <v>32.0779</v>
      </c>
      <c r="N636" s="19">
        <v>25.194800000000001</v>
      </c>
      <c r="O636" s="19">
        <v>5.8441999999999998</v>
      </c>
      <c r="P636" s="19" t="s">
        <v>1927</v>
      </c>
      <c r="Q636" s="19">
        <v>10.9091</v>
      </c>
      <c r="R636" s="19" t="s">
        <v>1927</v>
      </c>
      <c r="S636" s="19">
        <v>26.103899999999999</v>
      </c>
      <c r="T636" s="19">
        <v>39.220799999999997</v>
      </c>
      <c r="U636" s="19">
        <v>14.9351</v>
      </c>
      <c r="V636" s="19">
        <v>1.4286000000000001</v>
      </c>
      <c r="W636" s="19">
        <v>8.1818000000000008</v>
      </c>
      <c r="X636" s="19">
        <v>2.0779000000000001</v>
      </c>
    </row>
    <row r="637" spans="1:24" s="11" customFormat="1" ht="15" customHeight="1" x14ac:dyDescent="0.25">
      <c r="A637" s="12" t="s">
        <v>536</v>
      </c>
      <c r="B637" s="12" t="s">
        <v>45</v>
      </c>
      <c r="C637" s="10" t="s">
        <v>2544</v>
      </c>
      <c r="D637" s="19" t="s">
        <v>1927</v>
      </c>
      <c r="E637" s="19" t="s">
        <v>1927</v>
      </c>
      <c r="F637" s="19">
        <v>28.906300000000002</v>
      </c>
      <c r="G637" s="19" t="s">
        <v>1927</v>
      </c>
      <c r="H637" s="19" t="s">
        <v>1927</v>
      </c>
      <c r="I637" s="19">
        <v>0</v>
      </c>
      <c r="J637" s="19" t="s">
        <v>1927</v>
      </c>
      <c r="K637" s="19">
        <v>21.875</v>
      </c>
      <c r="L637" s="19">
        <v>15.625</v>
      </c>
      <c r="M637" s="19">
        <v>36.718800000000002</v>
      </c>
      <c r="N637" s="19">
        <v>32.8125</v>
      </c>
      <c r="O637" s="19" t="s">
        <v>1927</v>
      </c>
      <c r="P637" s="19" t="s">
        <v>1927</v>
      </c>
      <c r="Q637" s="19">
        <v>10.9375</v>
      </c>
      <c r="R637" s="19" t="s">
        <v>1927</v>
      </c>
      <c r="S637" s="19">
        <v>35.9375</v>
      </c>
      <c r="T637" s="19">
        <v>62.5</v>
      </c>
      <c r="U637" s="19">
        <v>21.875</v>
      </c>
      <c r="V637" s="19" t="s">
        <v>1927</v>
      </c>
      <c r="W637" s="19" t="s">
        <v>1927</v>
      </c>
      <c r="X637" s="19" t="s">
        <v>1927</v>
      </c>
    </row>
    <row r="638" spans="1:24" s="11" customFormat="1" ht="15" customHeight="1" x14ac:dyDescent="0.25">
      <c r="A638" s="12" t="s">
        <v>536</v>
      </c>
      <c r="B638" s="12" t="s">
        <v>162</v>
      </c>
      <c r="C638" s="10" t="s">
        <v>2545</v>
      </c>
      <c r="D638" s="19">
        <v>3.5714000000000001</v>
      </c>
      <c r="E638" s="19">
        <v>4.8468999999999998</v>
      </c>
      <c r="F638" s="19">
        <v>24.489799999999999</v>
      </c>
      <c r="G638" s="19">
        <v>5.8673000000000002</v>
      </c>
      <c r="H638" s="19" t="s">
        <v>1927</v>
      </c>
      <c r="I638" s="19" t="s">
        <v>1927</v>
      </c>
      <c r="J638" s="19" t="s">
        <v>1927</v>
      </c>
      <c r="K638" s="19">
        <v>19.387799999999999</v>
      </c>
      <c r="L638" s="19">
        <v>12.5</v>
      </c>
      <c r="M638" s="19">
        <v>27.806100000000001</v>
      </c>
      <c r="N638" s="19">
        <v>25</v>
      </c>
      <c r="O638" s="19">
        <v>6.8878000000000004</v>
      </c>
      <c r="P638" s="19" t="s">
        <v>1927</v>
      </c>
      <c r="Q638" s="19">
        <v>7.1429</v>
      </c>
      <c r="R638" s="19" t="s">
        <v>1927</v>
      </c>
      <c r="S638" s="19">
        <v>26.5306</v>
      </c>
      <c r="T638" s="19">
        <v>32.653100000000002</v>
      </c>
      <c r="U638" s="19">
        <v>17.091799999999999</v>
      </c>
      <c r="V638" s="19">
        <v>2.8060999999999998</v>
      </c>
      <c r="W638" s="19">
        <v>5.8673000000000002</v>
      </c>
      <c r="X638" s="19" t="s">
        <v>1927</v>
      </c>
    </row>
    <row r="639" spans="1:24" s="11" customFormat="1" ht="15" customHeight="1" x14ac:dyDescent="0.25">
      <c r="A639" s="12" t="s">
        <v>536</v>
      </c>
      <c r="B639" s="12" t="s">
        <v>541</v>
      </c>
      <c r="C639" s="10" t="s">
        <v>2546</v>
      </c>
      <c r="D639" s="19">
        <v>3.5948000000000002</v>
      </c>
      <c r="E639" s="19">
        <v>3.9216000000000002</v>
      </c>
      <c r="F639" s="19">
        <v>22.548999999999999</v>
      </c>
      <c r="G639" s="19">
        <v>5.2287999999999997</v>
      </c>
      <c r="H639" s="19" t="s">
        <v>1927</v>
      </c>
      <c r="I639" s="19" t="s">
        <v>1927</v>
      </c>
      <c r="J639" s="19" t="s">
        <v>1927</v>
      </c>
      <c r="K639" s="19">
        <v>19.280999999999999</v>
      </c>
      <c r="L639" s="19">
        <v>13.3987</v>
      </c>
      <c r="M639" s="19">
        <v>32.679699999999997</v>
      </c>
      <c r="N639" s="19">
        <v>24.836600000000001</v>
      </c>
      <c r="O639" s="19">
        <v>4.2484000000000002</v>
      </c>
      <c r="P639" s="19" t="s">
        <v>1927</v>
      </c>
      <c r="Q639" s="19">
        <v>10.130699999999999</v>
      </c>
      <c r="R639" s="19" t="s">
        <v>1927</v>
      </c>
      <c r="S639" s="19">
        <v>27.124199999999998</v>
      </c>
      <c r="T639" s="19">
        <v>43.790799999999997</v>
      </c>
      <c r="U639" s="19">
        <v>16.993500000000001</v>
      </c>
      <c r="V639" s="19" t="s">
        <v>1927</v>
      </c>
      <c r="W639" s="19">
        <v>9.4771000000000001</v>
      </c>
      <c r="X639" s="19" t="s">
        <v>1927</v>
      </c>
    </row>
    <row r="640" spans="1:24" s="11" customFormat="1" ht="15" customHeight="1" x14ac:dyDescent="0.25">
      <c r="A640" s="12" t="s">
        <v>536</v>
      </c>
      <c r="B640" s="12" t="s">
        <v>542</v>
      </c>
      <c r="C640" s="10" t="s">
        <v>2547</v>
      </c>
      <c r="D640" s="19">
        <v>4.6108000000000002</v>
      </c>
      <c r="E640" s="19">
        <v>3.5779999999999998</v>
      </c>
      <c r="F640" s="19">
        <v>28.033899999999999</v>
      </c>
      <c r="G640" s="19">
        <v>9.7380999999999993</v>
      </c>
      <c r="H640" s="19">
        <v>2.1762999999999999</v>
      </c>
      <c r="I640" s="19" t="s">
        <v>1927</v>
      </c>
      <c r="J640" s="19">
        <v>3.0615999999999999</v>
      </c>
      <c r="K640" s="19">
        <v>23.755099999999999</v>
      </c>
      <c r="L640" s="19">
        <v>11.619300000000001</v>
      </c>
      <c r="M640" s="19">
        <v>30.136500000000002</v>
      </c>
      <c r="N640" s="19">
        <v>27.4437</v>
      </c>
      <c r="O640" s="19">
        <v>8.5945999999999998</v>
      </c>
      <c r="P640" s="19">
        <v>1.7337</v>
      </c>
      <c r="Q640" s="19">
        <v>9.8856999999999999</v>
      </c>
      <c r="R640" s="19">
        <v>1.6598999999999999</v>
      </c>
      <c r="S640" s="19">
        <v>26.410900000000002</v>
      </c>
      <c r="T640" s="19">
        <v>42.272199999999998</v>
      </c>
      <c r="U640" s="19">
        <v>14.1645</v>
      </c>
      <c r="V640" s="19">
        <v>2.5083000000000002</v>
      </c>
      <c r="W640" s="19">
        <v>8.0044000000000004</v>
      </c>
      <c r="X640" s="19">
        <v>2.8033999999999999</v>
      </c>
    </row>
    <row r="641" spans="1:24" s="11" customFormat="1" ht="15" customHeight="1" x14ac:dyDescent="0.25">
      <c r="A641" s="12" t="s">
        <v>536</v>
      </c>
      <c r="B641" s="12" t="s">
        <v>543</v>
      </c>
      <c r="C641" s="10" t="s">
        <v>2548</v>
      </c>
      <c r="D641" s="19">
        <v>4.0891999999999999</v>
      </c>
      <c r="E641" s="19">
        <v>3.2218</v>
      </c>
      <c r="F641" s="19">
        <v>25.650600000000001</v>
      </c>
      <c r="G641" s="19">
        <v>7.9306000000000001</v>
      </c>
      <c r="H641" s="19">
        <v>3.0979000000000001</v>
      </c>
      <c r="I641" s="19" t="s">
        <v>1927</v>
      </c>
      <c r="J641" s="19">
        <v>5.7000999999999999</v>
      </c>
      <c r="K641" s="19">
        <v>18.091699999999999</v>
      </c>
      <c r="L641" s="19">
        <v>18.711300000000001</v>
      </c>
      <c r="M641" s="19">
        <v>30.731100000000001</v>
      </c>
      <c r="N641" s="19">
        <v>27.137499999999999</v>
      </c>
      <c r="O641" s="19">
        <v>5.7000999999999999</v>
      </c>
      <c r="P641" s="19" t="s">
        <v>1927</v>
      </c>
      <c r="Q641" s="19">
        <v>10.9046</v>
      </c>
      <c r="R641" s="19">
        <v>1.3631</v>
      </c>
      <c r="S641" s="19">
        <v>23.915700000000001</v>
      </c>
      <c r="T641" s="19">
        <v>42.255299999999998</v>
      </c>
      <c r="U641" s="19">
        <v>21.313500000000001</v>
      </c>
      <c r="V641" s="19">
        <v>2.9740000000000002</v>
      </c>
      <c r="W641" s="19">
        <v>6.5674999999999999</v>
      </c>
      <c r="X641" s="19">
        <v>2.8500999999999999</v>
      </c>
    </row>
    <row r="642" spans="1:24" s="11" customFormat="1" ht="15" customHeight="1" x14ac:dyDescent="0.25">
      <c r="A642" s="12" t="s">
        <v>536</v>
      </c>
      <c r="B642" s="12" t="s">
        <v>164</v>
      </c>
      <c r="C642" s="10" t="s">
        <v>2549</v>
      </c>
      <c r="D642" s="19">
        <v>5.0971000000000002</v>
      </c>
      <c r="E642" s="19">
        <v>3.6408</v>
      </c>
      <c r="F642" s="19">
        <v>31.310700000000001</v>
      </c>
      <c r="G642" s="19">
        <v>5.3398000000000003</v>
      </c>
      <c r="H642" s="19" t="s">
        <v>1927</v>
      </c>
      <c r="I642" s="19" t="s">
        <v>1927</v>
      </c>
      <c r="J642" s="19">
        <v>3.3980999999999999</v>
      </c>
      <c r="K642" s="19">
        <v>20.6311</v>
      </c>
      <c r="L642" s="19">
        <v>17.718399999999999</v>
      </c>
      <c r="M642" s="19">
        <v>31.068000000000001</v>
      </c>
      <c r="N642" s="19">
        <v>26.456299999999999</v>
      </c>
      <c r="O642" s="19">
        <v>7.5243000000000002</v>
      </c>
      <c r="P642" s="19" t="s">
        <v>1927</v>
      </c>
      <c r="Q642" s="19">
        <v>8.7378999999999998</v>
      </c>
      <c r="R642" s="19" t="s">
        <v>1927</v>
      </c>
      <c r="S642" s="19">
        <v>25.728200000000001</v>
      </c>
      <c r="T642" s="19">
        <v>41.504899999999999</v>
      </c>
      <c r="U642" s="19">
        <v>21.116499999999998</v>
      </c>
      <c r="V642" s="19" t="s">
        <v>1927</v>
      </c>
      <c r="W642" s="19">
        <v>4.8544</v>
      </c>
      <c r="X642" s="19" t="s">
        <v>1927</v>
      </c>
    </row>
    <row r="643" spans="1:24" s="11" customFormat="1" ht="15" customHeight="1" x14ac:dyDescent="0.25">
      <c r="A643" s="12" t="s">
        <v>536</v>
      </c>
      <c r="B643" s="12" t="s">
        <v>51</v>
      </c>
      <c r="C643" s="10" t="s">
        <v>2550</v>
      </c>
      <c r="D643" s="19">
        <v>6.3025000000000002</v>
      </c>
      <c r="E643" s="19">
        <v>2.9411999999999998</v>
      </c>
      <c r="F643" s="19">
        <v>28.151299999999999</v>
      </c>
      <c r="G643" s="19">
        <v>4.8319000000000001</v>
      </c>
      <c r="H643" s="19">
        <v>3.3613</v>
      </c>
      <c r="I643" s="19" t="s">
        <v>1927</v>
      </c>
      <c r="J643" s="19">
        <v>3.9916</v>
      </c>
      <c r="K643" s="19">
        <v>22.058800000000002</v>
      </c>
      <c r="L643" s="19">
        <v>20.588200000000001</v>
      </c>
      <c r="M643" s="19">
        <v>35.2941</v>
      </c>
      <c r="N643" s="19">
        <v>32.983199999999997</v>
      </c>
      <c r="O643" s="19">
        <v>7.5629999999999997</v>
      </c>
      <c r="P643" s="19">
        <v>0</v>
      </c>
      <c r="Q643" s="19">
        <v>7.9832000000000001</v>
      </c>
      <c r="R643" s="19" t="s">
        <v>1927</v>
      </c>
      <c r="S643" s="19">
        <v>37.184899999999999</v>
      </c>
      <c r="T643" s="19">
        <v>55.462200000000003</v>
      </c>
      <c r="U643" s="19">
        <v>20.798300000000001</v>
      </c>
      <c r="V643" s="19" t="s">
        <v>1927</v>
      </c>
      <c r="W643" s="19">
        <v>11.9748</v>
      </c>
      <c r="X643" s="19">
        <v>2.9411999999999998</v>
      </c>
    </row>
    <row r="644" spans="1:24" s="11" customFormat="1" ht="15" customHeight="1" x14ac:dyDescent="0.25">
      <c r="A644" s="12" t="s">
        <v>536</v>
      </c>
      <c r="B644" s="12" t="s">
        <v>544</v>
      </c>
      <c r="C644" s="10" t="s">
        <v>2551</v>
      </c>
      <c r="D644" s="19">
        <v>3.3990999999999998</v>
      </c>
      <c r="E644" s="19">
        <v>5.0438999999999998</v>
      </c>
      <c r="F644" s="19">
        <v>23.3553</v>
      </c>
      <c r="G644" s="19">
        <v>6.25</v>
      </c>
      <c r="H644" s="19">
        <v>2.6316000000000002</v>
      </c>
      <c r="I644" s="19" t="s">
        <v>1927</v>
      </c>
      <c r="J644" s="19">
        <v>3.2894999999999999</v>
      </c>
      <c r="K644" s="19">
        <v>16.885999999999999</v>
      </c>
      <c r="L644" s="19">
        <v>13.815799999999999</v>
      </c>
      <c r="M644" s="19">
        <v>26.096499999999999</v>
      </c>
      <c r="N644" s="19">
        <v>24.342099999999999</v>
      </c>
      <c r="O644" s="19">
        <v>7.0175000000000001</v>
      </c>
      <c r="P644" s="19" t="s">
        <v>1927</v>
      </c>
      <c r="Q644" s="19">
        <v>11.184200000000001</v>
      </c>
      <c r="R644" s="19" t="s">
        <v>1927</v>
      </c>
      <c r="S644" s="19">
        <v>27.9605</v>
      </c>
      <c r="T644" s="19">
        <v>36.403500000000001</v>
      </c>
      <c r="U644" s="19">
        <v>16.008800000000001</v>
      </c>
      <c r="V644" s="19">
        <v>6.7981999999999996</v>
      </c>
      <c r="W644" s="19">
        <v>9.6491000000000007</v>
      </c>
      <c r="X644" s="19">
        <v>2.1930000000000001</v>
      </c>
    </row>
    <row r="645" spans="1:24" s="11" customFormat="1" ht="15" customHeight="1" x14ac:dyDescent="0.25">
      <c r="A645" s="12" t="s">
        <v>536</v>
      </c>
      <c r="B645" s="12" t="s">
        <v>545</v>
      </c>
      <c r="C645" s="10" t="s">
        <v>2552</v>
      </c>
      <c r="D645" s="19">
        <v>7.7268999999999997</v>
      </c>
      <c r="E645" s="19">
        <v>5.3262999999999998</v>
      </c>
      <c r="F645" s="19">
        <v>35.108800000000002</v>
      </c>
      <c r="G645" s="19">
        <v>9.8275000000000006</v>
      </c>
      <c r="H645" s="19">
        <v>2.8506999999999998</v>
      </c>
      <c r="I645" s="19" t="s">
        <v>1927</v>
      </c>
      <c r="J645" s="19">
        <v>3.1507999999999998</v>
      </c>
      <c r="K645" s="19">
        <v>24.155999999999999</v>
      </c>
      <c r="L645" s="19">
        <v>20.330100000000002</v>
      </c>
      <c r="M645" s="19">
        <v>45.5364</v>
      </c>
      <c r="N645" s="19">
        <v>32.858199999999997</v>
      </c>
      <c r="O645" s="19">
        <v>12.828200000000001</v>
      </c>
      <c r="P645" s="19" t="s">
        <v>1927</v>
      </c>
      <c r="Q645" s="19">
        <v>14.3286</v>
      </c>
      <c r="R645" s="19" t="s">
        <v>1927</v>
      </c>
      <c r="S645" s="19">
        <v>36.084000000000003</v>
      </c>
      <c r="T645" s="19">
        <v>46.136499999999998</v>
      </c>
      <c r="U645" s="19">
        <v>21.455400000000001</v>
      </c>
      <c r="V645" s="19">
        <v>2.2505999999999999</v>
      </c>
      <c r="W645" s="19">
        <v>12.303100000000001</v>
      </c>
      <c r="X645" s="19">
        <v>1.5753999999999999</v>
      </c>
    </row>
    <row r="646" spans="1:24" s="11" customFormat="1" ht="15" customHeight="1" x14ac:dyDescent="0.25">
      <c r="A646" s="12" t="s">
        <v>536</v>
      </c>
      <c r="B646" s="12" t="s">
        <v>417</v>
      </c>
      <c r="C646" s="10" t="s">
        <v>2553</v>
      </c>
      <c r="D646" s="19">
        <v>6.3253000000000004</v>
      </c>
      <c r="E646" s="19">
        <v>5.6944999999999997</v>
      </c>
      <c r="F646" s="19">
        <v>29.040400000000002</v>
      </c>
      <c r="G646" s="19">
        <v>10.5373</v>
      </c>
      <c r="H646" s="19">
        <v>2.766</v>
      </c>
      <c r="I646" s="19">
        <v>1.6084000000000001</v>
      </c>
      <c r="J646" s="19">
        <v>3.59</v>
      </c>
      <c r="K646" s="19">
        <v>25.238199999999999</v>
      </c>
      <c r="L646" s="19">
        <v>10.7553</v>
      </c>
      <c r="M646" s="19">
        <v>28.425699999999999</v>
      </c>
      <c r="N646" s="19">
        <v>31.562000000000001</v>
      </c>
      <c r="O646" s="19">
        <v>8.5015000000000001</v>
      </c>
      <c r="P646" s="19">
        <v>2.7250999999999999</v>
      </c>
      <c r="Q646" s="19">
        <v>14.083299999999999</v>
      </c>
      <c r="R646" s="19">
        <v>2.5318999999999998</v>
      </c>
      <c r="S646" s="19">
        <v>29.271599999999999</v>
      </c>
      <c r="T646" s="19">
        <v>46.595100000000002</v>
      </c>
      <c r="U646" s="19">
        <v>17.9602</v>
      </c>
      <c r="V646" s="19">
        <v>3.2709000000000001</v>
      </c>
      <c r="W646" s="19">
        <v>11.955399999999999</v>
      </c>
      <c r="X646" s="19">
        <v>3.4744000000000002</v>
      </c>
    </row>
    <row r="647" spans="1:24" s="11" customFormat="1" ht="15" customHeight="1" x14ac:dyDescent="0.25">
      <c r="A647" s="12" t="s">
        <v>536</v>
      </c>
      <c r="B647" s="12" t="s">
        <v>169</v>
      </c>
      <c r="C647" s="10" t="s">
        <v>2554</v>
      </c>
      <c r="D647" s="19">
        <v>2.1568999999999998</v>
      </c>
      <c r="E647" s="19" t="s">
        <v>1927</v>
      </c>
      <c r="F647" s="19">
        <v>25.686299999999999</v>
      </c>
      <c r="G647" s="19">
        <v>4.7058999999999997</v>
      </c>
      <c r="H647" s="19">
        <v>3.5293999999999999</v>
      </c>
      <c r="I647" s="19" t="s">
        <v>1927</v>
      </c>
      <c r="J647" s="19">
        <v>2.9411999999999998</v>
      </c>
      <c r="K647" s="19">
        <v>19.803899999999999</v>
      </c>
      <c r="L647" s="19">
        <v>15.686299999999999</v>
      </c>
      <c r="M647" s="19">
        <v>24.313700000000001</v>
      </c>
      <c r="N647" s="19">
        <v>27.451000000000001</v>
      </c>
      <c r="O647" s="19">
        <v>4.5098000000000003</v>
      </c>
      <c r="P647" s="19" t="s">
        <v>1927</v>
      </c>
      <c r="Q647" s="19">
        <v>8.6274999999999995</v>
      </c>
      <c r="R647" s="19" t="s">
        <v>1927</v>
      </c>
      <c r="S647" s="19">
        <v>24.313700000000001</v>
      </c>
      <c r="T647" s="19">
        <v>40.392200000000003</v>
      </c>
      <c r="U647" s="19">
        <v>16.2745</v>
      </c>
      <c r="V647" s="19" t="s">
        <v>1927</v>
      </c>
      <c r="W647" s="19">
        <v>5.6863000000000001</v>
      </c>
      <c r="X647" s="19">
        <v>2.1568999999999998</v>
      </c>
    </row>
    <row r="648" spans="1:24" s="11" customFormat="1" ht="15" customHeight="1" x14ac:dyDescent="0.25">
      <c r="A648" s="12" t="s">
        <v>536</v>
      </c>
      <c r="B648" s="12" t="s">
        <v>546</v>
      </c>
      <c r="C648" s="10" t="s">
        <v>2555</v>
      </c>
      <c r="D648" s="19">
        <v>6.1538000000000004</v>
      </c>
      <c r="E648" s="19" t="s">
        <v>1927</v>
      </c>
      <c r="F648" s="19">
        <v>38.076900000000002</v>
      </c>
      <c r="G648" s="19">
        <v>5.7691999999999997</v>
      </c>
      <c r="H648" s="19" t="s">
        <v>1927</v>
      </c>
      <c r="I648" s="19">
        <v>0</v>
      </c>
      <c r="J648" s="19" t="s">
        <v>1927</v>
      </c>
      <c r="K648" s="19">
        <v>22.692299999999999</v>
      </c>
      <c r="L648" s="19">
        <v>23.076899999999998</v>
      </c>
      <c r="M648" s="19">
        <v>35.384599999999999</v>
      </c>
      <c r="N648" s="19">
        <v>29.615400000000001</v>
      </c>
      <c r="O648" s="19">
        <v>13.0769</v>
      </c>
      <c r="P648" s="19" t="s">
        <v>1927</v>
      </c>
      <c r="Q648" s="19">
        <v>13.461499999999999</v>
      </c>
      <c r="R648" s="19" t="s">
        <v>1927</v>
      </c>
      <c r="S648" s="19">
        <v>32.692300000000003</v>
      </c>
      <c r="T648" s="19">
        <v>45</v>
      </c>
      <c r="U648" s="19">
        <v>20.384599999999999</v>
      </c>
      <c r="V648" s="19" t="s">
        <v>1927</v>
      </c>
      <c r="W648" s="19">
        <v>7.3076999999999996</v>
      </c>
      <c r="X648" s="19" t="s">
        <v>1927</v>
      </c>
    </row>
    <row r="649" spans="1:24" s="11" customFormat="1" ht="15" customHeight="1" x14ac:dyDescent="0.25">
      <c r="A649" s="12" t="s">
        <v>536</v>
      </c>
      <c r="B649" s="12" t="s">
        <v>62</v>
      </c>
      <c r="C649" s="10" t="s">
        <v>2556</v>
      </c>
      <c r="D649" s="19">
        <v>5.3985000000000003</v>
      </c>
      <c r="E649" s="19">
        <v>3.7275</v>
      </c>
      <c r="F649" s="19">
        <v>29.498699999999999</v>
      </c>
      <c r="G649" s="19">
        <v>8.4190000000000005</v>
      </c>
      <c r="H649" s="19">
        <v>2.8277999999999999</v>
      </c>
      <c r="I649" s="19" t="s">
        <v>1927</v>
      </c>
      <c r="J649" s="19">
        <v>3.0848</v>
      </c>
      <c r="K649" s="19">
        <v>23.0077</v>
      </c>
      <c r="L649" s="19">
        <v>12.2751</v>
      </c>
      <c r="M649" s="19">
        <v>35.604100000000003</v>
      </c>
      <c r="N649" s="19">
        <v>25.7712</v>
      </c>
      <c r="O649" s="19">
        <v>8.4190000000000005</v>
      </c>
      <c r="P649" s="19" t="s">
        <v>1927</v>
      </c>
      <c r="Q649" s="19">
        <v>9.7685999999999993</v>
      </c>
      <c r="R649" s="19">
        <v>0.70689999999999997</v>
      </c>
      <c r="S649" s="19">
        <v>26.735199999999999</v>
      </c>
      <c r="T649" s="19">
        <v>39.4602</v>
      </c>
      <c r="U649" s="19">
        <v>13.5604</v>
      </c>
      <c r="V649" s="19">
        <v>3.2134</v>
      </c>
      <c r="W649" s="19">
        <v>8.7403999999999993</v>
      </c>
      <c r="X649" s="19">
        <v>2.2494000000000001</v>
      </c>
    </row>
    <row r="650" spans="1:24" s="11" customFormat="1" ht="15" customHeight="1" x14ac:dyDescent="0.25">
      <c r="A650" s="12" t="s">
        <v>536</v>
      </c>
      <c r="B650" s="12" t="s">
        <v>547</v>
      </c>
      <c r="C650" s="10" t="s">
        <v>2557</v>
      </c>
      <c r="D650" s="19">
        <v>6.3324999999999996</v>
      </c>
      <c r="E650" s="19">
        <v>3.4300999999999999</v>
      </c>
      <c r="F650" s="19">
        <v>27.1768</v>
      </c>
      <c r="G650" s="19">
        <v>8.9710000000000001</v>
      </c>
      <c r="H650" s="19" t="s">
        <v>1927</v>
      </c>
      <c r="I650" s="19" t="s">
        <v>1927</v>
      </c>
      <c r="J650" s="19">
        <v>4.2215999999999996</v>
      </c>
      <c r="K650" s="19">
        <v>16.886500000000002</v>
      </c>
      <c r="L650" s="19">
        <v>17.414200000000001</v>
      </c>
      <c r="M650" s="19">
        <v>34.036900000000003</v>
      </c>
      <c r="N650" s="19">
        <v>27.968299999999999</v>
      </c>
      <c r="O650" s="19">
        <v>9.7624999999999993</v>
      </c>
      <c r="P650" s="19" t="s">
        <v>1927</v>
      </c>
      <c r="Q650" s="19">
        <v>12.4011</v>
      </c>
      <c r="R650" s="19" t="s">
        <v>1927</v>
      </c>
      <c r="S650" s="19">
        <v>23.482800000000001</v>
      </c>
      <c r="T650" s="19">
        <v>38.522399999999998</v>
      </c>
      <c r="U650" s="19">
        <v>21.1082</v>
      </c>
      <c r="V650" s="19" t="s">
        <v>1927</v>
      </c>
      <c r="W650" s="19">
        <v>5.0132000000000003</v>
      </c>
      <c r="X650" s="19">
        <v>3.6939000000000002</v>
      </c>
    </row>
    <row r="651" spans="1:24" s="11" customFormat="1" ht="15" customHeight="1" x14ac:dyDescent="0.25">
      <c r="A651" s="12" t="s">
        <v>536</v>
      </c>
      <c r="B651" s="12" t="s">
        <v>289</v>
      </c>
      <c r="C651" s="10" t="s">
        <v>2558</v>
      </c>
      <c r="D651" s="19">
        <v>7.5301</v>
      </c>
      <c r="E651" s="19">
        <v>6.6265000000000001</v>
      </c>
      <c r="F651" s="19">
        <v>33.433700000000002</v>
      </c>
      <c r="G651" s="19">
        <v>8.4337</v>
      </c>
      <c r="H651" s="19" t="s">
        <v>1927</v>
      </c>
      <c r="I651" s="19">
        <v>0</v>
      </c>
      <c r="J651" s="19">
        <v>4.5180999999999996</v>
      </c>
      <c r="K651" s="19">
        <v>26.807200000000002</v>
      </c>
      <c r="L651" s="19">
        <v>20.4819</v>
      </c>
      <c r="M651" s="19">
        <v>36.747</v>
      </c>
      <c r="N651" s="19">
        <v>31.325299999999999</v>
      </c>
      <c r="O651" s="19">
        <v>8.7348999999999997</v>
      </c>
      <c r="P651" s="19" t="s">
        <v>1927</v>
      </c>
      <c r="Q651" s="19">
        <v>17.168700000000001</v>
      </c>
      <c r="R651" s="19" t="s">
        <v>1927</v>
      </c>
      <c r="S651" s="19">
        <v>36.144599999999997</v>
      </c>
      <c r="T651" s="19">
        <v>47.590400000000002</v>
      </c>
      <c r="U651" s="19">
        <v>20.783100000000001</v>
      </c>
      <c r="V651" s="19" t="s">
        <v>1927</v>
      </c>
      <c r="W651" s="19">
        <v>9.3373000000000008</v>
      </c>
      <c r="X651" s="19">
        <v>4.5180999999999996</v>
      </c>
    </row>
    <row r="652" spans="1:24" s="11" customFormat="1" ht="15" customHeight="1" x14ac:dyDescent="0.25">
      <c r="A652" s="12" t="s">
        <v>536</v>
      </c>
      <c r="B652" s="12" t="s">
        <v>548</v>
      </c>
      <c r="C652" s="10" t="s">
        <v>2559</v>
      </c>
      <c r="D652" s="19">
        <v>5.9702999999999999</v>
      </c>
      <c r="E652" s="19">
        <v>6.3532000000000002</v>
      </c>
      <c r="F652" s="19">
        <v>27.9373</v>
      </c>
      <c r="G652" s="19">
        <v>7.8009000000000004</v>
      </c>
      <c r="H652" s="19">
        <v>2.7519</v>
      </c>
      <c r="I652" s="19">
        <v>1.9262999999999999</v>
      </c>
      <c r="J652" s="19">
        <v>3.5535000000000001</v>
      </c>
      <c r="K652" s="19">
        <v>21.643899999999999</v>
      </c>
      <c r="L652" s="19">
        <v>8.5547000000000004</v>
      </c>
      <c r="M652" s="19">
        <v>33.716200000000001</v>
      </c>
      <c r="N652" s="19">
        <v>24.252199999999998</v>
      </c>
      <c r="O652" s="19">
        <v>8.1240000000000006</v>
      </c>
      <c r="P652" s="19">
        <v>0.93320000000000003</v>
      </c>
      <c r="Q652" s="19">
        <v>9.2126999999999999</v>
      </c>
      <c r="R652" s="19">
        <v>1.3281000000000001</v>
      </c>
      <c r="S652" s="19">
        <v>27.578399999999998</v>
      </c>
      <c r="T652" s="19">
        <v>38.502000000000002</v>
      </c>
      <c r="U652" s="19">
        <v>14.1661</v>
      </c>
      <c r="V652" s="19">
        <v>3.5653999999999999</v>
      </c>
      <c r="W652" s="19">
        <v>11.605600000000001</v>
      </c>
      <c r="X652" s="19">
        <v>2.9194</v>
      </c>
    </row>
    <row r="653" spans="1:24" s="11" customFormat="1" ht="15" customHeight="1" x14ac:dyDescent="0.25">
      <c r="A653" s="12" t="s">
        <v>536</v>
      </c>
      <c r="B653" s="12" t="s">
        <v>549</v>
      </c>
      <c r="C653" s="10" t="s">
        <v>2560</v>
      </c>
      <c r="D653" s="19">
        <v>3.2086000000000001</v>
      </c>
      <c r="E653" s="19">
        <v>3.2086000000000001</v>
      </c>
      <c r="F653" s="19">
        <v>29.411799999999999</v>
      </c>
      <c r="G653" s="19">
        <v>5.5258000000000003</v>
      </c>
      <c r="H653" s="19">
        <v>3.2086000000000001</v>
      </c>
      <c r="I653" s="19" t="s">
        <v>1927</v>
      </c>
      <c r="J653" s="19">
        <v>5.5258000000000003</v>
      </c>
      <c r="K653" s="19">
        <v>23.707699999999999</v>
      </c>
      <c r="L653" s="19">
        <v>24.0642</v>
      </c>
      <c r="M653" s="19">
        <v>30.481300000000001</v>
      </c>
      <c r="N653" s="19">
        <v>31.372499999999999</v>
      </c>
      <c r="O653" s="19">
        <v>5.5258000000000003</v>
      </c>
      <c r="P653" s="19">
        <v>0</v>
      </c>
      <c r="Q653" s="19">
        <v>14.9733</v>
      </c>
      <c r="R653" s="19" t="s">
        <v>1927</v>
      </c>
      <c r="S653" s="19">
        <v>37.789700000000003</v>
      </c>
      <c r="T653" s="19">
        <v>48.4848</v>
      </c>
      <c r="U653" s="19">
        <v>24.777200000000001</v>
      </c>
      <c r="V653" s="19">
        <v>2.6738</v>
      </c>
      <c r="W653" s="19">
        <v>4.6345999999999998</v>
      </c>
      <c r="X653" s="19">
        <v>2.8519999999999999</v>
      </c>
    </row>
    <row r="654" spans="1:24" s="11" customFormat="1" ht="15" customHeight="1" x14ac:dyDescent="0.25">
      <c r="A654" s="12" t="s">
        <v>536</v>
      </c>
      <c r="B654" s="12" t="s">
        <v>550</v>
      </c>
      <c r="C654" s="10" t="s">
        <v>2561</v>
      </c>
      <c r="D654" s="19" t="s">
        <v>1927</v>
      </c>
      <c r="E654" s="19" t="s">
        <v>1927</v>
      </c>
      <c r="F654" s="19">
        <v>31.1111</v>
      </c>
      <c r="G654" s="19" t="s">
        <v>1927</v>
      </c>
      <c r="H654" s="19" t="s">
        <v>1927</v>
      </c>
      <c r="I654" s="19" t="s">
        <v>1927</v>
      </c>
      <c r="J654" s="19" t="s">
        <v>1927</v>
      </c>
      <c r="K654" s="19">
        <v>21.1111</v>
      </c>
      <c r="L654" s="19">
        <v>14.4444</v>
      </c>
      <c r="M654" s="19">
        <v>23.333300000000001</v>
      </c>
      <c r="N654" s="19">
        <v>32.777799999999999</v>
      </c>
      <c r="O654" s="19" t="s">
        <v>1927</v>
      </c>
      <c r="P654" s="19" t="s">
        <v>1927</v>
      </c>
      <c r="Q654" s="19">
        <v>7.7778</v>
      </c>
      <c r="R654" s="19" t="s">
        <v>1927</v>
      </c>
      <c r="S654" s="19">
        <v>37.777799999999999</v>
      </c>
      <c r="T654" s="19">
        <v>43.333300000000001</v>
      </c>
      <c r="U654" s="19">
        <v>21.1111</v>
      </c>
      <c r="V654" s="19" t="s">
        <v>1927</v>
      </c>
      <c r="W654" s="19" t="s">
        <v>1927</v>
      </c>
      <c r="X654" s="19" t="s">
        <v>1927</v>
      </c>
    </row>
    <row r="655" spans="1:24" s="11" customFormat="1" ht="15" customHeight="1" x14ac:dyDescent="0.25">
      <c r="A655" s="12" t="s">
        <v>536</v>
      </c>
      <c r="B655" s="12" t="s">
        <v>428</v>
      </c>
      <c r="C655" s="10" t="s">
        <v>2562</v>
      </c>
      <c r="D655" s="19">
        <v>5.5620000000000003</v>
      </c>
      <c r="E655" s="19">
        <v>3.5920999999999998</v>
      </c>
      <c r="F655" s="19">
        <v>34.762500000000003</v>
      </c>
      <c r="G655" s="19">
        <v>6.6048999999999998</v>
      </c>
      <c r="H655" s="19">
        <v>3.4762</v>
      </c>
      <c r="I655" s="19" t="s">
        <v>1927</v>
      </c>
      <c r="J655" s="19">
        <v>3.7080000000000002</v>
      </c>
      <c r="K655" s="19">
        <v>20.973299999999998</v>
      </c>
      <c r="L655" s="19">
        <v>20.857500000000002</v>
      </c>
      <c r="M655" s="19">
        <v>37.427599999999998</v>
      </c>
      <c r="N655" s="19">
        <v>26.303599999999999</v>
      </c>
      <c r="O655" s="19">
        <v>7.6477000000000004</v>
      </c>
      <c r="P655" s="19" t="s">
        <v>1927</v>
      </c>
      <c r="Q655" s="19">
        <v>10.312900000000001</v>
      </c>
      <c r="R655" s="19" t="s">
        <v>1927</v>
      </c>
      <c r="S655" s="19">
        <v>32.676699999999997</v>
      </c>
      <c r="T655" s="19">
        <v>45.075299999999999</v>
      </c>
      <c r="U655" s="19">
        <v>17.2654</v>
      </c>
      <c r="V655" s="19">
        <v>3.5920999999999998</v>
      </c>
      <c r="W655" s="19">
        <v>10.081099999999999</v>
      </c>
      <c r="X655" s="19">
        <v>3.2444999999999999</v>
      </c>
    </row>
    <row r="656" spans="1:24" s="11" customFormat="1" ht="15" customHeight="1" x14ac:dyDescent="0.25">
      <c r="A656" s="12" t="s">
        <v>536</v>
      </c>
      <c r="B656" s="12" t="s">
        <v>66</v>
      </c>
      <c r="C656" s="10" t="s">
        <v>2563</v>
      </c>
      <c r="D656" s="19">
        <v>4.2253999999999996</v>
      </c>
      <c r="E656" s="19">
        <v>4.0689000000000002</v>
      </c>
      <c r="F656" s="19">
        <v>34.428800000000003</v>
      </c>
      <c r="G656" s="19">
        <v>8.1377000000000006</v>
      </c>
      <c r="H656" s="19">
        <v>2.3473999999999999</v>
      </c>
      <c r="I656" s="19" t="s">
        <v>1927</v>
      </c>
      <c r="J656" s="19">
        <v>4.5382999999999996</v>
      </c>
      <c r="K656" s="19">
        <v>21.283300000000001</v>
      </c>
      <c r="L656" s="19">
        <v>21.126799999999999</v>
      </c>
      <c r="M656" s="19">
        <v>40.219099999999997</v>
      </c>
      <c r="N656" s="19">
        <v>25.508600000000001</v>
      </c>
      <c r="O656" s="19">
        <v>7.0423</v>
      </c>
      <c r="P656" s="19" t="s">
        <v>1927</v>
      </c>
      <c r="Q656" s="19">
        <v>12.0501</v>
      </c>
      <c r="R656" s="19" t="s">
        <v>1927</v>
      </c>
      <c r="S656" s="19">
        <v>35.837200000000003</v>
      </c>
      <c r="T656" s="19">
        <v>46.635399999999997</v>
      </c>
      <c r="U656" s="19">
        <v>20.500800000000002</v>
      </c>
      <c r="V656" s="19">
        <v>2.9733999999999998</v>
      </c>
      <c r="W656" s="19">
        <v>6.1032999999999999</v>
      </c>
      <c r="X656" s="19">
        <v>2.5038999999999998</v>
      </c>
    </row>
    <row r="657" spans="1:24" s="11" customFormat="1" ht="15" customHeight="1" x14ac:dyDescent="0.25">
      <c r="A657" s="12" t="s">
        <v>536</v>
      </c>
      <c r="B657" s="12" t="s">
        <v>551</v>
      </c>
      <c r="C657" s="10" t="s">
        <v>2564</v>
      </c>
      <c r="D657" s="19">
        <v>5.2816999999999998</v>
      </c>
      <c r="E657" s="19">
        <v>3.8732000000000002</v>
      </c>
      <c r="F657" s="19">
        <v>27.4648</v>
      </c>
      <c r="G657" s="19">
        <v>4.2253999999999996</v>
      </c>
      <c r="H657" s="19" t="s">
        <v>1927</v>
      </c>
      <c r="I657" s="19">
        <v>0</v>
      </c>
      <c r="J657" s="19">
        <v>4.2253999999999996</v>
      </c>
      <c r="K657" s="19">
        <v>16.549299999999999</v>
      </c>
      <c r="L657" s="19">
        <v>16.901399999999999</v>
      </c>
      <c r="M657" s="19">
        <v>30.633800000000001</v>
      </c>
      <c r="N657" s="19">
        <v>25</v>
      </c>
      <c r="O657" s="19">
        <v>5.2816999999999998</v>
      </c>
      <c r="P657" s="19" t="s">
        <v>1927</v>
      </c>
      <c r="Q657" s="19">
        <v>11.6197</v>
      </c>
      <c r="R657" s="19" t="s">
        <v>1927</v>
      </c>
      <c r="S657" s="19">
        <v>32.042299999999997</v>
      </c>
      <c r="T657" s="19">
        <v>44.366199999999999</v>
      </c>
      <c r="U657" s="19">
        <v>18.309899999999999</v>
      </c>
      <c r="V657" s="19" t="s">
        <v>1927</v>
      </c>
      <c r="W657" s="19">
        <v>7.0423</v>
      </c>
      <c r="X657" s="19" t="s">
        <v>1927</v>
      </c>
    </row>
    <row r="658" spans="1:24" s="11" customFormat="1" ht="15" customHeight="1" x14ac:dyDescent="0.25">
      <c r="A658" s="12" t="s">
        <v>536</v>
      </c>
      <c r="B658" s="12" t="s">
        <v>67</v>
      </c>
      <c r="C658" s="10" t="s">
        <v>2565</v>
      </c>
      <c r="D658" s="19">
        <v>6.5103999999999997</v>
      </c>
      <c r="E658" s="19">
        <v>3.7759999999999998</v>
      </c>
      <c r="F658" s="19">
        <v>38.476599999999998</v>
      </c>
      <c r="G658" s="19">
        <v>5.6641000000000004</v>
      </c>
      <c r="H658" s="19">
        <v>3.3854000000000002</v>
      </c>
      <c r="I658" s="19" t="s">
        <v>1927</v>
      </c>
      <c r="J658" s="19">
        <v>3.4504999999999999</v>
      </c>
      <c r="K658" s="19">
        <v>23.372399999999999</v>
      </c>
      <c r="L658" s="19">
        <v>19.531300000000002</v>
      </c>
      <c r="M658" s="19">
        <v>34.049500000000002</v>
      </c>
      <c r="N658" s="19">
        <v>30.729199999999999</v>
      </c>
      <c r="O658" s="19">
        <v>9.7655999999999992</v>
      </c>
      <c r="P658" s="19" t="s">
        <v>1927</v>
      </c>
      <c r="Q658" s="19">
        <v>10.351599999999999</v>
      </c>
      <c r="R658" s="19">
        <v>1.6275999999999999</v>
      </c>
      <c r="S658" s="19">
        <v>35.546900000000001</v>
      </c>
      <c r="T658" s="19">
        <v>50.585900000000002</v>
      </c>
      <c r="U658" s="19">
        <v>22.656300000000002</v>
      </c>
      <c r="V658" s="19">
        <v>1.8879999999999999</v>
      </c>
      <c r="W658" s="19">
        <v>8.6588999999999992</v>
      </c>
      <c r="X658" s="19">
        <v>3.1901000000000002</v>
      </c>
    </row>
    <row r="659" spans="1:24" s="11" customFormat="1" ht="15" customHeight="1" x14ac:dyDescent="0.25">
      <c r="A659" s="12" t="s">
        <v>536</v>
      </c>
      <c r="B659" s="12" t="s">
        <v>175</v>
      </c>
      <c r="C659" s="10" t="s">
        <v>2566</v>
      </c>
      <c r="D659" s="19">
        <v>6.3678999999999997</v>
      </c>
      <c r="E659" s="19">
        <v>2.8302</v>
      </c>
      <c r="F659" s="19">
        <v>25.9434</v>
      </c>
      <c r="G659" s="19">
        <v>6.0141999999999998</v>
      </c>
      <c r="H659" s="19">
        <v>2.3584999999999998</v>
      </c>
      <c r="I659" s="19" t="s">
        <v>1927</v>
      </c>
      <c r="J659" s="19">
        <v>3.7736000000000001</v>
      </c>
      <c r="K659" s="19">
        <v>19.575500000000002</v>
      </c>
      <c r="L659" s="19">
        <v>18.514199999999999</v>
      </c>
      <c r="M659" s="19">
        <v>26.886800000000001</v>
      </c>
      <c r="N659" s="19">
        <v>24.882100000000001</v>
      </c>
      <c r="O659" s="19">
        <v>7.5472000000000001</v>
      </c>
      <c r="P659" s="19" t="s">
        <v>1927</v>
      </c>
      <c r="Q659" s="19">
        <v>10.259399999999999</v>
      </c>
      <c r="R659" s="19" t="s">
        <v>1927</v>
      </c>
      <c r="S659" s="19">
        <v>27.712299999999999</v>
      </c>
      <c r="T659" s="19">
        <v>38.443399999999997</v>
      </c>
      <c r="U659" s="19">
        <v>14.740600000000001</v>
      </c>
      <c r="V659" s="19">
        <v>1.8868</v>
      </c>
      <c r="W659" s="19">
        <v>6.7217000000000002</v>
      </c>
      <c r="X659" s="19">
        <v>2.5943000000000001</v>
      </c>
    </row>
    <row r="660" spans="1:24" s="11" customFormat="1" ht="15" customHeight="1" x14ac:dyDescent="0.25">
      <c r="A660" s="12" t="s">
        <v>536</v>
      </c>
      <c r="B660" s="12" t="s">
        <v>552</v>
      </c>
      <c r="C660" s="10" t="s">
        <v>2567</v>
      </c>
      <c r="D660" s="19" t="s">
        <v>1927</v>
      </c>
      <c r="E660" s="19" t="s">
        <v>1927</v>
      </c>
      <c r="F660" s="19">
        <v>40.476199999999999</v>
      </c>
      <c r="G660" s="19" t="s">
        <v>1927</v>
      </c>
      <c r="H660" s="19" t="s">
        <v>1927</v>
      </c>
      <c r="I660" s="19">
        <v>0</v>
      </c>
      <c r="J660" s="19" t="s">
        <v>1927</v>
      </c>
      <c r="K660" s="19">
        <v>21.428599999999999</v>
      </c>
      <c r="L660" s="19">
        <v>23.214300000000001</v>
      </c>
      <c r="M660" s="19">
        <v>25.595199999999998</v>
      </c>
      <c r="N660" s="19">
        <v>28.571400000000001</v>
      </c>
      <c r="O660" s="19">
        <v>8.3332999999999995</v>
      </c>
      <c r="P660" s="19" t="s">
        <v>1927</v>
      </c>
      <c r="Q660" s="19">
        <v>8.9285999999999994</v>
      </c>
      <c r="R660" s="19" t="s">
        <v>1927</v>
      </c>
      <c r="S660" s="19">
        <v>32.142899999999997</v>
      </c>
      <c r="T660" s="19">
        <v>46.428600000000003</v>
      </c>
      <c r="U660" s="19">
        <v>21.428599999999999</v>
      </c>
      <c r="V660" s="19" t="s">
        <v>1927</v>
      </c>
      <c r="W660" s="19">
        <v>6.5476000000000001</v>
      </c>
      <c r="X660" s="19" t="s">
        <v>1927</v>
      </c>
    </row>
    <row r="661" spans="1:24" s="11" customFormat="1" ht="15" customHeight="1" x14ac:dyDescent="0.25">
      <c r="A661" s="12" t="s">
        <v>536</v>
      </c>
      <c r="B661" s="12" t="s">
        <v>69</v>
      </c>
      <c r="C661" s="10" t="s">
        <v>2568</v>
      </c>
      <c r="D661" s="19">
        <v>4.2735000000000003</v>
      </c>
      <c r="E661" s="19" t="s">
        <v>1927</v>
      </c>
      <c r="F661" s="19">
        <v>36.538499999999999</v>
      </c>
      <c r="G661" s="19">
        <v>5.9828999999999999</v>
      </c>
      <c r="H661" s="19">
        <v>2.5640999999999998</v>
      </c>
      <c r="I661" s="19" t="s">
        <v>1927</v>
      </c>
      <c r="J661" s="19">
        <v>4.7008999999999999</v>
      </c>
      <c r="K661" s="19">
        <v>20.940200000000001</v>
      </c>
      <c r="L661" s="19">
        <v>22.863199999999999</v>
      </c>
      <c r="M661" s="19">
        <v>35.683799999999998</v>
      </c>
      <c r="N661" s="19">
        <v>27.3504</v>
      </c>
      <c r="O661" s="19">
        <v>8.1196999999999999</v>
      </c>
      <c r="P661" s="19" t="s">
        <v>1927</v>
      </c>
      <c r="Q661" s="19">
        <v>10.256399999999999</v>
      </c>
      <c r="R661" s="19" t="s">
        <v>1927</v>
      </c>
      <c r="S661" s="19">
        <v>33.546999999999997</v>
      </c>
      <c r="T661" s="19">
        <v>43.589700000000001</v>
      </c>
      <c r="U661" s="19">
        <v>20.726500000000001</v>
      </c>
      <c r="V661" s="19" t="s">
        <v>1927</v>
      </c>
      <c r="W661" s="19">
        <v>6.4103000000000003</v>
      </c>
      <c r="X661" s="19" t="s">
        <v>1927</v>
      </c>
    </row>
    <row r="662" spans="1:24" s="11" customFormat="1" ht="15" customHeight="1" x14ac:dyDescent="0.25">
      <c r="A662" s="12" t="s">
        <v>536</v>
      </c>
      <c r="B662" s="12" t="s">
        <v>553</v>
      </c>
      <c r="C662" s="10" t="s">
        <v>2569</v>
      </c>
      <c r="D662" s="19">
        <v>6.0044000000000004</v>
      </c>
      <c r="E662" s="19">
        <v>3.6025999999999998</v>
      </c>
      <c r="F662" s="19">
        <v>32.9694</v>
      </c>
      <c r="G662" s="19">
        <v>9.4977999999999998</v>
      </c>
      <c r="H662" s="19">
        <v>3.2751000000000001</v>
      </c>
      <c r="I662" s="19" t="s">
        <v>1927</v>
      </c>
      <c r="J662" s="19">
        <v>3.9300999999999999</v>
      </c>
      <c r="K662" s="19">
        <v>22.816600000000001</v>
      </c>
      <c r="L662" s="19">
        <v>14.301299999999999</v>
      </c>
      <c r="M662" s="19">
        <v>36.026200000000003</v>
      </c>
      <c r="N662" s="19">
        <v>27.074200000000001</v>
      </c>
      <c r="O662" s="19">
        <v>10.698700000000001</v>
      </c>
      <c r="P662" s="19" t="s">
        <v>1927</v>
      </c>
      <c r="Q662" s="19">
        <v>9.9344999999999999</v>
      </c>
      <c r="R662" s="19">
        <v>2.0741999999999998</v>
      </c>
      <c r="S662" s="19">
        <v>28.3843</v>
      </c>
      <c r="T662" s="19">
        <v>43.777299999999997</v>
      </c>
      <c r="U662" s="19">
        <v>21.178999999999998</v>
      </c>
      <c r="V662" s="19">
        <v>3.2751000000000001</v>
      </c>
      <c r="W662" s="19">
        <v>5.6768999999999998</v>
      </c>
      <c r="X662" s="19">
        <v>2.5108999999999999</v>
      </c>
    </row>
    <row r="663" spans="1:24" s="11" customFormat="1" ht="15" customHeight="1" x14ac:dyDescent="0.25">
      <c r="A663" s="12" t="s">
        <v>536</v>
      </c>
      <c r="B663" s="12" t="s">
        <v>358</v>
      </c>
      <c r="C663" s="10" t="s">
        <v>2570</v>
      </c>
      <c r="D663" s="19">
        <v>5.4545000000000003</v>
      </c>
      <c r="E663" s="19">
        <v>5.0909000000000004</v>
      </c>
      <c r="F663" s="19">
        <v>32.363599999999998</v>
      </c>
      <c r="G663" s="19">
        <v>5.8182</v>
      </c>
      <c r="H663" s="19" t="s">
        <v>1927</v>
      </c>
      <c r="I663" s="19" t="s">
        <v>1927</v>
      </c>
      <c r="J663" s="19" t="s">
        <v>1927</v>
      </c>
      <c r="K663" s="19">
        <v>23.2727</v>
      </c>
      <c r="L663" s="19">
        <v>18.545500000000001</v>
      </c>
      <c r="M663" s="19">
        <v>26.909099999999999</v>
      </c>
      <c r="N663" s="19">
        <v>28.7273</v>
      </c>
      <c r="O663" s="19" t="s">
        <v>1927</v>
      </c>
      <c r="P663" s="19" t="s">
        <v>1927</v>
      </c>
      <c r="Q663" s="19">
        <v>10.545500000000001</v>
      </c>
      <c r="R663" s="19" t="s">
        <v>1927</v>
      </c>
      <c r="S663" s="19">
        <v>29.090900000000001</v>
      </c>
      <c r="T663" s="19">
        <v>46.545499999999997</v>
      </c>
      <c r="U663" s="19">
        <v>22.181799999999999</v>
      </c>
      <c r="V663" s="19" t="s">
        <v>1927</v>
      </c>
      <c r="W663" s="19">
        <v>5.4545000000000003</v>
      </c>
      <c r="X663" s="19" t="s">
        <v>1927</v>
      </c>
    </row>
    <row r="664" spans="1:24" s="11" customFormat="1" ht="15" customHeight="1" x14ac:dyDescent="0.25">
      <c r="A664" s="12" t="s">
        <v>536</v>
      </c>
      <c r="B664" s="12" t="s">
        <v>442</v>
      </c>
      <c r="C664" s="10" t="s">
        <v>2571</v>
      </c>
      <c r="D664" s="19">
        <v>3.2823000000000002</v>
      </c>
      <c r="E664" s="19">
        <v>3.7199</v>
      </c>
      <c r="F664" s="19">
        <v>23.194700000000001</v>
      </c>
      <c r="G664" s="19">
        <v>5.4705000000000004</v>
      </c>
      <c r="H664" s="19">
        <v>3.0634999999999999</v>
      </c>
      <c r="I664" s="19" t="s">
        <v>1927</v>
      </c>
      <c r="J664" s="19">
        <v>3.9386999999999999</v>
      </c>
      <c r="K664" s="19">
        <v>21.2254</v>
      </c>
      <c r="L664" s="19">
        <v>14.8796</v>
      </c>
      <c r="M664" s="19">
        <v>34.1357</v>
      </c>
      <c r="N664" s="19">
        <v>25.601800000000001</v>
      </c>
      <c r="O664" s="19">
        <v>4.8140000000000001</v>
      </c>
      <c r="P664" s="19" t="s">
        <v>1927</v>
      </c>
      <c r="Q664" s="19">
        <v>7.0022000000000002</v>
      </c>
      <c r="R664" s="19" t="s">
        <v>1927</v>
      </c>
      <c r="S664" s="19">
        <v>32.1663</v>
      </c>
      <c r="T664" s="19">
        <v>43.982500000000002</v>
      </c>
      <c r="U664" s="19">
        <v>18.380700000000001</v>
      </c>
      <c r="V664" s="19" t="s">
        <v>1927</v>
      </c>
      <c r="W664" s="19">
        <v>5.4705000000000004</v>
      </c>
      <c r="X664" s="19" t="s">
        <v>1927</v>
      </c>
    </row>
    <row r="665" spans="1:24" s="11" customFormat="1" ht="15" customHeight="1" x14ac:dyDescent="0.25">
      <c r="A665" s="12" t="s">
        <v>536</v>
      </c>
      <c r="B665" s="12" t="s">
        <v>554</v>
      </c>
      <c r="C665" s="10" t="s">
        <v>2572</v>
      </c>
      <c r="D665" s="19" t="s">
        <v>1927</v>
      </c>
      <c r="E665" s="19">
        <v>6.6037999999999997</v>
      </c>
      <c r="F665" s="19">
        <v>52.358499999999999</v>
      </c>
      <c r="G665" s="19">
        <v>14.1509</v>
      </c>
      <c r="H665" s="19">
        <v>5.1886999999999999</v>
      </c>
      <c r="I665" s="19">
        <v>0</v>
      </c>
      <c r="J665" s="19" t="s">
        <v>1927</v>
      </c>
      <c r="K665" s="19">
        <v>22.169799999999999</v>
      </c>
      <c r="L665" s="19">
        <v>33.962299999999999</v>
      </c>
      <c r="M665" s="19">
        <v>33.018900000000002</v>
      </c>
      <c r="N665" s="19">
        <v>30.660399999999999</v>
      </c>
      <c r="O665" s="19" t="s">
        <v>1927</v>
      </c>
      <c r="P665" s="19" t="s">
        <v>1927</v>
      </c>
      <c r="Q665" s="19">
        <v>21.6981</v>
      </c>
      <c r="R665" s="19" t="s">
        <v>1927</v>
      </c>
      <c r="S665" s="19">
        <v>31.132100000000001</v>
      </c>
      <c r="T665" s="19">
        <v>54.2453</v>
      </c>
      <c r="U665" s="19">
        <v>25.9434</v>
      </c>
      <c r="V665" s="19" t="s">
        <v>1927</v>
      </c>
      <c r="W665" s="19" t="s">
        <v>1927</v>
      </c>
      <c r="X665" s="19" t="s">
        <v>1927</v>
      </c>
    </row>
    <row r="666" spans="1:24" s="11" customFormat="1" ht="15" customHeight="1" x14ac:dyDescent="0.25">
      <c r="A666" s="12" t="s">
        <v>536</v>
      </c>
      <c r="B666" s="12" t="s">
        <v>555</v>
      </c>
      <c r="C666" s="10" t="s">
        <v>2573</v>
      </c>
      <c r="D666" s="19" t="s">
        <v>1927</v>
      </c>
      <c r="E666" s="19" t="s">
        <v>1927</v>
      </c>
      <c r="F666" s="19">
        <v>22.602699999999999</v>
      </c>
      <c r="G666" s="19" t="s">
        <v>1927</v>
      </c>
      <c r="H666" s="19" t="s">
        <v>1927</v>
      </c>
      <c r="I666" s="19">
        <v>0</v>
      </c>
      <c r="J666" s="19" t="s">
        <v>1927</v>
      </c>
      <c r="K666" s="19">
        <v>19.178100000000001</v>
      </c>
      <c r="L666" s="19">
        <v>14.383599999999999</v>
      </c>
      <c r="M666" s="19">
        <v>30.137</v>
      </c>
      <c r="N666" s="19">
        <v>25.342500000000001</v>
      </c>
      <c r="O666" s="19">
        <v>9.5890000000000004</v>
      </c>
      <c r="P666" s="19" t="s">
        <v>1927</v>
      </c>
      <c r="Q666" s="19">
        <v>7.5342000000000002</v>
      </c>
      <c r="R666" s="19" t="s">
        <v>1927</v>
      </c>
      <c r="S666" s="19">
        <v>33.561599999999999</v>
      </c>
      <c r="T666" s="19">
        <v>39.0411</v>
      </c>
      <c r="U666" s="19">
        <v>19.178100000000001</v>
      </c>
      <c r="V666" s="19" t="s">
        <v>1927</v>
      </c>
      <c r="W666" s="19" t="s">
        <v>1927</v>
      </c>
      <c r="X666" s="19" t="s">
        <v>1927</v>
      </c>
    </row>
    <row r="667" spans="1:24" s="11" customFormat="1" ht="15" customHeight="1" x14ac:dyDescent="0.25">
      <c r="A667" s="12" t="s">
        <v>536</v>
      </c>
      <c r="B667" s="12" t="s">
        <v>71</v>
      </c>
      <c r="C667" s="10" t="s">
        <v>2574</v>
      </c>
      <c r="D667" s="19">
        <v>3.9379</v>
      </c>
      <c r="E667" s="19">
        <v>5.1313000000000004</v>
      </c>
      <c r="F667" s="19">
        <v>21.718399999999999</v>
      </c>
      <c r="G667" s="19">
        <v>8.5919000000000008</v>
      </c>
      <c r="H667" s="19">
        <v>3.4605999999999999</v>
      </c>
      <c r="I667" s="19" t="s">
        <v>1927</v>
      </c>
      <c r="J667" s="19">
        <v>3.8186</v>
      </c>
      <c r="K667" s="19">
        <v>23.866299999999999</v>
      </c>
      <c r="L667" s="19">
        <v>20.047699999999999</v>
      </c>
      <c r="M667" s="19">
        <v>31.503599999999999</v>
      </c>
      <c r="N667" s="19">
        <v>27.804300000000001</v>
      </c>
      <c r="O667" s="19">
        <v>6.8018999999999998</v>
      </c>
      <c r="P667" s="19" t="s">
        <v>1927</v>
      </c>
      <c r="Q667" s="19">
        <v>12.2912</v>
      </c>
      <c r="R667" s="19">
        <v>1.3126</v>
      </c>
      <c r="S667" s="19">
        <v>29.7136</v>
      </c>
      <c r="T667" s="19">
        <v>39.737499999999997</v>
      </c>
      <c r="U667" s="19">
        <v>18.735099999999999</v>
      </c>
      <c r="V667" s="19">
        <v>1.6706000000000001</v>
      </c>
      <c r="W667" s="19">
        <v>12.7685</v>
      </c>
      <c r="X667" s="19">
        <v>2.6253000000000002</v>
      </c>
    </row>
    <row r="668" spans="1:24" s="11" customFormat="1" ht="15" customHeight="1" x14ac:dyDescent="0.25">
      <c r="A668" s="12" t="s">
        <v>536</v>
      </c>
      <c r="B668" s="12" t="s">
        <v>556</v>
      </c>
      <c r="C668" s="10" t="s">
        <v>2575</v>
      </c>
      <c r="D668" s="19">
        <v>5.1224999999999996</v>
      </c>
      <c r="E668" s="19">
        <v>6.3474000000000004</v>
      </c>
      <c r="F668" s="19">
        <v>31.737200000000001</v>
      </c>
      <c r="G668" s="19">
        <v>7.1269</v>
      </c>
      <c r="H668" s="19">
        <v>3.1179999999999999</v>
      </c>
      <c r="I668" s="19" t="s">
        <v>1927</v>
      </c>
      <c r="J668" s="19">
        <v>3.1179999999999999</v>
      </c>
      <c r="K668" s="19">
        <v>21.158100000000001</v>
      </c>
      <c r="L668" s="19">
        <v>19.4878</v>
      </c>
      <c r="M668" s="19">
        <v>37.861899999999999</v>
      </c>
      <c r="N668" s="19">
        <v>26.614699999999999</v>
      </c>
      <c r="O668" s="19">
        <v>7.6837</v>
      </c>
      <c r="P668" s="19" t="s">
        <v>1927</v>
      </c>
      <c r="Q668" s="19">
        <v>11.6927</v>
      </c>
      <c r="R668" s="19" t="s">
        <v>1927</v>
      </c>
      <c r="S668" s="19">
        <v>37.416499999999999</v>
      </c>
      <c r="T668" s="19">
        <v>47.5501</v>
      </c>
      <c r="U668" s="19">
        <v>19.933199999999999</v>
      </c>
      <c r="V668" s="19">
        <v>3.4521000000000002</v>
      </c>
      <c r="W668" s="19">
        <v>5.4565999999999999</v>
      </c>
      <c r="X668" s="19">
        <v>3.1179999999999999</v>
      </c>
    </row>
    <row r="669" spans="1:24" s="11" customFormat="1" ht="15" customHeight="1" x14ac:dyDescent="0.25">
      <c r="A669" s="12" t="s">
        <v>536</v>
      </c>
      <c r="B669" s="12" t="s">
        <v>73</v>
      </c>
      <c r="C669" s="10" t="s">
        <v>2576</v>
      </c>
      <c r="D669" s="19">
        <v>5.9278000000000004</v>
      </c>
      <c r="E669" s="19">
        <v>3.0928</v>
      </c>
      <c r="F669" s="19">
        <v>31.056699999999999</v>
      </c>
      <c r="G669" s="19">
        <v>8.3763000000000005</v>
      </c>
      <c r="H669" s="19">
        <v>1.9330000000000001</v>
      </c>
      <c r="I669" s="19" t="s">
        <v>1927</v>
      </c>
      <c r="J669" s="19">
        <v>3.9304000000000001</v>
      </c>
      <c r="K669" s="19">
        <v>21.262899999999998</v>
      </c>
      <c r="L669" s="19">
        <v>17.5258</v>
      </c>
      <c r="M669" s="19">
        <v>34.020600000000002</v>
      </c>
      <c r="N669" s="19">
        <v>24.2912</v>
      </c>
      <c r="O669" s="19">
        <v>9.4071999999999996</v>
      </c>
      <c r="P669" s="19">
        <v>0.90210000000000001</v>
      </c>
      <c r="Q669" s="19">
        <v>10.3093</v>
      </c>
      <c r="R669" s="19">
        <v>1.6108</v>
      </c>
      <c r="S669" s="19">
        <v>30.0258</v>
      </c>
      <c r="T669" s="19">
        <v>47.293799999999997</v>
      </c>
      <c r="U669" s="19">
        <v>16.172699999999999</v>
      </c>
      <c r="V669" s="19">
        <v>1.8041</v>
      </c>
      <c r="W669" s="19">
        <v>11.0825</v>
      </c>
      <c r="X669" s="19">
        <v>1.9974000000000001</v>
      </c>
    </row>
    <row r="670" spans="1:24" s="11" customFormat="1" ht="15" customHeight="1" x14ac:dyDescent="0.25">
      <c r="A670" s="12" t="s">
        <v>536</v>
      </c>
      <c r="B670" s="12" t="s">
        <v>448</v>
      </c>
      <c r="C670" s="10" t="s">
        <v>2577</v>
      </c>
      <c r="D670" s="19">
        <v>5.9360999999999997</v>
      </c>
      <c r="E670" s="19" t="s">
        <v>1927</v>
      </c>
      <c r="F670" s="19">
        <v>38.356200000000001</v>
      </c>
      <c r="G670" s="19">
        <v>6.3926999999999996</v>
      </c>
      <c r="H670" s="19" t="s">
        <v>1927</v>
      </c>
      <c r="I670" s="19" t="s">
        <v>1927</v>
      </c>
      <c r="J670" s="19" t="s">
        <v>1927</v>
      </c>
      <c r="K670" s="19">
        <v>26.484000000000002</v>
      </c>
      <c r="L670" s="19">
        <v>21.9178</v>
      </c>
      <c r="M670" s="19">
        <v>35.616399999999999</v>
      </c>
      <c r="N670" s="19">
        <v>35.159799999999997</v>
      </c>
      <c r="O670" s="19">
        <v>8.6758000000000006</v>
      </c>
      <c r="P670" s="19">
        <v>0</v>
      </c>
      <c r="Q670" s="19">
        <v>14.6119</v>
      </c>
      <c r="R670" s="19" t="s">
        <v>1927</v>
      </c>
      <c r="S670" s="19">
        <v>31.9635</v>
      </c>
      <c r="T670" s="19">
        <v>52.968000000000004</v>
      </c>
      <c r="U670" s="19">
        <v>17.808199999999999</v>
      </c>
      <c r="V670" s="19" t="s">
        <v>1927</v>
      </c>
      <c r="W670" s="19">
        <v>6.8493000000000004</v>
      </c>
      <c r="X670" s="19" t="s">
        <v>1927</v>
      </c>
    </row>
    <row r="671" spans="1:24" s="11" customFormat="1" ht="15" customHeight="1" x14ac:dyDescent="0.25">
      <c r="A671" s="12" t="s">
        <v>536</v>
      </c>
      <c r="B671" s="12" t="s">
        <v>74</v>
      </c>
      <c r="C671" s="10" t="s">
        <v>2578</v>
      </c>
      <c r="D671" s="19">
        <v>4.7202999999999999</v>
      </c>
      <c r="E671" s="19">
        <v>5.0698999999999996</v>
      </c>
      <c r="F671" s="19">
        <v>30.5944</v>
      </c>
      <c r="G671" s="19">
        <v>7.4301000000000004</v>
      </c>
      <c r="H671" s="19">
        <v>3.0594000000000001</v>
      </c>
      <c r="I671" s="19" t="s">
        <v>1927</v>
      </c>
      <c r="J671" s="19">
        <v>3.4091</v>
      </c>
      <c r="K671" s="19">
        <v>25.2622</v>
      </c>
      <c r="L671" s="19">
        <v>19.230799999999999</v>
      </c>
      <c r="M671" s="19">
        <v>37.150300000000001</v>
      </c>
      <c r="N671" s="19">
        <v>27.2727</v>
      </c>
      <c r="O671" s="19">
        <v>8.2167999999999992</v>
      </c>
      <c r="P671" s="19" t="s">
        <v>1927</v>
      </c>
      <c r="Q671" s="19">
        <v>11.7133</v>
      </c>
      <c r="R671" s="19">
        <v>2.0105</v>
      </c>
      <c r="S671" s="19">
        <v>37.2378</v>
      </c>
      <c r="T671" s="19">
        <v>50.961500000000001</v>
      </c>
      <c r="U671" s="19">
        <v>22.465</v>
      </c>
      <c r="V671" s="19">
        <v>3.8462000000000001</v>
      </c>
      <c r="W671" s="19">
        <v>8.3916000000000004</v>
      </c>
      <c r="X671" s="19">
        <v>3.4091</v>
      </c>
    </row>
    <row r="672" spans="1:24" s="11" customFormat="1" ht="15" customHeight="1" x14ac:dyDescent="0.25">
      <c r="A672" s="12" t="s">
        <v>536</v>
      </c>
      <c r="B672" s="12" t="s">
        <v>557</v>
      </c>
      <c r="C672" s="10" t="s">
        <v>2579</v>
      </c>
      <c r="D672" s="19">
        <v>4.5385999999999997</v>
      </c>
      <c r="E672" s="19">
        <v>2.7231000000000001</v>
      </c>
      <c r="F672" s="19">
        <v>34.644500000000001</v>
      </c>
      <c r="G672" s="19">
        <v>8.6233000000000004</v>
      </c>
      <c r="H672" s="19">
        <v>3.177</v>
      </c>
      <c r="I672" s="19" t="s">
        <v>1927</v>
      </c>
      <c r="J672" s="19">
        <v>3.7820999999999998</v>
      </c>
      <c r="K672" s="19">
        <v>18.6082</v>
      </c>
      <c r="L672" s="19">
        <v>21.936499999999999</v>
      </c>
      <c r="M672" s="19">
        <v>37.8215</v>
      </c>
      <c r="N672" s="19">
        <v>26.928899999999999</v>
      </c>
      <c r="O672" s="19">
        <v>10.8926</v>
      </c>
      <c r="P672" s="19" t="s">
        <v>1927</v>
      </c>
      <c r="Q672" s="19">
        <v>13.766999999999999</v>
      </c>
      <c r="R672" s="19" t="s">
        <v>1927</v>
      </c>
      <c r="S672" s="19">
        <v>39.636899999999997</v>
      </c>
      <c r="T672" s="19">
        <v>49.924399999999999</v>
      </c>
      <c r="U672" s="19">
        <v>24.962199999999999</v>
      </c>
      <c r="V672" s="19">
        <v>2.1179999999999999</v>
      </c>
      <c r="W672" s="19">
        <v>5.7488999999999999</v>
      </c>
      <c r="X672" s="19">
        <v>2.8744000000000001</v>
      </c>
    </row>
    <row r="673" spans="1:24" s="11" customFormat="1" ht="15" customHeight="1" x14ac:dyDescent="0.25">
      <c r="A673" s="12" t="s">
        <v>536</v>
      </c>
      <c r="B673" s="12" t="s">
        <v>558</v>
      </c>
      <c r="C673" s="10" t="s">
        <v>2580</v>
      </c>
      <c r="D673" s="19">
        <v>5.4661999999999997</v>
      </c>
      <c r="E673" s="19" t="s">
        <v>1927</v>
      </c>
      <c r="F673" s="19">
        <v>20.578800000000001</v>
      </c>
      <c r="G673" s="19">
        <v>4.1801000000000004</v>
      </c>
      <c r="H673" s="19" t="s">
        <v>1927</v>
      </c>
      <c r="I673" s="19" t="s">
        <v>1927</v>
      </c>
      <c r="J673" s="19" t="s">
        <v>1927</v>
      </c>
      <c r="K673" s="19">
        <v>15.755599999999999</v>
      </c>
      <c r="L673" s="19">
        <v>9.0031999999999996</v>
      </c>
      <c r="M673" s="19">
        <v>33.762099999999997</v>
      </c>
      <c r="N673" s="19">
        <v>22.829599999999999</v>
      </c>
      <c r="O673" s="19">
        <v>6.7523999999999997</v>
      </c>
      <c r="P673" s="19" t="s">
        <v>1927</v>
      </c>
      <c r="Q673" s="19">
        <v>5.4661999999999997</v>
      </c>
      <c r="R673" s="19" t="s">
        <v>1927</v>
      </c>
      <c r="S673" s="19">
        <v>22.186499999999999</v>
      </c>
      <c r="T673" s="19">
        <v>27.974299999999999</v>
      </c>
      <c r="U673" s="19">
        <v>9.9678000000000004</v>
      </c>
      <c r="V673" s="19" t="s">
        <v>1927</v>
      </c>
      <c r="W673" s="19">
        <v>7.3955000000000002</v>
      </c>
      <c r="X673" s="19" t="s">
        <v>1927</v>
      </c>
    </row>
    <row r="674" spans="1:24" s="11" customFormat="1" ht="15" customHeight="1" x14ac:dyDescent="0.25">
      <c r="A674" s="12" t="s">
        <v>536</v>
      </c>
      <c r="B674" s="12" t="s">
        <v>183</v>
      </c>
      <c r="C674" s="10" t="s">
        <v>2581</v>
      </c>
      <c r="D674" s="19">
        <v>5.0532000000000004</v>
      </c>
      <c r="E674" s="19">
        <v>3.7233999999999998</v>
      </c>
      <c r="F674" s="19">
        <v>38.829799999999999</v>
      </c>
      <c r="G674" s="19">
        <v>6.9149000000000003</v>
      </c>
      <c r="H674" s="19">
        <v>3.4573999999999998</v>
      </c>
      <c r="I674" s="19" t="s">
        <v>1927</v>
      </c>
      <c r="J674" s="19">
        <v>3.1915</v>
      </c>
      <c r="K674" s="19">
        <v>16.755299999999998</v>
      </c>
      <c r="L674" s="19">
        <v>18.617000000000001</v>
      </c>
      <c r="M674" s="19">
        <v>35.372300000000003</v>
      </c>
      <c r="N674" s="19">
        <v>27.127700000000001</v>
      </c>
      <c r="O674" s="19">
        <v>5.5850999999999997</v>
      </c>
      <c r="P674" s="19" t="s">
        <v>1927</v>
      </c>
      <c r="Q674" s="19">
        <v>9.0426000000000002</v>
      </c>
      <c r="R674" s="19" t="s">
        <v>1927</v>
      </c>
      <c r="S674" s="19">
        <v>42.287199999999999</v>
      </c>
      <c r="T674" s="19">
        <v>49.202100000000002</v>
      </c>
      <c r="U674" s="19">
        <v>19.148900000000001</v>
      </c>
      <c r="V674" s="19" t="s">
        <v>1927</v>
      </c>
      <c r="W674" s="19">
        <v>6.117</v>
      </c>
      <c r="X674" s="19">
        <v>3.4573999999999998</v>
      </c>
    </row>
    <row r="675" spans="1:24" s="11" customFormat="1" ht="15" customHeight="1" x14ac:dyDescent="0.25">
      <c r="A675" s="12" t="s">
        <v>536</v>
      </c>
      <c r="B675" s="12" t="s">
        <v>559</v>
      </c>
      <c r="C675" s="10" t="s">
        <v>2582</v>
      </c>
      <c r="D675" s="19">
        <v>5.5784000000000002</v>
      </c>
      <c r="E675" s="19">
        <v>6.0464000000000002</v>
      </c>
      <c r="F675" s="19">
        <v>29.7454</v>
      </c>
      <c r="G675" s="19">
        <v>8.4050999999999991</v>
      </c>
      <c r="H675" s="19">
        <v>3.1074999999999999</v>
      </c>
      <c r="I675" s="19" t="s">
        <v>1927</v>
      </c>
      <c r="J675" s="19">
        <v>3.3508</v>
      </c>
      <c r="K675" s="19">
        <v>23.961099999999998</v>
      </c>
      <c r="L675" s="19">
        <v>9.9962999999999997</v>
      </c>
      <c r="M675" s="19">
        <v>32.908999999999999</v>
      </c>
      <c r="N675" s="19">
        <v>28.828199999999999</v>
      </c>
      <c r="O675" s="19">
        <v>7.9184000000000001</v>
      </c>
      <c r="P675" s="19">
        <v>1.2355</v>
      </c>
      <c r="Q675" s="19">
        <v>9.2661999999999995</v>
      </c>
      <c r="R675" s="19">
        <v>1.6286</v>
      </c>
      <c r="S675" s="19">
        <v>31.841999999999999</v>
      </c>
      <c r="T675" s="19">
        <v>43.148600000000002</v>
      </c>
      <c r="U675" s="19">
        <v>14.7697</v>
      </c>
      <c r="V675" s="19">
        <v>3.8188</v>
      </c>
      <c r="W675" s="19">
        <v>9.1351999999999993</v>
      </c>
      <c r="X675" s="19">
        <v>3.2198000000000002</v>
      </c>
    </row>
    <row r="676" spans="1:24" s="11" customFormat="1" ht="15" customHeight="1" x14ac:dyDescent="0.25">
      <c r="A676" s="12" t="s">
        <v>536</v>
      </c>
      <c r="B676" s="12" t="s">
        <v>560</v>
      </c>
      <c r="C676" s="10" t="s">
        <v>2583</v>
      </c>
      <c r="D676" s="19">
        <v>4.9795999999999996</v>
      </c>
      <c r="E676" s="19">
        <v>4.7565999999999997</v>
      </c>
      <c r="F676" s="19">
        <v>28.279499999999999</v>
      </c>
      <c r="G676" s="19">
        <v>7.6923000000000004</v>
      </c>
      <c r="H676" s="19">
        <v>2.7871000000000001</v>
      </c>
      <c r="I676" s="19" t="s">
        <v>1927</v>
      </c>
      <c r="J676" s="19">
        <v>3.456</v>
      </c>
      <c r="K676" s="19">
        <v>23.6343</v>
      </c>
      <c r="L676" s="19">
        <v>11.9658</v>
      </c>
      <c r="M676" s="19">
        <v>30.8064</v>
      </c>
      <c r="N676" s="19">
        <v>27.945</v>
      </c>
      <c r="O676" s="19">
        <v>7.7666000000000004</v>
      </c>
      <c r="P676" s="19" t="s">
        <v>1927</v>
      </c>
      <c r="Q676" s="19">
        <v>11.1854</v>
      </c>
      <c r="R676" s="19">
        <v>1.4120999999999999</v>
      </c>
      <c r="S676" s="19">
        <v>32.33</v>
      </c>
      <c r="T676" s="19">
        <v>43.738399999999999</v>
      </c>
      <c r="U676" s="19">
        <v>17.762899999999998</v>
      </c>
      <c r="V676" s="19">
        <v>4.4221000000000004</v>
      </c>
      <c r="W676" s="19">
        <v>8.3984000000000005</v>
      </c>
      <c r="X676" s="19">
        <v>2.6756000000000002</v>
      </c>
    </row>
    <row r="677" spans="1:24" s="11" customFormat="1" ht="15" customHeight="1" x14ac:dyDescent="0.25">
      <c r="A677" s="12" t="s">
        <v>536</v>
      </c>
      <c r="B677" s="12" t="s">
        <v>561</v>
      </c>
      <c r="C677" s="10" t="s">
        <v>2584</v>
      </c>
      <c r="D677" s="19">
        <v>3.766</v>
      </c>
      <c r="E677" s="19">
        <v>3.4455</v>
      </c>
      <c r="F677" s="19">
        <v>27.0032</v>
      </c>
      <c r="G677" s="19">
        <v>9.6954999999999991</v>
      </c>
      <c r="H677" s="19">
        <v>2.0832999999999999</v>
      </c>
      <c r="I677" s="19" t="s">
        <v>1927</v>
      </c>
      <c r="J677" s="19">
        <v>3.125</v>
      </c>
      <c r="K677" s="19">
        <v>20.833300000000001</v>
      </c>
      <c r="L677" s="19">
        <v>8.0128000000000004</v>
      </c>
      <c r="M677" s="19">
        <v>31.9712</v>
      </c>
      <c r="N677" s="19">
        <v>23.958300000000001</v>
      </c>
      <c r="O677" s="19">
        <v>6.6505999999999998</v>
      </c>
      <c r="P677" s="19" t="s">
        <v>1927</v>
      </c>
      <c r="Q677" s="19">
        <v>8.0128000000000004</v>
      </c>
      <c r="R677" s="19">
        <v>1.2019</v>
      </c>
      <c r="S677" s="19">
        <v>28.044899999999998</v>
      </c>
      <c r="T677" s="19">
        <v>38.461500000000001</v>
      </c>
      <c r="U677" s="19">
        <v>14.102600000000001</v>
      </c>
      <c r="V677" s="19">
        <v>2.8045</v>
      </c>
      <c r="W677" s="19">
        <v>5.1281999999999996</v>
      </c>
      <c r="X677" s="19">
        <v>2.8045</v>
      </c>
    </row>
    <row r="678" spans="1:24" s="11" customFormat="1" ht="15" customHeight="1" x14ac:dyDescent="0.25">
      <c r="A678" s="12" t="s">
        <v>536</v>
      </c>
      <c r="B678" s="12" t="s">
        <v>562</v>
      </c>
      <c r="C678" s="10" t="s">
        <v>2585</v>
      </c>
      <c r="D678" s="19">
        <v>4.0609000000000002</v>
      </c>
      <c r="E678" s="19">
        <v>4.4669999999999996</v>
      </c>
      <c r="F678" s="19">
        <v>21.624400000000001</v>
      </c>
      <c r="G678" s="19">
        <v>7.4112</v>
      </c>
      <c r="H678" s="19">
        <v>3.1472000000000002</v>
      </c>
      <c r="I678" s="19" t="s">
        <v>1927</v>
      </c>
      <c r="J678" s="19">
        <v>2.6396000000000002</v>
      </c>
      <c r="K678" s="19">
        <v>19.797000000000001</v>
      </c>
      <c r="L678" s="19">
        <v>16.548200000000001</v>
      </c>
      <c r="M678" s="19">
        <v>25.5838</v>
      </c>
      <c r="N678" s="19">
        <v>25.685300000000002</v>
      </c>
      <c r="O678" s="19">
        <v>5.2792000000000003</v>
      </c>
      <c r="P678" s="19" t="s">
        <v>1927</v>
      </c>
      <c r="Q678" s="19">
        <v>10.6599</v>
      </c>
      <c r="R678" s="19" t="s">
        <v>1927</v>
      </c>
      <c r="S678" s="19">
        <v>30.6599</v>
      </c>
      <c r="T678" s="19">
        <v>44.670099999999998</v>
      </c>
      <c r="U678" s="19">
        <v>13.8071</v>
      </c>
      <c r="V678" s="19">
        <v>2.9441999999999999</v>
      </c>
      <c r="W678" s="19">
        <v>11.7766</v>
      </c>
      <c r="X678" s="19">
        <v>2.1320000000000001</v>
      </c>
    </row>
    <row r="679" spans="1:24" s="11" customFormat="1" ht="15" customHeight="1" x14ac:dyDescent="0.25">
      <c r="A679" s="12" t="s">
        <v>536</v>
      </c>
      <c r="B679" s="12" t="s">
        <v>563</v>
      </c>
      <c r="C679" s="10" t="s">
        <v>2586</v>
      </c>
      <c r="D679" s="19">
        <v>5.6802000000000001</v>
      </c>
      <c r="E679" s="19">
        <v>3.2959000000000001</v>
      </c>
      <c r="F679" s="19">
        <v>27.6999</v>
      </c>
      <c r="G679" s="19">
        <v>7.1879</v>
      </c>
      <c r="H679" s="19">
        <v>2.6999</v>
      </c>
      <c r="I679" s="19" t="s">
        <v>1927</v>
      </c>
      <c r="J679" s="19">
        <v>3.2258</v>
      </c>
      <c r="K679" s="19">
        <v>19.530200000000001</v>
      </c>
      <c r="L679" s="19">
        <v>15.4278</v>
      </c>
      <c r="M679" s="19">
        <v>32.468400000000003</v>
      </c>
      <c r="N679" s="19">
        <v>25.4909</v>
      </c>
      <c r="O679" s="19">
        <v>7.9592999999999998</v>
      </c>
      <c r="P679" s="19" t="s">
        <v>1927</v>
      </c>
      <c r="Q679" s="19">
        <v>9.9229000000000003</v>
      </c>
      <c r="R679" s="19">
        <v>2.1739000000000002</v>
      </c>
      <c r="S679" s="19">
        <v>28.786799999999999</v>
      </c>
      <c r="T679" s="19">
        <v>41.549799999999998</v>
      </c>
      <c r="U679" s="19">
        <v>15.6031</v>
      </c>
      <c r="V679" s="19">
        <v>1.8934</v>
      </c>
      <c r="W679" s="19">
        <v>7.8891999999999998</v>
      </c>
      <c r="X679" s="19">
        <v>1.9285000000000001</v>
      </c>
    </row>
    <row r="680" spans="1:24" s="11" customFormat="1" ht="15" customHeight="1" x14ac:dyDescent="0.25">
      <c r="A680" s="12" t="s">
        <v>536</v>
      </c>
      <c r="B680" s="12" t="s">
        <v>230</v>
      </c>
      <c r="C680" s="10" t="s">
        <v>2587</v>
      </c>
      <c r="D680" s="19">
        <v>5.367</v>
      </c>
      <c r="E680" s="19">
        <v>4.6776</v>
      </c>
      <c r="F680" s="19">
        <v>28.498000000000001</v>
      </c>
      <c r="G680" s="19">
        <v>7.5030000000000001</v>
      </c>
      <c r="H680" s="19">
        <v>2.6362000000000001</v>
      </c>
      <c r="I680" s="19">
        <v>1.2166999999999999</v>
      </c>
      <c r="J680" s="19">
        <v>3.7448000000000001</v>
      </c>
      <c r="K680" s="19">
        <v>22.874099999999999</v>
      </c>
      <c r="L680" s="19">
        <v>10.7476</v>
      </c>
      <c r="M680" s="19">
        <v>31.431699999999999</v>
      </c>
      <c r="N680" s="19">
        <v>27.078499999999998</v>
      </c>
      <c r="O680" s="19">
        <v>8.0303000000000004</v>
      </c>
      <c r="P680" s="19">
        <v>0.95979999999999999</v>
      </c>
      <c r="Q680" s="19">
        <v>10.1122</v>
      </c>
      <c r="R680" s="19">
        <v>1.6493</v>
      </c>
      <c r="S680" s="19">
        <v>29.133400000000002</v>
      </c>
      <c r="T680" s="19">
        <v>40.570500000000003</v>
      </c>
      <c r="U680" s="19">
        <v>15.3576</v>
      </c>
      <c r="V680" s="19">
        <v>3.2715999999999998</v>
      </c>
      <c r="W680" s="19">
        <v>8.6927000000000003</v>
      </c>
      <c r="X680" s="19">
        <v>3.177</v>
      </c>
    </row>
    <row r="681" spans="1:24" s="11" customFormat="1" ht="15" customHeight="1" x14ac:dyDescent="0.25">
      <c r="A681" s="12" t="s">
        <v>536</v>
      </c>
      <c r="B681" s="12" t="s">
        <v>77</v>
      </c>
      <c r="C681" s="10" t="s">
        <v>2588</v>
      </c>
      <c r="D681" s="19">
        <v>4.9661</v>
      </c>
      <c r="E681" s="19" t="s">
        <v>1927</v>
      </c>
      <c r="F681" s="19">
        <v>34.085799999999999</v>
      </c>
      <c r="G681" s="19">
        <v>5.4176000000000002</v>
      </c>
      <c r="H681" s="19">
        <v>4.0632000000000001</v>
      </c>
      <c r="I681" s="19" t="s">
        <v>1927</v>
      </c>
      <c r="J681" s="19">
        <v>4.0632000000000001</v>
      </c>
      <c r="K681" s="19">
        <v>24.605</v>
      </c>
      <c r="L681" s="19">
        <v>21.444700000000001</v>
      </c>
      <c r="M681" s="19">
        <v>24.8307</v>
      </c>
      <c r="N681" s="19">
        <v>32.279899999999998</v>
      </c>
      <c r="O681" s="19">
        <v>6.9977</v>
      </c>
      <c r="P681" s="19" t="s">
        <v>1927</v>
      </c>
      <c r="Q681" s="19">
        <v>10.8352</v>
      </c>
      <c r="R681" s="19" t="s">
        <v>1927</v>
      </c>
      <c r="S681" s="19">
        <v>29.345400000000001</v>
      </c>
      <c r="T681" s="19">
        <v>49.6614</v>
      </c>
      <c r="U681" s="19">
        <v>19.6388</v>
      </c>
      <c r="V681" s="19" t="s">
        <v>1927</v>
      </c>
      <c r="W681" s="19">
        <v>5.8691000000000004</v>
      </c>
      <c r="X681" s="19" t="s">
        <v>1927</v>
      </c>
    </row>
    <row r="682" spans="1:24" s="11" customFormat="1" ht="15" customHeight="1" x14ac:dyDescent="0.25">
      <c r="A682" s="12" t="s">
        <v>536</v>
      </c>
      <c r="B682" s="12" t="s">
        <v>78</v>
      </c>
      <c r="C682" s="10" t="s">
        <v>2589</v>
      </c>
      <c r="D682" s="19">
        <v>5.6638999999999999</v>
      </c>
      <c r="E682" s="19">
        <v>5.8495999999999997</v>
      </c>
      <c r="F682" s="19">
        <v>28.690799999999999</v>
      </c>
      <c r="G682" s="19">
        <v>7.7065999999999999</v>
      </c>
      <c r="H682" s="19">
        <v>2.2284000000000002</v>
      </c>
      <c r="I682" s="19" t="s">
        <v>1927</v>
      </c>
      <c r="J682" s="19">
        <v>3.0640999999999998</v>
      </c>
      <c r="K682" s="19">
        <v>20.055700000000002</v>
      </c>
      <c r="L682" s="19">
        <v>12.9991</v>
      </c>
      <c r="M682" s="19">
        <v>34.633200000000002</v>
      </c>
      <c r="N682" s="19">
        <v>25.162500000000001</v>
      </c>
      <c r="O682" s="19">
        <v>6.6852</v>
      </c>
      <c r="P682" s="19" t="s">
        <v>1927</v>
      </c>
      <c r="Q682" s="19">
        <v>9.4708000000000006</v>
      </c>
      <c r="R682" s="19">
        <v>1.2999000000000001</v>
      </c>
      <c r="S682" s="19">
        <v>32.404800000000002</v>
      </c>
      <c r="T682" s="19">
        <v>39.182899999999997</v>
      </c>
      <c r="U682" s="19">
        <v>19.4986</v>
      </c>
      <c r="V682" s="19">
        <v>2.3212999999999999</v>
      </c>
      <c r="W682" s="19">
        <v>7.7994000000000003</v>
      </c>
      <c r="X682" s="19">
        <v>1.7642</v>
      </c>
    </row>
    <row r="683" spans="1:24" s="11" customFormat="1" ht="15" customHeight="1" x14ac:dyDescent="0.25">
      <c r="A683" s="12" t="s">
        <v>536</v>
      </c>
      <c r="B683" s="12" t="s">
        <v>564</v>
      </c>
      <c r="C683" s="10" t="s">
        <v>2590</v>
      </c>
      <c r="D683" s="19">
        <v>4.2599</v>
      </c>
      <c r="E683" s="19">
        <v>3.5144000000000002</v>
      </c>
      <c r="F683" s="19">
        <v>24.813600000000001</v>
      </c>
      <c r="G683" s="19">
        <v>7.7742000000000004</v>
      </c>
      <c r="H683" s="19">
        <v>2.6623999999999999</v>
      </c>
      <c r="I683" s="19" t="s">
        <v>1927</v>
      </c>
      <c r="J683" s="19">
        <v>3.5144000000000002</v>
      </c>
      <c r="K683" s="19">
        <v>18.743300000000001</v>
      </c>
      <c r="L683" s="19">
        <v>14.483499999999999</v>
      </c>
      <c r="M683" s="19">
        <v>28.966999999999999</v>
      </c>
      <c r="N683" s="19">
        <v>23.535699999999999</v>
      </c>
      <c r="O683" s="19">
        <v>4.7923</v>
      </c>
      <c r="P683" s="19" t="s">
        <v>1927</v>
      </c>
      <c r="Q683" s="19">
        <v>8.2002000000000006</v>
      </c>
      <c r="R683" s="19" t="s">
        <v>1927</v>
      </c>
      <c r="S683" s="19">
        <v>31.5229</v>
      </c>
      <c r="T683" s="19">
        <v>37.6997</v>
      </c>
      <c r="U683" s="19">
        <v>15.7614</v>
      </c>
      <c r="V683" s="19">
        <v>3.5144000000000002</v>
      </c>
      <c r="W683" s="19">
        <v>5.4313000000000002</v>
      </c>
      <c r="X683" s="19">
        <v>3.0884</v>
      </c>
    </row>
    <row r="684" spans="1:24" s="11" customFormat="1" ht="15" customHeight="1" x14ac:dyDescent="0.25">
      <c r="A684" s="12" t="s">
        <v>536</v>
      </c>
      <c r="B684" s="12" t="s">
        <v>187</v>
      </c>
      <c r="C684" s="10" t="s">
        <v>2591</v>
      </c>
      <c r="D684" s="19">
        <v>5.8304</v>
      </c>
      <c r="E684" s="19">
        <v>3.7101999999999999</v>
      </c>
      <c r="F684" s="19">
        <v>24.028300000000002</v>
      </c>
      <c r="G684" s="19">
        <v>8.6571999999999996</v>
      </c>
      <c r="H684" s="19">
        <v>3.3569</v>
      </c>
      <c r="I684" s="19" t="s">
        <v>1927</v>
      </c>
      <c r="J684" s="19">
        <v>3.3569</v>
      </c>
      <c r="K684" s="19">
        <v>22.438199999999998</v>
      </c>
      <c r="L684" s="19">
        <v>20.318000000000001</v>
      </c>
      <c r="M684" s="19">
        <v>36.749099999999999</v>
      </c>
      <c r="N684" s="19">
        <v>31.448799999999999</v>
      </c>
      <c r="O684" s="19">
        <v>6.0071000000000003</v>
      </c>
      <c r="P684" s="19" t="s">
        <v>1927</v>
      </c>
      <c r="Q684" s="19">
        <v>14.840999999999999</v>
      </c>
      <c r="R684" s="19" t="s">
        <v>1927</v>
      </c>
      <c r="S684" s="19">
        <v>35.865699999999997</v>
      </c>
      <c r="T684" s="19">
        <v>47.349800000000002</v>
      </c>
      <c r="U684" s="19">
        <v>25.971699999999998</v>
      </c>
      <c r="V684" s="19" t="s">
        <v>1927</v>
      </c>
      <c r="W684" s="19">
        <v>6.8905000000000003</v>
      </c>
      <c r="X684" s="19">
        <v>2.1200999999999999</v>
      </c>
    </row>
    <row r="685" spans="1:24" s="11" customFormat="1" ht="15" customHeight="1" x14ac:dyDescent="0.25">
      <c r="A685" s="12" t="s">
        <v>536</v>
      </c>
      <c r="B685" s="12" t="s">
        <v>81</v>
      </c>
      <c r="C685" s="10" t="s">
        <v>2592</v>
      </c>
      <c r="D685" s="19">
        <v>5.7541000000000002</v>
      </c>
      <c r="E685" s="19">
        <v>3.7168999999999999</v>
      </c>
      <c r="F685" s="19">
        <v>31.486799999999999</v>
      </c>
      <c r="G685" s="19">
        <v>12.4375</v>
      </c>
      <c r="H685" s="19">
        <v>3.1093999999999999</v>
      </c>
      <c r="I685" s="19" t="s">
        <v>1927</v>
      </c>
      <c r="J685" s="19">
        <v>4.4317000000000002</v>
      </c>
      <c r="K685" s="19">
        <v>20.514700000000001</v>
      </c>
      <c r="L685" s="19">
        <v>15.6898</v>
      </c>
      <c r="M685" s="19">
        <v>33.523899999999998</v>
      </c>
      <c r="N685" s="19">
        <v>26.947800000000001</v>
      </c>
      <c r="O685" s="19">
        <v>8.7919999999999998</v>
      </c>
      <c r="P685" s="19" t="s">
        <v>1927</v>
      </c>
      <c r="Q685" s="19">
        <v>12.4732</v>
      </c>
      <c r="R685" s="19">
        <v>1.5726</v>
      </c>
      <c r="S685" s="19">
        <v>30.0929</v>
      </c>
      <c r="T685" s="19">
        <v>47.426699999999997</v>
      </c>
      <c r="U685" s="19">
        <v>21.944199999999999</v>
      </c>
      <c r="V685" s="19">
        <v>2.1800999999999999</v>
      </c>
      <c r="W685" s="19">
        <v>11.1508</v>
      </c>
      <c r="X685" s="19">
        <v>3.0735999999999999</v>
      </c>
    </row>
    <row r="686" spans="1:24" s="11" customFormat="1" ht="15" customHeight="1" x14ac:dyDescent="0.25">
      <c r="A686" s="12" t="s">
        <v>536</v>
      </c>
      <c r="B686" s="12" t="s">
        <v>565</v>
      </c>
      <c r="C686" s="10" t="s">
        <v>2593</v>
      </c>
      <c r="D686" s="19">
        <v>4.6007999999999996</v>
      </c>
      <c r="E686" s="19">
        <v>2.5710000000000002</v>
      </c>
      <c r="F686" s="19">
        <v>29.2287</v>
      </c>
      <c r="G686" s="19">
        <v>5.6833999999999998</v>
      </c>
      <c r="H686" s="19">
        <v>3.1122999999999998</v>
      </c>
      <c r="I686" s="19" t="s">
        <v>1927</v>
      </c>
      <c r="J686" s="19">
        <v>3.4506000000000001</v>
      </c>
      <c r="K686" s="19">
        <v>20.23</v>
      </c>
      <c r="L686" s="19">
        <v>19.688800000000001</v>
      </c>
      <c r="M686" s="19">
        <v>35.047400000000003</v>
      </c>
      <c r="N686" s="19">
        <v>28.8904</v>
      </c>
      <c r="O686" s="19">
        <v>10.6225</v>
      </c>
      <c r="P686" s="19" t="s">
        <v>1927</v>
      </c>
      <c r="Q686" s="19">
        <v>11.907999999999999</v>
      </c>
      <c r="R686" s="19" t="s">
        <v>1927</v>
      </c>
      <c r="S686" s="19">
        <v>34.641399999999997</v>
      </c>
      <c r="T686" s="19">
        <v>47.293599999999998</v>
      </c>
      <c r="U686" s="19">
        <v>21.515599999999999</v>
      </c>
      <c r="V686" s="19">
        <v>1.9621</v>
      </c>
      <c r="W686" s="19">
        <v>6.2245999999999997</v>
      </c>
      <c r="X686" s="19">
        <v>2.3003999999999998</v>
      </c>
    </row>
    <row r="687" spans="1:24" s="11" customFormat="1" ht="15" customHeight="1" x14ac:dyDescent="0.25">
      <c r="A687" s="12" t="s">
        <v>536</v>
      </c>
      <c r="B687" s="12" t="s">
        <v>82</v>
      </c>
      <c r="C687" s="10" t="s">
        <v>2594</v>
      </c>
      <c r="D687" s="19">
        <v>6.2126999999999999</v>
      </c>
      <c r="E687" s="19">
        <v>4.556</v>
      </c>
      <c r="F687" s="19">
        <v>32.604399999999998</v>
      </c>
      <c r="G687" s="19">
        <v>7.9192</v>
      </c>
      <c r="H687" s="19">
        <v>2.4354</v>
      </c>
      <c r="I687" s="19">
        <v>1.4744999999999999</v>
      </c>
      <c r="J687" s="19">
        <v>2.5182000000000002</v>
      </c>
      <c r="K687" s="19">
        <v>21.1067</v>
      </c>
      <c r="L687" s="19">
        <v>17.5779</v>
      </c>
      <c r="M687" s="19">
        <v>36.613700000000001</v>
      </c>
      <c r="N687" s="19">
        <v>27.932400000000001</v>
      </c>
      <c r="O687" s="19">
        <v>14.8443</v>
      </c>
      <c r="P687" s="19" t="s">
        <v>1927</v>
      </c>
      <c r="Q687" s="19">
        <v>12.939</v>
      </c>
      <c r="R687" s="19">
        <v>1.9881</v>
      </c>
      <c r="S687" s="19">
        <v>33.813800000000001</v>
      </c>
      <c r="T687" s="19">
        <v>44.748199999999997</v>
      </c>
      <c r="U687" s="19">
        <v>19.45</v>
      </c>
      <c r="V687" s="19">
        <v>2.4022999999999999</v>
      </c>
      <c r="W687" s="19">
        <v>9.9901</v>
      </c>
      <c r="X687" s="19">
        <v>3.0484</v>
      </c>
    </row>
    <row r="688" spans="1:24" s="11" customFormat="1" ht="15" customHeight="1" x14ac:dyDescent="0.25">
      <c r="A688" s="12" t="s">
        <v>536</v>
      </c>
      <c r="B688" s="12" t="s">
        <v>84</v>
      </c>
      <c r="C688" s="10" t="s">
        <v>2595</v>
      </c>
      <c r="D688" s="19">
        <v>3.7084999999999999</v>
      </c>
      <c r="E688" s="19">
        <v>4.6193999999999997</v>
      </c>
      <c r="F688" s="19">
        <v>28.8874</v>
      </c>
      <c r="G688" s="19">
        <v>4.9447000000000001</v>
      </c>
      <c r="H688" s="19">
        <v>2.8626999999999998</v>
      </c>
      <c r="I688" s="19">
        <v>1.3663000000000001</v>
      </c>
      <c r="J688" s="19">
        <v>3.9687999999999999</v>
      </c>
      <c r="K688" s="19">
        <v>22.251100000000001</v>
      </c>
      <c r="L688" s="19">
        <v>24.137899999999998</v>
      </c>
      <c r="M688" s="19">
        <v>36.759900000000002</v>
      </c>
      <c r="N688" s="19">
        <v>31.489899999999999</v>
      </c>
      <c r="O688" s="19">
        <v>6.4410999999999996</v>
      </c>
      <c r="P688" s="19" t="s">
        <v>1927</v>
      </c>
      <c r="Q688" s="19">
        <v>15.4847</v>
      </c>
      <c r="R688" s="19">
        <v>1.7566999999999999</v>
      </c>
      <c r="S688" s="19">
        <v>35.4587</v>
      </c>
      <c r="T688" s="19">
        <v>48.926499999999997</v>
      </c>
      <c r="U688" s="19">
        <v>22.966799999999999</v>
      </c>
      <c r="V688" s="19">
        <v>5.2049000000000003</v>
      </c>
      <c r="W688" s="19">
        <v>8.8483999999999998</v>
      </c>
      <c r="X688" s="19">
        <v>3.5133000000000001</v>
      </c>
    </row>
    <row r="689" spans="1:24" s="11" customFormat="1" ht="15" customHeight="1" x14ac:dyDescent="0.25">
      <c r="A689" s="12" t="s">
        <v>536</v>
      </c>
      <c r="B689" s="12" t="s">
        <v>85</v>
      </c>
      <c r="C689" s="10" t="s">
        <v>2596</v>
      </c>
      <c r="D689" s="19">
        <v>6.7460000000000004</v>
      </c>
      <c r="E689" s="19">
        <v>5.9523999999999999</v>
      </c>
      <c r="F689" s="19">
        <v>30.555599999999998</v>
      </c>
      <c r="G689" s="19">
        <v>6.3491999999999997</v>
      </c>
      <c r="H689" s="19" t="s">
        <v>1927</v>
      </c>
      <c r="I689" s="19" t="s">
        <v>1927</v>
      </c>
      <c r="J689" s="19" t="s">
        <v>1927</v>
      </c>
      <c r="K689" s="19">
        <v>23.015899999999998</v>
      </c>
      <c r="L689" s="19">
        <v>17.857099999999999</v>
      </c>
      <c r="M689" s="19">
        <v>36.1111</v>
      </c>
      <c r="N689" s="19">
        <v>30.1587</v>
      </c>
      <c r="O689" s="19">
        <v>4.7618999999999998</v>
      </c>
      <c r="P689" s="19" t="s">
        <v>1927</v>
      </c>
      <c r="Q689" s="19">
        <v>14.682499999999999</v>
      </c>
      <c r="R689" s="19" t="s">
        <v>1927</v>
      </c>
      <c r="S689" s="19">
        <v>37.301600000000001</v>
      </c>
      <c r="T689" s="19">
        <v>43.650799999999997</v>
      </c>
      <c r="U689" s="19">
        <v>15.4762</v>
      </c>
      <c r="V689" s="19" t="s">
        <v>1927</v>
      </c>
      <c r="W689" s="19">
        <v>9.1270000000000007</v>
      </c>
      <c r="X689" s="19">
        <v>5.1586999999999996</v>
      </c>
    </row>
    <row r="690" spans="1:24" s="11" customFormat="1" ht="15" customHeight="1" x14ac:dyDescent="0.25">
      <c r="A690" s="12" t="s">
        <v>536</v>
      </c>
      <c r="B690" s="12" t="s">
        <v>566</v>
      </c>
      <c r="C690" s="10" t="s">
        <v>2597</v>
      </c>
      <c r="D690" s="19">
        <v>3.7837999999999998</v>
      </c>
      <c r="E690" s="19" t="s">
        <v>1927</v>
      </c>
      <c r="F690" s="19">
        <v>21.621600000000001</v>
      </c>
      <c r="G690" s="19">
        <v>8.1081000000000003</v>
      </c>
      <c r="H690" s="19" t="s">
        <v>1927</v>
      </c>
      <c r="I690" s="19" t="s">
        <v>1927</v>
      </c>
      <c r="J690" s="19">
        <v>3.5135000000000001</v>
      </c>
      <c r="K690" s="19">
        <v>19.729700000000001</v>
      </c>
      <c r="L690" s="19">
        <v>15.4054</v>
      </c>
      <c r="M690" s="19">
        <v>30.540500000000002</v>
      </c>
      <c r="N690" s="19">
        <v>24.864899999999999</v>
      </c>
      <c r="O690" s="19">
        <v>6.4865000000000004</v>
      </c>
      <c r="P690" s="19" t="s">
        <v>1927</v>
      </c>
      <c r="Q690" s="19">
        <v>11.621600000000001</v>
      </c>
      <c r="R690" s="19" t="s">
        <v>1927</v>
      </c>
      <c r="S690" s="19">
        <v>29.729700000000001</v>
      </c>
      <c r="T690" s="19">
        <v>38.378399999999999</v>
      </c>
      <c r="U690" s="19">
        <v>17.567599999999999</v>
      </c>
      <c r="V690" s="19" t="s">
        <v>1927</v>
      </c>
      <c r="W690" s="19">
        <v>7.2972999999999999</v>
      </c>
      <c r="X690" s="19" t="s">
        <v>1927</v>
      </c>
    </row>
    <row r="691" spans="1:24" s="11" customFormat="1" ht="15" customHeight="1" x14ac:dyDescent="0.25">
      <c r="A691" s="12" t="s">
        <v>536</v>
      </c>
      <c r="B691" s="12" t="s">
        <v>567</v>
      </c>
      <c r="C691" s="10" t="s">
        <v>2598</v>
      </c>
      <c r="D691" s="19">
        <v>4.4073000000000002</v>
      </c>
      <c r="E691" s="19">
        <v>3.4954000000000001</v>
      </c>
      <c r="F691" s="19">
        <v>44.832799999999999</v>
      </c>
      <c r="G691" s="19">
        <v>5.7751000000000001</v>
      </c>
      <c r="H691" s="19">
        <v>2.4316</v>
      </c>
      <c r="I691" s="19" t="s">
        <v>1927</v>
      </c>
      <c r="J691" s="19">
        <v>3.6474000000000002</v>
      </c>
      <c r="K691" s="19">
        <v>20.5167</v>
      </c>
      <c r="L691" s="19">
        <v>22.9483</v>
      </c>
      <c r="M691" s="19">
        <v>31.762899999999998</v>
      </c>
      <c r="N691" s="19">
        <v>31.306999999999999</v>
      </c>
      <c r="O691" s="19">
        <v>10.9422</v>
      </c>
      <c r="P691" s="19" t="s">
        <v>1927</v>
      </c>
      <c r="Q691" s="19">
        <v>12.462</v>
      </c>
      <c r="R691" s="19" t="s">
        <v>1927</v>
      </c>
      <c r="S691" s="19">
        <v>40.881500000000003</v>
      </c>
      <c r="T691" s="19">
        <v>54.255299999999998</v>
      </c>
      <c r="U691" s="19">
        <v>23.860199999999999</v>
      </c>
      <c r="V691" s="19">
        <v>4.1032999999999999</v>
      </c>
      <c r="W691" s="19">
        <v>6.383</v>
      </c>
      <c r="X691" s="19">
        <v>1.8237000000000001</v>
      </c>
    </row>
    <row r="692" spans="1:24" s="11" customFormat="1" ht="15" customHeight="1" x14ac:dyDescent="0.25">
      <c r="A692" s="12" t="s">
        <v>536</v>
      </c>
      <c r="B692" s="12" t="s">
        <v>568</v>
      </c>
      <c r="C692" s="10" t="s">
        <v>2599</v>
      </c>
      <c r="D692" s="19">
        <v>4.5602999999999998</v>
      </c>
      <c r="E692" s="19">
        <v>2.7686999999999999</v>
      </c>
      <c r="F692" s="19">
        <v>22.801300000000001</v>
      </c>
      <c r="G692" s="19">
        <v>7.4919000000000002</v>
      </c>
      <c r="H692" s="19" t="s">
        <v>1927</v>
      </c>
      <c r="I692" s="19" t="s">
        <v>1927</v>
      </c>
      <c r="J692" s="19">
        <v>2.2801</v>
      </c>
      <c r="K692" s="19">
        <v>20.3583</v>
      </c>
      <c r="L692" s="19">
        <v>18.566800000000001</v>
      </c>
      <c r="M692" s="19">
        <v>33.387599999999999</v>
      </c>
      <c r="N692" s="19">
        <v>28.990200000000002</v>
      </c>
      <c r="O692" s="19">
        <v>7.3289999999999997</v>
      </c>
      <c r="P692" s="19" t="s">
        <v>1927</v>
      </c>
      <c r="Q692" s="19">
        <v>9.4463000000000008</v>
      </c>
      <c r="R692" s="19" t="s">
        <v>1927</v>
      </c>
      <c r="S692" s="19">
        <v>33.7134</v>
      </c>
      <c r="T692" s="19">
        <v>42.8339</v>
      </c>
      <c r="U692" s="19">
        <v>17.915299999999998</v>
      </c>
      <c r="V692" s="19">
        <v>2.1173000000000002</v>
      </c>
      <c r="W692" s="19">
        <v>10.423500000000001</v>
      </c>
      <c r="X692" s="19" t="s">
        <v>1927</v>
      </c>
    </row>
    <row r="693" spans="1:24" s="11" customFormat="1" ht="15" customHeight="1" x14ac:dyDescent="0.25">
      <c r="A693" s="12" t="s">
        <v>536</v>
      </c>
      <c r="B693" s="12" t="s">
        <v>569</v>
      </c>
      <c r="C693" s="10" t="s">
        <v>2600</v>
      </c>
      <c r="D693" s="19">
        <v>6.3224</v>
      </c>
      <c r="E693" s="19">
        <v>4.9328000000000003</v>
      </c>
      <c r="F693" s="19">
        <v>29.573899999999998</v>
      </c>
      <c r="G693" s="19">
        <v>7.0171000000000001</v>
      </c>
      <c r="H693" s="19">
        <v>3.0569999999999999</v>
      </c>
      <c r="I693" s="19" t="s">
        <v>1927</v>
      </c>
      <c r="J693" s="19">
        <v>3.6823000000000001</v>
      </c>
      <c r="K693" s="19">
        <v>21.398800000000001</v>
      </c>
      <c r="L693" s="19">
        <v>11.2784</v>
      </c>
      <c r="M693" s="19">
        <v>34.900399999999998</v>
      </c>
      <c r="N693" s="19">
        <v>23.0199</v>
      </c>
      <c r="O693" s="19">
        <v>9.4024999999999999</v>
      </c>
      <c r="P693" s="19" t="s">
        <v>1927</v>
      </c>
      <c r="Q693" s="19">
        <v>9.2172000000000001</v>
      </c>
      <c r="R693" s="19">
        <v>1.5053000000000001</v>
      </c>
      <c r="S693" s="19">
        <v>26.5169</v>
      </c>
      <c r="T693" s="19">
        <v>38.119500000000002</v>
      </c>
      <c r="U693" s="19">
        <v>15.3775</v>
      </c>
      <c r="V693" s="19">
        <v>2.8948999999999998</v>
      </c>
      <c r="W693" s="19">
        <v>7.6656000000000004</v>
      </c>
      <c r="X693" s="19">
        <v>2.7096</v>
      </c>
    </row>
    <row r="694" spans="1:24" s="11" customFormat="1" ht="15" customHeight="1" x14ac:dyDescent="0.25">
      <c r="A694" s="12" t="s">
        <v>536</v>
      </c>
      <c r="B694" s="12" t="s">
        <v>570</v>
      </c>
      <c r="C694" s="10" t="s">
        <v>2601</v>
      </c>
      <c r="D694" s="19">
        <v>3.7189999999999999</v>
      </c>
      <c r="E694" s="19">
        <v>3.0992000000000002</v>
      </c>
      <c r="F694" s="19">
        <v>25.671500000000002</v>
      </c>
      <c r="G694" s="19">
        <v>10.5372</v>
      </c>
      <c r="H694" s="19">
        <v>2.1694</v>
      </c>
      <c r="I694" s="19" t="s">
        <v>1927</v>
      </c>
      <c r="J694" s="19">
        <v>2.9958999999999998</v>
      </c>
      <c r="K694" s="19">
        <v>21.797499999999999</v>
      </c>
      <c r="L694" s="19">
        <v>14.1012</v>
      </c>
      <c r="M694" s="19">
        <v>33.780999999999999</v>
      </c>
      <c r="N694" s="19">
        <v>23.966899999999999</v>
      </c>
      <c r="O694" s="19">
        <v>6.7149000000000001</v>
      </c>
      <c r="P694" s="19" t="s">
        <v>1927</v>
      </c>
      <c r="Q694" s="19">
        <v>9.4008000000000003</v>
      </c>
      <c r="R694" s="19">
        <v>1.4979</v>
      </c>
      <c r="S694" s="19">
        <v>31.559899999999999</v>
      </c>
      <c r="T694" s="19">
        <v>40.547499999999999</v>
      </c>
      <c r="U694" s="19">
        <v>15.1343</v>
      </c>
      <c r="V694" s="19">
        <v>1.6012</v>
      </c>
      <c r="W694" s="19">
        <v>7.2831000000000001</v>
      </c>
      <c r="X694" s="19">
        <v>2.7376</v>
      </c>
    </row>
    <row r="695" spans="1:24" s="11" customFormat="1" ht="15" customHeight="1" x14ac:dyDescent="0.25">
      <c r="A695" s="12" t="s">
        <v>536</v>
      </c>
      <c r="B695" s="12" t="s">
        <v>571</v>
      </c>
      <c r="C695" s="10" t="s">
        <v>2602</v>
      </c>
      <c r="D695" s="19" t="s">
        <v>1927</v>
      </c>
      <c r="E695" s="19" t="s">
        <v>1927</v>
      </c>
      <c r="F695" s="19">
        <v>27.2727</v>
      </c>
      <c r="G695" s="19">
        <v>9.5693999999999999</v>
      </c>
      <c r="H695" s="19" t="s">
        <v>1927</v>
      </c>
      <c r="I695" s="19" t="s">
        <v>1927</v>
      </c>
      <c r="J695" s="19" t="s">
        <v>1927</v>
      </c>
      <c r="K695" s="19">
        <v>17.703299999999999</v>
      </c>
      <c r="L695" s="19">
        <v>18.181799999999999</v>
      </c>
      <c r="M695" s="19">
        <v>39.712899999999998</v>
      </c>
      <c r="N695" s="19">
        <v>28.708100000000002</v>
      </c>
      <c r="O695" s="19" t="s">
        <v>1927</v>
      </c>
      <c r="P695" s="19" t="s">
        <v>1927</v>
      </c>
      <c r="Q695" s="19">
        <v>9.0908999999999995</v>
      </c>
      <c r="R695" s="19" t="s">
        <v>1927</v>
      </c>
      <c r="S695" s="19">
        <v>26.315799999999999</v>
      </c>
      <c r="T695" s="19">
        <v>43.540700000000001</v>
      </c>
      <c r="U695" s="19">
        <v>22.488</v>
      </c>
      <c r="V695" s="19" t="s">
        <v>1927</v>
      </c>
      <c r="W695" s="19" t="s">
        <v>1927</v>
      </c>
      <c r="X695" s="19" t="s">
        <v>1927</v>
      </c>
    </row>
    <row r="696" spans="1:24" s="11" customFormat="1" ht="15" customHeight="1" x14ac:dyDescent="0.25">
      <c r="A696" s="12" t="s">
        <v>536</v>
      </c>
      <c r="B696" s="12" t="s">
        <v>572</v>
      </c>
      <c r="C696" s="10" t="s">
        <v>2603</v>
      </c>
      <c r="D696" s="19" t="s">
        <v>1927</v>
      </c>
      <c r="E696" s="19" t="s">
        <v>1927</v>
      </c>
      <c r="F696" s="19">
        <v>23.506</v>
      </c>
      <c r="G696" s="19">
        <v>8.3665000000000003</v>
      </c>
      <c r="H696" s="19" t="s">
        <v>1927</v>
      </c>
      <c r="I696" s="19" t="s">
        <v>1927</v>
      </c>
      <c r="J696" s="19" t="s">
        <v>1927</v>
      </c>
      <c r="K696" s="19">
        <v>19.521899999999999</v>
      </c>
      <c r="L696" s="19">
        <v>18.725100000000001</v>
      </c>
      <c r="M696" s="19">
        <v>26.693200000000001</v>
      </c>
      <c r="N696" s="19">
        <v>27.49</v>
      </c>
      <c r="O696" s="19">
        <v>5.9760999999999997</v>
      </c>
      <c r="P696" s="19" t="s">
        <v>1927</v>
      </c>
      <c r="Q696" s="19">
        <v>10.757</v>
      </c>
      <c r="R696" s="19" t="s">
        <v>1927</v>
      </c>
      <c r="S696" s="19">
        <v>30.2789</v>
      </c>
      <c r="T696" s="19">
        <v>42.231099999999998</v>
      </c>
      <c r="U696" s="19">
        <v>22.709199999999999</v>
      </c>
      <c r="V696" s="19" t="s">
        <v>1927</v>
      </c>
      <c r="W696" s="19">
        <v>7.9680999999999997</v>
      </c>
      <c r="X696" s="19" t="s">
        <v>1927</v>
      </c>
    </row>
    <row r="697" spans="1:24" s="11" customFormat="1" ht="15" customHeight="1" x14ac:dyDescent="0.25">
      <c r="A697" s="12" t="s">
        <v>536</v>
      </c>
      <c r="B697" s="12" t="s">
        <v>87</v>
      </c>
      <c r="C697" s="10" t="s">
        <v>2604</v>
      </c>
      <c r="D697" s="19">
        <v>3.6675</v>
      </c>
      <c r="E697" s="19">
        <v>3.1785000000000001</v>
      </c>
      <c r="F697" s="19">
        <v>29.584399999999999</v>
      </c>
      <c r="G697" s="19">
        <v>5.1345000000000001</v>
      </c>
      <c r="H697" s="19" t="s">
        <v>1927</v>
      </c>
      <c r="I697" s="19" t="s">
        <v>1927</v>
      </c>
      <c r="J697" s="19" t="s">
        <v>1927</v>
      </c>
      <c r="K697" s="19">
        <v>17.848400000000002</v>
      </c>
      <c r="L697" s="19">
        <v>10.0244</v>
      </c>
      <c r="M697" s="19">
        <v>33.251800000000003</v>
      </c>
      <c r="N697" s="19">
        <v>25.427900000000001</v>
      </c>
      <c r="O697" s="19">
        <v>9.0465</v>
      </c>
      <c r="P697" s="19" t="s">
        <v>1927</v>
      </c>
      <c r="Q697" s="19">
        <v>9.0465</v>
      </c>
      <c r="R697" s="19" t="s">
        <v>1927</v>
      </c>
      <c r="S697" s="19">
        <v>31.051300000000001</v>
      </c>
      <c r="T697" s="19">
        <v>41.8093</v>
      </c>
      <c r="U697" s="19">
        <v>12.2249</v>
      </c>
      <c r="V697" s="19" t="s">
        <v>1927</v>
      </c>
      <c r="W697" s="19">
        <v>11.2469</v>
      </c>
      <c r="X697" s="19" t="s">
        <v>1927</v>
      </c>
    </row>
    <row r="698" spans="1:24" s="11" customFormat="1" ht="15" customHeight="1" x14ac:dyDescent="0.25">
      <c r="A698" s="12" t="s">
        <v>536</v>
      </c>
      <c r="B698" s="12" t="s">
        <v>88</v>
      </c>
      <c r="C698" s="10" t="s">
        <v>2605</v>
      </c>
      <c r="D698" s="19">
        <v>4.9596</v>
      </c>
      <c r="E698" s="19">
        <v>2.9988000000000001</v>
      </c>
      <c r="F698" s="19">
        <v>31.4879</v>
      </c>
      <c r="G698" s="19">
        <v>8.8811999999999998</v>
      </c>
      <c r="H698" s="19">
        <v>2.1915</v>
      </c>
      <c r="I698" s="19" t="s">
        <v>1927</v>
      </c>
      <c r="J698" s="19">
        <v>3.8062</v>
      </c>
      <c r="K698" s="19">
        <v>18.1084</v>
      </c>
      <c r="L698" s="19">
        <v>18.339099999999998</v>
      </c>
      <c r="M698" s="19">
        <v>36.678199999999997</v>
      </c>
      <c r="N698" s="19">
        <v>30.7958</v>
      </c>
      <c r="O698" s="19">
        <v>7.4970999999999997</v>
      </c>
      <c r="P698" s="19" t="s">
        <v>1927</v>
      </c>
      <c r="Q698" s="19">
        <v>11.764699999999999</v>
      </c>
      <c r="R698" s="19" t="s">
        <v>1927</v>
      </c>
      <c r="S698" s="19">
        <v>32.526000000000003</v>
      </c>
      <c r="T698" s="19">
        <v>48.558199999999999</v>
      </c>
      <c r="U698" s="19">
        <v>23.529399999999999</v>
      </c>
      <c r="V698" s="19">
        <v>2.3068</v>
      </c>
      <c r="W698" s="19">
        <v>7.6124999999999998</v>
      </c>
      <c r="X698" s="19">
        <v>2.4220999999999999</v>
      </c>
    </row>
    <row r="699" spans="1:24" s="11" customFormat="1" ht="15" customHeight="1" x14ac:dyDescent="0.25">
      <c r="A699" s="12" t="s">
        <v>536</v>
      </c>
      <c r="B699" s="12" t="s">
        <v>89</v>
      </c>
      <c r="C699" s="10" t="s">
        <v>2606</v>
      </c>
      <c r="D699" s="19">
        <v>4.7024999999999997</v>
      </c>
      <c r="E699" s="19">
        <v>3.6467999999999998</v>
      </c>
      <c r="F699" s="19">
        <v>25.239899999999999</v>
      </c>
      <c r="G699" s="19">
        <v>6.9097999999999997</v>
      </c>
      <c r="H699" s="19">
        <v>3.4548999999999999</v>
      </c>
      <c r="I699" s="19" t="s">
        <v>1927</v>
      </c>
      <c r="J699" s="19">
        <v>3.1669999999999998</v>
      </c>
      <c r="K699" s="19">
        <v>21.113199999999999</v>
      </c>
      <c r="L699" s="19">
        <v>17.850300000000001</v>
      </c>
      <c r="M699" s="19">
        <v>37.715899999999998</v>
      </c>
      <c r="N699" s="19">
        <v>26.2956</v>
      </c>
      <c r="O699" s="19">
        <v>5.1822999999999997</v>
      </c>
      <c r="P699" s="19" t="s">
        <v>1927</v>
      </c>
      <c r="Q699" s="19">
        <v>10.172700000000001</v>
      </c>
      <c r="R699" s="19" t="s">
        <v>1927</v>
      </c>
      <c r="S699" s="19">
        <v>29.270600000000002</v>
      </c>
      <c r="T699" s="19">
        <v>40.307099999999998</v>
      </c>
      <c r="U699" s="19">
        <v>17.850300000000001</v>
      </c>
      <c r="V699" s="19">
        <v>1.6315</v>
      </c>
      <c r="W699" s="19">
        <v>7.6775000000000002</v>
      </c>
      <c r="X699" s="19">
        <v>2.4952000000000001</v>
      </c>
    </row>
    <row r="700" spans="1:24" s="11" customFormat="1" ht="15" customHeight="1" x14ac:dyDescent="0.25">
      <c r="A700" s="12" t="s">
        <v>536</v>
      </c>
      <c r="B700" s="12" t="s">
        <v>573</v>
      </c>
      <c r="C700" s="10" t="s">
        <v>2607</v>
      </c>
      <c r="D700" s="19">
        <v>4.6729000000000003</v>
      </c>
      <c r="E700" s="19">
        <v>6.8536000000000001</v>
      </c>
      <c r="F700" s="19">
        <v>27.102799999999998</v>
      </c>
      <c r="G700" s="19">
        <v>8.7226999999999997</v>
      </c>
      <c r="H700" s="19" t="s">
        <v>1927</v>
      </c>
      <c r="I700" s="19">
        <v>3.4268000000000001</v>
      </c>
      <c r="J700" s="19">
        <v>3.4268000000000001</v>
      </c>
      <c r="K700" s="19">
        <v>19.9377</v>
      </c>
      <c r="L700" s="19">
        <v>14.9533</v>
      </c>
      <c r="M700" s="19">
        <v>42.679099999999998</v>
      </c>
      <c r="N700" s="19">
        <v>24.610600000000002</v>
      </c>
      <c r="O700" s="19">
        <v>6.2305000000000001</v>
      </c>
      <c r="P700" s="19" t="s">
        <v>1927</v>
      </c>
      <c r="Q700" s="19">
        <v>14.3302</v>
      </c>
      <c r="R700" s="19" t="s">
        <v>1927</v>
      </c>
      <c r="S700" s="19">
        <v>29.2835</v>
      </c>
      <c r="T700" s="19">
        <v>41.121499999999997</v>
      </c>
      <c r="U700" s="19">
        <v>22.741399999999999</v>
      </c>
      <c r="V700" s="19">
        <v>4.3613999999999997</v>
      </c>
      <c r="W700" s="19">
        <v>13.084099999999999</v>
      </c>
      <c r="X700" s="19">
        <v>3.7383000000000002</v>
      </c>
    </row>
    <row r="701" spans="1:24" s="11" customFormat="1" ht="15" customHeight="1" x14ac:dyDescent="0.25">
      <c r="A701" s="12" t="s">
        <v>536</v>
      </c>
      <c r="B701" s="12" t="s">
        <v>574</v>
      </c>
      <c r="C701" s="10" t="s">
        <v>2608</v>
      </c>
      <c r="D701" s="19">
        <v>5.0331999999999999</v>
      </c>
      <c r="E701" s="19">
        <v>3.8936000000000002</v>
      </c>
      <c r="F701" s="19">
        <v>27.920200000000001</v>
      </c>
      <c r="G701" s="19">
        <v>8.5470000000000006</v>
      </c>
      <c r="H701" s="19">
        <v>2.944</v>
      </c>
      <c r="I701" s="19" t="s">
        <v>1927</v>
      </c>
      <c r="J701" s="19">
        <v>3.9885999999999999</v>
      </c>
      <c r="K701" s="19">
        <v>21.177600000000002</v>
      </c>
      <c r="L701" s="19">
        <v>14.6249</v>
      </c>
      <c r="M701" s="19">
        <v>35.042700000000004</v>
      </c>
      <c r="N701" s="19">
        <v>26.590699999999998</v>
      </c>
      <c r="O701" s="19">
        <v>7.0274999999999999</v>
      </c>
      <c r="P701" s="19" t="s">
        <v>1927</v>
      </c>
      <c r="Q701" s="19">
        <v>8.6419999999999995</v>
      </c>
      <c r="R701" s="19">
        <v>1.1395999999999999</v>
      </c>
      <c r="S701" s="19">
        <v>31.434000000000001</v>
      </c>
      <c r="T701" s="19">
        <v>41.215600000000002</v>
      </c>
      <c r="U701" s="19">
        <v>17.8538</v>
      </c>
      <c r="V701" s="19">
        <v>2.8490000000000002</v>
      </c>
      <c r="W701" s="19">
        <v>6.9325999999999999</v>
      </c>
      <c r="X701" s="19">
        <v>2.0893000000000002</v>
      </c>
    </row>
    <row r="702" spans="1:24" s="11" customFormat="1" ht="15" customHeight="1" x14ac:dyDescent="0.25">
      <c r="A702" s="12" t="s">
        <v>536</v>
      </c>
      <c r="B702" s="12" t="s">
        <v>575</v>
      </c>
      <c r="C702" s="10" t="s">
        <v>2609</v>
      </c>
      <c r="D702" s="19">
        <v>5.2489999999999997</v>
      </c>
      <c r="E702" s="19">
        <v>4.9462000000000002</v>
      </c>
      <c r="F702" s="19">
        <v>23.754999999999999</v>
      </c>
      <c r="G702" s="19">
        <v>9.0175000000000001</v>
      </c>
      <c r="H702" s="19">
        <v>2.5571999999999999</v>
      </c>
      <c r="I702" s="19" t="s">
        <v>1927</v>
      </c>
      <c r="J702" s="19">
        <v>4.4077999999999999</v>
      </c>
      <c r="K702" s="19">
        <v>23.1494</v>
      </c>
      <c r="L702" s="19">
        <v>15.9152</v>
      </c>
      <c r="M702" s="19">
        <v>30.450900000000001</v>
      </c>
      <c r="N702" s="19">
        <v>23.754999999999999</v>
      </c>
      <c r="O702" s="19">
        <v>8.2436000000000007</v>
      </c>
      <c r="P702" s="19">
        <v>1.5478000000000001</v>
      </c>
      <c r="Q702" s="19">
        <v>12.2476</v>
      </c>
      <c r="R702" s="19">
        <v>2.2206999999999999</v>
      </c>
      <c r="S702" s="19">
        <v>30.787299999999998</v>
      </c>
      <c r="T702" s="19">
        <v>42.227499999999999</v>
      </c>
      <c r="U702" s="19">
        <v>12.4832</v>
      </c>
      <c r="V702" s="19">
        <v>2.1871</v>
      </c>
      <c r="W702" s="19">
        <v>15.5787</v>
      </c>
      <c r="X702" s="19">
        <v>3.0956000000000001</v>
      </c>
    </row>
    <row r="703" spans="1:24" s="11" customFormat="1" ht="15" customHeight="1" x14ac:dyDescent="0.25">
      <c r="A703" s="12" t="s">
        <v>536</v>
      </c>
      <c r="B703" s="12" t="s">
        <v>90</v>
      </c>
      <c r="C703" s="10" t="s">
        <v>2610</v>
      </c>
      <c r="D703" s="19">
        <v>5.5648999999999997</v>
      </c>
      <c r="E703" s="19">
        <v>3.2040000000000002</v>
      </c>
      <c r="F703" s="19">
        <v>37.942700000000002</v>
      </c>
      <c r="G703" s="19">
        <v>5.9021999999999997</v>
      </c>
      <c r="H703" s="19">
        <v>2.8668</v>
      </c>
      <c r="I703" s="19" t="s">
        <v>1927</v>
      </c>
      <c r="J703" s="19">
        <v>2.8668</v>
      </c>
      <c r="K703" s="19">
        <v>18.718399999999999</v>
      </c>
      <c r="L703" s="19">
        <v>14.3339</v>
      </c>
      <c r="M703" s="19">
        <v>28.6678</v>
      </c>
      <c r="N703" s="19">
        <v>28.836400000000001</v>
      </c>
      <c r="O703" s="19">
        <v>7.7572000000000001</v>
      </c>
      <c r="P703" s="19" t="s">
        <v>1927</v>
      </c>
      <c r="Q703" s="19">
        <v>9.1061999999999994</v>
      </c>
      <c r="R703" s="19" t="s">
        <v>1927</v>
      </c>
      <c r="S703" s="19">
        <v>20.2361</v>
      </c>
      <c r="T703" s="19">
        <v>42.664400000000001</v>
      </c>
      <c r="U703" s="19">
        <v>18.718399999999999</v>
      </c>
      <c r="V703" s="19">
        <v>2.0236000000000001</v>
      </c>
      <c r="W703" s="19">
        <v>4.8903999999999996</v>
      </c>
      <c r="X703" s="19">
        <v>3.2040000000000002</v>
      </c>
    </row>
    <row r="704" spans="1:24" s="11" customFormat="1" ht="15" customHeight="1" x14ac:dyDescent="0.25">
      <c r="A704" s="12" t="s">
        <v>536</v>
      </c>
      <c r="B704" s="12" t="s">
        <v>576</v>
      </c>
      <c r="C704" s="10" t="s">
        <v>2611</v>
      </c>
      <c r="D704" s="19" t="s">
        <v>1927</v>
      </c>
      <c r="E704" s="19" t="s">
        <v>1927</v>
      </c>
      <c r="F704" s="19">
        <v>27.586200000000002</v>
      </c>
      <c r="G704" s="19">
        <v>7.3276000000000003</v>
      </c>
      <c r="H704" s="19" t="s">
        <v>1927</v>
      </c>
      <c r="I704" s="19">
        <v>0</v>
      </c>
      <c r="J704" s="19" t="s">
        <v>1927</v>
      </c>
      <c r="K704" s="19">
        <v>21.120699999999999</v>
      </c>
      <c r="L704" s="19">
        <v>17.6724</v>
      </c>
      <c r="M704" s="19">
        <v>39.2241</v>
      </c>
      <c r="N704" s="19">
        <v>27.586200000000002</v>
      </c>
      <c r="O704" s="19">
        <v>9.4827999999999992</v>
      </c>
      <c r="P704" s="19" t="s">
        <v>1927</v>
      </c>
      <c r="Q704" s="19">
        <v>12.5</v>
      </c>
      <c r="R704" s="19" t="s">
        <v>1927</v>
      </c>
      <c r="S704" s="19">
        <v>36.637900000000002</v>
      </c>
      <c r="T704" s="19">
        <v>50.430999999999997</v>
      </c>
      <c r="U704" s="19">
        <v>18.534500000000001</v>
      </c>
      <c r="V704" s="19" t="s">
        <v>1927</v>
      </c>
      <c r="W704" s="19">
        <v>5.6033999999999997</v>
      </c>
      <c r="X704" s="19" t="s">
        <v>1927</v>
      </c>
    </row>
    <row r="705" spans="1:24" s="11" customFormat="1" ht="15" customHeight="1" x14ac:dyDescent="0.25">
      <c r="A705" s="12" t="s">
        <v>536</v>
      </c>
      <c r="B705" s="12" t="s">
        <v>92</v>
      </c>
      <c r="C705" s="10" t="s">
        <v>2612</v>
      </c>
      <c r="D705" s="19">
        <v>4.1002000000000001</v>
      </c>
      <c r="E705" s="19">
        <v>3.1890999999999998</v>
      </c>
      <c r="F705" s="19">
        <v>33.029600000000002</v>
      </c>
      <c r="G705" s="19">
        <v>8.6560000000000006</v>
      </c>
      <c r="H705" s="19">
        <v>3.4169</v>
      </c>
      <c r="I705" s="19" t="s">
        <v>1927</v>
      </c>
      <c r="J705" s="19">
        <v>2.7334999999999998</v>
      </c>
      <c r="K705" s="19">
        <v>26.879300000000001</v>
      </c>
      <c r="L705" s="19">
        <v>21.1845</v>
      </c>
      <c r="M705" s="19">
        <v>33.713000000000001</v>
      </c>
      <c r="N705" s="19">
        <v>37.129800000000003</v>
      </c>
      <c r="O705" s="19">
        <v>7.0614999999999997</v>
      </c>
      <c r="P705" s="19" t="s">
        <v>1927</v>
      </c>
      <c r="Q705" s="19">
        <v>13.2118</v>
      </c>
      <c r="R705" s="19" t="s">
        <v>1927</v>
      </c>
      <c r="S705" s="19">
        <v>41.2301</v>
      </c>
      <c r="T705" s="19">
        <v>54.897500000000001</v>
      </c>
      <c r="U705" s="19">
        <v>23.690200000000001</v>
      </c>
      <c r="V705" s="19">
        <v>2.5057</v>
      </c>
      <c r="W705" s="19">
        <v>5.0114000000000001</v>
      </c>
      <c r="X705" s="19" t="s">
        <v>1927</v>
      </c>
    </row>
    <row r="706" spans="1:24" s="11" customFormat="1" ht="15" customHeight="1" x14ac:dyDescent="0.25">
      <c r="A706" s="12" t="s">
        <v>536</v>
      </c>
      <c r="B706" s="12" t="s">
        <v>197</v>
      </c>
      <c r="C706" s="10" t="s">
        <v>2613</v>
      </c>
      <c r="D706" s="19" t="s">
        <v>1927</v>
      </c>
      <c r="E706" s="19" t="s">
        <v>1927</v>
      </c>
      <c r="F706" s="19">
        <v>35</v>
      </c>
      <c r="G706" s="19" t="s">
        <v>1927</v>
      </c>
      <c r="H706" s="19" t="s">
        <v>1927</v>
      </c>
      <c r="I706" s="19" t="s">
        <v>1927</v>
      </c>
      <c r="J706" s="19" t="s">
        <v>1927</v>
      </c>
      <c r="K706" s="19">
        <v>18.75</v>
      </c>
      <c r="L706" s="19">
        <v>13.125</v>
      </c>
      <c r="M706" s="19">
        <v>31.25</v>
      </c>
      <c r="N706" s="19">
        <v>26.875</v>
      </c>
      <c r="O706" s="19" t="s">
        <v>1927</v>
      </c>
      <c r="P706" s="19" t="s">
        <v>1927</v>
      </c>
      <c r="Q706" s="19">
        <v>8.75</v>
      </c>
      <c r="R706" s="19" t="s">
        <v>1927</v>
      </c>
      <c r="S706" s="19">
        <v>33.125</v>
      </c>
      <c r="T706" s="19">
        <v>44.375</v>
      </c>
      <c r="U706" s="19">
        <v>16.25</v>
      </c>
      <c r="V706" s="19" t="s">
        <v>1927</v>
      </c>
      <c r="W706" s="19" t="s">
        <v>1927</v>
      </c>
      <c r="X706" s="19" t="s">
        <v>1927</v>
      </c>
    </row>
    <row r="707" spans="1:24" s="11" customFormat="1" ht="15" customHeight="1" x14ac:dyDescent="0.25">
      <c r="A707" s="12" t="s">
        <v>536</v>
      </c>
      <c r="B707" s="12" t="s">
        <v>199</v>
      </c>
      <c r="C707" s="10" t="s">
        <v>2614</v>
      </c>
      <c r="D707" s="19" t="s">
        <v>1927</v>
      </c>
      <c r="E707" s="19" t="s">
        <v>1927</v>
      </c>
      <c r="F707" s="19">
        <v>35.661799999999999</v>
      </c>
      <c r="G707" s="19">
        <v>4.0441000000000003</v>
      </c>
      <c r="H707" s="19" t="s">
        <v>1927</v>
      </c>
      <c r="I707" s="19" t="s">
        <v>1927</v>
      </c>
      <c r="J707" s="19">
        <v>4.7793999999999999</v>
      </c>
      <c r="K707" s="19">
        <v>19.117599999999999</v>
      </c>
      <c r="L707" s="19">
        <v>15.4412</v>
      </c>
      <c r="M707" s="19">
        <v>21.323499999999999</v>
      </c>
      <c r="N707" s="19">
        <v>25.735299999999999</v>
      </c>
      <c r="O707" s="19">
        <v>8.0882000000000005</v>
      </c>
      <c r="P707" s="19" t="s">
        <v>1927</v>
      </c>
      <c r="Q707" s="19">
        <v>7.7206000000000001</v>
      </c>
      <c r="R707" s="19" t="s">
        <v>1927</v>
      </c>
      <c r="S707" s="19">
        <v>23.897099999999998</v>
      </c>
      <c r="T707" s="19">
        <v>47.058799999999998</v>
      </c>
      <c r="U707" s="19">
        <v>18.75</v>
      </c>
      <c r="V707" s="19" t="s">
        <v>1927</v>
      </c>
      <c r="W707" s="19">
        <v>6.9852999999999996</v>
      </c>
      <c r="X707" s="19" t="s">
        <v>1927</v>
      </c>
    </row>
    <row r="708" spans="1:24" s="11" customFormat="1" ht="15" customHeight="1" x14ac:dyDescent="0.25">
      <c r="A708" s="12" t="s">
        <v>536</v>
      </c>
      <c r="B708" s="12" t="s">
        <v>379</v>
      </c>
      <c r="C708" s="10" t="s">
        <v>2615</v>
      </c>
      <c r="D708" s="19" t="s">
        <v>1927</v>
      </c>
      <c r="E708" s="19">
        <v>0</v>
      </c>
      <c r="F708" s="19">
        <v>26.666699999999999</v>
      </c>
      <c r="G708" s="19" t="s">
        <v>1927</v>
      </c>
      <c r="H708" s="19" t="s">
        <v>1927</v>
      </c>
      <c r="I708" s="19">
        <v>0</v>
      </c>
      <c r="J708" s="19" t="s">
        <v>1927</v>
      </c>
      <c r="K708" s="19">
        <v>18.8889</v>
      </c>
      <c r="L708" s="19" t="s">
        <v>1927</v>
      </c>
      <c r="M708" s="19">
        <v>31.1111</v>
      </c>
      <c r="N708" s="19">
        <v>27.777799999999999</v>
      </c>
      <c r="O708" s="19" t="s">
        <v>1927</v>
      </c>
      <c r="P708" s="19">
        <v>0</v>
      </c>
      <c r="Q708" s="19" t="s">
        <v>1927</v>
      </c>
      <c r="R708" s="19" t="s">
        <v>1927</v>
      </c>
      <c r="S708" s="19">
        <v>32.222200000000001</v>
      </c>
      <c r="T708" s="19">
        <v>40</v>
      </c>
      <c r="U708" s="19">
        <v>12.222200000000001</v>
      </c>
      <c r="V708" s="19" t="s">
        <v>1927</v>
      </c>
      <c r="W708" s="19" t="s">
        <v>1927</v>
      </c>
      <c r="X708" s="19">
        <v>0</v>
      </c>
    </row>
    <row r="709" spans="1:24" s="11" customFormat="1" ht="15" customHeight="1" x14ac:dyDescent="0.25">
      <c r="A709" s="12" t="s">
        <v>536</v>
      </c>
      <c r="B709" s="12" t="s">
        <v>93</v>
      </c>
      <c r="C709" s="10" t="s">
        <v>2616</v>
      </c>
      <c r="D709" s="19">
        <v>3.9312</v>
      </c>
      <c r="E709" s="19">
        <v>2.9483999999999999</v>
      </c>
      <c r="F709" s="19">
        <v>37.715000000000003</v>
      </c>
      <c r="G709" s="19">
        <v>7.2481999999999998</v>
      </c>
      <c r="H709" s="19">
        <v>2.7027000000000001</v>
      </c>
      <c r="I709" s="19" t="s">
        <v>1927</v>
      </c>
      <c r="J709" s="19">
        <v>3.4398</v>
      </c>
      <c r="K709" s="19">
        <v>16.4619</v>
      </c>
      <c r="L709" s="19">
        <v>17.9361</v>
      </c>
      <c r="M709" s="19">
        <v>36.977899999999998</v>
      </c>
      <c r="N709" s="19">
        <v>27.027000000000001</v>
      </c>
      <c r="O709" s="19">
        <v>9.0908999999999995</v>
      </c>
      <c r="P709" s="19" t="s">
        <v>1927</v>
      </c>
      <c r="Q709" s="19">
        <v>14.4963</v>
      </c>
      <c r="R709" s="19" t="s">
        <v>1927</v>
      </c>
      <c r="S709" s="19">
        <v>33.783799999999999</v>
      </c>
      <c r="T709" s="19">
        <v>47.542999999999999</v>
      </c>
      <c r="U709" s="19">
        <v>21.007400000000001</v>
      </c>
      <c r="V709" s="19">
        <v>1.4742</v>
      </c>
      <c r="W709" s="19">
        <v>7.1253000000000002</v>
      </c>
      <c r="X709" s="19">
        <v>1.4742</v>
      </c>
    </row>
    <row r="710" spans="1:24" s="11" customFormat="1" ht="15" customHeight="1" x14ac:dyDescent="0.25">
      <c r="A710" s="12" t="s">
        <v>536</v>
      </c>
      <c r="B710" s="12" t="s">
        <v>577</v>
      </c>
      <c r="C710" s="10" t="s">
        <v>2617</v>
      </c>
      <c r="D710" s="19">
        <v>4.7324999999999999</v>
      </c>
      <c r="E710" s="19">
        <v>2.8807</v>
      </c>
      <c r="F710" s="19">
        <v>35.596699999999998</v>
      </c>
      <c r="G710" s="19">
        <v>6.7900999999999998</v>
      </c>
      <c r="H710" s="19">
        <v>3.7037</v>
      </c>
      <c r="I710" s="19" t="s">
        <v>1927</v>
      </c>
      <c r="J710" s="19">
        <v>2.8807</v>
      </c>
      <c r="K710" s="19">
        <v>17.078199999999999</v>
      </c>
      <c r="L710" s="19">
        <v>25.925899999999999</v>
      </c>
      <c r="M710" s="19">
        <v>31.275700000000001</v>
      </c>
      <c r="N710" s="19">
        <v>34.362099999999998</v>
      </c>
      <c r="O710" s="19">
        <v>7.6132</v>
      </c>
      <c r="P710" s="19" t="s">
        <v>1927</v>
      </c>
      <c r="Q710" s="19">
        <v>9.4649999999999999</v>
      </c>
      <c r="R710" s="19" t="s">
        <v>1927</v>
      </c>
      <c r="S710" s="19">
        <v>32.098799999999997</v>
      </c>
      <c r="T710" s="19">
        <v>50.411499999999997</v>
      </c>
      <c r="U710" s="19">
        <v>17.695499999999999</v>
      </c>
      <c r="V710" s="19" t="s">
        <v>1927</v>
      </c>
      <c r="W710" s="19">
        <v>8.8476999999999997</v>
      </c>
      <c r="X710" s="19">
        <v>2.2633999999999999</v>
      </c>
    </row>
    <row r="711" spans="1:24" s="11" customFormat="1" ht="15" customHeight="1" x14ac:dyDescent="0.25">
      <c r="A711" s="12" t="s">
        <v>536</v>
      </c>
      <c r="B711" s="12" t="s">
        <v>578</v>
      </c>
      <c r="C711" s="10" t="s">
        <v>2618</v>
      </c>
      <c r="D711" s="19">
        <v>7.4989999999999997</v>
      </c>
      <c r="E711" s="19">
        <v>3.1113</v>
      </c>
      <c r="F711" s="19">
        <v>23.853200000000001</v>
      </c>
      <c r="G711" s="19">
        <v>9.6928999999999998</v>
      </c>
      <c r="H711" s="19">
        <v>2.7124000000000001</v>
      </c>
      <c r="I711" s="19" t="s">
        <v>1927</v>
      </c>
      <c r="J711" s="19">
        <v>3.6297999999999999</v>
      </c>
      <c r="K711" s="19">
        <v>26.246500000000001</v>
      </c>
      <c r="L711" s="19">
        <v>15.715999999999999</v>
      </c>
      <c r="M711" s="19">
        <v>32.3095</v>
      </c>
      <c r="N711" s="19">
        <v>25.728000000000002</v>
      </c>
      <c r="O711" s="19">
        <v>11.3283</v>
      </c>
      <c r="P711" s="19" t="s">
        <v>1927</v>
      </c>
      <c r="Q711" s="19">
        <v>11.926600000000001</v>
      </c>
      <c r="R711" s="19">
        <v>1.8349</v>
      </c>
      <c r="S711" s="19">
        <v>34.343800000000002</v>
      </c>
      <c r="T711" s="19">
        <v>44.036700000000003</v>
      </c>
      <c r="U711" s="19">
        <v>23.374600000000001</v>
      </c>
      <c r="V711" s="19">
        <v>2.0741999999999998</v>
      </c>
      <c r="W711" s="19">
        <v>11.0092</v>
      </c>
      <c r="X711" s="19">
        <v>2.4331999999999998</v>
      </c>
    </row>
    <row r="712" spans="1:24" s="11" customFormat="1" ht="15" customHeight="1" x14ac:dyDescent="0.25">
      <c r="A712" s="12" t="s">
        <v>536</v>
      </c>
      <c r="B712" s="12" t="s">
        <v>200</v>
      </c>
      <c r="C712" s="10" t="s">
        <v>2619</v>
      </c>
      <c r="D712" s="19">
        <v>6.5392000000000001</v>
      </c>
      <c r="E712" s="19">
        <v>8.0482999999999993</v>
      </c>
      <c r="F712" s="19">
        <v>35.915500000000002</v>
      </c>
      <c r="G712" s="19">
        <v>4.9295999999999998</v>
      </c>
      <c r="H712" s="19">
        <v>2.5150999999999999</v>
      </c>
      <c r="I712" s="19" t="s">
        <v>1927</v>
      </c>
      <c r="J712" s="19">
        <v>3.3199000000000001</v>
      </c>
      <c r="K712" s="19">
        <v>21.026199999999999</v>
      </c>
      <c r="L712" s="19">
        <v>18.410499999999999</v>
      </c>
      <c r="M712" s="19">
        <v>31.187100000000001</v>
      </c>
      <c r="N712" s="19">
        <v>26.9618</v>
      </c>
      <c r="O712" s="19">
        <v>9.3560999999999996</v>
      </c>
      <c r="P712" s="19" t="s">
        <v>1927</v>
      </c>
      <c r="Q712" s="19">
        <v>9.7585999999999995</v>
      </c>
      <c r="R712" s="19" t="s">
        <v>1927</v>
      </c>
      <c r="S712" s="19">
        <v>32.494999999999997</v>
      </c>
      <c r="T712" s="19">
        <v>44.667999999999999</v>
      </c>
      <c r="U712" s="19">
        <v>16.800799999999999</v>
      </c>
      <c r="V712" s="19">
        <v>2.2132999999999998</v>
      </c>
      <c r="W712" s="19">
        <v>9.5572999999999997</v>
      </c>
      <c r="X712" s="19">
        <v>2.9175</v>
      </c>
    </row>
    <row r="713" spans="1:24" s="11" customFormat="1" ht="15" customHeight="1" x14ac:dyDescent="0.25">
      <c r="A713" s="12" t="s">
        <v>536</v>
      </c>
      <c r="B713" s="12" t="s">
        <v>579</v>
      </c>
      <c r="C713" s="10" t="s">
        <v>2620</v>
      </c>
      <c r="D713" s="19">
        <v>6.4732000000000003</v>
      </c>
      <c r="E713" s="19">
        <v>3.9043999999999999</v>
      </c>
      <c r="F713" s="19">
        <v>22.655999999999999</v>
      </c>
      <c r="G713" s="19">
        <v>9.9408999999999992</v>
      </c>
      <c r="H713" s="19">
        <v>2.5943999999999998</v>
      </c>
      <c r="I713" s="19" t="s">
        <v>1927</v>
      </c>
      <c r="J713" s="19">
        <v>3.6989000000000001</v>
      </c>
      <c r="K713" s="19">
        <v>19.933199999999999</v>
      </c>
      <c r="L713" s="19">
        <v>16.6966</v>
      </c>
      <c r="M713" s="19">
        <v>35.191400000000002</v>
      </c>
      <c r="N713" s="19">
        <v>26.817399999999999</v>
      </c>
      <c r="O713" s="19">
        <v>8.2455999999999996</v>
      </c>
      <c r="P713" s="19" t="s">
        <v>1927</v>
      </c>
      <c r="Q713" s="19">
        <v>11.1739</v>
      </c>
      <c r="R713" s="19">
        <v>2.1320000000000001</v>
      </c>
      <c r="S713" s="19">
        <v>24.9422</v>
      </c>
      <c r="T713" s="19">
        <v>42.486499999999999</v>
      </c>
      <c r="U713" s="19">
        <v>20.3185</v>
      </c>
      <c r="V713" s="19">
        <v>1.6439999999999999</v>
      </c>
      <c r="W713" s="19">
        <v>11.071199999999999</v>
      </c>
      <c r="X713" s="19">
        <v>2.5173000000000001</v>
      </c>
    </row>
    <row r="714" spans="1:24" s="11" customFormat="1" ht="15" customHeight="1" x14ac:dyDescent="0.25">
      <c r="A714" s="12" t="s">
        <v>536</v>
      </c>
      <c r="B714" s="12" t="s">
        <v>580</v>
      </c>
      <c r="C714" s="10" t="s">
        <v>2621</v>
      </c>
      <c r="D714" s="19" t="s">
        <v>1927</v>
      </c>
      <c r="E714" s="19" t="s">
        <v>1927</v>
      </c>
      <c r="F714" s="19">
        <v>24.375</v>
      </c>
      <c r="G714" s="19" t="s">
        <v>1927</v>
      </c>
      <c r="H714" s="19" t="s">
        <v>1927</v>
      </c>
      <c r="I714" s="19" t="s">
        <v>1927</v>
      </c>
      <c r="J714" s="19" t="s">
        <v>1927</v>
      </c>
      <c r="K714" s="19">
        <v>10</v>
      </c>
      <c r="L714" s="19">
        <v>18.125</v>
      </c>
      <c r="M714" s="19">
        <v>28.75</v>
      </c>
      <c r="N714" s="19">
        <v>18.75</v>
      </c>
      <c r="O714" s="19" t="s">
        <v>1927</v>
      </c>
      <c r="P714" s="19" t="s">
        <v>1927</v>
      </c>
      <c r="Q714" s="19" t="s">
        <v>1927</v>
      </c>
      <c r="R714" s="19" t="s">
        <v>1927</v>
      </c>
      <c r="S714" s="19">
        <v>31.875</v>
      </c>
      <c r="T714" s="19">
        <v>44.375</v>
      </c>
      <c r="U714" s="19">
        <v>17.5</v>
      </c>
      <c r="V714" s="19">
        <v>0</v>
      </c>
      <c r="W714" s="19" t="s">
        <v>1927</v>
      </c>
      <c r="X714" s="19" t="s">
        <v>1927</v>
      </c>
    </row>
    <row r="715" spans="1:24" s="11" customFormat="1" ht="15" customHeight="1" x14ac:dyDescent="0.25">
      <c r="A715" s="12" t="s">
        <v>536</v>
      </c>
      <c r="B715" s="12" t="s">
        <v>201</v>
      </c>
      <c r="C715" s="10" t="s">
        <v>2622</v>
      </c>
      <c r="D715" s="19" t="s">
        <v>1927</v>
      </c>
      <c r="E715" s="19" t="s">
        <v>1927</v>
      </c>
      <c r="F715" s="19">
        <v>30.208300000000001</v>
      </c>
      <c r="G715" s="19" t="s">
        <v>1927</v>
      </c>
      <c r="H715" s="19" t="s">
        <v>1927</v>
      </c>
      <c r="I715" s="19">
        <v>0</v>
      </c>
      <c r="J715" s="19" t="s">
        <v>1927</v>
      </c>
      <c r="K715" s="19">
        <v>28.125</v>
      </c>
      <c r="L715" s="19">
        <v>14.583299999999999</v>
      </c>
      <c r="M715" s="19">
        <v>27.083300000000001</v>
      </c>
      <c r="N715" s="19">
        <v>36.458300000000001</v>
      </c>
      <c r="O715" s="19" t="s">
        <v>1927</v>
      </c>
      <c r="P715" s="19" t="s">
        <v>1927</v>
      </c>
      <c r="Q715" s="19" t="s">
        <v>1927</v>
      </c>
      <c r="R715" s="19" t="s">
        <v>1927</v>
      </c>
      <c r="S715" s="19">
        <v>37.5</v>
      </c>
      <c r="T715" s="19">
        <v>45.833300000000001</v>
      </c>
      <c r="U715" s="19">
        <v>20.833300000000001</v>
      </c>
      <c r="V715" s="19">
        <v>0</v>
      </c>
      <c r="W715" s="19" t="s">
        <v>1927</v>
      </c>
      <c r="X715" s="19">
        <v>0</v>
      </c>
    </row>
    <row r="716" spans="1:24" s="11" customFormat="1" ht="15" customHeight="1" x14ac:dyDescent="0.25">
      <c r="A716" s="12" t="s">
        <v>536</v>
      </c>
      <c r="B716" s="12" t="s">
        <v>95</v>
      </c>
      <c r="C716" s="10" t="s">
        <v>2623</v>
      </c>
      <c r="D716" s="19">
        <v>3.4601999999999999</v>
      </c>
      <c r="E716" s="19">
        <v>4.8442999999999996</v>
      </c>
      <c r="F716" s="19">
        <v>34.429099999999998</v>
      </c>
      <c r="G716" s="19">
        <v>7.2664</v>
      </c>
      <c r="H716" s="19">
        <v>3.4601999999999999</v>
      </c>
      <c r="I716" s="19" t="s">
        <v>1927</v>
      </c>
      <c r="J716" s="19">
        <v>3.8062</v>
      </c>
      <c r="K716" s="19">
        <v>20.588200000000001</v>
      </c>
      <c r="L716" s="19">
        <v>16.609000000000002</v>
      </c>
      <c r="M716" s="19">
        <v>37.370199999999997</v>
      </c>
      <c r="N716" s="19">
        <v>31.1419</v>
      </c>
      <c r="O716" s="19">
        <v>5.8823999999999996</v>
      </c>
      <c r="P716" s="19" t="s">
        <v>1927</v>
      </c>
      <c r="Q716" s="19">
        <v>16.263000000000002</v>
      </c>
      <c r="R716" s="19" t="s">
        <v>1927</v>
      </c>
      <c r="S716" s="19">
        <v>33.909999999999997</v>
      </c>
      <c r="T716" s="19">
        <v>46.712800000000001</v>
      </c>
      <c r="U716" s="19">
        <v>20.415199999999999</v>
      </c>
      <c r="V716" s="19">
        <v>2.0760999999999998</v>
      </c>
      <c r="W716" s="19">
        <v>4.8442999999999996</v>
      </c>
      <c r="X716" s="19">
        <v>2.5952000000000002</v>
      </c>
    </row>
    <row r="717" spans="1:24" s="11" customFormat="1" ht="15" customHeight="1" x14ac:dyDescent="0.25">
      <c r="A717" s="12" t="s">
        <v>536</v>
      </c>
      <c r="B717" s="12" t="s">
        <v>96</v>
      </c>
      <c r="C717" s="10" t="s">
        <v>2624</v>
      </c>
      <c r="D717" s="19">
        <v>5.6012000000000004</v>
      </c>
      <c r="E717" s="19">
        <v>4.6933999999999996</v>
      </c>
      <c r="F717" s="19">
        <v>32.887999999999998</v>
      </c>
      <c r="G717" s="19">
        <v>8.6674000000000007</v>
      </c>
      <c r="H717" s="19">
        <v>2.6549999999999998</v>
      </c>
      <c r="I717" s="19" t="s">
        <v>1927</v>
      </c>
      <c r="J717" s="19">
        <v>3.3744000000000001</v>
      </c>
      <c r="K717" s="19">
        <v>22.9359</v>
      </c>
      <c r="L717" s="19">
        <v>15.4505</v>
      </c>
      <c r="M717" s="19">
        <v>29.119599999999998</v>
      </c>
      <c r="N717" s="19">
        <v>28.2288</v>
      </c>
      <c r="O717" s="19">
        <v>12.641299999999999</v>
      </c>
      <c r="P717" s="19" t="s">
        <v>1927</v>
      </c>
      <c r="Q717" s="19">
        <v>15.244899999999999</v>
      </c>
      <c r="R717" s="19">
        <v>1.7814000000000001</v>
      </c>
      <c r="S717" s="19">
        <v>30.421399999999998</v>
      </c>
      <c r="T717" s="19">
        <v>49.674500000000002</v>
      </c>
      <c r="U717" s="19">
        <v>18.6708</v>
      </c>
      <c r="V717" s="19">
        <v>2.3123999999999998</v>
      </c>
      <c r="W717" s="19">
        <v>10.363099999999999</v>
      </c>
      <c r="X717" s="19">
        <v>3.6656</v>
      </c>
    </row>
    <row r="718" spans="1:24" s="11" customFormat="1" ht="15" customHeight="1" x14ac:dyDescent="0.25">
      <c r="A718" s="12" t="s">
        <v>536</v>
      </c>
      <c r="B718" s="12" t="s">
        <v>581</v>
      </c>
      <c r="C718" s="10" t="s">
        <v>2625</v>
      </c>
      <c r="D718" s="19" t="s">
        <v>1927</v>
      </c>
      <c r="E718" s="19" t="s">
        <v>1927</v>
      </c>
      <c r="F718" s="19">
        <v>25.882400000000001</v>
      </c>
      <c r="G718" s="19" t="s">
        <v>1927</v>
      </c>
      <c r="H718" s="19">
        <v>0</v>
      </c>
      <c r="I718" s="19" t="s">
        <v>1927</v>
      </c>
      <c r="J718" s="19" t="s">
        <v>1927</v>
      </c>
      <c r="K718" s="19" t="s">
        <v>1927</v>
      </c>
      <c r="L718" s="19" t="s">
        <v>1927</v>
      </c>
      <c r="M718" s="19">
        <v>20</v>
      </c>
      <c r="N718" s="19">
        <v>21.176500000000001</v>
      </c>
      <c r="O718" s="19" t="s">
        <v>1927</v>
      </c>
      <c r="P718" s="19">
        <v>0</v>
      </c>
      <c r="Q718" s="19" t="s">
        <v>1927</v>
      </c>
      <c r="R718" s="19" t="s">
        <v>1927</v>
      </c>
      <c r="S718" s="19">
        <v>18.823499999999999</v>
      </c>
      <c r="T718" s="19">
        <v>38.823500000000003</v>
      </c>
      <c r="U718" s="19">
        <v>15.2941</v>
      </c>
      <c r="V718" s="19">
        <v>0</v>
      </c>
      <c r="W718" s="19" t="s">
        <v>1927</v>
      </c>
      <c r="X718" s="19" t="s">
        <v>1927</v>
      </c>
    </row>
    <row r="719" spans="1:24" s="11" customFormat="1" ht="15" customHeight="1" x14ac:dyDescent="0.25">
      <c r="A719" s="12" t="s">
        <v>536</v>
      </c>
      <c r="B719" s="12" t="s">
        <v>582</v>
      </c>
      <c r="C719" s="10" t="s">
        <v>2626</v>
      </c>
      <c r="D719" s="19">
        <v>5.2180999999999997</v>
      </c>
      <c r="E719" s="19">
        <v>2.9085000000000001</v>
      </c>
      <c r="F719" s="19">
        <v>24.9786</v>
      </c>
      <c r="G719" s="19">
        <v>11.206200000000001</v>
      </c>
      <c r="H719" s="19">
        <v>2.4807999999999999</v>
      </c>
      <c r="I719" s="19" t="s">
        <v>1927</v>
      </c>
      <c r="J719" s="19">
        <v>2.3952</v>
      </c>
      <c r="K719" s="19">
        <v>20.6159</v>
      </c>
      <c r="L719" s="19">
        <v>11.633900000000001</v>
      </c>
      <c r="M719" s="19">
        <v>32.335299999999997</v>
      </c>
      <c r="N719" s="19">
        <v>26.946100000000001</v>
      </c>
      <c r="O719" s="19">
        <v>9.0676000000000005</v>
      </c>
      <c r="P719" s="19" t="s">
        <v>1927</v>
      </c>
      <c r="Q719" s="19">
        <v>8.2977000000000007</v>
      </c>
      <c r="R719" s="19" t="s">
        <v>1927</v>
      </c>
      <c r="S719" s="19">
        <v>28.7425</v>
      </c>
      <c r="T719" s="19">
        <v>41.830599999999997</v>
      </c>
      <c r="U719" s="19">
        <v>13.1737</v>
      </c>
      <c r="V719" s="19">
        <v>1.1976</v>
      </c>
      <c r="W719" s="19">
        <v>8.4687999999999999</v>
      </c>
      <c r="X719" s="19">
        <v>2.3096999999999999</v>
      </c>
    </row>
    <row r="720" spans="1:24" s="11" customFormat="1" ht="15" customHeight="1" x14ac:dyDescent="0.25">
      <c r="A720" s="12" t="s">
        <v>536</v>
      </c>
      <c r="B720" s="12" t="s">
        <v>583</v>
      </c>
      <c r="C720" s="10" t="s">
        <v>2627</v>
      </c>
      <c r="D720" s="19">
        <v>5.2527999999999997</v>
      </c>
      <c r="E720" s="19">
        <v>3.7309999999999999</v>
      </c>
      <c r="F720" s="19">
        <v>26.558700000000002</v>
      </c>
      <c r="G720" s="19">
        <v>7.3638000000000003</v>
      </c>
      <c r="H720" s="19">
        <v>2.2090999999999998</v>
      </c>
      <c r="I720" s="19" t="s">
        <v>1927</v>
      </c>
      <c r="J720" s="19">
        <v>3.9272999999999998</v>
      </c>
      <c r="K720" s="19">
        <v>19.4894</v>
      </c>
      <c r="L720" s="19">
        <v>17.378499999999999</v>
      </c>
      <c r="M720" s="19">
        <v>31.909700000000001</v>
      </c>
      <c r="N720" s="19">
        <v>23.760400000000001</v>
      </c>
      <c r="O720" s="19">
        <v>7.5601000000000003</v>
      </c>
      <c r="P720" s="19" t="s">
        <v>1927</v>
      </c>
      <c r="Q720" s="19">
        <v>10.4566</v>
      </c>
      <c r="R720" s="19">
        <v>1.4728000000000001</v>
      </c>
      <c r="S720" s="19">
        <v>33.087899999999998</v>
      </c>
      <c r="T720" s="19">
        <v>37.948</v>
      </c>
      <c r="U720" s="19">
        <v>13.549300000000001</v>
      </c>
      <c r="V720" s="19">
        <v>2.3073000000000001</v>
      </c>
      <c r="W720" s="19">
        <v>7.8056000000000001</v>
      </c>
      <c r="X720" s="19">
        <v>2.1109</v>
      </c>
    </row>
    <row r="721" spans="1:24" s="11" customFormat="1" ht="15" customHeight="1" x14ac:dyDescent="0.25">
      <c r="A721" s="12" t="s">
        <v>536</v>
      </c>
      <c r="B721" s="12" t="s">
        <v>208</v>
      </c>
      <c r="C721" s="10" t="s">
        <v>2628</v>
      </c>
      <c r="D721" s="19">
        <v>4.0896999999999997</v>
      </c>
      <c r="E721" s="19">
        <v>4.4855</v>
      </c>
      <c r="F721" s="19">
        <v>29.551500000000001</v>
      </c>
      <c r="G721" s="19">
        <v>5.0132000000000003</v>
      </c>
      <c r="H721" s="19">
        <v>1.9789000000000001</v>
      </c>
      <c r="I721" s="19" t="s">
        <v>1927</v>
      </c>
      <c r="J721" s="19">
        <v>3.0343</v>
      </c>
      <c r="K721" s="19">
        <v>18.4697</v>
      </c>
      <c r="L721" s="19">
        <v>16.7546</v>
      </c>
      <c r="M721" s="19">
        <v>33.113500000000002</v>
      </c>
      <c r="N721" s="19">
        <v>26.780999999999999</v>
      </c>
      <c r="O721" s="19">
        <v>7.6516999999999999</v>
      </c>
      <c r="P721" s="19" t="s">
        <v>1927</v>
      </c>
      <c r="Q721" s="19">
        <v>8.4433000000000007</v>
      </c>
      <c r="R721" s="19" t="s">
        <v>1927</v>
      </c>
      <c r="S721" s="19">
        <v>33.773099999999999</v>
      </c>
      <c r="T721" s="19">
        <v>42.084400000000002</v>
      </c>
      <c r="U721" s="19">
        <v>18.2058</v>
      </c>
      <c r="V721" s="19">
        <v>2.1107999999999998</v>
      </c>
      <c r="W721" s="19">
        <v>19.9208</v>
      </c>
      <c r="X721" s="19">
        <v>2.5066000000000002</v>
      </c>
    </row>
    <row r="722" spans="1:24" s="11" customFormat="1" ht="15" customHeight="1" x14ac:dyDescent="0.25">
      <c r="A722" s="12" t="s">
        <v>536</v>
      </c>
      <c r="B722" s="12" t="s">
        <v>101</v>
      </c>
      <c r="C722" s="10" t="s">
        <v>2629</v>
      </c>
      <c r="D722" s="19" t="s">
        <v>1927</v>
      </c>
      <c r="E722" s="19" t="s">
        <v>1927</v>
      </c>
      <c r="F722" s="19" t="s">
        <v>1927</v>
      </c>
      <c r="G722" s="19" t="s">
        <v>1927</v>
      </c>
      <c r="H722" s="19" t="s">
        <v>1927</v>
      </c>
      <c r="I722" s="19" t="s">
        <v>1927</v>
      </c>
      <c r="J722" s="19" t="s">
        <v>1927</v>
      </c>
      <c r="K722" s="19" t="s">
        <v>1927</v>
      </c>
      <c r="L722" s="19" t="s">
        <v>1927</v>
      </c>
      <c r="M722" s="19" t="s">
        <v>1927</v>
      </c>
      <c r="N722" s="19" t="s">
        <v>1927</v>
      </c>
      <c r="O722" s="19" t="s">
        <v>1927</v>
      </c>
      <c r="P722" s="19" t="s">
        <v>1927</v>
      </c>
      <c r="Q722" s="19" t="s">
        <v>1927</v>
      </c>
      <c r="R722" s="19" t="s">
        <v>1927</v>
      </c>
      <c r="S722" s="19" t="s">
        <v>1927</v>
      </c>
      <c r="T722" s="19" t="s">
        <v>1927</v>
      </c>
      <c r="U722" s="19" t="s">
        <v>1927</v>
      </c>
      <c r="V722" s="19" t="s">
        <v>1927</v>
      </c>
      <c r="W722" s="19" t="s">
        <v>1927</v>
      </c>
      <c r="X722" s="19" t="s">
        <v>1927</v>
      </c>
    </row>
    <row r="723" spans="1:24" s="11" customFormat="1" ht="15" customHeight="1" x14ac:dyDescent="0.25">
      <c r="A723" s="12" t="s">
        <v>536</v>
      </c>
      <c r="B723" s="12" t="s">
        <v>584</v>
      </c>
      <c r="C723" s="10" t="s">
        <v>2630</v>
      </c>
      <c r="D723" s="19">
        <v>5.9581</v>
      </c>
      <c r="E723" s="19">
        <v>3.9085000000000001</v>
      </c>
      <c r="F723" s="19">
        <v>29.980899999999998</v>
      </c>
      <c r="G723" s="19">
        <v>7.4356999999999998</v>
      </c>
      <c r="H723" s="19">
        <v>3.7654999999999998</v>
      </c>
      <c r="I723" s="19" t="s">
        <v>1927</v>
      </c>
      <c r="J723" s="19">
        <v>3.6701999999999999</v>
      </c>
      <c r="K723" s="19">
        <v>21.449000000000002</v>
      </c>
      <c r="L723" s="19">
        <v>19.256399999999999</v>
      </c>
      <c r="M723" s="19">
        <v>31.172499999999999</v>
      </c>
      <c r="N723" s="19">
        <v>26.072399999999998</v>
      </c>
      <c r="O723" s="19">
        <v>10.1525</v>
      </c>
      <c r="P723" s="19" t="s">
        <v>1927</v>
      </c>
      <c r="Q723" s="19">
        <v>12.059100000000001</v>
      </c>
      <c r="R723" s="19">
        <v>1.1916</v>
      </c>
      <c r="S723" s="19">
        <v>29.694900000000001</v>
      </c>
      <c r="T723" s="19">
        <v>47.473799999999997</v>
      </c>
      <c r="U723" s="19">
        <v>15.3956</v>
      </c>
      <c r="V723" s="19">
        <v>2.0972</v>
      </c>
      <c r="W723" s="19">
        <v>7.2450000000000001</v>
      </c>
      <c r="X723" s="19">
        <v>2.8121999999999998</v>
      </c>
    </row>
    <row r="724" spans="1:24" s="11" customFormat="1" ht="15" customHeight="1" x14ac:dyDescent="0.25">
      <c r="A724" s="12" t="s">
        <v>536</v>
      </c>
      <c r="B724" s="12" t="s">
        <v>585</v>
      </c>
      <c r="C724" s="10" t="s">
        <v>2631</v>
      </c>
      <c r="D724" s="19">
        <v>7.6696</v>
      </c>
      <c r="E724" s="19">
        <v>4.7198000000000002</v>
      </c>
      <c r="F724" s="19">
        <v>36.283200000000001</v>
      </c>
      <c r="G724" s="19">
        <v>5.6047000000000002</v>
      </c>
      <c r="H724" s="19" t="s">
        <v>1927</v>
      </c>
      <c r="I724" s="19" t="s">
        <v>1927</v>
      </c>
      <c r="J724" s="19" t="s">
        <v>1927</v>
      </c>
      <c r="K724" s="19">
        <v>22.418900000000001</v>
      </c>
      <c r="L724" s="19">
        <v>15.3392</v>
      </c>
      <c r="M724" s="19">
        <v>29.203499999999998</v>
      </c>
      <c r="N724" s="19">
        <v>33.628300000000003</v>
      </c>
      <c r="O724" s="19">
        <v>7.6696</v>
      </c>
      <c r="P724" s="19">
        <v>0</v>
      </c>
      <c r="Q724" s="19">
        <v>8.8496000000000006</v>
      </c>
      <c r="R724" s="19" t="s">
        <v>1927</v>
      </c>
      <c r="S724" s="19">
        <v>26.5487</v>
      </c>
      <c r="T724" s="19">
        <v>48.967599999999997</v>
      </c>
      <c r="U724" s="19">
        <v>15.9292</v>
      </c>
      <c r="V724" s="19" t="s">
        <v>1927</v>
      </c>
      <c r="W724" s="19">
        <v>5.6047000000000002</v>
      </c>
      <c r="X724" s="19" t="s">
        <v>1927</v>
      </c>
    </row>
    <row r="725" spans="1:24" s="11" customFormat="1" ht="15" customHeight="1" x14ac:dyDescent="0.25">
      <c r="A725" s="12" t="s">
        <v>536</v>
      </c>
      <c r="B725" s="12" t="s">
        <v>491</v>
      </c>
      <c r="C725" s="10" t="s">
        <v>2632</v>
      </c>
      <c r="D725" s="19">
        <v>4.3478000000000003</v>
      </c>
      <c r="E725" s="19" t="s">
        <v>1927</v>
      </c>
      <c r="F725" s="19">
        <v>27.989100000000001</v>
      </c>
      <c r="G725" s="19">
        <v>8.6957000000000004</v>
      </c>
      <c r="H725" s="19" t="s">
        <v>1927</v>
      </c>
      <c r="I725" s="19" t="s">
        <v>1927</v>
      </c>
      <c r="J725" s="19">
        <v>3.2608999999999999</v>
      </c>
      <c r="K725" s="19">
        <v>14.1304</v>
      </c>
      <c r="L725" s="19">
        <v>18.206499999999998</v>
      </c>
      <c r="M725" s="19">
        <v>30.434799999999999</v>
      </c>
      <c r="N725" s="19">
        <v>20.652200000000001</v>
      </c>
      <c r="O725" s="19">
        <v>7.0651999999999999</v>
      </c>
      <c r="P725" s="19" t="s">
        <v>1927</v>
      </c>
      <c r="Q725" s="19">
        <v>11.141299999999999</v>
      </c>
      <c r="R725" s="19" t="s">
        <v>1927</v>
      </c>
      <c r="S725" s="19">
        <v>27.717400000000001</v>
      </c>
      <c r="T725" s="19">
        <v>43.206499999999998</v>
      </c>
      <c r="U725" s="19">
        <v>11.684799999999999</v>
      </c>
      <c r="V725" s="19" t="s">
        <v>1927</v>
      </c>
      <c r="W725" s="19">
        <v>7.0651999999999999</v>
      </c>
      <c r="X725" s="19" t="s">
        <v>1927</v>
      </c>
    </row>
    <row r="726" spans="1:24" s="11" customFormat="1" ht="15" customHeight="1" x14ac:dyDescent="0.25">
      <c r="A726" s="12" t="s">
        <v>536</v>
      </c>
      <c r="B726" s="12" t="s">
        <v>103</v>
      </c>
      <c r="C726" s="10" t="s">
        <v>2633</v>
      </c>
      <c r="D726" s="19">
        <v>3.7543000000000002</v>
      </c>
      <c r="E726" s="19">
        <v>5.4607999999999999</v>
      </c>
      <c r="F726" s="19">
        <v>34.1297</v>
      </c>
      <c r="G726" s="19">
        <v>4.4368999999999996</v>
      </c>
      <c r="H726" s="19" t="s">
        <v>1927</v>
      </c>
      <c r="I726" s="19" t="s">
        <v>1927</v>
      </c>
      <c r="J726" s="19">
        <v>4.4368999999999996</v>
      </c>
      <c r="K726" s="19">
        <v>16.723500000000001</v>
      </c>
      <c r="L726" s="19">
        <v>17.064800000000002</v>
      </c>
      <c r="M726" s="19">
        <v>32.764499999999998</v>
      </c>
      <c r="N726" s="19">
        <v>26.279900000000001</v>
      </c>
      <c r="O726" s="19">
        <v>6.4846000000000004</v>
      </c>
      <c r="P726" s="19" t="s">
        <v>1927</v>
      </c>
      <c r="Q726" s="19">
        <v>15.3584</v>
      </c>
      <c r="R726" s="19" t="s">
        <v>1927</v>
      </c>
      <c r="S726" s="19">
        <v>33.447099999999999</v>
      </c>
      <c r="T726" s="19">
        <v>45.392499999999998</v>
      </c>
      <c r="U726" s="19">
        <v>20.819099999999999</v>
      </c>
      <c r="V726" s="19" t="s">
        <v>1927</v>
      </c>
      <c r="W726" s="19">
        <v>6.1433</v>
      </c>
      <c r="X726" s="19" t="s">
        <v>1927</v>
      </c>
    </row>
    <row r="727" spans="1:24" s="11" customFormat="1" ht="15" customHeight="1" x14ac:dyDescent="0.25">
      <c r="A727" s="12" t="s">
        <v>536</v>
      </c>
      <c r="B727" s="12" t="s">
        <v>492</v>
      </c>
      <c r="C727" s="10" t="s">
        <v>2634</v>
      </c>
      <c r="D727" s="19">
        <v>3.8877000000000002</v>
      </c>
      <c r="E727" s="19" t="s">
        <v>1927</v>
      </c>
      <c r="F727" s="19">
        <v>29.589600000000001</v>
      </c>
      <c r="G727" s="19">
        <v>3.4557000000000002</v>
      </c>
      <c r="H727" s="19">
        <v>3.6717</v>
      </c>
      <c r="I727" s="19" t="s">
        <v>1927</v>
      </c>
      <c r="J727" s="19">
        <v>4.3197000000000001</v>
      </c>
      <c r="K727" s="19">
        <v>18.358499999999999</v>
      </c>
      <c r="L727" s="19">
        <v>18.142499999999998</v>
      </c>
      <c r="M727" s="19">
        <v>30.021599999999999</v>
      </c>
      <c r="N727" s="19">
        <v>28.941700000000001</v>
      </c>
      <c r="O727" s="19">
        <v>8.6393000000000004</v>
      </c>
      <c r="P727" s="19" t="s">
        <v>1927</v>
      </c>
      <c r="Q727" s="19">
        <v>9.5031999999999996</v>
      </c>
      <c r="R727" s="19" t="s">
        <v>1927</v>
      </c>
      <c r="S727" s="19">
        <v>25.917899999999999</v>
      </c>
      <c r="T727" s="19">
        <v>46.004300000000001</v>
      </c>
      <c r="U727" s="19">
        <v>15.3348</v>
      </c>
      <c r="V727" s="19" t="s">
        <v>1927</v>
      </c>
      <c r="W727" s="19">
        <v>7.3433999999999999</v>
      </c>
      <c r="X727" s="19">
        <v>2.5918000000000001</v>
      </c>
    </row>
    <row r="728" spans="1:24" s="11" customFormat="1" ht="15" customHeight="1" x14ac:dyDescent="0.25">
      <c r="A728" s="12" t="s">
        <v>536</v>
      </c>
      <c r="B728" s="12" t="s">
        <v>210</v>
      </c>
      <c r="C728" s="10" t="s">
        <v>2635</v>
      </c>
      <c r="D728" s="19">
        <v>8.0482999999999993</v>
      </c>
      <c r="E728" s="19">
        <v>6.2374000000000001</v>
      </c>
      <c r="F728" s="19">
        <v>38.631799999999998</v>
      </c>
      <c r="G728" s="19">
        <v>6.6398000000000001</v>
      </c>
      <c r="H728" s="19">
        <v>3.2193000000000001</v>
      </c>
      <c r="I728" s="19" t="s">
        <v>1927</v>
      </c>
      <c r="J728" s="19">
        <v>2.6156999999999999</v>
      </c>
      <c r="K728" s="19">
        <v>19.315899999999999</v>
      </c>
      <c r="L728" s="19">
        <v>22.5352</v>
      </c>
      <c r="M728" s="19">
        <v>32.997999999999998</v>
      </c>
      <c r="N728" s="19">
        <v>32.595599999999997</v>
      </c>
      <c r="O728" s="19">
        <v>11.0664</v>
      </c>
      <c r="P728" s="19">
        <v>0</v>
      </c>
      <c r="Q728" s="19">
        <v>9.0542999999999996</v>
      </c>
      <c r="R728" s="19" t="s">
        <v>1927</v>
      </c>
      <c r="S728" s="19">
        <v>36.217300000000002</v>
      </c>
      <c r="T728" s="19">
        <v>46.881300000000003</v>
      </c>
      <c r="U728" s="19">
        <v>19.315899999999999</v>
      </c>
      <c r="V728" s="19" t="s">
        <v>1927</v>
      </c>
      <c r="W728" s="19">
        <v>8.6518999999999995</v>
      </c>
      <c r="X728" s="19" t="s">
        <v>1927</v>
      </c>
    </row>
    <row r="729" spans="1:24" s="11" customFormat="1" ht="15" customHeight="1" x14ac:dyDescent="0.25">
      <c r="A729" s="12" t="s">
        <v>536</v>
      </c>
      <c r="B729" s="12" t="s">
        <v>586</v>
      </c>
      <c r="C729" s="10" t="s">
        <v>2636</v>
      </c>
      <c r="D729" s="19">
        <v>6.4760999999999997</v>
      </c>
      <c r="E729" s="19">
        <v>4.7257999999999996</v>
      </c>
      <c r="F729" s="19">
        <v>27.7713</v>
      </c>
      <c r="G729" s="19">
        <v>8.6348000000000003</v>
      </c>
      <c r="H729" s="19">
        <v>2.9754999999999998</v>
      </c>
      <c r="I729" s="19" t="s">
        <v>1927</v>
      </c>
      <c r="J729" s="19">
        <v>2.9171999999999998</v>
      </c>
      <c r="K729" s="19">
        <v>19.6616</v>
      </c>
      <c r="L729" s="19">
        <v>16.4527</v>
      </c>
      <c r="M729" s="19">
        <v>37.3979</v>
      </c>
      <c r="N729" s="19">
        <v>25.495899999999999</v>
      </c>
      <c r="O729" s="19">
        <v>7.7012999999999998</v>
      </c>
      <c r="P729" s="19" t="s">
        <v>1927</v>
      </c>
      <c r="Q729" s="19">
        <v>8.9265000000000008</v>
      </c>
      <c r="R729" s="19">
        <v>1.9253</v>
      </c>
      <c r="S729" s="19">
        <v>35.997700000000002</v>
      </c>
      <c r="T729" s="19">
        <v>41.832000000000001</v>
      </c>
      <c r="U729" s="19">
        <v>21.120200000000001</v>
      </c>
      <c r="V729" s="19">
        <v>2.6254</v>
      </c>
      <c r="W729" s="19">
        <v>10.1517</v>
      </c>
      <c r="X729" s="19">
        <v>2.9171999999999998</v>
      </c>
    </row>
    <row r="730" spans="1:24" s="11" customFormat="1" ht="15" customHeight="1" x14ac:dyDescent="0.25">
      <c r="A730" s="12" t="s">
        <v>536</v>
      </c>
      <c r="B730" s="12" t="s">
        <v>587</v>
      </c>
      <c r="C730" s="10" t="s">
        <v>2637</v>
      </c>
      <c r="D730" s="19">
        <v>4.5465999999999998</v>
      </c>
      <c r="E730" s="19">
        <v>4.7180999999999997</v>
      </c>
      <c r="F730" s="19">
        <v>30.673999999999999</v>
      </c>
      <c r="G730" s="19">
        <v>9.2891999999999992</v>
      </c>
      <c r="H730" s="19">
        <v>3.4803999999999999</v>
      </c>
      <c r="I730" s="19" t="s">
        <v>1927</v>
      </c>
      <c r="J730" s="19">
        <v>3.2353000000000001</v>
      </c>
      <c r="K730" s="19">
        <v>23.1373</v>
      </c>
      <c r="L730" s="19">
        <v>10.576000000000001</v>
      </c>
      <c r="M730" s="19">
        <v>29.571100000000001</v>
      </c>
      <c r="N730" s="19">
        <v>26.5441</v>
      </c>
      <c r="O730" s="19">
        <v>8.3087999999999997</v>
      </c>
      <c r="P730" s="19">
        <v>1.0048999999999999</v>
      </c>
      <c r="Q730" s="19">
        <v>11.0784</v>
      </c>
      <c r="R730" s="19">
        <v>1.5319</v>
      </c>
      <c r="S730" s="19">
        <v>29.9877</v>
      </c>
      <c r="T730" s="19">
        <v>43.357799999999997</v>
      </c>
      <c r="U730" s="19">
        <v>16.053899999999999</v>
      </c>
      <c r="V730" s="19">
        <v>3.3946000000000001</v>
      </c>
      <c r="W730" s="19">
        <v>9.0930999999999997</v>
      </c>
      <c r="X730" s="19">
        <v>3.2966000000000002</v>
      </c>
    </row>
    <row r="731" spans="1:24" s="11" customFormat="1" ht="15" customHeight="1" x14ac:dyDescent="0.25">
      <c r="A731" s="12" t="s">
        <v>536</v>
      </c>
      <c r="B731" s="12" t="s">
        <v>588</v>
      </c>
      <c r="C731" s="10" t="s">
        <v>2638</v>
      </c>
      <c r="D731" s="19">
        <v>5.0049000000000001</v>
      </c>
      <c r="E731" s="19">
        <v>3.8273000000000001</v>
      </c>
      <c r="F731" s="19">
        <v>35.475999999999999</v>
      </c>
      <c r="G731" s="19">
        <v>7.1147999999999998</v>
      </c>
      <c r="H731" s="19">
        <v>3.0912999999999999</v>
      </c>
      <c r="I731" s="19">
        <v>0.68689999999999996</v>
      </c>
      <c r="J731" s="19">
        <v>3.0421999999999998</v>
      </c>
      <c r="K731" s="19">
        <v>21.540700000000001</v>
      </c>
      <c r="L731" s="19">
        <v>18.645700000000001</v>
      </c>
      <c r="M731" s="19">
        <v>36.506399999999999</v>
      </c>
      <c r="N731" s="19">
        <v>30.4711</v>
      </c>
      <c r="O731" s="19">
        <v>9.4209999999999994</v>
      </c>
      <c r="P731" s="19" t="s">
        <v>1927</v>
      </c>
      <c r="Q731" s="19">
        <v>10.4514</v>
      </c>
      <c r="R731" s="19">
        <v>2.0608</v>
      </c>
      <c r="S731" s="19">
        <v>35.623199999999997</v>
      </c>
      <c r="T731" s="19">
        <v>49.313099999999999</v>
      </c>
      <c r="U731" s="19">
        <v>21.05</v>
      </c>
      <c r="V731" s="19">
        <v>2.3062</v>
      </c>
      <c r="W731" s="19">
        <v>7.5564</v>
      </c>
      <c r="X731" s="19">
        <v>2.6987000000000001</v>
      </c>
    </row>
    <row r="732" spans="1:24" s="11" customFormat="1" ht="15" customHeight="1" x14ac:dyDescent="0.25">
      <c r="A732" s="12" t="s">
        <v>536</v>
      </c>
      <c r="B732" s="12" t="s">
        <v>589</v>
      </c>
      <c r="C732" s="10" t="s">
        <v>2639</v>
      </c>
      <c r="D732" s="19">
        <v>6.0465999999999998</v>
      </c>
      <c r="E732" s="19">
        <v>4.1356000000000002</v>
      </c>
      <c r="F732" s="19">
        <v>29.441600000000001</v>
      </c>
      <c r="G732" s="19">
        <v>10.017899999999999</v>
      </c>
      <c r="H732" s="19">
        <v>2.1648000000000001</v>
      </c>
      <c r="I732" s="19" t="s">
        <v>1927</v>
      </c>
      <c r="J732" s="19">
        <v>3.0009000000000001</v>
      </c>
      <c r="K732" s="19">
        <v>23.230799999999999</v>
      </c>
      <c r="L732" s="19">
        <v>14.2431</v>
      </c>
      <c r="M732" s="19">
        <v>30.964500000000001</v>
      </c>
      <c r="N732" s="19">
        <v>26.873699999999999</v>
      </c>
      <c r="O732" s="19">
        <v>9.5103000000000009</v>
      </c>
      <c r="P732" s="19">
        <v>0.97040000000000004</v>
      </c>
      <c r="Q732" s="19">
        <v>11.3019</v>
      </c>
      <c r="R732" s="19">
        <v>2.2692999999999999</v>
      </c>
      <c r="S732" s="19">
        <v>27.440999999999999</v>
      </c>
      <c r="T732" s="19">
        <v>41.609400000000001</v>
      </c>
      <c r="U732" s="19">
        <v>15.168699999999999</v>
      </c>
      <c r="V732" s="19">
        <v>3.0009000000000001</v>
      </c>
      <c r="W732" s="19">
        <v>8.7489000000000008</v>
      </c>
      <c r="X732" s="19">
        <v>2.6276999999999999</v>
      </c>
    </row>
    <row r="733" spans="1:24" s="11" customFormat="1" ht="15" customHeight="1" x14ac:dyDescent="0.25">
      <c r="A733" s="12" t="s">
        <v>536</v>
      </c>
      <c r="B733" s="12" t="s">
        <v>590</v>
      </c>
      <c r="C733" s="10" t="s">
        <v>2640</v>
      </c>
      <c r="D733" s="19">
        <v>4.8780000000000001</v>
      </c>
      <c r="E733" s="19">
        <v>5.0812999999999997</v>
      </c>
      <c r="F733" s="19">
        <v>23.7805</v>
      </c>
      <c r="G733" s="19">
        <v>7.5202999999999998</v>
      </c>
      <c r="H733" s="19">
        <v>3.4552999999999998</v>
      </c>
      <c r="I733" s="19" t="s">
        <v>1927</v>
      </c>
      <c r="J733" s="19">
        <v>3.4552999999999998</v>
      </c>
      <c r="K733" s="19">
        <v>20.528500000000001</v>
      </c>
      <c r="L733" s="19">
        <v>13.4146</v>
      </c>
      <c r="M733" s="19">
        <v>35.9756</v>
      </c>
      <c r="N733" s="19">
        <v>26.8293</v>
      </c>
      <c r="O733" s="19">
        <v>5.4878</v>
      </c>
      <c r="P733" s="19" t="s">
        <v>1927</v>
      </c>
      <c r="Q733" s="19">
        <v>10.569100000000001</v>
      </c>
      <c r="R733" s="19" t="s">
        <v>1927</v>
      </c>
      <c r="S733" s="19">
        <v>27.235800000000001</v>
      </c>
      <c r="T733" s="19">
        <v>39.430900000000001</v>
      </c>
      <c r="U733" s="19">
        <v>14.0244</v>
      </c>
      <c r="V733" s="19" t="s">
        <v>1927</v>
      </c>
      <c r="W733" s="19">
        <v>12.1951</v>
      </c>
      <c r="X733" s="19">
        <v>2.8454999999999999</v>
      </c>
    </row>
    <row r="734" spans="1:24" s="8" customFormat="1" ht="15" customHeight="1" x14ac:dyDescent="0.25">
      <c r="A734" s="7" t="s">
        <v>591</v>
      </c>
      <c r="B734" s="7" t="s">
        <v>36</v>
      </c>
      <c r="C734" s="9" t="s">
        <v>36</v>
      </c>
      <c r="D734" s="18">
        <v>6.5335000000000001</v>
      </c>
      <c r="E734" s="18">
        <v>4.5723000000000003</v>
      </c>
      <c r="F734" s="18">
        <v>31.128699999999998</v>
      </c>
      <c r="G734" s="18">
        <v>8.3972999999999995</v>
      </c>
      <c r="H734" s="18">
        <v>2.4108000000000001</v>
      </c>
      <c r="I734" s="18">
        <v>1.4597</v>
      </c>
      <c r="J734" s="18">
        <v>2.8668</v>
      </c>
      <c r="K734" s="18">
        <v>22.618600000000001</v>
      </c>
      <c r="L734" s="18">
        <v>17.5868</v>
      </c>
      <c r="M734" s="18">
        <v>34.654600000000002</v>
      </c>
      <c r="N734" s="18">
        <v>28.037700000000001</v>
      </c>
      <c r="O734" s="18">
        <v>11.414</v>
      </c>
      <c r="P734" s="18">
        <v>0.93720000000000003</v>
      </c>
      <c r="Q734" s="18">
        <v>11.2942</v>
      </c>
      <c r="R734" s="18">
        <v>1.9633</v>
      </c>
      <c r="S734" s="18">
        <v>29.1843</v>
      </c>
      <c r="T734" s="18">
        <v>44.612400000000001</v>
      </c>
      <c r="U734" s="18">
        <v>18.631799999999998</v>
      </c>
      <c r="V734" s="18">
        <v>2.3835000000000002</v>
      </c>
      <c r="W734" s="18">
        <v>10.148300000000001</v>
      </c>
      <c r="X734" s="18">
        <v>2.7595999999999998</v>
      </c>
    </row>
    <row r="735" spans="1:24" s="11" customFormat="1" ht="15" customHeight="1" x14ac:dyDescent="0.25">
      <c r="A735" s="12" t="s">
        <v>591</v>
      </c>
      <c r="B735" s="12" t="s">
        <v>271</v>
      </c>
      <c r="C735" s="10" t="s">
        <v>2641</v>
      </c>
      <c r="D735" s="19">
        <v>5.5556000000000001</v>
      </c>
      <c r="E735" s="19">
        <v>2.5640999999999998</v>
      </c>
      <c r="F735" s="19">
        <v>28.205100000000002</v>
      </c>
      <c r="G735" s="19">
        <v>8.7606999999999999</v>
      </c>
      <c r="H735" s="19">
        <v>2.3504</v>
      </c>
      <c r="I735" s="19" t="s">
        <v>1927</v>
      </c>
      <c r="J735" s="19">
        <v>2.7778</v>
      </c>
      <c r="K735" s="19">
        <v>20.726500000000001</v>
      </c>
      <c r="L735" s="19">
        <v>13.6752</v>
      </c>
      <c r="M735" s="19">
        <v>33.333300000000001</v>
      </c>
      <c r="N735" s="19">
        <v>28.8462</v>
      </c>
      <c r="O735" s="19">
        <v>12.6068</v>
      </c>
      <c r="P735" s="19" t="s">
        <v>1927</v>
      </c>
      <c r="Q735" s="19">
        <v>7.9059999999999997</v>
      </c>
      <c r="R735" s="19" t="s">
        <v>1927</v>
      </c>
      <c r="S735" s="19">
        <v>27.991499999999998</v>
      </c>
      <c r="T735" s="19">
        <v>41.453000000000003</v>
      </c>
      <c r="U735" s="19">
        <v>14.5299</v>
      </c>
      <c r="V735" s="19" t="s">
        <v>1927</v>
      </c>
      <c r="W735" s="19">
        <v>8.9743999999999993</v>
      </c>
      <c r="X735" s="19" t="s">
        <v>1927</v>
      </c>
    </row>
    <row r="736" spans="1:24" s="11" customFormat="1" ht="15" customHeight="1" x14ac:dyDescent="0.25">
      <c r="A736" s="12" t="s">
        <v>591</v>
      </c>
      <c r="B736" s="12" t="s">
        <v>592</v>
      </c>
      <c r="C736" s="10" t="s">
        <v>2642</v>
      </c>
      <c r="D736" s="19">
        <v>7.3821000000000003</v>
      </c>
      <c r="E736" s="19">
        <v>5.0167000000000002</v>
      </c>
      <c r="F736" s="19">
        <v>31.0367</v>
      </c>
      <c r="G736" s="19">
        <v>9.7635000000000005</v>
      </c>
      <c r="H736" s="19">
        <v>1.7145999999999999</v>
      </c>
      <c r="I736" s="19">
        <v>2.4765999999999999</v>
      </c>
      <c r="J736" s="19">
        <v>2.3813</v>
      </c>
      <c r="K736" s="19">
        <v>23.479900000000001</v>
      </c>
      <c r="L736" s="19">
        <v>14.4626</v>
      </c>
      <c r="M736" s="19">
        <v>35.180199999999999</v>
      </c>
      <c r="N736" s="19">
        <v>27.178899999999999</v>
      </c>
      <c r="O736" s="19">
        <v>10.589</v>
      </c>
      <c r="P736" s="19">
        <v>0.85729999999999995</v>
      </c>
      <c r="Q736" s="19">
        <v>9.3824000000000005</v>
      </c>
      <c r="R736" s="19">
        <v>1.6511</v>
      </c>
      <c r="S736" s="19">
        <v>29.5761</v>
      </c>
      <c r="T736" s="19">
        <v>44.229199999999999</v>
      </c>
      <c r="U736" s="19">
        <v>17.1615</v>
      </c>
      <c r="V736" s="19">
        <v>2.3496000000000001</v>
      </c>
      <c r="W736" s="19">
        <v>13.192600000000001</v>
      </c>
      <c r="X736" s="19">
        <v>2.8734999999999999</v>
      </c>
    </row>
    <row r="737" spans="1:24" s="11" customFormat="1" ht="15" customHeight="1" x14ac:dyDescent="0.25">
      <c r="A737" s="12" t="s">
        <v>591</v>
      </c>
      <c r="B737" s="12" t="s">
        <v>593</v>
      </c>
      <c r="C737" s="10" t="s">
        <v>2643</v>
      </c>
      <c r="D737" s="19">
        <v>7.4812000000000003</v>
      </c>
      <c r="E737" s="19">
        <v>4.5747999999999998</v>
      </c>
      <c r="F737" s="19">
        <v>35.683500000000002</v>
      </c>
      <c r="G737" s="19">
        <v>10.226000000000001</v>
      </c>
      <c r="H737" s="19">
        <v>2.0990000000000002</v>
      </c>
      <c r="I737" s="19" t="s">
        <v>1927</v>
      </c>
      <c r="J737" s="19">
        <v>3.0139999999999998</v>
      </c>
      <c r="K737" s="19">
        <v>22.658799999999999</v>
      </c>
      <c r="L737" s="19">
        <v>21.367100000000001</v>
      </c>
      <c r="M737" s="19">
        <v>42.249699999999997</v>
      </c>
      <c r="N737" s="19">
        <v>26.695399999999999</v>
      </c>
      <c r="O737" s="19">
        <v>14.3165</v>
      </c>
      <c r="P737" s="19" t="s">
        <v>1927</v>
      </c>
      <c r="Q737" s="19">
        <v>12.2174</v>
      </c>
      <c r="R737" s="19">
        <v>1.3994</v>
      </c>
      <c r="S737" s="19">
        <v>24.973099999999999</v>
      </c>
      <c r="T737" s="19">
        <v>41.765300000000003</v>
      </c>
      <c r="U737" s="19">
        <v>17.7072</v>
      </c>
      <c r="V737" s="19">
        <v>2.4758</v>
      </c>
      <c r="W737" s="19">
        <v>10.9795</v>
      </c>
      <c r="X737" s="19">
        <v>2.6911</v>
      </c>
    </row>
    <row r="738" spans="1:24" s="11" customFormat="1" ht="15" customHeight="1" x14ac:dyDescent="0.25">
      <c r="A738" s="12" t="s">
        <v>591</v>
      </c>
      <c r="B738" s="12" t="s">
        <v>159</v>
      </c>
      <c r="C738" s="10" t="s">
        <v>2644</v>
      </c>
      <c r="D738" s="19" t="s">
        <v>1927</v>
      </c>
      <c r="E738" s="19">
        <v>4.9107000000000003</v>
      </c>
      <c r="F738" s="19">
        <v>31.696400000000001</v>
      </c>
      <c r="G738" s="19">
        <v>9.8214000000000006</v>
      </c>
      <c r="H738" s="19" t="s">
        <v>1927</v>
      </c>
      <c r="I738" s="19" t="s">
        <v>1927</v>
      </c>
      <c r="J738" s="19">
        <v>4.9107000000000003</v>
      </c>
      <c r="K738" s="19">
        <v>28.125</v>
      </c>
      <c r="L738" s="19">
        <v>20.535699999999999</v>
      </c>
      <c r="M738" s="19">
        <v>44.642899999999997</v>
      </c>
      <c r="N738" s="19">
        <v>26.785699999999999</v>
      </c>
      <c r="O738" s="19">
        <v>8.4821000000000009</v>
      </c>
      <c r="P738" s="19" t="s">
        <v>1927</v>
      </c>
      <c r="Q738" s="19">
        <v>10.267899999999999</v>
      </c>
      <c r="R738" s="19" t="s">
        <v>1927</v>
      </c>
      <c r="S738" s="19">
        <v>33.035699999999999</v>
      </c>
      <c r="T738" s="19">
        <v>47.767899999999997</v>
      </c>
      <c r="U738" s="19">
        <v>17.857099999999999</v>
      </c>
      <c r="V738" s="19" t="s">
        <v>1927</v>
      </c>
      <c r="W738" s="19">
        <v>5.8036000000000003</v>
      </c>
      <c r="X738" s="19" t="s">
        <v>1927</v>
      </c>
    </row>
    <row r="739" spans="1:24" s="11" customFormat="1" ht="15" customHeight="1" x14ac:dyDescent="0.25">
      <c r="A739" s="12" t="s">
        <v>591</v>
      </c>
      <c r="B739" s="12" t="s">
        <v>594</v>
      </c>
      <c r="C739" s="10" t="s">
        <v>2645</v>
      </c>
      <c r="D739" s="19">
        <v>5.9405999999999999</v>
      </c>
      <c r="E739" s="19" t="s">
        <v>1927</v>
      </c>
      <c r="F739" s="19">
        <v>35.148499999999999</v>
      </c>
      <c r="G739" s="19">
        <v>7.6733000000000002</v>
      </c>
      <c r="H739" s="19">
        <v>3.9603999999999999</v>
      </c>
      <c r="I739" s="19" t="s">
        <v>1927</v>
      </c>
      <c r="J739" s="19" t="s">
        <v>1927</v>
      </c>
      <c r="K739" s="19">
        <v>20.297000000000001</v>
      </c>
      <c r="L739" s="19">
        <v>18.069299999999998</v>
      </c>
      <c r="M739" s="19">
        <v>31.683199999999999</v>
      </c>
      <c r="N739" s="19">
        <v>30.198</v>
      </c>
      <c r="O739" s="19">
        <v>7.9207999999999998</v>
      </c>
      <c r="P739" s="19" t="s">
        <v>1927</v>
      </c>
      <c r="Q739" s="19">
        <v>11.8812</v>
      </c>
      <c r="R739" s="19" t="s">
        <v>1927</v>
      </c>
      <c r="S739" s="19">
        <v>27.475200000000001</v>
      </c>
      <c r="T739" s="19">
        <v>45.296999999999997</v>
      </c>
      <c r="U739" s="19">
        <v>18.564399999999999</v>
      </c>
      <c r="V739" s="19" t="s">
        <v>1927</v>
      </c>
      <c r="W739" s="19">
        <v>6.6832000000000003</v>
      </c>
      <c r="X739" s="19" t="s">
        <v>1927</v>
      </c>
    </row>
    <row r="740" spans="1:24" s="11" customFormat="1" ht="15" customHeight="1" x14ac:dyDescent="0.25">
      <c r="A740" s="12" t="s">
        <v>591</v>
      </c>
      <c r="B740" s="12" t="s">
        <v>160</v>
      </c>
      <c r="C740" s="10" t="s">
        <v>2646</v>
      </c>
      <c r="D740" s="19">
        <v>7.0080999999999998</v>
      </c>
      <c r="E740" s="19">
        <v>6.6037999999999997</v>
      </c>
      <c r="F740" s="19">
        <v>28.436699999999998</v>
      </c>
      <c r="G740" s="19">
        <v>7.4123999999999999</v>
      </c>
      <c r="H740" s="19">
        <v>2.5606</v>
      </c>
      <c r="I740" s="19">
        <v>1.752</v>
      </c>
      <c r="J740" s="19">
        <v>2.5606</v>
      </c>
      <c r="K740" s="19">
        <v>21.0243</v>
      </c>
      <c r="L740" s="19">
        <v>17.250699999999998</v>
      </c>
      <c r="M740" s="19">
        <v>34.366599999999998</v>
      </c>
      <c r="N740" s="19">
        <v>27.897600000000001</v>
      </c>
      <c r="O740" s="19">
        <v>10.242599999999999</v>
      </c>
      <c r="P740" s="19" t="s">
        <v>1927</v>
      </c>
      <c r="Q740" s="19">
        <v>10.6469</v>
      </c>
      <c r="R740" s="19" t="s">
        <v>1927</v>
      </c>
      <c r="S740" s="19">
        <v>23.450099999999999</v>
      </c>
      <c r="T740" s="19">
        <v>37.601100000000002</v>
      </c>
      <c r="U740" s="19">
        <v>19.946100000000001</v>
      </c>
      <c r="V740" s="19">
        <v>2.8302</v>
      </c>
      <c r="W740" s="19">
        <v>7.6818999999999997</v>
      </c>
      <c r="X740" s="19">
        <v>2.1562999999999999</v>
      </c>
    </row>
    <row r="741" spans="1:24" s="11" customFormat="1" ht="15" customHeight="1" x14ac:dyDescent="0.25">
      <c r="A741" s="12" t="s">
        <v>591</v>
      </c>
      <c r="B741" s="12" t="s">
        <v>539</v>
      </c>
      <c r="C741" s="10" t="s">
        <v>2647</v>
      </c>
      <c r="D741" s="19">
        <v>3.8961000000000001</v>
      </c>
      <c r="E741" s="19">
        <v>6.8182</v>
      </c>
      <c r="F741" s="19">
        <v>30.194800000000001</v>
      </c>
      <c r="G741" s="19">
        <v>5.1947999999999999</v>
      </c>
      <c r="H741" s="19" t="s">
        <v>1927</v>
      </c>
      <c r="I741" s="19" t="s">
        <v>1927</v>
      </c>
      <c r="J741" s="19" t="s">
        <v>1927</v>
      </c>
      <c r="K741" s="19">
        <v>22.4026</v>
      </c>
      <c r="L741" s="19">
        <v>16.558399999999999</v>
      </c>
      <c r="M741" s="19">
        <v>30.519500000000001</v>
      </c>
      <c r="N741" s="19">
        <v>24.3506</v>
      </c>
      <c r="O741" s="19">
        <v>10.7143</v>
      </c>
      <c r="P741" s="19" t="s">
        <v>1927</v>
      </c>
      <c r="Q741" s="19">
        <v>10.3896</v>
      </c>
      <c r="R741" s="19" t="s">
        <v>1927</v>
      </c>
      <c r="S741" s="19">
        <v>23.0519</v>
      </c>
      <c r="T741" s="19">
        <v>41.233800000000002</v>
      </c>
      <c r="U741" s="19">
        <v>17.532499999999999</v>
      </c>
      <c r="V741" s="19" t="s">
        <v>1927</v>
      </c>
      <c r="W741" s="19">
        <v>11.039</v>
      </c>
      <c r="X741" s="19">
        <v>3.5714000000000001</v>
      </c>
    </row>
    <row r="742" spans="1:24" s="11" customFormat="1" ht="15" customHeight="1" x14ac:dyDescent="0.25">
      <c r="A742" s="12" t="s">
        <v>591</v>
      </c>
      <c r="B742" s="12" t="s">
        <v>162</v>
      </c>
      <c r="C742" s="10" t="s">
        <v>2648</v>
      </c>
      <c r="D742" s="19">
        <v>7.8624000000000001</v>
      </c>
      <c r="E742" s="19">
        <v>6.1425000000000001</v>
      </c>
      <c r="F742" s="19">
        <v>31.940999999999999</v>
      </c>
      <c r="G742" s="19">
        <v>7.8624000000000001</v>
      </c>
      <c r="H742" s="19" t="s">
        <v>1927</v>
      </c>
      <c r="I742" s="19">
        <v>0</v>
      </c>
      <c r="J742" s="19">
        <v>3.4398</v>
      </c>
      <c r="K742" s="19">
        <v>18.427499999999998</v>
      </c>
      <c r="L742" s="19">
        <v>19.1646</v>
      </c>
      <c r="M742" s="19">
        <v>34.889400000000002</v>
      </c>
      <c r="N742" s="19">
        <v>25.552800000000001</v>
      </c>
      <c r="O742" s="19">
        <v>12.776400000000001</v>
      </c>
      <c r="P742" s="19">
        <v>0</v>
      </c>
      <c r="Q742" s="19">
        <v>9.8279999999999994</v>
      </c>
      <c r="R742" s="19" t="s">
        <v>1927</v>
      </c>
      <c r="S742" s="19">
        <v>32.9238</v>
      </c>
      <c r="T742" s="19">
        <v>42.997500000000002</v>
      </c>
      <c r="U742" s="19">
        <v>17.6904</v>
      </c>
      <c r="V742" s="19" t="s">
        <v>1927</v>
      </c>
      <c r="W742" s="19">
        <v>7.6166999999999998</v>
      </c>
      <c r="X742" s="19" t="s">
        <v>1927</v>
      </c>
    </row>
    <row r="743" spans="1:24" s="11" customFormat="1" ht="15" customHeight="1" x14ac:dyDescent="0.25">
      <c r="A743" s="12" t="s">
        <v>591</v>
      </c>
      <c r="B743" s="12" t="s">
        <v>541</v>
      </c>
      <c r="C743" s="10" t="s">
        <v>2649</v>
      </c>
      <c r="D743" s="19">
        <v>9.3332999999999995</v>
      </c>
      <c r="E743" s="19">
        <v>5.2381000000000002</v>
      </c>
      <c r="F743" s="19">
        <v>32.095199999999998</v>
      </c>
      <c r="G743" s="19">
        <v>11.142899999999999</v>
      </c>
      <c r="H743" s="19">
        <v>2</v>
      </c>
      <c r="I743" s="19">
        <v>1.8095000000000001</v>
      </c>
      <c r="J743" s="19">
        <v>3.0476000000000001</v>
      </c>
      <c r="K743" s="19">
        <v>22.476199999999999</v>
      </c>
      <c r="L743" s="19">
        <v>21.714300000000001</v>
      </c>
      <c r="M743" s="19">
        <v>35.904800000000002</v>
      </c>
      <c r="N743" s="19">
        <v>28.952400000000001</v>
      </c>
      <c r="O743" s="19">
        <v>13.142899999999999</v>
      </c>
      <c r="P743" s="19" t="s">
        <v>1927</v>
      </c>
      <c r="Q743" s="19">
        <v>12.0952</v>
      </c>
      <c r="R743" s="19" t="s">
        <v>1927</v>
      </c>
      <c r="S743" s="19">
        <v>36.857100000000003</v>
      </c>
      <c r="T743" s="19">
        <v>47.047600000000003</v>
      </c>
      <c r="U743" s="19">
        <v>18.476199999999999</v>
      </c>
      <c r="V743" s="19">
        <v>2.9523999999999999</v>
      </c>
      <c r="W743" s="19">
        <v>13.9048</v>
      </c>
      <c r="X743" s="19">
        <v>2.7618999999999998</v>
      </c>
    </row>
    <row r="744" spans="1:24" s="11" customFormat="1" ht="15" customHeight="1" x14ac:dyDescent="0.25">
      <c r="A744" s="12" t="s">
        <v>591</v>
      </c>
      <c r="B744" s="12" t="s">
        <v>164</v>
      </c>
      <c r="C744" s="10" t="s">
        <v>2650</v>
      </c>
      <c r="D744" s="19">
        <v>7.6456999999999997</v>
      </c>
      <c r="E744" s="19">
        <v>5.1608999999999998</v>
      </c>
      <c r="F744" s="19">
        <v>33.418300000000002</v>
      </c>
      <c r="G744" s="19">
        <v>6.4669999999999996</v>
      </c>
      <c r="H744" s="19">
        <v>2.3256000000000001</v>
      </c>
      <c r="I744" s="19" t="s">
        <v>1927</v>
      </c>
      <c r="J744" s="19">
        <v>2.6760000000000002</v>
      </c>
      <c r="K744" s="19">
        <v>23.5425</v>
      </c>
      <c r="L744" s="19">
        <v>20.866499999999998</v>
      </c>
      <c r="M744" s="19">
        <v>36.9863</v>
      </c>
      <c r="N744" s="19">
        <v>29.404299999999999</v>
      </c>
      <c r="O744" s="19">
        <v>15.259600000000001</v>
      </c>
      <c r="P744" s="19">
        <v>1.0194000000000001</v>
      </c>
      <c r="Q744" s="19">
        <v>11.978300000000001</v>
      </c>
      <c r="R744" s="19">
        <v>2.5804</v>
      </c>
      <c r="S744" s="19">
        <v>31.188300000000002</v>
      </c>
      <c r="T744" s="19">
        <v>46.862099999999998</v>
      </c>
      <c r="U744" s="19">
        <v>22.204499999999999</v>
      </c>
      <c r="V744" s="19">
        <v>1.6566000000000001</v>
      </c>
      <c r="W744" s="19">
        <v>12.328799999999999</v>
      </c>
      <c r="X744" s="19">
        <v>3.2494000000000001</v>
      </c>
    </row>
    <row r="745" spans="1:24" s="11" customFormat="1" ht="15" customHeight="1" x14ac:dyDescent="0.25">
      <c r="A745" s="12" t="s">
        <v>591</v>
      </c>
      <c r="B745" s="12" t="s">
        <v>51</v>
      </c>
      <c r="C745" s="10" t="s">
        <v>2651</v>
      </c>
      <c r="D745" s="19">
        <v>5.3987999999999996</v>
      </c>
      <c r="E745" s="19">
        <v>4.5399000000000003</v>
      </c>
      <c r="F745" s="19">
        <v>32.147199999999998</v>
      </c>
      <c r="G745" s="19">
        <v>7.3620000000000001</v>
      </c>
      <c r="H745" s="19">
        <v>2.5767000000000002</v>
      </c>
      <c r="I745" s="19" t="s">
        <v>1927</v>
      </c>
      <c r="J745" s="19">
        <v>3.5583</v>
      </c>
      <c r="K745" s="19">
        <v>23.926400000000001</v>
      </c>
      <c r="L745" s="19">
        <v>22.085899999999999</v>
      </c>
      <c r="M745" s="19">
        <v>34.2331</v>
      </c>
      <c r="N745" s="19">
        <v>33.2515</v>
      </c>
      <c r="O745" s="19">
        <v>10.061299999999999</v>
      </c>
      <c r="P745" s="19" t="s">
        <v>1927</v>
      </c>
      <c r="Q745" s="19">
        <v>13.4969</v>
      </c>
      <c r="R745" s="19" t="s">
        <v>1927</v>
      </c>
      <c r="S745" s="19">
        <v>30.429400000000001</v>
      </c>
      <c r="T745" s="19">
        <v>47.484699999999997</v>
      </c>
      <c r="U745" s="19">
        <v>31.7791</v>
      </c>
      <c r="V745" s="19">
        <v>2.2086000000000001</v>
      </c>
      <c r="W745" s="19">
        <v>7.1166</v>
      </c>
      <c r="X745" s="19">
        <v>3.1901999999999999</v>
      </c>
    </row>
    <row r="746" spans="1:24" s="11" customFormat="1" ht="15" customHeight="1" x14ac:dyDescent="0.25">
      <c r="A746" s="12" t="s">
        <v>591</v>
      </c>
      <c r="B746" s="12" t="s">
        <v>544</v>
      </c>
      <c r="C746" s="10" t="s">
        <v>2652</v>
      </c>
      <c r="D746" s="19">
        <v>5.2702999999999998</v>
      </c>
      <c r="E746" s="19">
        <v>3.2431999999999999</v>
      </c>
      <c r="F746" s="19">
        <v>31.621600000000001</v>
      </c>
      <c r="G746" s="19">
        <v>5.2702999999999998</v>
      </c>
      <c r="H746" s="19">
        <v>2.8378000000000001</v>
      </c>
      <c r="I746" s="19" t="s">
        <v>1927</v>
      </c>
      <c r="J746" s="19">
        <v>3.9188999999999998</v>
      </c>
      <c r="K746" s="19">
        <v>22.027000000000001</v>
      </c>
      <c r="L746" s="19">
        <v>18.783799999999999</v>
      </c>
      <c r="M746" s="19">
        <v>35</v>
      </c>
      <c r="N746" s="19">
        <v>30</v>
      </c>
      <c r="O746" s="19">
        <v>7.9729999999999999</v>
      </c>
      <c r="P746" s="19" t="s">
        <v>1927</v>
      </c>
      <c r="Q746" s="19">
        <v>10.675700000000001</v>
      </c>
      <c r="R746" s="19" t="s">
        <v>1927</v>
      </c>
      <c r="S746" s="19">
        <v>31.081099999999999</v>
      </c>
      <c r="T746" s="19">
        <v>43.783799999999999</v>
      </c>
      <c r="U746" s="19">
        <v>18.1081</v>
      </c>
      <c r="V746" s="19" t="s">
        <v>1927</v>
      </c>
      <c r="W746" s="19">
        <v>5.9459</v>
      </c>
      <c r="X746" s="19">
        <v>1.8918999999999999</v>
      </c>
    </row>
    <row r="747" spans="1:24" s="11" customFormat="1" ht="15" customHeight="1" x14ac:dyDescent="0.25">
      <c r="A747" s="12" t="s">
        <v>591</v>
      </c>
      <c r="B747" s="12" t="s">
        <v>169</v>
      </c>
      <c r="C747" s="10" t="s">
        <v>2653</v>
      </c>
      <c r="D747" s="19">
        <v>6.6666999999999996</v>
      </c>
      <c r="E747" s="19">
        <v>4.0476000000000001</v>
      </c>
      <c r="F747" s="19">
        <v>32.381</v>
      </c>
      <c r="G747" s="19">
        <v>6.1905000000000001</v>
      </c>
      <c r="H747" s="19">
        <v>3.3332999999999999</v>
      </c>
      <c r="I747" s="19" t="s">
        <v>1927</v>
      </c>
      <c r="J747" s="19" t="s">
        <v>1927</v>
      </c>
      <c r="K747" s="19">
        <v>23.095199999999998</v>
      </c>
      <c r="L747" s="19">
        <v>20.714300000000001</v>
      </c>
      <c r="M747" s="19">
        <v>27.857099999999999</v>
      </c>
      <c r="N747" s="19">
        <v>30.952400000000001</v>
      </c>
      <c r="O747" s="19">
        <v>11.9048</v>
      </c>
      <c r="P747" s="19" t="s">
        <v>1927</v>
      </c>
      <c r="Q747" s="19">
        <v>11.1905</v>
      </c>
      <c r="R747" s="19" t="s">
        <v>1927</v>
      </c>
      <c r="S747" s="19">
        <v>31.666699999999999</v>
      </c>
      <c r="T747" s="19">
        <v>44.285699999999999</v>
      </c>
      <c r="U747" s="19">
        <v>20.238099999999999</v>
      </c>
      <c r="V747" s="19" t="s">
        <v>1927</v>
      </c>
      <c r="W747" s="19">
        <v>5.4762000000000004</v>
      </c>
      <c r="X747" s="19">
        <v>2.8571</v>
      </c>
    </row>
    <row r="748" spans="1:24" s="11" customFormat="1" ht="15" customHeight="1" x14ac:dyDescent="0.25">
      <c r="A748" s="12" t="s">
        <v>591</v>
      </c>
      <c r="B748" s="12" t="s">
        <v>595</v>
      </c>
      <c r="C748" s="10" t="s">
        <v>2654</v>
      </c>
      <c r="D748" s="19">
        <v>6.5903</v>
      </c>
      <c r="E748" s="19">
        <v>5.7306999999999997</v>
      </c>
      <c r="F748" s="19">
        <v>40.257899999999999</v>
      </c>
      <c r="G748" s="19">
        <v>8.8825000000000003</v>
      </c>
      <c r="H748" s="19">
        <v>2.8653</v>
      </c>
      <c r="I748" s="19" t="s">
        <v>1927</v>
      </c>
      <c r="J748" s="19">
        <v>3.4384000000000001</v>
      </c>
      <c r="K748" s="19">
        <v>27.220600000000001</v>
      </c>
      <c r="L748" s="19">
        <v>22.349599999999999</v>
      </c>
      <c r="M748" s="19">
        <v>41.404000000000003</v>
      </c>
      <c r="N748" s="19">
        <v>32.808</v>
      </c>
      <c r="O748" s="19">
        <v>13.1805</v>
      </c>
      <c r="P748" s="19" t="s">
        <v>1927</v>
      </c>
      <c r="Q748" s="19">
        <v>10.888299999999999</v>
      </c>
      <c r="R748" s="19" t="s">
        <v>1927</v>
      </c>
      <c r="S748" s="19">
        <v>39.111699999999999</v>
      </c>
      <c r="T748" s="19">
        <v>52.435499999999998</v>
      </c>
      <c r="U748" s="19">
        <v>18.051600000000001</v>
      </c>
      <c r="V748" s="19">
        <v>2.8653</v>
      </c>
      <c r="W748" s="19">
        <v>10.744999999999999</v>
      </c>
      <c r="X748" s="19">
        <v>3.7248999999999999</v>
      </c>
    </row>
    <row r="749" spans="1:24" s="11" customFormat="1" ht="15" customHeight="1" x14ac:dyDescent="0.25">
      <c r="A749" s="12" t="s">
        <v>591</v>
      </c>
      <c r="B749" s="12" t="s">
        <v>62</v>
      </c>
      <c r="C749" s="10" t="s">
        <v>2655</v>
      </c>
      <c r="D749" s="19">
        <v>4.8780000000000001</v>
      </c>
      <c r="E749" s="19">
        <v>3.2151000000000001</v>
      </c>
      <c r="F749" s="19">
        <v>29.2683</v>
      </c>
      <c r="G749" s="19">
        <v>7.0952999999999999</v>
      </c>
      <c r="H749" s="19">
        <v>2.2172999999999998</v>
      </c>
      <c r="I749" s="19">
        <v>1.5521</v>
      </c>
      <c r="J749" s="19">
        <v>2.9933000000000001</v>
      </c>
      <c r="K749" s="19">
        <v>16.2971</v>
      </c>
      <c r="L749" s="19">
        <v>15.0776</v>
      </c>
      <c r="M749" s="19">
        <v>32.261600000000001</v>
      </c>
      <c r="N749" s="19">
        <v>22.172899999999998</v>
      </c>
      <c r="O749" s="19">
        <v>6.2084000000000001</v>
      </c>
      <c r="P749" s="19" t="s">
        <v>1927</v>
      </c>
      <c r="Q749" s="19">
        <v>8.4257000000000009</v>
      </c>
      <c r="R749" s="19" t="s">
        <v>1927</v>
      </c>
      <c r="S749" s="19">
        <v>20.7317</v>
      </c>
      <c r="T749" s="19">
        <v>36.917999999999999</v>
      </c>
      <c r="U749" s="19">
        <v>15.964499999999999</v>
      </c>
      <c r="V749" s="19">
        <v>2.1063999999999998</v>
      </c>
      <c r="W749" s="19">
        <v>7.5388000000000002</v>
      </c>
      <c r="X749" s="19">
        <v>1.9956</v>
      </c>
    </row>
    <row r="750" spans="1:24" s="11" customFormat="1" ht="15" customHeight="1" x14ac:dyDescent="0.25">
      <c r="A750" s="12" t="s">
        <v>591</v>
      </c>
      <c r="B750" s="12" t="s">
        <v>596</v>
      </c>
      <c r="C750" s="10" t="s">
        <v>2656</v>
      </c>
      <c r="D750" s="19">
        <v>6.9143999999999997</v>
      </c>
      <c r="E750" s="19">
        <v>4.2351000000000001</v>
      </c>
      <c r="F750" s="19">
        <v>29.559200000000001</v>
      </c>
      <c r="G750" s="19">
        <v>7.0872999999999999</v>
      </c>
      <c r="H750" s="19">
        <v>2.4201000000000001</v>
      </c>
      <c r="I750" s="19" t="s">
        <v>1927</v>
      </c>
      <c r="J750" s="19">
        <v>3.1979000000000002</v>
      </c>
      <c r="K750" s="19">
        <v>18.064</v>
      </c>
      <c r="L750" s="19">
        <v>17.891100000000002</v>
      </c>
      <c r="M750" s="19">
        <v>33.102899999999998</v>
      </c>
      <c r="N750" s="19">
        <v>25.929099999999998</v>
      </c>
      <c r="O750" s="19">
        <v>16.421800000000001</v>
      </c>
      <c r="P750" s="19" t="s">
        <v>1927</v>
      </c>
      <c r="Q750" s="19">
        <v>8.9023000000000003</v>
      </c>
      <c r="R750" s="19">
        <v>1.3829</v>
      </c>
      <c r="S750" s="19">
        <v>32.152099999999997</v>
      </c>
      <c r="T750" s="19">
        <v>44.338799999999999</v>
      </c>
      <c r="U750" s="19">
        <v>15.9032</v>
      </c>
      <c r="V750" s="19">
        <v>1.7285999999999999</v>
      </c>
      <c r="W750" s="19">
        <v>8.2972999999999999</v>
      </c>
      <c r="X750" s="19">
        <v>2.8521999999999998</v>
      </c>
    </row>
    <row r="751" spans="1:24" s="11" customFormat="1" ht="15" customHeight="1" x14ac:dyDescent="0.25">
      <c r="A751" s="12" t="s">
        <v>591</v>
      </c>
      <c r="B751" s="12" t="s">
        <v>422</v>
      </c>
      <c r="C751" s="10" t="s">
        <v>2657</v>
      </c>
      <c r="D751" s="19">
        <v>6.0284000000000004</v>
      </c>
      <c r="E751" s="19">
        <v>6.383</v>
      </c>
      <c r="F751" s="19">
        <v>34.5745</v>
      </c>
      <c r="G751" s="19">
        <v>9.3971999999999998</v>
      </c>
      <c r="H751" s="19">
        <v>2.3050000000000002</v>
      </c>
      <c r="I751" s="19" t="s">
        <v>1927</v>
      </c>
      <c r="J751" s="19">
        <v>2.6596000000000002</v>
      </c>
      <c r="K751" s="19">
        <v>24.4681</v>
      </c>
      <c r="L751" s="19">
        <v>21.985800000000001</v>
      </c>
      <c r="M751" s="19">
        <v>41.134799999999998</v>
      </c>
      <c r="N751" s="19">
        <v>29.6099</v>
      </c>
      <c r="O751" s="19">
        <v>11.8794</v>
      </c>
      <c r="P751" s="19" t="s">
        <v>1927</v>
      </c>
      <c r="Q751" s="19">
        <v>12.234</v>
      </c>
      <c r="R751" s="19" t="s">
        <v>1927</v>
      </c>
      <c r="S751" s="19">
        <v>29.6099</v>
      </c>
      <c r="T751" s="19">
        <v>45.567399999999999</v>
      </c>
      <c r="U751" s="19">
        <v>22.340399999999999</v>
      </c>
      <c r="V751" s="19">
        <v>3.9007000000000001</v>
      </c>
      <c r="W751" s="19">
        <v>6.9149000000000003</v>
      </c>
      <c r="X751" s="19">
        <v>2.6596000000000002</v>
      </c>
    </row>
    <row r="752" spans="1:24" s="11" customFormat="1" ht="15" customHeight="1" x14ac:dyDescent="0.25">
      <c r="A752" s="12" t="s">
        <v>591</v>
      </c>
      <c r="B752" s="12" t="s">
        <v>335</v>
      </c>
      <c r="C752" s="10" t="s">
        <v>2658</v>
      </c>
      <c r="D752" s="19">
        <v>6.766</v>
      </c>
      <c r="E752" s="19">
        <v>4.3219000000000003</v>
      </c>
      <c r="F752" s="19">
        <v>33.651299999999999</v>
      </c>
      <c r="G752" s="19">
        <v>8.5841999999999992</v>
      </c>
      <c r="H752" s="19">
        <v>2.0268000000000002</v>
      </c>
      <c r="I752" s="19" t="s">
        <v>1927</v>
      </c>
      <c r="J752" s="19">
        <v>2.4739</v>
      </c>
      <c r="K752" s="19">
        <v>22.920999999999999</v>
      </c>
      <c r="L752" s="19">
        <v>18.688500000000001</v>
      </c>
      <c r="M752" s="19">
        <v>36.333799999999997</v>
      </c>
      <c r="N752" s="19">
        <v>30.044699999999999</v>
      </c>
      <c r="O752" s="19">
        <v>11.684100000000001</v>
      </c>
      <c r="P752" s="19" t="s">
        <v>1927</v>
      </c>
      <c r="Q752" s="19">
        <v>12.041700000000001</v>
      </c>
      <c r="R752" s="19">
        <v>2.7124000000000001</v>
      </c>
      <c r="S752" s="19">
        <v>30.909099999999999</v>
      </c>
      <c r="T752" s="19">
        <v>44.143099999999997</v>
      </c>
      <c r="U752" s="19">
        <v>18.956800000000001</v>
      </c>
      <c r="V752" s="19">
        <v>2.2355</v>
      </c>
      <c r="W752" s="19">
        <v>11.2668</v>
      </c>
      <c r="X752" s="19">
        <v>2.5335000000000001</v>
      </c>
    </row>
    <row r="753" spans="1:24" s="11" customFormat="1" ht="15" customHeight="1" x14ac:dyDescent="0.25">
      <c r="A753" s="12" t="s">
        <v>591</v>
      </c>
      <c r="B753" s="12" t="s">
        <v>597</v>
      </c>
      <c r="C753" s="10" t="s">
        <v>2659</v>
      </c>
      <c r="D753" s="19">
        <v>7.6818</v>
      </c>
      <c r="E753" s="19">
        <v>3.5665</v>
      </c>
      <c r="F753" s="19">
        <v>33.196199999999997</v>
      </c>
      <c r="G753" s="19">
        <v>5.0754000000000001</v>
      </c>
      <c r="H753" s="19">
        <v>2.1947999999999999</v>
      </c>
      <c r="I753" s="19">
        <v>2.0575999999999999</v>
      </c>
      <c r="J753" s="19">
        <v>3.4293999999999998</v>
      </c>
      <c r="K753" s="19">
        <v>21.1248</v>
      </c>
      <c r="L753" s="19">
        <v>14.6776</v>
      </c>
      <c r="M753" s="19">
        <v>38.408799999999999</v>
      </c>
      <c r="N753" s="19">
        <v>26.337399999999999</v>
      </c>
      <c r="O753" s="19">
        <v>10.5624</v>
      </c>
      <c r="P753" s="19" t="s">
        <v>1927</v>
      </c>
      <c r="Q753" s="19">
        <v>8.9162999999999997</v>
      </c>
      <c r="R753" s="19" t="s">
        <v>1927</v>
      </c>
      <c r="S753" s="19">
        <v>29.7668</v>
      </c>
      <c r="T753" s="19">
        <v>43.209899999999998</v>
      </c>
      <c r="U753" s="19">
        <v>13.5802</v>
      </c>
      <c r="V753" s="19">
        <v>3.0177999999999998</v>
      </c>
      <c r="W753" s="19">
        <v>12.345700000000001</v>
      </c>
      <c r="X753" s="19">
        <v>3.1549999999999998</v>
      </c>
    </row>
    <row r="754" spans="1:24" s="11" customFormat="1" ht="15" customHeight="1" x14ac:dyDescent="0.25">
      <c r="A754" s="12" t="s">
        <v>591</v>
      </c>
      <c r="B754" s="12" t="s">
        <v>598</v>
      </c>
      <c r="C754" s="10" t="s">
        <v>2660</v>
      </c>
      <c r="D754" s="19">
        <v>8.4276</v>
      </c>
      <c r="E754" s="19">
        <v>4.2420999999999998</v>
      </c>
      <c r="F754" s="19">
        <v>25.198</v>
      </c>
      <c r="G754" s="19">
        <v>8.3710000000000004</v>
      </c>
      <c r="H754" s="19">
        <v>2.0078999999999998</v>
      </c>
      <c r="I754" s="19" t="s">
        <v>1927</v>
      </c>
      <c r="J754" s="19">
        <v>2.9411999999999998</v>
      </c>
      <c r="K754" s="19">
        <v>23.6143</v>
      </c>
      <c r="L754" s="19">
        <v>15.5543</v>
      </c>
      <c r="M754" s="19">
        <v>35.463799999999999</v>
      </c>
      <c r="N754" s="19">
        <v>27.6584</v>
      </c>
      <c r="O754" s="19">
        <v>13.404999999999999</v>
      </c>
      <c r="P754" s="19" t="s">
        <v>1927</v>
      </c>
      <c r="Q754" s="19">
        <v>9.5870999999999995</v>
      </c>
      <c r="R754" s="19">
        <v>1.1878</v>
      </c>
      <c r="S754" s="19">
        <v>27.177600000000002</v>
      </c>
      <c r="T754" s="19">
        <v>43.099499999999999</v>
      </c>
      <c r="U754" s="19">
        <v>17.9864</v>
      </c>
      <c r="V754" s="19">
        <v>3.0259999999999998</v>
      </c>
      <c r="W754" s="19">
        <v>13.998900000000001</v>
      </c>
      <c r="X754" s="19">
        <v>2.0362</v>
      </c>
    </row>
    <row r="755" spans="1:24" s="11" customFormat="1" ht="15" customHeight="1" x14ac:dyDescent="0.25">
      <c r="A755" s="12" t="s">
        <v>591</v>
      </c>
      <c r="B755" s="12" t="s">
        <v>66</v>
      </c>
      <c r="C755" s="10" t="s">
        <v>2661</v>
      </c>
      <c r="D755" s="19">
        <v>4.7657999999999996</v>
      </c>
      <c r="E755" s="19">
        <v>5.5053000000000001</v>
      </c>
      <c r="F755" s="19">
        <v>29.827400000000001</v>
      </c>
      <c r="G755" s="19">
        <v>5.9984000000000002</v>
      </c>
      <c r="H755" s="19">
        <v>3.1223999999999998</v>
      </c>
      <c r="I755" s="19" t="s">
        <v>1927</v>
      </c>
      <c r="J755" s="19">
        <v>2.7115999999999998</v>
      </c>
      <c r="K755" s="19">
        <v>21.1997</v>
      </c>
      <c r="L755" s="19">
        <v>17.8307</v>
      </c>
      <c r="M755" s="19">
        <v>34.264600000000002</v>
      </c>
      <c r="N755" s="19">
        <v>25.061599999999999</v>
      </c>
      <c r="O755" s="19">
        <v>13.1471</v>
      </c>
      <c r="P755" s="19" t="s">
        <v>1927</v>
      </c>
      <c r="Q755" s="19">
        <v>11.667999999999999</v>
      </c>
      <c r="R755" s="19" t="s">
        <v>1927</v>
      </c>
      <c r="S755" s="19">
        <v>31.142199999999999</v>
      </c>
      <c r="T755" s="19">
        <v>44.782299999999999</v>
      </c>
      <c r="U755" s="19">
        <v>19.638500000000001</v>
      </c>
      <c r="V755" s="19">
        <v>3.9441000000000002</v>
      </c>
      <c r="W755" s="19">
        <v>8.2169000000000008</v>
      </c>
      <c r="X755" s="19">
        <v>1.9721</v>
      </c>
    </row>
    <row r="756" spans="1:24" s="11" customFormat="1" ht="15" customHeight="1" x14ac:dyDescent="0.25">
      <c r="A756" s="12" t="s">
        <v>591</v>
      </c>
      <c r="B756" s="12" t="s">
        <v>432</v>
      </c>
      <c r="C756" s="10" t="s">
        <v>2662</v>
      </c>
      <c r="D756" s="19">
        <v>7.4859999999999998</v>
      </c>
      <c r="E756" s="19">
        <v>7.2066999999999997</v>
      </c>
      <c r="F756" s="19">
        <v>28.603400000000001</v>
      </c>
      <c r="G756" s="19">
        <v>6.0894000000000004</v>
      </c>
      <c r="H756" s="19">
        <v>2.2345999999999999</v>
      </c>
      <c r="I756" s="19">
        <v>1.1173</v>
      </c>
      <c r="J756" s="19">
        <v>2.9609000000000001</v>
      </c>
      <c r="K756" s="19">
        <v>22.793299999999999</v>
      </c>
      <c r="L756" s="19">
        <v>17.988800000000001</v>
      </c>
      <c r="M756" s="19">
        <v>35.977699999999999</v>
      </c>
      <c r="N756" s="19">
        <v>25.195499999999999</v>
      </c>
      <c r="O756" s="19">
        <v>12.569800000000001</v>
      </c>
      <c r="P756" s="19" t="s">
        <v>1927</v>
      </c>
      <c r="Q756" s="19">
        <v>9.3295999999999992</v>
      </c>
      <c r="R756" s="19">
        <v>2.3464</v>
      </c>
      <c r="S756" s="19">
        <v>28.8827</v>
      </c>
      <c r="T756" s="19">
        <v>45.027900000000002</v>
      </c>
      <c r="U756" s="19">
        <v>21.061499999999999</v>
      </c>
      <c r="V756" s="19">
        <v>2.0112000000000001</v>
      </c>
      <c r="W756" s="19">
        <v>7.8771000000000004</v>
      </c>
      <c r="X756" s="19">
        <v>2.9609000000000001</v>
      </c>
    </row>
    <row r="757" spans="1:24" s="11" customFormat="1" ht="15" customHeight="1" x14ac:dyDescent="0.25">
      <c r="A757" s="12" t="s">
        <v>591</v>
      </c>
      <c r="B757" s="12" t="s">
        <v>599</v>
      </c>
      <c r="C757" s="10" t="s">
        <v>2663</v>
      </c>
      <c r="D757" s="19">
        <v>3.6364000000000001</v>
      </c>
      <c r="E757" s="19">
        <v>3.6364000000000001</v>
      </c>
      <c r="F757" s="19">
        <v>31.363600000000002</v>
      </c>
      <c r="G757" s="19">
        <v>8.1818000000000008</v>
      </c>
      <c r="H757" s="19">
        <v>3.6364000000000001</v>
      </c>
      <c r="I757" s="19" t="s">
        <v>1927</v>
      </c>
      <c r="J757" s="19">
        <v>3.8635999999999999</v>
      </c>
      <c r="K757" s="19">
        <v>20.2273</v>
      </c>
      <c r="L757" s="19">
        <v>20.909099999999999</v>
      </c>
      <c r="M757" s="19">
        <v>37.7273</v>
      </c>
      <c r="N757" s="19">
        <v>25.681799999999999</v>
      </c>
      <c r="O757" s="19">
        <v>7.7272999999999996</v>
      </c>
      <c r="P757" s="19" t="s">
        <v>1927</v>
      </c>
      <c r="Q757" s="19">
        <v>11.1364</v>
      </c>
      <c r="R757" s="19" t="s">
        <v>1927</v>
      </c>
      <c r="S757" s="19">
        <v>33.409100000000002</v>
      </c>
      <c r="T757" s="19">
        <v>46.818199999999997</v>
      </c>
      <c r="U757" s="19">
        <v>19.545500000000001</v>
      </c>
      <c r="V757" s="19">
        <v>2.9544999999999999</v>
      </c>
      <c r="W757" s="19">
        <v>5</v>
      </c>
      <c r="X757" s="19">
        <v>2.7273000000000001</v>
      </c>
    </row>
    <row r="758" spans="1:24" s="11" customFormat="1" ht="15" customHeight="1" x14ac:dyDescent="0.25">
      <c r="A758" s="12" t="s">
        <v>591</v>
      </c>
      <c r="B758" s="12" t="s">
        <v>67</v>
      </c>
      <c r="C758" s="10" t="s">
        <v>2664</v>
      </c>
      <c r="D758" s="19">
        <v>7.5228999999999999</v>
      </c>
      <c r="E758" s="19">
        <v>2.5688</v>
      </c>
      <c r="F758" s="19">
        <v>29.5413</v>
      </c>
      <c r="G758" s="19">
        <v>6.4219999999999997</v>
      </c>
      <c r="H758" s="19" t="s">
        <v>1927</v>
      </c>
      <c r="I758" s="19" t="s">
        <v>1927</v>
      </c>
      <c r="J758" s="19">
        <v>2.3853</v>
      </c>
      <c r="K758" s="19">
        <v>20.183499999999999</v>
      </c>
      <c r="L758" s="19">
        <v>16.5138</v>
      </c>
      <c r="M758" s="19">
        <v>31.926600000000001</v>
      </c>
      <c r="N758" s="19">
        <v>23.853200000000001</v>
      </c>
      <c r="O758" s="19">
        <v>11.1927</v>
      </c>
      <c r="P758" s="19">
        <v>0</v>
      </c>
      <c r="Q758" s="19">
        <v>8.9908000000000001</v>
      </c>
      <c r="R758" s="19" t="s">
        <v>1927</v>
      </c>
      <c r="S758" s="19">
        <v>25.137599999999999</v>
      </c>
      <c r="T758" s="19">
        <v>46.789000000000001</v>
      </c>
      <c r="U758" s="19">
        <v>18.165099999999999</v>
      </c>
      <c r="V758" s="19" t="s">
        <v>1927</v>
      </c>
      <c r="W758" s="19">
        <v>4.4036999999999997</v>
      </c>
      <c r="X758" s="19">
        <v>2.3853</v>
      </c>
    </row>
    <row r="759" spans="1:24" s="11" customFormat="1" ht="15" customHeight="1" x14ac:dyDescent="0.25">
      <c r="A759" s="12" t="s">
        <v>591</v>
      </c>
      <c r="B759" s="12" t="s">
        <v>175</v>
      </c>
      <c r="C759" s="10" t="s">
        <v>2665</v>
      </c>
      <c r="D759" s="19">
        <v>8.0177999999999994</v>
      </c>
      <c r="E759" s="19">
        <v>3.5634999999999999</v>
      </c>
      <c r="F759" s="19">
        <v>29.398700000000002</v>
      </c>
      <c r="G759" s="19">
        <v>5.5678999999999998</v>
      </c>
      <c r="H759" s="19" t="s">
        <v>1927</v>
      </c>
      <c r="I759" s="19" t="s">
        <v>1927</v>
      </c>
      <c r="J759" s="19">
        <v>3.1179999999999999</v>
      </c>
      <c r="K759" s="19">
        <v>15.812900000000001</v>
      </c>
      <c r="L759" s="19">
        <v>19.8218</v>
      </c>
      <c r="M759" s="19">
        <v>26.726099999999999</v>
      </c>
      <c r="N759" s="19">
        <v>23.8307</v>
      </c>
      <c r="O759" s="19">
        <v>9.7995999999999999</v>
      </c>
      <c r="P759" s="19" t="s">
        <v>1927</v>
      </c>
      <c r="Q759" s="19">
        <v>8.2405000000000008</v>
      </c>
      <c r="R759" s="19" t="s">
        <v>1927</v>
      </c>
      <c r="S759" s="19">
        <v>29.398700000000002</v>
      </c>
      <c r="T759" s="19">
        <v>42.316299999999998</v>
      </c>
      <c r="U759" s="19">
        <v>17.5947</v>
      </c>
      <c r="V759" s="19" t="s">
        <v>1927</v>
      </c>
      <c r="W759" s="19">
        <v>6.9042000000000003</v>
      </c>
      <c r="X759" s="19" t="s">
        <v>1927</v>
      </c>
    </row>
    <row r="760" spans="1:24" s="11" customFormat="1" ht="15" customHeight="1" x14ac:dyDescent="0.25">
      <c r="A760" s="12" t="s">
        <v>591</v>
      </c>
      <c r="B760" s="12" t="s">
        <v>600</v>
      </c>
      <c r="C760" s="10" t="s">
        <v>2666</v>
      </c>
      <c r="D760" s="19">
        <v>5.9523999999999999</v>
      </c>
      <c r="E760" s="19">
        <v>3.7202000000000002</v>
      </c>
      <c r="F760" s="19">
        <v>34.672600000000003</v>
      </c>
      <c r="G760" s="19">
        <v>6.5476000000000001</v>
      </c>
      <c r="H760" s="19">
        <v>2.0832999999999999</v>
      </c>
      <c r="I760" s="19" t="s">
        <v>1927</v>
      </c>
      <c r="J760" s="19">
        <v>2.0832999999999999</v>
      </c>
      <c r="K760" s="19">
        <v>23.363099999999999</v>
      </c>
      <c r="L760" s="19">
        <v>17.261900000000001</v>
      </c>
      <c r="M760" s="19">
        <v>32.589300000000001</v>
      </c>
      <c r="N760" s="19">
        <v>28.571400000000001</v>
      </c>
      <c r="O760" s="19">
        <v>8.4821000000000009</v>
      </c>
      <c r="P760" s="19" t="s">
        <v>1927</v>
      </c>
      <c r="Q760" s="19">
        <v>9.375</v>
      </c>
      <c r="R760" s="19" t="s">
        <v>1927</v>
      </c>
      <c r="S760" s="19">
        <v>30.952400000000001</v>
      </c>
      <c r="T760" s="19">
        <v>42.708300000000001</v>
      </c>
      <c r="U760" s="19">
        <v>13.244</v>
      </c>
      <c r="V760" s="19" t="s">
        <v>1927</v>
      </c>
      <c r="W760" s="19">
        <v>8.9285999999999994</v>
      </c>
      <c r="X760" s="19" t="s">
        <v>1927</v>
      </c>
    </row>
    <row r="761" spans="1:24" s="11" customFormat="1" ht="15" customHeight="1" x14ac:dyDescent="0.25">
      <c r="A761" s="12" t="s">
        <v>591</v>
      </c>
      <c r="B761" s="12" t="s">
        <v>177</v>
      </c>
      <c r="C761" s="10" t="s">
        <v>2667</v>
      </c>
      <c r="D761" s="19">
        <v>6.3440000000000003</v>
      </c>
      <c r="E761" s="19">
        <v>3.4973999999999998</v>
      </c>
      <c r="F761" s="19">
        <v>40.626300000000001</v>
      </c>
      <c r="G761" s="19">
        <v>12.2407</v>
      </c>
      <c r="H761" s="19">
        <v>3.2126999999999999</v>
      </c>
      <c r="I761" s="19" t="s">
        <v>1927</v>
      </c>
      <c r="J761" s="19">
        <v>2.8466999999999998</v>
      </c>
      <c r="K761" s="19">
        <v>22.610800000000001</v>
      </c>
      <c r="L761" s="19">
        <v>23.180199999999999</v>
      </c>
      <c r="M761" s="19">
        <v>35.827599999999997</v>
      </c>
      <c r="N761" s="19">
        <v>30.093499999999999</v>
      </c>
      <c r="O761" s="19">
        <v>12.0374</v>
      </c>
      <c r="P761" s="19" t="s">
        <v>1927</v>
      </c>
      <c r="Q761" s="19">
        <v>12.1187</v>
      </c>
      <c r="R761" s="19">
        <v>1.1387</v>
      </c>
      <c r="S761" s="19">
        <v>39.7316</v>
      </c>
      <c r="T761" s="19">
        <v>53.395699999999998</v>
      </c>
      <c r="U761" s="19">
        <v>21.3095</v>
      </c>
      <c r="V761" s="19">
        <v>3.2534000000000001</v>
      </c>
      <c r="W761" s="19">
        <v>11.6714</v>
      </c>
      <c r="X761" s="19">
        <v>2.3180000000000001</v>
      </c>
    </row>
    <row r="762" spans="1:24" s="11" customFormat="1" ht="15" customHeight="1" x14ac:dyDescent="0.25">
      <c r="A762" s="12" t="s">
        <v>591</v>
      </c>
      <c r="B762" s="12" t="s">
        <v>69</v>
      </c>
      <c r="C762" s="10" t="s">
        <v>2668</v>
      </c>
      <c r="D762" s="19">
        <v>3.6511</v>
      </c>
      <c r="E762" s="19">
        <v>3.2454000000000001</v>
      </c>
      <c r="F762" s="19">
        <v>30.5274</v>
      </c>
      <c r="G762" s="19">
        <v>7.0994000000000002</v>
      </c>
      <c r="H762" s="19">
        <v>1.927</v>
      </c>
      <c r="I762" s="19" t="s">
        <v>1927</v>
      </c>
      <c r="J762" s="19">
        <v>2.7383000000000002</v>
      </c>
      <c r="K762" s="19">
        <v>21.805299999999999</v>
      </c>
      <c r="L762" s="19">
        <v>19.371200000000002</v>
      </c>
      <c r="M762" s="19">
        <v>32.4544</v>
      </c>
      <c r="N762" s="19">
        <v>28.904699999999998</v>
      </c>
      <c r="O762" s="19">
        <v>8.7220999999999993</v>
      </c>
      <c r="P762" s="19" t="s">
        <v>1927</v>
      </c>
      <c r="Q762" s="19">
        <v>10.649100000000001</v>
      </c>
      <c r="R762" s="19">
        <v>1.6227</v>
      </c>
      <c r="S762" s="19">
        <v>28.498999999999999</v>
      </c>
      <c r="T762" s="19">
        <v>45.436100000000003</v>
      </c>
      <c r="U762" s="19">
        <v>20.588200000000001</v>
      </c>
      <c r="V762" s="19">
        <v>2.4340999999999999</v>
      </c>
      <c r="W762" s="19">
        <v>5.4767000000000001</v>
      </c>
      <c r="X762" s="19">
        <v>2.1297999999999999</v>
      </c>
    </row>
    <row r="763" spans="1:24" s="11" customFormat="1" ht="15" customHeight="1" x14ac:dyDescent="0.25">
      <c r="A763" s="12" t="s">
        <v>591</v>
      </c>
      <c r="B763" s="12" t="s">
        <v>358</v>
      </c>
      <c r="C763" s="10" t="s">
        <v>2669</v>
      </c>
      <c r="D763" s="19">
        <v>5.4513999999999996</v>
      </c>
      <c r="E763" s="19">
        <v>4.6664000000000003</v>
      </c>
      <c r="F763" s="19">
        <v>25.6433</v>
      </c>
      <c r="G763" s="19">
        <v>7.0213999999999999</v>
      </c>
      <c r="H763" s="19">
        <v>2.3113999999999999</v>
      </c>
      <c r="I763" s="19" t="s">
        <v>1927</v>
      </c>
      <c r="J763" s="19">
        <v>2.7911000000000001</v>
      </c>
      <c r="K763" s="19">
        <v>19.058</v>
      </c>
      <c r="L763" s="19">
        <v>11.120799999999999</v>
      </c>
      <c r="M763" s="19">
        <v>33.667700000000004</v>
      </c>
      <c r="N763" s="19">
        <v>22.590499999999999</v>
      </c>
      <c r="O763" s="19">
        <v>12.123900000000001</v>
      </c>
      <c r="P763" s="19" t="s">
        <v>1927</v>
      </c>
      <c r="Q763" s="19">
        <v>9.0274999999999999</v>
      </c>
      <c r="R763" s="19">
        <v>1.2646999999999999</v>
      </c>
      <c r="S763" s="19">
        <v>24.160499999999999</v>
      </c>
      <c r="T763" s="19">
        <v>36.545999999999999</v>
      </c>
      <c r="U763" s="19">
        <v>13.6502</v>
      </c>
      <c r="V763" s="19">
        <v>2.4857999999999998</v>
      </c>
      <c r="W763" s="19">
        <v>13.126899999999999</v>
      </c>
      <c r="X763" s="19">
        <v>2.2242000000000002</v>
      </c>
    </row>
    <row r="764" spans="1:24" s="11" customFormat="1" ht="15" customHeight="1" x14ac:dyDescent="0.25">
      <c r="A764" s="12" t="s">
        <v>591</v>
      </c>
      <c r="B764" s="12" t="s">
        <v>442</v>
      </c>
      <c r="C764" s="10" t="s">
        <v>2670</v>
      </c>
      <c r="D764" s="19">
        <v>5.2453000000000003</v>
      </c>
      <c r="E764" s="19">
        <v>5.5838000000000001</v>
      </c>
      <c r="F764" s="19">
        <v>25.296099999999999</v>
      </c>
      <c r="G764" s="19">
        <v>7.1066000000000003</v>
      </c>
      <c r="H764" s="19">
        <v>1.7766</v>
      </c>
      <c r="I764" s="19" t="s">
        <v>1927</v>
      </c>
      <c r="J764" s="19">
        <v>2.3689</v>
      </c>
      <c r="K764" s="19">
        <v>19.543099999999999</v>
      </c>
      <c r="L764" s="19">
        <v>13.621</v>
      </c>
      <c r="M764" s="19">
        <v>35.786799999999999</v>
      </c>
      <c r="N764" s="19">
        <v>22.504200000000001</v>
      </c>
      <c r="O764" s="19">
        <v>8.9679000000000002</v>
      </c>
      <c r="P764" s="19" t="s">
        <v>1927</v>
      </c>
      <c r="Q764" s="19">
        <v>8.2910000000000004</v>
      </c>
      <c r="R764" s="19">
        <v>0.93059999999999998</v>
      </c>
      <c r="S764" s="19">
        <v>28.595600000000001</v>
      </c>
      <c r="T764" s="19">
        <v>36.378999999999998</v>
      </c>
      <c r="U764" s="19">
        <v>13.4518</v>
      </c>
      <c r="V764" s="19">
        <v>2.5381</v>
      </c>
      <c r="W764" s="19">
        <v>7.5296000000000003</v>
      </c>
      <c r="X764" s="19">
        <v>2.2843</v>
      </c>
    </row>
    <row r="765" spans="1:24" s="11" customFormat="1" ht="15" customHeight="1" x14ac:dyDescent="0.25">
      <c r="A765" s="12" t="s">
        <v>591</v>
      </c>
      <c r="B765" s="12" t="s">
        <v>601</v>
      </c>
      <c r="C765" s="10" t="s">
        <v>2671</v>
      </c>
      <c r="D765" s="19">
        <v>3.7244000000000002</v>
      </c>
      <c r="E765" s="19">
        <v>3.8174999999999999</v>
      </c>
      <c r="F765" s="19">
        <v>33.985100000000003</v>
      </c>
      <c r="G765" s="19">
        <v>6.3315000000000001</v>
      </c>
      <c r="H765" s="19">
        <v>3.2587999999999999</v>
      </c>
      <c r="I765" s="19">
        <v>1.3966000000000001</v>
      </c>
      <c r="J765" s="19">
        <v>3.2587999999999999</v>
      </c>
      <c r="K765" s="19">
        <v>21.601500000000001</v>
      </c>
      <c r="L765" s="19">
        <v>20.577300000000001</v>
      </c>
      <c r="M765" s="19">
        <v>33.798900000000003</v>
      </c>
      <c r="N765" s="19">
        <v>28.212299999999999</v>
      </c>
      <c r="O765" s="19">
        <v>10.242100000000001</v>
      </c>
      <c r="P765" s="19" t="s">
        <v>1927</v>
      </c>
      <c r="Q765" s="19">
        <v>11.5456</v>
      </c>
      <c r="R765" s="19">
        <v>2.3277000000000001</v>
      </c>
      <c r="S765" s="19">
        <v>33.426400000000001</v>
      </c>
      <c r="T765" s="19">
        <v>45.065199999999997</v>
      </c>
      <c r="U765" s="19">
        <v>20.8566</v>
      </c>
      <c r="V765" s="19">
        <v>2.4209000000000001</v>
      </c>
      <c r="W765" s="19">
        <v>8.1936999999999998</v>
      </c>
      <c r="X765" s="19">
        <v>2.9794999999999998</v>
      </c>
    </row>
    <row r="766" spans="1:24" s="11" customFormat="1" ht="15" customHeight="1" x14ac:dyDescent="0.25">
      <c r="A766" s="12" t="s">
        <v>591</v>
      </c>
      <c r="B766" s="12" t="s">
        <v>602</v>
      </c>
      <c r="C766" s="10" t="s">
        <v>2672</v>
      </c>
      <c r="D766" s="19">
        <v>5.1146000000000003</v>
      </c>
      <c r="E766" s="19">
        <v>4.8795000000000002</v>
      </c>
      <c r="F766" s="19">
        <v>27.7484</v>
      </c>
      <c r="G766" s="19">
        <v>6.0552999999999999</v>
      </c>
      <c r="H766" s="19">
        <v>2.5867</v>
      </c>
      <c r="I766" s="19" t="s">
        <v>1927</v>
      </c>
      <c r="J766" s="19">
        <v>3.1158000000000001</v>
      </c>
      <c r="K766" s="19">
        <v>22.3398</v>
      </c>
      <c r="L766" s="19">
        <v>13.4039</v>
      </c>
      <c r="M766" s="19">
        <v>34.450299999999999</v>
      </c>
      <c r="N766" s="19">
        <v>27.630800000000001</v>
      </c>
      <c r="O766" s="19">
        <v>8.8183000000000007</v>
      </c>
      <c r="P766" s="19" t="s">
        <v>1927</v>
      </c>
      <c r="Q766" s="19">
        <v>9.8178000000000001</v>
      </c>
      <c r="R766" s="19">
        <v>0.99939999999999996</v>
      </c>
      <c r="S766" s="19">
        <v>25.4556</v>
      </c>
      <c r="T766" s="19">
        <v>39.271000000000001</v>
      </c>
      <c r="U766" s="19">
        <v>15.461499999999999</v>
      </c>
      <c r="V766" s="19">
        <v>2.8807</v>
      </c>
      <c r="W766" s="19">
        <v>8.5831999999999997</v>
      </c>
      <c r="X766" s="19">
        <v>1.7049000000000001</v>
      </c>
    </row>
    <row r="767" spans="1:24" s="11" customFormat="1" ht="15" customHeight="1" x14ac:dyDescent="0.25">
      <c r="A767" s="12" t="s">
        <v>591</v>
      </c>
      <c r="B767" s="12" t="s">
        <v>71</v>
      </c>
      <c r="C767" s="10" t="s">
        <v>2673</v>
      </c>
      <c r="D767" s="19">
        <v>4.0053999999999998</v>
      </c>
      <c r="E767" s="19">
        <v>4.6163999999999996</v>
      </c>
      <c r="F767" s="19">
        <v>28.4453</v>
      </c>
      <c r="G767" s="19">
        <v>6.0420999999999996</v>
      </c>
      <c r="H767" s="19">
        <v>3.3944000000000001</v>
      </c>
      <c r="I767" s="19" t="s">
        <v>1927</v>
      </c>
      <c r="J767" s="19">
        <v>2.7155</v>
      </c>
      <c r="K767" s="19">
        <v>19.008800000000001</v>
      </c>
      <c r="L767" s="19">
        <v>14.053000000000001</v>
      </c>
      <c r="M767" s="19">
        <v>33.2654</v>
      </c>
      <c r="N767" s="19">
        <v>26.204999999999998</v>
      </c>
      <c r="O767" s="19">
        <v>8.8933999999999997</v>
      </c>
      <c r="P767" s="19" t="s">
        <v>1927</v>
      </c>
      <c r="Q767" s="19">
        <v>10.5227</v>
      </c>
      <c r="R767" s="19" t="s">
        <v>1927</v>
      </c>
      <c r="S767" s="19">
        <v>25.933499999999999</v>
      </c>
      <c r="T767" s="19">
        <v>42.9056</v>
      </c>
      <c r="U767" s="19">
        <v>18.126300000000001</v>
      </c>
      <c r="V767" s="19">
        <v>2.444</v>
      </c>
      <c r="W767" s="19">
        <v>6.4493999999999998</v>
      </c>
      <c r="X767" s="19">
        <v>2.8513000000000002</v>
      </c>
    </row>
    <row r="768" spans="1:24" s="11" customFormat="1" ht="15" customHeight="1" x14ac:dyDescent="0.25">
      <c r="A768" s="12" t="s">
        <v>591</v>
      </c>
      <c r="B768" s="12" t="s">
        <v>180</v>
      </c>
      <c r="C768" s="10" t="s">
        <v>2674</v>
      </c>
      <c r="D768" s="19">
        <v>5.6048999999999998</v>
      </c>
      <c r="E768" s="19">
        <v>4.2907000000000002</v>
      </c>
      <c r="F768" s="19">
        <v>34.828000000000003</v>
      </c>
      <c r="G768" s="19">
        <v>8.9292999999999996</v>
      </c>
      <c r="H768" s="19">
        <v>2.4352999999999998</v>
      </c>
      <c r="I768" s="19" t="s">
        <v>1927</v>
      </c>
      <c r="J768" s="19">
        <v>2.7058</v>
      </c>
      <c r="K768" s="19">
        <v>21.569400000000002</v>
      </c>
      <c r="L768" s="19">
        <v>19.6753</v>
      </c>
      <c r="M768" s="19">
        <v>35.639699999999998</v>
      </c>
      <c r="N768" s="19">
        <v>28.488600000000002</v>
      </c>
      <c r="O768" s="19">
        <v>11.480499999999999</v>
      </c>
      <c r="P768" s="19" t="s">
        <v>1927</v>
      </c>
      <c r="Q768" s="19">
        <v>11.325900000000001</v>
      </c>
      <c r="R768" s="19">
        <v>2.0101</v>
      </c>
      <c r="S768" s="19">
        <v>28.7592</v>
      </c>
      <c r="T768" s="19">
        <v>45.264800000000001</v>
      </c>
      <c r="U768" s="19">
        <v>18.7089</v>
      </c>
      <c r="V768" s="19">
        <v>2.0874000000000001</v>
      </c>
      <c r="W768" s="19">
        <v>10.939299999999999</v>
      </c>
      <c r="X768" s="19">
        <v>2.6671999999999998</v>
      </c>
    </row>
    <row r="769" spans="1:24" s="11" customFormat="1" ht="15" customHeight="1" x14ac:dyDescent="0.25">
      <c r="A769" s="12" t="s">
        <v>591</v>
      </c>
      <c r="B769" s="12" t="s">
        <v>603</v>
      </c>
      <c r="C769" s="10" t="s">
        <v>2675</v>
      </c>
      <c r="D769" s="19">
        <v>7.2568999999999999</v>
      </c>
      <c r="E769" s="19">
        <v>5.5152000000000001</v>
      </c>
      <c r="F769" s="19">
        <v>31.7852</v>
      </c>
      <c r="G769" s="19">
        <v>8.9984999999999999</v>
      </c>
      <c r="H769" s="19">
        <v>2.3222</v>
      </c>
      <c r="I769" s="19" t="s">
        <v>1927</v>
      </c>
      <c r="J769" s="19">
        <v>2.3222</v>
      </c>
      <c r="K769" s="19">
        <v>22.931799999999999</v>
      </c>
      <c r="L769" s="19">
        <v>17.561699999999998</v>
      </c>
      <c r="M769" s="19">
        <v>36.284500000000001</v>
      </c>
      <c r="N769" s="19">
        <v>27.431100000000001</v>
      </c>
      <c r="O769" s="19">
        <v>8.2728999999999999</v>
      </c>
      <c r="P769" s="19" t="s">
        <v>1927</v>
      </c>
      <c r="Q769" s="19">
        <v>8.5631000000000004</v>
      </c>
      <c r="R769" s="19" t="s">
        <v>1927</v>
      </c>
      <c r="S769" s="19">
        <v>31.930299999999999</v>
      </c>
      <c r="T769" s="19">
        <v>44.992699999999999</v>
      </c>
      <c r="U769" s="19">
        <v>16.981100000000001</v>
      </c>
      <c r="V769" s="19">
        <v>2.3222</v>
      </c>
      <c r="W769" s="19">
        <v>8.8534000000000006</v>
      </c>
      <c r="X769" s="19">
        <v>3.3382000000000001</v>
      </c>
    </row>
    <row r="770" spans="1:24" s="11" customFormat="1" ht="15" customHeight="1" x14ac:dyDescent="0.25">
      <c r="A770" s="12" t="s">
        <v>591</v>
      </c>
      <c r="B770" s="12" t="s">
        <v>73</v>
      </c>
      <c r="C770" s="10" t="s">
        <v>2676</v>
      </c>
      <c r="D770" s="19">
        <v>6.3491999999999997</v>
      </c>
      <c r="E770" s="19">
        <v>2.7077</v>
      </c>
      <c r="F770" s="19">
        <v>31.652699999999999</v>
      </c>
      <c r="G770" s="19">
        <v>5.8823999999999996</v>
      </c>
      <c r="H770" s="19">
        <v>2.4276</v>
      </c>
      <c r="I770" s="19" t="s">
        <v>1927</v>
      </c>
      <c r="J770" s="19">
        <v>2.6143999999999998</v>
      </c>
      <c r="K770" s="19">
        <v>22.969200000000001</v>
      </c>
      <c r="L770" s="19">
        <v>23.529399999999999</v>
      </c>
      <c r="M770" s="19">
        <v>39.495800000000003</v>
      </c>
      <c r="N770" s="19">
        <v>32.0261</v>
      </c>
      <c r="O770" s="19">
        <v>17.647099999999998</v>
      </c>
      <c r="P770" s="19" t="s">
        <v>1927</v>
      </c>
      <c r="Q770" s="19">
        <v>11.6713</v>
      </c>
      <c r="R770" s="19" t="s">
        <v>1927</v>
      </c>
      <c r="S770" s="19">
        <v>31.465900000000001</v>
      </c>
      <c r="T770" s="19">
        <v>46.498600000000003</v>
      </c>
      <c r="U770" s="19">
        <v>21.008400000000002</v>
      </c>
      <c r="V770" s="19">
        <v>1.5872999999999999</v>
      </c>
      <c r="W770" s="19">
        <v>7.4696999999999996</v>
      </c>
      <c r="X770" s="19">
        <v>2.8944999999999999</v>
      </c>
    </row>
    <row r="771" spans="1:24" s="11" customFormat="1" ht="15" customHeight="1" x14ac:dyDescent="0.25">
      <c r="A771" s="12" t="s">
        <v>591</v>
      </c>
      <c r="B771" s="12" t="s">
        <v>448</v>
      </c>
      <c r="C771" s="10" t="s">
        <v>2677</v>
      </c>
      <c r="D771" s="19">
        <v>4.9519000000000002</v>
      </c>
      <c r="E771" s="19">
        <v>4.6768000000000001</v>
      </c>
      <c r="F771" s="19">
        <v>32.462200000000003</v>
      </c>
      <c r="G771" s="19">
        <v>7.9779999999999998</v>
      </c>
      <c r="H771" s="19">
        <v>3.7139000000000002</v>
      </c>
      <c r="I771" s="19" t="s">
        <v>1927</v>
      </c>
      <c r="J771" s="19">
        <v>3.3012000000000001</v>
      </c>
      <c r="K771" s="19">
        <v>16.918800000000001</v>
      </c>
      <c r="L771" s="19">
        <v>19.945</v>
      </c>
      <c r="M771" s="19">
        <v>30.261299999999999</v>
      </c>
      <c r="N771" s="19">
        <v>24.209099999999999</v>
      </c>
      <c r="O771" s="19">
        <v>6.1898</v>
      </c>
      <c r="P771" s="19" t="s">
        <v>1927</v>
      </c>
      <c r="Q771" s="19">
        <v>10.728999999999999</v>
      </c>
      <c r="R771" s="19" t="s">
        <v>1927</v>
      </c>
      <c r="S771" s="19">
        <v>30.123799999999999</v>
      </c>
      <c r="T771" s="19">
        <v>39.89</v>
      </c>
      <c r="U771" s="19">
        <v>20.0825</v>
      </c>
      <c r="V771" s="19" t="s">
        <v>1927</v>
      </c>
      <c r="W771" s="19">
        <v>5.5021000000000004</v>
      </c>
      <c r="X771" s="19">
        <v>3.0261</v>
      </c>
    </row>
    <row r="772" spans="1:24" s="11" customFormat="1" ht="15" customHeight="1" x14ac:dyDescent="0.25">
      <c r="A772" s="12" t="s">
        <v>591</v>
      </c>
      <c r="B772" s="12" t="s">
        <v>604</v>
      </c>
      <c r="C772" s="10" t="s">
        <v>2678</v>
      </c>
      <c r="D772" s="19">
        <v>4.6124999999999998</v>
      </c>
      <c r="E772" s="19">
        <v>6.2731000000000003</v>
      </c>
      <c r="F772" s="19">
        <v>36.531399999999998</v>
      </c>
      <c r="G772" s="19">
        <v>8.1181000000000001</v>
      </c>
      <c r="H772" s="19">
        <v>2.5830000000000002</v>
      </c>
      <c r="I772" s="19" t="s">
        <v>1927</v>
      </c>
      <c r="J772" s="19" t="s">
        <v>1927</v>
      </c>
      <c r="K772" s="19">
        <v>18.634699999999999</v>
      </c>
      <c r="L772" s="19">
        <v>18.081199999999999</v>
      </c>
      <c r="M772" s="19">
        <v>35.977899999999998</v>
      </c>
      <c r="N772" s="19">
        <v>28.0443</v>
      </c>
      <c r="O772" s="19">
        <v>7.9336000000000002</v>
      </c>
      <c r="P772" s="19">
        <v>0</v>
      </c>
      <c r="Q772" s="19">
        <v>10.147600000000001</v>
      </c>
      <c r="R772" s="19" t="s">
        <v>1927</v>
      </c>
      <c r="S772" s="19">
        <v>30.811800000000002</v>
      </c>
      <c r="T772" s="19">
        <v>45.572000000000003</v>
      </c>
      <c r="U772" s="19">
        <v>19.003699999999998</v>
      </c>
      <c r="V772" s="19" t="s">
        <v>1927</v>
      </c>
      <c r="W772" s="19">
        <v>8.8560999999999996</v>
      </c>
      <c r="X772" s="19">
        <v>2.3984999999999999</v>
      </c>
    </row>
    <row r="773" spans="1:24" s="11" customFormat="1" ht="15" customHeight="1" x14ac:dyDescent="0.25">
      <c r="A773" s="12" t="s">
        <v>591</v>
      </c>
      <c r="B773" s="12" t="s">
        <v>74</v>
      </c>
      <c r="C773" s="10" t="s">
        <v>2679</v>
      </c>
      <c r="D773" s="19">
        <v>5.9546000000000001</v>
      </c>
      <c r="E773" s="19">
        <v>3.0246</v>
      </c>
      <c r="F773" s="19">
        <v>31.096399999999999</v>
      </c>
      <c r="G773" s="19">
        <v>5.8601000000000001</v>
      </c>
      <c r="H773" s="19">
        <v>2.3628999999999998</v>
      </c>
      <c r="I773" s="19" t="s">
        <v>1927</v>
      </c>
      <c r="J773" s="19">
        <v>3.4971999999999999</v>
      </c>
      <c r="K773" s="19">
        <v>23.913</v>
      </c>
      <c r="L773" s="19">
        <v>25.3308</v>
      </c>
      <c r="M773" s="19">
        <v>30.529299999999999</v>
      </c>
      <c r="N773" s="19">
        <v>31.663499999999999</v>
      </c>
      <c r="O773" s="19">
        <v>12.0038</v>
      </c>
      <c r="P773" s="19" t="s">
        <v>1927</v>
      </c>
      <c r="Q773" s="19">
        <v>12.0038</v>
      </c>
      <c r="R773" s="19" t="s">
        <v>1927</v>
      </c>
      <c r="S773" s="19">
        <v>29.300599999999999</v>
      </c>
      <c r="T773" s="19">
        <v>46.030200000000001</v>
      </c>
      <c r="U773" s="19">
        <v>19.943300000000001</v>
      </c>
      <c r="V773" s="19">
        <v>2.2684000000000002</v>
      </c>
      <c r="W773" s="19">
        <v>7.4668999999999999</v>
      </c>
      <c r="X773" s="19">
        <v>2.6465000000000001</v>
      </c>
    </row>
    <row r="774" spans="1:24" s="11" customFormat="1" ht="15" customHeight="1" x14ac:dyDescent="0.25">
      <c r="A774" s="12" t="s">
        <v>591</v>
      </c>
      <c r="B774" s="12" t="s">
        <v>605</v>
      </c>
      <c r="C774" s="10" t="s">
        <v>2680</v>
      </c>
      <c r="D774" s="19">
        <v>7.2888999999999999</v>
      </c>
      <c r="E774" s="19">
        <v>4.5332999999999997</v>
      </c>
      <c r="F774" s="19">
        <v>30.8444</v>
      </c>
      <c r="G774" s="19">
        <v>8.2667000000000002</v>
      </c>
      <c r="H774" s="19">
        <v>1.9556</v>
      </c>
      <c r="I774" s="19" t="s">
        <v>1927</v>
      </c>
      <c r="J774" s="19">
        <v>1.6889000000000001</v>
      </c>
      <c r="K774" s="19">
        <v>20.444400000000002</v>
      </c>
      <c r="L774" s="19">
        <v>23.022200000000002</v>
      </c>
      <c r="M774" s="19">
        <v>42.311100000000003</v>
      </c>
      <c r="N774" s="19">
        <v>28.2667</v>
      </c>
      <c r="O774" s="19">
        <v>14.8444</v>
      </c>
      <c r="P774" s="19" t="s">
        <v>1927</v>
      </c>
      <c r="Q774" s="19">
        <v>9.6</v>
      </c>
      <c r="R774" s="19" t="s">
        <v>1927</v>
      </c>
      <c r="S774" s="19">
        <v>30.8444</v>
      </c>
      <c r="T774" s="19">
        <v>40.622199999999999</v>
      </c>
      <c r="U774" s="19">
        <v>18.8444</v>
      </c>
      <c r="V774" s="19">
        <v>1.6889000000000001</v>
      </c>
      <c r="W774" s="19">
        <v>14.4</v>
      </c>
      <c r="X774" s="19">
        <v>2.3111000000000002</v>
      </c>
    </row>
    <row r="775" spans="1:24" s="11" customFormat="1" ht="15" customHeight="1" x14ac:dyDescent="0.25">
      <c r="A775" s="12" t="s">
        <v>591</v>
      </c>
      <c r="B775" s="12" t="s">
        <v>183</v>
      </c>
      <c r="C775" s="10" t="s">
        <v>2681</v>
      </c>
      <c r="D775" s="19">
        <v>5.0242000000000004</v>
      </c>
      <c r="E775" s="19">
        <v>3.6139000000000001</v>
      </c>
      <c r="F775" s="19">
        <v>27.148499999999999</v>
      </c>
      <c r="G775" s="19">
        <v>8.2856000000000005</v>
      </c>
      <c r="H775" s="19">
        <v>2.0714000000000001</v>
      </c>
      <c r="I775" s="19" t="s">
        <v>1927</v>
      </c>
      <c r="J775" s="19">
        <v>2.5121000000000002</v>
      </c>
      <c r="K775" s="19">
        <v>20.978400000000001</v>
      </c>
      <c r="L775" s="19">
        <v>16.9678</v>
      </c>
      <c r="M775" s="19">
        <v>36.712200000000003</v>
      </c>
      <c r="N775" s="19">
        <v>26.3993</v>
      </c>
      <c r="O775" s="19">
        <v>9.8280999999999992</v>
      </c>
      <c r="P775" s="19" t="s">
        <v>1927</v>
      </c>
      <c r="Q775" s="19">
        <v>10.533300000000001</v>
      </c>
      <c r="R775" s="19">
        <v>1.5425</v>
      </c>
      <c r="S775" s="19">
        <v>29.9251</v>
      </c>
      <c r="T775" s="19">
        <v>38.430999999999997</v>
      </c>
      <c r="U775" s="19">
        <v>15.777900000000001</v>
      </c>
      <c r="V775" s="19">
        <v>3.0409999999999999</v>
      </c>
      <c r="W775" s="19">
        <v>8.6381999999999994</v>
      </c>
      <c r="X775" s="19">
        <v>2.4239999999999999</v>
      </c>
    </row>
    <row r="776" spans="1:24" s="11" customFormat="1" ht="15" customHeight="1" x14ac:dyDescent="0.25">
      <c r="A776" s="12" t="s">
        <v>591</v>
      </c>
      <c r="B776" s="12" t="s">
        <v>562</v>
      </c>
      <c r="C776" s="10" t="s">
        <v>2682</v>
      </c>
      <c r="D776" s="19">
        <v>5.8064999999999998</v>
      </c>
      <c r="E776" s="19">
        <v>3.3065000000000002</v>
      </c>
      <c r="F776" s="19">
        <v>35.7258</v>
      </c>
      <c r="G776" s="19">
        <v>7.0968</v>
      </c>
      <c r="H776" s="19">
        <v>2.9032</v>
      </c>
      <c r="I776" s="19">
        <v>1.129</v>
      </c>
      <c r="J776" s="19">
        <v>2.2581000000000002</v>
      </c>
      <c r="K776" s="19">
        <v>26.6935</v>
      </c>
      <c r="L776" s="19">
        <v>20.322600000000001</v>
      </c>
      <c r="M776" s="19">
        <v>36.371000000000002</v>
      </c>
      <c r="N776" s="19">
        <v>31.129000000000001</v>
      </c>
      <c r="O776" s="19">
        <v>11.6935</v>
      </c>
      <c r="P776" s="19" t="s">
        <v>1927</v>
      </c>
      <c r="Q776" s="19">
        <v>8.1452000000000009</v>
      </c>
      <c r="R776" s="19">
        <v>1.6935</v>
      </c>
      <c r="S776" s="19">
        <v>34.032299999999999</v>
      </c>
      <c r="T776" s="19">
        <v>49.1935</v>
      </c>
      <c r="U776" s="19">
        <v>16.935500000000001</v>
      </c>
      <c r="V776" s="19">
        <v>2.2581000000000002</v>
      </c>
      <c r="W776" s="19">
        <v>13.7097</v>
      </c>
      <c r="X776" s="19">
        <v>4.3548</v>
      </c>
    </row>
    <row r="777" spans="1:24" s="11" customFormat="1" ht="15" customHeight="1" x14ac:dyDescent="0.25">
      <c r="A777" s="12" t="s">
        <v>591</v>
      </c>
      <c r="B777" s="12" t="s">
        <v>606</v>
      </c>
      <c r="C777" s="10" t="s">
        <v>2683</v>
      </c>
      <c r="D777" s="19">
        <v>5.8417000000000003</v>
      </c>
      <c r="E777" s="19">
        <v>5.1498999999999997</v>
      </c>
      <c r="F777" s="19">
        <v>31.667899999999999</v>
      </c>
      <c r="G777" s="19">
        <v>9.5311000000000003</v>
      </c>
      <c r="H777" s="19">
        <v>1.9984999999999999</v>
      </c>
      <c r="I777" s="19" t="s">
        <v>1927</v>
      </c>
      <c r="J777" s="19">
        <v>2.3828</v>
      </c>
      <c r="K777" s="19">
        <v>21.368200000000002</v>
      </c>
      <c r="L777" s="19">
        <v>18.293600000000001</v>
      </c>
      <c r="M777" s="19">
        <v>34.819400000000002</v>
      </c>
      <c r="N777" s="19">
        <v>28.285900000000002</v>
      </c>
      <c r="O777" s="19">
        <v>10.684100000000001</v>
      </c>
      <c r="P777" s="19" t="s">
        <v>1927</v>
      </c>
      <c r="Q777" s="19">
        <v>9.3004999999999995</v>
      </c>
      <c r="R777" s="19" t="s">
        <v>1927</v>
      </c>
      <c r="S777" s="19">
        <v>29.4389</v>
      </c>
      <c r="T777" s="19">
        <v>44.965400000000002</v>
      </c>
      <c r="U777" s="19">
        <v>17.140699999999999</v>
      </c>
      <c r="V777" s="19">
        <v>2.0752999999999999</v>
      </c>
      <c r="W777" s="19">
        <v>11.9139</v>
      </c>
      <c r="X777" s="19">
        <v>2.9207999999999998</v>
      </c>
    </row>
    <row r="778" spans="1:24" s="11" customFormat="1" ht="15" customHeight="1" x14ac:dyDescent="0.25">
      <c r="A778" s="12" t="s">
        <v>591</v>
      </c>
      <c r="B778" s="12" t="s">
        <v>607</v>
      </c>
      <c r="C778" s="10" t="s">
        <v>2684</v>
      </c>
      <c r="D778" s="19">
        <v>6.0606</v>
      </c>
      <c r="E778" s="19">
        <v>3.2323</v>
      </c>
      <c r="F778" s="19">
        <v>24.6465</v>
      </c>
      <c r="G778" s="19">
        <v>6.0606</v>
      </c>
      <c r="H778" s="19" t="s">
        <v>1927</v>
      </c>
      <c r="I778" s="19" t="s">
        <v>1927</v>
      </c>
      <c r="J778" s="19" t="s">
        <v>1927</v>
      </c>
      <c r="K778" s="19">
        <v>18.383800000000001</v>
      </c>
      <c r="L778" s="19">
        <v>13.333299999999999</v>
      </c>
      <c r="M778" s="19">
        <v>34.141399999999997</v>
      </c>
      <c r="N778" s="19">
        <v>23.636399999999998</v>
      </c>
      <c r="O778" s="19">
        <v>7.0707000000000004</v>
      </c>
      <c r="P778" s="19">
        <v>0</v>
      </c>
      <c r="Q778" s="19">
        <v>5.8586</v>
      </c>
      <c r="R778" s="19" t="s">
        <v>1927</v>
      </c>
      <c r="S778" s="19">
        <v>27.878799999999998</v>
      </c>
      <c r="T778" s="19">
        <v>39.595999999999997</v>
      </c>
      <c r="U778" s="19">
        <v>14.545500000000001</v>
      </c>
      <c r="V778" s="19" t="s">
        <v>1927</v>
      </c>
      <c r="W778" s="19">
        <v>11.3131</v>
      </c>
      <c r="X778" s="19" t="s">
        <v>1927</v>
      </c>
    </row>
    <row r="779" spans="1:24" s="11" customFormat="1" ht="15" customHeight="1" x14ac:dyDescent="0.25">
      <c r="A779" s="12" t="s">
        <v>591</v>
      </c>
      <c r="B779" s="12" t="s">
        <v>608</v>
      </c>
      <c r="C779" s="10" t="s">
        <v>2685</v>
      </c>
      <c r="D779" s="19">
        <v>8.6079000000000008</v>
      </c>
      <c r="E779" s="19">
        <v>3.5777999999999999</v>
      </c>
      <c r="F779" s="19">
        <v>37.336199999999998</v>
      </c>
      <c r="G779" s="19">
        <v>9.2101000000000006</v>
      </c>
      <c r="H779" s="19">
        <v>3.2589000000000001</v>
      </c>
      <c r="I779" s="19" t="s">
        <v>1927</v>
      </c>
      <c r="J779" s="19">
        <v>3.1526999999999998</v>
      </c>
      <c r="K779" s="19">
        <v>22.458400000000001</v>
      </c>
      <c r="L779" s="19">
        <v>18.101299999999998</v>
      </c>
      <c r="M779" s="19">
        <v>34.325200000000002</v>
      </c>
      <c r="N779" s="19">
        <v>30.003499999999999</v>
      </c>
      <c r="O779" s="19">
        <v>11.654299999999999</v>
      </c>
      <c r="P779" s="19" t="s">
        <v>1927</v>
      </c>
      <c r="Q779" s="19">
        <v>12.1502</v>
      </c>
      <c r="R779" s="19">
        <v>2.09</v>
      </c>
      <c r="S779" s="19">
        <v>34.183500000000002</v>
      </c>
      <c r="T779" s="19">
        <v>47.431800000000003</v>
      </c>
      <c r="U779" s="19">
        <v>21.572800000000001</v>
      </c>
      <c r="V779" s="19">
        <v>1.9482999999999999</v>
      </c>
      <c r="W779" s="19">
        <v>8.6433</v>
      </c>
      <c r="X779" s="19">
        <v>3.0110000000000001</v>
      </c>
    </row>
    <row r="780" spans="1:24" s="11" customFormat="1" ht="15" customHeight="1" x14ac:dyDescent="0.25">
      <c r="A780" s="12" t="s">
        <v>591</v>
      </c>
      <c r="B780" s="12" t="s">
        <v>230</v>
      </c>
      <c r="C780" s="10" t="s">
        <v>2686</v>
      </c>
      <c r="D780" s="19">
        <v>5.4870999999999999</v>
      </c>
      <c r="E780" s="19">
        <v>4.6595000000000004</v>
      </c>
      <c r="F780" s="19">
        <v>30.979600000000001</v>
      </c>
      <c r="G780" s="19">
        <v>9.8048000000000002</v>
      </c>
      <c r="H780" s="19">
        <v>2.8875000000000002</v>
      </c>
      <c r="I780" s="19" t="s">
        <v>1927</v>
      </c>
      <c r="J780" s="19">
        <v>3.0314000000000001</v>
      </c>
      <c r="K780" s="19">
        <v>24.934799999999999</v>
      </c>
      <c r="L780" s="19">
        <v>15.498799999999999</v>
      </c>
      <c r="M780" s="19">
        <v>26.652899999999999</v>
      </c>
      <c r="N780" s="19">
        <v>29.747199999999999</v>
      </c>
      <c r="O780" s="19">
        <v>8.8782999999999994</v>
      </c>
      <c r="P780" s="19">
        <v>1.0524</v>
      </c>
      <c r="Q780" s="19">
        <v>15.8856</v>
      </c>
      <c r="R780" s="19">
        <v>2.0059</v>
      </c>
      <c r="S780" s="19">
        <v>27.273499999999999</v>
      </c>
      <c r="T780" s="19">
        <v>48.241399999999999</v>
      </c>
      <c r="U780" s="19">
        <v>21.255700000000001</v>
      </c>
      <c r="V780" s="19">
        <v>2.9323999999999999</v>
      </c>
      <c r="W780" s="19">
        <v>9.5889000000000006</v>
      </c>
      <c r="X780" s="19">
        <v>4.2098000000000004</v>
      </c>
    </row>
    <row r="781" spans="1:24" s="11" customFormat="1" ht="15" customHeight="1" x14ac:dyDescent="0.25">
      <c r="A781" s="12" t="s">
        <v>591</v>
      </c>
      <c r="B781" s="12" t="s">
        <v>77</v>
      </c>
      <c r="C781" s="10" t="s">
        <v>2687</v>
      </c>
      <c r="D781" s="19">
        <v>4.7237999999999998</v>
      </c>
      <c r="E781" s="19">
        <v>2.8822999999999999</v>
      </c>
      <c r="F781" s="19">
        <v>34.107300000000002</v>
      </c>
      <c r="G781" s="19">
        <v>5.7645999999999997</v>
      </c>
      <c r="H781" s="19">
        <v>1.8414999999999999</v>
      </c>
      <c r="I781" s="19" t="s">
        <v>1927</v>
      </c>
      <c r="J781" s="19">
        <v>3.4428000000000001</v>
      </c>
      <c r="K781" s="19">
        <v>19.215399999999999</v>
      </c>
      <c r="L781" s="19">
        <v>18.895099999999999</v>
      </c>
      <c r="M781" s="19">
        <v>33.226599999999998</v>
      </c>
      <c r="N781" s="19">
        <v>27.6221</v>
      </c>
      <c r="O781" s="19">
        <v>11.929500000000001</v>
      </c>
      <c r="P781" s="19" t="s">
        <v>1927</v>
      </c>
      <c r="Q781" s="19">
        <v>8.1664999999999992</v>
      </c>
      <c r="R781" s="19" t="s">
        <v>1927</v>
      </c>
      <c r="S781" s="19">
        <v>36.268999999999998</v>
      </c>
      <c r="T781" s="19">
        <v>49.639699999999998</v>
      </c>
      <c r="U781" s="19">
        <v>19.375499999999999</v>
      </c>
      <c r="V781" s="19">
        <v>2.4820000000000002</v>
      </c>
      <c r="W781" s="19">
        <v>6.8855000000000004</v>
      </c>
      <c r="X781" s="19">
        <v>2.8822999999999999</v>
      </c>
    </row>
    <row r="782" spans="1:24" s="11" customFormat="1" ht="15" customHeight="1" x14ac:dyDescent="0.25">
      <c r="A782" s="12" t="s">
        <v>591</v>
      </c>
      <c r="B782" s="12" t="s">
        <v>82</v>
      </c>
      <c r="C782" s="10" t="s">
        <v>2688</v>
      </c>
      <c r="D782" s="19">
        <v>5.8567</v>
      </c>
      <c r="E782" s="19">
        <v>4.9850000000000003</v>
      </c>
      <c r="F782" s="19">
        <v>36.965400000000002</v>
      </c>
      <c r="G782" s="19">
        <v>13.2934</v>
      </c>
      <c r="H782" s="19">
        <v>2.1791999999999998</v>
      </c>
      <c r="I782" s="19" t="s">
        <v>1927</v>
      </c>
      <c r="J782" s="19">
        <v>3.1326999999999998</v>
      </c>
      <c r="K782" s="19">
        <v>23.971699999999998</v>
      </c>
      <c r="L782" s="19">
        <v>19.6677</v>
      </c>
      <c r="M782" s="19">
        <v>39.253599999999999</v>
      </c>
      <c r="N782" s="19">
        <v>28.4391</v>
      </c>
      <c r="O782" s="19">
        <v>16.235399999999998</v>
      </c>
      <c r="P782" s="19" t="s">
        <v>1927</v>
      </c>
      <c r="Q782" s="19">
        <v>12.6668</v>
      </c>
      <c r="R782" s="19">
        <v>1.9068000000000001</v>
      </c>
      <c r="S782" s="19">
        <v>34.540999999999997</v>
      </c>
      <c r="T782" s="19">
        <v>46.390599999999999</v>
      </c>
      <c r="U782" s="19">
        <v>21.5745</v>
      </c>
      <c r="V782" s="19">
        <v>3.1598999999999999</v>
      </c>
      <c r="W782" s="19">
        <v>7.2187000000000001</v>
      </c>
      <c r="X782" s="19">
        <v>2.6696</v>
      </c>
    </row>
    <row r="783" spans="1:24" s="11" customFormat="1" ht="15" customHeight="1" x14ac:dyDescent="0.25">
      <c r="A783" s="12" t="s">
        <v>591</v>
      </c>
      <c r="B783" s="12" t="s">
        <v>84</v>
      </c>
      <c r="C783" s="10" t="s">
        <v>2689</v>
      </c>
      <c r="D783" s="19">
        <v>6.8154000000000003</v>
      </c>
      <c r="E783" s="19">
        <v>4.9847999999999999</v>
      </c>
      <c r="F783" s="19">
        <v>25.020499999999998</v>
      </c>
      <c r="G783" s="19">
        <v>9.1339000000000006</v>
      </c>
      <c r="H783" s="19">
        <v>2.2605</v>
      </c>
      <c r="I783" s="19">
        <v>1.6713</v>
      </c>
      <c r="J783" s="19">
        <v>2.9512999999999998</v>
      </c>
      <c r="K783" s="19">
        <v>24.025500000000001</v>
      </c>
      <c r="L783" s="19">
        <v>15.089600000000001</v>
      </c>
      <c r="M783" s="19">
        <v>33.159399999999998</v>
      </c>
      <c r="N783" s="19">
        <v>28.0732</v>
      </c>
      <c r="O783" s="19">
        <v>11.5974</v>
      </c>
      <c r="P783" s="19">
        <v>2.2944</v>
      </c>
      <c r="Q783" s="19">
        <v>12.510300000000001</v>
      </c>
      <c r="R783" s="19">
        <v>2.8691</v>
      </c>
      <c r="S783" s="19">
        <v>25.4359</v>
      </c>
      <c r="T783" s="19">
        <v>44.669899999999998</v>
      </c>
      <c r="U783" s="19">
        <v>16.195699999999999</v>
      </c>
      <c r="V783" s="19">
        <v>1.9078999999999999</v>
      </c>
      <c r="W783" s="19">
        <v>11.8437</v>
      </c>
      <c r="X783" s="19">
        <v>2.903</v>
      </c>
    </row>
    <row r="784" spans="1:24" s="11" customFormat="1" ht="15" customHeight="1" x14ac:dyDescent="0.25">
      <c r="A784" s="12" t="s">
        <v>591</v>
      </c>
      <c r="B784" s="12" t="s">
        <v>85</v>
      </c>
      <c r="C784" s="10" t="s">
        <v>2690</v>
      </c>
      <c r="D784" s="19">
        <v>5.3616000000000001</v>
      </c>
      <c r="E784" s="19">
        <v>2.7431000000000001</v>
      </c>
      <c r="F784" s="19">
        <v>29.9252</v>
      </c>
      <c r="G784" s="19">
        <v>6.7332000000000001</v>
      </c>
      <c r="H784" s="19">
        <v>2.1196999999999999</v>
      </c>
      <c r="I784" s="19" t="s">
        <v>1927</v>
      </c>
      <c r="J784" s="19">
        <v>2.1196999999999999</v>
      </c>
      <c r="K784" s="19">
        <v>18.578600000000002</v>
      </c>
      <c r="L784" s="19">
        <v>13.7157</v>
      </c>
      <c r="M784" s="19">
        <v>33.291800000000002</v>
      </c>
      <c r="N784" s="19">
        <v>24.688300000000002</v>
      </c>
      <c r="O784" s="19">
        <v>9.3515999999999995</v>
      </c>
      <c r="P784" s="19" t="s">
        <v>1927</v>
      </c>
      <c r="Q784" s="19">
        <v>7.2319000000000004</v>
      </c>
      <c r="R784" s="19" t="s">
        <v>1927</v>
      </c>
      <c r="S784" s="19">
        <v>25.311699999999998</v>
      </c>
      <c r="T784" s="19">
        <v>37.531199999999998</v>
      </c>
      <c r="U784" s="19">
        <v>13.4663</v>
      </c>
      <c r="V784" s="19">
        <v>2.1196999999999999</v>
      </c>
      <c r="W784" s="19">
        <v>9.6010000000000009</v>
      </c>
      <c r="X784" s="19">
        <v>3.2418999999999998</v>
      </c>
    </row>
    <row r="785" spans="1:24" s="11" customFormat="1" ht="15" customHeight="1" x14ac:dyDescent="0.25">
      <c r="A785" s="12" t="s">
        <v>591</v>
      </c>
      <c r="B785" s="12" t="s">
        <v>370</v>
      </c>
      <c r="C785" s="10" t="s">
        <v>2691</v>
      </c>
      <c r="D785" s="19">
        <v>4.5936000000000003</v>
      </c>
      <c r="E785" s="19" t="s">
        <v>1927</v>
      </c>
      <c r="F785" s="19">
        <v>32.155500000000004</v>
      </c>
      <c r="G785" s="19">
        <v>6.0071000000000003</v>
      </c>
      <c r="H785" s="19" t="s">
        <v>1927</v>
      </c>
      <c r="I785" s="19" t="s">
        <v>1927</v>
      </c>
      <c r="J785" s="19" t="s">
        <v>1927</v>
      </c>
      <c r="K785" s="19">
        <v>17.6678</v>
      </c>
      <c r="L785" s="19">
        <v>18.727900000000002</v>
      </c>
      <c r="M785" s="19">
        <v>40.989400000000003</v>
      </c>
      <c r="N785" s="19">
        <v>24.734999999999999</v>
      </c>
      <c r="O785" s="19">
        <v>8.4806000000000008</v>
      </c>
      <c r="P785" s="19" t="s">
        <v>1927</v>
      </c>
      <c r="Q785" s="19">
        <v>6.0071000000000003</v>
      </c>
      <c r="R785" s="19" t="s">
        <v>1927</v>
      </c>
      <c r="S785" s="19">
        <v>43.462899999999998</v>
      </c>
      <c r="T785" s="19">
        <v>47.703200000000002</v>
      </c>
      <c r="U785" s="19">
        <v>13.074199999999999</v>
      </c>
      <c r="V785" s="19" t="s">
        <v>1927</v>
      </c>
      <c r="W785" s="19">
        <v>11.307399999999999</v>
      </c>
      <c r="X785" s="19" t="s">
        <v>1927</v>
      </c>
    </row>
    <row r="786" spans="1:24" s="11" customFormat="1" ht="15" customHeight="1" x14ac:dyDescent="0.25">
      <c r="A786" s="12" t="s">
        <v>591</v>
      </c>
      <c r="B786" s="12" t="s">
        <v>609</v>
      </c>
      <c r="C786" s="10" t="s">
        <v>2692</v>
      </c>
      <c r="D786" s="19">
        <v>8.4177999999999997</v>
      </c>
      <c r="E786" s="19">
        <v>4.9695999999999998</v>
      </c>
      <c r="F786" s="19">
        <v>36.004100000000001</v>
      </c>
      <c r="G786" s="19">
        <v>7.5050999999999997</v>
      </c>
      <c r="H786" s="19">
        <v>2.5354999999999999</v>
      </c>
      <c r="I786" s="19">
        <v>1.3185</v>
      </c>
      <c r="J786" s="19">
        <v>2.8397999999999999</v>
      </c>
      <c r="K786" s="19">
        <v>20.486799999999999</v>
      </c>
      <c r="L786" s="19">
        <v>19.0669</v>
      </c>
      <c r="M786" s="19">
        <v>36.409700000000001</v>
      </c>
      <c r="N786" s="19">
        <v>28.701799999999999</v>
      </c>
      <c r="O786" s="19">
        <v>11.0548</v>
      </c>
      <c r="P786" s="19" t="s">
        <v>1927</v>
      </c>
      <c r="Q786" s="19">
        <v>11.0548</v>
      </c>
      <c r="R786" s="19" t="s">
        <v>1927</v>
      </c>
      <c r="S786" s="19">
        <v>29.513200000000001</v>
      </c>
      <c r="T786" s="19">
        <v>45.131799999999998</v>
      </c>
      <c r="U786" s="19">
        <v>21.3996</v>
      </c>
      <c r="V786" s="19">
        <v>2.3327</v>
      </c>
      <c r="W786" s="19">
        <v>7.6064999999999996</v>
      </c>
      <c r="X786" s="19">
        <v>3.1440000000000001</v>
      </c>
    </row>
    <row r="787" spans="1:24" s="11" customFormat="1" ht="15" customHeight="1" x14ac:dyDescent="0.25">
      <c r="A787" s="12" t="s">
        <v>591</v>
      </c>
      <c r="B787" s="12" t="s">
        <v>87</v>
      </c>
      <c r="C787" s="10" t="s">
        <v>2693</v>
      </c>
      <c r="D787" s="19">
        <v>9.4860000000000007</v>
      </c>
      <c r="E787" s="19">
        <v>4.4859999999999998</v>
      </c>
      <c r="F787" s="19">
        <v>26.4953</v>
      </c>
      <c r="G787" s="19">
        <v>6.5888</v>
      </c>
      <c r="H787" s="19">
        <v>2.2896999999999998</v>
      </c>
      <c r="I787" s="19" t="s">
        <v>1927</v>
      </c>
      <c r="J787" s="19">
        <v>3.2242999999999999</v>
      </c>
      <c r="K787" s="19">
        <v>18.224299999999999</v>
      </c>
      <c r="L787" s="19">
        <v>13.084099999999999</v>
      </c>
      <c r="M787" s="19">
        <v>36.869199999999999</v>
      </c>
      <c r="N787" s="19">
        <v>26.6355</v>
      </c>
      <c r="O787" s="19">
        <v>14.0654</v>
      </c>
      <c r="P787" s="19" t="s">
        <v>1927</v>
      </c>
      <c r="Q787" s="19">
        <v>7.8037000000000001</v>
      </c>
      <c r="R787" s="19">
        <v>2.5234000000000001</v>
      </c>
      <c r="S787" s="19">
        <v>27.242999999999999</v>
      </c>
      <c r="T787" s="19">
        <v>39.7196</v>
      </c>
      <c r="U787" s="19">
        <v>14.626200000000001</v>
      </c>
      <c r="V787" s="19">
        <v>1.9625999999999999</v>
      </c>
      <c r="W787" s="19">
        <v>16.027999999999999</v>
      </c>
      <c r="X787" s="19">
        <v>2.3832</v>
      </c>
    </row>
    <row r="788" spans="1:24" s="11" customFormat="1" ht="15" customHeight="1" x14ac:dyDescent="0.25">
      <c r="A788" s="12" t="s">
        <v>591</v>
      </c>
      <c r="B788" s="12" t="s">
        <v>88</v>
      </c>
      <c r="C788" s="10" t="s">
        <v>2694</v>
      </c>
      <c r="D788" s="19">
        <v>6.3146000000000004</v>
      </c>
      <c r="E788" s="19">
        <v>3.5590999999999999</v>
      </c>
      <c r="F788" s="19">
        <v>27.210100000000001</v>
      </c>
      <c r="G788" s="19">
        <v>6.1997999999999998</v>
      </c>
      <c r="H788" s="19">
        <v>1.9518</v>
      </c>
      <c r="I788" s="19" t="s">
        <v>1927</v>
      </c>
      <c r="J788" s="19">
        <v>3.2147000000000001</v>
      </c>
      <c r="K788" s="19">
        <v>21.814</v>
      </c>
      <c r="L788" s="19">
        <v>21.1251</v>
      </c>
      <c r="M788" s="19">
        <v>38.576300000000003</v>
      </c>
      <c r="N788" s="19">
        <v>27.554500000000001</v>
      </c>
      <c r="O788" s="19">
        <v>8.6107999999999993</v>
      </c>
      <c r="P788" s="19" t="s">
        <v>1927</v>
      </c>
      <c r="Q788" s="19">
        <v>9.7589000000000006</v>
      </c>
      <c r="R788" s="19" t="s">
        <v>1927</v>
      </c>
      <c r="S788" s="19">
        <v>30.769200000000001</v>
      </c>
      <c r="T788" s="19">
        <v>40.068899999999999</v>
      </c>
      <c r="U788" s="19">
        <v>17.336400000000001</v>
      </c>
      <c r="V788" s="19">
        <v>2.8702999999999999</v>
      </c>
      <c r="W788" s="19">
        <v>7.0034000000000001</v>
      </c>
      <c r="X788" s="19">
        <v>1.2628999999999999</v>
      </c>
    </row>
    <row r="789" spans="1:24" s="11" customFormat="1" ht="15" customHeight="1" x14ac:dyDescent="0.25">
      <c r="A789" s="12" t="s">
        <v>591</v>
      </c>
      <c r="B789" s="12" t="s">
        <v>89</v>
      </c>
      <c r="C789" s="10" t="s">
        <v>2695</v>
      </c>
      <c r="D789" s="19">
        <v>5.274</v>
      </c>
      <c r="E789" s="19">
        <v>4.1096000000000004</v>
      </c>
      <c r="F789" s="19">
        <v>27.671199999999999</v>
      </c>
      <c r="G789" s="19">
        <v>7.6711999999999998</v>
      </c>
      <c r="H789" s="19">
        <v>2.4658000000000002</v>
      </c>
      <c r="I789" s="19" t="s">
        <v>1927</v>
      </c>
      <c r="J789" s="19">
        <v>3.1507000000000001</v>
      </c>
      <c r="K789" s="19">
        <v>22.328800000000001</v>
      </c>
      <c r="L789" s="19">
        <v>17.808199999999999</v>
      </c>
      <c r="M789" s="19">
        <v>34.178100000000001</v>
      </c>
      <c r="N789" s="19">
        <v>26.369900000000001</v>
      </c>
      <c r="O789" s="19">
        <v>10</v>
      </c>
      <c r="P789" s="19" t="s">
        <v>1927</v>
      </c>
      <c r="Q789" s="19">
        <v>10.5479</v>
      </c>
      <c r="R789" s="19">
        <v>1.3013999999999999</v>
      </c>
      <c r="S789" s="19">
        <v>29.246600000000001</v>
      </c>
      <c r="T789" s="19">
        <v>40.753399999999999</v>
      </c>
      <c r="U789" s="19">
        <v>17.8767</v>
      </c>
      <c r="V789" s="19">
        <v>2.6711999999999998</v>
      </c>
      <c r="W789" s="19">
        <v>5.8219000000000003</v>
      </c>
      <c r="X789" s="19">
        <v>2.5341999999999998</v>
      </c>
    </row>
    <row r="790" spans="1:24" s="11" customFormat="1" ht="15" customHeight="1" x14ac:dyDescent="0.25">
      <c r="A790" s="12" t="s">
        <v>591</v>
      </c>
      <c r="B790" s="12" t="s">
        <v>192</v>
      </c>
      <c r="C790" s="10" t="s">
        <v>2696</v>
      </c>
      <c r="D790" s="19">
        <v>6.7606000000000002</v>
      </c>
      <c r="E790" s="19">
        <v>6.4789000000000003</v>
      </c>
      <c r="F790" s="19">
        <v>30.985900000000001</v>
      </c>
      <c r="G790" s="19">
        <v>7.6055999999999999</v>
      </c>
      <c r="H790" s="19">
        <v>3.0985999999999998</v>
      </c>
      <c r="I790" s="19" t="s">
        <v>1927</v>
      </c>
      <c r="J790" s="19">
        <v>5.0704000000000002</v>
      </c>
      <c r="K790" s="19">
        <v>18.309899999999999</v>
      </c>
      <c r="L790" s="19">
        <v>20</v>
      </c>
      <c r="M790" s="19">
        <v>35.211300000000001</v>
      </c>
      <c r="N790" s="19">
        <v>23.9437</v>
      </c>
      <c r="O790" s="19">
        <v>8.7324000000000002</v>
      </c>
      <c r="P790" s="19" t="s">
        <v>1927</v>
      </c>
      <c r="Q790" s="19">
        <v>10.422499999999999</v>
      </c>
      <c r="R790" s="19" t="s">
        <v>1927</v>
      </c>
      <c r="S790" s="19">
        <v>27.605599999999999</v>
      </c>
      <c r="T790" s="19">
        <v>41.408499999999997</v>
      </c>
      <c r="U790" s="19">
        <v>18.309899999999999</v>
      </c>
      <c r="V790" s="19">
        <v>3.0985999999999998</v>
      </c>
      <c r="W790" s="19">
        <v>5.0704000000000002</v>
      </c>
      <c r="X790" s="19" t="s">
        <v>1927</v>
      </c>
    </row>
    <row r="791" spans="1:24" s="11" customFormat="1" ht="15" customHeight="1" x14ac:dyDescent="0.25">
      <c r="A791" s="12" t="s">
        <v>591</v>
      </c>
      <c r="B791" s="12" t="s">
        <v>610</v>
      </c>
      <c r="C791" s="10" t="s">
        <v>2697</v>
      </c>
      <c r="D791" s="19">
        <v>6.0510000000000002</v>
      </c>
      <c r="E791" s="19">
        <v>3.6093000000000002</v>
      </c>
      <c r="F791" s="19">
        <v>35.987299999999998</v>
      </c>
      <c r="G791" s="19">
        <v>9.9787999999999997</v>
      </c>
      <c r="H791" s="19">
        <v>2.6539000000000001</v>
      </c>
      <c r="I791" s="19" t="s">
        <v>1927</v>
      </c>
      <c r="J791" s="19">
        <v>2.9723999999999999</v>
      </c>
      <c r="K791" s="19">
        <v>21.4437</v>
      </c>
      <c r="L791" s="19">
        <v>22.9299</v>
      </c>
      <c r="M791" s="19">
        <v>39.915100000000002</v>
      </c>
      <c r="N791" s="19">
        <v>27.9193</v>
      </c>
      <c r="O791" s="19">
        <v>9.9787999999999997</v>
      </c>
      <c r="P791" s="19" t="s">
        <v>1927</v>
      </c>
      <c r="Q791" s="19">
        <v>9.9787999999999997</v>
      </c>
      <c r="R791" s="19" t="s">
        <v>1927</v>
      </c>
      <c r="S791" s="19">
        <v>29.4055</v>
      </c>
      <c r="T791" s="19">
        <v>44.692100000000003</v>
      </c>
      <c r="U791" s="19">
        <v>18.046700000000001</v>
      </c>
      <c r="V791" s="19">
        <v>2.7601</v>
      </c>
      <c r="W791" s="19">
        <v>8.9171999999999993</v>
      </c>
      <c r="X791" s="19">
        <v>3.0785999999999998</v>
      </c>
    </row>
    <row r="792" spans="1:24" s="11" customFormat="1" ht="15" customHeight="1" x14ac:dyDescent="0.25">
      <c r="A792" s="12" t="s">
        <v>591</v>
      </c>
      <c r="B792" s="12" t="s">
        <v>611</v>
      </c>
      <c r="C792" s="10" t="s">
        <v>2698</v>
      </c>
      <c r="D792" s="19" t="s">
        <v>1927</v>
      </c>
      <c r="E792" s="19" t="s">
        <v>1927</v>
      </c>
      <c r="F792" s="19">
        <v>28.476800000000001</v>
      </c>
      <c r="G792" s="19">
        <v>7.2847999999999997</v>
      </c>
      <c r="H792" s="19" t="s">
        <v>1927</v>
      </c>
      <c r="I792" s="19">
        <v>0</v>
      </c>
      <c r="J792" s="19" t="s">
        <v>1927</v>
      </c>
      <c r="K792" s="19">
        <v>23.841100000000001</v>
      </c>
      <c r="L792" s="19">
        <v>15.894</v>
      </c>
      <c r="M792" s="19">
        <v>27.1523</v>
      </c>
      <c r="N792" s="19">
        <v>32.450299999999999</v>
      </c>
      <c r="O792" s="19">
        <v>16.5563</v>
      </c>
      <c r="P792" s="19" t="s">
        <v>1927</v>
      </c>
      <c r="Q792" s="19">
        <v>9.2714999999999996</v>
      </c>
      <c r="R792" s="19" t="s">
        <v>1927</v>
      </c>
      <c r="S792" s="19">
        <v>31.7881</v>
      </c>
      <c r="T792" s="19">
        <v>43.708599999999997</v>
      </c>
      <c r="U792" s="19">
        <v>21.854299999999999</v>
      </c>
      <c r="V792" s="19" t="s">
        <v>1927</v>
      </c>
      <c r="W792" s="19" t="s">
        <v>1927</v>
      </c>
      <c r="X792" s="19" t="s">
        <v>1927</v>
      </c>
    </row>
    <row r="793" spans="1:24" s="11" customFormat="1" ht="15" customHeight="1" x14ac:dyDescent="0.25">
      <c r="A793" s="12" t="s">
        <v>591</v>
      </c>
      <c r="B793" s="12" t="s">
        <v>242</v>
      </c>
      <c r="C793" s="10" t="s">
        <v>2699</v>
      </c>
      <c r="D793" s="19">
        <v>4.8048000000000002</v>
      </c>
      <c r="E793" s="19">
        <v>2.2523</v>
      </c>
      <c r="F793" s="19">
        <v>32.732700000000001</v>
      </c>
      <c r="G793" s="19">
        <v>4.9550000000000001</v>
      </c>
      <c r="H793" s="19">
        <v>3.4535</v>
      </c>
      <c r="I793" s="19" t="s">
        <v>1927</v>
      </c>
      <c r="J793" s="19">
        <v>1.8018000000000001</v>
      </c>
      <c r="K793" s="19">
        <v>20.570599999999999</v>
      </c>
      <c r="L793" s="19">
        <v>17.117100000000001</v>
      </c>
      <c r="M793" s="19">
        <v>31.381399999999999</v>
      </c>
      <c r="N793" s="19">
        <v>27.927900000000001</v>
      </c>
      <c r="O793" s="19">
        <v>8.2583000000000002</v>
      </c>
      <c r="P793" s="19" t="s">
        <v>1927</v>
      </c>
      <c r="Q793" s="19">
        <v>8.1081000000000003</v>
      </c>
      <c r="R793" s="19" t="s">
        <v>1927</v>
      </c>
      <c r="S793" s="19">
        <v>26.126100000000001</v>
      </c>
      <c r="T793" s="19">
        <v>41.441400000000002</v>
      </c>
      <c r="U793" s="19">
        <v>19.219200000000001</v>
      </c>
      <c r="V793" s="19">
        <v>1.6516999999999999</v>
      </c>
      <c r="W793" s="19">
        <v>5.8559000000000001</v>
      </c>
      <c r="X793" s="19">
        <v>2.2523</v>
      </c>
    </row>
    <row r="794" spans="1:24" s="11" customFormat="1" ht="15" customHeight="1" x14ac:dyDescent="0.25">
      <c r="A794" s="12" t="s">
        <v>591</v>
      </c>
      <c r="B794" s="12" t="s">
        <v>612</v>
      </c>
      <c r="C794" s="10" t="s">
        <v>2700</v>
      </c>
      <c r="D794" s="19">
        <v>3.9872000000000001</v>
      </c>
      <c r="E794" s="19">
        <v>3.3492999999999999</v>
      </c>
      <c r="F794" s="19">
        <v>28.229700000000001</v>
      </c>
      <c r="G794" s="19">
        <v>5.9010999999999996</v>
      </c>
      <c r="H794" s="19">
        <v>2.2328999999999999</v>
      </c>
      <c r="I794" s="19" t="s">
        <v>1927</v>
      </c>
      <c r="J794" s="19">
        <v>3.3492999999999999</v>
      </c>
      <c r="K794" s="19">
        <v>17.543900000000001</v>
      </c>
      <c r="L794" s="19">
        <v>18.660299999999999</v>
      </c>
      <c r="M794" s="19">
        <v>33.1738</v>
      </c>
      <c r="N794" s="19">
        <v>26.634799999999998</v>
      </c>
      <c r="O794" s="19">
        <v>8.2934999999999999</v>
      </c>
      <c r="P794" s="19" t="s">
        <v>1927</v>
      </c>
      <c r="Q794" s="19">
        <v>9.2504000000000008</v>
      </c>
      <c r="R794" s="19" t="s">
        <v>1927</v>
      </c>
      <c r="S794" s="19">
        <v>28.0702</v>
      </c>
      <c r="T794" s="19">
        <v>42.1053</v>
      </c>
      <c r="U794" s="19">
        <v>18.181799999999999</v>
      </c>
      <c r="V794" s="19">
        <v>2.3923000000000001</v>
      </c>
      <c r="W794" s="19">
        <v>6.6985999999999999</v>
      </c>
      <c r="X794" s="19" t="s">
        <v>1927</v>
      </c>
    </row>
    <row r="795" spans="1:24" s="11" customFormat="1" ht="15" customHeight="1" x14ac:dyDescent="0.25">
      <c r="A795" s="12" t="s">
        <v>591</v>
      </c>
      <c r="B795" s="12" t="s">
        <v>613</v>
      </c>
      <c r="C795" s="10" t="s">
        <v>2701</v>
      </c>
      <c r="D795" s="19">
        <v>5.2632000000000003</v>
      </c>
      <c r="E795" s="19">
        <v>3.0074999999999998</v>
      </c>
      <c r="F795" s="19">
        <v>29.3233</v>
      </c>
      <c r="G795" s="19">
        <v>6.0149999999999997</v>
      </c>
      <c r="H795" s="19">
        <v>3.2581000000000002</v>
      </c>
      <c r="I795" s="19" t="s">
        <v>1927</v>
      </c>
      <c r="J795" s="19" t="s">
        <v>1927</v>
      </c>
      <c r="K795" s="19">
        <v>17.794499999999999</v>
      </c>
      <c r="L795" s="19">
        <v>19.5489</v>
      </c>
      <c r="M795" s="19">
        <v>30.5764</v>
      </c>
      <c r="N795" s="19">
        <v>27.318300000000001</v>
      </c>
      <c r="O795" s="19">
        <v>9.2731999999999992</v>
      </c>
      <c r="P795" s="19" t="s">
        <v>1927</v>
      </c>
      <c r="Q795" s="19">
        <v>9.5237999999999996</v>
      </c>
      <c r="R795" s="19" t="s">
        <v>1927</v>
      </c>
      <c r="S795" s="19">
        <v>36.090200000000003</v>
      </c>
      <c r="T795" s="19">
        <v>44.110300000000002</v>
      </c>
      <c r="U795" s="19">
        <v>31.829599999999999</v>
      </c>
      <c r="V795" s="19" t="s">
        <v>1927</v>
      </c>
      <c r="W795" s="19">
        <v>5.5137999999999998</v>
      </c>
      <c r="X795" s="19">
        <v>3.2581000000000002</v>
      </c>
    </row>
    <row r="796" spans="1:24" s="11" customFormat="1" ht="15" customHeight="1" x14ac:dyDescent="0.25">
      <c r="A796" s="12" t="s">
        <v>591</v>
      </c>
      <c r="B796" s="12" t="s">
        <v>90</v>
      </c>
      <c r="C796" s="10" t="s">
        <v>2702</v>
      </c>
      <c r="D796" s="19">
        <v>6.1630000000000003</v>
      </c>
      <c r="E796" s="19">
        <v>2.9821</v>
      </c>
      <c r="F796" s="19">
        <v>29.224699999999999</v>
      </c>
      <c r="G796" s="19">
        <v>4.3738000000000001</v>
      </c>
      <c r="H796" s="19" t="s">
        <v>1927</v>
      </c>
      <c r="I796" s="19" t="s">
        <v>1927</v>
      </c>
      <c r="J796" s="19">
        <v>2.9821</v>
      </c>
      <c r="K796" s="19">
        <v>18.886700000000001</v>
      </c>
      <c r="L796" s="19">
        <v>14.3141</v>
      </c>
      <c r="M796" s="19">
        <v>32.008000000000003</v>
      </c>
      <c r="N796" s="19">
        <v>26.043700000000001</v>
      </c>
      <c r="O796" s="19">
        <v>8.3498999999999999</v>
      </c>
      <c r="P796" s="19" t="s">
        <v>1927</v>
      </c>
      <c r="Q796" s="19">
        <v>11.7296</v>
      </c>
      <c r="R796" s="19" t="s">
        <v>1927</v>
      </c>
      <c r="S796" s="19">
        <v>24.652100000000001</v>
      </c>
      <c r="T796" s="19">
        <v>36.978099999999998</v>
      </c>
      <c r="U796" s="19">
        <v>19.284300000000002</v>
      </c>
      <c r="V796" s="19">
        <v>2.1869000000000001</v>
      </c>
      <c r="W796" s="19">
        <v>5.3677999999999999</v>
      </c>
      <c r="X796" s="19" t="s">
        <v>1927</v>
      </c>
    </row>
    <row r="797" spans="1:24" s="11" customFormat="1" ht="15" customHeight="1" x14ac:dyDescent="0.25">
      <c r="A797" s="12" t="s">
        <v>591</v>
      </c>
      <c r="B797" s="12" t="s">
        <v>92</v>
      </c>
      <c r="C797" s="10" t="s">
        <v>2703</v>
      </c>
      <c r="D797" s="19">
        <v>4.8</v>
      </c>
      <c r="E797" s="19">
        <v>2.9333</v>
      </c>
      <c r="F797" s="19">
        <v>35.7333</v>
      </c>
      <c r="G797" s="19">
        <v>4.2667000000000002</v>
      </c>
      <c r="H797" s="19" t="s">
        <v>1927</v>
      </c>
      <c r="I797" s="19" t="s">
        <v>1927</v>
      </c>
      <c r="J797" s="19">
        <v>2.9333</v>
      </c>
      <c r="K797" s="19">
        <v>20.8</v>
      </c>
      <c r="L797" s="19">
        <v>19.2</v>
      </c>
      <c r="M797" s="19">
        <v>33.866700000000002</v>
      </c>
      <c r="N797" s="19">
        <v>30.4</v>
      </c>
      <c r="O797" s="19">
        <v>8.2667000000000002</v>
      </c>
      <c r="P797" s="19" t="s">
        <v>1927</v>
      </c>
      <c r="Q797" s="19">
        <v>10.933299999999999</v>
      </c>
      <c r="R797" s="19" t="s">
        <v>1927</v>
      </c>
      <c r="S797" s="19">
        <v>45.6</v>
      </c>
      <c r="T797" s="19">
        <v>50.4</v>
      </c>
      <c r="U797" s="19">
        <v>15.7333</v>
      </c>
      <c r="V797" s="19" t="s">
        <v>1927</v>
      </c>
      <c r="W797" s="19">
        <v>9.8666999999999998</v>
      </c>
      <c r="X797" s="19">
        <v>2.9333</v>
      </c>
    </row>
    <row r="798" spans="1:24" s="11" customFormat="1" ht="15" customHeight="1" x14ac:dyDescent="0.25">
      <c r="A798" s="12" t="s">
        <v>591</v>
      </c>
      <c r="B798" s="12" t="s">
        <v>614</v>
      </c>
      <c r="C798" s="10" t="s">
        <v>2704</v>
      </c>
      <c r="D798" s="19">
        <v>4.3212000000000002</v>
      </c>
      <c r="E798" s="19">
        <v>4.9661</v>
      </c>
      <c r="F798" s="19">
        <v>36.214100000000002</v>
      </c>
      <c r="G798" s="19">
        <v>9.5776000000000003</v>
      </c>
      <c r="H798" s="19">
        <v>2.3540999999999999</v>
      </c>
      <c r="I798" s="19" t="s">
        <v>1927</v>
      </c>
      <c r="J798" s="19">
        <v>2.9668000000000001</v>
      </c>
      <c r="K798" s="19">
        <v>22.702400000000001</v>
      </c>
      <c r="L798" s="19">
        <v>15.382099999999999</v>
      </c>
      <c r="M798" s="19">
        <v>35.730400000000003</v>
      </c>
      <c r="N798" s="19">
        <v>26.056100000000001</v>
      </c>
      <c r="O798" s="19">
        <v>8.6100999999999992</v>
      </c>
      <c r="P798" s="19" t="s">
        <v>1927</v>
      </c>
      <c r="Q798" s="19">
        <v>11.0932</v>
      </c>
      <c r="R798" s="19">
        <v>1.5479000000000001</v>
      </c>
      <c r="S798" s="19">
        <v>27.5395</v>
      </c>
      <c r="T798" s="19">
        <v>45.211199999999998</v>
      </c>
      <c r="U798" s="19">
        <v>18.219899999999999</v>
      </c>
      <c r="V798" s="19">
        <v>2.8378000000000001</v>
      </c>
      <c r="W798" s="19">
        <v>8.5456000000000003</v>
      </c>
      <c r="X798" s="19">
        <v>3.1280000000000001</v>
      </c>
    </row>
    <row r="799" spans="1:24" s="11" customFormat="1" ht="15" customHeight="1" x14ac:dyDescent="0.25">
      <c r="A799" s="12" t="s">
        <v>591</v>
      </c>
      <c r="B799" s="12" t="s">
        <v>615</v>
      </c>
      <c r="C799" s="10" t="s">
        <v>2705</v>
      </c>
      <c r="D799" s="19">
        <v>5.8823999999999996</v>
      </c>
      <c r="E799" s="19">
        <v>3.4857999999999998</v>
      </c>
      <c r="F799" s="19">
        <v>36.165599999999998</v>
      </c>
      <c r="G799" s="19">
        <v>7.1894999999999998</v>
      </c>
      <c r="H799" s="19">
        <v>2.8321999999999998</v>
      </c>
      <c r="I799" s="19" t="s">
        <v>1927</v>
      </c>
      <c r="J799" s="19">
        <v>2.3965000000000001</v>
      </c>
      <c r="K799" s="19">
        <v>21.132899999999999</v>
      </c>
      <c r="L799" s="19">
        <v>16.775600000000001</v>
      </c>
      <c r="M799" s="19">
        <v>31.808299999999999</v>
      </c>
      <c r="N799" s="19">
        <v>26.7974</v>
      </c>
      <c r="O799" s="19">
        <v>10.8932</v>
      </c>
      <c r="P799" s="19" t="s">
        <v>1927</v>
      </c>
      <c r="Q799" s="19">
        <v>8.7146000000000008</v>
      </c>
      <c r="R799" s="19" t="s">
        <v>1927</v>
      </c>
      <c r="S799" s="19">
        <v>22.875800000000002</v>
      </c>
      <c r="T799" s="19">
        <v>39.433599999999998</v>
      </c>
      <c r="U799" s="19">
        <v>13.9434</v>
      </c>
      <c r="V799" s="19">
        <v>2.3965000000000001</v>
      </c>
      <c r="W799" s="19">
        <v>6.5358999999999998</v>
      </c>
      <c r="X799" s="19">
        <v>3.4857999999999998</v>
      </c>
    </row>
    <row r="800" spans="1:24" s="11" customFormat="1" ht="15" customHeight="1" x14ac:dyDescent="0.25">
      <c r="A800" s="12" t="s">
        <v>591</v>
      </c>
      <c r="B800" s="12" t="s">
        <v>199</v>
      </c>
      <c r="C800" s="10" t="s">
        <v>2706</v>
      </c>
      <c r="D800" s="19">
        <v>5.8974000000000002</v>
      </c>
      <c r="E800" s="19">
        <v>3.3332999999999999</v>
      </c>
      <c r="F800" s="19">
        <v>37.179499999999997</v>
      </c>
      <c r="G800" s="19">
        <v>7.1795</v>
      </c>
      <c r="H800" s="19" t="s">
        <v>1927</v>
      </c>
      <c r="I800" s="19" t="s">
        <v>1927</v>
      </c>
      <c r="J800" s="19" t="s">
        <v>1927</v>
      </c>
      <c r="K800" s="19">
        <v>18.205100000000002</v>
      </c>
      <c r="L800" s="19">
        <v>15.384600000000001</v>
      </c>
      <c r="M800" s="19">
        <v>32.051299999999998</v>
      </c>
      <c r="N800" s="19">
        <v>25.384599999999999</v>
      </c>
      <c r="O800" s="19">
        <v>10.5128</v>
      </c>
      <c r="P800" s="19">
        <v>0</v>
      </c>
      <c r="Q800" s="19">
        <v>11.025600000000001</v>
      </c>
      <c r="R800" s="19" t="s">
        <v>1927</v>
      </c>
      <c r="S800" s="19">
        <v>28.7179</v>
      </c>
      <c r="T800" s="19">
        <v>43.846200000000003</v>
      </c>
      <c r="U800" s="19">
        <v>22.051300000000001</v>
      </c>
      <c r="V800" s="19" t="s">
        <v>1927</v>
      </c>
      <c r="W800" s="19">
        <v>5.641</v>
      </c>
      <c r="X800" s="19" t="s">
        <v>1927</v>
      </c>
    </row>
    <row r="801" spans="1:24" s="11" customFormat="1" ht="15" customHeight="1" x14ac:dyDescent="0.25">
      <c r="A801" s="12" t="s">
        <v>591</v>
      </c>
      <c r="B801" s="12" t="s">
        <v>379</v>
      </c>
      <c r="C801" s="10" t="s">
        <v>2707</v>
      </c>
      <c r="D801" s="19">
        <v>5.0743</v>
      </c>
      <c r="E801" s="19">
        <v>5.9405999999999999</v>
      </c>
      <c r="F801" s="19">
        <v>25.123799999999999</v>
      </c>
      <c r="G801" s="19">
        <v>5.6931000000000003</v>
      </c>
      <c r="H801" s="19">
        <v>2.1040000000000001</v>
      </c>
      <c r="I801" s="19" t="s">
        <v>1927</v>
      </c>
      <c r="J801" s="19">
        <v>2.4752000000000001</v>
      </c>
      <c r="K801" s="19">
        <v>18.193100000000001</v>
      </c>
      <c r="L801" s="19">
        <v>16.831700000000001</v>
      </c>
      <c r="M801" s="19">
        <v>30.9406</v>
      </c>
      <c r="N801" s="19">
        <v>27.475200000000001</v>
      </c>
      <c r="O801" s="19">
        <v>9.5297000000000001</v>
      </c>
      <c r="P801" s="19" t="s">
        <v>1927</v>
      </c>
      <c r="Q801" s="19">
        <v>12.376200000000001</v>
      </c>
      <c r="R801" s="19" t="s">
        <v>1927</v>
      </c>
      <c r="S801" s="19">
        <v>28.712900000000001</v>
      </c>
      <c r="T801" s="19">
        <v>40.717799999999997</v>
      </c>
      <c r="U801" s="19">
        <v>21.0396</v>
      </c>
      <c r="V801" s="19">
        <v>2.3515000000000001</v>
      </c>
      <c r="W801" s="19">
        <v>9.0347000000000008</v>
      </c>
      <c r="X801" s="19">
        <v>1.9802</v>
      </c>
    </row>
    <row r="802" spans="1:24" s="11" customFormat="1" ht="15" customHeight="1" x14ac:dyDescent="0.25">
      <c r="A802" s="12" t="s">
        <v>591</v>
      </c>
      <c r="B802" s="12" t="s">
        <v>93</v>
      </c>
      <c r="C802" s="10" t="s">
        <v>2708</v>
      </c>
      <c r="D802" s="19">
        <v>4.7222</v>
      </c>
      <c r="E802" s="19">
        <v>3.3332999999999999</v>
      </c>
      <c r="F802" s="19">
        <v>36.666699999999999</v>
      </c>
      <c r="G802" s="19">
        <v>6.5278</v>
      </c>
      <c r="H802" s="19">
        <v>1.9443999999999999</v>
      </c>
      <c r="I802" s="19" t="s">
        <v>1927</v>
      </c>
      <c r="J802" s="19">
        <v>2.6389</v>
      </c>
      <c r="K802" s="19">
        <v>21.805599999999998</v>
      </c>
      <c r="L802" s="19">
        <v>20</v>
      </c>
      <c r="M802" s="19">
        <v>39.8611</v>
      </c>
      <c r="N802" s="19">
        <v>29.722200000000001</v>
      </c>
      <c r="O802" s="19">
        <v>10.833299999999999</v>
      </c>
      <c r="P802" s="19" t="s">
        <v>1927</v>
      </c>
      <c r="Q802" s="19">
        <v>13.0556</v>
      </c>
      <c r="R802" s="19" t="s">
        <v>1927</v>
      </c>
      <c r="S802" s="19">
        <v>35.277799999999999</v>
      </c>
      <c r="T802" s="19">
        <v>45.555599999999998</v>
      </c>
      <c r="U802" s="19">
        <v>21.666699999999999</v>
      </c>
      <c r="V802" s="19">
        <v>3.0556000000000001</v>
      </c>
      <c r="W802" s="19">
        <v>7.2222</v>
      </c>
      <c r="X802" s="19">
        <v>3.0556000000000001</v>
      </c>
    </row>
    <row r="803" spans="1:24" s="11" customFormat="1" ht="15" customHeight="1" x14ac:dyDescent="0.25">
      <c r="A803" s="12" t="s">
        <v>591</v>
      </c>
      <c r="B803" s="12" t="s">
        <v>616</v>
      </c>
      <c r="C803" s="10" t="s">
        <v>2709</v>
      </c>
      <c r="D803" s="19">
        <v>5.3845999999999998</v>
      </c>
      <c r="E803" s="19">
        <v>5.8461999999999996</v>
      </c>
      <c r="F803" s="19">
        <v>29.384599999999999</v>
      </c>
      <c r="G803" s="19">
        <v>8</v>
      </c>
      <c r="H803" s="19">
        <v>1.6922999999999999</v>
      </c>
      <c r="I803" s="19" t="s">
        <v>1927</v>
      </c>
      <c r="J803" s="19">
        <v>2.4615</v>
      </c>
      <c r="K803" s="19">
        <v>20.923100000000002</v>
      </c>
      <c r="L803" s="19">
        <v>17.538499999999999</v>
      </c>
      <c r="M803" s="19">
        <v>35.538499999999999</v>
      </c>
      <c r="N803" s="19">
        <v>27.384599999999999</v>
      </c>
      <c r="O803" s="19">
        <v>11.0769</v>
      </c>
      <c r="P803" s="19" t="s">
        <v>1927</v>
      </c>
      <c r="Q803" s="19">
        <v>11.0769</v>
      </c>
      <c r="R803" s="19" t="s">
        <v>1927</v>
      </c>
      <c r="S803" s="19">
        <v>28.461500000000001</v>
      </c>
      <c r="T803" s="19">
        <v>44.615400000000001</v>
      </c>
      <c r="U803" s="19">
        <v>17.8462</v>
      </c>
      <c r="V803" s="19">
        <v>2.6154000000000002</v>
      </c>
      <c r="W803" s="19">
        <v>7.5385</v>
      </c>
      <c r="X803" s="19">
        <v>3.6922999999999999</v>
      </c>
    </row>
    <row r="804" spans="1:24" s="11" customFormat="1" ht="15" customHeight="1" x14ac:dyDescent="0.25">
      <c r="A804" s="12" t="s">
        <v>591</v>
      </c>
      <c r="B804" s="12" t="s">
        <v>617</v>
      </c>
      <c r="C804" s="10" t="s">
        <v>2710</v>
      </c>
      <c r="D804" s="19">
        <v>6.6955</v>
      </c>
      <c r="E804" s="19">
        <v>5.1836000000000002</v>
      </c>
      <c r="F804" s="19">
        <v>31.749500000000001</v>
      </c>
      <c r="G804" s="19">
        <v>5.1836000000000002</v>
      </c>
      <c r="H804" s="19" t="s">
        <v>1927</v>
      </c>
      <c r="I804" s="19" t="s">
        <v>1927</v>
      </c>
      <c r="J804" s="19">
        <v>2.8077999999999999</v>
      </c>
      <c r="K804" s="19">
        <v>23.110199999999999</v>
      </c>
      <c r="L804" s="19">
        <v>21.814299999999999</v>
      </c>
      <c r="M804" s="19">
        <v>32.397399999999998</v>
      </c>
      <c r="N804" s="19">
        <v>29.589600000000001</v>
      </c>
      <c r="O804" s="19">
        <v>9.9352</v>
      </c>
      <c r="P804" s="19" t="s">
        <v>1927</v>
      </c>
      <c r="Q804" s="19">
        <v>9.7192000000000007</v>
      </c>
      <c r="R804" s="19" t="s">
        <v>1927</v>
      </c>
      <c r="S804" s="19">
        <v>29.373699999999999</v>
      </c>
      <c r="T804" s="19">
        <v>45.7883</v>
      </c>
      <c r="U804" s="19">
        <v>18.142499999999998</v>
      </c>
      <c r="V804" s="19">
        <v>3.6717</v>
      </c>
      <c r="W804" s="19">
        <v>5.8315000000000001</v>
      </c>
      <c r="X804" s="19">
        <v>2.5918000000000001</v>
      </c>
    </row>
    <row r="805" spans="1:24" s="11" customFormat="1" ht="15" customHeight="1" x14ac:dyDescent="0.25">
      <c r="A805" s="12" t="s">
        <v>591</v>
      </c>
      <c r="B805" s="12" t="s">
        <v>201</v>
      </c>
      <c r="C805" s="10" t="s">
        <v>2711</v>
      </c>
      <c r="D805" s="19">
        <v>5.3898000000000001</v>
      </c>
      <c r="E805" s="19">
        <v>4.0423</v>
      </c>
      <c r="F805" s="19">
        <v>33.590000000000003</v>
      </c>
      <c r="G805" s="19">
        <v>7.5072000000000001</v>
      </c>
      <c r="H805" s="19">
        <v>1.4437</v>
      </c>
      <c r="I805" s="19" t="s">
        <v>1927</v>
      </c>
      <c r="J805" s="19">
        <v>2.0211999999999999</v>
      </c>
      <c r="K805" s="19">
        <v>21.944199999999999</v>
      </c>
      <c r="L805" s="19">
        <v>29.547599999999999</v>
      </c>
      <c r="M805" s="19">
        <v>31.857600000000001</v>
      </c>
      <c r="N805" s="19">
        <v>33.012500000000003</v>
      </c>
      <c r="O805" s="19">
        <v>14.3407</v>
      </c>
      <c r="P805" s="19" t="s">
        <v>1927</v>
      </c>
      <c r="Q805" s="19">
        <v>11.068300000000001</v>
      </c>
      <c r="R805" s="19" t="s">
        <v>1927</v>
      </c>
      <c r="S805" s="19">
        <v>36.381100000000004</v>
      </c>
      <c r="T805" s="19">
        <v>47.930700000000002</v>
      </c>
      <c r="U805" s="19">
        <v>25.408999999999999</v>
      </c>
      <c r="V805" s="19">
        <v>3.1760999999999999</v>
      </c>
      <c r="W805" s="19">
        <v>7.0259999999999998</v>
      </c>
      <c r="X805" s="19">
        <v>1.5399</v>
      </c>
    </row>
    <row r="806" spans="1:24" s="11" customFormat="1" ht="15" customHeight="1" x14ac:dyDescent="0.25">
      <c r="A806" s="12" t="s">
        <v>591</v>
      </c>
      <c r="B806" s="12" t="s">
        <v>95</v>
      </c>
      <c r="C806" s="10" t="s">
        <v>2712</v>
      </c>
      <c r="D806" s="19">
        <v>6.2944000000000004</v>
      </c>
      <c r="E806" s="19">
        <v>4.7716000000000003</v>
      </c>
      <c r="F806" s="19">
        <v>33.9086</v>
      </c>
      <c r="G806" s="19">
        <v>7.9188000000000001</v>
      </c>
      <c r="H806" s="19">
        <v>2.6396000000000002</v>
      </c>
      <c r="I806" s="19" t="s">
        <v>1927</v>
      </c>
      <c r="J806" s="19">
        <v>3.8578999999999999</v>
      </c>
      <c r="K806" s="19">
        <v>23.654800000000002</v>
      </c>
      <c r="L806" s="19">
        <v>24.162400000000002</v>
      </c>
      <c r="M806" s="19">
        <v>35.126899999999999</v>
      </c>
      <c r="N806" s="19">
        <v>30.050799999999999</v>
      </c>
      <c r="O806" s="19">
        <v>10.3553</v>
      </c>
      <c r="P806" s="19" t="s">
        <v>1927</v>
      </c>
      <c r="Q806" s="19">
        <v>9.7462</v>
      </c>
      <c r="R806" s="19">
        <v>2.335</v>
      </c>
      <c r="S806" s="19">
        <v>30.8629</v>
      </c>
      <c r="T806" s="19">
        <v>42.741100000000003</v>
      </c>
      <c r="U806" s="19">
        <v>17.9695</v>
      </c>
      <c r="V806" s="19">
        <v>3.8578999999999999</v>
      </c>
      <c r="W806" s="19">
        <v>7.1066000000000003</v>
      </c>
      <c r="X806" s="19">
        <v>2.5381</v>
      </c>
    </row>
    <row r="807" spans="1:24" s="11" customFormat="1" ht="15" customHeight="1" x14ac:dyDescent="0.25">
      <c r="A807" s="12" t="s">
        <v>591</v>
      </c>
      <c r="B807" s="12" t="s">
        <v>618</v>
      </c>
      <c r="C807" s="10" t="s">
        <v>2713</v>
      </c>
      <c r="D807" s="19">
        <v>6.3158000000000003</v>
      </c>
      <c r="E807" s="19">
        <v>4.8421000000000003</v>
      </c>
      <c r="F807" s="19">
        <v>38.1053</v>
      </c>
      <c r="G807" s="19">
        <v>6.1052999999999997</v>
      </c>
      <c r="H807" s="19">
        <v>2.5263</v>
      </c>
      <c r="I807" s="19" t="s">
        <v>1927</v>
      </c>
      <c r="J807" s="19">
        <v>4.2104999999999997</v>
      </c>
      <c r="K807" s="19">
        <v>20.842099999999999</v>
      </c>
      <c r="L807" s="19">
        <v>14.9474</v>
      </c>
      <c r="M807" s="19">
        <v>38.1053</v>
      </c>
      <c r="N807" s="19">
        <v>30.526299999999999</v>
      </c>
      <c r="O807" s="19">
        <v>7.5789</v>
      </c>
      <c r="P807" s="19" t="s">
        <v>1927</v>
      </c>
      <c r="Q807" s="19">
        <v>9.4736999999999991</v>
      </c>
      <c r="R807" s="19" t="s">
        <v>1927</v>
      </c>
      <c r="S807" s="19">
        <v>33.052599999999998</v>
      </c>
      <c r="T807" s="19">
        <v>42.947400000000002</v>
      </c>
      <c r="U807" s="19">
        <v>20</v>
      </c>
      <c r="V807" s="19">
        <v>2.9474</v>
      </c>
      <c r="W807" s="19">
        <v>6.9474</v>
      </c>
      <c r="X807" s="19">
        <v>2.3157999999999999</v>
      </c>
    </row>
    <row r="808" spans="1:24" s="11" customFormat="1" ht="15" customHeight="1" x14ac:dyDescent="0.25">
      <c r="A808" s="12" t="s">
        <v>591</v>
      </c>
      <c r="B808" s="12" t="s">
        <v>619</v>
      </c>
      <c r="C808" s="10" t="s">
        <v>2714</v>
      </c>
      <c r="D808" s="19">
        <v>7.2539999999999996</v>
      </c>
      <c r="E808" s="19">
        <v>4.8570000000000002</v>
      </c>
      <c r="F808" s="19">
        <v>27.985700000000001</v>
      </c>
      <c r="G808" s="19">
        <v>8.0108999999999995</v>
      </c>
      <c r="H808" s="19">
        <v>2.6072000000000002</v>
      </c>
      <c r="I808" s="19" t="s">
        <v>1927</v>
      </c>
      <c r="J808" s="19">
        <v>2.8174999999999999</v>
      </c>
      <c r="K808" s="19">
        <v>23.528199999999998</v>
      </c>
      <c r="L808" s="19">
        <v>13.1623</v>
      </c>
      <c r="M808" s="19">
        <v>31.770399999999999</v>
      </c>
      <c r="N808" s="19">
        <v>26.745200000000001</v>
      </c>
      <c r="O808" s="19">
        <v>11.858700000000001</v>
      </c>
      <c r="P808" s="19">
        <v>1.3456999999999999</v>
      </c>
      <c r="Q808" s="19">
        <v>10.0084</v>
      </c>
      <c r="R808" s="19">
        <v>2.0606</v>
      </c>
      <c r="S808" s="19">
        <v>23.233799999999999</v>
      </c>
      <c r="T808" s="19">
        <v>41.6526</v>
      </c>
      <c r="U808" s="19">
        <v>13.4777</v>
      </c>
      <c r="V808" s="19">
        <v>2.5442</v>
      </c>
      <c r="W808" s="19">
        <v>10.9336</v>
      </c>
      <c r="X808" s="19">
        <v>3.0908000000000002</v>
      </c>
    </row>
    <row r="809" spans="1:24" s="11" customFormat="1" ht="15" customHeight="1" x14ac:dyDescent="0.25">
      <c r="A809" s="12" t="s">
        <v>591</v>
      </c>
      <c r="B809" s="12" t="s">
        <v>620</v>
      </c>
      <c r="C809" s="10" t="s">
        <v>2715</v>
      </c>
      <c r="D809" s="19">
        <v>5.2575000000000003</v>
      </c>
      <c r="E809" s="19">
        <v>3.7553999999999998</v>
      </c>
      <c r="F809" s="19">
        <v>40.2361</v>
      </c>
      <c r="G809" s="19">
        <v>6.0086000000000004</v>
      </c>
      <c r="H809" s="19">
        <v>2.6823999999999999</v>
      </c>
      <c r="I809" s="19" t="s">
        <v>1927</v>
      </c>
      <c r="J809" s="19">
        <v>2.6823999999999999</v>
      </c>
      <c r="K809" s="19">
        <v>16.201699999999999</v>
      </c>
      <c r="L809" s="19">
        <v>17.596599999999999</v>
      </c>
      <c r="M809" s="19">
        <v>32.832599999999999</v>
      </c>
      <c r="N809" s="19">
        <v>25.965699999999998</v>
      </c>
      <c r="O809" s="19">
        <v>9.6567000000000007</v>
      </c>
      <c r="P809" s="19" t="s">
        <v>1927</v>
      </c>
      <c r="Q809" s="19">
        <v>9.4420999999999999</v>
      </c>
      <c r="R809" s="19" t="s">
        <v>1927</v>
      </c>
      <c r="S809" s="19">
        <v>30.901299999999999</v>
      </c>
      <c r="T809" s="19">
        <v>41.0944</v>
      </c>
      <c r="U809" s="19">
        <v>27.4678</v>
      </c>
      <c r="V809" s="19">
        <v>1.1802999999999999</v>
      </c>
      <c r="W809" s="19">
        <v>6.3304999999999998</v>
      </c>
      <c r="X809" s="19">
        <v>2.5750999999999999</v>
      </c>
    </row>
    <row r="810" spans="1:24" s="11" customFormat="1" ht="15" customHeight="1" x14ac:dyDescent="0.25">
      <c r="A810" s="12" t="s">
        <v>591</v>
      </c>
      <c r="B810" s="12" t="s">
        <v>621</v>
      </c>
      <c r="C810" s="10" t="s">
        <v>2716</v>
      </c>
      <c r="D810" s="19">
        <v>4.8076999999999996</v>
      </c>
      <c r="E810" s="19">
        <v>4.4871999999999996</v>
      </c>
      <c r="F810" s="19">
        <v>33.653799999999997</v>
      </c>
      <c r="G810" s="19">
        <v>8.0128000000000004</v>
      </c>
      <c r="H810" s="19">
        <v>2.2435999999999998</v>
      </c>
      <c r="I810" s="19" t="s">
        <v>1927</v>
      </c>
      <c r="J810" s="19">
        <v>4.0064000000000002</v>
      </c>
      <c r="K810" s="19">
        <v>17.147400000000001</v>
      </c>
      <c r="L810" s="19">
        <v>16.3462</v>
      </c>
      <c r="M810" s="19">
        <v>36.538499999999999</v>
      </c>
      <c r="N810" s="19">
        <v>21.794899999999998</v>
      </c>
      <c r="O810" s="19">
        <v>7.0513000000000003</v>
      </c>
      <c r="P810" s="19" t="s">
        <v>1927</v>
      </c>
      <c r="Q810" s="19">
        <v>8.6538000000000004</v>
      </c>
      <c r="R810" s="19" t="s">
        <v>1927</v>
      </c>
      <c r="S810" s="19">
        <v>24.839700000000001</v>
      </c>
      <c r="T810" s="19">
        <v>38.461500000000001</v>
      </c>
      <c r="U810" s="19">
        <v>21.794899999999998</v>
      </c>
      <c r="V810" s="19" t="s">
        <v>1927</v>
      </c>
      <c r="W810" s="19">
        <v>8.3332999999999995</v>
      </c>
      <c r="X810" s="19">
        <v>2.5640999999999998</v>
      </c>
    </row>
    <row r="811" spans="1:24" s="11" customFormat="1" ht="15" customHeight="1" x14ac:dyDescent="0.25">
      <c r="A811" s="12" t="s">
        <v>591</v>
      </c>
      <c r="B811" s="12" t="s">
        <v>622</v>
      </c>
      <c r="C811" s="10" t="s">
        <v>2717</v>
      </c>
      <c r="D811" s="19">
        <v>5.44</v>
      </c>
      <c r="E811" s="19">
        <v>5.76</v>
      </c>
      <c r="F811" s="19">
        <v>36.32</v>
      </c>
      <c r="G811" s="19">
        <v>8.16</v>
      </c>
      <c r="H811" s="19">
        <v>2.56</v>
      </c>
      <c r="I811" s="19" t="s">
        <v>1927</v>
      </c>
      <c r="J811" s="19">
        <v>4</v>
      </c>
      <c r="K811" s="19">
        <v>25.92</v>
      </c>
      <c r="L811" s="19">
        <v>24</v>
      </c>
      <c r="M811" s="19">
        <v>32.64</v>
      </c>
      <c r="N811" s="19">
        <v>31.04</v>
      </c>
      <c r="O811" s="19">
        <v>9.92</v>
      </c>
      <c r="P811" s="19" t="s">
        <v>1927</v>
      </c>
      <c r="Q811" s="19">
        <v>15.68</v>
      </c>
      <c r="R811" s="19" t="s">
        <v>1927</v>
      </c>
      <c r="S811" s="19">
        <v>28.96</v>
      </c>
      <c r="T811" s="19">
        <v>53.12</v>
      </c>
      <c r="U811" s="19">
        <v>30.4</v>
      </c>
      <c r="V811" s="19">
        <v>4</v>
      </c>
      <c r="W811" s="19">
        <v>5.28</v>
      </c>
      <c r="X811" s="19">
        <v>2.4</v>
      </c>
    </row>
    <row r="812" spans="1:24" s="11" customFormat="1" ht="15" customHeight="1" x14ac:dyDescent="0.25">
      <c r="A812" s="12" t="s">
        <v>591</v>
      </c>
      <c r="B812" s="12" t="s">
        <v>623</v>
      </c>
      <c r="C812" s="10" t="s">
        <v>2718</v>
      </c>
      <c r="D812" s="19">
        <v>4.7138</v>
      </c>
      <c r="E812" s="19">
        <v>3.7037</v>
      </c>
      <c r="F812" s="19">
        <v>31.313099999999999</v>
      </c>
      <c r="G812" s="19">
        <v>6.734</v>
      </c>
      <c r="H812" s="19" t="s">
        <v>1927</v>
      </c>
      <c r="I812" s="19" t="s">
        <v>1927</v>
      </c>
      <c r="J812" s="19" t="s">
        <v>1927</v>
      </c>
      <c r="K812" s="19">
        <v>23.232299999999999</v>
      </c>
      <c r="L812" s="19">
        <v>20.538699999999999</v>
      </c>
      <c r="M812" s="19">
        <v>28.282800000000002</v>
      </c>
      <c r="N812" s="19">
        <v>27.2727</v>
      </c>
      <c r="O812" s="19">
        <v>9.7643000000000004</v>
      </c>
      <c r="P812" s="19">
        <v>0</v>
      </c>
      <c r="Q812" s="19">
        <v>8.4175000000000004</v>
      </c>
      <c r="R812" s="19" t="s">
        <v>1927</v>
      </c>
      <c r="S812" s="19">
        <v>34.680100000000003</v>
      </c>
      <c r="T812" s="19">
        <v>44.781100000000002</v>
      </c>
      <c r="U812" s="19">
        <v>16.1616</v>
      </c>
      <c r="V812" s="19" t="s">
        <v>1927</v>
      </c>
      <c r="W812" s="19">
        <v>4.7138</v>
      </c>
      <c r="X812" s="19" t="s">
        <v>1927</v>
      </c>
    </row>
    <row r="813" spans="1:24" s="11" customFormat="1" ht="15" customHeight="1" x14ac:dyDescent="0.25">
      <c r="A813" s="12" t="s">
        <v>591</v>
      </c>
      <c r="B813" s="12" t="s">
        <v>624</v>
      </c>
      <c r="C813" s="10" t="s">
        <v>2719</v>
      </c>
      <c r="D813" s="19">
        <v>8.3455999999999992</v>
      </c>
      <c r="E813" s="19">
        <v>5.9084000000000003</v>
      </c>
      <c r="F813" s="19">
        <v>28.065000000000001</v>
      </c>
      <c r="G813" s="19">
        <v>9.9335000000000004</v>
      </c>
      <c r="H813" s="19">
        <v>1.9572000000000001</v>
      </c>
      <c r="I813" s="19">
        <v>1.1448</v>
      </c>
      <c r="J813" s="19">
        <v>2.9173</v>
      </c>
      <c r="K813" s="19">
        <v>22.8582</v>
      </c>
      <c r="L813" s="19">
        <v>17.6145</v>
      </c>
      <c r="M813" s="19">
        <v>39.844900000000003</v>
      </c>
      <c r="N813" s="19">
        <v>26.9572</v>
      </c>
      <c r="O813" s="19">
        <v>11.706099999999999</v>
      </c>
      <c r="P813" s="19" t="s">
        <v>1927</v>
      </c>
      <c r="Q813" s="19">
        <v>11.410600000000001</v>
      </c>
      <c r="R813" s="19">
        <v>1.6617</v>
      </c>
      <c r="S813" s="19">
        <v>28.7666</v>
      </c>
      <c r="T813" s="19">
        <v>40.140300000000003</v>
      </c>
      <c r="U813" s="19">
        <v>15.435700000000001</v>
      </c>
      <c r="V813" s="19">
        <v>1.7356</v>
      </c>
      <c r="W813" s="19">
        <v>13.4047</v>
      </c>
      <c r="X813" s="19">
        <v>3.0280999999999998</v>
      </c>
    </row>
    <row r="814" spans="1:24" s="11" customFormat="1" ht="15" customHeight="1" x14ac:dyDescent="0.25">
      <c r="A814" s="12" t="s">
        <v>591</v>
      </c>
      <c r="B814" s="12" t="s">
        <v>625</v>
      </c>
      <c r="C814" s="10" t="s">
        <v>2720</v>
      </c>
      <c r="D814" s="19">
        <v>5.6962000000000002</v>
      </c>
      <c r="E814" s="19" t="s">
        <v>1927</v>
      </c>
      <c r="F814" s="19">
        <v>35.759500000000003</v>
      </c>
      <c r="G814" s="19">
        <v>9.1771999999999991</v>
      </c>
      <c r="H814" s="19">
        <v>4.1139000000000001</v>
      </c>
      <c r="I814" s="19" t="s">
        <v>1927</v>
      </c>
      <c r="J814" s="19" t="s">
        <v>1927</v>
      </c>
      <c r="K814" s="19">
        <v>20.569600000000001</v>
      </c>
      <c r="L814" s="19">
        <v>18.354399999999998</v>
      </c>
      <c r="M814" s="19">
        <v>32.278500000000001</v>
      </c>
      <c r="N814" s="19">
        <v>30.696200000000001</v>
      </c>
      <c r="O814" s="19">
        <v>11.075900000000001</v>
      </c>
      <c r="P814" s="19" t="s">
        <v>1927</v>
      </c>
      <c r="Q814" s="19">
        <v>11.3924</v>
      </c>
      <c r="R814" s="19" t="s">
        <v>1927</v>
      </c>
      <c r="S814" s="19">
        <v>29.113900000000001</v>
      </c>
      <c r="T814" s="19">
        <v>47.151899999999998</v>
      </c>
      <c r="U814" s="19">
        <v>23.4177</v>
      </c>
      <c r="V814" s="19" t="s">
        <v>1927</v>
      </c>
      <c r="W814" s="19">
        <v>6.0126999999999997</v>
      </c>
      <c r="X814" s="19" t="s">
        <v>1927</v>
      </c>
    </row>
    <row r="815" spans="1:24" s="11" customFormat="1" ht="15" customHeight="1" x14ac:dyDescent="0.25">
      <c r="A815" s="12" t="s">
        <v>591</v>
      </c>
      <c r="B815" s="12" t="s">
        <v>208</v>
      </c>
      <c r="C815" s="10" t="s">
        <v>2721</v>
      </c>
      <c r="D815" s="19" t="s">
        <v>1927</v>
      </c>
      <c r="E815" s="19" t="s">
        <v>1927</v>
      </c>
      <c r="F815" s="19">
        <v>29.608899999999998</v>
      </c>
      <c r="G815" s="19">
        <v>6.7039</v>
      </c>
      <c r="H815" s="19" t="s">
        <v>1927</v>
      </c>
      <c r="I815" s="19">
        <v>0</v>
      </c>
      <c r="J815" s="19" t="s">
        <v>1927</v>
      </c>
      <c r="K815" s="19">
        <v>21.787700000000001</v>
      </c>
      <c r="L815" s="19">
        <v>12.2905</v>
      </c>
      <c r="M815" s="19">
        <v>40.223500000000001</v>
      </c>
      <c r="N815" s="19">
        <v>25.6983</v>
      </c>
      <c r="O815" s="19">
        <v>8.9384999999999994</v>
      </c>
      <c r="P815" s="19">
        <v>0</v>
      </c>
      <c r="Q815" s="19">
        <v>15.0838</v>
      </c>
      <c r="R815" s="19" t="s">
        <v>1927</v>
      </c>
      <c r="S815" s="19">
        <v>31.2849</v>
      </c>
      <c r="T815" s="19">
        <v>48.603400000000001</v>
      </c>
      <c r="U815" s="19">
        <v>22.346399999999999</v>
      </c>
      <c r="V815" s="19" t="s">
        <v>1927</v>
      </c>
      <c r="W815" s="19">
        <v>7.8212000000000002</v>
      </c>
      <c r="X815" s="19" t="s">
        <v>1927</v>
      </c>
    </row>
    <row r="816" spans="1:24" s="11" customFormat="1" ht="15" customHeight="1" x14ac:dyDescent="0.25">
      <c r="A816" s="12" t="s">
        <v>591</v>
      </c>
      <c r="B816" s="12" t="s">
        <v>101</v>
      </c>
      <c r="C816" s="10" t="s">
        <v>2722</v>
      </c>
      <c r="D816" s="19" t="s">
        <v>1927</v>
      </c>
      <c r="E816" s="19" t="s">
        <v>1927</v>
      </c>
      <c r="F816" s="19" t="s">
        <v>1927</v>
      </c>
      <c r="G816" s="19" t="s">
        <v>1927</v>
      </c>
      <c r="H816" s="19" t="s">
        <v>1927</v>
      </c>
      <c r="I816" s="19" t="s">
        <v>1927</v>
      </c>
      <c r="J816" s="19" t="s">
        <v>1927</v>
      </c>
      <c r="K816" s="19" t="s">
        <v>1927</v>
      </c>
      <c r="L816" s="19" t="s">
        <v>1927</v>
      </c>
      <c r="M816" s="19" t="s">
        <v>1927</v>
      </c>
      <c r="N816" s="19" t="s">
        <v>1927</v>
      </c>
      <c r="O816" s="19" t="s">
        <v>1927</v>
      </c>
      <c r="P816" s="19" t="s">
        <v>1927</v>
      </c>
      <c r="Q816" s="19" t="s">
        <v>1927</v>
      </c>
      <c r="R816" s="19" t="s">
        <v>1927</v>
      </c>
      <c r="S816" s="19" t="s">
        <v>1927</v>
      </c>
      <c r="T816" s="19" t="s">
        <v>1927</v>
      </c>
      <c r="U816" s="19" t="s">
        <v>1927</v>
      </c>
      <c r="V816" s="19" t="s">
        <v>1927</v>
      </c>
      <c r="W816" s="19" t="s">
        <v>1927</v>
      </c>
      <c r="X816" s="19" t="s">
        <v>1927</v>
      </c>
    </row>
    <row r="817" spans="1:24" s="11" customFormat="1" ht="15" customHeight="1" x14ac:dyDescent="0.25">
      <c r="A817" s="12" t="s">
        <v>591</v>
      </c>
      <c r="B817" s="12" t="s">
        <v>626</v>
      </c>
      <c r="C817" s="10" t="s">
        <v>2723</v>
      </c>
      <c r="D817" s="19">
        <v>9.5947999999999993</v>
      </c>
      <c r="E817" s="19">
        <v>4.3460000000000001</v>
      </c>
      <c r="F817" s="19">
        <v>36.195700000000002</v>
      </c>
      <c r="G817" s="19">
        <v>8.8810000000000002</v>
      </c>
      <c r="H817" s="19">
        <v>1.8475999999999999</v>
      </c>
      <c r="I817" s="19" t="s">
        <v>1927</v>
      </c>
      <c r="J817" s="19">
        <v>3.1073</v>
      </c>
      <c r="K817" s="19">
        <v>24.249400000000001</v>
      </c>
      <c r="L817" s="19">
        <v>19.2316</v>
      </c>
      <c r="M817" s="19">
        <v>38.211199999999998</v>
      </c>
      <c r="N817" s="19">
        <v>28.910399999999999</v>
      </c>
      <c r="O817" s="19">
        <v>14.675599999999999</v>
      </c>
      <c r="P817" s="19">
        <v>1.0498000000000001</v>
      </c>
      <c r="Q817" s="19">
        <v>10.1617</v>
      </c>
      <c r="R817" s="19">
        <v>3.4641999999999999</v>
      </c>
      <c r="S817" s="19">
        <v>31.828700000000001</v>
      </c>
      <c r="T817" s="19">
        <v>46.903199999999998</v>
      </c>
      <c r="U817" s="19">
        <v>16.145299999999999</v>
      </c>
      <c r="V817" s="19">
        <v>1.9525999999999999</v>
      </c>
      <c r="W817" s="19">
        <v>12.849</v>
      </c>
      <c r="X817" s="19">
        <v>2.3515000000000001</v>
      </c>
    </row>
    <row r="818" spans="1:24" s="11" customFormat="1" ht="15" customHeight="1" x14ac:dyDescent="0.25">
      <c r="A818" s="12" t="s">
        <v>591</v>
      </c>
      <c r="B818" s="12" t="s">
        <v>627</v>
      </c>
      <c r="C818" s="10" t="s">
        <v>2724</v>
      </c>
      <c r="D818" s="19">
        <v>4.6904000000000003</v>
      </c>
      <c r="E818" s="19">
        <v>4.1276000000000002</v>
      </c>
      <c r="F818" s="19">
        <v>34.146299999999997</v>
      </c>
      <c r="G818" s="19">
        <v>5.4409000000000001</v>
      </c>
      <c r="H818" s="19">
        <v>3.1894999999999998</v>
      </c>
      <c r="I818" s="19" t="s">
        <v>1927</v>
      </c>
      <c r="J818" s="19">
        <v>4.1276000000000002</v>
      </c>
      <c r="K818" s="19">
        <v>22.1388</v>
      </c>
      <c r="L818" s="19">
        <v>24.953099999999999</v>
      </c>
      <c r="M818" s="19">
        <v>33.9587</v>
      </c>
      <c r="N818" s="19">
        <v>27.767399999999999</v>
      </c>
      <c r="O818" s="19">
        <v>10.8818</v>
      </c>
      <c r="P818" s="19" t="s">
        <v>1927</v>
      </c>
      <c r="Q818" s="19">
        <v>12.0075</v>
      </c>
      <c r="R818" s="19" t="s">
        <v>1927</v>
      </c>
      <c r="S818" s="19">
        <v>30.769200000000001</v>
      </c>
      <c r="T818" s="19">
        <v>45.778599999999997</v>
      </c>
      <c r="U818" s="19">
        <v>29.0807</v>
      </c>
      <c r="V818" s="19">
        <v>2.4390000000000001</v>
      </c>
      <c r="W818" s="19">
        <v>7.8799000000000001</v>
      </c>
      <c r="X818" s="19">
        <v>3.1894999999999998</v>
      </c>
    </row>
    <row r="819" spans="1:24" s="11" customFormat="1" ht="15" customHeight="1" x14ac:dyDescent="0.25">
      <c r="A819" s="12" t="s">
        <v>591</v>
      </c>
      <c r="B819" s="12" t="s">
        <v>628</v>
      </c>
      <c r="C819" s="10" t="s">
        <v>2725</v>
      </c>
      <c r="D819" s="19">
        <v>7.5049999999999999</v>
      </c>
      <c r="E819" s="19">
        <v>4.9269999999999996</v>
      </c>
      <c r="F819" s="19">
        <v>33.658000000000001</v>
      </c>
      <c r="G819" s="19">
        <v>7.6768999999999998</v>
      </c>
      <c r="H819" s="19">
        <v>3.2368999999999999</v>
      </c>
      <c r="I819" s="19" t="s">
        <v>1927</v>
      </c>
      <c r="J819" s="19">
        <v>2.9790999999999999</v>
      </c>
      <c r="K819" s="19">
        <v>26.067</v>
      </c>
      <c r="L819" s="19">
        <v>25.580100000000002</v>
      </c>
      <c r="M819" s="19">
        <v>37.897500000000001</v>
      </c>
      <c r="N819" s="19">
        <v>33.113700000000001</v>
      </c>
      <c r="O819" s="19">
        <v>13.835599999999999</v>
      </c>
      <c r="P819" s="19" t="s">
        <v>1927</v>
      </c>
      <c r="Q819" s="19">
        <v>13.32</v>
      </c>
      <c r="R819" s="19">
        <v>1.5754999999999999</v>
      </c>
      <c r="S819" s="19">
        <v>33.056399999999996</v>
      </c>
      <c r="T819" s="19">
        <v>50.3294</v>
      </c>
      <c r="U819" s="19">
        <v>27.757100000000001</v>
      </c>
      <c r="V819" s="19">
        <v>2.5207999999999999</v>
      </c>
      <c r="W819" s="19">
        <v>12.317399999999999</v>
      </c>
      <c r="X819" s="19">
        <v>2.7212999999999998</v>
      </c>
    </row>
    <row r="820" spans="1:24" s="11" customFormat="1" ht="15" customHeight="1" x14ac:dyDescent="0.25">
      <c r="A820" s="12" t="s">
        <v>591</v>
      </c>
      <c r="B820" s="12" t="s">
        <v>585</v>
      </c>
      <c r="C820" s="10" t="s">
        <v>2726</v>
      </c>
      <c r="D820" s="19">
        <v>5.3594999999999997</v>
      </c>
      <c r="E820" s="19">
        <v>3.7907999999999999</v>
      </c>
      <c r="F820" s="19">
        <v>32.941200000000002</v>
      </c>
      <c r="G820" s="19">
        <v>9.1502999999999997</v>
      </c>
      <c r="H820" s="19">
        <v>3.0065</v>
      </c>
      <c r="I820" s="19">
        <v>1.6993</v>
      </c>
      <c r="J820" s="19">
        <v>1.8301000000000001</v>
      </c>
      <c r="K820" s="19">
        <v>18.300699999999999</v>
      </c>
      <c r="L820" s="19">
        <v>17.124199999999998</v>
      </c>
      <c r="M820" s="19">
        <v>35.032699999999998</v>
      </c>
      <c r="N820" s="19">
        <v>25.882400000000001</v>
      </c>
      <c r="O820" s="19">
        <v>9.9345999999999997</v>
      </c>
      <c r="P820" s="19" t="s">
        <v>1927</v>
      </c>
      <c r="Q820" s="19">
        <v>8.1045999999999996</v>
      </c>
      <c r="R820" s="19" t="s">
        <v>1927</v>
      </c>
      <c r="S820" s="19">
        <v>31.503299999999999</v>
      </c>
      <c r="T820" s="19">
        <v>40.130699999999997</v>
      </c>
      <c r="U820" s="19">
        <v>13.4641</v>
      </c>
      <c r="V820" s="19">
        <v>1.9608000000000001</v>
      </c>
      <c r="W820" s="19">
        <v>7.5816999999999997</v>
      </c>
      <c r="X820" s="19">
        <v>1.5686</v>
      </c>
    </row>
    <row r="821" spans="1:24" s="11" customFormat="1" ht="15" customHeight="1" x14ac:dyDescent="0.25">
      <c r="A821" s="12" t="s">
        <v>591</v>
      </c>
      <c r="B821" s="12" t="s">
        <v>491</v>
      </c>
      <c r="C821" s="10" t="s">
        <v>2727</v>
      </c>
      <c r="D821" s="19" t="s">
        <v>1927</v>
      </c>
      <c r="E821" s="19" t="s">
        <v>1927</v>
      </c>
      <c r="F821" s="19">
        <v>32.738100000000003</v>
      </c>
      <c r="G821" s="19">
        <v>9.5237999999999996</v>
      </c>
      <c r="H821" s="19">
        <v>7.1429</v>
      </c>
      <c r="I821" s="19" t="s">
        <v>1927</v>
      </c>
      <c r="J821" s="19" t="s">
        <v>1927</v>
      </c>
      <c r="K821" s="19">
        <v>19.047599999999999</v>
      </c>
      <c r="L821" s="19">
        <v>20.238099999999999</v>
      </c>
      <c r="M821" s="19">
        <v>39.285699999999999</v>
      </c>
      <c r="N821" s="19">
        <v>29.761900000000001</v>
      </c>
      <c r="O821" s="19">
        <v>7.1429</v>
      </c>
      <c r="P821" s="19">
        <v>0</v>
      </c>
      <c r="Q821" s="19">
        <v>12.5</v>
      </c>
      <c r="R821" s="19" t="s">
        <v>1927</v>
      </c>
      <c r="S821" s="19">
        <v>35.119</v>
      </c>
      <c r="T821" s="19">
        <v>42.857100000000003</v>
      </c>
      <c r="U821" s="19">
        <v>18.452400000000001</v>
      </c>
      <c r="V821" s="19" t="s">
        <v>1927</v>
      </c>
      <c r="W821" s="19" t="s">
        <v>1927</v>
      </c>
      <c r="X821" s="19" t="s">
        <v>1927</v>
      </c>
    </row>
    <row r="822" spans="1:24" s="11" customFormat="1" ht="15" customHeight="1" x14ac:dyDescent="0.25">
      <c r="A822" s="12" t="s">
        <v>591</v>
      </c>
      <c r="B822" s="12" t="s">
        <v>629</v>
      </c>
      <c r="C822" s="10" t="s">
        <v>2728</v>
      </c>
      <c r="D822" s="19">
        <v>7.9031000000000002</v>
      </c>
      <c r="E822" s="19">
        <v>4.4257</v>
      </c>
      <c r="F822" s="19">
        <v>39.4099</v>
      </c>
      <c r="G822" s="19">
        <v>8.0084</v>
      </c>
      <c r="H822" s="19">
        <v>2.7397</v>
      </c>
      <c r="I822" s="19">
        <v>1.3698999999999999</v>
      </c>
      <c r="J822" s="19">
        <v>3.5827</v>
      </c>
      <c r="K822" s="19">
        <v>22.7608</v>
      </c>
      <c r="L822" s="19">
        <v>15.5954</v>
      </c>
      <c r="M822" s="19">
        <v>37.618499999999997</v>
      </c>
      <c r="N822" s="19">
        <v>28.240300000000001</v>
      </c>
      <c r="O822" s="19">
        <v>11.3804</v>
      </c>
      <c r="P822" s="19" t="s">
        <v>1927</v>
      </c>
      <c r="Q822" s="19">
        <v>9.1675000000000004</v>
      </c>
      <c r="R822" s="19">
        <v>1.8967000000000001</v>
      </c>
      <c r="S822" s="19">
        <v>31.823</v>
      </c>
      <c r="T822" s="19">
        <v>44.362499999999997</v>
      </c>
      <c r="U822" s="19">
        <v>18.967300000000002</v>
      </c>
      <c r="V822" s="19">
        <v>2.4236</v>
      </c>
      <c r="W822" s="19">
        <v>8.9567999999999994</v>
      </c>
      <c r="X822" s="19">
        <v>2.3182</v>
      </c>
    </row>
    <row r="823" spans="1:24" s="11" customFormat="1" ht="15" customHeight="1" x14ac:dyDescent="0.25">
      <c r="A823" s="12" t="s">
        <v>591</v>
      </c>
      <c r="B823" s="12" t="s">
        <v>103</v>
      </c>
      <c r="C823" s="10" t="s">
        <v>2729</v>
      </c>
      <c r="D823" s="19">
        <v>5.2415000000000003</v>
      </c>
      <c r="E823" s="19">
        <v>4.3164999999999996</v>
      </c>
      <c r="F823" s="19">
        <v>37.307299999999998</v>
      </c>
      <c r="G823" s="19">
        <v>5.0359999999999996</v>
      </c>
      <c r="H823" s="19">
        <v>2.0554999999999999</v>
      </c>
      <c r="I823" s="19" t="s">
        <v>1927</v>
      </c>
      <c r="J823" s="19">
        <v>2.6720999999999999</v>
      </c>
      <c r="K823" s="19">
        <v>22.302199999999999</v>
      </c>
      <c r="L823" s="19">
        <v>22.815999999999999</v>
      </c>
      <c r="M823" s="19">
        <v>32.887999999999998</v>
      </c>
      <c r="N823" s="19">
        <v>28.057600000000001</v>
      </c>
      <c r="O823" s="19">
        <v>11.407999999999999</v>
      </c>
      <c r="P823" s="19" t="s">
        <v>1927</v>
      </c>
      <c r="Q823" s="19">
        <v>9.0442</v>
      </c>
      <c r="R823" s="19" t="s">
        <v>1927</v>
      </c>
      <c r="S823" s="19">
        <v>34.9435</v>
      </c>
      <c r="T823" s="19">
        <v>47.893099999999997</v>
      </c>
      <c r="U823" s="19">
        <v>24.666</v>
      </c>
      <c r="V823" s="19">
        <v>2.8776999999999999</v>
      </c>
      <c r="W823" s="19">
        <v>6.0636999999999999</v>
      </c>
      <c r="X823" s="19">
        <v>1.8499000000000001</v>
      </c>
    </row>
    <row r="824" spans="1:24" s="11" customFormat="1" ht="15" customHeight="1" x14ac:dyDescent="0.25">
      <c r="A824" s="12" t="s">
        <v>591</v>
      </c>
      <c r="B824" s="12" t="s">
        <v>492</v>
      </c>
      <c r="C824" s="10" t="s">
        <v>2730</v>
      </c>
      <c r="D824" s="19">
        <v>8.3745999999999992</v>
      </c>
      <c r="E824" s="19">
        <v>4.7350000000000003</v>
      </c>
      <c r="F824" s="19">
        <v>36.961100000000002</v>
      </c>
      <c r="G824" s="19">
        <v>9.3640000000000008</v>
      </c>
      <c r="H824" s="19">
        <v>2.7915000000000001</v>
      </c>
      <c r="I824" s="19" t="s">
        <v>1927</v>
      </c>
      <c r="J824" s="19">
        <v>2.5087999999999999</v>
      </c>
      <c r="K824" s="19">
        <v>25.3004</v>
      </c>
      <c r="L824" s="19">
        <v>18.939900000000002</v>
      </c>
      <c r="M824" s="19">
        <v>41.625399999999999</v>
      </c>
      <c r="N824" s="19">
        <v>27.773900000000001</v>
      </c>
      <c r="O824" s="19">
        <v>14.169600000000001</v>
      </c>
      <c r="P824" s="19" t="s">
        <v>1927</v>
      </c>
      <c r="Q824" s="19">
        <v>15.5124</v>
      </c>
      <c r="R824" s="19">
        <v>3.0741999999999998</v>
      </c>
      <c r="S824" s="19">
        <v>29.858699999999999</v>
      </c>
      <c r="T824" s="19">
        <v>49.434600000000003</v>
      </c>
      <c r="U824" s="19">
        <v>22.862200000000001</v>
      </c>
      <c r="V824" s="19">
        <v>3.4982000000000002</v>
      </c>
      <c r="W824" s="19">
        <v>12.614800000000001</v>
      </c>
      <c r="X824" s="19">
        <v>1.7667999999999999</v>
      </c>
    </row>
    <row r="825" spans="1:24" s="11" customFormat="1" ht="15" customHeight="1" x14ac:dyDescent="0.25">
      <c r="A825" s="12" t="s">
        <v>591</v>
      </c>
      <c r="B825" s="12" t="s">
        <v>630</v>
      </c>
      <c r="C825" s="10" t="s">
        <v>2731</v>
      </c>
      <c r="D825" s="19">
        <v>9.1286000000000005</v>
      </c>
      <c r="E825" s="19">
        <v>5.6017000000000001</v>
      </c>
      <c r="F825" s="19">
        <v>31.742699999999999</v>
      </c>
      <c r="G825" s="19">
        <v>13.070499999999999</v>
      </c>
      <c r="H825" s="19" t="s">
        <v>1927</v>
      </c>
      <c r="I825" s="19" t="s">
        <v>1927</v>
      </c>
      <c r="J825" s="19">
        <v>3.3195000000000001</v>
      </c>
      <c r="K825" s="19">
        <v>21.784199999999998</v>
      </c>
      <c r="L825" s="19">
        <v>18.257300000000001</v>
      </c>
      <c r="M825" s="19">
        <v>37.966799999999999</v>
      </c>
      <c r="N825" s="19">
        <v>26.763500000000001</v>
      </c>
      <c r="O825" s="19">
        <v>12.033200000000001</v>
      </c>
      <c r="P825" s="19" t="s">
        <v>1927</v>
      </c>
      <c r="Q825" s="19">
        <v>8.7136999999999993</v>
      </c>
      <c r="R825" s="19" t="s">
        <v>1927</v>
      </c>
      <c r="S825" s="19">
        <v>36.722000000000001</v>
      </c>
      <c r="T825" s="19">
        <v>43.7759</v>
      </c>
      <c r="U825" s="19">
        <v>13.6929</v>
      </c>
      <c r="V825" s="19">
        <v>2.9045999999999998</v>
      </c>
      <c r="W825" s="19">
        <v>8.5061999999999998</v>
      </c>
      <c r="X825" s="19">
        <v>2.2822</v>
      </c>
    </row>
    <row r="826" spans="1:24" s="11" customFormat="1" ht="15" customHeight="1" x14ac:dyDescent="0.25">
      <c r="A826" s="12" t="s">
        <v>591</v>
      </c>
      <c r="B826" s="12" t="s">
        <v>210</v>
      </c>
      <c r="C826" s="10" t="s">
        <v>2732</v>
      </c>
      <c r="D826" s="19">
        <v>6.1753</v>
      </c>
      <c r="E826" s="19">
        <v>4.3825000000000003</v>
      </c>
      <c r="F826" s="19">
        <v>29.482099999999999</v>
      </c>
      <c r="G826" s="19">
        <v>5.3784999999999998</v>
      </c>
      <c r="H826" s="19">
        <v>2.7888000000000002</v>
      </c>
      <c r="I826" s="19" t="s">
        <v>1927</v>
      </c>
      <c r="J826" s="19" t="s">
        <v>1927</v>
      </c>
      <c r="K826" s="19">
        <v>21.314699999999998</v>
      </c>
      <c r="L826" s="19">
        <v>16.334700000000002</v>
      </c>
      <c r="M826" s="19">
        <v>38.446199999999997</v>
      </c>
      <c r="N826" s="19">
        <v>27.49</v>
      </c>
      <c r="O826" s="19">
        <v>9.3625000000000007</v>
      </c>
      <c r="P826" s="19" t="s">
        <v>1927</v>
      </c>
      <c r="Q826" s="19">
        <v>9.1632999999999996</v>
      </c>
      <c r="R826" s="19" t="s">
        <v>1927</v>
      </c>
      <c r="S826" s="19">
        <v>31.274899999999999</v>
      </c>
      <c r="T826" s="19">
        <v>40.238999999999997</v>
      </c>
      <c r="U826" s="19">
        <v>16.932300000000001</v>
      </c>
      <c r="V826" s="19">
        <v>2.1911999999999998</v>
      </c>
      <c r="W826" s="19">
        <v>6.1753</v>
      </c>
      <c r="X826" s="19" t="s">
        <v>1927</v>
      </c>
    </row>
    <row r="827" spans="1:24" s="11" customFormat="1" ht="15" customHeight="1" x14ac:dyDescent="0.25">
      <c r="A827" s="12" t="s">
        <v>591</v>
      </c>
      <c r="B827" s="12" t="s">
        <v>631</v>
      </c>
      <c r="C827" s="10" t="s">
        <v>2733</v>
      </c>
      <c r="D827" s="19">
        <v>6.2232000000000003</v>
      </c>
      <c r="E827" s="19">
        <v>4.0773000000000001</v>
      </c>
      <c r="F827" s="19">
        <v>34.978499999999997</v>
      </c>
      <c r="G827" s="19">
        <v>7.7252999999999998</v>
      </c>
      <c r="H827" s="19" t="s">
        <v>1927</v>
      </c>
      <c r="I827" s="19" t="s">
        <v>1927</v>
      </c>
      <c r="J827" s="19">
        <v>4.2918000000000003</v>
      </c>
      <c r="K827" s="19">
        <v>17.811199999999999</v>
      </c>
      <c r="L827" s="19">
        <v>19.313300000000002</v>
      </c>
      <c r="M827" s="19">
        <v>32.618000000000002</v>
      </c>
      <c r="N827" s="19">
        <v>25.321899999999999</v>
      </c>
      <c r="O827" s="19">
        <v>9.4420999999999999</v>
      </c>
      <c r="P827" s="19" t="s">
        <v>1927</v>
      </c>
      <c r="Q827" s="19">
        <v>5.3647999999999998</v>
      </c>
      <c r="R827" s="19" t="s">
        <v>1927</v>
      </c>
      <c r="S827" s="19">
        <v>26.180299999999999</v>
      </c>
      <c r="T827" s="19">
        <v>37.982799999999997</v>
      </c>
      <c r="U827" s="19">
        <v>15.6652</v>
      </c>
      <c r="V827" s="19" t="s">
        <v>1927</v>
      </c>
      <c r="W827" s="19">
        <v>6.0086000000000004</v>
      </c>
      <c r="X827" s="19" t="s">
        <v>1927</v>
      </c>
    </row>
    <row r="828" spans="1:24" s="8" customFormat="1" ht="15" customHeight="1" x14ac:dyDescent="0.25">
      <c r="A828" s="7" t="s">
        <v>632</v>
      </c>
      <c r="B828" s="7" t="s">
        <v>36</v>
      </c>
      <c r="C828" s="9" t="s">
        <v>36</v>
      </c>
      <c r="D828" s="18">
        <v>5.6780999999999997</v>
      </c>
      <c r="E828" s="18">
        <v>4.0570000000000004</v>
      </c>
      <c r="F828" s="18">
        <v>22.215800000000002</v>
      </c>
      <c r="G828" s="18">
        <v>7.7812000000000001</v>
      </c>
      <c r="H828" s="18">
        <v>2.4883000000000002</v>
      </c>
      <c r="I828" s="18">
        <v>1.9769000000000001</v>
      </c>
      <c r="J828" s="18">
        <v>2.5817000000000001</v>
      </c>
      <c r="K828" s="18">
        <v>19.902999999999999</v>
      </c>
      <c r="L828" s="18">
        <v>13.7888</v>
      </c>
      <c r="M828" s="18">
        <v>38.740499999999997</v>
      </c>
      <c r="N828" s="18">
        <v>24.9893</v>
      </c>
      <c r="O828" s="18">
        <v>8.7728999999999999</v>
      </c>
      <c r="P828" s="18">
        <v>0.60980000000000001</v>
      </c>
      <c r="Q828" s="18">
        <v>8.8237000000000005</v>
      </c>
      <c r="R828" s="18">
        <v>1.7572000000000001</v>
      </c>
      <c r="S828" s="18">
        <v>27.248100000000001</v>
      </c>
      <c r="T828" s="18">
        <v>37.304499999999997</v>
      </c>
      <c r="U828" s="18">
        <v>14.123200000000001</v>
      </c>
      <c r="V828" s="18">
        <v>2.4226999999999999</v>
      </c>
      <c r="W828" s="18">
        <v>12.1922</v>
      </c>
      <c r="X828" s="18">
        <v>1.9686999999999999</v>
      </c>
    </row>
    <row r="829" spans="1:24" s="11" customFormat="1" ht="15" customHeight="1" x14ac:dyDescent="0.25">
      <c r="A829" s="12" t="s">
        <v>632</v>
      </c>
      <c r="B829" s="12" t="s">
        <v>633</v>
      </c>
      <c r="C829" s="10" t="s">
        <v>2734</v>
      </c>
      <c r="D829" s="19" t="s">
        <v>1927</v>
      </c>
      <c r="E829" s="19" t="s">
        <v>1927</v>
      </c>
      <c r="F829" s="19">
        <v>20.1342</v>
      </c>
      <c r="G829" s="19" t="s">
        <v>1927</v>
      </c>
      <c r="H829" s="19" t="s">
        <v>1927</v>
      </c>
      <c r="I829" s="19" t="s">
        <v>1927</v>
      </c>
      <c r="J829" s="19" t="s">
        <v>1927</v>
      </c>
      <c r="K829" s="19">
        <v>21.476500000000001</v>
      </c>
      <c r="L829" s="19">
        <v>18.791899999999998</v>
      </c>
      <c r="M829" s="19">
        <v>34.228200000000001</v>
      </c>
      <c r="N829" s="19">
        <v>26.174499999999998</v>
      </c>
      <c r="O829" s="19" t="s">
        <v>1927</v>
      </c>
      <c r="P829" s="19">
        <v>0</v>
      </c>
      <c r="Q829" s="19">
        <v>9.3960000000000008</v>
      </c>
      <c r="R829" s="19" t="s">
        <v>1927</v>
      </c>
      <c r="S829" s="19">
        <v>21.476500000000001</v>
      </c>
      <c r="T829" s="19">
        <v>34.228200000000001</v>
      </c>
      <c r="U829" s="19">
        <v>16.778500000000001</v>
      </c>
      <c r="V829" s="19" t="s">
        <v>1927</v>
      </c>
      <c r="W829" s="19">
        <v>7.3826000000000001</v>
      </c>
      <c r="X829" s="19" t="s">
        <v>1927</v>
      </c>
    </row>
    <row r="830" spans="1:24" s="11" customFormat="1" ht="15" customHeight="1" x14ac:dyDescent="0.25">
      <c r="A830" s="12" t="s">
        <v>632</v>
      </c>
      <c r="B830" s="12" t="s">
        <v>271</v>
      </c>
      <c r="C830" s="10" t="s">
        <v>2735</v>
      </c>
      <c r="D830" s="19" t="s">
        <v>1927</v>
      </c>
      <c r="E830" s="19" t="s">
        <v>1927</v>
      </c>
      <c r="F830" s="19">
        <v>21.739100000000001</v>
      </c>
      <c r="G830" s="19" t="s">
        <v>1927</v>
      </c>
      <c r="H830" s="19" t="s">
        <v>1927</v>
      </c>
      <c r="I830" s="19" t="s">
        <v>1927</v>
      </c>
      <c r="J830" s="19" t="s">
        <v>1927</v>
      </c>
      <c r="K830" s="19" t="s">
        <v>1927</v>
      </c>
      <c r="L830" s="19">
        <v>23.913</v>
      </c>
      <c r="M830" s="19">
        <v>36.956499999999998</v>
      </c>
      <c r="N830" s="19">
        <v>26.087</v>
      </c>
      <c r="O830" s="19">
        <v>14.1304</v>
      </c>
      <c r="P830" s="19" t="s">
        <v>1927</v>
      </c>
      <c r="Q830" s="19" t="s">
        <v>1927</v>
      </c>
      <c r="R830" s="19" t="s">
        <v>1927</v>
      </c>
      <c r="S830" s="19">
        <v>26.087</v>
      </c>
      <c r="T830" s="19">
        <v>33.695700000000002</v>
      </c>
      <c r="U830" s="19" t="s">
        <v>1927</v>
      </c>
      <c r="V830" s="19" t="s">
        <v>1927</v>
      </c>
      <c r="W830" s="19">
        <v>22.8261</v>
      </c>
      <c r="X830" s="19" t="s">
        <v>1927</v>
      </c>
    </row>
    <row r="831" spans="1:24" s="11" customFormat="1" ht="15" customHeight="1" x14ac:dyDescent="0.25">
      <c r="A831" s="12" t="s">
        <v>632</v>
      </c>
      <c r="B831" s="12" t="s">
        <v>634</v>
      </c>
      <c r="C831" s="10" t="s">
        <v>2736</v>
      </c>
      <c r="D831" s="19" t="s">
        <v>1927</v>
      </c>
      <c r="E831" s="19" t="s">
        <v>1927</v>
      </c>
      <c r="F831" s="19">
        <v>23.3645</v>
      </c>
      <c r="G831" s="19" t="s">
        <v>1927</v>
      </c>
      <c r="H831" s="19" t="s">
        <v>1927</v>
      </c>
      <c r="I831" s="19" t="s">
        <v>1927</v>
      </c>
      <c r="J831" s="19" t="s">
        <v>1927</v>
      </c>
      <c r="K831" s="19">
        <v>19.158899999999999</v>
      </c>
      <c r="L831" s="19">
        <v>7.0092999999999996</v>
      </c>
      <c r="M831" s="19">
        <v>29.906500000000001</v>
      </c>
      <c r="N831" s="19">
        <v>21.027999999999999</v>
      </c>
      <c r="O831" s="19">
        <v>5.1402000000000001</v>
      </c>
      <c r="P831" s="19">
        <v>0</v>
      </c>
      <c r="Q831" s="19">
        <v>6.5420999999999996</v>
      </c>
      <c r="R831" s="19" t="s">
        <v>1927</v>
      </c>
      <c r="S831" s="19">
        <v>21.4953</v>
      </c>
      <c r="T831" s="19">
        <v>35.514000000000003</v>
      </c>
      <c r="U831" s="19">
        <v>7.4766000000000004</v>
      </c>
      <c r="V831" s="19" t="s">
        <v>1927</v>
      </c>
      <c r="W831" s="19">
        <v>5.1402000000000001</v>
      </c>
      <c r="X831" s="19" t="s">
        <v>1927</v>
      </c>
    </row>
    <row r="832" spans="1:24" s="11" customFormat="1" ht="15" customHeight="1" x14ac:dyDescent="0.25">
      <c r="A832" s="12" t="s">
        <v>632</v>
      </c>
      <c r="B832" s="12" t="s">
        <v>635</v>
      </c>
      <c r="C832" s="10" t="s">
        <v>2737</v>
      </c>
      <c r="D832" s="19">
        <v>3.6945999999999999</v>
      </c>
      <c r="E832" s="19">
        <v>8.1280999999999999</v>
      </c>
      <c r="F832" s="19">
        <v>25.369499999999999</v>
      </c>
      <c r="G832" s="19">
        <v>9.1133000000000006</v>
      </c>
      <c r="H832" s="19" t="s">
        <v>1927</v>
      </c>
      <c r="I832" s="19" t="s">
        <v>1927</v>
      </c>
      <c r="J832" s="19">
        <v>2.7094</v>
      </c>
      <c r="K832" s="19">
        <v>22.6601</v>
      </c>
      <c r="L832" s="19">
        <v>17.734000000000002</v>
      </c>
      <c r="M832" s="19">
        <v>36.945799999999998</v>
      </c>
      <c r="N832" s="19">
        <v>31.773399999999999</v>
      </c>
      <c r="O832" s="19">
        <v>8.3743999999999996</v>
      </c>
      <c r="P832" s="19" t="s">
        <v>1927</v>
      </c>
      <c r="Q832" s="19">
        <v>10.0985</v>
      </c>
      <c r="R832" s="19" t="s">
        <v>1927</v>
      </c>
      <c r="S832" s="19">
        <v>33.497500000000002</v>
      </c>
      <c r="T832" s="19">
        <v>47.536900000000003</v>
      </c>
      <c r="U832" s="19">
        <v>20.196999999999999</v>
      </c>
      <c r="V832" s="19" t="s">
        <v>1927</v>
      </c>
      <c r="W832" s="19">
        <v>9.3596000000000004</v>
      </c>
      <c r="X832" s="19" t="s">
        <v>1927</v>
      </c>
    </row>
    <row r="833" spans="1:24" s="11" customFormat="1" ht="15" customHeight="1" x14ac:dyDescent="0.25">
      <c r="A833" s="12" t="s">
        <v>632</v>
      </c>
      <c r="B833" s="12" t="s">
        <v>636</v>
      </c>
      <c r="C833" s="10" t="s">
        <v>2738</v>
      </c>
      <c r="D833" s="19" t="s">
        <v>1927</v>
      </c>
      <c r="E833" s="19">
        <v>0</v>
      </c>
      <c r="F833" s="19">
        <v>27.777799999999999</v>
      </c>
      <c r="G833" s="19" t="s">
        <v>1927</v>
      </c>
      <c r="H833" s="19" t="s">
        <v>1927</v>
      </c>
      <c r="I833" s="19">
        <v>0</v>
      </c>
      <c r="J833" s="19" t="s">
        <v>1927</v>
      </c>
      <c r="K833" s="19">
        <v>25.396799999999999</v>
      </c>
      <c r="L833" s="19">
        <v>15.872999999999999</v>
      </c>
      <c r="M833" s="19">
        <v>30.952400000000001</v>
      </c>
      <c r="N833" s="19">
        <v>34.9206</v>
      </c>
      <c r="O833" s="19" t="s">
        <v>1927</v>
      </c>
      <c r="P833" s="19">
        <v>0</v>
      </c>
      <c r="Q833" s="19">
        <v>13.492100000000001</v>
      </c>
      <c r="R833" s="19" t="s">
        <v>1927</v>
      </c>
      <c r="S833" s="19">
        <v>28.571400000000001</v>
      </c>
      <c r="T833" s="19">
        <v>44.444400000000002</v>
      </c>
      <c r="U833" s="19">
        <v>19.047599999999999</v>
      </c>
      <c r="V833" s="19" t="s">
        <v>1927</v>
      </c>
      <c r="W833" s="19" t="s">
        <v>1927</v>
      </c>
      <c r="X833" s="19" t="s">
        <v>1927</v>
      </c>
    </row>
    <row r="834" spans="1:24" s="11" customFormat="1" ht="15" customHeight="1" x14ac:dyDescent="0.25">
      <c r="A834" s="12" t="s">
        <v>632</v>
      </c>
      <c r="B834" s="12" t="s">
        <v>159</v>
      </c>
      <c r="C834" s="10" t="s">
        <v>2739</v>
      </c>
      <c r="D834" s="19">
        <v>5.1947999999999999</v>
      </c>
      <c r="E834" s="19">
        <v>3.6797</v>
      </c>
      <c r="F834" s="19">
        <v>26.8398</v>
      </c>
      <c r="G834" s="19">
        <v>9.0908999999999995</v>
      </c>
      <c r="H834" s="19">
        <v>2.8138999999999998</v>
      </c>
      <c r="I834" s="19" t="s">
        <v>1927</v>
      </c>
      <c r="J834" s="19">
        <v>3.4632000000000001</v>
      </c>
      <c r="K834" s="19">
        <v>17.315999999999999</v>
      </c>
      <c r="L834" s="19">
        <v>13.4199</v>
      </c>
      <c r="M834" s="19">
        <v>43.722900000000003</v>
      </c>
      <c r="N834" s="19">
        <v>22.7273</v>
      </c>
      <c r="O834" s="19">
        <v>8.0086999999999993</v>
      </c>
      <c r="P834" s="19" t="s">
        <v>1927</v>
      </c>
      <c r="Q834" s="19">
        <v>7.3593000000000002</v>
      </c>
      <c r="R834" s="19" t="s">
        <v>1927</v>
      </c>
      <c r="S834" s="19">
        <v>28.355</v>
      </c>
      <c r="T834" s="19">
        <v>36.796500000000002</v>
      </c>
      <c r="U834" s="19">
        <v>13.8528</v>
      </c>
      <c r="V834" s="19">
        <v>2.3809999999999998</v>
      </c>
      <c r="W834" s="19">
        <v>11.4719</v>
      </c>
      <c r="X834" s="19" t="s">
        <v>1927</v>
      </c>
    </row>
    <row r="835" spans="1:24" s="11" customFormat="1" ht="15" customHeight="1" x14ac:dyDescent="0.25">
      <c r="A835" s="12" t="s">
        <v>632</v>
      </c>
      <c r="B835" s="12" t="s">
        <v>637</v>
      </c>
      <c r="C835" s="10" t="s">
        <v>2740</v>
      </c>
      <c r="D835" s="19">
        <v>6.3278999999999996</v>
      </c>
      <c r="E835" s="19">
        <v>3.5535999999999999</v>
      </c>
      <c r="F835" s="19">
        <v>23.004999999999999</v>
      </c>
      <c r="G835" s="19">
        <v>7.0449000000000002</v>
      </c>
      <c r="H835" s="19">
        <v>2.3691</v>
      </c>
      <c r="I835" s="19" t="s">
        <v>1927</v>
      </c>
      <c r="J835" s="19">
        <v>2.3691</v>
      </c>
      <c r="K835" s="19">
        <v>18.9526</v>
      </c>
      <c r="L835" s="19">
        <v>12.1883</v>
      </c>
      <c r="M835" s="19">
        <v>40.024900000000002</v>
      </c>
      <c r="N835" s="19">
        <v>24.096</v>
      </c>
      <c r="O835" s="19">
        <v>9.9126999999999992</v>
      </c>
      <c r="P835" s="19" t="s">
        <v>1927</v>
      </c>
      <c r="Q835" s="19">
        <v>8.6658000000000008</v>
      </c>
      <c r="R835" s="19">
        <v>1.7456</v>
      </c>
      <c r="S835" s="19">
        <v>28.616</v>
      </c>
      <c r="T835" s="19">
        <v>37.219499999999996</v>
      </c>
      <c r="U835" s="19">
        <v>14.6197</v>
      </c>
      <c r="V835" s="19">
        <v>2.7743000000000002</v>
      </c>
      <c r="W835" s="19">
        <v>13.7157</v>
      </c>
      <c r="X835" s="19">
        <v>1.8391999999999999</v>
      </c>
    </row>
    <row r="836" spans="1:24" s="11" customFormat="1" ht="15" customHeight="1" x14ac:dyDescent="0.25">
      <c r="A836" s="12" t="s">
        <v>632</v>
      </c>
      <c r="B836" s="12" t="s">
        <v>160</v>
      </c>
      <c r="C836" s="10" t="s">
        <v>2741</v>
      </c>
      <c r="D836" s="19">
        <v>3.2206000000000001</v>
      </c>
      <c r="E836" s="19">
        <v>4.1867999999999999</v>
      </c>
      <c r="F836" s="19">
        <v>21.094999999999999</v>
      </c>
      <c r="G836" s="19">
        <v>6.2801999999999998</v>
      </c>
      <c r="H836" s="19">
        <v>2.0933999999999999</v>
      </c>
      <c r="I836" s="19">
        <v>4.5088999999999997</v>
      </c>
      <c r="J836" s="19">
        <v>1.9323999999999999</v>
      </c>
      <c r="K836" s="19">
        <v>16.747199999999999</v>
      </c>
      <c r="L836" s="19">
        <v>12.882400000000001</v>
      </c>
      <c r="M836" s="19">
        <v>30.756799999999998</v>
      </c>
      <c r="N836" s="19">
        <v>22.5443</v>
      </c>
      <c r="O836" s="19">
        <v>8.2126000000000001</v>
      </c>
      <c r="P836" s="19" t="s">
        <v>1927</v>
      </c>
      <c r="Q836" s="19">
        <v>7.4074</v>
      </c>
      <c r="R836" s="19" t="s">
        <v>1927</v>
      </c>
      <c r="S836" s="19">
        <v>24.154599999999999</v>
      </c>
      <c r="T836" s="19">
        <v>32.850200000000001</v>
      </c>
      <c r="U836" s="19">
        <v>11.1111</v>
      </c>
      <c r="V836" s="19">
        <v>3.3816000000000002</v>
      </c>
      <c r="W836" s="19">
        <v>8.3735999999999997</v>
      </c>
      <c r="X836" s="19" t="s">
        <v>1927</v>
      </c>
    </row>
    <row r="837" spans="1:24" s="11" customFormat="1" ht="15" customHeight="1" x14ac:dyDescent="0.25">
      <c r="A837" s="12" t="s">
        <v>632</v>
      </c>
      <c r="B837" s="12" t="s">
        <v>638</v>
      </c>
      <c r="C837" s="10" t="s">
        <v>2742</v>
      </c>
      <c r="D837" s="19" t="s">
        <v>1927</v>
      </c>
      <c r="E837" s="19" t="s">
        <v>1927</v>
      </c>
      <c r="F837" s="19">
        <v>22.8261</v>
      </c>
      <c r="G837" s="19">
        <v>5.7971000000000004</v>
      </c>
      <c r="H837" s="19" t="s">
        <v>1927</v>
      </c>
      <c r="I837" s="19" t="s">
        <v>1927</v>
      </c>
      <c r="J837" s="19">
        <v>4.3478000000000003</v>
      </c>
      <c r="K837" s="19">
        <v>21.739100000000001</v>
      </c>
      <c r="L837" s="19">
        <v>10.507199999999999</v>
      </c>
      <c r="M837" s="19">
        <v>37.681199999999997</v>
      </c>
      <c r="N837" s="19">
        <v>23.913</v>
      </c>
      <c r="O837" s="19">
        <v>6.1593999999999998</v>
      </c>
      <c r="P837" s="19" t="s">
        <v>1927</v>
      </c>
      <c r="Q837" s="19">
        <v>9.7826000000000004</v>
      </c>
      <c r="R837" s="19" t="s">
        <v>1927</v>
      </c>
      <c r="S837" s="19">
        <v>27.536200000000001</v>
      </c>
      <c r="T837" s="19">
        <v>41.666699999999999</v>
      </c>
      <c r="U837" s="19">
        <v>19.2029</v>
      </c>
      <c r="V837" s="19" t="s">
        <v>1927</v>
      </c>
      <c r="W837" s="19">
        <v>10.507199999999999</v>
      </c>
      <c r="X837" s="19" t="s">
        <v>1927</v>
      </c>
    </row>
    <row r="838" spans="1:24" s="11" customFormat="1" ht="15" customHeight="1" x14ac:dyDescent="0.25">
      <c r="A838" s="12" t="s">
        <v>632</v>
      </c>
      <c r="B838" s="12" t="s">
        <v>639</v>
      </c>
      <c r="C838" s="10" t="s">
        <v>2743</v>
      </c>
      <c r="D838" s="19">
        <v>4.6512000000000002</v>
      </c>
      <c r="E838" s="19">
        <v>3.4883999999999999</v>
      </c>
      <c r="F838" s="19">
        <v>22.093</v>
      </c>
      <c r="G838" s="19">
        <v>4.6512000000000002</v>
      </c>
      <c r="H838" s="19">
        <v>3.1977000000000002</v>
      </c>
      <c r="I838" s="19" t="s">
        <v>1927</v>
      </c>
      <c r="J838" s="19" t="s">
        <v>1927</v>
      </c>
      <c r="K838" s="19">
        <v>19.476700000000001</v>
      </c>
      <c r="L838" s="19">
        <v>12.209300000000001</v>
      </c>
      <c r="M838" s="19">
        <v>36.627899999999997</v>
      </c>
      <c r="N838" s="19">
        <v>25</v>
      </c>
      <c r="O838" s="19" t="s">
        <v>1927</v>
      </c>
      <c r="P838" s="19" t="s">
        <v>1927</v>
      </c>
      <c r="Q838" s="19">
        <v>9.3023000000000007</v>
      </c>
      <c r="R838" s="19" t="s">
        <v>1927</v>
      </c>
      <c r="S838" s="19">
        <v>27.616299999999999</v>
      </c>
      <c r="T838" s="19">
        <v>38.372100000000003</v>
      </c>
      <c r="U838" s="19">
        <v>14.5349</v>
      </c>
      <c r="V838" s="19">
        <v>3.1977000000000002</v>
      </c>
      <c r="W838" s="19">
        <v>9.0115999999999996</v>
      </c>
      <c r="X838" s="19">
        <v>3.4883999999999999</v>
      </c>
    </row>
    <row r="839" spans="1:24" s="11" customFormat="1" ht="15" customHeight="1" x14ac:dyDescent="0.25">
      <c r="A839" s="12" t="s">
        <v>632</v>
      </c>
      <c r="B839" s="12" t="s">
        <v>640</v>
      </c>
      <c r="C839" s="10" t="s">
        <v>2744</v>
      </c>
      <c r="D839" s="19">
        <v>4.3478000000000003</v>
      </c>
      <c r="E839" s="19">
        <v>3.6789000000000001</v>
      </c>
      <c r="F839" s="19">
        <v>20.0669</v>
      </c>
      <c r="G839" s="19">
        <v>7.6923000000000004</v>
      </c>
      <c r="H839" s="19" t="s">
        <v>1927</v>
      </c>
      <c r="I839" s="19" t="s">
        <v>1927</v>
      </c>
      <c r="J839" s="19" t="s">
        <v>1927</v>
      </c>
      <c r="K839" s="19">
        <v>19.063500000000001</v>
      </c>
      <c r="L839" s="19">
        <v>13.3779</v>
      </c>
      <c r="M839" s="19">
        <v>34.782600000000002</v>
      </c>
      <c r="N839" s="19">
        <v>31.772600000000001</v>
      </c>
      <c r="O839" s="19">
        <v>5.3512000000000004</v>
      </c>
      <c r="P839" s="19" t="s">
        <v>1927</v>
      </c>
      <c r="Q839" s="19">
        <v>8.0267999999999997</v>
      </c>
      <c r="R839" s="19" t="s">
        <v>1927</v>
      </c>
      <c r="S839" s="19">
        <v>27.7592</v>
      </c>
      <c r="T839" s="19">
        <v>38.461500000000001</v>
      </c>
      <c r="U839" s="19">
        <v>14.7157</v>
      </c>
      <c r="V839" s="19" t="s">
        <v>1927</v>
      </c>
      <c r="W839" s="19">
        <v>12.040100000000001</v>
      </c>
      <c r="X839" s="19" t="s">
        <v>1927</v>
      </c>
    </row>
    <row r="840" spans="1:24" s="11" customFormat="1" ht="15" customHeight="1" x14ac:dyDescent="0.25">
      <c r="A840" s="12" t="s">
        <v>632</v>
      </c>
      <c r="B840" s="12" t="s">
        <v>44</v>
      </c>
      <c r="C840" s="10" t="s">
        <v>2745</v>
      </c>
      <c r="D840" s="19">
        <v>4.9429999999999996</v>
      </c>
      <c r="E840" s="19" t="s">
        <v>1927</v>
      </c>
      <c r="F840" s="19">
        <v>22.813700000000001</v>
      </c>
      <c r="G840" s="19">
        <v>7.9847999999999999</v>
      </c>
      <c r="H840" s="19" t="s">
        <v>1927</v>
      </c>
      <c r="I840" s="19" t="s">
        <v>1927</v>
      </c>
      <c r="J840" s="19" t="s">
        <v>1927</v>
      </c>
      <c r="K840" s="19">
        <v>19.771899999999999</v>
      </c>
      <c r="L840" s="19">
        <v>15.9696</v>
      </c>
      <c r="M840" s="19">
        <v>41.444899999999997</v>
      </c>
      <c r="N840" s="19">
        <v>23.9544</v>
      </c>
      <c r="O840" s="19" t="s">
        <v>1927</v>
      </c>
      <c r="P840" s="19">
        <v>0</v>
      </c>
      <c r="Q840" s="19">
        <v>8.7452000000000005</v>
      </c>
      <c r="R840" s="19" t="s">
        <v>1927</v>
      </c>
      <c r="S840" s="19">
        <v>30.038</v>
      </c>
      <c r="T840" s="19">
        <v>39.923999999999999</v>
      </c>
      <c r="U840" s="19">
        <v>15.9696</v>
      </c>
      <c r="V840" s="19" t="s">
        <v>1927</v>
      </c>
      <c r="W840" s="19">
        <v>10.2662</v>
      </c>
      <c r="X840" s="19" t="s">
        <v>1927</v>
      </c>
    </row>
    <row r="841" spans="1:24" s="11" customFormat="1" ht="15" customHeight="1" x14ac:dyDescent="0.25">
      <c r="A841" s="12" t="s">
        <v>632</v>
      </c>
      <c r="B841" s="12" t="s">
        <v>45</v>
      </c>
      <c r="C841" s="10" t="s">
        <v>2746</v>
      </c>
      <c r="D841" s="19" t="s">
        <v>1927</v>
      </c>
      <c r="E841" s="19">
        <v>8.0320999999999998</v>
      </c>
      <c r="F841" s="19">
        <v>20.080300000000001</v>
      </c>
      <c r="G841" s="19" t="s">
        <v>1927</v>
      </c>
      <c r="H841" s="19" t="s">
        <v>1927</v>
      </c>
      <c r="I841" s="19" t="s">
        <v>1927</v>
      </c>
      <c r="J841" s="19" t="s">
        <v>1927</v>
      </c>
      <c r="K841" s="19">
        <v>17.6707</v>
      </c>
      <c r="L841" s="19">
        <v>12.4498</v>
      </c>
      <c r="M841" s="19">
        <v>31.726900000000001</v>
      </c>
      <c r="N841" s="19">
        <v>25.7028</v>
      </c>
      <c r="O841" s="19">
        <v>8.0320999999999998</v>
      </c>
      <c r="P841" s="19" t="s">
        <v>1927</v>
      </c>
      <c r="Q841" s="19">
        <v>9.6386000000000003</v>
      </c>
      <c r="R841" s="19" t="s">
        <v>1927</v>
      </c>
      <c r="S841" s="19">
        <v>32.931699999999999</v>
      </c>
      <c r="T841" s="19">
        <v>35.743000000000002</v>
      </c>
      <c r="U841" s="19">
        <v>14.859400000000001</v>
      </c>
      <c r="V841" s="19" t="s">
        <v>1927</v>
      </c>
      <c r="W841" s="19">
        <v>8.8353000000000002</v>
      </c>
      <c r="X841" s="19" t="s">
        <v>1927</v>
      </c>
    </row>
    <row r="842" spans="1:24" s="11" customFormat="1" ht="15" customHeight="1" x14ac:dyDescent="0.25">
      <c r="A842" s="12" t="s">
        <v>632</v>
      </c>
      <c r="B842" s="12" t="s">
        <v>162</v>
      </c>
      <c r="C842" s="10" t="s">
        <v>2747</v>
      </c>
      <c r="D842" s="19">
        <v>4.9406999999999996</v>
      </c>
      <c r="E842" s="19">
        <v>3.1621000000000001</v>
      </c>
      <c r="F842" s="19">
        <v>16.6008</v>
      </c>
      <c r="G842" s="19">
        <v>6.5217000000000001</v>
      </c>
      <c r="H842" s="19">
        <v>2.9643999999999999</v>
      </c>
      <c r="I842" s="19" t="s">
        <v>1927</v>
      </c>
      <c r="J842" s="19">
        <v>2.7667999999999999</v>
      </c>
      <c r="K842" s="19">
        <v>19.565200000000001</v>
      </c>
      <c r="L842" s="19">
        <v>11.4625</v>
      </c>
      <c r="M842" s="19">
        <v>39.723300000000002</v>
      </c>
      <c r="N842" s="19">
        <v>20.5534</v>
      </c>
      <c r="O842" s="19">
        <v>9.8813999999999993</v>
      </c>
      <c r="P842" s="19" t="s">
        <v>1927</v>
      </c>
      <c r="Q842" s="19">
        <v>8.3003999999999998</v>
      </c>
      <c r="R842" s="19" t="s">
        <v>1927</v>
      </c>
      <c r="S842" s="19">
        <v>29.4466</v>
      </c>
      <c r="T842" s="19">
        <v>34.189700000000002</v>
      </c>
      <c r="U842" s="19">
        <v>9.4862000000000002</v>
      </c>
      <c r="V842" s="19">
        <v>2.1739000000000002</v>
      </c>
      <c r="W842" s="19">
        <v>14.031599999999999</v>
      </c>
      <c r="X842" s="19">
        <v>2.5691999999999999</v>
      </c>
    </row>
    <row r="843" spans="1:24" s="11" customFormat="1" ht="15" customHeight="1" x14ac:dyDescent="0.25">
      <c r="A843" s="12" t="s">
        <v>632</v>
      </c>
      <c r="B843" s="12" t="s">
        <v>541</v>
      </c>
      <c r="C843" s="10" t="s">
        <v>2748</v>
      </c>
      <c r="D843" s="19">
        <v>4.1859999999999999</v>
      </c>
      <c r="E843" s="19">
        <v>4.4185999999999996</v>
      </c>
      <c r="F843" s="19">
        <v>16.511600000000001</v>
      </c>
      <c r="G843" s="19" t="s">
        <v>1927</v>
      </c>
      <c r="H843" s="19">
        <v>2.5581</v>
      </c>
      <c r="I843" s="19" t="s">
        <v>1927</v>
      </c>
      <c r="J843" s="19">
        <v>3.0232999999999999</v>
      </c>
      <c r="K843" s="19">
        <v>16.046500000000002</v>
      </c>
      <c r="L843" s="19">
        <v>9.3023000000000007</v>
      </c>
      <c r="M843" s="19">
        <v>29.767399999999999</v>
      </c>
      <c r="N843" s="19">
        <v>27.907</v>
      </c>
      <c r="O843" s="19" t="s">
        <v>1927</v>
      </c>
      <c r="P843" s="19" t="s">
        <v>1927</v>
      </c>
      <c r="Q843" s="19">
        <v>5.3487999999999998</v>
      </c>
      <c r="R843" s="19" t="s">
        <v>1927</v>
      </c>
      <c r="S843" s="19">
        <v>21.395299999999999</v>
      </c>
      <c r="T843" s="19">
        <v>24.883700000000001</v>
      </c>
      <c r="U843" s="19">
        <v>12.3256</v>
      </c>
      <c r="V843" s="19" t="s">
        <v>1927</v>
      </c>
      <c r="W843" s="19">
        <v>22.093</v>
      </c>
      <c r="X843" s="19" t="s">
        <v>1927</v>
      </c>
    </row>
    <row r="844" spans="1:24" s="11" customFormat="1" ht="15" customHeight="1" x14ac:dyDescent="0.25">
      <c r="A844" s="12" t="s">
        <v>632</v>
      </c>
      <c r="B844" s="12" t="s">
        <v>641</v>
      </c>
      <c r="C844" s="10" t="s">
        <v>2749</v>
      </c>
      <c r="D844" s="19">
        <v>5.0846999999999998</v>
      </c>
      <c r="E844" s="19" t="s">
        <v>1927</v>
      </c>
      <c r="F844" s="19">
        <v>23.7288</v>
      </c>
      <c r="G844" s="19">
        <v>5.5084999999999997</v>
      </c>
      <c r="H844" s="19" t="s">
        <v>1927</v>
      </c>
      <c r="I844" s="19" t="s">
        <v>1927</v>
      </c>
      <c r="J844" s="19" t="s">
        <v>1927</v>
      </c>
      <c r="K844" s="19">
        <v>19.915299999999998</v>
      </c>
      <c r="L844" s="19">
        <v>11.8644</v>
      </c>
      <c r="M844" s="19">
        <v>38.5593</v>
      </c>
      <c r="N844" s="19">
        <v>23.305099999999999</v>
      </c>
      <c r="O844" s="19">
        <v>4.6609999999999996</v>
      </c>
      <c r="P844" s="19" t="s">
        <v>1927</v>
      </c>
      <c r="Q844" s="19">
        <v>10.5932</v>
      </c>
      <c r="R844" s="19" t="s">
        <v>1927</v>
      </c>
      <c r="S844" s="19">
        <v>28.389800000000001</v>
      </c>
      <c r="T844" s="19">
        <v>38.135599999999997</v>
      </c>
      <c r="U844" s="19">
        <v>17.796600000000002</v>
      </c>
      <c r="V844" s="19">
        <v>6.3559000000000001</v>
      </c>
      <c r="W844" s="19">
        <v>5.5084999999999997</v>
      </c>
      <c r="X844" s="19" t="s">
        <v>1927</v>
      </c>
    </row>
    <row r="845" spans="1:24" s="11" customFormat="1" ht="15" customHeight="1" x14ac:dyDescent="0.25">
      <c r="A845" s="12" t="s">
        <v>632</v>
      </c>
      <c r="B845" s="12" t="s">
        <v>642</v>
      </c>
      <c r="C845" s="10" t="s">
        <v>2750</v>
      </c>
      <c r="D845" s="19">
        <v>8.3087999999999997</v>
      </c>
      <c r="E845" s="19">
        <v>5</v>
      </c>
      <c r="F845" s="19">
        <v>23.382400000000001</v>
      </c>
      <c r="G845" s="19">
        <v>6.8381999999999996</v>
      </c>
      <c r="H845" s="19">
        <v>3.0146999999999999</v>
      </c>
      <c r="I845" s="19" t="s">
        <v>1927</v>
      </c>
      <c r="J845" s="19">
        <v>2.9411999999999998</v>
      </c>
      <c r="K845" s="19">
        <v>21.911799999999999</v>
      </c>
      <c r="L845" s="19">
        <v>11.838200000000001</v>
      </c>
      <c r="M845" s="19">
        <v>44.411799999999999</v>
      </c>
      <c r="N845" s="19">
        <v>25.441199999999998</v>
      </c>
      <c r="O845" s="19">
        <v>11.6912</v>
      </c>
      <c r="P845" s="19" t="s">
        <v>1927</v>
      </c>
      <c r="Q845" s="19">
        <v>10.661799999999999</v>
      </c>
      <c r="R845" s="19" t="s">
        <v>1927</v>
      </c>
      <c r="S845" s="19">
        <v>25.514700000000001</v>
      </c>
      <c r="T845" s="19">
        <v>37.132399999999997</v>
      </c>
      <c r="U845" s="19">
        <v>15.2941</v>
      </c>
      <c r="V845" s="19">
        <v>3.0882000000000001</v>
      </c>
      <c r="W845" s="19">
        <v>18.4559</v>
      </c>
      <c r="X845" s="19">
        <v>2.0588000000000002</v>
      </c>
    </row>
    <row r="846" spans="1:24" s="11" customFormat="1" ht="15" customHeight="1" x14ac:dyDescent="0.25">
      <c r="A846" s="12" t="s">
        <v>632</v>
      </c>
      <c r="B846" s="12" t="s">
        <v>47</v>
      </c>
      <c r="C846" s="10" t="s">
        <v>2751</v>
      </c>
      <c r="D846" s="19" t="s">
        <v>1927</v>
      </c>
      <c r="E846" s="19" t="s">
        <v>1927</v>
      </c>
      <c r="F846" s="19">
        <v>23.445</v>
      </c>
      <c r="G846" s="19">
        <v>5.2632000000000003</v>
      </c>
      <c r="H846" s="19" t="s">
        <v>1927</v>
      </c>
      <c r="I846" s="19" t="s">
        <v>1927</v>
      </c>
      <c r="J846" s="19" t="s">
        <v>1927</v>
      </c>
      <c r="K846" s="19">
        <v>19.1388</v>
      </c>
      <c r="L846" s="19">
        <v>19.6172</v>
      </c>
      <c r="M846" s="19">
        <v>41.626800000000003</v>
      </c>
      <c r="N846" s="19">
        <v>25.358899999999998</v>
      </c>
      <c r="O846" s="19">
        <v>10.047800000000001</v>
      </c>
      <c r="P846" s="19" t="s">
        <v>1927</v>
      </c>
      <c r="Q846" s="19">
        <v>8.6123999999999992</v>
      </c>
      <c r="R846" s="19" t="s">
        <v>1927</v>
      </c>
      <c r="S846" s="19">
        <v>19.1388</v>
      </c>
      <c r="T846" s="19">
        <v>38.756</v>
      </c>
      <c r="U846" s="19">
        <v>11.4833</v>
      </c>
      <c r="V846" s="19" t="s">
        <v>1927</v>
      </c>
      <c r="W846" s="19">
        <v>14.8325</v>
      </c>
      <c r="X846" s="19" t="s">
        <v>1927</v>
      </c>
    </row>
    <row r="847" spans="1:24" s="11" customFormat="1" ht="15" customHeight="1" x14ac:dyDescent="0.25">
      <c r="A847" s="12" t="s">
        <v>632</v>
      </c>
      <c r="B847" s="12" t="s">
        <v>643</v>
      </c>
      <c r="C847" s="10" t="s">
        <v>2752</v>
      </c>
      <c r="D847" s="19" t="s">
        <v>1927</v>
      </c>
      <c r="E847" s="19" t="s">
        <v>1927</v>
      </c>
      <c r="F847" s="19">
        <v>20.627800000000001</v>
      </c>
      <c r="G847" s="19" t="s">
        <v>1927</v>
      </c>
      <c r="H847" s="19" t="s">
        <v>1927</v>
      </c>
      <c r="I847" s="19" t="s">
        <v>1927</v>
      </c>
      <c r="J847" s="19" t="s">
        <v>1927</v>
      </c>
      <c r="K847" s="19">
        <v>14.3498</v>
      </c>
      <c r="L847" s="19">
        <v>7.1749000000000001</v>
      </c>
      <c r="M847" s="19">
        <v>33.632300000000001</v>
      </c>
      <c r="N847" s="19">
        <v>21.0762</v>
      </c>
      <c r="O847" s="19" t="s">
        <v>1927</v>
      </c>
      <c r="P847" s="19" t="s">
        <v>1927</v>
      </c>
      <c r="Q847" s="19">
        <v>8.0716999999999999</v>
      </c>
      <c r="R847" s="19" t="s">
        <v>1927</v>
      </c>
      <c r="S847" s="19">
        <v>15.246600000000001</v>
      </c>
      <c r="T847" s="19">
        <v>29.596399999999999</v>
      </c>
      <c r="U847" s="19">
        <v>12.1076</v>
      </c>
      <c r="V847" s="19" t="s">
        <v>1927</v>
      </c>
      <c r="W847" s="19">
        <v>12.1076</v>
      </c>
      <c r="X847" s="19" t="s">
        <v>1927</v>
      </c>
    </row>
    <row r="848" spans="1:24" s="11" customFormat="1" ht="15" customHeight="1" x14ac:dyDescent="0.25">
      <c r="A848" s="12" t="s">
        <v>632</v>
      </c>
      <c r="B848" s="12" t="s">
        <v>50</v>
      </c>
      <c r="C848" s="10" t="s">
        <v>2753</v>
      </c>
      <c r="D848" s="19" t="s">
        <v>1927</v>
      </c>
      <c r="E848" s="19" t="s">
        <v>1927</v>
      </c>
      <c r="F848" s="19">
        <v>22.388100000000001</v>
      </c>
      <c r="G848" s="19">
        <v>8.9551999999999996</v>
      </c>
      <c r="H848" s="19" t="s">
        <v>1927</v>
      </c>
      <c r="I848" s="19" t="s">
        <v>1927</v>
      </c>
      <c r="J848" s="19" t="s">
        <v>1927</v>
      </c>
      <c r="K848" s="19">
        <v>17.910399999999999</v>
      </c>
      <c r="L848" s="19">
        <v>13.930300000000001</v>
      </c>
      <c r="M848" s="19">
        <v>45.273600000000002</v>
      </c>
      <c r="N848" s="19">
        <v>31.343299999999999</v>
      </c>
      <c r="O848" s="19">
        <v>9.9502000000000006</v>
      </c>
      <c r="P848" s="19">
        <v>0</v>
      </c>
      <c r="Q848" s="19">
        <v>8.4577000000000009</v>
      </c>
      <c r="R848" s="19" t="s">
        <v>1927</v>
      </c>
      <c r="S848" s="19">
        <v>32.835799999999999</v>
      </c>
      <c r="T848" s="19">
        <v>46.766199999999998</v>
      </c>
      <c r="U848" s="19">
        <v>15.920400000000001</v>
      </c>
      <c r="V848" s="19" t="s">
        <v>1927</v>
      </c>
      <c r="W848" s="19">
        <v>9.4527000000000001</v>
      </c>
      <c r="X848" s="19" t="s">
        <v>1927</v>
      </c>
    </row>
    <row r="849" spans="1:24" s="11" customFormat="1" ht="15" customHeight="1" x14ac:dyDescent="0.25">
      <c r="A849" s="12" t="s">
        <v>632</v>
      </c>
      <c r="B849" s="12" t="s">
        <v>51</v>
      </c>
      <c r="C849" s="10" t="s">
        <v>2754</v>
      </c>
      <c r="D849" s="19">
        <v>8.2050999999999998</v>
      </c>
      <c r="E849" s="19">
        <v>3.5897000000000001</v>
      </c>
      <c r="F849" s="19">
        <v>25.640999999999998</v>
      </c>
      <c r="G849" s="19">
        <v>7.4359000000000002</v>
      </c>
      <c r="H849" s="19">
        <v>3.0769000000000002</v>
      </c>
      <c r="I849" s="19" t="s">
        <v>1927</v>
      </c>
      <c r="J849" s="19">
        <v>2.8205</v>
      </c>
      <c r="K849" s="19">
        <v>17.179500000000001</v>
      </c>
      <c r="L849" s="19">
        <v>14.102600000000001</v>
      </c>
      <c r="M849" s="19">
        <v>38.205100000000002</v>
      </c>
      <c r="N849" s="19">
        <v>23.333300000000001</v>
      </c>
      <c r="O849" s="19">
        <v>7.9486999999999997</v>
      </c>
      <c r="P849" s="19" t="s">
        <v>1927</v>
      </c>
      <c r="Q849" s="19">
        <v>7.1795</v>
      </c>
      <c r="R849" s="19" t="s">
        <v>1927</v>
      </c>
      <c r="S849" s="19">
        <v>21.538499999999999</v>
      </c>
      <c r="T849" s="19">
        <v>34.102600000000002</v>
      </c>
      <c r="U849" s="19">
        <v>11.538500000000001</v>
      </c>
      <c r="V849" s="19" t="s">
        <v>1927</v>
      </c>
      <c r="W849" s="19">
        <v>7.1795</v>
      </c>
      <c r="X849" s="19" t="s">
        <v>1927</v>
      </c>
    </row>
    <row r="850" spans="1:24" s="11" customFormat="1" ht="15" customHeight="1" x14ac:dyDescent="0.25">
      <c r="A850" s="12" t="s">
        <v>632</v>
      </c>
      <c r="B850" s="12" t="s">
        <v>413</v>
      </c>
      <c r="C850" s="10" t="s">
        <v>2755</v>
      </c>
      <c r="D850" s="19">
        <v>5.3475999999999999</v>
      </c>
      <c r="E850" s="19">
        <v>2.9411999999999998</v>
      </c>
      <c r="F850" s="19">
        <v>19.786100000000001</v>
      </c>
      <c r="G850" s="19" t="s">
        <v>1927</v>
      </c>
      <c r="H850" s="19" t="s">
        <v>1927</v>
      </c>
      <c r="I850" s="19" t="s">
        <v>1927</v>
      </c>
      <c r="J850" s="19" t="s">
        <v>1927</v>
      </c>
      <c r="K850" s="19">
        <v>18.7166</v>
      </c>
      <c r="L850" s="19">
        <v>6.9519000000000002</v>
      </c>
      <c r="M850" s="19">
        <v>40.106999999999999</v>
      </c>
      <c r="N850" s="19">
        <v>19.786100000000001</v>
      </c>
      <c r="O850" s="19">
        <v>5.3475999999999999</v>
      </c>
      <c r="P850" s="19">
        <v>0</v>
      </c>
      <c r="Q850" s="19">
        <v>9.0908999999999995</v>
      </c>
      <c r="R850" s="19" t="s">
        <v>1927</v>
      </c>
      <c r="S850" s="19">
        <v>24.866299999999999</v>
      </c>
      <c r="T850" s="19">
        <v>36.363599999999998</v>
      </c>
      <c r="U850" s="19">
        <v>10.9626</v>
      </c>
      <c r="V850" s="19" t="s">
        <v>1927</v>
      </c>
      <c r="W850" s="19">
        <v>13.6364</v>
      </c>
      <c r="X850" s="19" t="s">
        <v>1927</v>
      </c>
    </row>
    <row r="851" spans="1:24" s="11" customFormat="1" ht="15" customHeight="1" x14ac:dyDescent="0.25">
      <c r="A851" s="12" t="s">
        <v>632</v>
      </c>
      <c r="B851" s="12" t="s">
        <v>544</v>
      </c>
      <c r="C851" s="10" t="s">
        <v>2756</v>
      </c>
      <c r="D851" s="19">
        <v>5.9061000000000003</v>
      </c>
      <c r="E851" s="19">
        <v>4.3689</v>
      </c>
      <c r="F851" s="19">
        <v>23.220099999999999</v>
      </c>
      <c r="G851" s="19">
        <v>9.7087000000000003</v>
      </c>
      <c r="H851" s="19">
        <v>3.4790000000000001</v>
      </c>
      <c r="I851" s="19" t="s">
        <v>1927</v>
      </c>
      <c r="J851" s="19">
        <v>2.5081000000000002</v>
      </c>
      <c r="K851" s="19">
        <v>21.278300000000002</v>
      </c>
      <c r="L851" s="19">
        <v>18.284800000000001</v>
      </c>
      <c r="M851" s="19">
        <v>36.084099999999999</v>
      </c>
      <c r="N851" s="19">
        <v>26.699000000000002</v>
      </c>
      <c r="O851" s="19">
        <v>6.3916000000000004</v>
      </c>
      <c r="P851" s="19" t="s">
        <v>1927</v>
      </c>
      <c r="Q851" s="19">
        <v>9.8705999999999996</v>
      </c>
      <c r="R851" s="19">
        <v>2.2654000000000001</v>
      </c>
      <c r="S851" s="19">
        <v>34.304200000000002</v>
      </c>
      <c r="T851" s="19">
        <v>43.203899999999997</v>
      </c>
      <c r="U851" s="19">
        <v>21.521000000000001</v>
      </c>
      <c r="V851" s="19">
        <v>1.7799</v>
      </c>
      <c r="W851" s="19">
        <v>12.297700000000001</v>
      </c>
      <c r="X851" s="19">
        <v>1.7799</v>
      </c>
    </row>
    <row r="852" spans="1:24" s="11" customFormat="1" ht="15" customHeight="1" x14ac:dyDescent="0.25">
      <c r="A852" s="12" t="s">
        <v>632</v>
      </c>
      <c r="B852" s="12" t="s">
        <v>169</v>
      </c>
      <c r="C852" s="10" t="s">
        <v>2757</v>
      </c>
      <c r="D852" s="19" t="s">
        <v>1927</v>
      </c>
      <c r="E852" s="19" t="s">
        <v>1927</v>
      </c>
      <c r="F852" s="19">
        <v>22.590399999999999</v>
      </c>
      <c r="G852" s="19">
        <v>3.9157000000000002</v>
      </c>
      <c r="H852" s="19" t="s">
        <v>1927</v>
      </c>
      <c r="I852" s="19" t="s">
        <v>1927</v>
      </c>
      <c r="J852" s="19" t="s">
        <v>1927</v>
      </c>
      <c r="K852" s="19">
        <v>19.277100000000001</v>
      </c>
      <c r="L852" s="19">
        <v>12.0482</v>
      </c>
      <c r="M852" s="19">
        <v>33.734900000000003</v>
      </c>
      <c r="N852" s="19">
        <v>28.6145</v>
      </c>
      <c r="O852" s="19">
        <v>7.8312999999999997</v>
      </c>
      <c r="P852" s="19" t="s">
        <v>1927</v>
      </c>
      <c r="Q852" s="19">
        <v>12.0482</v>
      </c>
      <c r="R852" s="19" t="s">
        <v>1927</v>
      </c>
      <c r="S852" s="19">
        <v>18.975899999999999</v>
      </c>
      <c r="T852" s="19">
        <v>34.036099999999998</v>
      </c>
      <c r="U852" s="19">
        <v>16.566299999999998</v>
      </c>
      <c r="V852" s="19" t="s">
        <v>1927</v>
      </c>
      <c r="W852" s="19">
        <v>9.9398</v>
      </c>
      <c r="X852" s="19" t="s">
        <v>1927</v>
      </c>
    </row>
    <row r="853" spans="1:24" s="11" customFormat="1" ht="15" customHeight="1" x14ac:dyDescent="0.25">
      <c r="A853" s="12" t="s">
        <v>632</v>
      </c>
      <c r="B853" s="12" t="s">
        <v>61</v>
      </c>
      <c r="C853" s="10" t="s">
        <v>2758</v>
      </c>
      <c r="D853" s="19">
        <v>5.1771000000000003</v>
      </c>
      <c r="E853" s="19">
        <v>3.5421999999999998</v>
      </c>
      <c r="F853" s="19">
        <v>27.248000000000001</v>
      </c>
      <c r="G853" s="19">
        <v>9.2643000000000004</v>
      </c>
      <c r="H853" s="19">
        <v>2.5886</v>
      </c>
      <c r="I853" s="19" t="s">
        <v>1927</v>
      </c>
      <c r="J853" s="19">
        <v>2.8610000000000002</v>
      </c>
      <c r="K853" s="19">
        <v>20.027200000000001</v>
      </c>
      <c r="L853" s="19">
        <v>15.940099999999999</v>
      </c>
      <c r="M853" s="19">
        <v>43.188000000000002</v>
      </c>
      <c r="N853" s="19">
        <v>26.021799999999999</v>
      </c>
      <c r="O853" s="19">
        <v>7.9019000000000004</v>
      </c>
      <c r="P853" s="19" t="s">
        <v>1927</v>
      </c>
      <c r="Q853" s="19">
        <v>8.1744000000000003</v>
      </c>
      <c r="R853" s="19">
        <v>1.6349</v>
      </c>
      <c r="S853" s="19">
        <v>29.836500000000001</v>
      </c>
      <c r="T853" s="19">
        <v>38.010899999999999</v>
      </c>
      <c r="U853" s="19">
        <v>13.079000000000001</v>
      </c>
      <c r="V853" s="19">
        <v>5.3133999999999997</v>
      </c>
      <c r="W853" s="19">
        <v>9.2643000000000004</v>
      </c>
      <c r="X853" s="19">
        <v>2.7248000000000001</v>
      </c>
    </row>
    <row r="854" spans="1:24" s="11" customFormat="1" ht="15" customHeight="1" x14ac:dyDescent="0.25">
      <c r="A854" s="12" t="s">
        <v>632</v>
      </c>
      <c r="B854" s="12" t="s">
        <v>644</v>
      </c>
      <c r="C854" s="10" t="s">
        <v>2759</v>
      </c>
      <c r="D854" s="19" t="s">
        <v>1927</v>
      </c>
      <c r="E854" s="19" t="s">
        <v>1927</v>
      </c>
      <c r="F854" s="19">
        <v>22.784800000000001</v>
      </c>
      <c r="G854" s="19" t="s">
        <v>1927</v>
      </c>
      <c r="H854" s="19" t="s">
        <v>1927</v>
      </c>
      <c r="I854" s="19" t="s">
        <v>1927</v>
      </c>
      <c r="J854" s="19" t="s">
        <v>1927</v>
      </c>
      <c r="K854" s="19">
        <v>18.987300000000001</v>
      </c>
      <c r="L854" s="19">
        <v>15.822800000000001</v>
      </c>
      <c r="M854" s="19">
        <v>26.5823</v>
      </c>
      <c r="N854" s="19">
        <v>27.848099999999999</v>
      </c>
      <c r="O854" s="19" t="s">
        <v>1927</v>
      </c>
      <c r="P854" s="19" t="s">
        <v>1927</v>
      </c>
      <c r="Q854" s="19">
        <v>13.2911</v>
      </c>
      <c r="R854" s="19" t="s">
        <v>1927</v>
      </c>
      <c r="S854" s="19">
        <v>25.949400000000001</v>
      </c>
      <c r="T854" s="19">
        <v>31.645600000000002</v>
      </c>
      <c r="U854" s="19">
        <v>18.987300000000001</v>
      </c>
      <c r="V854" s="19" t="s">
        <v>1927</v>
      </c>
      <c r="W854" s="19">
        <v>8.2278000000000002</v>
      </c>
      <c r="X854" s="19" t="s">
        <v>1927</v>
      </c>
    </row>
    <row r="855" spans="1:24" s="11" customFormat="1" ht="15" customHeight="1" x14ac:dyDescent="0.25">
      <c r="A855" s="12" t="s">
        <v>632</v>
      </c>
      <c r="B855" s="12" t="s">
        <v>422</v>
      </c>
      <c r="C855" s="10" t="s">
        <v>2760</v>
      </c>
      <c r="D855" s="19" t="s">
        <v>1927</v>
      </c>
      <c r="E855" s="19" t="s">
        <v>1927</v>
      </c>
      <c r="F855" s="19">
        <v>25.654499999999999</v>
      </c>
      <c r="G855" s="19">
        <v>8.3770000000000007</v>
      </c>
      <c r="H855" s="19" t="s">
        <v>1927</v>
      </c>
      <c r="I855" s="19" t="s">
        <v>1927</v>
      </c>
      <c r="J855" s="19" t="s">
        <v>1927</v>
      </c>
      <c r="K855" s="19">
        <v>10.4712</v>
      </c>
      <c r="L855" s="19">
        <v>18.848199999999999</v>
      </c>
      <c r="M855" s="19">
        <v>26.178000000000001</v>
      </c>
      <c r="N855" s="19">
        <v>26.178000000000001</v>
      </c>
      <c r="O855" s="19" t="s">
        <v>1927</v>
      </c>
      <c r="P855" s="19" t="s">
        <v>1927</v>
      </c>
      <c r="Q855" s="19">
        <v>7.3297999999999996</v>
      </c>
      <c r="R855" s="19" t="s">
        <v>1927</v>
      </c>
      <c r="S855" s="19">
        <v>20.418800000000001</v>
      </c>
      <c r="T855" s="19">
        <v>38.743499999999997</v>
      </c>
      <c r="U855" s="19">
        <v>15.183199999999999</v>
      </c>
      <c r="V855" s="19" t="s">
        <v>1927</v>
      </c>
      <c r="W855" s="19">
        <v>8.3770000000000007</v>
      </c>
      <c r="X855" s="19" t="s">
        <v>1927</v>
      </c>
    </row>
    <row r="856" spans="1:24" s="11" customFormat="1" ht="15" customHeight="1" x14ac:dyDescent="0.25">
      <c r="A856" s="12" t="s">
        <v>632</v>
      </c>
      <c r="B856" s="12" t="s">
        <v>335</v>
      </c>
      <c r="C856" s="10" t="s">
        <v>2761</v>
      </c>
      <c r="D856" s="19" t="s">
        <v>1927</v>
      </c>
      <c r="E856" s="19" t="s">
        <v>1927</v>
      </c>
      <c r="F856" s="19">
        <v>21.9697</v>
      </c>
      <c r="G856" s="19">
        <v>5.6818</v>
      </c>
      <c r="H856" s="19" t="s">
        <v>1927</v>
      </c>
      <c r="I856" s="19" t="s">
        <v>1927</v>
      </c>
      <c r="J856" s="19" t="s">
        <v>1927</v>
      </c>
      <c r="K856" s="19">
        <v>16.2879</v>
      </c>
      <c r="L856" s="19">
        <v>11.3636</v>
      </c>
      <c r="M856" s="19">
        <v>34.848500000000001</v>
      </c>
      <c r="N856" s="19">
        <v>25.378799999999998</v>
      </c>
      <c r="O856" s="19" t="s">
        <v>1927</v>
      </c>
      <c r="P856" s="19" t="s">
        <v>1927</v>
      </c>
      <c r="Q856" s="19">
        <v>4.9241999999999999</v>
      </c>
      <c r="R856" s="19" t="s">
        <v>1927</v>
      </c>
      <c r="S856" s="19">
        <v>29.166699999999999</v>
      </c>
      <c r="T856" s="19">
        <v>37.5</v>
      </c>
      <c r="U856" s="19">
        <v>12.8788</v>
      </c>
      <c r="V856" s="19" t="s">
        <v>1927</v>
      </c>
      <c r="W856" s="19">
        <v>10.6061</v>
      </c>
      <c r="X856" s="19" t="s">
        <v>1927</v>
      </c>
    </row>
    <row r="857" spans="1:24" s="11" customFormat="1" ht="15" customHeight="1" x14ac:dyDescent="0.25">
      <c r="A857" s="12" t="s">
        <v>632</v>
      </c>
      <c r="B857" s="12" t="s">
        <v>645</v>
      </c>
      <c r="C857" s="10" t="s">
        <v>2762</v>
      </c>
      <c r="D857" s="19">
        <v>4.6238000000000001</v>
      </c>
      <c r="E857" s="19">
        <v>5.8929999999999998</v>
      </c>
      <c r="F857" s="19">
        <v>23.662700000000001</v>
      </c>
      <c r="G857" s="19">
        <v>9.8820999999999994</v>
      </c>
      <c r="H857" s="19">
        <v>2.5385</v>
      </c>
      <c r="I857" s="19">
        <v>1.0879000000000001</v>
      </c>
      <c r="J857" s="19">
        <v>3.1732</v>
      </c>
      <c r="K857" s="19">
        <v>19.039000000000001</v>
      </c>
      <c r="L857" s="19">
        <v>13.236599999999999</v>
      </c>
      <c r="M857" s="19">
        <v>37.987299999999998</v>
      </c>
      <c r="N857" s="19">
        <v>25.929300000000001</v>
      </c>
      <c r="O857" s="19">
        <v>8.8849</v>
      </c>
      <c r="P857" s="19" t="s">
        <v>1927</v>
      </c>
      <c r="Q857" s="19">
        <v>8.0688999999999993</v>
      </c>
      <c r="R857" s="19">
        <v>1.6318999999999999</v>
      </c>
      <c r="S857" s="19">
        <v>26.0199</v>
      </c>
      <c r="T857" s="19">
        <v>39.8005</v>
      </c>
      <c r="U857" s="19">
        <v>14.687200000000001</v>
      </c>
      <c r="V857" s="19">
        <v>2.4479000000000002</v>
      </c>
      <c r="W857" s="19">
        <v>11.423400000000001</v>
      </c>
      <c r="X857" s="19">
        <v>2.3572000000000002</v>
      </c>
    </row>
    <row r="858" spans="1:24" s="11" customFormat="1" ht="15" customHeight="1" x14ac:dyDescent="0.25">
      <c r="A858" s="12" t="s">
        <v>632</v>
      </c>
      <c r="B858" s="12" t="s">
        <v>646</v>
      </c>
      <c r="C858" s="10" t="s">
        <v>2763</v>
      </c>
      <c r="D858" s="19">
        <v>7.7922000000000002</v>
      </c>
      <c r="E858" s="19">
        <v>4.2207999999999997</v>
      </c>
      <c r="F858" s="19">
        <v>21.428599999999999</v>
      </c>
      <c r="G858" s="19" t="s">
        <v>1927</v>
      </c>
      <c r="H858" s="19" t="s">
        <v>1927</v>
      </c>
      <c r="I858" s="19" t="s">
        <v>1927</v>
      </c>
      <c r="J858" s="19" t="s">
        <v>1927</v>
      </c>
      <c r="K858" s="19">
        <v>22.4026</v>
      </c>
      <c r="L858" s="19">
        <v>12.013</v>
      </c>
      <c r="M858" s="19">
        <v>33.441600000000001</v>
      </c>
      <c r="N858" s="19">
        <v>26.9481</v>
      </c>
      <c r="O858" s="19">
        <v>7.7922000000000002</v>
      </c>
      <c r="P858" s="19" t="s">
        <v>1927</v>
      </c>
      <c r="Q858" s="19">
        <v>7.7922000000000002</v>
      </c>
      <c r="R858" s="19" t="s">
        <v>1927</v>
      </c>
      <c r="S858" s="19">
        <v>27.5974</v>
      </c>
      <c r="T858" s="19">
        <v>38.636400000000002</v>
      </c>
      <c r="U858" s="19">
        <v>13.961</v>
      </c>
      <c r="V858" s="19" t="s">
        <v>1927</v>
      </c>
      <c r="W858" s="19">
        <v>13.6364</v>
      </c>
      <c r="X858" s="19">
        <v>3.5714000000000001</v>
      </c>
    </row>
    <row r="859" spans="1:24" s="11" customFormat="1" ht="15" customHeight="1" x14ac:dyDescent="0.25">
      <c r="A859" s="12" t="s">
        <v>632</v>
      </c>
      <c r="B859" s="12" t="s">
        <v>647</v>
      </c>
      <c r="C859" s="10" t="s">
        <v>2764</v>
      </c>
      <c r="D859" s="19">
        <v>5.2355999999999998</v>
      </c>
      <c r="E859" s="19">
        <v>3.5602</v>
      </c>
      <c r="F859" s="19">
        <v>17.4346</v>
      </c>
      <c r="G859" s="19">
        <v>8.7434999999999992</v>
      </c>
      <c r="H859" s="19">
        <v>1.9372</v>
      </c>
      <c r="I859" s="19">
        <v>2.0941999999999998</v>
      </c>
      <c r="J859" s="19">
        <v>2.4607000000000001</v>
      </c>
      <c r="K859" s="19">
        <v>20.523599999999998</v>
      </c>
      <c r="L859" s="19">
        <v>11.9895</v>
      </c>
      <c r="M859" s="19">
        <v>39.8429</v>
      </c>
      <c r="N859" s="19">
        <v>23.9267</v>
      </c>
      <c r="O859" s="19">
        <v>7.9581</v>
      </c>
      <c r="P859" s="19">
        <v>0.68059999999999998</v>
      </c>
      <c r="Q859" s="19">
        <v>6.8063000000000002</v>
      </c>
      <c r="R859" s="19" t="s">
        <v>1927</v>
      </c>
      <c r="S859" s="19">
        <v>29.424099999999999</v>
      </c>
      <c r="T859" s="19">
        <v>34.607300000000002</v>
      </c>
      <c r="U859" s="19">
        <v>10.575900000000001</v>
      </c>
      <c r="V859" s="19">
        <v>1.5183</v>
      </c>
      <c r="W859" s="19">
        <v>13.821999999999999</v>
      </c>
      <c r="X859" s="19">
        <v>2.2513000000000001</v>
      </c>
    </row>
    <row r="860" spans="1:24" s="11" customFormat="1" ht="15" customHeight="1" x14ac:dyDescent="0.25">
      <c r="A860" s="12" t="s">
        <v>632</v>
      </c>
      <c r="B860" s="12" t="s">
        <v>648</v>
      </c>
      <c r="C860" s="10" t="s">
        <v>2765</v>
      </c>
      <c r="D860" s="19">
        <v>8.5586000000000002</v>
      </c>
      <c r="E860" s="19" t="s">
        <v>1927</v>
      </c>
      <c r="F860" s="19">
        <v>29.729700000000001</v>
      </c>
      <c r="G860" s="19" t="s">
        <v>1927</v>
      </c>
      <c r="H860" s="19" t="s">
        <v>1927</v>
      </c>
      <c r="I860" s="19" t="s">
        <v>1927</v>
      </c>
      <c r="J860" s="19" t="s">
        <v>1927</v>
      </c>
      <c r="K860" s="19">
        <v>20.270299999999999</v>
      </c>
      <c r="L860" s="19">
        <v>10.3604</v>
      </c>
      <c r="M860" s="19">
        <v>37.837800000000001</v>
      </c>
      <c r="N860" s="19">
        <v>30.180199999999999</v>
      </c>
      <c r="O860" s="19">
        <v>7.2072000000000003</v>
      </c>
      <c r="P860" s="19">
        <v>0</v>
      </c>
      <c r="Q860" s="19">
        <v>6.7568000000000001</v>
      </c>
      <c r="R860" s="19" t="s">
        <v>1927</v>
      </c>
      <c r="S860" s="19">
        <v>26.576599999999999</v>
      </c>
      <c r="T860" s="19">
        <v>39.639600000000002</v>
      </c>
      <c r="U860" s="19">
        <v>12.6126</v>
      </c>
      <c r="V860" s="19" t="s">
        <v>1927</v>
      </c>
      <c r="W860" s="19">
        <v>8.5586000000000002</v>
      </c>
      <c r="X860" s="19" t="s">
        <v>1927</v>
      </c>
    </row>
    <row r="861" spans="1:24" s="11" customFormat="1" ht="15" customHeight="1" x14ac:dyDescent="0.25">
      <c r="A861" s="12" t="s">
        <v>632</v>
      </c>
      <c r="B861" s="12" t="s">
        <v>66</v>
      </c>
      <c r="C861" s="10" t="s">
        <v>2766</v>
      </c>
      <c r="D861" s="19">
        <v>7.7972999999999999</v>
      </c>
      <c r="E861" s="19">
        <v>4.0936000000000003</v>
      </c>
      <c r="F861" s="19">
        <v>18.5185</v>
      </c>
      <c r="G861" s="19">
        <v>6.2378</v>
      </c>
      <c r="H861" s="19">
        <v>2.7290000000000001</v>
      </c>
      <c r="I861" s="19" t="s">
        <v>1927</v>
      </c>
      <c r="J861" s="19" t="s">
        <v>1927</v>
      </c>
      <c r="K861" s="19">
        <v>16.959099999999999</v>
      </c>
      <c r="L861" s="19">
        <v>10.9162</v>
      </c>
      <c r="M861" s="19">
        <v>37.036999999999999</v>
      </c>
      <c r="N861" s="19">
        <v>20.662800000000001</v>
      </c>
      <c r="O861" s="19">
        <v>9.3567</v>
      </c>
      <c r="P861" s="19" t="s">
        <v>1927</v>
      </c>
      <c r="Q861" s="19">
        <v>9.9414999999999996</v>
      </c>
      <c r="R861" s="19" t="s">
        <v>1927</v>
      </c>
      <c r="S861" s="19">
        <v>25.536100000000001</v>
      </c>
      <c r="T861" s="19">
        <v>36.452199999999998</v>
      </c>
      <c r="U861" s="19">
        <v>14.0351</v>
      </c>
      <c r="V861" s="19">
        <v>2.3391999999999999</v>
      </c>
      <c r="W861" s="19">
        <v>17.3489</v>
      </c>
      <c r="X861" s="19" t="s">
        <v>1927</v>
      </c>
    </row>
    <row r="862" spans="1:24" s="11" customFormat="1" ht="15" customHeight="1" x14ac:dyDescent="0.25">
      <c r="A862" s="12" t="s">
        <v>632</v>
      </c>
      <c r="B862" s="12" t="s">
        <v>432</v>
      </c>
      <c r="C862" s="10" t="s">
        <v>2767</v>
      </c>
      <c r="D862" s="19">
        <v>4.4806999999999997</v>
      </c>
      <c r="E862" s="19">
        <v>3.0550000000000002</v>
      </c>
      <c r="F862" s="19">
        <v>21.792300000000001</v>
      </c>
      <c r="G862" s="19">
        <v>5.7026000000000003</v>
      </c>
      <c r="H862" s="19">
        <v>2.444</v>
      </c>
      <c r="I862" s="19">
        <v>4.0732999999999997</v>
      </c>
      <c r="J862" s="19" t="s">
        <v>1927</v>
      </c>
      <c r="K862" s="19">
        <v>17.922599999999999</v>
      </c>
      <c r="L862" s="19">
        <v>12.22</v>
      </c>
      <c r="M862" s="19">
        <v>31.568200000000001</v>
      </c>
      <c r="N862" s="19">
        <v>22.403300000000002</v>
      </c>
      <c r="O862" s="19">
        <v>3.8696999999999999</v>
      </c>
      <c r="P862" s="19" t="s">
        <v>1927</v>
      </c>
      <c r="Q862" s="19">
        <v>7.3319999999999999</v>
      </c>
      <c r="R862" s="19" t="s">
        <v>1927</v>
      </c>
      <c r="S862" s="19">
        <v>29.735199999999999</v>
      </c>
      <c r="T862" s="19">
        <v>32.993899999999996</v>
      </c>
      <c r="U862" s="19">
        <v>13.849299999999999</v>
      </c>
      <c r="V862" s="19">
        <v>2.444</v>
      </c>
      <c r="W862" s="19">
        <v>9.9795999999999996</v>
      </c>
      <c r="X862" s="19">
        <v>2.2403</v>
      </c>
    </row>
    <row r="863" spans="1:24" s="11" customFormat="1" ht="15" customHeight="1" x14ac:dyDescent="0.25">
      <c r="A863" s="12" t="s">
        <v>632</v>
      </c>
      <c r="B863" s="12" t="s">
        <v>67</v>
      </c>
      <c r="C863" s="10" t="s">
        <v>2768</v>
      </c>
      <c r="D863" s="19">
        <v>7.8818000000000001</v>
      </c>
      <c r="E863" s="19" t="s">
        <v>1927</v>
      </c>
      <c r="F863" s="19">
        <v>29.064</v>
      </c>
      <c r="G863" s="19" t="s">
        <v>1927</v>
      </c>
      <c r="H863" s="19" t="s">
        <v>1927</v>
      </c>
      <c r="I863" s="19" t="s">
        <v>1927</v>
      </c>
      <c r="J863" s="19" t="s">
        <v>1927</v>
      </c>
      <c r="K863" s="19">
        <v>18.226600000000001</v>
      </c>
      <c r="L863" s="19">
        <v>9.8521999999999998</v>
      </c>
      <c r="M863" s="19">
        <v>33.497500000000002</v>
      </c>
      <c r="N863" s="19">
        <v>23.152699999999999</v>
      </c>
      <c r="O863" s="19" t="s">
        <v>1927</v>
      </c>
      <c r="P863" s="19">
        <v>0</v>
      </c>
      <c r="Q863" s="19">
        <v>6.8966000000000003</v>
      </c>
      <c r="R863" s="19" t="s">
        <v>1927</v>
      </c>
      <c r="S863" s="19">
        <v>25.123200000000001</v>
      </c>
      <c r="T863" s="19">
        <v>34.9754</v>
      </c>
      <c r="U863" s="19">
        <v>15.270899999999999</v>
      </c>
      <c r="V863" s="19" t="s">
        <v>1927</v>
      </c>
      <c r="W863" s="19">
        <v>9.3596000000000004</v>
      </c>
      <c r="X863" s="19" t="s">
        <v>1927</v>
      </c>
    </row>
    <row r="864" spans="1:24" s="11" customFormat="1" ht="15" customHeight="1" x14ac:dyDescent="0.25">
      <c r="A864" s="12" t="s">
        <v>632</v>
      </c>
      <c r="B864" s="12" t="s">
        <v>293</v>
      </c>
      <c r="C864" s="10" t="s">
        <v>2769</v>
      </c>
      <c r="D864" s="19" t="s">
        <v>1927</v>
      </c>
      <c r="E864" s="19" t="s">
        <v>1927</v>
      </c>
      <c r="F864" s="19">
        <v>28.409099999999999</v>
      </c>
      <c r="G864" s="19">
        <v>7.9545000000000003</v>
      </c>
      <c r="H864" s="19" t="s">
        <v>1927</v>
      </c>
      <c r="I864" s="19">
        <v>0</v>
      </c>
      <c r="J864" s="19" t="s">
        <v>1927</v>
      </c>
      <c r="K864" s="19">
        <v>13.6364</v>
      </c>
      <c r="L864" s="19">
        <v>23.295500000000001</v>
      </c>
      <c r="M864" s="19">
        <v>26.136399999999998</v>
      </c>
      <c r="N864" s="19">
        <v>25.568200000000001</v>
      </c>
      <c r="O864" s="19">
        <v>6.8182</v>
      </c>
      <c r="P864" s="19" t="s">
        <v>1927</v>
      </c>
      <c r="Q864" s="19">
        <v>11.3636</v>
      </c>
      <c r="R864" s="19" t="s">
        <v>1927</v>
      </c>
      <c r="S864" s="19">
        <v>30.113600000000002</v>
      </c>
      <c r="T864" s="19">
        <v>43.75</v>
      </c>
      <c r="U864" s="19">
        <v>23.863600000000002</v>
      </c>
      <c r="V864" s="19">
        <v>6.25</v>
      </c>
      <c r="W864" s="19" t="s">
        <v>1927</v>
      </c>
      <c r="X864" s="19" t="s">
        <v>1927</v>
      </c>
    </row>
    <row r="865" spans="1:24" s="11" customFormat="1" ht="15" customHeight="1" x14ac:dyDescent="0.25">
      <c r="A865" s="12" t="s">
        <v>632</v>
      </c>
      <c r="B865" s="12" t="s">
        <v>69</v>
      </c>
      <c r="C865" s="10" t="s">
        <v>2770</v>
      </c>
      <c r="D865" s="19">
        <v>5.5814000000000004</v>
      </c>
      <c r="E865" s="19" t="s">
        <v>1927</v>
      </c>
      <c r="F865" s="19">
        <v>24.186</v>
      </c>
      <c r="G865" s="19">
        <v>10.2326</v>
      </c>
      <c r="H865" s="19" t="s">
        <v>1927</v>
      </c>
      <c r="I865" s="19" t="s">
        <v>1927</v>
      </c>
      <c r="J865" s="19" t="s">
        <v>1927</v>
      </c>
      <c r="K865" s="19">
        <v>16.744199999999999</v>
      </c>
      <c r="L865" s="19">
        <v>16.2791</v>
      </c>
      <c r="M865" s="19">
        <v>40</v>
      </c>
      <c r="N865" s="19">
        <v>23.7209</v>
      </c>
      <c r="O865" s="19">
        <v>12.093</v>
      </c>
      <c r="P865" s="19" t="s">
        <v>1927</v>
      </c>
      <c r="Q865" s="19">
        <v>7.4419000000000004</v>
      </c>
      <c r="R865" s="19" t="s">
        <v>1927</v>
      </c>
      <c r="S865" s="19">
        <v>27.4419</v>
      </c>
      <c r="T865" s="19">
        <v>37.674399999999999</v>
      </c>
      <c r="U865" s="19">
        <v>13.4884</v>
      </c>
      <c r="V865" s="19" t="s">
        <v>1927</v>
      </c>
      <c r="W865" s="19">
        <v>11.162800000000001</v>
      </c>
      <c r="X865" s="19" t="s">
        <v>1927</v>
      </c>
    </row>
    <row r="866" spans="1:24" s="11" customFormat="1" ht="15" customHeight="1" x14ac:dyDescent="0.25">
      <c r="A866" s="12" t="s">
        <v>632</v>
      </c>
      <c r="B866" s="12" t="s">
        <v>553</v>
      </c>
      <c r="C866" s="10" t="s">
        <v>2771</v>
      </c>
      <c r="D866" s="19" t="s">
        <v>1927</v>
      </c>
      <c r="E866" s="19" t="s">
        <v>1927</v>
      </c>
      <c r="F866" s="19">
        <v>23.529399999999999</v>
      </c>
      <c r="G866" s="19">
        <v>7.1894999999999998</v>
      </c>
      <c r="H866" s="19" t="s">
        <v>1927</v>
      </c>
      <c r="I866" s="19" t="s">
        <v>1927</v>
      </c>
      <c r="J866" s="19" t="s">
        <v>1927</v>
      </c>
      <c r="K866" s="19">
        <v>17.647099999999998</v>
      </c>
      <c r="L866" s="19">
        <v>9.1502999999999997</v>
      </c>
      <c r="M866" s="19">
        <v>37.908499999999997</v>
      </c>
      <c r="N866" s="19">
        <v>24.836600000000001</v>
      </c>
      <c r="O866" s="19" t="s">
        <v>1927</v>
      </c>
      <c r="P866" s="19">
        <v>0</v>
      </c>
      <c r="Q866" s="19">
        <v>9.8039000000000005</v>
      </c>
      <c r="R866" s="19" t="s">
        <v>1927</v>
      </c>
      <c r="S866" s="19">
        <v>29.411799999999999</v>
      </c>
      <c r="T866" s="19">
        <v>35.947699999999998</v>
      </c>
      <c r="U866" s="19">
        <v>18.300699999999999</v>
      </c>
      <c r="V866" s="19" t="s">
        <v>1927</v>
      </c>
      <c r="W866" s="19" t="s">
        <v>1927</v>
      </c>
      <c r="X866" s="19" t="s">
        <v>1927</v>
      </c>
    </row>
    <row r="867" spans="1:24" s="11" customFormat="1" ht="15" customHeight="1" x14ac:dyDescent="0.25">
      <c r="A867" s="12" t="s">
        <v>632</v>
      </c>
      <c r="B867" s="12" t="s">
        <v>649</v>
      </c>
      <c r="C867" s="10" t="s">
        <v>2772</v>
      </c>
      <c r="D867" s="19" t="s">
        <v>1927</v>
      </c>
      <c r="E867" s="19" t="s">
        <v>1927</v>
      </c>
      <c r="F867" s="19">
        <v>24.6753</v>
      </c>
      <c r="G867" s="19" t="s">
        <v>1927</v>
      </c>
      <c r="H867" s="19" t="s">
        <v>1927</v>
      </c>
      <c r="I867" s="19" t="s">
        <v>1927</v>
      </c>
      <c r="J867" s="19" t="s">
        <v>1927</v>
      </c>
      <c r="K867" s="19">
        <v>19.913399999999999</v>
      </c>
      <c r="L867" s="19">
        <v>12.5541</v>
      </c>
      <c r="M867" s="19">
        <v>31.168800000000001</v>
      </c>
      <c r="N867" s="19">
        <v>29.004300000000001</v>
      </c>
      <c r="O867" s="19">
        <v>10.3896</v>
      </c>
      <c r="P867" s="19" t="s">
        <v>1927</v>
      </c>
      <c r="Q867" s="19">
        <v>8.2250999999999994</v>
      </c>
      <c r="R867" s="19" t="s">
        <v>1927</v>
      </c>
      <c r="S867" s="19">
        <v>25.974</v>
      </c>
      <c r="T867" s="19">
        <v>38.095199999999998</v>
      </c>
      <c r="U867" s="19">
        <v>15.5844</v>
      </c>
      <c r="V867" s="19" t="s">
        <v>1927</v>
      </c>
      <c r="W867" s="19">
        <v>10.8225</v>
      </c>
      <c r="X867" s="19" t="s">
        <v>1927</v>
      </c>
    </row>
    <row r="868" spans="1:24" s="11" customFormat="1" ht="15" customHeight="1" x14ac:dyDescent="0.25">
      <c r="A868" s="12" t="s">
        <v>632</v>
      </c>
      <c r="B868" s="12" t="s">
        <v>358</v>
      </c>
      <c r="C868" s="10" t="s">
        <v>2773</v>
      </c>
      <c r="D868" s="19">
        <v>3.8805999999999998</v>
      </c>
      <c r="E868" s="19">
        <v>3.5821000000000001</v>
      </c>
      <c r="F868" s="19">
        <v>22.089600000000001</v>
      </c>
      <c r="G868" s="19">
        <v>7.4626999999999999</v>
      </c>
      <c r="H868" s="19">
        <v>3.8805999999999998</v>
      </c>
      <c r="I868" s="19" t="s">
        <v>1927</v>
      </c>
      <c r="J868" s="19">
        <v>3.8805999999999998</v>
      </c>
      <c r="K868" s="19">
        <v>24.7761</v>
      </c>
      <c r="L868" s="19">
        <v>16.417899999999999</v>
      </c>
      <c r="M868" s="19">
        <v>40</v>
      </c>
      <c r="N868" s="19">
        <v>27.761199999999999</v>
      </c>
      <c r="O868" s="19">
        <v>10.1493</v>
      </c>
      <c r="P868" s="19" t="s">
        <v>1927</v>
      </c>
      <c r="Q868" s="19">
        <v>10.7463</v>
      </c>
      <c r="R868" s="19" t="s">
        <v>1927</v>
      </c>
      <c r="S868" s="19">
        <v>30.447800000000001</v>
      </c>
      <c r="T868" s="19">
        <v>40.895499999999998</v>
      </c>
      <c r="U868" s="19">
        <v>19.104500000000002</v>
      </c>
      <c r="V868" s="19">
        <v>3.5821000000000001</v>
      </c>
      <c r="W868" s="19">
        <v>7.7611999999999997</v>
      </c>
      <c r="X868" s="19" t="s">
        <v>1927</v>
      </c>
    </row>
    <row r="869" spans="1:24" s="11" customFormat="1" ht="15" customHeight="1" x14ac:dyDescent="0.25">
      <c r="A869" s="12" t="s">
        <v>632</v>
      </c>
      <c r="B869" s="12" t="s">
        <v>442</v>
      </c>
      <c r="C869" s="10" t="s">
        <v>2774</v>
      </c>
      <c r="D869" s="19">
        <v>8.2417999999999996</v>
      </c>
      <c r="E869" s="19" t="s">
        <v>1927</v>
      </c>
      <c r="F869" s="19">
        <v>21.978000000000002</v>
      </c>
      <c r="G869" s="19" t="s">
        <v>1927</v>
      </c>
      <c r="H869" s="19" t="s">
        <v>1927</v>
      </c>
      <c r="I869" s="19" t="s">
        <v>1927</v>
      </c>
      <c r="J869" s="19" t="s">
        <v>1927</v>
      </c>
      <c r="K869" s="19">
        <v>18.131900000000002</v>
      </c>
      <c r="L869" s="19">
        <v>17.5824</v>
      </c>
      <c r="M869" s="19">
        <v>40.659300000000002</v>
      </c>
      <c r="N869" s="19">
        <v>23.6264</v>
      </c>
      <c r="O869" s="19">
        <v>7.1429</v>
      </c>
      <c r="P869" s="19" t="s">
        <v>1927</v>
      </c>
      <c r="Q869" s="19">
        <v>15.934100000000001</v>
      </c>
      <c r="R869" s="19" t="s">
        <v>1927</v>
      </c>
      <c r="S869" s="19">
        <v>24.725300000000001</v>
      </c>
      <c r="T869" s="19">
        <v>33.516500000000001</v>
      </c>
      <c r="U869" s="19">
        <v>18.6813</v>
      </c>
      <c r="V869" s="19" t="s">
        <v>1927</v>
      </c>
      <c r="W869" s="19">
        <v>10.989000000000001</v>
      </c>
      <c r="X869" s="19" t="s">
        <v>1927</v>
      </c>
    </row>
    <row r="870" spans="1:24" s="11" customFormat="1" ht="15" customHeight="1" x14ac:dyDescent="0.25">
      <c r="A870" s="12" t="s">
        <v>632</v>
      </c>
      <c r="B870" s="12" t="s">
        <v>554</v>
      </c>
      <c r="C870" s="10" t="s">
        <v>2775</v>
      </c>
      <c r="D870" s="19">
        <v>4.6512000000000002</v>
      </c>
      <c r="E870" s="19" t="s">
        <v>1927</v>
      </c>
      <c r="F870" s="19">
        <v>17.732600000000001</v>
      </c>
      <c r="G870" s="19">
        <v>6.9767000000000001</v>
      </c>
      <c r="H870" s="19">
        <v>3.1977000000000002</v>
      </c>
      <c r="I870" s="19" t="s">
        <v>1927</v>
      </c>
      <c r="J870" s="19" t="s">
        <v>1927</v>
      </c>
      <c r="K870" s="19">
        <v>21.511600000000001</v>
      </c>
      <c r="L870" s="19">
        <v>13.0814</v>
      </c>
      <c r="M870" s="19">
        <v>30.814</v>
      </c>
      <c r="N870" s="19">
        <v>28.7791</v>
      </c>
      <c r="O870" s="19">
        <v>9.3023000000000007</v>
      </c>
      <c r="P870" s="19" t="s">
        <v>1927</v>
      </c>
      <c r="Q870" s="19">
        <v>10.1744</v>
      </c>
      <c r="R870" s="19" t="s">
        <v>1927</v>
      </c>
      <c r="S870" s="19">
        <v>26.744199999999999</v>
      </c>
      <c r="T870" s="19">
        <v>37.5</v>
      </c>
      <c r="U870" s="19">
        <v>14.8256</v>
      </c>
      <c r="V870" s="19" t="s">
        <v>1927</v>
      </c>
      <c r="W870" s="19">
        <v>10.1744</v>
      </c>
      <c r="X870" s="19" t="s">
        <v>1927</v>
      </c>
    </row>
    <row r="871" spans="1:24" s="11" customFormat="1" ht="15" customHeight="1" x14ac:dyDescent="0.25">
      <c r="A871" s="12" t="s">
        <v>632</v>
      </c>
      <c r="B871" s="12" t="s">
        <v>601</v>
      </c>
      <c r="C871" s="10" t="s">
        <v>2776</v>
      </c>
      <c r="D871" s="19" t="s">
        <v>1927</v>
      </c>
      <c r="E871" s="19">
        <v>6.2111999999999998</v>
      </c>
      <c r="F871" s="19">
        <v>31.055900000000001</v>
      </c>
      <c r="G871" s="19">
        <v>7.4534000000000002</v>
      </c>
      <c r="H871" s="19">
        <v>3.7267000000000001</v>
      </c>
      <c r="I871" s="19" t="s">
        <v>1927</v>
      </c>
      <c r="J871" s="19" t="s">
        <v>1927</v>
      </c>
      <c r="K871" s="19">
        <v>22.981400000000001</v>
      </c>
      <c r="L871" s="19">
        <v>16.149100000000001</v>
      </c>
      <c r="M871" s="19">
        <v>44.720500000000001</v>
      </c>
      <c r="N871" s="19">
        <v>27.018599999999999</v>
      </c>
      <c r="O871" s="19">
        <v>11.180099999999999</v>
      </c>
      <c r="P871" s="19" t="s">
        <v>1927</v>
      </c>
      <c r="Q871" s="19">
        <v>8.6957000000000004</v>
      </c>
      <c r="R871" s="19" t="s">
        <v>1927</v>
      </c>
      <c r="S871" s="19">
        <v>30.434799999999999</v>
      </c>
      <c r="T871" s="19">
        <v>37.267099999999999</v>
      </c>
      <c r="U871" s="19">
        <v>13.975199999999999</v>
      </c>
      <c r="V871" s="19" t="s">
        <v>1927</v>
      </c>
      <c r="W871" s="19">
        <v>11.8012</v>
      </c>
      <c r="X871" s="19" t="s">
        <v>1927</v>
      </c>
    </row>
    <row r="872" spans="1:24" s="11" customFormat="1" ht="15" customHeight="1" x14ac:dyDescent="0.25">
      <c r="A872" s="12" t="s">
        <v>632</v>
      </c>
      <c r="B872" s="12" t="s">
        <v>71</v>
      </c>
      <c r="C872" s="10" t="s">
        <v>2777</v>
      </c>
      <c r="D872" s="19">
        <v>2.9661</v>
      </c>
      <c r="E872" s="19">
        <v>3.6017000000000001</v>
      </c>
      <c r="F872" s="19">
        <v>24.7881</v>
      </c>
      <c r="G872" s="19">
        <v>7.4153000000000002</v>
      </c>
      <c r="H872" s="19" t="s">
        <v>1927</v>
      </c>
      <c r="I872" s="19" t="s">
        <v>1927</v>
      </c>
      <c r="J872" s="19">
        <v>4.2373000000000003</v>
      </c>
      <c r="K872" s="19">
        <v>21.186399999999999</v>
      </c>
      <c r="L872" s="19">
        <v>16.525400000000001</v>
      </c>
      <c r="M872" s="19">
        <v>32.627099999999999</v>
      </c>
      <c r="N872" s="19">
        <v>28.178000000000001</v>
      </c>
      <c r="O872" s="19">
        <v>6.3559000000000001</v>
      </c>
      <c r="P872" s="19" t="s">
        <v>1927</v>
      </c>
      <c r="Q872" s="19">
        <v>10.805099999999999</v>
      </c>
      <c r="R872" s="19" t="s">
        <v>1927</v>
      </c>
      <c r="S872" s="19">
        <v>18.220300000000002</v>
      </c>
      <c r="T872" s="19">
        <v>40.466099999999997</v>
      </c>
      <c r="U872" s="19">
        <v>20.550799999999999</v>
      </c>
      <c r="V872" s="19" t="s">
        <v>1927</v>
      </c>
      <c r="W872" s="19">
        <v>10.5932</v>
      </c>
      <c r="X872" s="19" t="s">
        <v>1927</v>
      </c>
    </row>
    <row r="873" spans="1:24" s="11" customFormat="1" ht="15" customHeight="1" x14ac:dyDescent="0.25">
      <c r="A873" s="12" t="s">
        <v>632</v>
      </c>
      <c r="B873" s="12" t="s">
        <v>180</v>
      </c>
      <c r="C873" s="10" t="s">
        <v>2778</v>
      </c>
      <c r="D873" s="19">
        <v>8.9004999999999992</v>
      </c>
      <c r="E873" s="19" t="s">
        <v>1927</v>
      </c>
      <c r="F873" s="19">
        <v>24.607299999999999</v>
      </c>
      <c r="G873" s="19" t="s">
        <v>1927</v>
      </c>
      <c r="H873" s="19" t="s">
        <v>1927</v>
      </c>
      <c r="I873" s="19" t="s">
        <v>1927</v>
      </c>
      <c r="J873" s="19" t="s">
        <v>1927</v>
      </c>
      <c r="K873" s="19">
        <v>15.183199999999999</v>
      </c>
      <c r="L873" s="19">
        <v>11.5183</v>
      </c>
      <c r="M873" s="19">
        <v>35.6021</v>
      </c>
      <c r="N873" s="19">
        <v>17.800999999999998</v>
      </c>
      <c r="O873" s="19" t="s">
        <v>1927</v>
      </c>
      <c r="P873" s="19" t="s">
        <v>1927</v>
      </c>
      <c r="Q873" s="19" t="s">
        <v>1927</v>
      </c>
      <c r="R873" s="19" t="s">
        <v>1927</v>
      </c>
      <c r="S873" s="19">
        <v>20.418800000000001</v>
      </c>
      <c r="T873" s="19">
        <v>35.6021</v>
      </c>
      <c r="U873" s="19">
        <v>13.6126</v>
      </c>
      <c r="V873" s="19" t="s">
        <v>1927</v>
      </c>
      <c r="W873" s="19">
        <v>5.7591999999999999</v>
      </c>
      <c r="X873" s="19" t="s">
        <v>1927</v>
      </c>
    </row>
    <row r="874" spans="1:24" s="11" customFormat="1" ht="15" customHeight="1" x14ac:dyDescent="0.25">
      <c r="A874" s="12" t="s">
        <v>632</v>
      </c>
      <c r="B874" s="12" t="s">
        <v>225</v>
      </c>
      <c r="C874" s="10" t="s">
        <v>2779</v>
      </c>
      <c r="D874" s="19" t="s">
        <v>1927</v>
      </c>
      <c r="E874" s="19">
        <v>6.9306999999999999</v>
      </c>
      <c r="F874" s="19">
        <v>20.297000000000001</v>
      </c>
      <c r="G874" s="19">
        <v>8.9108999999999998</v>
      </c>
      <c r="H874" s="19" t="s">
        <v>1927</v>
      </c>
      <c r="I874" s="19">
        <v>0</v>
      </c>
      <c r="J874" s="19" t="s">
        <v>1927</v>
      </c>
      <c r="K874" s="19">
        <v>17.326699999999999</v>
      </c>
      <c r="L874" s="19">
        <v>8.4158000000000008</v>
      </c>
      <c r="M874" s="19">
        <v>37.128700000000002</v>
      </c>
      <c r="N874" s="19">
        <v>22.277200000000001</v>
      </c>
      <c r="O874" s="19">
        <v>5.4455</v>
      </c>
      <c r="P874" s="19" t="s">
        <v>1927</v>
      </c>
      <c r="Q874" s="19">
        <v>10.396000000000001</v>
      </c>
      <c r="R874" s="19" t="s">
        <v>1927</v>
      </c>
      <c r="S874" s="19">
        <v>29.702999999999999</v>
      </c>
      <c r="T874" s="19">
        <v>37.623800000000003</v>
      </c>
      <c r="U874" s="19">
        <v>17.8218</v>
      </c>
      <c r="V874" s="19" t="s">
        <v>1927</v>
      </c>
      <c r="W874" s="19">
        <v>9.9009999999999998</v>
      </c>
      <c r="X874" s="19" t="s">
        <v>1927</v>
      </c>
    </row>
    <row r="875" spans="1:24" s="11" customFormat="1" ht="15" customHeight="1" x14ac:dyDescent="0.25">
      <c r="A875" s="12" t="s">
        <v>632</v>
      </c>
      <c r="B875" s="12" t="s">
        <v>650</v>
      </c>
      <c r="C875" s="10" t="s">
        <v>2780</v>
      </c>
      <c r="D875" s="19" t="s">
        <v>1927</v>
      </c>
      <c r="E875" s="19" t="s">
        <v>1927</v>
      </c>
      <c r="F875" s="19">
        <v>25</v>
      </c>
      <c r="G875" s="19" t="s">
        <v>1927</v>
      </c>
      <c r="H875" s="19" t="s">
        <v>1927</v>
      </c>
      <c r="I875" s="19" t="s">
        <v>1927</v>
      </c>
      <c r="J875" s="19" t="s">
        <v>1927</v>
      </c>
      <c r="K875" s="19">
        <v>20.535699999999999</v>
      </c>
      <c r="L875" s="19">
        <v>18.75</v>
      </c>
      <c r="M875" s="19">
        <v>34.821399999999997</v>
      </c>
      <c r="N875" s="19">
        <v>24.107099999999999</v>
      </c>
      <c r="O875" s="19" t="s">
        <v>1927</v>
      </c>
      <c r="P875" s="19" t="s">
        <v>1927</v>
      </c>
      <c r="Q875" s="19">
        <v>13.392899999999999</v>
      </c>
      <c r="R875" s="19" t="s">
        <v>1927</v>
      </c>
      <c r="S875" s="19">
        <v>30.357099999999999</v>
      </c>
      <c r="T875" s="19">
        <v>38.392899999999997</v>
      </c>
      <c r="U875" s="19">
        <v>13.392899999999999</v>
      </c>
      <c r="V875" s="19" t="s">
        <v>1927</v>
      </c>
      <c r="W875" s="19" t="s">
        <v>1927</v>
      </c>
      <c r="X875" s="19" t="s">
        <v>1927</v>
      </c>
    </row>
    <row r="876" spans="1:24" s="11" customFormat="1" ht="15" customHeight="1" x14ac:dyDescent="0.25">
      <c r="A876" s="12" t="s">
        <v>632</v>
      </c>
      <c r="B876" s="12" t="s">
        <v>632</v>
      </c>
      <c r="C876" s="10" t="s">
        <v>2781</v>
      </c>
      <c r="D876" s="19" t="s">
        <v>1927</v>
      </c>
      <c r="E876" s="19" t="s">
        <v>1927</v>
      </c>
      <c r="F876" s="19">
        <v>21.705400000000001</v>
      </c>
      <c r="G876" s="19">
        <v>6.2016</v>
      </c>
      <c r="H876" s="19" t="s">
        <v>1927</v>
      </c>
      <c r="I876" s="19" t="s">
        <v>1927</v>
      </c>
      <c r="J876" s="19" t="s">
        <v>1927</v>
      </c>
      <c r="K876" s="19">
        <v>16.666699999999999</v>
      </c>
      <c r="L876" s="19">
        <v>10.4651</v>
      </c>
      <c r="M876" s="19">
        <v>31.782900000000001</v>
      </c>
      <c r="N876" s="19">
        <v>21.705400000000001</v>
      </c>
      <c r="O876" s="19">
        <v>6.9767000000000001</v>
      </c>
      <c r="P876" s="19" t="s">
        <v>1927</v>
      </c>
      <c r="Q876" s="19">
        <v>6.9767000000000001</v>
      </c>
      <c r="R876" s="19" t="s">
        <v>1927</v>
      </c>
      <c r="S876" s="19">
        <v>22.868200000000002</v>
      </c>
      <c r="T876" s="19">
        <v>31.782900000000001</v>
      </c>
      <c r="U876" s="19">
        <v>10.077500000000001</v>
      </c>
      <c r="V876" s="19" t="s">
        <v>1927</v>
      </c>
      <c r="W876" s="19">
        <v>8.5271000000000008</v>
      </c>
      <c r="X876" s="19" t="s">
        <v>1927</v>
      </c>
    </row>
    <row r="877" spans="1:24" s="11" customFormat="1" ht="15" customHeight="1" x14ac:dyDescent="0.25">
      <c r="A877" s="12" t="s">
        <v>632</v>
      </c>
      <c r="B877" s="12" t="s">
        <v>73</v>
      </c>
      <c r="C877" s="10" t="s">
        <v>2782</v>
      </c>
      <c r="D877" s="19">
        <v>4.6471999999999998</v>
      </c>
      <c r="E877" s="19">
        <v>5.6798999999999999</v>
      </c>
      <c r="F877" s="19">
        <v>15.1463</v>
      </c>
      <c r="G877" s="19">
        <v>6.5404</v>
      </c>
      <c r="H877" s="19" t="s">
        <v>1927</v>
      </c>
      <c r="I877" s="19" t="s">
        <v>1927</v>
      </c>
      <c r="J877" s="19">
        <v>2.0653999999999999</v>
      </c>
      <c r="K877" s="19">
        <v>19.449200000000001</v>
      </c>
      <c r="L877" s="19">
        <v>12.564500000000001</v>
      </c>
      <c r="M877" s="19">
        <v>33.562800000000003</v>
      </c>
      <c r="N877" s="19">
        <v>23.752199999999998</v>
      </c>
      <c r="O877" s="19" t="s">
        <v>1927</v>
      </c>
      <c r="P877" s="19" t="s">
        <v>1927</v>
      </c>
      <c r="Q877" s="19">
        <v>6.1962000000000002</v>
      </c>
      <c r="R877" s="19" t="s">
        <v>1927</v>
      </c>
      <c r="S877" s="19">
        <v>28.055099999999999</v>
      </c>
      <c r="T877" s="19">
        <v>33.9071</v>
      </c>
      <c r="U877" s="19">
        <v>12.908799999999999</v>
      </c>
      <c r="V877" s="19" t="s">
        <v>1927</v>
      </c>
      <c r="W877" s="19">
        <v>11.5318</v>
      </c>
      <c r="X877" s="19" t="s">
        <v>1927</v>
      </c>
    </row>
    <row r="878" spans="1:24" s="11" customFormat="1" ht="15" customHeight="1" x14ac:dyDescent="0.25">
      <c r="A878" s="12" t="s">
        <v>632</v>
      </c>
      <c r="B878" s="12" t="s">
        <v>448</v>
      </c>
      <c r="C878" s="10" t="s">
        <v>2783</v>
      </c>
      <c r="D878" s="19">
        <v>3.0668000000000002</v>
      </c>
      <c r="E878" s="19">
        <v>4.9287999999999998</v>
      </c>
      <c r="F878" s="19">
        <v>20.4819</v>
      </c>
      <c r="G878" s="19">
        <v>7.2289000000000003</v>
      </c>
      <c r="H878" s="19">
        <v>1.8620000000000001</v>
      </c>
      <c r="I878" s="19">
        <v>2.9573</v>
      </c>
      <c r="J878" s="19">
        <v>3.1762999999999999</v>
      </c>
      <c r="K878" s="19">
        <v>15.553100000000001</v>
      </c>
      <c r="L878" s="19">
        <v>13.6911</v>
      </c>
      <c r="M878" s="19">
        <v>37.677999999999997</v>
      </c>
      <c r="N878" s="19">
        <v>24.863099999999999</v>
      </c>
      <c r="O878" s="19">
        <v>8.6527999999999992</v>
      </c>
      <c r="P878" s="19" t="s">
        <v>1927</v>
      </c>
      <c r="Q878" s="19">
        <v>6.5716999999999999</v>
      </c>
      <c r="R878" s="19" t="s">
        <v>1927</v>
      </c>
      <c r="S878" s="19">
        <v>21.796299999999999</v>
      </c>
      <c r="T878" s="19">
        <v>33.734900000000003</v>
      </c>
      <c r="U878" s="19">
        <v>12.0482</v>
      </c>
      <c r="V878" s="19">
        <v>2.8477999999999999</v>
      </c>
      <c r="W878" s="19">
        <v>14.7864</v>
      </c>
      <c r="X878" s="19">
        <v>2.4096000000000002</v>
      </c>
    </row>
    <row r="879" spans="1:24" s="11" customFormat="1" ht="15" customHeight="1" x14ac:dyDescent="0.25">
      <c r="A879" s="12" t="s">
        <v>632</v>
      </c>
      <c r="B879" s="12" t="s">
        <v>74</v>
      </c>
      <c r="C879" s="10" t="s">
        <v>2784</v>
      </c>
      <c r="D879" s="19">
        <v>6.1007999999999996</v>
      </c>
      <c r="E879" s="19">
        <v>3.4483000000000001</v>
      </c>
      <c r="F879" s="19">
        <v>26.525200000000002</v>
      </c>
      <c r="G879" s="19">
        <v>5.0397999999999996</v>
      </c>
      <c r="H879" s="19" t="s">
        <v>1927</v>
      </c>
      <c r="I879" s="19" t="s">
        <v>1927</v>
      </c>
      <c r="J879" s="19">
        <v>3.1829999999999998</v>
      </c>
      <c r="K879" s="19">
        <v>15.119400000000001</v>
      </c>
      <c r="L879" s="19">
        <v>11.140599999999999</v>
      </c>
      <c r="M879" s="19">
        <v>35.543799999999997</v>
      </c>
      <c r="N879" s="19">
        <v>23.872699999999998</v>
      </c>
      <c r="O879" s="19">
        <v>7.4271000000000003</v>
      </c>
      <c r="P879" s="19">
        <v>0</v>
      </c>
      <c r="Q879" s="19">
        <v>5.8354999999999997</v>
      </c>
      <c r="R879" s="19" t="s">
        <v>1927</v>
      </c>
      <c r="S879" s="19">
        <v>22.546399999999998</v>
      </c>
      <c r="T879" s="19">
        <v>30.238700000000001</v>
      </c>
      <c r="U879" s="19">
        <v>8.7532999999999994</v>
      </c>
      <c r="V879" s="19" t="s">
        <v>1927</v>
      </c>
      <c r="W879" s="19">
        <v>17.506599999999999</v>
      </c>
      <c r="X879" s="19" t="s">
        <v>1927</v>
      </c>
    </row>
    <row r="880" spans="1:24" s="11" customFormat="1" ht="15" customHeight="1" x14ac:dyDescent="0.25">
      <c r="A880" s="12" t="s">
        <v>632</v>
      </c>
      <c r="B880" s="12" t="s">
        <v>183</v>
      </c>
      <c r="C880" s="10" t="s">
        <v>2785</v>
      </c>
      <c r="D880" s="19">
        <v>7.9238999999999997</v>
      </c>
      <c r="E880" s="19">
        <v>6.5503999999999998</v>
      </c>
      <c r="F880" s="19">
        <v>14.9498</v>
      </c>
      <c r="G880" s="19">
        <v>7.8182999999999998</v>
      </c>
      <c r="H880" s="19">
        <v>1.0565</v>
      </c>
      <c r="I880" s="19" t="s">
        <v>1927</v>
      </c>
      <c r="J880" s="19">
        <v>2.2715000000000001</v>
      </c>
      <c r="K880" s="19">
        <v>18.119399999999999</v>
      </c>
      <c r="L880" s="19">
        <v>7.6070000000000002</v>
      </c>
      <c r="M880" s="19">
        <v>42.683599999999998</v>
      </c>
      <c r="N880" s="19">
        <v>20.549399999999999</v>
      </c>
      <c r="O880" s="19">
        <v>8.8748000000000005</v>
      </c>
      <c r="P880" s="19" t="s">
        <v>1927</v>
      </c>
      <c r="Q880" s="19">
        <v>6.1806999999999999</v>
      </c>
      <c r="R880" s="19">
        <v>1.7961</v>
      </c>
      <c r="S880" s="19">
        <v>19.492899999999999</v>
      </c>
      <c r="T880" s="19">
        <v>31.695699999999999</v>
      </c>
      <c r="U880" s="19">
        <v>9.8785000000000007</v>
      </c>
      <c r="V880" s="19">
        <v>1.9016999999999999</v>
      </c>
      <c r="W880" s="19">
        <v>15.530900000000001</v>
      </c>
      <c r="X880" s="19">
        <v>1.532</v>
      </c>
    </row>
    <row r="881" spans="1:24" s="11" customFormat="1" ht="15" customHeight="1" x14ac:dyDescent="0.25">
      <c r="A881" s="12" t="s">
        <v>632</v>
      </c>
      <c r="B881" s="12" t="s">
        <v>451</v>
      </c>
      <c r="C881" s="10" t="s">
        <v>2786</v>
      </c>
      <c r="D881" s="19" t="s">
        <v>1927</v>
      </c>
      <c r="E881" s="19" t="s">
        <v>1927</v>
      </c>
      <c r="F881" s="19">
        <v>22.589500000000001</v>
      </c>
      <c r="G881" s="19">
        <v>11.2948</v>
      </c>
      <c r="H881" s="19" t="s">
        <v>1927</v>
      </c>
      <c r="I881" s="19" t="s">
        <v>1927</v>
      </c>
      <c r="J881" s="19">
        <v>4.4077000000000002</v>
      </c>
      <c r="K881" s="19">
        <v>20.661200000000001</v>
      </c>
      <c r="L881" s="19">
        <v>15.1515</v>
      </c>
      <c r="M881" s="19">
        <v>39.944899999999997</v>
      </c>
      <c r="N881" s="19">
        <v>25.619800000000001</v>
      </c>
      <c r="O881" s="19">
        <v>4.1322000000000001</v>
      </c>
      <c r="P881" s="19" t="s">
        <v>1927</v>
      </c>
      <c r="Q881" s="19">
        <v>9.3664000000000005</v>
      </c>
      <c r="R881" s="19" t="s">
        <v>1927</v>
      </c>
      <c r="S881" s="19">
        <v>32.506900000000002</v>
      </c>
      <c r="T881" s="19">
        <v>42.424199999999999</v>
      </c>
      <c r="U881" s="19">
        <v>15.1515</v>
      </c>
      <c r="V881" s="19" t="s">
        <v>1927</v>
      </c>
      <c r="W881" s="19">
        <v>8.8154000000000003</v>
      </c>
      <c r="X881" s="19" t="s">
        <v>1927</v>
      </c>
    </row>
    <row r="882" spans="1:24" s="11" customFormat="1" ht="15" customHeight="1" x14ac:dyDescent="0.25">
      <c r="A882" s="12" t="s">
        <v>632</v>
      </c>
      <c r="B882" s="12" t="s">
        <v>651</v>
      </c>
      <c r="C882" s="10" t="s">
        <v>2787</v>
      </c>
      <c r="D882" s="19" t="s">
        <v>1927</v>
      </c>
      <c r="E882" s="19">
        <v>4.9550000000000001</v>
      </c>
      <c r="F882" s="19">
        <v>21.621600000000001</v>
      </c>
      <c r="G882" s="19">
        <v>5.8559000000000001</v>
      </c>
      <c r="H882" s="19" t="s">
        <v>1927</v>
      </c>
      <c r="I882" s="19" t="s">
        <v>1927</v>
      </c>
      <c r="J882" s="19" t="s">
        <v>1927</v>
      </c>
      <c r="K882" s="19">
        <v>18.018000000000001</v>
      </c>
      <c r="L882" s="19">
        <v>12.1622</v>
      </c>
      <c r="M882" s="19">
        <v>34.684699999999999</v>
      </c>
      <c r="N882" s="19">
        <v>28.378399999999999</v>
      </c>
      <c r="O882" s="19">
        <v>8.1081000000000003</v>
      </c>
      <c r="P882" s="19" t="s">
        <v>1927</v>
      </c>
      <c r="Q882" s="19">
        <v>9.9099000000000004</v>
      </c>
      <c r="R882" s="19" t="s">
        <v>1927</v>
      </c>
      <c r="S882" s="19">
        <v>26.576599999999999</v>
      </c>
      <c r="T882" s="19">
        <v>37.3874</v>
      </c>
      <c r="U882" s="19">
        <v>12.1622</v>
      </c>
      <c r="V882" s="19" t="s">
        <v>1927</v>
      </c>
      <c r="W882" s="19">
        <v>4.9550000000000001</v>
      </c>
      <c r="X882" s="19" t="s">
        <v>1927</v>
      </c>
    </row>
    <row r="883" spans="1:24" s="11" customFormat="1" ht="15" customHeight="1" x14ac:dyDescent="0.25">
      <c r="A883" s="12" t="s">
        <v>632</v>
      </c>
      <c r="B883" s="12" t="s">
        <v>652</v>
      </c>
      <c r="C883" s="10" t="s">
        <v>2788</v>
      </c>
      <c r="D883" s="19" t="s">
        <v>1927</v>
      </c>
      <c r="E883" s="19">
        <v>3.2448000000000001</v>
      </c>
      <c r="F883" s="19">
        <v>21.828900000000001</v>
      </c>
      <c r="G883" s="19">
        <v>6.4897</v>
      </c>
      <c r="H883" s="19" t="s">
        <v>1927</v>
      </c>
      <c r="I883" s="19" t="s">
        <v>1927</v>
      </c>
      <c r="J883" s="19" t="s">
        <v>1927</v>
      </c>
      <c r="K883" s="19">
        <v>17.699100000000001</v>
      </c>
      <c r="L883" s="19">
        <v>9.1445000000000007</v>
      </c>
      <c r="M883" s="19">
        <v>35.693199999999997</v>
      </c>
      <c r="N883" s="19">
        <v>24.188800000000001</v>
      </c>
      <c r="O883" s="19">
        <v>3.5398000000000001</v>
      </c>
      <c r="P883" s="19" t="s">
        <v>1927</v>
      </c>
      <c r="Q883" s="19">
        <v>8.2596000000000007</v>
      </c>
      <c r="R883" s="19" t="s">
        <v>1927</v>
      </c>
      <c r="S883" s="19">
        <v>21.238900000000001</v>
      </c>
      <c r="T883" s="19">
        <v>30.383500000000002</v>
      </c>
      <c r="U883" s="19">
        <v>14.4543</v>
      </c>
      <c r="V883" s="19" t="s">
        <v>1927</v>
      </c>
      <c r="W883" s="19">
        <v>8.8496000000000006</v>
      </c>
      <c r="X883" s="19" t="s">
        <v>1927</v>
      </c>
    </row>
    <row r="884" spans="1:24" s="11" customFormat="1" ht="15" customHeight="1" x14ac:dyDescent="0.25">
      <c r="A884" s="12" t="s">
        <v>632</v>
      </c>
      <c r="B884" s="12" t="s">
        <v>78</v>
      </c>
      <c r="C884" s="10" t="s">
        <v>2789</v>
      </c>
      <c r="D884" s="19">
        <v>6.0377000000000001</v>
      </c>
      <c r="E884" s="19">
        <v>4.9057000000000004</v>
      </c>
      <c r="F884" s="19">
        <v>27.075500000000002</v>
      </c>
      <c r="G884" s="19">
        <v>6.9810999999999996</v>
      </c>
      <c r="H884" s="19">
        <v>2.8302</v>
      </c>
      <c r="I884" s="19" t="s">
        <v>1927</v>
      </c>
      <c r="J884" s="19">
        <v>2.6415000000000002</v>
      </c>
      <c r="K884" s="19">
        <v>20.377400000000002</v>
      </c>
      <c r="L884" s="19">
        <v>16.509399999999999</v>
      </c>
      <c r="M884" s="19">
        <v>35.660400000000003</v>
      </c>
      <c r="N884" s="19">
        <v>29.0566</v>
      </c>
      <c r="O884" s="19">
        <v>6.9810999999999996</v>
      </c>
      <c r="P884" s="19" t="s">
        <v>1927</v>
      </c>
      <c r="Q884" s="19">
        <v>9.0565999999999995</v>
      </c>
      <c r="R884" s="19">
        <v>2.0754999999999999</v>
      </c>
      <c r="S884" s="19">
        <v>29.0566</v>
      </c>
      <c r="T884" s="19">
        <v>43.773600000000002</v>
      </c>
      <c r="U884" s="19">
        <v>14.0566</v>
      </c>
      <c r="V884" s="19">
        <v>1.3208</v>
      </c>
      <c r="W884" s="19">
        <v>10</v>
      </c>
      <c r="X884" s="19">
        <v>2.5472000000000001</v>
      </c>
    </row>
    <row r="885" spans="1:24" s="11" customFormat="1" ht="15" customHeight="1" x14ac:dyDescent="0.25">
      <c r="A885" s="12" t="s">
        <v>632</v>
      </c>
      <c r="B885" s="12" t="s">
        <v>653</v>
      </c>
      <c r="C885" s="10" t="s">
        <v>2790</v>
      </c>
      <c r="D885" s="19">
        <v>6.3083999999999998</v>
      </c>
      <c r="E885" s="19">
        <v>3.7597999999999998</v>
      </c>
      <c r="F885" s="19">
        <v>23.391400000000001</v>
      </c>
      <c r="G885" s="19">
        <v>11.481199999999999</v>
      </c>
      <c r="H885" s="19">
        <v>2.4476</v>
      </c>
      <c r="I885" s="19" t="s">
        <v>1927</v>
      </c>
      <c r="J885" s="19">
        <v>2.6495000000000002</v>
      </c>
      <c r="K885" s="19">
        <v>21.978300000000001</v>
      </c>
      <c r="L885" s="19">
        <v>15.114800000000001</v>
      </c>
      <c r="M885" s="19">
        <v>42.694899999999997</v>
      </c>
      <c r="N885" s="19">
        <v>23.795100000000001</v>
      </c>
      <c r="O885" s="19">
        <v>8.2766000000000002</v>
      </c>
      <c r="P885" s="19" t="s">
        <v>1927</v>
      </c>
      <c r="Q885" s="19">
        <v>9.5886999999999993</v>
      </c>
      <c r="R885" s="19">
        <v>2.2458</v>
      </c>
      <c r="S885" s="19">
        <v>29.573599999999999</v>
      </c>
      <c r="T885" s="19">
        <v>38.9604</v>
      </c>
      <c r="U885" s="19">
        <v>14.4587</v>
      </c>
      <c r="V885" s="19">
        <v>3.2299000000000002</v>
      </c>
      <c r="W885" s="19">
        <v>15.5185</v>
      </c>
      <c r="X885" s="19">
        <v>1.4635</v>
      </c>
    </row>
    <row r="886" spans="1:24" s="11" customFormat="1" ht="15" customHeight="1" x14ac:dyDescent="0.25">
      <c r="A886" s="12" t="s">
        <v>632</v>
      </c>
      <c r="B886" s="12" t="s">
        <v>654</v>
      </c>
      <c r="C886" s="10" t="s">
        <v>2791</v>
      </c>
      <c r="D886" s="19" t="s">
        <v>1927</v>
      </c>
      <c r="E886" s="19" t="s">
        <v>1927</v>
      </c>
      <c r="F886" s="19">
        <v>16.5289</v>
      </c>
      <c r="G886" s="19" t="s">
        <v>1927</v>
      </c>
      <c r="H886" s="19" t="s">
        <v>1927</v>
      </c>
      <c r="I886" s="19" t="s">
        <v>1927</v>
      </c>
      <c r="J886" s="19" t="s">
        <v>1927</v>
      </c>
      <c r="K886" s="19">
        <v>22.314</v>
      </c>
      <c r="L886" s="19">
        <v>16.1157</v>
      </c>
      <c r="M886" s="19">
        <v>38.843000000000004</v>
      </c>
      <c r="N886" s="19">
        <v>24.380199999999999</v>
      </c>
      <c r="O886" s="19" t="s">
        <v>1927</v>
      </c>
      <c r="P886" s="19" t="s">
        <v>1927</v>
      </c>
      <c r="Q886" s="19">
        <v>6.1982999999999997</v>
      </c>
      <c r="R886" s="19" t="s">
        <v>1927</v>
      </c>
      <c r="S886" s="19">
        <v>18.594999999999999</v>
      </c>
      <c r="T886" s="19">
        <v>35.950400000000002</v>
      </c>
      <c r="U886" s="19">
        <v>11.157</v>
      </c>
      <c r="V886" s="19" t="s">
        <v>1927</v>
      </c>
      <c r="W886" s="19">
        <v>5.7850999999999999</v>
      </c>
      <c r="X886" s="19" t="s">
        <v>1927</v>
      </c>
    </row>
    <row r="887" spans="1:24" s="11" customFormat="1" ht="15" customHeight="1" x14ac:dyDescent="0.25">
      <c r="A887" s="12" t="s">
        <v>632</v>
      </c>
      <c r="B887" s="12" t="s">
        <v>655</v>
      </c>
      <c r="C887" s="10" t="s">
        <v>2792</v>
      </c>
      <c r="D887" s="19" t="s">
        <v>1927</v>
      </c>
      <c r="E887" s="19">
        <v>6.4039000000000001</v>
      </c>
      <c r="F887" s="19">
        <v>22.6601</v>
      </c>
      <c r="G887" s="19">
        <v>5.9112999999999998</v>
      </c>
      <c r="H887" s="19" t="s">
        <v>1927</v>
      </c>
      <c r="I887" s="19" t="s">
        <v>1927</v>
      </c>
      <c r="J887" s="19" t="s">
        <v>1927</v>
      </c>
      <c r="K887" s="19">
        <v>19.2118</v>
      </c>
      <c r="L887" s="19">
        <v>9.3596000000000004</v>
      </c>
      <c r="M887" s="19">
        <v>31.527100000000001</v>
      </c>
      <c r="N887" s="19">
        <v>32.512300000000003</v>
      </c>
      <c r="O887" s="19">
        <v>9.3596000000000004</v>
      </c>
      <c r="P887" s="19">
        <v>0</v>
      </c>
      <c r="Q887" s="19">
        <v>7.8818000000000001</v>
      </c>
      <c r="R887" s="19" t="s">
        <v>1927</v>
      </c>
      <c r="S887" s="19">
        <v>26.600999999999999</v>
      </c>
      <c r="T887" s="19">
        <v>34.9754</v>
      </c>
      <c r="U887" s="19">
        <v>10.837400000000001</v>
      </c>
      <c r="V887" s="19" t="s">
        <v>1927</v>
      </c>
      <c r="W887" s="19">
        <v>7.3891999999999998</v>
      </c>
      <c r="X887" s="19" t="s">
        <v>1927</v>
      </c>
    </row>
    <row r="888" spans="1:24" s="11" customFormat="1" ht="15" customHeight="1" x14ac:dyDescent="0.25">
      <c r="A888" s="12" t="s">
        <v>632</v>
      </c>
      <c r="B888" s="12" t="s">
        <v>656</v>
      </c>
      <c r="C888" s="10" t="s">
        <v>2793</v>
      </c>
      <c r="D888" s="19" t="s">
        <v>1927</v>
      </c>
      <c r="E888" s="19" t="s">
        <v>1927</v>
      </c>
      <c r="F888" s="19">
        <v>21.311499999999999</v>
      </c>
      <c r="G888" s="19">
        <v>10.6557</v>
      </c>
      <c r="H888" s="19">
        <v>0</v>
      </c>
      <c r="I888" s="19" t="s">
        <v>1927</v>
      </c>
      <c r="J888" s="19" t="s">
        <v>1927</v>
      </c>
      <c r="K888" s="19">
        <v>24.590199999999999</v>
      </c>
      <c r="L888" s="19">
        <v>13.9344</v>
      </c>
      <c r="M888" s="19">
        <v>38.5246</v>
      </c>
      <c r="N888" s="19">
        <v>24.590199999999999</v>
      </c>
      <c r="O888" s="19" t="s">
        <v>1927</v>
      </c>
      <c r="P888" s="19">
        <v>0</v>
      </c>
      <c r="Q888" s="19" t="s">
        <v>1927</v>
      </c>
      <c r="R888" s="19" t="s">
        <v>1927</v>
      </c>
      <c r="S888" s="19">
        <v>24.590199999999999</v>
      </c>
      <c r="T888" s="19">
        <v>43.442599999999999</v>
      </c>
      <c r="U888" s="19">
        <v>14.754099999999999</v>
      </c>
      <c r="V888" s="19" t="s">
        <v>1927</v>
      </c>
      <c r="W888" s="19" t="s">
        <v>1927</v>
      </c>
      <c r="X888" s="19" t="s">
        <v>1927</v>
      </c>
    </row>
    <row r="889" spans="1:24" s="11" customFormat="1" ht="15" customHeight="1" x14ac:dyDescent="0.25">
      <c r="A889" s="12" t="s">
        <v>632</v>
      </c>
      <c r="B889" s="12" t="s">
        <v>82</v>
      </c>
      <c r="C889" s="10" t="s">
        <v>2794</v>
      </c>
      <c r="D889" s="19">
        <v>4.7210000000000001</v>
      </c>
      <c r="E889" s="19">
        <v>5.5793999999999997</v>
      </c>
      <c r="F889" s="19">
        <v>20.171700000000001</v>
      </c>
      <c r="G889" s="19">
        <v>5.5793999999999997</v>
      </c>
      <c r="H889" s="19" t="s">
        <v>1927</v>
      </c>
      <c r="I889" s="19" t="s">
        <v>1927</v>
      </c>
      <c r="J889" s="19" t="s">
        <v>1927</v>
      </c>
      <c r="K889" s="19">
        <v>17.596599999999999</v>
      </c>
      <c r="L889" s="19">
        <v>8.1545000000000005</v>
      </c>
      <c r="M889" s="19">
        <v>39.484999999999999</v>
      </c>
      <c r="N889" s="19">
        <v>23.175999999999998</v>
      </c>
      <c r="O889" s="19">
        <v>6.867</v>
      </c>
      <c r="P889" s="19" t="s">
        <v>1927</v>
      </c>
      <c r="Q889" s="19">
        <v>6.867</v>
      </c>
      <c r="R889" s="19" t="s">
        <v>1927</v>
      </c>
      <c r="S889" s="19">
        <v>21.459199999999999</v>
      </c>
      <c r="T889" s="19">
        <v>33.9056</v>
      </c>
      <c r="U889" s="19">
        <v>11.587999999999999</v>
      </c>
      <c r="V889" s="19">
        <v>4.7210000000000001</v>
      </c>
      <c r="W889" s="19">
        <v>11.587999999999999</v>
      </c>
      <c r="X889" s="19" t="s">
        <v>1927</v>
      </c>
    </row>
    <row r="890" spans="1:24" s="11" customFormat="1" ht="15" customHeight="1" x14ac:dyDescent="0.25">
      <c r="A890" s="12" t="s">
        <v>632</v>
      </c>
      <c r="B890" s="12" t="s">
        <v>657</v>
      </c>
      <c r="C890" s="10" t="s">
        <v>2795</v>
      </c>
      <c r="D890" s="19">
        <v>4.9326999999999996</v>
      </c>
      <c r="E890" s="19">
        <v>2.4664000000000001</v>
      </c>
      <c r="F890" s="19">
        <v>20.403600000000001</v>
      </c>
      <c r="G890" s="19">
        <v>5.3811999999999998</v>
      </c>
      <c r="H890" s="19" t="s">
        <v>1927</v>
      </c>
      <c r="I890" s="19" t="s">
        <v>1927</v>
      </c>
      <c r="J890" s="19" t="s">
        <v>1927</v>
      </c>
      <c r="K890" s="19">
        <v>16.816099999999999</v>
      </c>
      <c r="L890" s="19">
        <v>10.5381</v>
      </c>
      <c r="M890" s="19">
        <v>31.6143</v>
      </c>
      <c r="N890" s="19">
        <v>23.5426</v>
      </c>
      <c r="O890" s="19">
        <v>7.6233000000000004</v>
      </c>
      <c r="P890" s="19" t="s">
        <v>1927</v>
      </c>
      <c r="Q890" s="19">
        <v>9.1928000000000001</v>
      </c>
      <c r="R890" s="19" t="s">
        <v>1927</v>
      </c>
      <c r="S890" s="19">
        <v>19.506699999999999</v>
      </c>
      <c r="T890" s="19">
        <v>29.372199999999999</v>
      </c>
      <c r="U890" s="19">
        <v>15.4709</v>
      </c>
      <c r="V890" s="19" t="s">
        <v>1927</v>
      </c>
      <c r="W890" s="19">
        <v>7.1749000000000001</v>
      </c>
      <c r="X890" s="19" t="s">
        <v>1927</v>
      </c>
    </row>
    <row r="891" spans="1:24" s="11" customFormat="1" ht="15" customHeight="1" x14ac:dyDescent="0.25">
      <c r="A891" s="12" t="s">
        <v>632</v>
      </c>
      <c r="B891" s="12" t="s">
        <v>84</v>
      </c>
      <c r="C891" s="10" t="s">
        <v>2796</v>
      </c>
      <c r="D891" s="19">
        <v>5.0926</v>
      </c>
      <c r="E891" s="19">
        <v>5.2469000000000001</v>
      </c>
      <c r="F891" s="19">
        <v>24.074100000000001</v>
      </c>
      <c r="G891" s="19">
        <v>4.6295999999999999</v>
      </c>
      <c r="H891" s="19">
        <v>2.1604999999999999</v>
      </c>
      <c r="I891" s="19" t="s">
        <v>1927</v>
      </c>
      <c r="J891" s="19">
        <v>2.9321000000000002</v>
      </c>
      <c r="K891" s="19">
        <v>15.277799999999999</v>
      </c>
      <c r="L891" s="19">
        <v>9.5678999999999998</v>
      </c>
      <c r="M891" s="19">
        <v>36.8827</v>
      </c>
      <c r="N891" s="19">
        <v>22.685199999999998</v>
      </c>
      <c r="O891" s="19">
        <v>8.0246999999999993</v>
      </c>
      <c r="P891" s="19" t="s">
        <v>1927</v>
      </c>
      <c r="Q891" s="19">
        <v>6.0185000000000004</v>
      </c>
      <c r="R891" s="19" t="s">
        <v>1927</v>
      </c>
      <c r="S891" s="19">
        <v>24.228400000000001</v>
      </c>
      <c r="T891" s="19">
        <v>37.036999999999999</v>
      </c>
      <c r="U891" s="19">
        <v>13.1173</v>
      </c>
      <c r="V891" s="19">
        <v>3.3950999999999998</v>
      </c>
      <c r="W891" s="19">
        <v>8.3332999999999995</v>
      </c>
      <c r="X891" s="19">
        <v>1.8519000000000001</v>
      </c>
    </row>
    <row r="892" spans="1:24" s="11" customFormat="1" ht="15" customHeight="1" x14ac:dyDescent="0.25">
      <c r="A892" s="12" t="s">
        <v>632</v>
      </c>
      <c r="B892" s="12" t="s">
        <v>85</v>
      </c>
      <c r="C892" s="10" t="s">
        <v>2797</v>
      </c>
      <c r="D892" s="19">
        <v>5.1665000000000001</v>
      </c>
      <c r="E892" s="19">
        <v>6.6589999999999998</v>
      </c>
      <c r="F892" s="19">
        <v>20.665900000000001</v>
      </c>
      <c r="G892" s="19">
        <v>7.0034000000000001</v>
      </c>
      <c r="H892" s="19">
        <v>2.2961999999999998</v>
      </c>
      <c r="I892" s="19">
        <v>1.837</v>
      </c>
      <c r="J892" s="19">
        <v>2.0666000000000002</v>
      </c>
      <c r="K892" s="19">
        <v>20.895499999999998</v>
      </c>
      <c r="L892" s="19">
        <v>10.792199999999999</v>
      </c>
      <c r="M892" s="19">
        <v>36.280099999999997</v>
      </c>
      <c r="N892" s="19">
        <v>24.3398</v>
      </c>
      <c r="O892" s="19">
        <v>9.8736999999999995</v>
      </c>
      <c r="P892" s="19" t="s">
        <v>1927</v>
      </c>
      <c r="Q892" s="19">
        <v>9.6440999999999999</v>
      </c>
      <c r="R892" s="19">
        <v>2.1814</v>
      </c>
      <c r="S892" s="19">
        <v>29.621099999999998</v>
      </c>
      <c r="T892" s="19">
        <v>34.443199999999997</v>
      </c>
      <c r="U892" s="19">
        <v>12.5144</v>
      </c>
      <c r="V892" s="19">
        <v>1.9518</v>
      </c>
      <c r="W892" s="19">
        <v>11.4811</v>
      </c>
      <c r="X892" s="19">
        <v>2.9851000000000001</v>
      </c>
    </row>
    <row r="893" spans="1:24" s="11" customFormat="1" ht="15" customHeight="1" x14ac:dyDescent="0.25">
      <c r="A893" s="12" t="s">
        <v>632</v>
      </c>
      <c r="B893" s="12" t="s">
        <v>658</v>
      </c>
      <c r="C893" s="10" t="s">
        <v>2798</v>
      </c>
      <c r="D893" s="19">
        <v>3.1745999999999999</v>
      </c>
      <c r="E893" s="19">
        <v>4.5350999999999999</v>
      </c>
      <c r="F893" s="19">
        <v>19.047599999999999</v>
      </c>
      <c r="G893" s="19">
        <v>7.0294999999999996</v>
      </c>
      <c r="H893" s="19" t="s">
        <v>1927</v>
      </c>
      <c r="I893" s="19" t="s">
        <v>1927</v>
      </c>
      <c r="J893" s="19">
        <v>2.7210999999999999</v>
      </c>
      <c r="K893" s="19">
        <v>19.047599999999999</v>
      </c>
      <c r="L893" s="19">
        <v>8.6167999999999996</v>
      </c>
      <c r="M893" s="19">
        <v>26.303899999999999</v>
      </c>
      <c r="N893" s="19">
        <v>20.861699999999999</v>
      </c>
      <c r="O893" s="19">
        <v>5.8956999999999997</v>
      </c>
      <c r="P893" s="19" t="s">
        <v>1927</v>
      </c>
      <c r="Q893" s="19">
        <v>7.9364999999999997</v>
      </c>
      <c r="R893" s="19" t="s">
        <v>1927</v>
      </c>
      <c r="S893" s="19">
        <v>27.891200000000001</v>
      </c>
      <c r="T893" s="19">
        <v>26.984100000000002</v>
      </c>
      <c r="U893" s="19">
        <v>11.1111</v>
      </c>
      <c r="V893" s="19">
        <v>13.151899999999999</v>
      </c>
      <c r="W893" s="19">
        <v>10.2041</v>
      </c>
      <c r="X893" s="19" t="s">
        <v>1927</v>
      </c>
    </row>
    <row r="894" spans="1:24" s="11" customFormat="1" ht="15" customHeight="1" x14ac:dyDescent="0.25">
      <c r="A894" s="12" t="s">
        <v>632</v>
      </c>
      <c r="B894" s="12" t="s">
        <v>459</v>
      </c>
      <c r="C894" s="10" t="s">
        <v>2799</v>
      </c>
      <c r="D894" s="19">
        <v>8.0924999999999994</v>
      </c>
      <c r="E894" s="19" t="s">
        <v>1927</v>
      </c>
      <c r="F894" s="19">
        <v>19.075099999999999</v>
      </c>
      <c r="G894" s="19" t="s">
        <v>1927</v>
      </c>
      <c r="H894" s="19" t="s">
        <v>1927</v>
      </c>
      <c r="I894" s="19" t="s">
        <v>1927</v>
      </c>
      <c r="J894" s="19" t="s">
        <v>1927</v>
      </c>
      <c r="K894" s="19">
        <v>13.8728</v>
      </c>
      <c r="L894" s="19">
        <v>8.6705000000000005</v>
      </c>
      <c r="M894" s="19">
        <v>38.728299999999997</v>
      </c>
      <c r="N894" s="19">
        <v>25.433499999999999</v>
      </c>
      <c r="O894" s="19" t="s">
        <v>1927</v>
      </c>
      <c r="P894" s="19" t="s">
        <v>1927</v>
      </c>
      <c r="Q894" s="19">
        <v>7.5145</v>
      </c>
      <c r="R894" s="19" t="s">
        <v>1927</v>
      </c>
      <c r="S894" s="19">
        <v>17.341000000000001</v>
      </c>
      <c r="T894" s="19">
        <v>29.479800000000001</v>
      </c>
      <c r="U894" s="19">
        <v>13.8728</v>
      </c>
      <c r="V894" s="19">
        <v>0</v>
      </c>
      <c r="W894" s="19">
        <v>6.9363999999999999</v>
      </c>
      <c r="X894" s="19" t="s">
        <v>1927</v>
      </c>
    </row>
    <row r="895" spans="1:24" s="11" customFormat="1" ht="15" customHeight="1" x14ac:dyDescent="0.25">
      <c r="A895" s="12" t="s">
        <v>632</v>
      </c>
      <c r="B895" s="12" t="s">
        <v>659</v>
      </c>
      <c r="C895" s="10" t="s">
        <v>2800</v>
      </c>
      <c r="D895" s="19">
        <v>6.6985999999999999</v>
      </c>
      <c r="E895" s="19" t="s">
        <v>1927</v>
      </c>
      <c r="F895" s="19">
        <v>21.052600000000002</v>
      </c>
      <c r="G895" s="19" t="s">
        <v>1927</v>
      </c>
      <c r="H895" s="19" t="s">
        <v>1927</v>
      </c>
      <c r="I895" s="19" t="s">
        <v>1927</v>
      </c>
      <c r="J895" s="19" t="s">
        <v>1927</v>
      </c>
      <c r="K895" s="19">
        <v>18.660299999999999</v>
      </c>
      <c r="L895" s="19">
        <v>18.181799999999999</v>
      </c>
      <c r="M895" s="19">
        <v>42.5837</v>
      </c>
      <c r="N895" s="19">
        <v>26.315799999999999</v>
      </c>
      <c r="O895" s="19">
        <v>7.6555</v>
      </c>
      <c r="P895" s="19">
        <v>0</v>
      </c>
      <c r="Q895" s="19">
        <v>10.047800000000001</v>
      </c>
      <c r="R895" s="19" t="s">
        <v>1927</v>
      </c>
      <c r="S895" s="19">
        <v>35.406700000000001</v>
      </c>
      <c r="T895" s="19">
        <v>45.454500000000003</v>
      </c>
      <c r="U895" s="19">
        <v>16.267900000000001</v>
      </c>
      <c r="V895" s="19" t="s">
        <v>1927</v>
      </c>
      <c r="W895" s="19">
        <v>7.6555</v>
      </c>
      <c r="X895" s="19" t="s">
        <v>1927</v>
      </c>
    </row>
    <row r="896" spans="1:24" s="11" customFormat="1" ht="15" customHeight="1" x14ac:dyDescent="0.25">
      <c r="A896" s="12" t="s">
        <v>632</v>
      </c>
      <c r="B896" s="12" t="s">
        <v>87</v>
      </c>
      <c r="C896" s="10" t="s">
        <v>2801</v>
      </c>
      <c r="D896" s="19" t="s">
        <v>1927</v>
      </c>
      <c r="E896" s="19" t="s">
        <v>1927</v>
      </c>
      <c r="F896" s="19">
        <v>26.506</v>
      </c>
      <c r="G896" s="19" t="s">
        <v>1927</v>
      </c>
      <c r="H896" s="19" t="s">
        <v>1927</v>
      </c>
      <c r="I896" s="19" t="s">
        <v>1927</v>
      </c>
      <c r="J896" s="19" t="s">
        <v>1927</v>
      </c>
      <c r="K896" s="19">
        <v>18.072299999999998</v>
      </c>
      <c r="L896" s="19">
        <v>15.0602</v>
      </c>
      <c r="M896" s="19">
        <v>39.156599999999997</v>
      </c>
      <c r="N896" s="19">
        <v>28.313300000000002</v>
      </c>
      <c r="O896" s="19" t="s">
        <v>1927</v>
      </c>
      <c r="P896" s="19">
        <v>0</v>
      </c>
      <c r="Q896" s="19">
        <v>7.8312999999999997</v>
      </c>
      <c r="R896" s="19" t="s">
        <v>1927</v>
      </c>
      <c r="S896" s="19">
        <v>25.903600000000001</v>
      </c>
      <c r="T896" s="19">
        <v>42.168700000000001</v>
      </c>
      <c r="U896" s="19">
        <v>13.855399999999999</v>
      </c>
      <c r="V896" s="19" t="s">
        <v>1927</v>
      </c>
      <c r="W896" s="19" t="s">
        <v>1927</v>
      </c>
      <c r="X896" s="19" t="s">
        <v>1927</v>
      </c>
    </row>
    <row r="897" spans="1:24" s="11" customFormat="1" ht="15" customHeight="1" x14ac:dyDescent="0.25">
      <c r="A897" s="12" t="s">
        <v>632</v>
      </c>
      <c r="B897" s="12" t="s">
        <v>88</v>
      </c>
      <c r="C897" s="10" t="s">
        <v>2802</v>
      </c>
      <c r="D897" s="19">
        <v>4.8387000000000002</v>
      </c>
      <c r="E897" s="19">
        <v>4.5160999999999998</v>
      </c>
      <c r="F897" s="19">
        <v>24.1935</v>
      </c>
      <c r="G897" s="19">
        <v>7.0968</v>
      </c>
      <c r="H897" s="19" t="s">
        <v>1927</v>
      </c>
      <c r="I897" s="19" t="s">
        <v>1927</v>
      </c>
      <c r="J897" s="19" t="s">
        <v>1927</v>
      </c>
      <c r="K897" s="19">
        <v>14.5161</v>
      </c>
      <c r="L897" s="19">
        <v>20</v>
      </c>
      <c r="M897" s="19">
        <v>39.354799999999997</v>
      </c>
      <c r="N897" s="19">
        <v>23.2258</v>
      </c>
      <c r="O897" s="19" t="s">
        <v>1927</v>
      </c>
      <c r="P897" s="19" t="s">
        <v>1927</v>
      </c>
      <c r="Q897" s="19">
        <v>9.6774000000000004</v>
      </c>
      <c r="R897" s="19" t="s">
        <v>1927</v>
      </c>
      <c r="S897" s="19">
        <v>25.8065</v>
      </c>
      <c r="T897" s="19">
        <v>40.322600000000001</v>
      </c>
      <c r="U897" s="19">
        <v>17.096800000000002</v>
      </c>
      <c r="V897" s="19" t="s">
        <v>1927</v>
      </c>
      <c r="W897" s="19">
        <v>8.7096999999999998</v>
      </c>
      <c r="X897" s="19" t="s">
        <v>1927</v>
      </c>
    </row>
    <row r="898" spans="1:24" s="11" customFormat="1" ht="15" customHeight="1" x14ac:dyDescent="0.25">
      <c r="A898" s="12" t="s">
        <v>632</v>
      </c>
      <c r="B898" s="12" t="s">
        <v>660</v>
      </c>
      <c r="C898" s="10" t="s">
        <v>2803</v>
      </c>
      <c r="D898" s="19">
        <v>6.2069000000000001</v>
      </c>
      <c r="E898" s="19">
        <v>3.7930999999999999</v>
      </c>
      <c r="F898" s="19">
        <v>23.793099999999999</v>
      </c>
      <c r="G898" s="19">
        <v>11.2644</v>
      </c>
      <c r="H898" s="19">
        <v>3.2183999999999999</v>
      </c>
      <c r="I898" s="19" t="s">
        <v>1927</v>
      </c>
      <c r="J898" s="19">
        <v>2.7585999999999999</v>
      </c>
      <c r="K898" s="19">
        <v>24.8276</v>
      </c>
      <c r="L898" s="19">
        <v>17.011500000000002</v>
      </c>
      <c r="M898" s="19">
        <v>41.609200000000001</v>
      </c>
      <c r="N898" s="19">
        <v>28.160900000000002</v>
      </c>
      <c r="O898" s="19">
        <v>6.7816000000000001</v>
      </c>
      <c r="P898" s="19" t="s">
        <v>1927</v>
      </c>
      <c r="Q898" s="19">
        <v>10.229900000000001</v>
      </c>
      <c r="R898" s="19">
        <v>2.8736000000000002</v>
      </c>
      <c r="S898" s="19">
        <v>31.034500000000001</v>
      </c>
      <c r="T898" s="19">
        <v>40.689700000000002</v>
      </c>
      <c r="U898" s="19">
        <v>16.5517</v>
      </c>
      <c r="V898" s="19">
        <v>1.4943</v>
      </c>
      <c r="W898" s="19">
        <v>11.8391</v>
      </c>
      <c r="X898" s="19">
        <v>2.1839</v>
      </c>
    </row>
    <row r="899" spans="1:24" s="11" customFormat="1" ht="15" customHeight="1" x14ac:dyDescent="0.25">
      <c r="A899" s="12" t="s">
        <v>632</v>
      </c>
      <c r="B899" s="12" t="s">
        <v>661</v>
      </c>
      <c r="C899" s="10" t="s">
        <v>2804</v>
      </c>
      <c r="D899" s="19">
        <v>3.4483000000000001</v>
      </c>
      <c r="E899" s="19">
        <v>8.4639000000000006</v>
      </c>
      <c r="F899" s="19">
        <v>16.6144</v>
      </c>
      <c r="G899" s="19" t="s">
        <v>1927</v>
      </c>
      <c r="H899" s="19" t="s">
        <v>1927</v>
      </c>
      <c r="I899" s="19">
        <v>3.7618</v>
      </c>
      <c r="J899" s="19" t="s">
        <v>1927</v>
      </c>
      <c r="K899" s="19">
        <v>14.1066</v>
      </c>
      <c r="L899" s="19">
        <v>10.9718</v>
      </c>
      <c r="M899" s="19">
        <v>31.974900000000002</v>
      </c>
      <c r="N899" s="19">
        <v>16.6144</v>
      </c>
      <c r="O899" s="19" t="s">
        <v>1927</v>
      </c>
      <c r="P899" s="19">
        <v>0</v>
      </c>
      <c r="Q899" s="19">
        <v>5.0156999999999998</v>
      </c>
      <c r="R899" s="19" t="s">
        <v>1927</v>
      </c>
      <c r="S899" s="19">
        <v>21.0031</v>
      </c>
      <c r="T899" s="19">
        <v>31.034500000000001</v>
      </c>
      <c r="U899" s="19">
        <v>8.4639000000000006</v>
      </c>
      <c r="V899" s="19" t="s">
        <v>1927</v>
      </c>
      <c r="W899" s="19">
        <v>13.4796</v>
      </c>
      <c r="X899" s="19" t="s">
        <v>1927</v>
      </c>
    </row>
    <row r="900" spans="1:24" s="11" customFormat="1" ht="15" customHeight="1" x14ac:dyDescent="0.25">
      <c r="A900" s="12" t="s">
        <v>632</v>
      </c>
      <c r="B900" s="12" t="s">
        <v>375</v>
      </c>
      <c r="C900" s="10" t="s">
        <v>2805</v>
      </c>
      <c r="D900" s="19" t="s">
        <v>1927</v>
      </c>
      <c r="E900" s="19" t="s">
        <v>1927</v>
      </c>
      <c r="F900" s="19">
        <v>19.834700000000002</v>
      </c>
      <c r="G900" s="19" t="s">
        <v>1927</v>
      </c>
      <c r="H900" s="19" t="s">
        <v>1927</v>
      </c>
      <c r="I900" s="19" t="s">
        <v>1927</v>
      </c>
      <c r="J900" s="19" t="s">
        <v>1927</v>
      </c>
      <c r="K900" s="19">
        <v>23.966899999999999</v>
      </c>
      <c r="L900" s="19">
        <v>17.355399999999999</v>
      </c>
      <c r="M900" s="19">
        <v>34.710700000000003</v>
      </c>
      <c r="N900" s="19">
        <v>21.4876</v>
      </c>
      <c r="O900" s="19" t="s">
        <v>1927</v>
      </c>
      <c r="P900" s="19" t="s">
        <v>1927</v>
      </c>
      <c r="Q900" s="19">
        <v>13.223100000000001</v>
      </c>
      <c r="R900" s="19">
        <v>0</v>
      </c>
      <c r="S900" s="19">
        <v>22.314</v>
      </c>
      <c r="T900" s="19">
        <v>34.710700000000003</v>
      </c>
      <c r="U900" s="19">
        <v>13.223100000000001</v>
      </c>
      <c r="V900" s="19" t="s">
        <v>1927</v>
      </c>
      <c r="W900" s="19" t="s">
        <v>1927</v>
      </c>
      <c r="X900" s="19" t="s">
        <v>1927</v>
      </c>
    </row>
    <row r="901" spans="1:24" s="11" customFormat="1" ht="15" customHeight="1" x14ac:dyDescent="0.25">
      <c r="A901" s="12" t="s">
        <v>632</v>
      </c>
      <c r="B901" s="12" t="s">
        <v>662</v>
      </c>
      <c r="C901" s="10" t="s">
        <v>2806</v>
      </c>
      <c r="D901" s="19">
        <v>4.4177</v>
      </c>
      <c r="E901" s="19">
        <v>4.0160999999999998</v>
      </c>
      <c r="F901" s="19">
        <v>21.084299999999999</v>
      </c>
      <c r="G901" s="19">
        <v>6.8273000000000001</v>
      </c>
      <c r="H901" s="19" t="s">
        <v>1927</v>
      </c>
      <c r="I901" s="19" t="s">
        <v>1927</v>
      </c>
      <c r="J901" s="19" t="s">
        <v>1927</v>
      </c>
      <c r="K901" s="19">
        <v>19.678699999999999</v>
      </c>
      <c r="L901" s="19">
        <v>16.8675</v>
      </c>
      <c r="M901" s="19">
        <v>36.546199999999999</v>
      </c>
      <c r="N901" s="19">
        <v>28.313300000000002</v>
      </c>
      <c r="O901" s="19">
        <v>6.0240999999999998</v>
      </c>
      <c r="P901" s="19" t="s">
        <v>1927</v>
      </c>
      <c r="Q901" s="19">
        <v>8.0320999999999998</v>
      </c>
      <c r="R901" s="19" t="s">
        <v>1927</v>
      </c>
      <c r="S901" s="19">
        <v>31.726900000000001</v>
      </c>
      <c r="T901" s="19">
        <v>44.377499999999998</v>
      </c>
      <c r="U901" s="19">
        <v>15.8635</v>
      </c>
      <c r="V901" s="19" t="s">
        <v>1927</v>
      </c>
      <c r="W901" s="19">
        <v>12.4498</v>
      </c>
      <c r="X901" s="19" t="s">
        <v>1927</v>
      </c>
    </row>
    <row r="902" spans="1:24" s="11" customFormat="1" ht="15" customHeight="1" x14ac:dyDescent="0.25">
      <c r="A902" s="12" t="s">
        <v>632</v>
      </c>
      <c r="B902" s="12" t="s">
        <v>663</v>
      </c>
      <c r="C902" s="10" t="s">
        <v>2807</v>
      </c>
      <c r="D902" s="19">
        <v>6.1673999999999998</v>
      </c>
      <c r="E902" s="19">
        <v>5.7268999999999997</v>
      </c>
      <c r="F902" s="19">
        <v>18.942699999999999</v>
      </c>
      <c r="G902" s="19" t="s">
        <v>1927</v>
      </c>
      <c r="H902" s="19" t="s">
        <v>1927</v>
      </c>
      <c r="I902" s="19" t="s">
        <v>1927</v>
      </c>
      <c r="J902" s="19" t="s">
        <v>1927</v>
      </c>
      <c r="K902" s="19">
        <v>18.942699999999999</v>
      </c>
      <c r="L902" s="19">
        <v>11.4537</v>
      </c>
      <c r="M902" s="19">
        <v>29.5154</v>
      </c>
      <c r="N902" s="19">
        <v>24.229099999999999</v>
      </c>
      <c r="O902" s="19" t="s">
        <v>1927</v>
      </c>
      <c r="P902" s="19" t="s">
        <v>1927</v>
      </c>
      <c r="Q902" s="19">
        <v>9.6915999999999993</v>
      </c>
      <c r="R902" s="19" t="s">
        <v>1927</v>
      </c>
      <c r="S902" s="19">
        <v>27.753299999999999</v>
      </c>
      <c r="T902" s="19">
        <v>35.2423</v>
      </c>
      <c r="U902" s="19">
        <v>20.704799999999999</v>
      </c>
      <c r="V902" s="19" t="s">
        <v>1927</v>
      </c>
      <c r="W902" s="19">
        <v>7.4889999999999999</v>
      </c>
      <c r="X902" s="19" t="s">
        <v>1927</v>
      </c>
    </row>
    <row r="903" spans="1:24" s="11" customFormat="1" ht="15" customHeight="1" x14ac:dyDescent="0.25">
      <c r="A903" s="12" t="s">
        <v>632</v>
      </c>
      <c r="B903" s="12" t="s">
        <v>664</v>
      </c>
      <c r="C903" s="10" t="s">
        <v>2808</v>
      </c>
      <c r="D903" s="19">
        <v>4.9275000000000002</v>
      </c>
      <c r="E903" s="19" t="s">
        <v>1927</v>
      </c>
      <c r="F903" s="19">
        <v>18.260899999999999</v>
      </c>
      <c r="G903" s="19">
        <v>4.9275000000000002</v>
      </c>
      <c r="H903" s="19" t="s">
        <v>1927</v>
      </c>
      <c r="I903" s="19" t="s">
        <v>1927</v>
      </c>
      <c r="J903" s="19" t="s">
        <v>1927</v>
      </c>
      <c r="K903" s="19">
        <v>22.029</v>
      </c>
      <c r="L903" s="19">
        <v>15.652200000000001</v>
      </c>
      <c r="M903" s="19">
        <v>41.159399999999998</v>
      </c>
      <c r="N903" s="19">
        <v>29.565200000000001</v>
      </c>
      <c r="O903" s="19">
        <v>10.1449</v>
      </c>
      <c r="P903" s="19">
        <v>0</v>
      </c>
      <c r="Q903" s="19">
        <v>8.1158999999999999</v>
      </c>
      <c r="R903" s="19" t="s">
        <v>1927</v>
      </c>
      <c r="S903" s="19">
        <v>31.8841</v>
      </c>
      <c r="T903" s="19">
        <v>37.391300000000001</v>
      </c>
      <c r="U903" s="19">
        <v>11.594200000000001</v>
      </c>
      <c r="V903" s="19">
        <v>3.4782999999999999</v>
      </c>
      <c r="W903" s="19">
        <v>17.971</v>
      </c>
      <c r="X903" s="19" t="s">
        <v>1927</v>
      </c>
    </row>
    <row r="904" spans="1:24" s="11" customFormat="1" ht="15" customHeight="1" x14ac:dyDescent="0.25">
      <c r="A904" s="12" t="s">
        <v>632</v>
      </c>
      <c r="B904" s="12" t="s">
        <v>665</v>
      </c>
      <c r="C904" s="10" t="s">
        <v>2809</v>
      </c>
      <c r="D904" s="19" t="s">
        <v>1927</v>
      </c>
      <c r="E904" s="19">
        <v>6.0439999999999996</v>
      </c>
      <c r="F904" s="19">
        <v>25.824200000000001</v>
      </c>
      <c r="G904" s="19" t="s">
        <v>1927</v>
      </c>
      <c r="H904" s="19" t="s">
        <v>1927</v>
      </c>
      <c r="I904" s="19" t="s">
        <v>1927</v>
      </c>
      <c r="J904" s="19" t="s">
        <v>1927</v>
      </c>
      <c r="K904" s="19">
        <v>17.033000000000001</v>
      </c>
      <c r="L904" s="19">
        <v>12.6374</v>
      </c>
      <c r="M904" s="19">
        <v>40.109900000000003</v>
      </c>
      <c r="N904" s="19">
        <v>25.274699999999999</v>
      </c>
      <c r="O904" s="19" t="s">
        <v>1927</v>
      </c>
      <c r="P904" s="19" t="s">
        <v>1927</v>
      </c>
      <c r="Q904" s="19">
        <v>9.3407</v>
      </c>
      <c r="R904" s="19" t="s">
        <v>1927</v>
      </c>
      <c r="S904" s="19">
        <v>32.966999999999999</v>
      </c>
      <c r="T904" s="19">
        <v>36.813200000000002</v>
      </c>
      <c r="U904" s="19">
        <v>13.7363</v>
      </c>
      <c r="V904" s="19" t="s">
        <v>1927</v>
      </c>
      <c r="W904" s="19">
        <v>12.087899999999999</v>
      </c>
      <c r="X904" s="19" t="s">
        <v>1927</v>
      </c>
    </row>
    <row r="905" spans="1:24" s="11" customFormat="1" ht="15" customHeight="1" x14ac:dyDescent="0.25">
      <c r="A905" s="12" t="s">
        <v>632</v>
      </c>
      <c r="B905" s="12" t="s">
        <v>196</v>
      </c>
      <c r="C905" s="10" t="s">
        <v>2810</v>
      </c>
      <c r="D905" s="19">
        <v>5.6927000000000003</v>
      </c>
      <c r="E905" s="19">
        <v>3.2645</v>
      </c>
      <c r="F905" s="19">
        <v>24.227699999999999</v>
      </c>
      <c r="G905" s="19">
        <v>8.2962000000000007</v>
      </c>
      <c r="H905" s="19">
        <v>2.3472</v>
      </c>
      <c r="I905" s="19" t="s">
        <v>1927</v>
      </c>
      <c r="J905" s="19">
        <v>2.2122999999999999</v>
      </c>
      <c r="K905" s="19">
        <v>20.7743</v>
      </c>
      <c r="L905" s="19">
        <v>13.962</v>
      </c>
      <c r="M905" s="19">
        <v>42.560400000000001</v>
      </c>
      <c r="N905" s="19">
        <v>25.320399999999999</v>
      </c>
      <c r="O905" s="19">
        <v>11.7226</v>
      </c>
      <c r="P905" s="19">
        <v>0.84989999999999999</v>
      </c>
      <c r="Q905" s="19">
        <v>9.1190999999999995</v>
      </c>
      <c r="R905" s="19">
        <v>2.6575000000000002</v>
      </c>
      <c r="S905" s="19">
        <v>27.721599999999999</v>
      </c>
      <c r="T905" s="19">
        <v>38.634799999999998</v>
      </c>
      <c r="U905" s="19">
        <v>13.3279</v>
      </c>
      <c r="V905" s="19">
        <v>2.3877000000000002</v>
      </c>
      <c r="W905" s="19">
        <v>12.532</v>
      </c>
      <c r="X905" s="19">
        <v>2.4417</v>
      </c>
    </row>
    <row r="906" spans="1:24" s="11" customFormat="1" ht="15" customHeight="1" x14ac:dyDescent="0.25">
      <c r="A906" s="12" t="s">
        <v>632</v>
      </c>
      <c r="B906" s="12" t="s">
        <v>666</v>
      </c>
      <c r="C906" s="10" t="s">
        <v>2811</v>
      </c>
      <c r="D906" s="19">
        <v>6.9535999999999998</v>
      </c>
      <c r="E906" s="19">
        <v>3.8906999999999998</v>
      </c>
      <c r="F906" s="19">
        <v>26.158899999999999</v>
      </c>
      <c r="G906" s="19">
        <v>10.554600000000001</v>
      </c>
      <c r="H906" s="19">
        <v>2.8974000000000002</v>
      </c>
      <c r="I906" s="19" t="s">
        <v>1927</v>
      </c>
      <c r="J906" s="19">
        <v>2.3593000000000002</v>
      </c>
      <c r="K906" s="19">
        <v>19.743400000000001</v>
      </c>
      <c r="L906" s="19">
        <v>17.797999999999998</v>
      </c>
      <c r="M906" s="19">
        <v>40.107599999999998</v>
      </c>
      <c r="N906" s="19">
        <v>24.4619</v>
      </c>
      <c r="O906" s="19">
        <v>11.8377</v>
      </c>
      <c r="P906" s="19" t="s">
        <v>1927</v>
      </c>
      <c r="Q906" s="19">
        <v>9.2714999999999996</v>
      </c>
      <c r="R906" s="19">
        <v>2.1109</v>
      </c>
      <c r="S906" s="19">
        <v>29.263200000000001</v>
      </c>
      <c r="T906" s="19">
        <v>38.8245</v>
      </c>
      <c r="U906" s="19">
        <v>14.5695</v>
      </c>
      <c r="V906" s="19">
        <v>2.4007000000000001</v>
      </c>
      <c r="W906" s="19">
        <v>11.8377</v>
      </c>
      <c r="X906" s="19">
        <v>1.8626</v>
      </c>
    </row>
    <row r="907" spans="1:24" s="11" customFormat="1" ht="15" customHeight="1" x14ac:dyDescent="0.25">
      <c r="A907" s="12" t="s">
        <v>632</v>
      </c>
      <c r="B907" s="12" t="s">
        <v>667</v>
      </c>
      <c r="C907" s="10" t="s">
        <v>2812</v>
      </c>
      <c r="D907" s="19">
        <v>4.4728000000000003</v>
      </c>
      <c r="E907" s="19">
        <v>3.8338999999999999</v>
      </c>
      <c r="F907" s="19">
        <v>19.488800000000001</v>
      </c>
      <c r="G907" s="19" t="s">
        <v>1927</v>
      </c>
      <c r="H907" s="19" t="s">
        <v>1927</v>
      </c>
      <c r="I907" s="19" t="s">
        <v>1927</v>
      </c>
      <c r="J907" s="19" t="s">
        <v>1927</v>
      </c>
      <c r="K907" s="19">
        <v>21.405799999999999</v>
      </c>
      <c r="L907" s="19">
        <v>11.5016</v>
      </c>
      <c r="M907" s="19">
        <v>40.255600000000001</v>
      </c>
      <c r="N907" s="19">
        <v>27.156500000000001</v>
      </c>
      <c r="O907" s="19">
        <v>7.9871999999999996</v>
      </c>
      <c r="P907" s="19" t="s">
        <v>1927</v>
      </c>
      <c r="Q907" s="19">
        <v>9.5846999999999998</v>
      </c>
      <c r="R907" s="19" t="s">
        <v>1927</v>
      </c>
      <c r="S907" s="19">
        <v>28.754000000000001</v>
      </c>
      <c r="T907" s="19">
        <v>41.214100000000002</v>
      </c>
      <c r="U907" s="19">
        <v>17.252400000000002</v>
      </c>
      <c r="V907" s="19" t="s">
        <v>1927</v>
      </c>
      <c r="W907" s="19">
        <v>14.057499999999999</v>
      </c>
      <c r="X907" s="19" t="s">
        <v>1927</v>
      </c>
    </row>
    <row r="908" spans="1:24" s="11" customFormat="1" ht="15" customHeight="1" x14ac:dyDescent="0.25">
      <c r="A908" s="12" t="s">
        <v>632</v>
      </c>
      <c r="B908" s="12" t="s">
        <v>668</v>
      </c>
      <c r="C908" s="10" t="s">
        <v>2813</v>
      </c>
      <c r="D908" s="19" t="s">
        <v>1927</v>
      </c>
      <c r="E908" s="19" t="s">
        <v>1927</v>
      </c>
      <c r="F908" s="19">
        <v>20.560700000000001</v>
      </c>
      <c r="G908" s="19" t="s">
        <v>1927</v>
      </c>
      <c r="H908" s="19" t="s">
        <v>1927</v>
      </c>
      <c r="I908" s="19" t="s">
        <v>1927</v>
      </c>
      <c r="J908" s="19" t="s">
        <v>1927</v>
      </c>
      <c r="K908" s="19">
        <v>22.4299</v>
      </c>
      <c r="L908" s="19">
        <v>14.018700000000001</v>
      </c>
      <c r="M908" s="19">
        <v>38.317799999999998</v>
      </c>
      <c r="N908" s="19">
        <v>29.906500000000001</v>
      </c>
      <c r="O908" s="19" t="s">
        <v>1927</v>
      </c>
      <c r="P908" s="19" t="s">
        <v>1927</v>
      </c>
      <c r="Q908" s="19" t="s">
        <v>1927</v>
      </c>
      <c r="R908" s="19" t="s">
        <v>1927</v>
      </c>
      <c r="S908" s="19">
        <v>32.710299999999997</v>
      </c>
      <c r="T908" s="19">
        <v>39.252299999999998</v>
      </c>
      <c r="U908" s="19">
        <v>13.084099999999999</v>
      </c>
      <c r="V908" s="19" t="s">
        <v>1927</v>
      </c>
      <c r="W908" s="19">
        <v>10.2804</v>
      </c>
      <c r="X908" s="19" t="s">
        <v>1927</v>
      </c>
    </row>
    <row r="909" spans="1:24" s="11" customFormat="1" ht="15" customHeight="1" x14ac:dyDescent="0.25">
      <c r="A909" s="12" t="s">
        <v>632</v>
      </c>
      <c r="B909" s="12" t="s">
        <v>669</v>
      </c>
      <c r="C909" s="10" t="s">
        <v>2814</v>
      </c>
      <c r="D909" s="19" t="s">
        <v>1927</v>
      </c>
      <c r="E909" s="19" t="s">
        <v>1927</v>
      </c>
      <c r="F909" s="19">
        <v>26.1084</v>
      </c>
      <c r="G909" s="19">
        <v>7.8818000000000001</v>
      </c>
      <c r="H909" s="19" t="s">
        <v>1927</v>
      </c>
      <c r="I909" s="19">
        <v>0</v>
      </c>
      <c r="J909" s="19">
        <v>5.4187000000000003</v>
      </c>
      <c r="K909" s="19">
        <v>14.2857</v>
      </c>
      <c r="L909" s="19">
        <v>13.3005</v>
      </c>
      <c r="M909" s="19">
        <v>42.3645</v>
      </c>
      <c r="N909" s="19">
        <v>26.600999999999999</v>
      </c>
      <c r="O909" s="19" t="s">
        <v>1927</v>
      </c>
      <c r="P909" s="19">
        <v>0</v>
      </c>
      <c r="Q909" s="19">
        <v>5.4187000000000003</v>
      </c>
      <c r="R909" s="19" t="s">
        <v>1927</v>
      </c>
      <c r="S909" s="19">
        <v>31.527100000000001</v>
      </c>
      <c r="T909" s="19">
        <v>40.886699999999998</v>
      </c>
      <c r="U909" s="19">
        <v>13.3005</v>
      </c>
      <c r="V909" s="19" t="s">
        <v>1927</v>
      </c>
      <c r="W909" s="19">
        <v>8.3743999999999996</v>
      </c>
      <c r="X909" s="19" t="s">
        <v>1927</v>
      </c>
    </row>
    <row r="910" spans="1:24" s="11" customFormat="1" ht="15" customHeight="1" x14ac:dyDescent="0.25">
      <c r="A910" s="12" t="s">
        <v>632</v>
      </c>
      <c r="B910" s="12" t="s">
        <v>201</v>
      </c>
      <c r="C910" s="10" t="s">
        <v>2815</v>
      </c>
      <c r="D910" s="19">
        <v>8.1720000000000006</v>
      </c>
      <c r="E910" s="19">
        <v>3.1335999999999999</v>
      </c>
      <c r="F910" s="19">
        <v>20.829499999999999</v>
      </c>
      <c r="G910" s="19">
        <v>9.3394999999999992</v>
      </c>
      <c r="H910" s="19">
        <v>2.4578000000000002</v>
      </c>
      <c r="I910" s="19" t="s">
        <v>1927</v>
      </c>
      <c r="J910" s="19">
        <v>3.0722</v>
      </c>
      <c r="K910" s="19">
        <v>22.242699999999999</v>
      </c>
      <c r="L910" s="19">
        <v>14.439299999999999</v>
      </c>
      <c r="M910" s="19">
        <v>33.701999999999998</v>
      </c>
      <c r="N910" s="19">
        <v>25.284199999999998</v>
      </c>
      <c r="O910" s="19">
        <v>11.029199999999999</v>
      </c>
      <c r="P910" s="19" t="s">
        <v>1927</v>
      </c>
      <c r="Q910" s="19">
        <v>9.5237999999999996</v>
      </c>
      <c r="R910" s="19">
        <v>2.2120000000000002</v>
      </c>
      <c r="S910" s="19">
        <v>26.297999999999998</v>
      </c>
      <c r="T910" s="19">
        <v>38.310299999999998</v>
      </c>
      <c r="U910" s="19">
        <v>16.067599999999999</v>
      </c>
      <c r="V910" s="19">
        <v>1.2289000000000001</v>
      </c>
      <c r="W910" s="19">
        <v>10.5684</v>
      </c>
      <c r="X910" s="19">
        <v>2.3349000000000002</v>
      </c>
    </row>
    <row r="911" spans="1:24" s="11" customFormat="1" ht="15" customHeight="1" x14ac:dyDescent="0.25">
      <c r="A911" s="12" t="s">
        <v>632</v>
      </c>
      <c r="B911" s="12" t="s">
        <v>95</v>
      </c>
      <c r="C911" s="10" t="s">
        <v>2816</v>
      </c>
      <c r="D911" s="19">
        <v>5.1672000000000002</v>
      </c>
      <c r="E911" s="19">
        <v>6.6868999999999996</v>
      </c>
      <c r="F911" s="19">
        <v>19.756799999999998</v>
      </c>
      <c r="G911" s="19">
        <v>6.0789999999999997</v>
      </c>
      <c r="H911" s="19" t="s">
        <v>1927</v>
      </c>
      <c r="I911" s="19">
        <v>4.5593000000000004</v>
      </c>
      <c r="J911" s="19" t="s">
        <v>1927</v>
      </c>
      <c r="K911" s="19">
        <v>17.629200000000001</v>
      </c>
      <c r="L911" s="19">
        <v>17.0213</v>
      </c>
      <c r="M911" s="19">
        <v>41.945300000000003</v>
      </c>
      <c r="N911" s="19">
        <v>22.188400000000001</v>
      </c>
      <c r="O911" s="19" t="s">
        <v>1927</v>
      </c>
      <c r="P911" s="19">
        <v>0</v>
      </c>
      <c r="Q911" s="19">
        <v>11.2462</v>
      </c>
      <c r="R911" s="19" t="s">
        <v>1927</v>
      </c>
      <c r="S911" s="19">
        <v>26.747699999999998</v>
      </c>
      <c r="T911" s="19">
        <v>37.386000000000003</v>
      </c>
      <c r="U911" s="19">
        <v>13.373900000000001</v>
      </c>
      <c r="V911" s="19" t="s">
        <v>1927</v>
      </c>
      <c r="W911" s="19">
        <v>15.8055</v>
      </c>
      <c r="X911" s="19" t="s">
        <v>1927</v>
      </c>
    </row>
    <row r="912" spans="1:24" s="11" customFormat="1" ht="15" customHeight="1" x14ac:dyDescent="0.25">
      <c r="A912" s="12" t="s">
        <v>632</v>
      </c>
      <c r="B912" s="12" t="s">
        <v>670</v>
      </c>
      <c r="C912" s="10" t="s">
        <v>2817</v>
      </c>
      <c r="D912" s="19">
        <v>4.0380000000000003</v>
      </c>
      <c r="E912" s="19">
        <v>5.2256999999999998</v>
      </c>
      <c r="F912" s="19">
        <v>17.814699999999998</v>
      </c>
      <c r="G912" s="19">
        <v>3.0878999999999999</v>
      </c>
      <c r="H912" s="19" t="s">
        <v>1927</v>
      </c>
      <c r="I912" s="19" t="s">
        <v>1927</v>
      </c>
      <c r="J912" s="19" t="s">
        <v>1927</v>
      </c>
      <c r="K912" s="19">
        <v>19.952500000000001</v>
      </c>
      <c r="L912" s="19">
        <v>8.0760000000000005</v>
      </c>
      <c r="M912" s="19">
        <v>42.280299999999997</v>
      </c>
      <c r="N912" s="19">
        <v>23.990500000000001</v>
      </c>
      <c r="O912" s="19">
        <v>5.2256999999999998</v>
      </c>
      <c r="P912" s="19" t="s">
        <v>1927</v>
      </c>
      <c r="Q912" s="19">
        <v>5.9382000000000001</v>
      </c>
      <c r="R912" s="19" t="s">
        <v>1927</v>
      </c>
      <c r="S912" s="19">
        <v>21.615200000000002</v>
      </c>
      <c r="T912" s="19">
        <v>28.265999999999998</v>
      </c>
      <c r="U912" s="19">
        <v>8.7886000000000006</v>
      </c>
      <c r="V912" s="19" t="s">
        <v>1927</v>
      </c>
      <c r="W912" s="19">
        <v>14.251799999999999</v>
      </c>
      <c r="X912" s="19" t="s">
        <v>1927</v>
      </c>
    </row>
    <row r="913" spans="1:24" s="11" customFormat="1" ht="15" customHeight="1" x14ac:dyDescent="0.25">
      <c r="A913" s="12" t="s">
        <v>632</v>
      </c>
      <c r="B913" s="12" t="s">
        <v>671</v>
      </c>
      <c r="C913" s="10" t="s">
        <v>2818</v>
      </c>
      <c r="D913" s="19">
        <v>4.8544</v>
      </c>
      <c r="E913" s="19">
        <v>3.7864</v>
      </c>
      <c r="F913" s="19">
        <v>17.4757</v>
      </c>
      <c r="G913" s="19">
        <v>8.6408000000000005</v>
      </c>
      <c r="H913" s="19">
        <v>3.0097</v>
      </c>
      <c r="I913" s="19" t="s">
        <v>1927</v>
      </c>
      <c r="J913" s="19">
        <v>2.7183999999999999</v>
      </c>
      <c r="K913" s="19">
        <v>18.7379</v>
      </c>
      <c r="L913" s="19">
        <v>10</v>
      </c>
      <c r="M913" s="19">
        <v>37.767000000000003</v>
      </c>
      <c r="N913" s="19">
        <v>24.174800000000001</v>
      </c>
      <c r="O913" s="19">
        <v>8.6408000000000005</v>
      </c>
      <c r="P913" s="19" t="s">
        <v>1927</v>
      </c>
      <c r="Q913" s="19">
        <v>7.2816000000000001</v>
      </c>
      <c r="R913" s="19">
        <v>1.165</v>
      </c>
      <c r="S913" s="19">
        <v>28.4466</v>
      </c>
      <c r="T913" s="19">
        <v>30.2913</v>
      </c>
      <c r="U913" s="19">
        <v>12.5243</v>
      </c>
      <c r="V913" s="19">
        <v>2.3300999999999998</v>
      </c>
      <c r="W913" s="19">
        <v>15.6311</v>
      </c>
      <c r="X913" s="19">
        <v>2.1358999999999999</v>
      </c>
    </row>
    <row r="914" spans="1:24" s="11" customFormat="1" ht="15" customHeight="1" x14ac:dyDescent="0.25">
      <c r="A914" s="12" t="s">
        <v>632</v>
      </c>
      <c r="B914" s="12" t="s">
        <v>672</v>
      </c>
      <c r="C914" s="10" t="s">
        <v>2819</v>
      </c>
      <c r="D914" s="19">
        <v>3.75</v>
      </c>
      <c r="E914" s="19">
        <v>4.0625</v>
      </c>
      <c r="F914" s="19">
        <v>20</v>
      </c>
      <c r="G914" s="19">
        <v>9.375</v>
      </c>
      <c r="H914" s="19" t="s">
        <v>1927</v>
      </c>
      <c r="I914" s="19" t="s">
        <v>1927</v>
      </c>
      <c r="J914" s="19" t="s">
        <v>1927</v>
      </c>
      <c r="K914" s="19">
        <v>22.5</v>
      </c>
      <c r="L914" s="19">
        <v>15.9375</v>
      </c>
      <c r="M914" s="19">
        <v>34.0625</v>
      </c>
      <c r="N914" s="19">
        <v>30.9375</v>
      </c>
      <c r="O914" s="19">
        <v>6.875</v>
      </c>
      <c r="P914" s="19" t="s">
        <v>1927</v>
      </c>
      <c r="Q914" s="19">
        <v>10.625</v>
      </c>
      <c r="R914" s="19" t="s">
        <v>1927</v>
      </c>
      <c r="S914" s="19">
        <v>40.625</v>
      </c>
      <c r="T914" s="19">
        <v>43.4375</v>
      </c>
      <c r="U914" s="19">
        <v>14.375</v>
      </c>
      <c r="V914" s="19" t="s">
        <v>1927</v>
      </c>
      <c r="W914" s="19">
        <v>12.5</v>
      </c>
      <c r="X914" s="19" t="s">
        <v>1927</v>
      </c>
    </row>
    <row r="915" spans="1:24" s="11" customFormat="1" ht="15" customHeight="1" x14ac:dyDescent="0.25">
      <c r="A915" s="12" t="s">
        <v>632</v>
      </c>
      <c r="B915" s="12" t="s">
        <v>386</v>
      </c>
      <c r="C915" s="10" t="s">
        <v>2820</v>
      </c>
      <c r="D915" s="19" t="s">
        <v>1927</v>
      </c>
      <c r="E915" s="19" t="s">
        <v>1927</v>
      </c>
      <c r="F915" s="19">
        <v>30.909099999999999</v>
      </c>
      <c r="G915" s="19">
        <v>7.2727000000000004</v>
      </c>
      <c r="H915" s="19" t="s">
        <v>1927</v>
      </c>
      <c r="I915" s="19" t="s">
        <v>1927</v>
      </c>
      <c r="J915" s="19" t="s">
        <v>1927</v>
      </c>
      <c r="K915" s="19">
        <v>23.0303</v>
      </c>
      <c r="L915" s="19">
        <v>17.575800000000001</v>
      </c>
      <c r="M915" s="19">
        <v>43.030299999999997</v>
      </c>
      <c r="N915" s="19">
        <v>30.909099999999999</v>
      </c>
      <c r="O915" s="19">
        <v>10.9091</v>
      </c>
      <c r="P915" s="19">
        <v>0</v>
      </c>
      <c r="Q915" s="19">
        <v>10.303000000000001</v>
      </c>
      <c r="R915" s="19" t="s">
        <v>1927</v>
      </c>
      <c r="S915" s="19">
        <v>33.333300000000001</v>
      </c>
      <c r="T915" s="19">
        <v>45.454500000000003</v>
      </c>
      <c r="U915" s="19">
        <v>20.606100000000001</v>
      </c>
      <c r="V915" s="19" t="s">
        <v>1927</v>
      </c>
      <c r="W915" s="19">
        <v>11.5152</v>
      </c>
      <c r="X915" s="19" t="s">
        <v>1927</v>
      </c>
    </row>
    <row r="916" spans="1:24" s="11" customFormat="1" ht="15" customHeight="1" x14ac:dyDescent="0.25">
      <c r="A916" s="12" t="s">
        <v>632</v>
      </c>
      <c r="B916" s="12" t="s">
        <v>208</v>
      </c>
      <c r="C916" s="10" t="s">
        <v>2821</v>
      </c>
      <c r="D916" s="19">
        <v>5.7306999999999997</v>
      </c>
      <c r="E916" s="19">
        <v>4.8711000000000002</v>
      </c>
      <c r="F916" s="19">
        <v>18.051600000000001</v>
      </c>
      <c r="G916" s="19">
        <v>5.7306999999999997</v>
      </c>
      <c r="H916" s="19" t="s">
        <v>1927</v>
      </c>
      <c r="I916" s="19" t="s">
        <v>1927</v>
      </c>
      <c r="J916" s="19" t="s">
        <v>1927</v>
      </c>
      <c r="K916" s="19">
        <v>18.051600000000001</v>
      </c>
      <c r="L916" s="19">
        <v>18.051600000000001</v>
      </c>
      <c r="M916" s="19">
        <v>34.670499999999997</v>
      </c>
      <c r="N916" s="19">
        <v>24.6418</v>
      </c>
      <c r="O916" s="19">
        <v>8.5960000000000001</v>
      </c>
      <c r="P916" s="19">
        <v>0</v>
      </c>
      <c r="Q916" s="19">
        <v>8.0228999999999999</v>
      </c>
      <c r="R916" s="19" t="s">
        <v>1927</v>
      </c>
      <c r="S916" s="19">
        <v>25.788</v>
      </c>
      <c r="T916" s="19">
        <v>35.816600000000001</v>
      </c>
      <c r="U916" s="19">
        <v>13.7536</v>
      </c>
      <c r="V916" s="19" t="s">
        <v>1927</v>
      </c>
      <c r="W916" s="19">
        <v>13.467000000000001</v>
      </c>
      <c r="X916" s="19" t="s">
        <v>1927</v>
      </c>
    </row>
    <row r="917" spans="1:24" s="11" customFormat="1" ht="15" customHeight="1" x14ac:dyDescent="0.25">
      <c r="A917" s="12" t="s">
        <v>632</v>
      </c>
      <c r="B917" s="12" t="s">
        <v>101</v>
      </c>
      <c r="C917" s="10" t="s">
        <v>2822</v>
      </c>
      <c r="D917" s="19" t="s">
        <v>1927</v>
      </c>
      <c r="E917" s="19" t="s">
        <v>1927</v>
      </c>
      <c r="F917" s="19" t="s">
        <v>1927</v>
      </c>
      <c r="G917" s="19" t="s">
        <v>1927</v>
      </c>
      <c r="H917" s="19" t="s">
        <v>1927</v>
      </c>
      <c r="I917" s="19" t="s">
        <v>1927</v>
      </c>
      <c r="J917" s="19" t="s">
        <v>1927</v>
      </c>
      <c r="K917" s="19" t="s">
        <v>1927</v>
      </c>
      <c r="L917" s="19" t="s">
        <v>1927</v>
      </c>
      <c r="M917" s="19" t="s">
        <v>1927</v>
      </c>
      <c r="N917" s="19" t="s">
        <v>1927</v>
      </c>
      <c r="O917" s="19" t="s">
        <v>1927</v>
      </c>
      <c r="P917" s="19" t="s">
        <v>1927</v>
      </c>
      <c r="Q917" s="19" t="s">
        <v>1927</v>
      </c>
      <c r="R917" s="19" t="s">
        <v>1927</v>
      </c>
      <c r="S917" s="19" t="s">
        <v>1927</v>
      </c>
      <c r="T917" s="19" t="s">
        <v>1927</v>
      </c>
      <c r="U917" s="19" t="s">
        <v>1927</v>
      </c>
      <c r="V917" s="19" t="s">
        <v>1927</v>
      </c>
      <c r="W917" s="19" t="s">
        <v>1927</v>
      </c>
      <c r="X917" s="19" t="s">
        <v>1927</v>
      </c>
    </row>
    <row r="918" spans="1:24" s="11" customFormat="1" ht="15" customHeight="1" x14ac:dyDescent="0.25">
      <c r="A918" s="12" t="s">
        <v>632</v>
      </c>
      <c r="B918" s="12" t="s">
        <v>209</v>
      </c>
      <c r="C918" s="10" t="s">
        <v>2823</v>
      </c>
      <c r="D918" s="19" t="s">
        <v>1927</v>
      </c>
      <c r="E918" s="19" t="s">
        <v>1927</v>
      </c>
      <c r="F918" s="19">
        <v>22.5275</v>
      </c>
      <c r="G918" s="19">
        <v>6.0439999999999996</v>
      </c>
      <c r="H918" s="19" t="s">
        <v>1927</v>
      </c>
      <c r="I918" s="19">
        <v>0</v>
      </c>
      <c r="J918" s="19" t="s">
        <v>1927</v>
      </c>
      <c r="K918" s="19">
        <v>30.769200000000001</v>
      </c>
      <c r="L918" s="19">
        <v>13.1868</v>
      </c>
      <c r="M918" s="19">
        <v>30.769200000000001</v>
      </c>
      <c r="N918" s="19">
        <v>33.516500000000001</v>
      </c>
      <c r="O918" s="19">
        <v>6.5933999999999999</v>
      </c>
      <c r="P918" s="19" t="s">
        <v>1927</v>
      </c>
      <c r="Q918" s="19">
        <v>7.1429</v>
      </c>
      <c r="R918" s="19" t="s">
        <v>1927</v>
      </c>
      <c r="S918" s="19">
        <v>14.8352</v>
      </c>
      <c r="T918" s="19">
        <v>32.4176</v>
      </c>
      <c r="U918" s="19">
        <v>14.8352</v>
      </c>
      <c r="V918" s="19" t="s">
        <v>1927</v>
      </c>
      <c r="W918" s="19" t="s">
        <v>1927</v>
      </c>
      <c r="X918" s="19" t="s">
        <v>1927</v>
      </c>
    </row>
    <row r="919" spans="1:24" s="11" customFormat="1" ht="15" customHeight="1" x14ac:dyDescent="0.25">
      <c r="A919" s="12" t="s">
        <v>632</v>
      </c>
      <c r="B919" s="12" t="s">
        <v>673</v>
      </c>
      <c r="C919" s="10" t="s">
        <v>2824</v>
      </c>
      <c r="D919" s="19">
        <v>4.8193000000000001</v>
      </c>
      <c r="E919" s="19">
        <v>4.2168999999999999</v>
      </c>
      <c r="F919" s="19">
        <v>21.6007</v>
      </c>
      <c r="G919" s="19">
        <v>8.2615999999999996</v>
      </c>
      <c r="H919" s="19">
        <v>3.2702</v>
      </c>
      <c r="I919" s="19" t="s">
        <v>1927</v>
      </c>
      <c r="J919" s="19">
        <v>3.1842000000000001</v>
      </c>
      <c r="K919" s="19">
        <v>18.416499999999999</v>
      </c>
      <c r="L919" s="19">
        <v>21.170400000000001</v>
      </c>
      <c r="M919" s="19">
        <v>38.468200000000003</v>
      </c>
      <c r="N919" s="19">
        <v>25.7315</v>
      </c>
      <c r="O919" s="19">
        <v>8.4337</v>
      </c>
      <c r="P919" s="19" t="s">
        <v>1927</v>
      </c>
      <c r="Q919" s="19">
        <v>12.3924</v>
      </c>
      <c r="R919" s="19">
        <v>1.7212000000000001</v>
      </c>
      <c r="S919" s="19">
        <v>33.476799999999997</v>
      </c>
      <c r="T919" s="19">
        <v>41.824399999999997</v>
      </c>
      <c r="U919" s="19">
        <v>20.740100000000002</v>
      </c>
      <c r="V919" s="19">
        <v>1.8933</v>
      </c>
      <c r="W919" s="19">
        <v>14.1136</v>
      </c>
      <c r="X919" s="19">
        <v>1.6351</v>
      </c>
    </row>
    <row r="920" spans="1:24" s="11" customFormat="1" ht="15" customHeight="1" x14ac:dyDescent="0.25">
      <c r="A920" s="12" t="s">
        <v>632</v>
      </c>
      <c r="B920" s="12" t="s">
        <v>491</v>
      </c>
      <c r="C920" s="10" t="s">
        <v>2825</v>
      </c>
      <c r="D920" s="19">
        <v>3.5385</v>
      </c>
      <c r="E920" s="19">
        <v>3.5385</v>
      </c>
      <c r="F920" s="19">
        <v>24.1538</v>
      </c>
      <c r="G920" s="19">
        <v>7.2308000000000003</v>
      </c>
      <c r="H920" s="19">
        <v>3.8462000000000001</v>
      </c>
      <c r="I920" s="19" t="s">
        <v>1927</v>
      </c>
      <c r="J920" s="19">
        <v>2.4615</v>
      </c>
      <c r="K920" s="19">
        <v>20.615400000000001</v>
      </c>
      <c r="L920" s="19">
        <v>12.615399999999999</v>
      </c>
      <c r="M920" s="19">
        <v>42.923099999999998</v>
      </c>
      <c r="N920" s="19">
        <v>24.923100000000002</v>
      </c>
      <c r="O920" s="19">
        <v>9.3846000000000007</v>
      </c>
      <c r="P920" s="19" t="s">
        <v>1927</v>
      </c>
      <c r="Q920" s="19">
        <v>8.4614999999999991</v>
      </c>
      <c r="R920" s="19" t="s">
        <v>1927</v>
      </c>
      <c r="S920" s="19">
        <v>29.538499999999999</v>
      </c>
      <c r="T920" s="19">
        <v>41.076900000000002</v>
      </c>
      <c r="U920" s="19">
        <v>13.692299999999999</v>
      </c>
      <c r="V920" s="19">
        <v>2.4615</v>
      </c>
      <c r="W920" s="19">
        <v>6.7691999999999997</v>
      </c>
      <c r="X920" s="19">
        <v>2.9230999999999998</v>
      </c>
    </row>
    <row r="921" spans="1:24" s="11" customFormat="1" ht="15" customHeight="1" x14ac:dyDescent="0.25">
      <c r="A921" s="12" t="s">
        <v>632</v>
      </c>
      <c r="B921" s="12" t="s">
        <v>103</v>
      </c>
      <c r="C921" s="10" t="s">
        <v>2826</v>
      </c>
      <c r="D921" s="19">
        <v>3.7915000000000001</v>
      </c>
      <c r="E921" s="19">
        <v>4.0284000000000004</v>
      </c>
      <c r="F921" s="19">
        <v>23.459700000000002</v>
      </c>
      <c r="G921" s="19">
        <v>5.6871999999999998</v>
      </c>
      <c r="H921" s="19" t="s">
        <v>1927</v>
      </c>
      <c r="I921" s="19" t="s">
        <v>1927</v>
      </c>
      <c r="J921" s="19">
        <v>2.6065999999999998</v>
      </c>
      <c r="K921" s="19">
        <v>22.274899999999999</v>
      </c>
      <c r="L921" s="19">
        <v>12.796200000000001</v>
      </c>
      <c r="M921" s="19">
        <v>36.492899999999999</v>
      </c>
      <c r="N921" s="19">
        <v>30.094799999999999</v>
      </c>
      <c r="O921" s="19">
        <v>6.1611000000000002</v>
      </c>
      <c r="P921" s="19" t="s">
        <v>1927</v>
      </c>
      <c r="Q921" s="19">
        <v>8.5307999999999993</v>
      </c>
      <c r="R921" s="19" t="s">
        <v>1927</v>
      </c>
      <c r="S921" s="19">
        <v>24.644500000000001</v>
      </c>
      <c r="T921" s="19">
        <v>39.099499999999999</v>
      </c>
      <c r="U921" s="19">
        <v>11.8483</v>
      </c>
      <c r="V921" s="19">
        <v>2.6065999999999998</v>
      </c>
      <c r="W921" s="19">
        <v>8.2937999999999992</v>
      </c>
      <c r="X921" s="19" t="s">
        <v>1927</v>
      </c>
    </row>
    <row r="922" spans="1:24" s="11" customFormat="1" ht="15" customHeight="1" x14ac:dyDescent="0.25">
      <c r="A922" s="12" t="s">
        <v>632</v>
      </c>
      <c r="B922" s="12" t="s">
        <v>492</v>
      </c>
      <c r="C922" s="10" t="s">
        <v>2827</v>
      </c>
      <c r="D922" s="19" t="s">
        <v>1927</v>
      </c>
      <c r="E922" s="19" t="s">
        <v>1927</v>
      </c>
      <c r="F922" s="19">
        <v>26.415099999999999</v>
      </c>
      <c r="G922" s="19" t="s">
        <v>1927</v>
      </c>
      <c r="H922" s="19" t="s">
        <v>1927</v>
      </c>
      <c r="I922" s="19" t="s">
        <v>1927</v>
      </c>
      <c r="J922" s="19" t="s">
        <v>1927</v>
      </c>
      <c r="K922" s="19">
        <v>14.465400000000001</v>
      </c>
      <c r="L922" s="19">
        <v>13.836499999999999</v>
      </c>
      <c r="M922" s="19">
        <v>33.962299999999999</v>
      </c>
      <c r="N922" s="19">
        <v>23.8994</v>
      </c>
      <c r="O922" s="19" t="s">
        <v>1927</v>
      </c>
      <c r="P922" s="19">
        <v>0</v>
      </c>
      <c r="Q922" s="19">
        <v>9.4339999999999993</v>
      </c>
      <c r="R922" s="19" t="s">
        <v>1927</v>
      </c>
      <c r="S922" s="19">
        <v>29.559699999999999</v>
      </c>
      <c r="T922" s="19">
        <v>37.106900000000003</v>
      </c>
      <c r="U922" s="19">
        <v>18.239000000000001</v>
      </c>
      <c r="V922" s="19" t="s">
        <v>1927</v>
      </c>
      <c r="W922" s="19" t="s">
        <v>1927</v>
      </c>
      <c r="X922" s="19" t="s">
        <v>1927</v>
      </c>
    </row>
    <row r="923" spans="1:24" s="11" customFormat="1" ht="15" customHeight="1" x14ac:dyDescent="0.25">
      <c r="A923" s="12" t="s">
        <v>632</v>
      </c>
      <c r="B923" s="12" t="s">
        <v>493</v>
      </c>
      <c r="C923" s="10" t="s">
        <v>2828</v>
      </c>
      <c r="D923" s="19">
        <v>5.9086999999999996</v>
      </c>
      <c r="E923" s="19">
        <v>7.2515999999999998</v>
      </c>
      <c r="F923" s="19">
        <v>22.1128</v>
      </c>
      <c r="G923" s="19">
        <v>10.026899999999999</v>
      </c>
      <c r="H923" s="19">
        <v>3.8496000000000001</v>
      </c>
      <c r="I923" s="19" t="s">
        <v>1927</v>
      </c>
      <c r="J923" s="19">
        <v>2.8647999999999998</v>
      </c>
      <c r="K923" s="19">
        <v>19.7851</v>
      </c>
      <c r="L923" s="19">
        <v>17.367899999999999</v>
      </c>
      <c r="M923" s="19">
        <v>42.076999999999998</v>
      </c>
      <c r="N923" s="19">
        <v>24.7986</v>
      </c>
      <c r="O923" s="19">
        <v>8.8629999999999995</v>
      </c>
      <c r="P923" s="19" t="s">
        <v>1927</v>
      </c>
      <c r="Q923" s="19">
        <v>11.5488</v>
      </c>
      <c r="R923" s="19" t="s">
        <v>1927</v>
      </c>
      <c r="S923" s="19">
        <v>22.560400000000001</v>
      </c>
      <c r="T923" s="19">
        <v>35.094000000000001</v>
      </c>
      <c r="U923" s="19">
        <v>16.8308</v>
      </c>
      <c r="V923" s="19">
        <v>2.3277000000000001</v>
      </c>
      <c r="W923" s="19">
        <v>13.0707</v>
      </c>
      <c r="X923" s="19">
        <v>2.2381000000000002</v>
      </c>
    </row>
    <row r="924" spans="1:24" s="11" customFormat="1" ht="15" customHeight="1" x14ac:dyDescent="0.25">
      <c r="A924" s="12" t="s">
        <v>632</v>
      </c>
      <c r="B924" s="12" t="s">
        <v>589</v>
      </c>
      <c r="C924" s="10" t="s">
        <v>2829</v>
      </c>
      <c r="D924" s="19">
        <v>7.907</v>
      </c>
      <c r="E924" s="19" t="s">
        <v>1927</v>
      </c>
      <c r="F924" s="19">
        <v>18.604700000000001</v>
      </c>
      <c r="G924" s="19">
        <v>8.3720999999999997</v>
      </c>
      <c r="H924" s="19" t="s">
        <v>1927</v>
      </c>
      <c r="I924" s="19" t="s">
        <v>1927</v>
      </c>
      <c r="J924" s="19" t="s">
        <v>1927</v>
      </c>
      <c r="K924" s="19">
        <v>15.814</v>
      </c>
      <c r="L924" s="19">
        <v>7.907</v>
      </c>
      <c r="M924" s="19">
        <v>36.744199999999999</v>
      </c>
      <c r="N924" s="19">
        <v>20.4651</v>
      </c>
      <c r="O924" s="19">
        <v>7.907</v>
      </c>
      <c r="P924" s="19">
        <v>0</v>
      </c>
      <c r="Q924" s="19">
        <v>7.907</v>
      </c>
      <c r="R924" s="19" t="s">
        <v>1927</v>
      </c>
      <c r="S924" s="19">
        <v>22.325600000000001</v>
      </c>
      <c r="T924" s="19">
        <v>31.6279</v>
      </c>
      <c r="U924" s="19">
        <v>11.6279</v>
      </c>
      <c r="V924" s="19" t="s">
        <v>1927</v>
      </c>
      <c r="W924" s="19">
        <v>10.697699999999999</v>
      </c>
      <c r="X924" s="19" t="s">
        <v>1927</v>
      </c>
    </row>
    <row r="925" spans="1:24" s="11" customFormat="1" ht="15" customHeight="1" x14ac:dyDescent="0.25">
      <c r="A925" s="12" t="s">
        <v>632</v>
      </c>
      <c r="B925" s="12" t="s">
        <v>674</v>
      </c>
      <c r="C925" s="10" t="s">
        <v>2830</v>
      </c>
      <c r="D925" s="19">
        <v>6.6879</v>
      </c>
      <c r="E925" s="19" t="s">
        <v>1927</v>
      </c>
      <c r="F925" s="19">
        <v>15.9236</v>
      </c>
      <c r="G925" s="19" t="s">
        <v>1927</v>
      </c>
      <c r="H925" s="19" t="s">
        <v>1927</v>
      </c>
      <c r="I925" s="19" t="s">
        <v>1927</v>
      </c>
      <c r="J925" s="19" t="s">
        <v>1927</v>
      </c>
      <c r="K925" s="19">
        <v>19.1083</v>
      </c>
      <c r="L925" s="19">
        <v>6.0510000000000002</v>
      </c>
      <c r="M925" s="19">
        <v>33.758000000000003</v>
      </c>
      <c r="N925" s="19">
        <v>20.063700000000001</v>
      </c>
      <c r="O925" s="19" t="s">
        <v>1927</v>
      </c>
      <c r="P925" s="19">
        <v>0</v>
      </c>
      <c r="Q925" s="19">
        <v>6.0510000000000002</v>
      </c>
      <c r="R925" s="19" t="s">
        <v>1927</v>
      </c>
      <c r="S925" s="19">
        <v>20.063700000000001</v>
      </c>
      <c r="T925" s="19">
        <v>29.299399999999999</v>
      </c>
      <c r="U925" s="19">
        <v>8.5986999999999991</v>
      </c>
      <c r="V925" s="19" t="s">
        <v>1927</v>
      </c>
      <c r="W925" s="19">
        <v>12.738899999999999</v>
      </c>
      <c r="X925" s="19" t="s">
        <v>1927</v>
      </c>
    </row>
    <row r="926" spans="1:24" s="11" customFormat="1" ht="15" customHeight="1" x14ac:dyDescent="0.25">
      <c r="A926" s="12" t="s">
        <v>632</v>
      </c>
      <c r="B926" s="12" t="s">
        <v>675</v>
      </c>
      <c r="C926" s="10" t="s">
        <v>2831</v>
      </c>
      <c r="D926" s="19">
        <v>7.7336</v>
      </c>
      <c r="E926" s="19">
        <v>3.5314999999999999</v>
      </c>
      <c r="F926" s="19">
        <v>20.563300000000002</v>
      </c>
      <c r="G926" s="19">
        <v>9.2981999999999996</v>
      </c>
      <c r="H926" s="19">
        <v>2.1903999999999999</v>
      </c>
      <c r="I926" s="19" t="s">
        <v>1927</v>
      </c>
      <c r="J926" s="19">
        <v>2.7715999999999998</v>
      </c>
      <c r="K926" s="19">
        <v>22.485499999999998</v>
      </c>
      <c r="L926" s="19">
        <v>16.54</v>
      </c>
      <c r="M926" s="19">
        <v>42.154699999999998</v>
      </c>
      <c r="N926" s="19">
        <v>25.838200000000001</v>
      </c>
      <c r="O926" s="19">
        <v>10.3263</v>
      </c>
      <c r="P926" s="19" t="s">
        <v>1927</v>
      </c>
      <c r="Q926" s="19">
        <v>9.0747</v>
      </c>
      <c r="R926" s="19">
        <v>2.7715999999999998</v>
      </c>
      <c r="S926" s="19">
        <v>28.296800000000001</v>
      </c>
      <c r="T926" s="19">
        <v>37.460900000000002</v>
      </c>
      <c r="U926" s="19">
        <v>11.3545</v>
      </c>
      <c r="V926" s="19">
        <v>2.9056999999999999</v>
      </c>
      <c r="W926" s="19">
        <v>14.2155</v>
      </c>
      <c r="X926" s="19">
        <v>2.8163</v>
      </c>
    </row>
    <row r="927" spans="1:24" s="11" customFormat="1" ht="15" customHeight="1" x14ac:dyDescent="0.25">
      <c r="A927" s="12" t="s">
        <v>632</v>
      </c>
      <c r="B927" s="12" t="s">
        <v>498</v>
      </c>
      <c r="C927" s="10" t="s">
        <v>2832</v>
      </c>
      <c r="D927" s="19" t="s">
        <v>1927</v>
      </c>
      <c r="E927" s="19" t="s">
        <v>1927</v>
      </c>
      <c r="F927" s="19">
        <v>25.5319</v>
      </c>
      <c r="G927" s="19" t="s">
        <v>1927</v>
      </c>
      <c r="H927" s="19" t="s">
        <v>1927</v>
      </c>
      <c r="I927" s="19" t="s">
        <v>1927</v>
      </c>
      <c r="J927" s="19" t="s">
        <v>1927</v>
      </c>
      <c r="K927" s="19">
        <v>14.1844</v>
      </c>
      <c r="L927" s="19">
        <v>12.766</v>
      </c>
      <c r="M927" s="19">
        <v>37.588700000000003</v>
      </c>
      <c r="N927" s="19">
        <v>23.404299999999999</v>
      </c>
      <c r="O927" s="19">
        <v>8.5106000000000002</v>
      </c>
      <c r="P927" s="19" t="s">
        <v>1927</v>
      </c>
      <c r="Q927" s="19">
        <v>10.638299999999999</v>
      </c>
      <c r="R927" s="19" t="s">
        <v>1927</v>
      </c>
      <c r="S927" s="19">
        <v>27.659600000000001</v>
      </c>
      <c r="T927" s="19">
        <v>39.007100000000001</v>
      </c>
      <c r="U927" s="19">
        <v>17.730499999999999</v>
      </c>
      <c r="V927" s="19" t="s">
        <v>1927</v>
      </c>
      <c r="W927" s="19">
        <v>7.8014000000000001</v>
      </c>
      <c r="X927" s="19" t="s">
        <v>1927</v>
      </c>
    </row>
    <row r="928" spans="1:24" s="11" customFormat="1" ht="15" customHeight="1" x14ac:dyDescent="0.25">
      <c r="A928" s="12" t="s">
        <v>632</v>
      </c>
      <c r="B928" s="12" t="s">
        <v>676</v>
      </c>
      <c r="C928" s="10" t="s">
        <v>2833</v>
      </c>
      <c r="D928" s="19" t="s">
        <v>1927</v>
      </c>
      <c r="E928" s="19">
        <v>6.7194000000000003</v>
      </c>
      <c r="F928" s="19">
        <v>28.458500000000001</v>
      </c>
      <c r="G928" s="19">
        <v>8.6957000000000004</v>
      </c>
      <c r="H928" s="19" t="s">
        <v>1927</v>
      </c>
      <c r="I928" s="19" t="s">
        <v>1927</v>
      </c>
      <c r="J928" s="19" t="s">
        <v>1927</v>
      </c>
      <c r="K928" s="19">
        <v>22.924900000000001</v>
      </c>
      <c r="L928" s="19">
        <v>15.8103</v>
      </c>
      <c r="M928" s="19">
        <v>42.292499999999997</v>
      </c>
      <c r="N928" s="19">
        <v>32.015799999999999</v>
      </c>
      <c r="O928" s="19">
        <v>7.5099</v>
      </c>
      <c r="P928" s="19" t="s">
        <v>1927</v>
      </c>
      <c r="Q928" s="19">
        <v>13.0435</v>
      </c>
      <c r="R928" s="19" t="s">
        <v>1927</v>
      </c>
      <c r="S928" s="19">
        <v>26.877500000000001</v>
      </c>
      <c r="T928" s="19">
        <v>39.920900000000003</v>
      </c>
      <c r="U928" s="19">
        <v>16.205500000000001</v>
      </c>
      <c r="V928" s="19" t="s">
        <v>1927</v>
      </c>
      <c r="W928" s="19">
        <v>9.0908999999999995</v>
      </c>
      <c r="X928" s="19" t="s">
        <v>1927</v>
      </c>
    </row>
    <row r="929" spans="1:24" s="8" customFormat="1" ht="15" customHeight="1" x14ac:dyDescent="0.25">
      <c r="A929" s="7" t="s">
        <v>677</v>
      </c>
      <c r="B929" s="7" t="s">
        <v>36</v>
      </c>
      <c r="C929" s="9" t="s">
        <v>36</v>
      </c>
      <c r="D929" s="18">
        <v>5.5035999999999996</v>
      </c>
      <c r="E929" s="18">
        <v>4.6806999999999999</v>
      </c>
      <c r="F929" s="18">
        <v>24.796500000000002</v>
      </c>
      <c r="G929" s="18">
        <v>7.3845000000000001</v>
      </c>
      <c r="H929" s="18">
        <v>2.5701000000000001</v>
      </c>
      <c r="I929" s="18">
        <v>1.4462999999999999</v>
      </c>
      <c r="J929" s="18">
        <v>2.9245999999999999</v>
      </c>
      <c r="K929" s="18">
        <v>21.161300000000001</v>
      </c>
      <c r="L929" s="18">
        <v>13.6076</v>
      </c>
      <c r="M929" s="18">
        <v>35.173200000000001</v>
      </c>
      <c r="N929" s="18">
        <v>26.7486</v>
      </c>
      <c r="O929" s="18">
        <v>9.4915000000000003</v>
      </c>
      <c r="P929" s="18">
        <v>0.70350000000000001</v>
      </c>
      <c r="Q929" s="18">
        <v>9.7070000000000007</v>
      </c>
      <c r="R929" s="18">
        <v>2.2602000000000002</v>
      </c>
      <c r="S929" s="18">
        <v>25.9329</v>
      </c>
      <c r="T929" s="18">
        <v>40.610900000000001</v>
      </c>
      <c r="U929" s="18">
        <v>16.081600000000002</v>
      </c>
      <c r="V929" s="18">
        <v>2.4009</v>
      </c>
      <c r="W929" s="18">
        <v>10.8398</v>
      </c>
      <c r="X929" s="18">
        <v>2.278</v>
      </c>
    </row>
    <row r="930" spans="1:24" s="11" customFormat="1" ht="15" customHeight="1" x14ac:dyDescent="0.25">
      <c r="A930" s="12" t="s">
        <v>677</v>
      </c>
      <c r="B930" s="12" t="s">
        <v>592</v>
      </c>
      <c r="C930" s="10" t="s">
        <v>2834</v>
      </c>
      <c r="D930" s="19">
        <v>4.4496000000000002</v>
      </c>
      <c r="E930" s="19">
        <v>4.6837999999999997</v>
      </c>
      <c r="F930" s="19">
        <v>32.786900000000003</v>
      </c>
      <c r="G930" s="19">
        <v>5.8548</v>
      </c>
      <c r="H930" s="19" t="s">
        <v>1927</v>
      </c>
      <c r="I930" s="19" t="s">
        <v>1927</v>
      </c>
      <c r="J930" s="19" t="s">
        <v>1927</v>
      </c>
      <c r="K930" s="19">
        <v>22.248200000000001</v>
      </c>
      <c r="L930" s="19">
        <v>14.2857</v>
      </c>
      <c r="M930" s="19">
        <v>33.4895</v>
      </c>
      <c r="N930" s="19">
        <v>32.3185</v>
      </c>
      <c r="O930" s="19" t="s">
        <v>1927</v>
      </c>
      <c r="P930" s="19" t="s">
        <v>1927</v>
      </c>
      <c r="Q930" s="19">
        <v>8.6651000000000007</v>
      </c>
      <c r="R930" s="19" t="s">
        <v>1927</v>
      </c>
      <c r="S930" s="19">
        <v>29.0398</v>
      </c>
      <c r="T930" s="19">
        <v>37.236499999999999</v>
      </c>
      <c r="U930" s="19">
        <v>18.501200000000001</v>
      </c>
      <c r="V930" s="19">
        <v>3.5129000000000001</v>
      </c>
      <c r="W930" s="19">
        <v>10.538600000000001</v>
      </c>
      <c r="X930" s="19" t="s">
        <v>1927</v>
      </c>
    </row>
    <row r="931" spans="1:24" s="11" customFormat="1" ht="15" customHeight="1" x14ac:dyDescent="0.25">
      <c r="A931" s="12" t="s">
        <v>677</v>
      </c>
      <c r="B931" s="12" t="s">
        <v>678</v>
      </c>
      <c r="C931" s="10" t="s">
        <v>2835</v>
      </c>
      <c r="D931" s="19" t="s">
        <v>1927</v>
      </c>
      <c r="E931" s="19" t="s">
        <v>1927</v>
      </c>
      <c r="F931" s="19">
        <v>29.292899999999999</v>
      </c>
      <c r="G931" s="19" t="s">
        <v>1927</v>
      </c>
      <c r="H931" s="19" t="s">
        <v>1927</v>
      </c>
      <c r="I931" s="19" t="s">
        <v>1927</v>
      </c>
      <c r="J931" s="19" t="s">
        <v>1927</v>
      </c>
      <c r="K931" s="19">
        <v>18.686900000000001</v>
      </c>
      <c r="L931" s="19">
        <v>13.1313</v>
      </c>
      <c r="M931" s="19">
        <v>32.828299999999999</v>
      </c>
      <c r="N931" s="19">
        <v>23.737400000000001</v>
      </c>
      <c r="O931" s="19" t="s">
        <v>1927</v>
      </c>
      <c r="P931" s="19" t="s">
        <v>1927</v>
      </c>
      <c r="Q931" s="19">
        <v>8.5859000000000005</v>
      </c>
      <c r="R931" s="19" t="s">
        <v>1927</v>
      </c>
      <c r="S931" s="19">
        <v>29.292899999999999</v>
      </c>
      <c r="T931" s="19">
        <v>40.404000000000003</v>
      </c>
      <c r="U931" s="19">
        <v>18.686900000000001</v>
      </c>
      <c r="V931" s="19" t="s">
        <v>1927</v>
      </c>
      <c r="W931" s="19">
        <v>6.5656999999999996</v>
      </c>
      <c r="X931" s="19" t="s">
        <v>1927</v>
      </c>
    </row>
    <row r="932" spans="1:24" s="11" customFormat="1" ht="15" customHeight="1" x14ac:dyDescent="0.25">
      <c r="A932" s="12" t="s">
        <v>677</v>
      </c>
      <c r="B932" s="12" t="s">
        <v>679</v>
      </c>
      <c r="C932" s="10" t="s">
        <v>2836</v>
      </c>
      <c r="D932" s="19">
        <v>5.2511000000000001</v>
      </c>
      <c r="E932" s="19">
        <v>3.4247000000000001</v>
      </c>
      <c r="F932" s="19">
        <v>25.1142</v>
      </c>
      <c r="G932" s="19">
        <v>6.8493000000000004</v>
      </c>
      <c r="H932" s="19">
        <v>4.5662000000000003</v>
      </c>
      <c r="I932" s="19" t="s">
        <v>1927</v>
      </c>
      <c r="J932" s="19">
        <v>3.4247000000000001</v>
      </c>
      <c r="K932" s="19">
        <v>18.264800000000001</v>
      </c>
      <c r="L932" s="19">
        <v>18.264800000000001</v>
      </c>
      <c r="M932" s="19">
        <v>34.9315</v>
      </c>
      <c r="N932" s="19">
        <v>26.255700000000001</v>
      </c>
      <c r="O932" s="19">
        <v>10.9589</v>
      </c>
      <c r="P932" s="19" t="s">
        <v>1927</v>
      </c>
      <c r="Q932" s="19">
        <v>10.273999999999999</v>
      </c>
      <c r="R932" s="19" t="s">
        <v>1927</v>
      </c>
      <c r="S932" s="19">
        <v>24.200900000000001</v>
      </c>
      <c r="T932" s="19">
        <v>42.465800000000002</v>
      </c>
      <c r="U932" s="19">
        <v>21.232900000000001</v>
      </c>
      <c r="V932" s="19" t="s">
        <v>1927</v>
      </c>
      <c r="W932" s="19">
        <v>7.7625999999999999</v>
      </c>
      <c r="X932" s="19" t="s">
        <v>1927</v>
      </c>
    </row>
    <row r="933" spans="1:24" s="11" customFormat="1" ht="15" customHeight="1" x14ac:dyDescent="0.25">
      <c r="A933" s="12" t="s">
        <v>677</v>
      </c>
      <c r="B933" s="12" t="s">
        <v>680</v>
      </c>
      <c r="C933" s="10" t="s">
        <v>2837</v>
      </c>
      <c r="D933" s="19" t="s">
        <v>1927</v>
      </c>
      <c r="E933" s="19" t="s">
        <v>1927</v>
      </c>
      <c r="F933" s="19">
        <v>22.4</v>
      </c>
      <c r="G933" s="19" t="s">
        <v>1927</v>
      </c>
      <c r="H933" s="19" t="s">
        <v>1927</v>
      </c>
      <c r="I933" s="19" t="s">
        <v>1927</v>
      </c>
      <c r="J933" s="19" t="s">
        <v>1927</v>
      </c>
      <c r="K933" s="19">
        <v>16</v>
      </c>
      <c r="L933" s="19">
        <v>13.6</v>
      </c>
      <c r="M933" s="19">
        <v>38.4</v>
      </c>
      <c r="N933" s="19">
        <v>30.4</v>
      </c>
      <c r="O933" s="19" t="s">
        <v>1927</v>
      </c>
      <c r="P933" s="19" t="s">
        <v>1927</v>
      </c>
      <c r="Q933" s="19" t="s">
        <v>1927</v>
      </c>
      <c r="R933" s="19" t="s">
        <v>1927</v>
      </c>
      <c r="S933" s="19">
        <v>25.6</v>
      </c>
      <c r="T933" s="19">
        <v>39.200000000000003</v>
      </c>
      <c r="U933" s="19">
        <v>12</v>
      </c>
      <c r="V933" s="19" t="s">
        <v>1927</v>
      </c>
      <c r="W933" s="19" t="s">
        <v>1927</v>
      </c>
      <c r="X933" s="19" t="s">
        <v>1927</v>
      </c>
    </row>
    <row r="934" spans="1:24" s="11" customFormat="1" ht="15" customHeight="1" x14ac:dyDescent="0.25">
      <c r="A934" s="12" t="s">
        <v>677</v>
      </c>
      <c r="B934" s="12" t="s">
        <v>681</v>
      </c>
      <c r="C934" s="10" t="s">
        <v>2838</v>
      </c>
      <c r="D934" s="19">
        <v>5.4622000000000002</v>
      </c>
      <c r="E934" s="19">
        <v>3.2212999999999998</v>
      </c>
      <c r="F934" s="19">
        <v>23.529399999999999</v>
      </c>
      <c r="G934" s="19">
        <v>4.2016999999999998</v>
      </c>
      <c r="H934" s="19" t="s">
        <v>1927</v>
      </c>
      <c r="I934" s="19" t="s">
        <v>1927</v>
      </c>
      <c r="J934" s="19">
        <v>2.2408999999999999</v>
      </c>
      <c r="K934" s="19">
        <v>17.927199999999999</v>
      </c>
      <c r="L934" s="19">
        <v>14.8459</v>
      </c>
      <c r="M934" s="19">
        <v>30.5322</v>
      </c>
      <c r="N934" s="19">
        <v>27.3109</v>
      </c>
      <c r="O934" s="19">
        <v>7.9832000000000001</v>
      </c>
      <c r="P934" s="19" t="s">
        <v>1927</v>
      </c>
      <c r="Q934" s="19">
        <v>6.4425999999999997</v>
      </c>
      <c r="R934" s="19" t="s">
        <v>1927</v>
      </c>
      <c r="S934" s="19">
        <v>24.089600000000001</v>
      </c>
      <c r="T934" s="19">
        <v>35.714300000000001</v>
      </c>
      <c r="U934" s="19">
        <v>13.865500000000001</v>
      </c>
      <c r="V934" s="19">
        <v>2.6610999999999998</v>
      </c>
      <c r="W934" s="19">
        <v>9.5237999999999996</v>
      </c>
      <c r="X934" s="19">
        <v>1.5406</v>
      </c>
    </row>
    <row r="935" spans="1:24" s="11" customFormat="1" ht="15" customHeight="1" x14ac:dyDescent="0.25">
      <c r="A935" s="12" t="s">
        <v>677</v>
      </c>
      <c r="B935" s="12" t="s">
        <v>682</v>
      </c>
      <c r="C935" s="10" t="s">
        <v>2839</v>
      </c>
      <c r="D935" s="19">
        <v>3.6764999999999999</v>
      </c>
      <c r="E935" s="19">
        <v>4.1666999999999996</v>
      </c>
      <c r="F935" s="19">
        <v>27.696100000000001</v>
      </c>
      <c r="G935" s="19">
        <v>6.6176000000000004</v>
      </c>
      <c r="H935" s="19" t="s">
        <v>1927</v>
      </c>
      <c r="I935" s="19" t="s">
        <v>1927</v>
      </c>
      <c r="J935" s="19">
        <v>2.9411999999999998</v>
      </c>
      <c r="K935" s="19">
        <v>17.647099999999998</v>
      </c>
      <c r="L935" s="19">
        <v>14.460800000000001</v>
      </c>
      <c r="M935" s="19">
        <v>36.029400000000003</v>
      </c>
      <c r="N935" s="19">
        <v>28.4314</v>
      </c>
      <c r="O935" s="19">
        <v>7.5979999999999999</v>
      </c>
      <c r="P935" s="19" t="s">
        <v>1927</v>
      </c>
      <c r="Q935" s="19">
        <v>9.5587999999999997</v>
      </c>
      <c r="R935" s="19" t="s">
        <v>1927</v>
      </c>
      <c r="S935" s="19">
        <v>20.833300000000001</v>
      </c>
      <c r="T935" s="19">
        <v>42.1569</v>
      </c>
      <c r="U935" s="19">
        <v>18.382400000000001</v>
      </c>
      <c r="V935" s="19" t="s">
        <v>1927</v>
      </c>
      <c r="W935" s="19">
        <v>5.8823999999999996</v>
      </c>
      <c r="X935" s="19">
        <v>2.6960999999999999</v>
      </c>
    </row>
    <row r="936" spans="1:24" s="11" customFormat="1" ht="15" customHeight="1" x14ac:dyDescent="0.25">
      <c r="A936" s="12" t="s">
        <v>677</v>
      </c>
      <c r="B936" s="12" t="s">
        <v>539</v>
      </c>
      <c r="C936" s="10" t="s">
        <v>2840</v>
      </c>
      <c r="D936" s="19" t="s">
        <v>1927</v>
      </c>
      <c r="E936" s="19" t="s">
        <v>1927</v>
      </c>
      <c r="F936" s="19">
        <v>28.1967</v>
      </c>
      <c r="G936" s="19">
        <v>8.8524999999999991</v>
      </c>
      <c r="H936" s="19" t="s">
        <v>1927</v>
      </c>
      <c r="I936" s="19" t="s">
        <v>1927</v>
      </c>
      <c r="J936" s="19">
        <v>3.9344000000000001</v>
      </c>
      <c r="K936" s="19">
        <v>18.688500000000001</v>
      </c>
      <c r="L936" s="19">
        <v>16.721299999999999</v>
      </c>
      <c r="M936" s="19">
        <v>35.082000000000001</v>
      </c>
      <c r="N936" s="19">
        <v>33.770499999999998</v>
      </c>
      <c r="O936" s="19">
        <v>11.4754</v>
      </c>
      <c r="P936" s="19" t="s">
        <v>1927</v>
      </c>
      <c r="Q936" s="19">
        <v>15.409800000000001</v>
      </c>
      <c r="R936" s="19" t="s">
        <v>1927</v>
      </c>
      <c r="S936" s="19">
        <v>21.639299999999999</v>
      </c>
      <c r="T936" s="19">
        <v>41.311500000000002</v>
      </c>
      <c r="U936" s="19">
        <v>18.360700000000001</v>
      </c>
      <c r="V936" s="19" t="s">
        <v>1927</v>
      </c>
      <c r="W936" s="19">
        <v>8.8524999999999991</v>
      </c>
      <c r="X936" s="19" t="s">
        <v>1927</v>
      </c>
    </row>
    <row r="937" spans="1:24" s="11" customFormat="1" ht="15" customHeight="1" x14ac:dyDescent="0.25">
      <c r="A937" s="12" t="s">
        <v>677</v>
      </c>
      <c r="B937" s="12" t="s">
        <v>44</v>
      </c>
      <c r="C937" s="10" t="s">
        <v>2841</v>
      </c>
      <c r="D937" s="19">
        <v>4.6951999999999998</v>
      </c>
      <c r="E937" s="19">
        <v>4.4481000000000002</v>
      </c>
      <c r="F937" s="19">
        <v>26.771000000000001</v>
      </c>
      <c r="G937" s="19">
        <v>5.6013000000000002</v>
      </c>
      <c r="H937" s="19">
        <v>3.2949000000000002</v>
      </c>
      <c r="I937" s="19" t="s">
        <v>1927</v>
      </c>
      <c r="J937" s="19">
        <v>2.5535000000000001</v>
      </c>
      <c r="K937" s="19">
        <v>19.934100000000001</v>
      </c>
      <c r="L937" s="19">
        <v>11.285</v>
      </c>
      <c r="M937" s="19">
        <v>31.383900000000001</v>
      </c>
      <c r="N937" s="19">
        <v>23.393699999999999</v>
      </c>
      <c r="O937" s="19">
        <v>8.0724999999999998</v>
      </c>
      <c r="P937" s="19" t="s">
        <v>1927</v>
      </c>
      <c r="Q937" s="19">
        <v>11.5321</v>
      </c>
      <c r="R937" s="19">
        <v>2.2241</v>
      </c>
      <c r="S937" s="19">
        <v>23.888000000000002</v>
      </c>
      <c r="T937" s="19">
        <v>38.138399999999997</v>
      </c>
      <c r="U937" s="19">
        <v>18.4514</v>
      </c>
      <c r="V937" s="19">
        <v>2.0592999999999999</v>
      </c>
      <c r="W937" s="19">
        <v>8.4842999999999993</v>
      </c>
      <c r="X937" s="19">
        <v>3.0478000000000001</v>
      </c>
    </row>
    <row r="938" spans="1:24" s="11" customFormat="1" ht="15" customHeight="1" x14ac:dyDescent="0.25">
      <c r="A938" s="12" t="s">
        <v>677</v>
      </c>
      <c r="B938" s="12" t="s">
        <v>683</v>
      </c>
      <c r="C938" s="10" t="s">
        <v>2842</v>
      </c>
      <c r="D938" s="19" t="s">
        <v>1927</v>
      </c>
      <c r="E938" s="19" t="s">
        <v>1927</v>
      </c>
      <c r="F938" s="19" t="s">
        <v>1927</v>
      </c>
      <c r="G938" s="19" t="s">
        <v>1927</v>
      </c>
      <c r="H938" s="19">
        <v>0</v>
      </c>
      <c r="I938" s="19">
        <v>0</v>
      </c>
      <c r="J938" s="19" t="s">
        <v>1927</v>
      </c>
      <c r="K938" s="19" t="s">
        <v>1927</v>
      </c>
      <c r="L938" s="19" t="s">
        <v>1927</v>
      </c>
      <c r="M938" s="19">
        <v>35.2941</v>
      </c>
      <c r="N938" s="19">
        <v>23.529399999999999</v>
      </c>
      <c r="O938" s="19" t="s">
        <v>1927</v>
      </c>
      <c r="P938" s="19" t="s">
        <v>1927</v>
      </c>
      <c r="Q938" s="19" t="s">
        <v>1927</v>
      </c>
      <c r="R938" s="19" t="s">
        <v>1927</v>
      </c>
      <c r="S938" s="19">
        <v>29.411799999999999</v>
      </c>
      <c r="T938" s="19">
        <v>52.941200000000002</v>
      </c>
      <c r="U938" s="19" t="s">
        <v>1927</v>
      </c>
      <c r="V938" s="19">
        <v>0</v>
      </c>
      <c r="W938" s="19" t="s">
        <v>1927</v>
      </c>
      <c r="X938" s="19" t="s">
        <v>1927</v>
      </c>
    </row>
    <row r="939" spans="1:24" s="11" customFormat="1" ht="15" customHeight="1" x14ac:dyDescent="0.25">
      <c r="A939" s="12" t="s">
        <v>677</v>
      </c>
      <c r="B939" s="12" t="s">
        <v>684</v>
      </c>
      <c r="C939" s="10" t="s">
        <v>2843</v>
      </c>
      <c r="D939" s="19" t="s">
        <v>1927</v>
      </c>
      <c r="E939" s="19" t="s">
        <v>1927</v>
      </c>
      <c r="F939" s="19">
        <v>21.276599999999998</v>
      </c>
      <c r="G939" s="19" t="s">
        <v>1927</v>
      </c>
      <c r="H939" s="19" t="s">
        <v>1927</v>
      </c>
      <c r="I939" s="19" t="s">
        <v>1927</v>
      </c>
      <c r="J939" s="19" t="s">
        <v>1927</v>
      </c>
      <c r="K939" s="19">
        <v>15.6028</v>
      </c>
      <c r="L939" s="19">
        <v>8.5106000000000002</v>
      </c>
      <c r="M939" s="19">
        <v>31.914899999999999</v>
      </c>
      <c r="N939" s="19">
        <v>24.822700000000001</v>
      </c>
      <c r="O939" s="19" t="s">
        <v>1927</v>
      </c>
      <c r="P939" s="19">
        <v>0</v>
      </c>
      <c r="Q939" s="19">
        <v>9.2199000000000009</v>
      </c>
      <c r="R939" s="19" t="s">
        <v>1927</v>
      </c>
      <c r="S939" s="19">
        <v>29.787199999999999</v>
      </c>
      <c r="T939" s="19">
        <v>41.844000000000001</v>
      </c>
      <c r="U939" s="19">
        <v>12.766</v>
      </c>
      <c r="V939" s="19">
        <v>0</v>
      </c>
      <c r="W939" s="19">
        <v>10.638299999999999</v>
      </c>
      <c r="X939" s="19" t="s">
        <v>1927</v>
      </c>
    </row>
    <row r="940" spans="1:24" s="11" customFormat="1" ht="15" customHeight="1" x14ac:dyDescent="0.25">
      <c r="A940" s="12" t="s">
        <v>677</v>
      </c>
      <c r="B940" s="12" t="s">
        <v>47</v>
      </c>
      <c r="C940" s="10" t="s">
        <v>2844</v>
      </c>
      <c r="D940" s="19">
        <v>5.2492999999999999</v>
      </c>
      <c r="E940" s="19">
        <v>4.8555999999999999</v>
      </c>
      <c r="F940" s="19">
        <v>35.433100000000003</v>
      </c>
      <c r="G940" s="19">
        <v>6.8240999999999996</v>
      </c>
      <c r="H940" s="19">
        <v>2.3622000000000001</v>
      </c>
      <c r="I940" s="19" t="s">
        <v>1927</v>
      </c>
      <c r="J940" s="19">
        <v>3.0184000000000002</v>
      </c>
      <c r="K940" s="19">
        <v>24.9344</v>
      </c>
      <c r="L940" s="19">
        <v>22.440899999999999</v>
      </c>
      <c r="M940" s="19">
        <v>33.595799999999997</v>
      </c>
      <c r="N940" s="19">
        <v>30.9711</v>
      </c>
      <c r="O940" s="19">
        <v>8.6614000000000004</v>
      </c>
      <c r="P940" s="19" t="s">
        <v>1927</v>
      </c>
      <c r="Q940" s="19">
        <v>13.2546</v>
      </c>
      <c r="R940" s="19" t="s">
        <v>1927</v>
      </c>
      <c r="S940" s="19">
        <v>32.152200000000001</v>
      </c>
      <c r="T940" s="19">
        <v>49.212600000000002</v>
      </c>
      <c r="U940" s="19">
        <v>23.4908</v>
      </c>
      <c r="V940" s="19">
        <v>2.0996999999999999</v>
      </c>
      <c r="W940" s="19">
        <v>5.5118</v>
      </c>
      <c r="X940" s="19">
        <v>1.8372999999999999</v>
      </c>
    </row>
    <row r="941" spans="1:24" s="11" customFormat="1" ht="15" customHeight="1" x14ac:dyDescent="0.25">
      <c r="A941" s="12" t="s">
        <v>677</v>
      </c>
      <c r="B941" s="12" t="s">
        <v>280</v>
      </c>
      <c r="C941" s="10" t="s">
        <v>2845</v>
      </c>
      <c r="D941" s="19" t="s">
        <v>1927</v>
      </c>
      <c r="E941" s="19" t="s">
        <v>1927</v>
      </c>
      <c r="F941" s="19" t="s">
        <v>1927</v>
      </c>
      <c r="G941" s="19" t="s">
        <v>1927</v>
      </c>
      <c r="H941" s="19" t="s">
        <v>1927</v>
      </c>
      <c r="I941" s="19">
        <v>0</v>
      </c>
      <c r="J941" s="19">
        <v>0</v>
      </c>
      <c r="K941" s="19" t="s">
        <v>1927</v>
      </c>
      <c r="L941" s="19" t="s">
        <v>1927</v>
      </c>
      <c r="M941" s="19" t="s">
        <v>1927</v>
      </c>
      <c r="N941" s="19" t="s">
        <v>1927</v>
      </c>
      <c r="O941" s="19" t="s">
        <v>1927</v>
      </c>
      <c r="P941" s="19">
        <v>0</v>
      </c>
      <c r="Q941" s="19" t="s">
        <v>1927</v>
      </c>
      <c r="R941" s="19" t="s">
        <v>1927</v>
      </c>
      <c r="S941" s="19" t="s">
        <v>1927</v>
      </c>
      <c r="T941" s="19">
        <v>25</v>
      </c>
      <c r="U941" s="19" t="s">
        <v>1927</v>
      </c>
      <c r="V941" s="19">
        <v>0</v>
      </c>
      <c r="W941" s="19" t="s">
        <v>1927</v>
      </c>
      <c r="X941" s="19" t="s">
        <v>1927</v>
      </c>
    </row>
    <row r="942" spans="1:24" s="11" customFormat="1" ht="15" customHeight="1" x14ac:dyDescent="0.25">
      <c r="A942" s="12" t="s">
        <v>677</v>
      </c>
      <c r="B942" s="12" t="s">
        <v>164</v>
      </c>
      <c r="C942" s="10" t="s">
        <v>2846</v>
      </c>
      <c r="D942" s="19" t="s">
        <v>1927</v>
      </c>
      <c r="E942" s="19" t="s">
        <v>1927</v>
      </c>
      <c r="F942" s="19">
        <v>27.907</v>
      </c>
      <c r="G942" s="19" t="s">
        <v>1927</v>
      </c>
      <c r="H942" s="19" t="s">
        <v>1927</v>
      </c>
      <c r="I942" s="19">
        <v>0</v>
      </c>
      <c r="J942" s="19" t="s">
        <v>1927</v>
      </c>
      <c r="K942" s="19" t="s">
        <v>1927</v>
      </c>
      <c r="L942" s="19" t="s">
        <v>1927</v>
      </c>
      <c r="M942" s="19">
        <v>41.860500000000002</v>
      </c>
      <c r="N942" s="19">
        <v>25.581399999999999</v>
      </c>
      <c r="O942" s="19" t="s">
        <v>1927</v>
      </c>
      <c r="P942" s="19" t="s">
        <v>1927</v>
      </c>
      <c r="Q942" s="19" t="s">
        <v>1927</v>
      </c>
      <c r="R942" s="19" t="s">
        <v>1927</v>
      </c>
      <c r="S942" s="19">
        <v>30.232600000000001</v>
      </c>
      <c r="T942" s="19">
        <v>51.162799999999997</v>
      </c>
      <c r="U942" s="19" t="s">
        <v>1927</v>
      </c>
      <c r="V942" s="19">
        <v>0</v>
      </c>
      <c r="W942" s="19" t="s">
        <v>1927</v>
      </c>
      <c r="X942" s="19" t="s">
        <v>1927</v>
      </c>
    </row>
    <row r="943" spans="1:24" s="11" customFormat="1" ht="15" customHeight="1" x14ac:dyDescent="0.25">
      <c r="A943" s="12" t="s">
        <v>677</v>
      </c>
      <c r="B943" s="12" t="s">
        <v>51</v>
      </c>
      <c r="C943" s="10" t="s">
        <v>2847</v>
      </c>
      <c r="D943" s="19" t="s">
        <v>1927</v>
      </c>
      <c r="E943" s="19">
        <v>7.3170999999999999</v>
      </c>
      <c r="F943" s="19">
        <v>25.6098</v>
      </c>
      <c r="G943" s="19" t="s">
        <v>1927</v>
      </c>
      <c r="H943" s="19" t="s">
        <v>1927</v>
      </c>
      <c r="I943" s="19" t="s">
        <v>1927</v>
      </c>
      <c r="J943" s="19" t="s">
        <v>1927</v>
      </c>
      <c r="K943" s="19">
        <v>14.6341</v>
      </c>
      <c r="L943" s="19">
        <v>14.0244</v>
      </c>
      <c r="M943" s="19">
        <v>33.5366</v>
      </c>
      <c r="N943" s="19">
        <v>26.8293</v>
      </c>
      <c r="O943" s="19">
        <v>9.1463000000000001</v>
      </c>
      <c r="P943" s="19" t="s">
        <v>1927</v>
      </c>
      <c r="Q943" s="19" t="s">
        <v>1927</v>
      </c>
      <c r="R943" s="19" t="s">
        <v>1927</v>
      </c>
      <c r="S943" s="19">
        <v>36.5854</v>
      </c>
      <c r="T943" s="19">
        <v>43.9024</v>
      </c>
      <c r="U943" s="19">
        <v>15.8537</v>
      </c>
      <c r="V943" s="19" t="s">
        <v>1927</v>
      </c>
      <c r="W943" s="19" t="s">
        <v>1927</v>
      </c>
      <c r="X943" s="19">
        <v>0</v>
      </c>
    </row>
    <row r="944" spans="1:24" s="11" customFormat="1" ht="15" customHeight="1" x14ac:dyDescent="0.25">
      <c r="A944" s="12" t="s">
        <v>677</v>
      </c>
      <c r="B944" s="12" t="s">
        <v>685</v>
      </c>
      <c r="C944" s="10" t="s">
        <v>2848</v>
      </c>
      <c r="D944" s="19">
        <v>5</v>
      </c>
      <c r="E944" s="19" t="s">
        <v>1927</v>
      </c>
      <c r="F944" s="19">
        <v>21.538499999999999</v>
      </c>
      <c r="G944" s="19" t="s">
        <v>1927</v>
      </c>
      <c r="H944" s="19" t="s">
        <v>1927</v>
      </c>
      <c r="I944" s="19">
        <v>0</v>
      </c>
      <c r="J944" s="19" t="s">
        <v>1927</v>
      </c>
      <c r="K944" s="19">
        <v>15</v>
      </c>
      <c r="L944" s="19">
        <v>11.9231</v>
      </c>
      <c r="M944" s="19">
        <v>29.615400000000001</v>
      </c>
      <c r="N944" s="19">
        <v>29.230799999999999</v>
      </c>
      <c r="O944" s="19" t="s">
        <v>1927</v>
      </c>
      <c r="P944" s="19" t="s">
        <v>1927</v>
      </c>
      <c r="Q944" s="19" t="s">
        <v>1927</v>
      </c>
      <c r="R944" s="19" t="s">
        <v>1927</v>
      </c>
      <c r="S944" s="19">
        <v>27.307700000000001</v>
      </c>
      <c r="T944" s="19">
        <v>39.230800000000002</v>
      </c>
      <c r="U944" s="19">
        <v>9.2308000000000003</v>
      </c>
      <c r="V944" s="19" t="s">
        <v>1927</v>
      </c>
      <c r="W944" s="19">
        <v>12.692299999999999</v>
      </c>
      <c r="X944" s="19" t="s">
        <v>1927</v>
      </c>
    </row>
    <row r="945" spans="1:24" s="11" customFormat="1" ht="15" customHeight="1" x14ac:dyDescent="0.25">
      <c r="A945" s="12" t="s">
        <v>677</v>
      </c>
      <c r="B945" s="12" t="s">
        <v>686</v>
      </c>
      <c r="C945" s="10" t="s">
        <v>2849</v>
      </c>
      <c r="D945" s="19" t="s">
        <v>1927</v>
      </c>
      <c r="E945" s="19">
        <v>6.6666999999999996</v>
      </c>
      <c r="F945" s="19">
        <v>24.313700000000001</v>
      </c>
      <c r="G945" s="19">
        <v>5.4901999999999997</v>
      </c>
      <c r="H945" s="19" t="s">
        <v>1927</v>
      </c>
      <c r="I945" s="19" t="s">
        <v>1927</v>
      </c>
      <c r="J945" s="19" t="s">
        <v>1927</v>
      </c>
      <c r="K945" s="19">
        <v>17.647099999999998</v>
      </c>
      <c r="L945" s="19">
        <v>15.686299999999999</v>
      </c>
      <c r="M945" s="19">
        <v>30.980399999999999</v>
      </c>
      <c r="N945" s="19">
        <v>25.882400000000001</v>
      </c>
      <c r="O945" s="19">
        <v>7.0587999999999997</v>
      </c>
      <c r="P945" s="19" t="s">
        <v>1927</v>
      </c>
      <c r="Q945" s="19">
        <v>10.588200000000001</v>
      </c>
      <c r="R945" s="19" t="s">
        <v>1927</v>
      </c>
      <c r="S945" s="19">
        <v>14.901999999999999</v>
      </c>
      <c r="T945" s="19">
        <v>37.647100000000002</v>
      </c>
      <c r="U945" s="19">
        <v>16.078399999999998</v>
      </c>
      <c r="V945" s="19" t="s">
        <v>1927</v>
      </c>
      <c r="W945" s="19">
        <v>7.0587999999999997</v>
      </c>
      <c r="X945" s="19" t="s">
        <v>1927</v>
      </c>
    </row>
    <row r="946" spans="1:24" s="11" customFormat="1" ht="15" customHeight="1" x14ac:dyDescent="0.25">
      <c r="A946" s="12" t="s">
        <v>677</v>
      </c>
      <c r="B946" s="12" t="s">
        <v>687</v>
      </c>
      <c r="C946" s="10" t="s">
        <v>2850</v>
      </c>
      <c r="D946" s="19" t="s">
        <v>1927</v>
      </c>
      <c r="E946" s="19" t="s">
        <v>1927</v>
      </c>
      <c r="F946" s="19" t="s">
        <v>1927</v>
      </c>
      <c r="G946" s="19" t="s">
        <v>1927</v>
      </c>
      <c r="H946" s="19" t="s">
        <v>1927</v>
      </c>
      <c r="I946" s="19">
        <v>0</v>
      </c>
      <c r="J946" s="19" t="s">
        <v>1927</v>
      </c>
      <c r="K946" s="19" t="s">
        <v>1927</v>
      </c>
      <c r="L946" s="19">
        <v>23.913</v>
      </c>
      <c r="M946" s="19">
        <v>47.826099999999997</v>
      </c>
      <c r="N946" s="19" t="s">
        <v>1927</v>
      </c>
      <c r="O946" s="19" t="s">
        <v>1927</v>
      </c>
      <c r="P946" s="19">
        <v>0</v>
      </c>
      <c r="Q946" s="19" t="s">
        <v>1927</v>
      </c>
      <c r="R946" s="19" t="s">
        <v>1927</v>
      </c>
      <c r="S946" s="19">
        <v>28.260899999999999</v>
      </c>
      <c r="T946" s="19">
        <v>41.304299999999998</v>
      </c>
      <c r="U946" s="19">
        <v>28.260899999999999</v>
      </c>
      <c r="V946" s="19">
        <v>0</v>
      </c>
      <c r="W946" s="19">
        <v>32.608699999999999</v>
      </c>
      <c r="X946" s="19" t="s">
        <v>1927</v>
      </c>
    </row>
    <row r="947" spans="1:24" s="11" customFormat="1" ht="15" customHeight="1" x14ac:dyDescent="0.25">
      <c r="A947" s="12" t="s">
        <v>677</v>
      </c>
      <c r="B947" s="12" t="s">
        <v>688</v>
      </c>
      <c r="C947" s="10" t="s">
        <v>2851</v>
      </c>
      <c r="D947" s="19">
        <v>4.2531999999999996</v>
      </c>
      <c r="E947" s="19">
        <v>3.4619</v>
      </c>
      <c r="F947" s="19">
        <v>22.156300000000002</v>
      </c>
      <c r="G947" s="19">
        <v>5.5391000000000004</v>
      </c>
      <c r="H947" s="19">
        <v>2.3738999999999999</v>
      </c>
      <c r="I947" s="19" t="s">
        <v>1927</v>
      </c>
      <c r="J947" s="19">
        <v>3.363</v>
      </c>
      <c r="K947" s="19">
        <v>18.595500000000001</v>
      </c>
      <c r="L947" s="19">
        <v>13.254200000000001</v>
      </c>
      <c r="M947" s="19">
        <v>33.0366</v>
      </c>
      <c r="N947" s="19">
        <v>25.815999999999999</v>
      </c>
      <c r="O947" s="19">
        <v>7.2206000000000001</v>
      </c>
      <c r="P947" s="19" t="s">
        <v>1927</v>
      </c>
      <c r="Q947" s="19">
        <v>8.7042999999999999</v>
      </c>
      <c r="R947" s="19" t="s">
        <v>1927</v>
      </c>
      <c r="S947" s="19">
        <v>22.947600000000001</v>
      </c>
      <c r="T947" s="19">
        <v>38.872399999999999</v>
      </c>
      <c r="U947" s="19">
        <v>14.935700000000001</v>
      </c>
      <c r="V947" s="19">
        <v>1.5826</v>
      </c>
      <c r="W947" s="19">
        <v>10.583600000000001</v>
      </c>
      <c r="X947" s="19">
        <v>2.2749999999999999</v>
      </c>
    </row>
    <row r="948" spans="1:24" s="11" customFormat="1" ht="15" customHeight="1" x14ac:dyDescent="0.25">
      <c r="A948" s="12" t="s">
        <v>677</v>
      </c>
      <c r="B948" s="12" t="s">
        <v>169</v>
      </c>
      <c r="C948" s="10" t="s">
        <v>2852</v>
      </c>
      <c r="D948" s="19">
        <v>6.3312999999999997</v>
      </c>
      <c r="E948" s="19">
        <v>3.6427</v>
      </c>
      <c r="F948" s="19">
        <v>27.840399999999999</v>
      </c>
      <c r="G948" s="19">
        <v>8.2393999999999998</v>
      </c>
      <c r="H948" s="19">
        <v>2.7753999999999999</v>
      </c>
      <c r="I948" s="19" t="s">
        <v>1927</v>
      </c>
      <c r="J948" s="19">
        <v>2.7753999999999999</v>
      </c>
      <c r="K948" s="19">
        <v>21.682600000000001</v>
      </c>
      <c r="L948" s="19">
        <v>22.3764</v>
      </c>
      <c r="M948" s="19">
        <v>36.947099999999999</v>
      </c>
      <c r="N948" s="19">
        <v>29.661799999999999</v>
      </c>
      <c r="O948" s="19">
        <v>10.060700000000001</v>
      </c>
      <c r="P948" s="19" t="s">
        <v>1927</v>
      </c>
      <c r="Q948" s="19">
        <v>10.7546</v>
      </c>
      <c r="R948" s="19">
        <v>3.1223000000000001</v>
      </c>
      <c r="S948" s="19">
        <v>30.702500000000001</v>
      </c>
      <c r="T948" s="19">
        <v>49.349499999999999</v>
      </c>
      <c r="U948" s="19">
        <v>22.029499999999999</v>
      </c>
      <c r="V948" s="19">
        <v>1.7345999999999999</v>
      </c>
      <c r="W948" s="19">
        <v>11.1882</v>
      </c>
      <c r="X948" s="19">
        <v>1.6478999999999999</v>
      </c>
    </row>
    <row r="949" spans="1:24" s="11" customFormat="1" ht="15" customHeight="1" x14ac:dyDescent="0.25">
      <c r="A949" s="12" t="s">
        <v>677</v>
      </c>
      <c r="B949" s="12" t="s">
        <v>422</v>
      </c>
      <c r="C949" s="10" t="s">
        <v>2853</v>
      </c>
      <c r="D949" s="19" t="s">
        <v>1927</v>
      </c>
      <c r="E949" s="19" t="s">
        <v>1927</v>
      </c>
      <c r="F949" s="19">
        <v>25.316500000000001</v>
      </c>
      <c r="G949" s="19" t="s">
        <v>1927</v>
      </c>
      <c r="H949" s="19" t="s">
        <v>1927</v>
      </c>
      <c r="I949" s="19">
        <v>0</v>
      </c>
      <c r="J949" s="19" t="s">
        <v>1927</v>
      </c>
      <c r="K949" s="19">
        <v>16.4557</v>
      </c>
      <c r="L949" s="19" t="s">
        <v>1927</v>
      </c>
      <c r="M949" s="19">
        <v>25.316500000000001</v>
      </c>
      <c r="N949" s="19">
        <v>27.848099999999999</v>
      </c>
      <c r="O949" s="19" t="s">
        <v>1927</v>
      </c>
      <c r="P949" s="19" t="s">
        <v>1927</v>
      </c>
      <c r="Q949" s="19" t="s">
        <v>1927</v>
      </c>
      <c r="R949" s="19" t="s">
        <v>1927</v>
      </c>
      <c r="S949" s="19">
        <v>16.4557</v>
      </c>
      <c r="T949" s="19">
        <v>31.645600000000002</v>
      </c>
      <c r="U949" s="19">
        <v>15.1899</v>
      </c>
      <c r="V949" s="19" t="s">
        <v>1927</v>
      </c>
      <c r="W949" s="19" t="s">
        <v>1927</v>
      </c>
      <c r="X949" s="19" t="s">
        <v>1927</v>
      </c>
    </row>
    <row r="950" spans="1:24" s="11" customFormat="1" ht="15" customHeight="1" x14ac:dyDescent="0.25">
      <c r="A950" s="12" t="s">
        <v>677</v>
      </c>
      <c r="B950" s="12" t="s">
        <v>646</v>
      </c>
      <c r="C950" s="10" t="s">
        <v>2854</v>
      </c>
      <c r="D950" s="19">
        <v>4.4146000000000001</v>
      </c>
      <c r="E950" s="19">
        <v>2.4952000000000001</v>
      </c>
      <c r="F950" s="19">
        <v>25.719799999999999</v>
      </c>
      <c r="G950" s="19">
        <v>6.7179000000000002</v>
      </c>
      <c r="H950" s="19">
        <v>2.3033000000000001</v>
      </c>
      <c r="I950" s="19" t="s">
        <v>1927</v>
      </c>
      <c r="J950" s="19">
        <v>2.3033000000000001</v>
      </c>
      <c r="K950" s="19">
        <v>17.0825</v>
      </c>
      <c r="L950" s="19">
        <v>10.7486</v>
      </c>
      <c r="M950" s="19">
        <v>30.3263</v>
      </c>
      <c r="N950" s="19">
        <v>21.4971</v>
      </c>
      <c r="O950" s="19">
        <v>7.2937000000000003</v>
      </c>
      <c r="P950" s="19" t="s">
        <v>1927</v>
      </c>
      <c r="Q950" s="19">
        <v>6.5259</v>
      </c>
      <c r="R950" s="19" t="s">
        <v>1927</v>
      </c>
      <c r="S950" s="19">
        <v>23.416499999999999</v>
      </c>
      <c r="T950" s="19">
        <v>35.1248</v>
      </c>
      <c r="U950" s="19">
        <v>13.0518</v>
      </c>
      <c r="V950" s="19">
        <v>2.1113</v>
      </c>
      <c r="W950" s="19">
        <v>6.3339999999999996</v>
      </c>
      <c r="X950" s="19" t="s">
        <v>1927</v>
      </c>
    </row>
    <row r="951" spans="1:24" s="11" customFormat="1" ht="15" customHeight="1" x14ac:dyDescent="0.25">
      <c r="A951" s="12" t="s">
        <v>677</v>
      </c>
      <c r="B951" s="12" t="s">
        <v>689</v>
      </c>
      <c r="C951" s="10" t="s">
        <v>2855</v>
      </c>
      <c r="D951" s="19" t="s">
        <v>1927</v>
      </c>
      <c r="E951" s="19" t="s">
        <v>1927</v>
      </c>
      <c r="F951" s="19">
        <v>32.978700000000003</v>
      </c>
      <c r="G951" s="19" t="s">
        <v>1927</v>
      </c>
      <c r="H951" s="19" t="s">
        <v>1927</v>
      </c>
      <c r="I951" s="19" t="s">
        <v>1927</v>
      </c>
      <c r="J951" s="19" t="s">
        <v>1927</v>
      </c>
      <c r="K951" s="19">
        <v>21.808499999999999</v>
      </c>
      <c r="L951" s="19">
        <v>21.276599999999998</v>
      </c>
      <c r="M951" s="19">
        <v>30.319099999999999</v>
      </c>
      <c r="N951" s="19">
        <v>29.255299999999998</v>
      </c>
      <c r="O951" s="19" t="s">
        <v>1927</v>
      </c>
      <c r="P951" s="19" t="s">
        <v>1927</v>
      </c>
      <c r="Q951" s="19">
        <v>10.638299999999999</v>
      </c>
      <c r="R951" s="19" t="s">
        <v>1927</v>
      </c>
      <c r="S951" s="19">
        <v>32.446800000000003</v>
      </c>
      <c r="T951" s="19">
        <v>42.553199999999997</v>
      </c>
      <c r="U951" s="19">
        <v>21.808499999999999</v>
      </c>
      <c r="V951" s="19" t="s">
        <v>1927</v>
      </c>
      <c r="W951" s="19">
        <v>5.8510999999999997</v>
      </c>
      <c r="X951" s="19" t="s">
        <v>1927</v>
      </c>
    </row>
    <row r="952" spans="1:24" s="11" customFormat="1" ht="15" customHeight="1" x14ac:dyDescent="0.25">
      <c r="A952" s="12" t="s">
        <v>677</v>
      </c>
      <c r="B952" s="12" t="s">
        <v>289</v>
      </c>
      <c r="C952" s="10" t="s">
        <v>2856</v>
      </c>
      <c r="D952" s="19">
        <v>5.1148999999999996</v>
      </c>
      <c r="E952" s="19">
        <v>3.7355999999999998</v>
      </c>
      <c r="F952" s="19">
        <v>23.2759</v>
      </c>
      <c r="G952" s="19">
        <v>7.7586000000000004</v>
      </c>
      <c r="H952" s="19">
        <v>2.069</v>
      </c>
      <c r="I952" s="19" t="s">
        <v>1927</v>
      </c>
      <c r="J952" s="19">
        <v>3.1608999999999998</v>
      </c>
      <c r="K952" s="19">
        <v>16.666699999999999</v>
      </c>
      <c r="L952" s="19">
        <v>10.1149</v>
      </c>
      <c r="M952" s="19">
        <v>34.195399999999999</v>
      </c>
      <c r="N952" s="19">
        <v>22.413799999999998</v>
      </c>
      <c r="O952" s="19">
        <v>11.092000000000001</v>
      </c>
      <c r="P952" s="19" t="s">
        <v>1927</v>
      </c>
      <c r="Q952" s="19">
        <v>5.0575000000000001</v>
      </c>
      <c r="R952" s="19">
        <v>2.1263999999999998</v>
      </c>
      <c r="S952" s="19">
        <v>19.482800000000001</v>
      </c>
      <c r="T952" s="19">
        <v>35.344799999999999</v>
      </c>
      <c r="U952" s="19">
        <v>11.494300000000001</v>
      </c>
      <c r="V952" s="19">
        <v>2.069</v>
      </c>
      <c r="W952" s="19">
        <v>11.5517</v>
      </c>
      <c r="X952" s="19">
        <v>1.8966000000000001</v>
      </c>
    </row>
    <row r="953" spans="1:24" s="11" customFormat="1" ht="15" customHeight="1" x14ac:dyDescent="0.25">
      <c r="A953" s="12" t="s">
        <v>677</v>
      </c>
      <c r="B953" s="12" t="s">
        <v>550</v>
      </c>
      <c r="C953" s="10" t="s">
        <v>2857</v>
      </c>
      <c r="D953" s="19" t="s">
        <v>1927</v>
      </c>
      <c r="E953" s="19" t="s">
        <v>1927</v>
      </c>
      <c r="F953" s="19">
        <v>26.229500000000002</v>
      </c>
      <c r="G953" s="19" t="s">
        <v>1927</v>
      </c>
      <c r="H953" s="19" t="s">
        <v>1927</v>
      </c>
      <c r="I953" s="19">
        <v>0</v>
      </c>
      <c r="J953" s="19" t="s">
        <v>1927</v>
      </c>
      <c r="K953" s="19">
        <v>24.590199999999999</v>
      </c>
      <c r="L953" s="19" t="s">
        <v>1927</v>
      </c>
      <c r="M953" s="19">
        <v>32.786900000000003</v>
      </c>
      <c r="N953" s="19">
        <v>32.786900000000003</v>
      </c>
      <c r="O953" s="19" t="s">
        <v>1927</v>
      </c>
      <c r="P953" s="19" t="s">
        <v>1927</v>
      </c>
      <c r="Q953" s="19">
        <v>18.032800000000002</v>
      </c>
      <c r="R953" s="19" t="s">
        <v>1927</v>
      </c>
      <c r="S953" s="19">
        <v>21.311499999999999</v>
      </c>
      <c r="T953" s="19">
        <v>45.901600000000002</v>
      </c>
      <c r="U953" s="19">
        <v>21.311499999999999</v>
      </c>
      <c r="V953" s="19" t="s">
        <v>1927</v>
      </c>
      <c r="W953" s="19" t="s">
        <v>1927</v>
      </c>
      <c r="X953" s="19" t="s">
        <v>1927</v>
      </c>
    </row>
    <row r="954" spans="1:24" s="11" customFormat="1" ht="15" customHeight="1" x14ac:dyDescent="0.25">
      <c r="A954" s="12" t="s">
        <v>677</v>
      </c>
      <c r="B954" s="12" t="s">
        <v>690</v>
      </c>
      <c r="C954" s="10" t="s">
        <v>2858</v>
      </c>
      <c r="D954" s="19" t="s">
        <v>1927</v>
      </c>
      <c r="E954" s="19" t="s">
        <v>1927</v>
      </c>
      <c r="F954" s="19">
        <v>31.9588</v>
      </c>
      <c r="G954" s="19" t="s">
        <v>1927</v>
      </c>
      <c r="H954" s="19" t="s">
        <v>1927</v>
      </c>
      <c r="I954" s="19" t="s">
        <v>1927</v>
      </c>
      <c r="J954" s="19" t="s">
        <v>1927</v>
      </c>
      <c r="K954" s="19">
        <v>18.556699999999999</v>
      </c>
      <c r="L954" s="19">
        <v>14.433</v>
      </c>
      <c r="M954" s="19">
        <v>34.020600000000002</v>
      </c>
      <c r="N954" s="19">
        <v>29.896899999999999</v>
      </c>
      <c r="O954" s="19" t="s">
        <v>1927</v>
      </c>
      <c r="P954" s="19">
        <v>0</v>
      </c>
      <c r="Q954" s="19">
        <v>13.402100000000001</v>
      </c>
      <c r="R954" s="19" t="s">
        <v>1927</v>
      </c>
      <c r="S954" s="19">
        <v>38.144300000000001</v>
      </c>
      <c r="T954" s="19">
        <v>51.546399999999998</v>
      </c>
      <c r="U954" s="19">
        <v>16.494800000000001</v>
      </c>
      <c r="V954" s="19" t="s">
        <v>1927</v>
      </c>
      <c r="W954" s="19" t="s">
        <v>1927</v>
      </c>
      <c r="X954" s="19">
        <v>0</v>
      </c>
    </row>
    <row r="955" spans="1:24" s="11" customFormat="1" ht="15" customHeight="1" x14ac:dyDescent="0.25">
      <c r="A955" s="12" t="s">
        <v>677</v>
      </c>
      <c r="B955" s="12" t="s">
        <v>691</v>
      </c>
      <c r="C955" s="10" t="s">
        <v>2859</v>
      </c>
      <c r="D955" s="19">
        <v>9.5152999999999999</v>
      </c>
      <c r="E955" s="19">
        <v>6.2836999999999996</v>
      </c>
      <c r="F955" s="19">
        <v>23.159800000000001</v>
      </c>
      <c r="G955" s="19">
        <v>8.7971000000000004</v>
      </c>
      <c r="H955" s="19">
        <v>2.3338999999999999</v>
      </c>
      <c r="I955" s="19" t="s">
        <v>1927</v>
      </c>
      <c r="J955" s="19">
        <v>2.3338999999999999</v>
      </c>
      <c r="K955" s="19">
        <v>21.544</v>
      </c>
      <c r="L955" s="19">
        <v>12.208299999999999</v>
      </c>
      <c r="M955" s="19">
        <v>35.368000000000002</v>
      </c>
      <c r="N955" s="19">
        <v>23.8779</v>
      </c>
      <c r="O955" s="19">
        <v>10.951499999999999</v>
      </c>
      <c r="P955" s="19" t="s">
        <v>1927</v>
      </c>
      <c r="Q955" s="19">
        <v>11.1311</v>
      </c>
      <c r="R955" s="19" t="s">
        <v>1927</v>
      </c>
      <c r="S955" s="19">
        <v>30.700199999999999</v>
      </c>
      <c r="T955" s="19">
        <v>40.753999999999998</v>
      </c>
      <c r="U955" s="19">
        <v>13.285500000000001</v>
      </c>
      <c r="V955" s="19">
        <v>4.3087999999999997</v>
      </c>
      <c r="W955" s="19">
        <v>10.592499999999999</v>
      </c>
      <c r="X955" s="19">
        <v>2.1543999999999999</v>
      </c>
    </row>
    <row r="956" spans="1:24" s="11" customFormat="1" ht="15" customHeight="1" x14ac:dyDescent="0.25">
      <c r="A956" s="12" t="s">
        <v>677</v>
      </c>
      <c r="B956" s="12" t="s">
        <v>692</v>
      </c>
      <c r="C956" s="10" t="s">
        <v>2860</v>
      </c>
      <c r="D956" s="19" t="s">
        <v>1927</v>
      </c>
      <c r="E956" s="19" t="s">
        <v>1927</v>
      </c>
      <c r="F956" s="19">
        <v>24.6479</v>
      </c>
      <c r="G956" s="19">
        <v>8.4506999999999994</v>
      </c>
      <c r="H956" s="19" t="s">
        <v>1927</v>
      </c>
      <c r="I956" s="19" t="s">
        <v>1927</v>
      </c>
      <c r="J956" s="19" t="s">
        <v>1927</v>
      </c>
      <c r="K956" s="19">
        <v>19.718299999999999</v>
      </c>
      <c r="L956" s="19">
        <v>19.014099999999999</v>
      </c>
      <c r="M956" s="19">
        <v>28.169</v>
      </c>
      <c r="N956" s="19">
        <v>26.0563</v>
      </c>
      <c r="O956" s="19" t="s">
        <v>1927</v>
      </c>
      <c r="P956" s="19" t="s">
        <v>1927</v>
      </c>
      <c r="Q956" s="19">
        <v>7.7465000000000002</v>
      </c>
      <c r="R956" s="19" t="s">
        <v>1927</v>
      </c>
      <c r="S956" s="19">
        <v>23.2394</v>
      </c>
      <c r="T956" s="19">
        <v>44.366199999999999</v>
      </c>
      <c r="U956" s="19">
        <v>19.014099999999999</v>
      </c>
      <c r="V956" s="19" t="s">
        <v>1927</v>
      </c>
      <c r="W956" s="19" t="s">
        <v>1927</v>
      </c>
      <c r="X956" s="19">
        <v>0</v>
      </c>
    </row>
    <row r="957" spans="1:24" s="11" customFormat="1" ht="15" customHeight="1" x14ac:dyDescent="0.25">
      <c r="A957" s="12" t="s">
        <v>677</v>
      </c>
      <c r="B957" s="12" t="s">
        <v>693</v>
      </c>
      <c r="C957" s="10" t="s">
        <v>2861</v>
      </c>
      <c r="D957" s="19">
        <v>4.0128000000000004</v>
      </c>
      <c r="E957" s="19">
        <v>2.2471999999999999</v>
      </c>
      <c r="F957" s="19">
        <v>21.6693</v>
      </c>
      <c r="G957" s="19">
        <v>6.5811000000000002</v>
      </c>
      <c r="H957" s="19" t="s">
        <v>1927</v>
      </c>
      <c r="I957" s="19" t="s">
        <v>1927</v>
      </c>
      <c r="J957" s="19">
        <v>3.0497999999999998</v>
      </c>
      <c r="K957" s="19">
        <v>30.3371</v>
      </c>
      <c r="L957" s="19">
        <v>10.112399999999999</v>
      </c>
      <c r="M957" s="19">
        <v>29.534500000000001</v>
      </c>
      <c r="N957" s="19">
        <v>35.955100000000002</v>
      </c>
      <c r="O957" s="19">
        <v>8.1861999999999995</v>
      </c>
      <c r="P957" s="19" t="s">
        <v>1927</v>
      </c>
      <c r="Q957" s="19">
        <v>8.0257000000000005</v>
      </c>
      <c r="R957" s="19" t="s">
        <v>1927</v>
      </c>
      <c r="S957" s="19">
        <v>30.658100000000001</v>
      </c>
      <c r="T957" s="19">
        <v>40.930999999999997</v>
      </c>
      <c r="U957" s="19">
        <v>15.4093</v>
      </c>
      <c r="V957" s="19">
        <v>2.8892000000000002</v>
      </c>
      <c r="W957" s="19">
        <v>11.3965</v>
      </c>
      <c r="X957" s="19">
        <v>2.2471999999999999</v>
      </c>
    </row>
    <row r="958" spans="1:24" s="11" customFormat="1" ht="15" customHeight="1" x14ac:dyDescent="0.25">
      <c r="A958" s="12" t="s">
        <v>677</v>
      </c>
      <c r="B958" s="12" t="s">
        <v>551</v>
      </c>
      <c r="C958" s="10" t="s">
        <v>2862</v>
      </c>
      <c r="D958" s="19">
        <v>5.3464999999999998</v>
      </c>
      <c r="E958" s="19">
        <v>2.5743</v>
      </c>
      <c r="F958" s="19">
        <v>23.168299999999999</v>
      </c>
      <c r="G958" s="19">
        <v>6.1386000000000003</v>
      </c>
      <c r="H958" s="19">
        <v>2.1781999999999999</v>
      </c>
      <c r="I958" s="19" t="s">
        <v>1927</v>
      </c>
      <c r="J958" s="19" t="s">
        <v>1927</v>
      </c>
      <c r="K958" s="19">
        <v>26.534700000000001</v>
      </c>
      <c r="L958" s="19">
        <v>11.485099999999999</v>
      </c>
      <c r="M958" s="19">
        <v>31.287099999999999</v>
      </c>
      <c r="N958" s="19">
        <v>30.891100000000002</v>
      </c>
      <c r="O958" s="19">
        <v>8.7128999999999994</v>
      </c>
      <c r="P958" s="19" t="s">
        <v>1927</v>
      </c>
      <c r="Q958" s="19">
        <v>12.475199999999999</v>
      </c>
      <c r="R958" s="19" t="s">
        <v>1927</v>
      </c>
      <c r="S958" s="19">
        <v>24.356400000000001</v>
      </c>
      <c r="T958" s="19">
        <v>43.168300000000002</v>
      </c>
      <c r="U958" s="19">
        <v>19.207899999999999</v>
      </c>
      <c r="V958" s="19" t="s">
        <v>1927</v>
      </c>
      <c r="W958" s="19">
        <v>12.475199999999999</v>
      </c>
      <c r="X958" s="19">
        <v>3.3662999999999998</v>
      </c>
    </row>
    <row r="959" spans="1:24" s="11" customFormat="1" ht="15" customHeight="1" x14ac:dyDescent="0.25">
      <c r="A959" s="12" t="s">
        <v>677</v>
      </c>
      <c r="B959" s="12" t="s">
        <v>67</v>
      </c>
      <c r="C959" s="10" t="s">
        <v>2863</v>
      </c>
      <c r="D959" s="19">
        <v>6.1782000000000004</v>
      </c>
      <c r="E959" s="19">
        <v>8.0459999999999994</v>
      </c>
      <c r="F959" s="19">
        <v>31.896599999999999</v>
      </c>
      <c r="G959" s="19">
        <v>7.6148999999999996</v>
      </c>
      <c r="H959" s="19">
        <v>2.7299000000000002</v>
      </c>
      <c r="I959" s="19" t="s">
        <v>1927</v>
      </c>
      <c r="J959" s="19">
        <v>4.0229999999999997</v>
      </c>
      <c r="K959" s="19">
        <v>21.695399999999999</v>
      </c>
      <c r="L959" s="19">
        <v>16.954000000000001</v>
      </c>
      <c r="M959" s="19">
        <v>33.620699999999999</v>
      </c>
      <c r="N959" s="19">
        <v>26.293099999999999</v>
      </c>
      <c r="O959" s="19">
        <v>10.7759</v>
      </c>
      <c r="P959" s="19" t="s">
        <v>1927</v>
      </c>
      <c r="Q959" s="19">
        <v>9.1953999999999994</v>
      </c>
      <c r="R959" s="19" t="s">
        <v>1927</v>
      </c>
      <c r="S959" s="19">
        <v>29.5977</v>
      </c>
      <c r="T959" s="19">
        <v>40.660899999999998</v>
      </c>
      <c r="U959" s="19">
        <v>16.523</v>
      </c>
      <c r="V959" s="19">
        <v>3.8793000000000002</v>
      </c>
      <c r="W959" s="19">
        <v>7.1839000000000004</v>
      </c>
      <c r="X959" s="19" t="s">
        <v>1927</v>
      </c>
    </row>
    <row r="960" spans="1:24" s="11" customFormat="1" ht="15" customHeight="1" x14ac:dyDescent="0.25">
      <c r="A960" s="12" t="s">
        <v>677</v>
      </c>
      <c r="B960" s="12" t="s">
        <v>694</v>
      </c>
      <c r="C960" s="10" t="s">
        <v>2864</v>
      </c>
      <c r="D960" s="19">
        <v>4.3061999999999996</v>
      </c>
      <c r="E960" s="19">
        <v>2.7113</v>
      </c>
      <c r="F960" s="19">
        <v>23.923400000000001</v>
      </c>
      <c r="G960" s="19">
        <v>6.2201000000000004</v>
      </c>
      <c r="H960" s="19">
        <v>3.3492999999999999</v>
      </c>
      <c r="I960" s="19" t="s">
        <v>1927</v>
      </c>
      <c r="J960" s="19">
        <v>2.5518000000000001</v>
      </c>
      <c r="K960" s="19">
        <v>21.531099999999999</v>
      </c>
      <c r="L960" s="19">
        <v>9.5693999999999999</v>
      </c>
      <c r="M960" s="19">
        <v>30.303000000000001</v>
      </c>
      <c r="N960" s="19">
        <v>27.751200000000001</v>
      </c>
      <c r="O960" s="19">
        <v>10.3668</v>
      </c>
      <c r="P960" s="19" t="s">
        <v>1927</v>
      </c>
      <c r="Q960" s="19">
        <v>8.2934999999999999</v>
      </c>
      <c r="R960" s="19">
        <v>2.0733999999999999</v>
      </c>
      <c r="S960" s="19">
        <v>18.979299999999999</v>
      </c>
      <c r="T960" s="19">
        <v>40.510399999999997</v>
      </c>
      <c r="U960" s="19">
        <v>14.194599999999999</v>
      </c>
      <c r="V960" s="19" t="s">
        <v>1927</v>
      </c>
      <c r="W960" s="19">
        <v>7.0175000000000001</v>
      </c>
      <c r="X960" s="19" t="s">
        <v>1927</v>
      </c>
    </row>
    <row r="961" spans="1:24" s="11" customFormat="1" ht="15" customHeight="1" x14ac:dyDescent="0.25">
      <c r="A961" s="12" t="s">
        <v>677</v>
      </c>
      <c r="B961" s="12" t="s">
        <v>695</v>
      </c>
      <c r="C961" s="10" t="s">
        <v>2865</v>
      </c>
      <c r="D961" s="19" t="s">
        <v>1927</v>
      </c>
      <c r="E961" s="19" t="s">
        <v>1927</v>
      </c>
      <c r="F961" s="19">
        <v>41.666699999999999</v>
      </c>
      <c r="G961" s="19" t="s">
        <v>1927</v>
      </c>
      <c r="H961" s="19" t="s">
        <v>1927</v>
      </c>
      <c r="I961" s="19" t="s">
        <v>1927</v>
      </c>
      <c r="J961" s="19">
        <v>0</v>
      </c>
      <c r="K961" s="19" t="s">
        <v>1927</v>
      </c>
      <c r="L961" s="19" t="s">
        <v>1927</v>
      </c>
      <c r="M961" s="19">
        <v>44.444400000000002</v>
      </c>
      <c r="N961" s="19" t="s">
        <v>1927</v>
      </c>
      <c r="O961" s="19" t="s">
        <v>1927</v>
      </c>
      <c r="P961" s="19" t="s">
        <v>1927</v>
      </c>
      <c r="Q961" s="19" t="s">
        <v>1927</v>
      </c>
      <c r="R961" s="19" t="s">
        <v>1927</v>
      </c>
      <c r="S961" s="19">
        <v>36.1111</v>
      </c>
      <c r="T961" s="19">
        <v>44.444400000000002</v>
      </c>
      <c r="U961" s="19" t="s">
        <v>1927</v>
      </c>
      <c r="V961" s="19" t="s">
        <v>1927</v>
      </c>
      <c r="W961" s="19" t="s">
        <v>1927</v>
      </c>
      <c r="X961" s="19">
        <v>0</v>
      </c>
    </row>
    <row r="962" spans="1:24" s="11" customFormat="1" ht="15" customHeight="1" x14ac:dyDescent="0.25">
      <c r="A962" s="12" t="s">
        <v>677</v>
      </c>
      <c r="B962" s="12" t="s">
        <v>145</v>
      </c>
      <c r="C962" s="10" t="s">
        <v>2866</v>
      </c>
      <c r="D962" s="19" t="s">
        <v>1927</v>
      </c>
      <c r="E962" s="19" t="s">
        <v>1927</v>
      </c>
      <c r="F962" s="19">
        <v>24.096399999999999</v>
      </c>
      <c r="G962" s="19" t="s">
        <v>1927</v>
      </c>
      <c r="H962" s="19" t="s">
        <v>1927</v>
      </c>
      <c r="I962" s="19">
        <v>0</v>
      </c>
      <c r="J962" s="19" t="s">
        <v>1927</v>
      </c>
      <c r="K962" s="19">
        <v>15.662699999999999</v>
      </c>
      <c r="L962" s="19" t="s">
        <v>1927</v>
      </c>
      <c r="M962" s="19">
        <v>27.710799999999999</v>
      </c>
      <c r="N962" s="19">
        <v>28.915700000000001</v>
      </c>
      <c r="O962" s="19" t="s">
        <v>1927</v>
      </c>
      <c r="P962" s="19" t="s">
        <v>1927</v>
      </c>
      <c r="Q962" s="19">
        <v>14.457800000000001</v>
      </c>
      <c r="R962" s="19" t="s">
        <v>1927</v>
      </c>
      <c r="S962" s="19">
        <v>30.1205</v>
      </c>
      <c r="T962" s="19">
        <v>45.783099999999997</v>
      </c>
      <c r="U962" s="19">
        <v>16.8675</v>
      </c>
      <c r="V962" s="19">
        <v>0</v>
      </c>
      <c r="W962" s="19" t="s">
        <v>1927</v>
      </c>
      <c r="X962" s="19" t="s">
        <v>1927</v>
      </c>
    </row>
    <row r="963" spans="1:24" s="11" customFormat="1" ht="15" customHeight="1" x14ac:dyDescent="0.25">
      <c r="A963" s="12" t="s">
        <v>677</v>
      </c>
      <c r="B963" s="12" t="s">
        <v>177</v>
      </c>
      <c r="C963" s="10" t="s">
        <v>2867</v>
      </c>
      <c r="D963" s="19" t="s">
        <v>1927</v>
      </c>
      <c r="E963" s="19" t="s">
        <v>1927</v>
      </c>
      <c r="F963" s="19">
        <v>19.130400000000002</v>
      </c>
      <c r="G963" s="19" t="s">
        <v>1927</v>
      </c>
      <c r="H963" s="19">
        <v>0</v>
      </c>
      <c r="I963" s="19" t="s">
        <v>1927</v>
      </c>
      <c r="J963" s="19" t="s">
        <v>1927</v>
      </c>
      <c r="K963" s="19">
        <v>19.130400000000002</v>
      </c>
      <c r="L963" s="19">
        <v>13.0435</v>
      </c>
      <c r="M963" s="19">
        <v>28.695699999999999</v>
      </c>
      <c r="N963" s="19">
        <v>24.347799999999999</v>
      </c>
      <c r="O963" s="19" t="s">
        <v>1927</v>
      </c>
      <c r="P963" s="19">
        <v>0</v>
      </c>
      <c r="Q963" s="19">
        <v>12.1739</v>
      </c>
      <c r="R963" s="19" t="s">
        <v>1927</v>
      </c>
      <c r="S963" s="19">
        <v>20.869599999999998</v>
      </c>
      <c r="T963" s="19">
        <v>42.608699999999999</v>
      </c>
      <c r="U963" s="19">
        <v>11.3043</v>
      </c>
      <c r="V963" s="19" t="s">
        <v>1927</v>
      </c>
      <c r="W963" s="19" t="s">
        <v>1927</v>
      </c>
      <c r="X963" s="19" t="s">
        <v>1927</v>
      </c>
    </row>
    <row r="964" spans="1:24" s="11" customFormat="1" ht="15" customHeight="1" x14ac:dyDescent="0.25">
      <c r="A964" s="12" t="s">
        <v>677</v>
      </c>
      <c r="B964" s="12" t="s">
        <v>696</v>
      </c>
      <c r="C964" s="10" t="s">
        <v>2868</v>
      </c>
      <c r="D964" s="19" t="s">
        <v>1927</v>
      </c>
      <c r="E964" s="19" t="s">
        <v>1927</v>
      </c>
      <c r="F964" s="19">
        <v>16.438400000000001</v>
      </c>
      <c r="G964" s="19" t="s">
        <v>1927</v>
      </c>
      <c r="H964" s="19">
        <v>0</v>
      </c>
      <c r="I964" s="19" t="s">
        <v>1927</v>
      </c>
      <c r="J964" s="19" t="s">
        <v>1927</v>
      </c>
      <c r="K964" s="19">
        <v>21.9178</v>
      </c>
      <c r="L964" s="19" t="s">
        <v>1927</v>
      </c>
      <c r="M964" s="19">
        <v>27.397300000000001</v>
      </c>
      <c r="N964" s="19">
        <v>24.657499999999999</v>
      </c>
      <c r="O964" s="19" t="s">
        <v>1927</v>
      </c>
      <c r="P964" s="19">
        <v>0</v>
      </c>
      <c r="Q964" s="19" t="s">
        <v>1927</v>
      </c>
      <c r="R964" s="19" t="s">
        <v>1927</v>
      </c>
      <c r="S964" s="19">
        <v>21.9178</v>
      </c>
      <c r="T964" s="19">
        <v>31.506799999999998</v>
      </c>
      <c r="U964" s="19" t="s">
        <v>1927</v>
      </c>
      <c r="V964" s="19" t="s">
        <v>1927</v>
      </c>
      <c r="W964" s="19" t="s">
        <v>1927</v>
      </c>
      <c r="X964" s="19" t="s">
        <v>1927</v>
      </c>
    </row>
    <row r="965" spans="1:24" s="11" customFormat="1" ht="15" customHeight="1" x14ac:dyDescent="0.25">
      <c r="A965" s="12" t="s">
        <v>677</v>
      </c>
      <c r="B965" s="12" t="s">
        <v>697</v>
      </c>
      <c r="C965" s="10" t="s">
        <v>2869</v>
      </c>
      <c r="D965" s="19" t="s">
        <v>1927</v>
      </c>
      <c r="E965" s="19" t="s">
        <v>1927</v>
      </c>
      <c r="F965" s="19" t="s">
        <v>1927</v>
      </c>
      <c r="G965" s="19" t="s">
        <v>1927</v>
      </c>
      <c r="H965" s="19" t="s">
        <v>1927</v>
      </c>
      <c r="I965" s="19" t="s">
        <v>1927</v>
      </c>
      <c r="J965" s="19">
        <v>0</v>
      </c>
      <c r="K965" s="19" t="s">
        <v>1927</v>
      </c>
      <c r="L965" s="19" t="s">
        <v>1927</v>
      </c>
      <c r="M965" s="19" t="s">
        <v>1927</v>
      </c>
      <c r="N965" s="19" t="s">
        <v>1927</v>
      </c>
      <c r="O965" s="19" t="s">
        <v>1927</v>
      </c>
      <c r="P965" s="19" t="s">
        <v>1927</v>
      </c>
      <c r="Q965" s="19" t="s">
        <v>1927</v>
      </c>
      <c r="R965" s="19">
        <v>0</v>
      </c>
      <c r="S965" s="19" t="s">
        <v>1927</v>
      </c>
      <c r="T965" s="19">
        <v>55</v>
      </c>
      <c r="U965" s="19" t="s">
        <v>1927</v>
      </c>
      <c r="V965" s="19">
        <v>0</v>
      </c>
      <c r="W965" s="19" t="s">
        <v>1927</v>
      </c>
      <c r="X965" s="19" t="s">
        <v>1927</v>
      </c>
    </row>
    <row r="966" spans="1:24" s="11" customFormat="1" ht="15" customHeight="1" x14ac:dyDescent="0.25">
      <c r="A966" s="12" t="s">
        <v>677</v>
      </c>
      <c r="B966" s="12" t="s">
        <v>698</v>
      </c>
      <c r="C966" s="10" t="s">
        <v>2870</v>
      </c>
      <c r="D966" s="19">
        <v>5.2846000000000002</v>
      </c>
      <c r="E966" s="19" t="s">
        <v>1927</v>
      </c>
      <c r="F966" s="19">
        <v>34.959299999999999</v>
      </c>
      <c r="G966" s="19" t="s">
        <v>1927</v>
      </c>
      <c r="H966" s="19" t="s">
        <v>1927</v>
      </c>
      <c r="I966" s="19">
        <v>0</v>
      </c>
      <c r="J966" s="19" t="s">
        <v>1927</v>
      </c>
      <c r="K966" s="19">
        <v>19.105699999999999</v>
      </c>
      <c r="L966" s="19">
        <v>15.040699999999999</v>
      </c>
      <c r="M966" s="19">
        <v>26.422799999999999</v>
      </c>
      <c r="N966" s="19">
        <v>27.235800000000001</v>
      </c>
      <c r="O966" s="19" t="s">
        <v>1927</v>
      </c>
      <c r="P966" s="19" t="s">
        <v>1927</v>
      </c>
      <c r="Q966" s="19">
        <v>13.008100000000001</v>
      </c>
      <c r="R966" s="19" t="s">
        <v>1927</v>
      </c>
      <c r="S966" s="19">
        <v>19.918700000000001</v>
      </c>
      <c r="T966" s="19">
        <v>33.739800000000002</v>
      </c>
      <c r="U966" s="19">
        <v>19.5122</v>
      </c>
      <c r="V966" s="19" t="s">
        <v>1927</v>
      </c>
      <c r="W966" s="19">
        <v>5.6910999999999996</v>
      </c>
      <c r="X966" s="19">
        <v>0</v>
      </c>
    </row>
    <row r="967" spans="1:24" s="11" customFormat="1" ht="15" customHeight="1" x14ac:dyDescent="0.25">
      <c r="A967" s="12" t="s">
        <v>677</v>
      </c>
      <c r="B967" s="12" t="s">
        <v>358</v>
      </c>
      <c r="C967" s="10" t="s">
        <v>2871</v>
      </c>
      <c r="D967" s="19" t="s">
        <v>1927</v>
      </c>
      <c r="E967" s="19" t="s">
        <v>1927</v>
      </c>
      <c r="F967" s="19">
        <v>20.7547</v>
      </c>
      <c r="G967" s="19" t="s">
        <v>1927</v>
      </c>
      <c r="H967" s="19" t="s">
        <v>1927</v>
      </c>
      <c r="I967" s="19">
        <v>0</v>
      </c>
      <c r="J967" s="19" t="s">
        <v>1927</v>
      </c>
      <c r="K967" s="19">
        <v>24.528300000000002</v>
      </c>
      <c r="L967" s="19" t="s">
        <v>1927</v>
      </c>
      <c r="M967" s="19">
        <v>37.735799999999998</v>
      </c>
      <c r="N967" s="19">
        <v>32.075499999999998</v>
      </c>
      <c r="O967" s="19" t="s">
        <v>1927</v>
      </c>
      <c r="P967" s="19">
        <v>0</v>
      </c>
      <c r="Q967" s="19" t="s">
        <v>1927</v>
      </c>
      <c r="R967" s="19" t="s">
        <v>1927</v>
      </c>
      <c r="S967" s="19">
        <v>26.415099999999999</v>
      </c>
      <c r="T967" s="19">
        <v>41.509399999999999</v>
      </c>
      <c r="U967" s="19">
        <v>26.415099999999999</v>
      </c>
      <c r="V967" s="19">
        <v>0</v>
      </c>
      <c r="W967" s="19" t="s">
        <v>1927</v>
      </c>
      <c r="X967" s="19" t="s">
        <v>1927</v>
      </c>
    </row>
    <row r="968" spans="1:24" s="11" customFormat="1" ht="15" customHeight="1" x14ac:dyDescent="0.25">
      <c r="A968" s="12" t="s">
        <v>677</v>
      </c>
      <c r="B968" s="12" t="s">
        <v>699</v>
      </c>
      <c r="C968" s="10" t="s">
        <v>2872</v>
      </c>
      <c r="D968" s="19" t="s">
        <v>1927</v>
      </c>
      <c r="E968" s="19" t="s">
        <v>1927</v>
      </c>
      <c r="F968" s="19">
        <v>28.676500000000001</v>
      </c>
      <c r="G968" s="19" t="s">
        <v>1927</v>
      </c>
      <c r="H968" s="19" t="s">
        <v>1927</v>
      </c>
      <c r="I968" s="19" t="s">
        <v>1927</v>
      </c>
      <c r="J968" s="19" t="s">
        <v>1927</v>
      </c>
      <c r="K968" s="19">
        <v>21.323499999999999</v>
      </c>
      <c r="L968" s="19">
        <v>9.5587999999999997</v>
      </c>
      <c r="M968" s="19">
        <v>32.352899999999998</v>
      </c>
      <c r="N968" s="19">
        <v>29.411799999999999</v>
      </c>
      <c r="O968" s="19" t="s">
        <v>1927</v>
      </c>
      <c r="P968" s="19">
        <v>0</v>
      </c>
      <c r="Q968" s="19">
        <v>12.5</v>
      </c>
      <c r="R968" s="19" t="s">
        <v>1927</v>
      </c>
      <c r="S968" s="19">
        <v>29.411799999999999</v>
      </c>
      <c r="T968" s="19">
        <v>38.235300000000002</v>
      </c>
      <c r="U968" s="19">
        <v>19.852900000000002</v>
      </c>
      <c r="V968" s="19" t="s">
        <v>1927</v>
      </c>
      <c r="W968" s="19" t="s">
        <v>1927</v>
      </c>
      <c r="X968" s="19" t="s">
        <v>1927</v>
      </c>
    </row>
    <row r="969" spans="1:24" s="11" customFormat="1" ht="15" customHeight="1" x14ac:dyDescent="0.25">
      <c r="A969" s="12" t="s">
        <v>677</v>
      </c>
      <c r="B969" s="12" t="s">
        <v>700</v>
      </c>
      <c r="C969" s="10" t="s">
        <v>2873</v>
      </c>
      <c r="D969" s="19">
        <v>4.5648999999999997</v>
      </c>
      <c r="E969" s="19">
        <v>5.2782</v>
      </c>
      <c r="F969" s="19">
        <v>25.392299999999999</v>
      </c>
      <c r="G969" s="19">
        <v>7.2752999999999997</v>
      </c>
      <c r="H969" s="19">
        <v>3.1383999999999999</v>
      </c>
      <c r="I969" s="19" t="s">
        <v>1927</v>
      </c>
      <c r="J969" s="19">
        <v>2.7103999999999999</v>
      </c>
      <c r="K969" s="19">
        <v>20.827400000000001</v>
      </c>
      <c r="L969" s="19">
        <v>13.694699999999999</v>
      </c>
      <c r="M969" s="19">
        <v>43.794600000000003</v>
      </c>
      <c r="N969" s="19">
        <v>28.102699999999999</v>
      </c>
      <c r="O969" s="19">
        <v>8.2738999999999994</v>
      </c>
      <c r="P969" s="19" t="s">
        <v>1927</v>
      </c>
      <c r="Q969" s="19">
        <v>10.841699999999999</v>
      </c>
      <c r="R969" s="19">
        <v>2.2825000000000002</v>
      </c>
      <c r="S969" s="19">
        <v>28.388000000000002</v>
      </c>
      <c r="T969" s="19">
        <v>41.940100000000001</v>
      </c>
      <c r="U969" s="19">
        <v>19.686199999999999</v>
      </c>
      <c r="V969" s="19">
        <v>1.8545</v>
      </c>
      <c r="W969" s="19">
        <v>16.262499999999999</v>
      </c>
      <c r="X969" s="19">
        <v>2.7103999999999999</v>
      </c>
    </row>
    <row r="970" spans="1:24" s="11" customFormat="1" ht="15" customHeight="1" x14ac:dyDescent="0.25">
      <c r="A970" s="12" t="s">
        <v>677</v>
      </c>
      <c r="B970" s="12" t="s">
        <v>701</v>
      </c>
      <c r="C970" s="10" t="s">
        <v>2874</v>
      </c>
      <c r="D970" s="19" t="s">
        <v>1927</v>
      </c>
      <c r="E970" s="19" t="s">
        <v>1927</v>
      </c>
      <c r="F970" s="19" t="s">
        <v>1927</v>
      </c>
      <c r="G970" s="19" t="s">
        <v>1927</v>
      </c>
      <c r="H970" s="19" t="s">
        <v>1927</v>
      </c>
      <c r="I970" s="19">
        <v>0</v>
      </c>
      <c r="J970" s="19" t="s">
        <v>1927</v>
      </c>
      <c r="K970" s="19">
        <v>35.555599999999998</v>
      </c>
      <c r="L970" s="19" t="s">
        <v>1927</v>
      </c>
      <c r="M970" s="19">
        <v>44.444400000000002</v>
      </c>
      <c r="N970" s="19">
        <v>37.777799999999999</v>
      </c>
      <c r="O970" s="19" t="s">
        <v>1927</v>
      </c>
      <c r="P970" s="19" t="s">
        <v>1927</v>
      </c>
      <c r="Q970" s="19" t="s">
        <v>1927</v>
      </c>
      <c r="R970" s="19" t="s">
        <v>1927</v>
      </c>
      <c r="S970" s="19">
        <v>37.777799999999999</v>
      </c>
      <c r="T970" s="19">
        <v>51.1111</v>
      </c>
      <c r="U970" s="19">
        <v>28.8889</v>
      </c>
      <c r="V970" s="19" t="s">
        <v>1927</v>
      </c>
      <c r="W970" s="19" t="s">
        <v>1927</v>
      </c>
      <c r="X970" s="19" t="s">
        <v>1927</v>
      </c>
    </row>
    <row r="971" spans="1:24" s="11" customFormat="1" ht="15" customHeight="1" x14ac:dyDescent="0.25">
      <c r="A971" s="12" t="s">
        <v>677</v>
      </c>
      <c r="B971" s="12" t="s">
        <v>702</v>
      </c>
      <c r="C971" s="10" t="s">
        <v>2875</v>
      </c>
      <c r="D971" s="19" t="s">
        <v>1927</v>
      </c>
      <c r="E971" s="19" t="s">
        <v>1927</v>
      </c>
      <c r="F971" s="19">
        <v>27.907</v>
      </c>
      <c r="G971" s="19" t="s">
        <v>1927</v>
      </c>
      <c r="H971" s="19" t="s">
        <v>1927</v>
      </c>
      <c r="I971" s="19">
        <v>0</v>
      </c>
      <c r="J971" s="19" t="s">
        <v>1927</v>
      </c>
      <c r="K971" s="19" t="s">
        <v>1927</v>
      </c>
      <c r="L971" s="19" t="s">
        <v>1927</v>
      </c>
      <c r="M971" s="19">
        <v>37.209299999999999</v>
      </c>
      <c r="N971" s="19">
        <v>27.907</v>
      </c>
      <c r="O971" s="19" t="s">
        <v>1927</v>
      </c>
      <c r="P971" s="19">
        <v>0</v>
      </c>
      <c r="Q971" s="19" t="s">
        <v>1927</v>
      </c>
      <c r="R971" s="19">
        <v>0</v>
      </c>
      <c r="S971" s="19" t="s">
        <v>1927</v>
      </c>
      <c r="T971" s="19">
        <v>41.860500000000002</v>
      </c>
      <c r="U971" s="19">
        <v>30.232600000000001</v>
      </c>
      <c r="V971" s="19">
        <v>0</v>
      </c>
      <c r="W971" s="19" t="s">
        <v>1927</v>
      </c>
      <c r="X971" s="19" t="s">
        <v>1927</v>
      </c>
    </row>
    <row r="972" spans="1:24" s="11" customFormat="1" ht="15" customHeight="1" x14ac:dyDescent="0.25">
      <c r="A972" s="12" t="s">
        <v>677</v>
      </c>
      <c r="B972" s="12" t="s">
        <v>73</v>
      </c>
      <c r="C972" s="10" t="s">
        <v>2876</v>
      </c>
      <c r="D972" s="19">
        <v>3.4091</v>
      </c>
      <c r="E972" s="19">
        <v>3.6932</v>
      </c>
      <c r="F972" s="19">
        <v>30.113600000000002</v>
      </c>
      <c r="G972" s="19">
        <v>10.795500000000001</v>
      </c>
      <c r="H972" s="19" t="s">
        <v>1927</v>
      </c>
      <c r="I972" s="19" t="s">
        <v>1927</v>
      </c>
      <c r="J972" s="19">
        <v>3.4091</v>
      </c>
      <c r="K972" s="19">
        <v>24.715900000000001</v>
      </c>
      <c r="L972" s="19">
        <v>13.068199999999999</v>
      </c>
      <c r="M972" s="19">
        <v>39.204500000000003</v>
      </c>
      <c r="N972" s="19">
        <v>28.125</v>
      </c>
      <c r="O972" s="19">
        <v>7.9545000000000003</v>
      </c>
      <c r="P972" s="19" t="s">
        <v>1927</v>
      </c>
      <c r="Q972" s="19">
        <v>9.375</v>
      </c>
      <c r="R972" s="19" t="s">
        <v>1927</v>
      </c>
      <c r="S972" s="19">
        <v>24.1477</v>
      </c>
      <c r="T972" s="19">
        <v>37.5</v>
      </c>
      <c r="U972" s="19">
        <v>17.613600000000002</v>
      </c>
      <c r="V972" s="19" t="s">
        <v>1927</v>
      </c>
      <c r="W972" s="19">
        <v>8.2385999999999999</v>
      </c>
      <c r="X972" s="19" t="s">
        <v>1927</v>
      </c>
    </row>
    <row r="973" spans="1:24" s="11" customFormat="1" ht="15" customHeight="1" x14ac:dyDescent="0.25">
      <c r="A973" s="12" t="s">
        <v>677</v>
      </c>
      <c r="B973" s="12" t="s">
        <v>74</v>
      </c>
      <c r="C973" s="10" t="s">
        <v>2877</v>
      </c>
      <c r="D973" s="19">
        <v>4.7835999999999999</v>
      </c>
      <c r="E973" s="19">
        <v>8.2004999999999999</v>
      </c>
      <c r="F973" s="19">
        <v>24.8292</v>
      </c>
      <c r="G973" s="19">
        <v>7.5171000000000001</v>
      </c>
      <c r="H973" s="19" t="s">
        <v>1927</v>
      </c>
      <c r="I973" s="19" t="s">
        <v>1927</v>
      </c>
      <c r="J973" s="19">
        <v>2.9613</v>
      </c>
      <c r="K973" s="19">
        <v>18.678799999999999</v>
      </c>
      <c r="L973" s="19">
        <v>14.8064</v>
      </c>
      <c r="M973" s="19">
        <v>40.774500000000003</v>
      </c>
      <c r="N973" s="19">
        <v>26.4237</v>
      </c>
      <c r="O973" s="19">
        <v>7.2892999999999999</v>
      </c>
      <c r="P973" s="19" t="s">
        <v>1927</v>
      </c>
      <c r="Q973" s="19">
        <v>9.1115999999999993</v>
      </c>
      <c r="R973" s="19" t="s">
        <v>1927</v>
      </c>
      <c r="S973" s="19">
        <v>30.523900000000001</v>
      </c>
      <c r="T973" s="19">
        <v>42.141199999999998</v>
      </c>
      <c r="U973" s="19">
        <v>18.223199999999999</v>
      </c>
      <c r="V973" s="19" t="s">
        <v>1927</v>
      </c>
      <c r="W973" s="19">
        <v>11.1617</v>
      </c>
      <c r="X973" s="19">
        <v>2.7334999999999998</v>
      </c>
    </row>
    <row r="974" spans="1:24" s="11" customFormat="1" ht="15" customHeight="1" x14ac:dyDescent="0.25">
      <c r="A974" s="12" t="s">
        <v>677</v>
      </c>
      <c r="B974" s="12" t="s">
        <v>703</v>
      </c>
      <c r="C974" s="10" t="s">
        <v>2878</v>
      </c>
      <c r="D974" s="19" t="s">
        <v>1927</v>
      </c>
      <c r="E974" s="19" t="s">
        <v>1927</v>
      </c>
      <c r="F974" s="19">
        <v>29.545500000000001</v>
      </c>
      <c r="G974" s="19" t="s">
        <v>1927</v>
      </c>
      <c r="H974" s="19" t="s">
        <v>1927</v>
      </c>
      <c r="I974" s="19">
        <v>0</v>
      </c>
      <c r="J974" s="19" t="s">
        <v>1927</v>
      </c>
      <c r="K974" s="19" t="s">
        <v>1927</v>
      </c>
      <c r="L974" s="19">
        <v>13.6364</v>
      </c>
      <c r="M974" s="19">
        <v>23.863600000000002</v>
      </c>
      <c r="N974" s="19">
        <v>28.409099999999999</v>
      </c>
      <c r="O974" s="19" t="s">
        <v>1927</v>
      </c>
      <c r="P974" s="19">
        <v>0</v>
      </c>
      <c r="Q974" s="19" t="s">
        <v>1927</v>
      </c>
      <c r="R974" s="19" t="s">
        <v>1927</v>
      </c>
      <c r="S974" s="19">
        <v>19.318200000000001</v>
      </c>
      <c r="T974" s="19">
        <v>35.2273</v>
      </c>
      <c r="U974" s="19" t="s">
        <v>1927</v>
      </c>
      <c r="V974" s="19" t="s">
        <v>1927</v>
      </c>
      <c r="W974" s="19" t="s">
        <v>1927</v>
      </c>
      <c r="X974" s="19" t="s">
        <v>1927</v>
      </c>
    </row>
    <row r="975" spans="1:24" s="11" customFormat="1" ht="15" customHeight="1" x14ac:dyDescent="0.25">
      <c r="A975" s="12" t="s">
        <v>677</v>
      </c>
      <c r="B975" s="12" t="s">
        <v>183</v>
      </c>
      <c r="C975" s="10" t="s">
        <v>2879</v>
      </c>
      <c r="D975" s="19">
        <v>5.0326000000000004</v>
      </c>
      <c r="E975" s="19">
        <v>6.1574999999999998</v>
      </c>
      <c r="F975" s="19">
        <v>24.6892</v>
      </c>
      <c r="G975" s="19">
        <v>7.3811</v>
      </c>
      <c r="H975" s="19">
        <v>2.6840000000000002</v>
      </c>
      <c r="I975" s="19" t="s">
        <v>1927</v>
      </c>
      <c r="J975" s="19">
        <v>2.9209000000000001</v>
      </c>
      <c r="K975" s="19">
        <v>19.814499999999999</v>
      </c>
      <c r="L975" s="19">
        <v>9.2362000000000002</v>
      </c>
      <c r="M975" s="19">
        <v>36.471299999999999</v>
      </c>
      <c r="N975" s="19">
        <v>22.399799999999999</v>
      </c>
      <c r="O975" s="19">
        <v>9.0586000000000002</v>
      </c>
      <c r="P975" s="19">
        <v>0.61180000000000001</v>
      </c>
      <c r="Q975" s="19">
        <v>8.3679000000000006</v>
      </c>
      <c r="R975" s="19">
        <v>1.5196000000000001</v>
      </c>
      <c r="S975" s="19">
        <v>24.649699999999999</v>
      </c>
      <c r="T975" s="19">
        <v>36.451500000000003</v>
      </c>
      <c r="U975" s="19">
        <v>13.183299999999999</v>
      </c>
      <c r="V975" s="19">
        <v>3.2564000000000002</v>
      </c>
      <c r="W975" s="19">
        <v>11.5848</v>
      </c>
      <c r="X975" s="19">
        <v>2.8616999999999999</v>
      </c>
    </row>
    <row r="976" spans="1:24" s="11" customFormat="1" ht="15" customHeight="1" x14ac:dyDescent="0.25">
      <c r="A976" s="12" t="s">
        <v>677</v>
      </c>
      <c r="B976" s="12" t="s">
        <v>704</v>
      </c>
      <c r="C976" s="10" t="s">
        <v>2880</v>
      </c>
      <c r="D976" s="19" t="s">
        <v>1927</v>
      </c>
      <c r="E976" s="19" t="s">
        <v>1927</v>
      </c>
      <c r="F976" s="19">
        <v>22.222200000000001</v>
      </c>
      <c r="G976" s="19" t="s">
        <v>1927</v>
      </c>
      <c r="H976" s="19" t="s">
        <v>1927</v>
      </c>
      <c r="I976" s="19" t="s">
        <v>1927</v>
      </c>
      <c r="J976" s="19">
        <v>0</v>
      </c>
      <c r="K976" s="19">
        <v>25.396799999999999</v>
      </c>
      <c r="L976" s="19" t="s">
        <v>1927</v>
      </c>
      <c r="M976" s="19">
        <v>28.571400000000001</v>
      </c>
      <c r="N976" s="19">
        <v>31.745999999999999</v>
      </c>
      <c r="O976" s="19" t="s">
        <v>1927</v>
      </c>
      <c r="P976" s="19">
        <v>0</v>
      </c>
      <c r="Q976" s="19" t="s">
        <v>1927</v>
      </c>
      <c r="R976" s="19" t="s">
        <v>1927</v>
      </c>
      <c r="S976" s="19">
        <v>30.1587</v>
      </c>
      <c r="T976" s="19">
        <v>30.1587</v>
      </c>
      <c r="U976" s="19" t="s">
        <v>1927</v>
      </c>
      <c r="V976" s="19" t="s">
        <v>1927</v>
      </c>
      <c r="W976" s="19" t="s">
        <v>1927</v>
      </c>
      <c r="X976" s="19" t="s">
        <v>1927</v>
      </c>
    </row>
    <row r="977" spans="1:24" s="11" customFormat="1" ht="15" customHeight="1" x14ac:dyDescent="0.25">
      <c r="A977" s="12" t="s">
        <v>677</v>
      </c>
      <c r="B977" s="12" t="s">
        <v>705</v>
      </c>
      <c r="C977" s="10" t="s">
        <v>2881</v>
      </c>
      <c r="D977" s="19">
        <v>7.0270000000000001</v>
      </c>
      <c r="E977" s="19" t="s">
        <v>1927</v>
      </c>
      <c r="F977" s="19">
        <v>24.324300000000001</v>
      </c>
      <c r="G977" s="19">
        <v>9.1891999999999996</v>
      </c>
      <c r="H977" s="19" t="s">
        <v>1927</v>
      </c>
      <c r="I977" s="19" t="s">
        <v>1927</v>
      </c>
      <c r="J977" s="19" t="s">
        <v>1927</v>
      </c>
      <c r="K977" s="19">
        <v>15.675700000000001</v>
      </c>
      <c r="L977" s="19">
        <v>16.756799999999998</v>
      </c>
      <c r="M977" s="19">
        <v>36.756799999999998</v>
      </c>
      <c r="N977" s="19">
        <v>27.027000000000001</v>
      </c>
      <c r="O977" s="19">
        <v>6.4865000000000004</v>
      </c>
      <c r="P977" s="19">
        <v>0</v>
      </c>
      <c r="Q977" s="19">
        <v>10.270300000000001</v>
      </c>
      <c r="R977" s="19" t="s">
        <v>1927</v>
      </c>
      <c r="S977" s="19">
        <v>25.4054</v>
      </c>
      <c r="T977" s="19">
        <v>42.7027</v>
      </c>
      <c r="U977" s="19">
        <v>25.945900000000002</v>
      </c>
      <c r="V977" s="19" t="s">
        <v>1927</v>
      </c>
      <c r="W977" s="19" t="s">
        <v>1927</v>
      </c>
      <c r="X977" s="19" t="s">
        <v>1927</v>
      </c>
    </row>
    <row r="978" spans="1:24" s="11" customFormat="1" ht="15" customHeight="1" x14ac:dyDescent="0.25">
      <c r="A978" s="12" t="s">
        <v>677</v>
      </c>
      <c r="B978" s="12" t="s">
        <v>300</v>
      </c>
      <c r="C978" s="10" t="s">
        <v>2882</v>
      </c>
      <c r="D978" s="19" t="s">
        <v>1927</v>
      </c>
      <c r="E978" s="19" t="s">
        <v>1927</v>
      </c>
      <c r="F978" s="19">
        <v>24.285699999999999</v>
      </c>
      <c r="G978" s="19" t="s">
        <v>1927</v>
      </c>
      <c r="H978" s="19" t="s">
        <v>1927</v>
      </c>
      <c r="I978" s="19" t="s">
        <v>1927</v>
      </c>
      <c r="J978" s="19" t="s">
        <v>1927</v>
      </c>
      <c r="K978" s="19" t="s">
        <v>1927</v>
      </c>
      <c r="L978" s="19">
        <v>20</v>
      </c>
      <c r="M978" s="19">
        <v>38.571399999999997</v>
      </c>
      <c r="N978" s="19">
        <v>27.142900000000001</v>
      </c>
      <c r="O978" s="19" t="s">
        <v>1927</v>
      </c>
      <c r="P978" s="19">
        <v>0</v>
      </c>
      <c r="Q978" s="19" t="s">
        <v>1927</v>
      </c>
      <c r="R978" s="19" t="s">
        <v>1927</v>
      </c>
      <c r="S978" s="19">
        <v>35.714300000000001</v>
      </c>
      <c r="T978" s="19">
        <v>32.857100000000003</v>
      </c>
      <c r="U978" s="19" t="s">
        <v>1927</v>
      </c>
      <c r="V978" s="19" t="s">
        <v>1927</v>
      </c>
      <c r="W978" s="19" t="s">
        <v>1927</v>
      </c>
      <c r="X978" s="19" t="s">
        <v>1927</v>
      </c>
    </row>
    <row r="979" spans="1:24" s="11" customFormat="1" ht="15" customHeight="1" x14ac:dyDescent="0.25">
      <c r="A979" s="12" t="s">
        <v>677</v>
      </c>
      <c r="B979" s="12" t="s">
        <v>706</v>
      </c>
      <c r="C979" s="10" t="s">
        <v>2883</v>
      </c>
      <c r="D979" s="19">
        <v>4.2781000000000002</v>
      </c>
      <c r="E979" s="19">
        <v>3.5293999999999999</v>
      </c>
      <c r="F979" s="19">
        <v>22.994700000000002</v>
      </c>
      <c r="G979" s="19">
        <v>5.1337000000000002</v>
      </c>
      <c r="H979" s="19">
        <v>1.7112000000000001</v>
      </c>
      <c r="I979" s="19" t="s">
        <v>1927</v>
      </c>
      <c r="J979" s="19">
        <v>3.3155000000000001</v>
      </c>
      <c r="K979" s="19">
        <v>19.572199999999999</v>
      </c>
      <c r="L979" s="19">
        <v>15.4011</v>
      </c>
      <c r="M979" s="19">
        <v>30.374300000000002</v>
      </c>
      <c r="N979" s="19">
        <v>26.310199999999998</v>
      </c>
      <c r="O979" s="19">
        <v>6.8449</v>
      </c>
      <c r="P979" s="19" t="s">
        <v>1927</v>
      </c>
      <c r="Q979" s="19">
        <v>8.984</v>
      </c>
      <c r="R979" s="19" t="s">
        <v>1927</v>
      </c>
      <c r="S979" s="19">
        <v>20.320900000000002</v>
      </c>
      <c r="T979" s="19">
        <v>35.508000000000003</v>
      </c>
      <c r="U979" s="19">
        <v>14.9733</v>
      </c>
      <c r="V979" s="19">
        <v>2.6738</v>
      </c>
      <c r="W979" s="19">
        <v>12.192500000000001</v>
      </c>
      <c r="X979" s="19">
        <v>2.246</v>
      </c>
    </row>
    <row r="980" spans="1:24" s="11" customFormat="1" ht="15" customHeight="1" x14ac:dyDescent="0.25">
      <c r="A980" s="12" t="s">
        <v>677</v>
      </c>
      <c r="B980" s="12" t="s">
        <v>707</v>
      </c>
      <c r="C980" s="10" t="s">
        <v>2884</v>
      </c>
      <c r="D980" s="19" t="s">
        <v>1927</v>
      </c>
      <c r="E980" s="19" t="s">
        <v>1927</v>
      </c>
      <c r="F980" s="19" t="s">
        <v>1927</v>
      </c>
      <c r="G980" s="19" t="s">
        <v>1927</v>
      </c>
      <c r="H980" s="19" t="s">
        <v>1927</v>
      </c>
      <c r="I980" s="19" t="s">
        <v>1927</v>
      </c>
      <c r="J980" s="19" t="s">
        <v>1927</v>
      </c>
      <c r="K980" s="19" t="s">
        <v>1927</v>
      </c>
      <c r="L980" s="19" t="s">
        <v>1927</v>
      </c>
      <c r="M980" s="19">
        <v>46.666699999999999</v>
      </c>
      <c r="N980" s="19" t="s">
        <v>1927</v>
      </c>
      <c r="O980" s="19" t="s">
        <v>1927</v>
      </c>
      <c r="P980" s="19">
        <v>0</v>
      </c>
      <c r="Q980" s="19" t="s">
        <v>1927</v>
      </c>
      <c r="R980" s="19">
        <v>0</v>
      </c>
      <c r="S980" s="19">
        <v>43.333300000000001</v>
      </c>
      <c r="T980" s="19">
        <v>53.333300000000001</v>
      </c>
      <c r="U980" s="19" t="s">
        <v>1927</v>
      </c>
      <c r="V980" s="19" t="s">
        <v>1927</v>
      </c>
      <c r="W980" s="19" t="s">
        <v>1927</v>
      </c>
      <c r="X980" s="19" t="s">
        <v>1927</v>
      </c>
    </row>
    <row r="981" spans="1:24" s="11" customFormat="1" ht="15" customHeight="1" x14ac:dyDescent="0.25">
      <c r="A981" s="12" t="s">
        <v>677</v>
      </c>
      <c r="B981" s="12" t="s">
        <v>708</v>
      </c>
      <c r="C981" s="10" t="s">
        <v>2885</v>
      </c>
      <c r="D981" s="19">
        <v>5.4945000000000004</v>
      </c>
      <c r="E981" s="19">
        <v>3.5322</v>
      </c>
      <c r="F981" s="19">
        <v>28.414400000000001</v>
      </c>
      <c r="G981" s="19">
        <v>9.0266999999999999</v>
      </c>
      <c r="H981" s="19">
        <v>2.1193</v>
      </c>
      <c r="I981" s="19" t="s">
        <v>1927</v>
      </c>
      <c r="J981" s="19">
        <v>2.5118</v>
      </c>
      <c r="K981" s="19">
        <v>20.879100000000001</v>
      </c>
      <c r="L981" s="19">
        <v>17.817900000000002</v>
      </c>
      <c r="M981" s="19">
        <v>34.536900000000003</v>
      </c>
      <c r="N981" s="19">
        <v>26.059699999999999</v>
      </c>
      <c r="O981" s="19">
        <v>11.146000000000001</v>
      </c>
      <c r="P981" s="19" t="s">
        <v>1927</v>
      </c>
      <c r="Q981" s="19">
        <v>11.930899999999999</v>
      </c>
      <c r="R981" s="19">
        <v>1.7267999999999999</v>
      </c>
      <c r="S981" s="19">
        <v>28.021999999999998</v>
      </c>
      <c r="T981" s="19">
        <v>43.092599999999997</v>
      </c>
      <c r="U981" s="19">
        <v>19.230799999999999</v>
      </c>
      <c r="V981" s="19">
        <v>3.2181999999999999</v>
      </c>
      <c r="W981" s="19">
        <v>8.0062999999999995</v>
      </c>
      <c r="X981" s="19">
        <v>2.4333</v>
      </c>
    </row>
    <row r="982" spans="1:24" s="11" customFormat="1" ht="15" customHeight="1" x14ac:dyDescent="0.25">
      <c r="A982" s="12" t="s">
        <v>677</v>
      </c>
      <c r="B982" s="12" t="s">
        <v>185</v>
      </c>
      <c r="C982" s="10" t="s">
        <v>2886</v>
      </c>
      <c r="D982" s="19" t="s">
        <v>1927</v>
      </c>
      <c r="E982" s="19" t="s">
        <v>1927</v>
      </c>
      <c r="F982" s="19">
        <v>27.550999999999998</v>
      </c>
      <c r="G982" s="19" t="s">
        <v>1927</v>
      </c>
      <c r="H982" s="19" t="s">
        <v>1927</v>
      </c>
      <c r="I982" s="19" t="s">
        <v>1927</v>
      </c>
      <c r="J982" s="19" t="s">
        <v>1927</v>
      </c>
      <c r="K982" s="19">
        <v>18.3673</v>
      </c>
      <c r="L982" s="19">
        <v>17.346900000000002</v>
      </c>
      <c r="M982" s="19">
        <v>28.571400000000001</v>
      </c>
      <c r="N982" s="19">
        <v>22.449000000000002</v>
      </c>
      <c r="O982" s="19">
        <v>23.4694</v>
      </c>
      <c r="P982" s="19">
        <v>0</v>
      </c>
      <c r="Q982" s="19" t="s">
        <v>1927</v>
      </c>
      <c r="R982" s="19" t="s">
        <v>1927</v>
      </c>
      <c r="S982" s="19">
        <v>16.326499999999999</v>
      </c>
      <c r="T982" s="19">
        <v>41.8367</v>
      </c>
      <c r="U982" s="19">
        <v>16.326499999999999</v>
      </c>
      <c r="V982" s="19" t="s">
        <v>1927</v>
      </c>
      <c r="W982" s="19" t="s">
        <v>1927</v>
      </c>
      <c r="X982" s="19">
        <v>0</v>
      </c>
    </row>
    <row r="983" spans="1:24" s="11" customFormat="1" ht="15" customHeight="1" x14ac:dyDescent="0.25">
      <c r="A983" s="12" t="s">
        <v>677</v>
      </c>
      <c r="B983" s="12" t="s">
        <v>653</v>
      </c>
      <c r="C983" s="10" t="s">
        <v>2887</v>
      </c>
      <c r="D983" s="19">
        <v>5.1369999999999996</v>
      </c>
      <c r="E983" s="19" t="s">
        <v>1927</v>
      </c>
      <c r="F983" s="19">
        <v>25</v>
      </c>
      <c r="G983" s="19">
        <v>6.5068000000000001</v>
      </c>
      <c r="H983" s="19" t="s">
        <v>1927</v>
      </c>
      <c r="I983" s="19" t="s">
        <v>1927</v>
      </c>
      <c r="J983" s="19" t="s">
        <v>1927</v>
      </c>
      <c r="K983" s="19">
        <v>17.465800000000002</v>
      </c>
      <c r="L983" s="19">
        <v>14.0411</v>
      </c>
      <c r="M983" s="19">
        <v>32.191800000000001</v>
      </c>
      <c r="N983" s="19">
        <v>29.1096</v>
      </c>
      <c r="O983" s="19">
        <v>10.616400000000001</v>
      </c>
      <c r="P983" s="19" t="s">
        <v>1927</v>
      </c>
      <c r="Q983" s="19">
        <v>6.8493000000000004</v>
      </c>
      <c r="R983" s="19" t="s">
        <v>1927</v>
      </c>
      <c r="S983" s="19">
        <v>25.684899999999999</v>
      </c>
      <c r="T983" s="19">
        <v>40.753399999999999</v>
      </c>
      <c r="U983" s="19">
        <v>20.205500000000001</v>
      </c>
      <c r="V983" s="19" t="s">
        <v>1927</v>
      </c>
      <c r="W983" s="19">
        <v>8.9040999999999997</v>
      </c>
      <c r="X983" s="19" t="s">
        <v>1927</v>
      </c>
    </row>
    <row r="984" spans="1:24" s="11" customFormat="1" ht="15" customHeight="1" x14ac:dyDescent="0.25">
      <c r="A984" s="12" t="s">
        <v>677</v>
      </c>
      <c r="B984" s="12" t="s">
        <v>187</v>
      </c>
      <c r="C984" s="10" t="s">
        <v>2888</v>
      </c>
      <c r="D984" s="19" t="s">
        <v>1927</v>
      </c>
      <c r="E984" s="19" t="s">
        <v>1927</v>
      </c>
      <c r="F984" s="19">
        <v>22.222200000000001</v>
      </c>
      <c r="G984" s="19" t="s">
        <v>1927</v>
      </c>
      <c r="H984" s="19" t="s">
        <v>1927</v>
      </c>
      <c r="I984" s="19">
        <v>0</v>
      </c>
      <c r="J984" s="19">
        <v>0</v>
      </c>
      <c r="K984" s="19">
        <v>20.634899999999998</v>
      </c>
      <c r="L984" s="19" t="s">
        <v>1927</v>
      </c>
      <c r="M984" s="19">
        <v>30.1587</v>
      </c>
      <c r="N984" s="19">
        <v>28.571400000000001</v>
      </c>
      <c r="O984" s="19" t="s">
        <v>1927</v>
      </c>
      <c r="P984" s="19">
        <v>0</v>
      </c>
      <c r="Q984" s="19" t="s">
        <v>1927</v>
      </c>
      <c r="R984" s="19" t="s">
        <v>1927</v>
      </c>
      <c r="S984" s="19">
        <v>19.047599999999999</v>
      </c>
      <c r="T984" s="19">
        <v>34.9206</v>
      </c>
      <c r="U984" s="19" t="s">
        <v>1927</v>
      </c>
      <c r="V984" s="19" t="s">
        <v>1927</v>
      </c>
      <c r="W984" s="19" t="s">
        <v>1927</v>
      </c>
      <c r="X984" s="19" t="s">
        <v>1927</v>
      </c>
    </row>
    <row r="985" spans="1:24" s="11" customFormat="1" ht="15" customHeight="1" x14ac:dyDescent="0.25">
      <c r="A985" s="12" t="s">
        <v>677</v>
      </c>
      <c r="B985" s="12" t="s">
        <v>656</v>
      </c>
      <c r="C985" s="10" t="s">
        <v>2889</v>
      </c>
      <c r="D985" s="19">
        <v>4.7911999999999999</v>
      </c>
      <c r="E985" s="19">
        <v>4.2998000000000003</v>
      </c>
      <c r="F985" s="19">
        <v>22.113</v>
      </c>
      <c r="G985" s="19">
        <v>6.6338999999999997</v>
      </c>
      <c r="H985" s="19">
        <v>2.5798999999999999</v>
      </c>
      <c r="I985" s="19">
        <v>1.9656</v>
      </c>
      <c r="J985" s="19">
        <v>2.9483999999999999</v>
      </c>
      <c r="K985" s="19">
        <v>21.990200000000002</v>
      </c>
      <c r="L985" s="19">
        <v>15.602</v>
      </c>
      <c r="M985" s="19">
        <v>36.854999999999997</v>
      </c>
      <c r="N985" s="19">
        <v>27.149899999999999</v>
      </c>
      <c r="O985" s="19">
        <v>6.7568000000000001</v>
      </c>
      <c r="P985" s="19" t="s">
        <v>1927</v>
      </c>
      <c r="Q985" s="19">
        <v>8.1081000000000003</v>
      </c>
      <c r="R985" s="19" t="s">
        <v>1927</v>
      </c>
      <c r="S985" s="19">
        <v>24.8157</v>
      </c>
      <c r="T985" s="19">
        <v>42.260399999999997</v>
      </c>
      <c r="U985" s="19">
        <v>14.004899999999999</v>
      </c>
      <c r="V985" s="19">
        <v>1.8428</v>
      </c>
      <c r="W985" s="19">
        <v>12.285</v>
      </c>
      <c r="X985" s="19">
        <v>2.7027000000000001</v>
      </c>
    </row>
    <row r="986" spans="1:24" s="11" customFormat="1" ht="15" customHeight="1" x14ac:dyDescent="0.25">
      <c r="A986" s="12" t="s">
        <v>677</v>
      </c>
      <c r="B986" s="12" t="s">
        <v>84</v>
      </c>
      <c r="C986" s="10" t="s">
        <v>2890</v>
      </c>
      <c r="D986" s="19">
        <v>4.6357999999999997</v>
      </c>
      <c r="E986" s="19">
        <v>6.2914000000000003</v>
      </c>
      <c r="F986" s="19">
        <v>26.158899999999999</v>
      </c>
      <c r="G986" s="19">
        <v>5.298</v>
      </c>
      <c r="H986" s="19" t="s">
        <v>1927</v>
      </c>
      <c r="I986" s="19" t="s">
        <v>1927</v>
      </c>
      <c r="J986" s="19" t="s">
        <v>1927</v>
      </c>
      <c r="K986" s="19">
        <v>19.8675</v>
      </c>
      <c r="L986" s="19">
        <v>18.2119</v>
      </c>
      <c r="M986" s="19">
        <v>35.099299999999999</v>
      </c>
      <c r="N986" s="19">
        <v>24.503299999999999</v>
      </c>
      <c r="O986" s="19" t="s">
        <v>1927</v>
      </c>
      <c r="P986" s="19">
        <v>0</v>
      </c>
      <c r="Q986" s="19">
        <v>8.6092999999999993</v>
      </c>
      <c r="R986" s="19" t="s">
        <v>1927</v>
      </c>
      <c r="S986" s="19">
        <v>22.185400000000001</v>
      </c>
      <c r="T986" s="19">
        <v>39.735100000000003</v>
      </c>
      <c r="U986" s="19">
        <v>17.218499999999999</v>
      </c>
      <c r="V986" s="19" t="s">
        <v>1927</v>
      </c>
      <c r="W986" s="19">
        <v>12.2517</v>
      </c>
      <c r="X986" s="19" t="s">
        <v>1927</v>
      </c>
    </row>
    <row r="987" spans="1:24" s="11" customFormat="1" ht="15" customHeight="1" x14ac:dyDescent="0.25">
      <c r="A987" s="12" t="s">
        <v>677</v>
      </c>
      <c r="B987" s="12" t="s">
        <v>85</v>
      </c>
      <c r="C987" s="10" t="s">
        <v>2891</v>
      </c>
      <c r="D987" s="19">
        <v>4.7244000000000002</v>
      </c>
      <c r="E987" s="19">
        <v>4.3307000000000002</v>
      </c>
      <c r="F987" s="19">
        <v>23.228300000000001</v>
      </c>
      <c r="G987" s="19">
        <v>5.1181000000000001</v>
      </c>
      <c r="H987" s="19" t="s">
        <v>1927</v>
      </c>
      <c r="I987" s="19" t="s">
        <v>1927</v>
      </c>
      <c r="J987" s="19" t="s">
        <v>1927</v>
      </c>
      <c r="K987" s="19">
        <v>17.322800000000001</v>
      </c>
      <c r="L987" s="19">
        <v>16.1417</v>
      </c>
      <c r="M987" s="19">
        <v>27.559100000000001</v>
      </c>
      <c r="N987" s="19">
        <v>27.165400000000002</v>
      </c>
      <c r="O987" s="19">
        <v>7.4802999999999997</v>
      </c>
      <c r="P987" s="19" t="s">
        <v>1927</v>
      </c>
      <c r="Q987" s="19">
        <v>7.8739999999999997</v>
      </c>
      <c r="R987" s="19" t="s">
        <v>1927</v>
      </c>
      <c r="S987" s="19">
        <v>18.897600000000001</v>
      </c>
      <c r="T987" s="19">
        <v>36.614199999999997</v>
      </c>
      <c r="U987" s="19">
        <v>13.779500000000001</v>
      </c>
      <c r="V987" s="19" t="s">
        <v>1927</v>
      </c>
      <c r="W987" s="19">
        <v>7.8739999999999997</v>
      </c>
      <c r="X987" s="19" t="s">
        <v>1927</v>
      </c>
    </row>
    <row r="988" spans="1:24" s="11" customFormat="1" ht="15" customHeight="1" x14ac:dyDescent="0.25">
      <c r="A988" s="12" t="s">
        <v>677</v>
      </c>
      <c r="B988" s="12" t="s">
        <v>709</v>
      </c>
      <c r="C988" s="10" t="s">
        <v>2892</v>
      </c>
      <c r="D988" s="19">
        <v>4.7359</v>
      </c>
      <c r="E988" s="19">
        <v>4.0072999999999999</v>
      </c>
      <c r="F988" s="19">
        <v>23.132999999999999</v>
      </c>
      <c r="G988" s="19">
        <v>7.1037999999999997</v>
      </c>
      <c r="H988" s="19">
        <v>2.0036</v>
      </c>
      <c r="I988" s="19" t="s">
        <v>1927</v>
      </c>
      <c r="J988" s="19">
        <v>2.5501</v>
      </c>
      <c r="K988" s="19">
        <v>20.947199999999999</v>
      </c>
      <c r="L988" s="19">
        <v>12.932600000000001</v>
      </c>
      <c r="M988" s="19">
        <v>39.526400000000002</v>
      </c>
      <c r="N988" s="19">
        <v>27.322399999999998</v>
      </c>
      <c r="O988" s="19">
        <v>8.1966999999999999</v>
      </c>
      <c r="P988" s="19" t="s">
        <v>1927</v>
      </c>
      <c r="Q988" s="19">
        <v>8.9253</v>
      </c>
      <c r="R988" s="19" t="s">
        <v>1927</v>
      </c>
      <c r="S988" s="19">
        <v>24.772300000000001</v>
      </c>
      <c r="T988" s="19">
        <v>37.887099999999997</v>
      </c>
      <c r="U988" s="19">
        <v>12.568300000000001</v>
      </c>
      <c r="V988" s="19">
        <v>4.1894</v>
      </c>
      <c r="W988" s="19">
        <v>7.4680999999999997</v>
      </c>
      <c r="X988" s="19">
        <v>2.0036</v>
      </c>
    </row>
    <row r="989" spans="1:24" s="11" customFormat="1" ht="15" customHeight="1" x14ac:dyDescent="0.25">
      <c r="A989" s="12" t="s">
        <v>677</v>
      </c>
      <c r="B989" s="12" t="s">
        <v>710</v>
      </c>
      <c r="C989" s="10" t="s">
        <v>2893</v>
      </c>
      <c r="D989" s="19" t="s">
        <v>1927</v>
      </c>
      <c r="E989" s="19" t="s">
        <v>1927</v>
      </c>
      <c r="F989" s="19">
        <v>21.052600000000002</v>
      </c>
      <c r="G989" s="19" t="s">
        <v>1927</v>
      </c>
      <c r="H989" s="19" t="s">
        <v>1927</v>
      </c>
      <c r="I989" s="19">
        <v>0</v>
      </c>
      <c r="J989" s="19" t="s">
        <v>1927</v>
      </c>
      <c r="K989" s="19">
        <v>17.1053</v>
      </c>
      <c r="L989" s="19" t="s">
        <v>1927</v>
      </c>
      <c r="M989" s="19">
        <v>32.8947</v>
      </c>
      <c r="N989" s="19">
        <v>22.368400000000001</v>
      </c>
      <c r="O989" s="19" t="s">
        <v>1927</v>
      </c>
      <c r="P989" s="19">
        <v>0</v>
      </c>
      <c r="Q989" s="19" t="s">
        <v>1927</v>
      </c>
      <c r="R989" s="19" t="s">
        <v>1927</v>
      </c>
      <c r="S989" s="19">
        <v>22.368400000000001</v>
      </c>
      <c r="T989" s="19">
        <v>35.526299999999999</v>
      </c>
      <c r="U989" s="19" t="s">
        <v>1927</v>
      </c>
      <c r="V989" s="19">
        <v>0</v>
      </c>
      <c r="W989" s="19" t="s">
        <v>1927</v>
      </c>
      <c r="X989" s="19" t="s">
        <v>1927</v>
      </c>
    </row>
    <row r="990" spans="1:24" s="11" customFormat="1" ht="15" customHeight="1" x14ac:dyDescent="0.25">
      <c r="A990" s="12" t="s">
        <v>677</v>
      </c>
      <c r="B990" s="12" t="s">
        <v>609</v>
      </c>
      <c r="C990" s="10" t="s">
        <v>2894</v>
      </c>
      <c r="D990" s="19">
        <v>6.0846999999999998</v>
      </c>
      <c r="E990" s="19">
        <v>5.6878000000000002</v>
      </c>
      <c r="F990" s="19">
        <v>21.957699999999999</v>
      </c>
      <c r="G990" s="19">
        <v>5.6878000000000002</v>
      </c>
      <c r="H990" s="19">
        <v>3.9683000000000002</v>
      </c>
      <c r="I990" s="19" t="s">
        <v>1927</v>
      </c>
      <c r="J990" s="19">
        <v>3.4392</v>
      </c>
      <c r="K990" s="19">
        <v>18.254000000000001</v>
      </c>
      <c r="L990" s="19">
        <v>12.037000000000001</v>
      </c>
      <c r="M990" s="19">
        <v>30.026499999999999</v>
      </c>
      <c r="N990" s="19">
        <v>24.206299999999999</v>
      </c>
      <c r="O990" s="19">
        <v>10.1852</v>
      </c>
      <c r="P990" s="19" t="s">
        <v>1927</v>
      </c>
      <c r="Q990" s="19">
        <v>7.6719999999999997</v>
      </c>
      <c r="R990" s="19" t="s">
        <v>1927</v>
      </c>
      <c r="S990" s="19">
        <v>34.523800000000001</v>
      </c>
      <c r="T990" s="19">
        <v>39.682499999999997</v>
      </c>
      <c r="U990" s="19">
        <v>15.4762</v>
      </c>
      <c r="V990" s="19">
        <v>2.7778</v>
      </c>
      <c r="W990" s="19">
        <v>14.947100000000001</v>
      </c>
      <c r="X990" s="19">
        <v>2.1164000000000001</v>
      </c>
    </row>
    <row r="991" spans="1:24" s="11" customFormat="1" ht="15" customHeight="1" x14ac:dyDescent="0.25">
      <c r="A991" s="12" t="s">
        <v>677</v>
      </c>
      <c r="B991" s="12" t="s">
        <v>459</v>
      </c>
      <c r="C991" s="10" t="s">
        <v>2895</v>
      </c>
      <c r="D991" s="19" t="s">
        <v>1927</v>
      </c>
      <c r="E991" s="19" t="s">
        <v>1927</v>
      </c>
      <c r="F991" s="19">
        <v>14.018700000000001</v>
      </c>
      <c r="G991" s="19" t="s">
        <v>1927</v>
      </c>
      <c r="H991" s="19" t="s">
        <v>1927</v>
      </c>
      <c r="I991" s="19" t="s">
        <v>1927</v>
      </c>
      <c r="J991" s="19" t="s">
        <v>1927</v>
      </c>
      <c r="K991" s="19">
        <v>15.8879</v>
      </c>
      <c r="L991" s="19">
        <v>14.018700000000001</v>
      </c>
      <c r="M991" s="19">
        <v>39.252299999999998</v>
      </c>
      <c r="N991" s="19">
        <v>19.626200000000001</v>
      </c>
      <c r="O991" s="19" t="s">
        <v>1927</v>
      </c>
      <c r="P991" s="19">
        <v>0</v>
      </c>
      <c r="Q991" s="19" t="s">
        <v>1927</v>
      </c>
      <c r="R991" s="19" t="s">
        <v>1927</v>
      </c>
      <c r="S991" s="19" t="s">
        <v>1927</v>
      </c>
      <c r="T991" s="19">
        <v>27.102799999999998</v>
      </c>
      <c r="U991" s="19">
        <v>10.2804</v>
      </c>
      <c r="V991" s="19" t="s">
        <v>1927</v>
      </c>
      <c r="W991" s="19" t="s">
        <v>1927</v>
      </c>
      <c r="X991" s="19">
        <v>0</v>
      </c>
    </row>
    <row r="992" spans="1:24" s="11" customFormat="1" ht="15" customHeight="1" x14ac:dyDescent="0.25">
      <c r="A992" s="12" t="s">
        <v>677</v>
      </c>
      <c r="B992" s="12" t="s">
        <v>88</v>
      </c>
      <c r="C992" s="10" t="s">
        <v>2896</v>
      </c>
      <c r="D992" s="19">
        <v>6.3811999999999998</v>
      </c>
      <c r="E992" s="19">
        <v>3.4424999999999999</v>
      </c>
      <c r="F992" s="19">
        <v>25.944600000000001</v>
      </c>
      <c r="G992" s="19">
        <v>5.0377999999999998</v>
      </c>
      <c r="H992" s="19">
        <v>2.351</v>
      </c>
      <c r="I992" s="19">
        <v>0.92359999999999998</v>
      </c>
      <c r="J992" s="19">
        <v>3.4424999999999999</v>
      </c>
      <c r="K992" s="19">
        <v>19.647400000000001</v>
      </c>
      <c r="L992" s="19">
        <v>14.021800000000001</v>
      </c>
      <c r="M992" s="19">
        <v>35.348399999999998</v>
      </c>
      <c r="N992" s="19">
        <v>29.555</v>
      </c>
      <c r="O992" s="19">
        <v>10.0756</v>
      </c>
      <c r="P992" s="19" t="s">
        <v>1927</v>
      </c>
      <c r="Q992" s="19">
        <v>9.9076000000000004</v>
      </c>
      <c r="R992" s="19">
        <v>2.1829999999999998</v>
      </c>
      <c r="S992" s="19">
        <v>28.127600000000001</v>
      </c>
      <c r="T992" s="19">
        <v>44.668300000000002</v>
      </c>
      <c r="U992" s="19">
        <v>16.204899999999999</v>
      </c>
      <c r="V992" s="19">
        <v>1.6793</v>
      </c>
      <c r="W992" s="19">
        <v>13.7699</v>
      </c>
      <c r="X992" s="19">
        <v>2.0991</v>
      </c>
    </row>
    <row r="993" spans="1:24" s="11" customFormat="1" ht="15" customHeight="1" x14ac:dyDescent="0.25">
      <c r="A993" s="12" t="s">
        <v>677</v>
      </c>
      <c r="B993" s="12" t="s">
        <v>711</v>
      </c>
      <c r="C993" s="10" t="s">
        <v>2897</v>
      </c>
      <c r="D993" s="19" t="s">
        <v>1927</v>
      </c>
      <c r="E993" s="19" t="s">
        <v>1927</v>
      </c>
      <c r="F993" s="19">
        <v>29.931999999999999</v>
      </c>
      <c r="G993" s="19" t="s">
        <v>1927</v>
      </c>
      <c r="H993" s="19" t="s">
        <v>1927</v>
      </c>
      <c r="I993" s="19" t="s">
        <v>1927</v>
      </c>
      <c r="J993" s="19" t="s">
        <v>1927</v>
      </c>
      <c r="K993" s="19">
        <v>17.006799999999998</v>
      </c>
      <c r="L993" s="19">
        <v>10.884399999999999</v>
      </c>
      <c r="M993" s="19">
        <v>23.8095</v>
      </c>
      <c r="N993" s="19">
        <v>26.5306</v>
      </c>
      <c r="O993" s="19" t="s">
        <v>1927</v>
      </c>
      <c r="P993" s="19" t="s">
        <v>1927</v>
      </c>
      <c r="Q993" s="19">
        <v>8.8435000000000006</v>
      </c>
      <c r="R993" s="19" t="s">
        <v>1927</v>
      </c>
      <c r="S993" s="19">
        <v>21.0884</v>
      </c>
      <c r="T993" s="19">
        <v>33.333300000000001</v>
      </c>
      <c r="U993" s="19">
        <v>13.605399999999999</v>
      </c>
      <c r="V993" s="19" t="s">
        <v>1927</v>
      </c>
      <c r="W993" s="19">
        <v>8.8435000000000006</v>
      </c>
      <c r="X993" s="19" t="s">
        <v>1927</v>
      </c>
    </row>
    <row r="994" spans="1:24" s="11" customFormat="1" ht="15" customHeight="1" x14ac:dyDescent="0.25">
      <c r="A994" s="12" t="s">
        <v>677</v>
      </c>
      <c r="B994" s="12" t="s">
        <v>712</v>
      </c>
      <c r="C994" s="10" t="s">
        <v>2898</v>
      </c>
      <c r="D994" s="19" t="s">
        <v>1927</v>
      </c>
      <c r="E994" s="19" t="s">
        <v>1927</v>
      </c>
      <c r="F994" s="19">
        <v>25.396799999999999</v>
      </c>
      <c r="G994" s="19" t="s">
        <v>1927</v>
      </c>
      <c r="H994" s="19" t="s">
        <v>1927</v>
      </c>
      <c r="I994" s="19">
        <v>0</v>
      </c>
      <c r="J994" s="19" t="s">
        <v>1927</v>
      </c>
      <c r="K994" s="19">
        <v>19.047599999999999</v>
      </c>
      <c r="L994" s="19" t="s">
        <v>1927</v>
      </c>
      <c r="M994" s="19">
        <v>26.984100000000002</v>
      </c>
      <c r="N994" s="19" t="s">
        <v>1927</v>
      </c>
      <c r="O994" s="19" t="s">
        <v>1927</v>
      </c>
      <c r="P994" s="19">
        <v>0</v>
      </c>
      <c r="Q994" s="19" t="s">
        <v>1927</v>
      </c>
      <c r="R994" s="19" t="s">
        <v>1927</v>
      </c>
      <c r="S994" s="19" t="s">
        <v>1927</v>
      </c>
      <c r="T994" s="19">
        <v>34.9206</v>
      </c>
      <c r="U994" s="19" t="s">
        <v>1927</v>
      </c>
      <c r="V994" s="19" t="s">
        <v>1927</v>
      </c>
      <c r="W994" s="19" t="s">
        <v>1927</v>
      </c>
      <c r="X994" s="19">
        <v>0</v>
      </c>
    </row>
    <row r="995" spans="1:24" s="11" customFormat="1" ht="15" customHeight="1" x14ac:dyDescent="0.25">
      <c r="A995" s="12" t="s">
        <v>677</v>
      </c>
      <c r="B995" s="12" t="s">
        <v>713</v>
      </c>
      <c r="C995" s="10" t="s">
        <v>2899</v>
      </c>
      <c r="D995" s="19" t="s">
        <v>1927</v>
      </c>
      <c r="E995" s="19">
        <v>7.2222</v>
      </c>
      <c r="F995" s="19">
        <v>20.555599999999998</v>
      </c>
      <c r="G995" s="19" t="s">
        <v>1927</v>
      </c>
      <c r="H995" s="19" t="s">
        <v>1927</v>
      </c>
      <c r="I995" s="19" t="s">
        <v>1927</v>
      </c>
      <c r="J995" s="19" t="s">
        <v>1927</v>
      </c>
      <c r="K995" s="19">
        <v>19.444400000000002</v>
      </c>
      <c r="L995" s="19">
        <v>11.666700000000001</v>
      </c>
      <c r="M995" s="19">
        <v>28.333300000000001</v>
      </c>
      <c r="N995" s="19">
        <v>28.8889</v>
      </c>
      <c r="O995" s="19" t="s">
        <v>1927</v>
      </c>
      <c r="P995" s="19" t="s">
        <v>1927</v>
      </c>
      <c r="Q995" s="19">
        <v>7.7778</v>
      </c>
      <c r="R995" s="19" t="s">
        <v>1927</v>
      </c>
      <c r="S995" s="19">
        <v>18.8889</v>
      </c>
      <c r="T995" s="19">
        <v>38.8889</v>
      </c>
      <c r="U995" s="19">
        <v>11.666700000000001</v>
      </c>
      <c r="V995" s="19" t="s">
        <v>1927</v>
      </c>
      <c r="W995" s="19" t="s">
        <v>1927</v>
      </c>
      <c r="X995" s="19" t="s">
        <v>1927</v>
      </c>
    </row>
    <row r="996" spans="1:24" s="11" customFormat="1" ht="15" customHeight="1" x14ac:dyDescent="0.25">
      <c r="A996" s="12" t="s">
        <v>677</v>
      </c>
      <c r="B996" s="12" t="s">
        <v>714</v>
      </c>
      <c r="C996" s="10" t="s">
        <v>2900</v>
      </c>
      <c r="D996" s="19">
        <v>3.1846999999999999</v>
      </c>
      <c r="E996" s="19">
        <v>3.6093000000000002</v>
      </c>
      <c r="F996" s="19">
        <v>24.203800000000001</v>
      </c>
      <c r="G996" s="19">
        <v>5.3079000000000001</v>
      </c>
      <c r="H996" s="19">
        <v>2.3355000000000001</v>
      </c>
      <c r="I996" s="19" t="s">
        <v>1927</v>
      </c>
      <c r="J996" s="19">
        <v>2.7601</v>
      </c>
      <c r="K996" s="19">
        <v>21.231400000000001</v>
      </c>
      <c r="L996" s="19">
        <v>18.046700000000001</v>
      </c>
      <c r="M996" s="19">
        <v>39.278100000000002</v>
      </c>
      <c r="N996" s="19">
        <v>29.724</v>
      </c>
      <c r="O996" s="19">
        <v>8.2803000000000004</v>
      </c>
      <c r="P996" s="19" t="s">
        <v>1927</v>
      </c>
      <c r="Q996" s="19">
        <v>11.465</v>
      </c>
      <c r="R996" s="19" t="s">
        <v>1927</v>
      </c>
      <c r="S996" s="19">
        <v>26.114599999999999</v>
      </c>
      <c r="T996" s="19">
        <v>42.887500000000003</v>
      </c>
      <c r="U996" s="19">
        <v>18.683700000000002</v>
      </c>
      <c r="V996" s="19" t="s">
        <v>1927</v>
      </c>
      <c r="W996" s="19">
        <v>9.5541</v>
      </c>
      <c r="X996" s="19">
        <v>2.3355000000000001</v>
      </c>
    </row>
    <row r="997" spans="1:24" s="11" customFormat="1" ht="15" customHeight="1" x14ac:dyDescent="0.25">
      <c r="A997" s="12" t="s">
        <v>677</v>
      </c>
      <c r="B997" s="12" t="s">
        <v>715</v>
      </c>
      <c r="C997" s="10" t="s">
        <v>2901</v>
      </c>
      <c r="D997" s="19">
        <v>0</v>
      </c>
      <c r="E997" s="19" t="s">
        <v>1927</v>
      </c>
      <c r="F997" s="19">
        <v>33.333300000000001</v>
      </c>
      <c r="G997" s="19" t="s">
        <v>1927</v>
      </c>
      <c r="H997" s="19" t="s">
        <v>1927</v>
      </c>
      <c r="I997" s="19" t="s">
        <v>1927</v>
      </c>
      <c r="J997" s="19">
        <v>0</v>
      </c>
      <c r="K997" s="19" t="s">
        <v>1927</v>
      </c>
      <c r="L997" s="19" t="s">
        <v>1927</v>
      </c>
      <c r="M997" s="19">
        <v>43.137300000000003</v>
      </c>
      <c r="N997" s="19">
        <v>27.451000000000001</v>
      </c>
      <c r="O997" s="19" t="s">
        <v>1927</v>
      </c>
      <c r="P997" s="19">
        <v>0</v>
      </c>
      <c r="Q997" s="19" t="s">
        <v>1927</v>
      </c>
      <c r="R997" s="19" t="s">
        <v>1927</v>
      </c>
      <c r="S997" s="19" t="s">
        <v>1927</v>
      </c>
      <c r="T997" s="19">
        <v>33.333300000000001</v>
      </c>
      <c r="U997" s="19" t="s">
        <v>1927</v>
      </c>
      <c r="V997" s="19" t="s">
        <v>1927</v>
      </c>
      <c r="W997" s="19" t="s">
        <v>1927</v>
      </c>
      <c r="X997" s="19">
        <v>0</v>
      </c>
    </row>
    <row r="998" spans="1:24" s="11" customFormat="1" ht="15" customHeight="1" x14ac:dyDescent="0.25">
      <c r="A998" s="12" t="s">
        <v>677</v>
      </c>
      <c r="B998" s="12" t="s">
        <v>716</v>
      </c>
      <c r="C998" s="10" t="s">
        <v>2902</v>
      </c>
      <c r="D998" s="19" t="s">
        <v>1927</v>
      </c>
      <c r="E998" s="19" t="s">
        <v>1927</v>
      </c>
      <c r="F998" s="19">
        <v>20</v>
      </c>
      <c r="G998" s="19" t="s">
        <v>1927</v>
      </c>
      <c r="H998" s="19" t="s">
        <v>1927</v>
      </c>
      <c r="I998" s="19" t="s">
        <v>1927</v>
      </c>
      <c r="J998" s="19">
        <v>0</v>
      </c>
      <c r="K998" s="19">
        <v>15</v>
      </c>
      <c r="L998" s="19">
        <v>11.666700000000001</v>
      </c>
      <c r="M998" s="19">
        <v>35</v>
      </c>
      <c r="N998" s="19">
        <v>22.5</v>
      </c>
      <c r="O998" s="19" t="s">
        <v>1927</v>
      </c>
      <c r="P998" s="19">
        <v>0</v>
      </c>
      <c r="Q998" s="19" t="s">
        <v>1927</v>
      </c>
      <c r="R998" s="19" t="s">
        <v>1927</v>
      </c>
      <c r="S998" s="19">
        <v>18.333300000000001</v>
      </c>
      <c r="T998" s="19">
        <v>35.833300000000001</v>
      </c>
      <c r="U998" s="19">
        <v>13.333299999999999</v>
      </c>
      <c r="V998" s="19" t="s">
        <v>1927</v>
      </c>
      <c r="W998" s="19" t="s">
        <v>1927</v>
      </c>
      <c r="X998" s="19" t="s">
        <v>1927</v>
      </c>
    </row>
    <row r="999" spans="1:24" s="11" customFormat="1" ht="15" customHeight="1" x14ac:dyDescent="0.25">
      <c r="A999" s="12" t="s">
        <v>677</v>
      </c>
      <c r="B999" s="12" t="s">
        <v>717</v>
      </c>
      <c r="C999" s="10" t="s">
        <v>2903</v>
      </c>
      <c r="D999" s="19">
        <v>3.6537999999999999</v>
      </c>
      <c r="E999" s="19">
        <v>5</v>
      </c>
      <c r="F999" s="19">
        <v>29.230799999999999</v>
      </c>
      <c r="G999" s="19">
        <v>5.9615</v>
      </c>
      <c r="H999" s="19">
        <v>5</v>
      </c>
      <c r="I999" s="19">
        <v>2.1154000000000002</v>
      </c>
      <c r="J999" s="19">
        <v>3.8462000000000001</v>
      </c>
      <c r="K999" s="19">
        <v>21.923100000000002</v>
      </c>
      <c r="L999" s="19">
        <v>13.2692</v>
      </c>
      <c r="M999" s="19">
        <v>39.423099999999998</v>
      </c>
      <c r="N999" s="19">
        <v>25</v>
      </c>
      <c r="O999" s="19">
        <v>8.0769000000000002</v>
      </c>
      <c r="P999" s="19">
        <v>0</v>
      </c>
      <c r="Q999" s="19">
        <v>9.0385000000000009</v>
      </c>
      <c r="R999" s="19" t="s">
        <v>1927</v>
      </c>
      <c r="S999" s="19">
        <v>31.923100000000002</v>
      </c>
      <c r="T999" s="19">
        <v>41.538499999999999</v>
      </c>
      <c r="U999" s="19">
        <v>14.038500000000001</v>
      </c>
      <c r="V999" s="19">
        <v>2.1154000000000002</v>
      </c>
      <c r="W999" s="19">
        <v>5.1923000000000004</v>
      </c>
      <c r="X999" s="19">
        <v>3.4615</v>
      </c>
    </row>
    <row r="1000" spans="1:24" s="11" customFormat="1" ht="15" customHeight="1" x14ac:dyDescent="0.25">
      <c r="A1000" s="12" t="s">
        <v>677</v>
      </c>
      <c r="B1000" s="12" t="s">
        <v>718</v>
      </c>
      <c r="C1000" s="10" t="s">
        <v>2904</v>
      </c>
      <c r="D1000" s="19" t="s">
        <v>1927</v>
      </c>
      <c r="E1000" s="19" t="s">
        <v>1927</v>
      </c>
      <c r="F1000" s="19">
        <v>31.521699999999999</v>
      </c>
      <c r="G1000" s="19" t="s">
        <v>1927</v>
      </c>
      <c r="H1000" s="19" t="s">
        <v>1927</v>
      </c>
      <c r="I1000" s="19" t="s">
        <v>1927</v>
      </c>
      <c r="J1000" s="19" t="s">
        <v>1927</v>
      </c>
      <c r="K1000" s="19">
        <v>18.478300000000001</v>
      </c>
      <c r="L1000" s="19">
        <v>18.478300000000001</v>
      </c>
      <c r="M1000" s="19">
        <v>36.956499999999998</v>
      </c>
      <c r="N1000" s="19">
        <v>28.260899999999999</v>
      </c>
      <c r="O1000" s="19" t="s">
        <v>1927</v>
      </c>
      <c r="P1000" s="19">
        <v>0</v>
      </c>
      <c r="Q1000" s="19" t="s">
        <v>1927</v>
      </c>
      <c r="R1000" s="19" t="s">
        <v>1927</v>
      </c>
      <c r="S1000" s="19">
        <v>30.434799999999999</v>
      </c>
      <c r="T1000" s="19">
        <v>43.478299999999997</v>
      </c>
      <c r="U1000" s="19">
        <v>15.2174</v>
      </c>
      <c r="V1000" s="19" t="s">
        <v>1927</v>
      </c>
      <c r="W1000" s="19" t="s">
        <v>1927</v>
      </c>
      <c r="X1000" s="19">
        <v>0</v>
      </c>
    </row>
    <row r="1001" spans="1:24" s="11" customFormat="1" ht="15" customHeight="1" x14ac:dyDescent="0.25">
      <c r="A1001" s="12" t="s">
        <v>677</v>
      </c>
      <c r="B1001" s="12" t="s">
        <v>719</v>
      </c>
      <c r="C1001" s="10" t="s">
        <v>2905</v>
      </c>
      <c r="D1001" s="19" t="s">
        <v>1927</v>
      </c>
      <c r="E1001" s="19" t="s">
        <v>1927</v>
      </c>
      <c r="F1001" s="19">
        <v>27.741900000000001</v>
      </c>
      <c r="G1001" s="19" t="s">
        <v>1927</v>
      </c>
      <c r="H1001" s="19" t="s">
        <v>1927</v>
      </c>
      <c r="I1001" s="19" t="s">
        <v>1927</v>
      </c>
      <c r="J1001" s="19" t="s">
        <v>1927</v>
      </c>
      <c r="K1001" s="19">
        <v>14.838699999999999</v>
      </c>
      <c r="L1001" s="19">
        <v>14.838699999999999</v>
      </c>
      <c r="M1001" s="19">
        <v>30.322600000000001</v>
      </c>
      <c r="N1001" s="19">
        <v>24.516100000000002</v>
      </c>
      <c r="O1001" s="19">
        <v>8.3871000000000002</v>
      </c>
      <c r="P1001" s="19">
        <v>0</v>
      </c>
      <c r="Q1001" s="19" t="s">
        <v>1927</v>
      </c>
      <c r="R1001" s="19" t="s">
        <v>1927</v>
      </c>
      <c r="S1001" s="19">
        <v>16.7742</v>
      </c>
      <c r="T1001" s="19">
        <v>40</v>
      </c>
      <c r="U1001" s="19">
        <v>11.6129</v>
      </c>
      <c r="V1001" s="19" t="s">
        <v>1927</v>
      </c>
      <c r="W1001" s="19" t="s">
        <v>1927</v>
      </c>
      <c r="X1001" s="19" t="s">
        <v>1927</v>
      </c>
    </row>
    <row r="1002" spans="1:24" s="11" customFormat="1" ht="15" customHeight="1" x14ac:dyDescent="0.25">
      <c r="A1002" s="12" t="s">
        <v>677</v>
      </c>
      <c r="B1002" s="12" t="s">
        <v>720</v>
      </c>
      <c r="C1002" s="10" t="s">
        <v>2906</v>
      </c>
      <c r="D1002" s="19" t="s">
        <v>1927</v>
      </c>
      <c r="E1002" s="19" t="s">
        <v>1927</v>
      </c>
      <c r="F1002" s="19">
        <v>26.451599999999999</v>
      </c>
      <c r="G1002" s="19">
        <v>7.0968</v>
      </c>
      <c r="H1002" s="19" t="s">
        <v>1927</v>
      </c>
      <c r="I1002" s="19">
        <v>0</v>
      </c>
      <c r="J1002" s="19" t="s">
        <v>1927</v>
      </c>
      <c r="K1002" s="19">
        <v>19.354800000000001</v>
      </c>
      <c r="L1002" s="19">
        <v>25.161300000000001</v>
      </c>
      <c r="M1002" s="19">
        <v>30.322600000000001</v>
      </c>
      <c r="N1002" s="19">
        <v>27.096800000000002</v>
      </c>
      <c r="O1002" s="19" t="s">
        <v>1927</v>
      </c>
      <c r="P1002" s="19">
        <v>0</v>
      </c>
      <c r="Q1002" s="19">
        <v>12.258100000000001</v>
      </c>
      <c r="R1002" s="19" t="s">
        <v>1927</v>
      </c>
      <c r="S1002" s="19">
        <v>19.354800000000001</v>
      </c>
      <c r="T1002" s="19">
        <v>45.8065</v>
      </c>
      <c r="U1002" s="19">
        <v>20</v>
      </c>
      <c r="V1002" s="19" t="s">
        <v>1927</v>
      </c>
      <c r="W1002" s="19">
        <v>8.3871000000000002</v>
      </c>
      <c r="X1002" s="19" t="s">
        <v>1927</v>
      </c>
    </row>
    <row r="1003" spans="1:24" s="11" customFormat="1" ht="15" customHeight="1" x14ac:dyDescent="0.25">
      <c r="A1003" s="12" t="s">
        <v>677</v>
      </c>
      <c r="B1003" s="12" t="s">
        <v>194</v>
      </c>
      <c r="C1003" s="10" t="s">
        <v>2907</v>
      </c>
      <c r="D1003" s="19" t="s">
        <v>1927</v>
      </c>
      <c r="E1003" s="19" t="s">
        <v>1927</v>
      </c>
      <c r="F1003" s="19">
        <v>24.4755</v>
      </c>
      <c r="G1003" s="19" t="s">
        <v>1927</v>
      </c>
      <c r="H1003" s="19" t="s">
        <v>1927</v>
      </c>
      <c r="I1003" s="19" t="s">
        <v>1927</v>
      </c>
      <c r="J1003" s="19" t="s">
        <v>1927</v>
      </c>
      <c r="K1003" s="19">
        <v>19.580400000000001</v>
      </c>
      <c r="L1003" s="19">
        <v>12.587400000000001</v>
      </c>
      <c r="M1003" s="19">
        <v>30.769200000000001</v>
      </c>
      <c r="N1003" s="19">
        <v>27.972000000000001</v>
      </c>
      <c r="O1003" s="19" t="s">
        <v>1927</v>
      </c>
      <c r="P1003" s="19">
        <v>0</v>
      </c>
      <c r="Q1003" s="19">
        <v>9.7902000000000005</v>
      </c>
      <c r="R1003" s="19" t="s">
        <v>1927</v>
      </c>
      <c r="S1003" s="19">
        <v>16.783200000000001</v>
      </c>
      <c r="T1003" s="19">
        <v>33.566400000000002</v>
      </c>
      <c r="U1003" s="19">
        <v>16.783200000000001</v>
      </c>
      <c r="V1003" s="19" t="s">
        <v>1927</v>
      </c>
      <c r="W1003" s="19" t="s">
        <v>1927</v>
      </c>
      <c r="X1003" s="19" t="s">
        <v>1927</v>
      </c>
    </row>
    <row r="1004" spans="1:24" s="11" customFormat="1" ht="15" customHeight="1" x14ac:dyDescent="0.25">
      <c r="A1004" s="12" t="s">
        <v>677</v>
      </c>
      <c r="B1004" s="12" t="s">
        <v>721</v>
      </c>
      <c r="C1004" s="10" t="s">
        <v>2908</v>
      </c>
      <c r="D1004" s="19">
        <v>4.7858999999999998</v>
      </c>
      <c r="E1004" s="19">
        <v>7.3048000000000002</v>
      </c>
      <c r="F1004" s="19">
        <v>24.685099999999998</v>
      </c>
      <c r="G1004" s="19">
        <v>6.2972000000000001</v>
      </c>
      <c r="H1004" s="19">
        <v>4.0301999999999998</v>
      </c>
      <c r="I1004" s="19" t="s">
        <v>1927</v>
      </c>
      <c r="J1004" s="19" t="s">
        <v>1927</v>
      </c>
      <c r="K1004" s="19">
        <v>17.380400000000002</v>
      </c>
      <c r="L1004" s="19">
        <v>12.846299999999999</v>
      </c>
      <c r="M1004" s="19">
        <v>32.997500000000002</v>
      </c>
      <c r="N1004" s="19">
        <v>24.433199999999999</v>
      </c>
      <c r="O1004" s="19">
        <v>9.8237000000000005</v>
      </c>
      <c r="P1004" s="19" t="s">
        <v>1927</v>
      </c>
      <c r="Q1004" s="19">
        <v>7.8086000000000002</v>
      </c>
      <c r="R1004" s="19" t="s">
        <v>1927</v>
      </c>
      <c r="S1004" s="19">
        <v>21.662500000000001</v>
      </c>
      <c r="T1004" s="19">
        <v>35.012599999999999</v>
      </c>
      <c r="U1004" s="19">
        <v>14.6096</v>
      </c>
      <c r="V1004" s="19" t="s">
        <v>1927</v>
      </c>
      <c r="W1004" s="19">
        <v>10.327500000000001</v>
      </c>
      <c r="X1004" s="19">
        <v>3.2746</v>
      </c>
    </row>
    <row r="1005" spans="1:24" s="11" customFormat="1" ht="15" customHeight="1" x14ac:dyDescent="0.25">
      <c r="A1005" s="12" t="s">
        <v>677</v>
      </c>
      <c r="B1005" s="12" t="s">
        <v>722</v>
      </c>
      <c r="C1005" s="10" t="s">
        <v>2909</v>
      </c>
      <c r="D1005" s="19">
        <v>7.7981999999999996</v>
      </c>
      <c r="E1005" s="19" t="s">
        <v>1927</v>
      </c>
      <c r="F1005" s="19">
        <v>27.9817</v>
      </c>
      <c r="G1005" s="19" t="s">
        <v>1927</v>
      </c>
      <c r="H1005" s="19" t="s">
        <v>1927</v>
      </c>
      <c r="I1005" s="19" t="s">
        <v>1927</v>
      </c>
      <c r="J1005" s="19" t="s">
        <v>1927</v>
      </c>
      <c r="K1005" s="19">
        <v>17.4312</v>
      </c>
      <c r="L1005" s="19">
        <v>17.889900000000001</v>
      </c>
      <c r="M1005" s="19">
        <v>44.036700000000003</v>
      </c>
      <c r="N1005" s="19">
        <v>27.9817</v>
      </c>
      <c r="O1005" s="19">
        <v>14.2202</v>
      </c>
      <c r="P1005" s="19" t="s">
        <v>1927</v>
      </c>
      <c r="Q1005" s="19">
        <v>8.2568999999999999</v>
      </c>
      <c r="R1005" s="19" t="s">
        <v>1927</v>
      </c>
      <c r="S1005" s="19">
        <v>32.110100000000003</v>
      </c>
      <c r="T1005" s="19">
        <v>47.247700000000002</v>
      </c>
      <c r="U1005" s="19">
        <v>16.055</v>
      </c>
      <c r="V1005" s="19">
        <v>6.4219999999999997</v>
      </c>
      <c r="W1005" s="19">
        <v>8.2568999999999999</v>
      </c>
      <c r="X1005" s="19" t="s">
        <v>1927</v>
      </c>
    </row>
    <row r="1006" spans="1:24" s="11" customFormat="1" ht="15" customHeight="1" x14ac:dyDescent="0.25">
      <c r="A1006" s="12" t="s">
        <v>677</v>
      </c>
      <c r="B1006" s="12" t="s">
        <v>723</v>
      </c>
      <c r="C1006" s="10" t="s">
        <v>2910</v>
      </c>
      <c r="D1006" s="19" t="s">
        <v>1927</v>
      </c>
      <c r="E1006" s="19" t="s">
        <v>1927</v>
      </c>
      <c r="F1006" s="19">
        <v>20.3704</v>
      </c>
      <c r="G1006" s="19" t="s">
        <v>1927</v>
      </c>
      <c r="H1006" s="19">
        <v>0</v>
      </c>
      <c r="I1006" s="19">
        <v>0</v>
      </c>
      <c r="J1006" s="19">
        <v>0</v>
      </c>
      <c r="K1006" s="19">
        <v>24.074100000000001</v>
      </c>
      <c r="L1006" s="19" t="s">
        <v>1927</v>
      </c>
      <c r="M1006" s="19">
        <v>24.074100000000001</v>
      </c>
      <c r="N1006" s="19">
        <v>25.925899999999999</v>
      </c>
      <c r="O1006" s="19" t="s">
        <v>1927</v>
      </c>
      <c r="P1006" s="19">
        <v>0</v>
      </c>
      <c r="Q1006" s="19" t="s">
        <v>1927</v>
      </c>
      <c r="R1006" s="19" t="s">
        <v>1927</v>
      </c>
      <c r="S1006" s="19">
        <v>24.074100000000001</v>
      </c>
      <c r="T1006" s="19">
        <v>35.185200000000002</v>
      </c>
      <c r="U1006" s="19" t="s">
        <v>1927</v>
      </c>
      <c r="V1006" s="19" t="s">
        <v>1927</v>
      </c>
      <c r="W1006" s="19" t="s">
        <v>1927</v>
      </c>
      <c r="X1006" s="19">
        <v>0</v>
      </c>
    </row>
    <row r="1007" spans="1:24" s="11" customFormat="1" ht="15" customHeight="1" x14ac:dyDescent="0.25">
      <c r="A1007" s="12" t="s">
        <v>677</v>
      </c>
      <c r="B1007" s="12" t="s">
        <v>724</v>
      </c>
      <c r="C1007" s="10" t="s">
        <v>2911</v>
      </c>
      <c r="D1007" s="19">
        <v>5.5</v>
      </c>
      <c r="E1007" s="19">
        <v>3.3889</v>
      </c>
      <c r="F1007" s="19">
        <v>23.3889</v>
      </c>
      <c r="G1007" s="19">
        <v>8.9443999999999999</v>
      </c>
      <c r="H1007" s="19">
        <v>2</v>
      </c>
      <c r="I1007" s="19">
        <v>1.0556000000000001</v>
      </c>
      <c r="J1007" s="19">
        <v>2.5556000000000001</v>
      </c>
      <c r="K1007" s="19">
        <v>22.444400000000002</v>
      </c>
      <c r="L1007" s="19">
        <v>17.166699999999999</v>
      </c>
      <c r="M1007" s="19">
        <v>42.3889</v>
      </c>
      <c r="N1007" s="19">
        <v>28.555599999999998</v>
      </c>
      <c r="O1007" s="19">
        <v>9.2777999999999992</v>
      </c>
      <c r="P1007" s="19" t="s">
        <v>1927</v>
      </c>
      <c r="Q1007" s="19">
        <v>9.1667000000000005</v>
      </c>
      <c r="R1007" s="19">
        <v>2.5</v>
      </c>
      <c r="S1007" s="19">
        <v>26.166699999999999</v>
      </c>
      <c r="T1007" s="19">
        <v>45.222200000000001</v>
      </c>
      <c r="U1007" s="19">
        <v>16.777799999999999</v>
      </c>
      <c r="V1007" s="19">
        <v>2.3332999999999999</v>
      </c>
      <c r="W1007" s="19">
        <v>9.7222000000000008</v>
      </c>
      <c r="X1007" s="19">
        <v>2.3889</v>
      </c>
    </row>
    <row r="1008" spans="1:24" s="11" customFormat="1" ht="15" customHeight="1" x14ac:dyDescent="0.25">
      <c r="A1008" s="12" t="s">
        <v>677</v>
      </c>
      <c r="B1008" s="12" t="s">
        <v>725</v>
      </c>
      <c r="C1008" s="10" t="s">
        <v>2912</v>
      </c>
      <c r="D1008" s="19" t="s">
        <v>1927</v>
      </c>
      <c r="E1008" s="19" t="s">
        <v>1927</v>
      </c>
      <c r="F1008" s="19">
        <v>19.130400000000002</v>
      </c>
      <c r="G1008" s="19" t="s">
        <v>1927</v>
      </c>
      <c r="H1008" s="19" t="s">
        <v>1927</v>
      </c>
      <c r="I1008" s="19" t="s">
        <v>1927</v>
      </c>
      <c r="J1008" s="19" t="s">
        <v>1927</v>
      </c>
      <c r="K1008" s="19">
        <v>16.521699999999999</v>
      </c>
      <c r="L1008" s="19">
        <v>10.434799999999999</v>
      </c>
      <c r="M1008" s="19">
        <v>20.869599999999998</v>
      </c>
      <c r="N1008" s="19">
        <v>23.478300000000001</v>
      </c>
      <c r="O1008" s="19" t="s">
        <v>1927</v>
      </c>
      <c r="P1008" s="19" t="s">
        <v>1927</v>
      </c>
      <c r="Q1008" s="19" t="s">
        <v>1927</v>
      </c>
      <c r="R1008" s="19" t="s">
        <v>1927</v>
      </c>
      <c r="S1008" s="19">
        <v>16.521699999999999</v>
      </c>
      <c r="T1008" s="19">
        <v>41.739100000000001</v>
      </c>
      <c r="U1008" s="19">
        <v>9.5652000000000008</v>
      </c>
      <c r="V1008" s="19" t="s">
        <v>1927</v>
      </c>
      <c r="W1008" s="19" t="s">
        <v>1927</v>
      </c>
      <c r="X1008" s="19" t="s">
        <v>1927</v>
      </c>
    </row>
    <row r="1009" spans="1:24" s="11" customFormat="1" ht="15" customHeight="1" x14ac:dyDescent="0.25">
      <c r="A1009" s="12" t="s">
        <v>677</v>
      </c>
      <c r="B1009" s="12" t="s">
        <v>726</v>
      </c>
      <c r="C1009" s="10" t="s">
        <v>2913</v>
      </c>
      <c r="D1009" s="19" t="s">
        <v>1927</v>
      </c>
      <c r="E1009" s="19" t="s">
        <v>1927</v>
      </c>
      <c r="F1009" s="19">
        <v>21.2851</v>
      </c>
      <c r="G1009" s="19">
        <v>6.4257</v>
      </c>
      <c r="H1009" s="19" t="s">
        <v>1927</v>
      </c>
      <c r="I1009" s="19" t="s">
        <v>1927</v>
      </c>
      <c r="J1009" s="19" t="s">
        <v>1927</v>
      </c>
      <c r="K1009" s="19">
        <v>17.269100000000002</v>
      </c>
      <c r="L1009" s="19">
        <v>15.662699999999999</v>
      </c>
      <c r="M1009" s="19">
        <v>30.522099999999998</v>
      </c>
      <c r="N1009" s="19">
        <v>25.7028</v>
      </c>
      <c r="O1009" s="19">
        <v>6.0240999999999998</v>
      </c>
      <c r="P1009" s="19">
        <v>0</v>
      </c>
      <c r="Q1009" s="19">
        <v>6.8273000000000001</v>
      </c>
      <c r="R1009" s="19" t="s">
        <v>1927</v>
      </c>
      <c r="S1009" s="19">
        <v>22.8916</v>
      </c>
      <c r="T1009" s="19">
        <v>43.775100000000002</v>
      </c>
      <c r="U1009" s="19">
        <v>17.6707</v>
      </c>
      <c r="V1009" s="19" t="s">
        <v>1927</v>
      </c>
      <c r="W1009" s="19">
        <v>7.2289000000000003</v>
      </c>
      <c r="X1009" s="19" t="s">
        <v>1927</v>
      </c>
    </row>
    <row r="1010" spans="1:24" s="11" customFormat="1" ht="15" customHeight="1" x14ac:dyDescent="0.25">
      <c r="A1010" s="12" t="s">
        <v>677</v>
      </c>
      <c r="B1010" s="12" t="s">
        <v>727</v>
      </c>
      <c r="C1010" s="10" t="s">
        <v>2914</v>
      </c>
      <c r="D1010" s="19">
        <v>5.6510999999999996</v>
      </c>
      <c r="E1010" s="19">
        <v>3.9312</v>
      </c>
      <c r="F1010" s="19">
        <v>24.447199999999999</v>
      </c>
      <c r="G1010" s="19">
        <v>9.0908999999999995</v>
      </c>
      <c r="H1010" s="19">
        <v>1.8428</v>
      </c>
      <c r="I1010" s="19" t="s">
        <v>1927</v>
      </c>
      <c r="J1010" s="19">
        <v>3.1941000000000002</v>
      </c>
      <c r="K1010" s="19">
        <v>17.813300000000002</v>
      </c>
      <c r="L1010" s="19">
        <v>9.8279999999999994</v>
      </c>
      <c r="M1010" s="19">
        <v>36.977899999999998</v>
      </c>
      <c r="N1010" s="19">
        <v>24.938600000000001</v>
      </c>
      <c r="O1010" s="19">
        <v>11.916499999999999</v>
      </c>
      <c r="P1010" s="19" t="s">
        <v>1927</v>
      </c>
      <c r="Q1010" s="19">
        <v>8.3537999999999997</v>
      </c>
      <c r="R1010" s="19" t="s">
        <v>1927</v>
      </c>
      <c r="S1010" s="19">
        <v>19.7789</v>
      </c>
      <c r="T1010" s="19">
        <v>36.854999999999997</v>
      </c>
      <c r="U1010" s="19">
        <v>11.5479</v>
      </c>
      <c r="V1010" s="19">
        <v>2.3342000000000001</v>
      </c>
      <c r="W1010" s="19">
        <v>14.2506</v>
      </c>
      <c r="X1010" s="19">
        <v>2.4569999999999999</v>
      </c>
    </row>
    <row r="1011" spans="1:24" s="11" customFormat="1" ht="15" customHeight="1" x14ac:dyDescent="0.25">
      <c r="A1011" s="12" t="s">
        <v>677</v>
      </c>
      <c r="B1011" s="12" t="s">
        <v>728</v>
      </c>
      <c r="C1011" s="10" t="s">
        <v>2915</v>
      </c>
      <c r="D1011" s="19" t="s">
        <v>1927</v>
      </c>
      <c r="E1011" s="19" t="s">
        <v>1927</v>
      </c>
      <c r="F1011" s="19">
        <v>23.776199999999999</v>
      </c>
      <c r="G1011" s="19" t="s">
        <v>1927</v>
      </c>
      <c r="H1011" s="19" t="s">
        <v>1927</v>
      </c>
      <c r="I1011" s="19" t="s">
        <v>1927</v>
      </c>
      <c r="J1011" s="19" t="s">
        <v>1927</v>
      </c>
      <c r="K1011" s="19">
        <v>20.978999999999999</v>
      </c>
      <c r="L1011" s="19">
        <v>18.181799999999999</v>
      </c>
      <c r="M1011" s="19">
        <v>46.853099999999998</v>
      </c>
      <c r="N1011" s="19">
        <v>30.769200000000001</v>
      </c>
      <c r="O1011" s="19">
        <v>9.0908999999999995</v>
      </c>
      <c r="P1011" s="19">
        <v>0</v>
      </c>
      <c r="Q1011" s="19">
        <v>16.0839</v>
      </c>
      <c r="R1011" s="19" t="s">
        <v>1927</v>
      </c>
      <c r="S1011" s="19">
        <v>28.671299999999999</v>
      </c>
      <c r="T1011" s="19">
        <v>47.552399999999999</v>
      </c>
      <c r="U1011" s="19">
        <v>24.4755</v>
      </c>
      <c r="V1011" s="19" t="s">
        <v>1927</v>
      </c>
      <c r="W1011" s="19" t="s">
        <v>1927</v>
      </c>
      <c r="X1011" s="19" t="s">
        <v>1927</v>
      </c>
    </row>
    <row r="1012" spans="1:24" s="11" customFormat="1" ht="15" customHeight="1" x14ac:dyDescent="0.25">
      <c r="A1012" s="12" t="s">
        <v>677</v>
      </c>
      <c r="B1012" s="12" t="s">
        <v>617</v>
      </c>
      <c r="C1012" s="10" t="s">
        <v>2916</v>
      </c>
      <c r="D1012" s="19" t="s">
        <v>1927</v>
      </c>
      <c r="E1012" s="19" t="s">
        <v>1927</v>
      </c>
      <c r="F1012" s="19">
        <v>29.591799999999999</v>
      </c>
      <c r="G1012" s="19" t="s">
        <v>1927</v>
      </c>
      <c r="H1012" s="19" t="s">
        <v>1927</v>
      </c>
      <c r="I1012" s="19" t="s">
        <v>1927</v>
      </c>
      <c r="J1012" s="19" t="s">
        <v>1927</v>
      </c>
      <c r="K1012" s="19">
        <v>15.306100000000001</v>
      </c>
      <c r="L1012" s="19" t="s">
        <v>1927</v>
      </c>
      <c r="M1012" s="19">
        <v>32.653100000000002</v>
      </c>
      <c r="N1012" s="19">
        <v>29.591799999999999</v>
      </c>
      <c r="O1012" s="19" t="s">
        <v>1927</v>
      </c>
      <c r="P1012" s="19" t="s">
        <v>1927</v>
      </c>
      <c r="Q1012" s="19" t="s">
        <v>1927</v>
      </c>
      <c r="R1012" s="19" t="s">
        <v>1927</v>
      </c>
      <c r="S1012" s="19">
        <v>28.571400000000001</v>
      </c>
      <c r="T1012" s="19">
        <v>33.673499999999997</v>
      </c>
      <c r="U1012" s="19" t="s">
        <v>1927</v>
      </c>
      <c r="V1012" s="19" t="s">
        <v>1927</v>
      </c>
      <c r="W1012" s="19" t="s">
        <v>1927</v>
      </c>
      <c r="X1012" s="19" t="s">
        <v>1927</v>
      </c>
    </row>
    <row r="1013" spans="1:24" s="11" customFormat="1" ht="15" customHeight="1" x14ac:dyDescent="0.25">
      <c r="A1013" s="12" t="s">
        <v>677</v>
      </c>
      <c r="B1013" s="12" t="s">
        <v>94</v>
      </c>
      <c r="C1013" s="10" t="s">
        <v>2917</v>
      </c>
      <c r="D1013" s="19" t="s">
        <v>1927</v>
      </c>
      <c r="E1013" s="19" t="s">
        <v>1927</v>
      </c>
      <c r="F1013" s="19">
        <v>35.652200000000001</v>
      </c>
      <c r="G1013" s="19">
        <v>6.5217000000000001</v>
      </c>
      <c r="H1013" s="19" t="s">
        <v>1927</v>
      </c>
      <c r="I1013" s="19" t="s">
        <v>1927</v>
      </c>
      <c r="J1013" s="19" t="s">
        <v>1927</v>
      </c>
      <c r="K1013" s="19">
        <v>20.869599999999998</v>
      </c>
      <c r="L1013" s="19">
        <v>18.260899999999999</v>
      </c>
      <c r="M1013" s="19">
        <v>30.434799999999999</v>
      </c>
      <c r="N1013" s="19">
        <v>33.043500000000002</v>
      </c>
      <c r="O1013" s="19" t="s">
        <v>1927</v>
      </c>
      <c r="P1013" s="19">
        <v>0</v>
      </c>
      <c r="Q1013" s="19">
        <v>11.739100000000001</v>
      </c>
      <c r="R1013" s="19" t="s">
        <v>1927</v>
      </c>
      <c r="S1013" s="19">
        <v>25.217400000000001</v>
      </c>
      <c r="T1013" s="19">
        <v>46.521700000000003</v>
      </c>
      <c r="U1013" s="19">
        <v>13.913</v>
      </c>
      <c r="V1013" s="19" t="s">
        <v>1927</v>
      </c>
      <c r="W1013" s="19">
        <v>7.8261000000000003</v>
      </c>
      <c r="X1013" s="19">
        <v>0</v>
      </c>
    </row>
    <row r="1014" spans="1:24" s="11" customFormat="1" ht="15" customHeight="1" x14ac:dyDescent="0.25">
      <c r="A1014" s="12" t="s">
        <v>677</v>
      </c>
      <c r="B1014" s="12" t="s">
        <v>200</v>
      </c>
      <c r="C1014" s="10" t="s">
        <v>2918</v>
      </c>
      <c r="D1014" s="19">
        <v>5.3333000000000004</v>
      </c>
      <c r="E1014" s="19">
        <v>4.3333000000000004</v>
      </c>
      <c r="F1014" s="19">
        <v>25.2667</v>
      </c>
      <c r="G1014" s="19">
        <v>8</v>
      </c>
      <c r="H1014" s="19">
        <v>2.8</v>
      </c>
      <c r="I1014" s="19" t="s">
        <v>1927</v>
      </c>
      <c r="J1014" s="19">
        <v>3.8666999999999998</v>
      </c>
      <c r="K1014" s="19">
        <v>20.133299999999998</v>
      </c>
      <c r="L1014" s="19">
        <v>15.6</v>
      </c>
      <c r="M1014" s="19">
        <v>40.7333</v>
      </c>
      <c r="N1014" s="19">
        <v>28.866700000000002</v>
      </c>
      <c r="O1014" s="19">
        <v>10.8667</v>
      </c>
      <c r="P1014" s="19" t="s">
        <v>1927</v>
      </c>
      <c r="Q1014" s="19">
        <v>9.6667000000000005</v>
      </c>
      <c r="R1014" s="19">
        <v>2.7332999999999998</v>
      </c>
      <c r="S1014" s="19">
        <v>26.2</v>
      </c>
      <c r="T1014" s="19">
        <v>41.066699999999997</v>
      </c>
      <c r="U1014" s="19">
        <v>14.8</v>
      </c>
      <c r="V1014" s="19">
        <v>2.1333000000000002</v>
      </c>
      <c r="W1014" s="19">
        <v>12.4</v>
      </c>
      <c r="X1014" s="19">
        <v>2.3332999999999999</v>
      </c>
    </row>
    <row r="1015" spans="1:24" s="11" customFormat="1" ht="15" customHeight="1" x14ac:dyDescent="0.25">
      <c r="A1015" s="12" t="s">
        <v>677</v>
      </c>
      <c r="B1015" s="12" t="s">
        <v>201</v>
      </c>
      <c r="C1015" s="10" t="s">
        <v>2919</v>
      </c>
      <c r="D1015" s="19" t="s">
        <v>1927</v>
      </c>
      <c r="E1015" s="19" t="s">
        <v>1927</v>
      </c>
      <c r="F1015" s="19">
        <v>32.432400000000001</v>
      </c>
      <c r="G1015" s="19" t="s">
        <v>1927</v>
      </c>
      <c r="H1015" s="19" t="s">
        <v>1927</v>
      </c>
      <c r="I1015" s="19" t="s">
        <v>1927</v>
      </c>
      <c r="J1015" s="19" t="s">
        <v>1927</v>
      </c>
      <c r="K1015" s="19">
        <v>25.675699999999999</v>
      </c>
      <c r="L1015" s="19" t="s">
        <v>1927</v>
      </c>
      <c r="M1015" s="19">
        <v>36.486499999999999</v>
      </c>
      <c r="N1015" s="19">
        <v>32.432400000000001</v>
      </c>
      <c r="O1015" s="19" t="s">
        <v>1927</v>
      </c>
      <c r="P1015" s="19">
        <v>0</v>
      </c>
      <c r="Q1015" s="19" t="s">
        <v>1927</v>
      </c>
      <c r="R1015" s="19" t="s">
        <v>1927</v>
      </c>
      <c r="S1015" s="19">
        <v>52.7027</v>
      </c>
      <c r="T1015" s="19">
        <v>50</v>
      </c>
      <c r="U1015" s="19">
        <v>16.216200000000001</v>
      </c>
      <c r="V1015" s="19" t="s">
        <v>1927</v>
      </c>
      <c r="W1015" s="19" t="s">
        <v>1927</v>
      </c>
      <c r="X1015" s="19" t="s">
        <v>1927</v>
      </c>
    </row>
    <row r="1016" spans="1:24" s="11" customFormat="1" ht="15" customHeight="1" x14ac:dyDescent="0.25">
      <c r="A1016" s="12" t="s">
        <v>677</v>
      </c>
      <c r="B1016" s="12" t="s">
        <v>322</v>
      </c>
      <c r="C1016" s="10" t="s">
        <v>2920</v>
      </c>
      <c r="D1016" s="19">
        <v>6.9812000000000003</v>
      </c>
      <c r="E1016" s="19">
        <v>4.8879000000000001</v>
      </c>
      <c r="F1016" s="19">
        <v>21.857399999999998</v>
      </c>
      <c r="G1016" s="19">
        <v>7.0023999999999997</v>
      </c>
      <c r="H1016" s="19">
        <v>2.2738999999999998</v>
      </c>
      <c r="I1016" s="19">
        <v>1.1051</v>
      </c>
      <c r="J1016" s="19">
        <v>2.7202000000000002</v>
      </c>
      <c r="K1016" s="19">
        <v>23.047499999999999</v>
      </c>
      <c r="L1016" s="19">
        <v>12.156000000000001</v>
      </c>
      <c r="M1016" s="19">
        <v>34.002800000000001</v>
      </c>
      <c r="N1016" s="19">
        <v>26.213999999999999</v>
      </c>
      <c r="O1016" s="19">
        <v>11.082800000000001</v>
      </c>
      <c r="P1016" s="19">
        <v>1.3389</v>
      </c>
      <c r="Q1016" s="19">
        <v>9.9671000000000003</v>
      </c>
      <c r="R1016" s="19">
        <v>2.6989999999999998</v>
      </c>
      <c r="S1016" s="19">
        <v>24.407599999999999</v>
      </c>
      <c r="T1016" s="19">
        <v>39.528199999999998</v>
      </c>
      <c r="U1016" s="19">
        <v>16.555099999999999</v>
      </c>
      <c r="V1016" s="19">
        <v>2.1570999999999998</v>
      </c>
      <c r="W1016" s="19">
        <v>11.8797</v>
      </c>
      <c r="X1016" s="19">
        <v>2.1888999999999998</v>
      </c>
    </row>
    <row r="1017" spans="1:24" s="11" customFormat="1" ht="15" customHeight="1" x14ac:dyDescent="0.25">
      <c r="A1017" s="12" t="s">
        <v>677</v>
      </c>
      <c r="B1017" s="12" t="s">
        <v>729</v>
      </c>
      <c r="C1017" s="10" t="s">
        <v>2921</v>
      </c>
      <c r="D1017" s="19">
        <v>5.2960000000000003</v>
      </c>
      <c r="E1017" s="19">
        <v>6.2305000000000001</v>
      </c>
      <c r="F1017" s="19">
        <v>25.8567</v>
      </c>
      <c r="G1017" s="19">
        <v>3.4268000000000001</v>
      </c>
      <c r="H1017" s="19" t="s">
        <v>1927</v>
      </c>
      <c r="I1017" s="19" t="s">
        <v>1927</v>
      </c>
      <c r="J1017" s="19" t="s">
        <v>1927</v>
      </c>
      <c r="K1017" s="19">
        <v>21.806899999999999</v>
      </c>
      <c r="L1017" s="19">
        <v>12.1495</v>
      </c>
      <c r="M1017" s="19">
        <v>25.233599999999999</v>
      </c>
      <c r="N1017" s="19">
        <v>29.2835</v>
      </c>
      <c r="O1017" s="19">
        <v>9.0343</v>
      </c>
      <c r="P1017" s="19" t="s">
        <v>1927</v>
      </c>
      <c r="Q1017" s="19">
        <v>14.018700000000001</v>
      </c>
      <c r="R1017" s="19" t="s">
        <v>1927</v>
      </c>
      <c r="S1017" s="19">
        <v>32.398800000000001</v>
      </c>
      <c r="T1017" s="19">
        <v>45.794400000000003</v>
      </c>
      <c r="U1017" s="19">
        <v>18.0685</v>
      </c>
      <c r="V1017" s="19" t="s">
        <v>1927</v>
      </c>
      <c r="W1017" s="19">
        <v>6.5420999999999996</v>
      </c>
      <c r="X1017" s="19" t="s">
        <v>1927</v>
      </c>
    </row>
    <row r="1018" spans="1:24" s="11" customFormat="1" ht="15" customHeight="1" x14ac:dyDescent="0.25">
      <c r="A1018" s="12" t="s">
        <v>677</v>
      </c>
      <c r="B1018" s="12" t="s">
        <v>730</v>
      </c>
      <c r="C1018" s="10" t="s">
        <v>2922</v>
      </c>
      <c r="D1018" s="19">
        <v>5.4874999999999998</v>
      </c>
      <c r="E1018" s="19">
        <v>5.9776999999999996</v>
      </c>
      <c r="F1018" s="19">
        <v>23.835599999999999</v>
      </c>
      <c r="G1018" s="19">
        <v>12.049799999999999</v>
      </c>
      <c r="H1018" s="19">
        <v>2.6589</v>
      </c>
      <c r="I1018" s="19" t="s">
        <v>1927</v>
      </c>
      <c r="J1018" s="19">
        <v>2.4702999999999999</v>
      </c>
      <c r="K1018" s="19">
        <v>20.988099999999999</v>
      </c>
      <c r="L1018" s="19">
        <v>13.860099999999999</v>
      </c>
      <c r="M1018" s="19">
        <v>41.900799999999997</v>
      </c>
      <c r="N1018" s="19">
        <v>25.080100000000002</v>
      </c>
      <c r="O1018" s="19">
        <v>9.1457999999999995</v>
      </c>
      <c r="P1018" s="19">
        <v>0.81089999999999995</v>
      </c>
      <c r="Q1018" s="19">
        <v>9.2401</v>
      </c>
      <c r="R1018" s="19">
        <v>2.8473999999999999</v>
      </c>
      <c r="S1018" s="19">
        <v>29.153300000000002</v>
      </c>
      <c r="T1018" s="19">
        <v>40.769399999999997</v>
      </c>
      <c r="U1018" s="19">
        <v>13.8035</v>
      </c>
      <c r="V1018" s="19">
        <v>2.6212</v>
      </c>
      <c r="W1018" s="19">
        <v>14.652100000000001</v>
      </c>
      <c r="X1018" s="19">
        <v>2.3759999999999999</v>
      </c>
    </row>
    <row r="1019" spans="1:24" s="11" customFormat="1" ht="15" customHeight="1" x14ac:dyDescent="0.25">
      <c r="A1019" s="12" t="s">
        <v>677</v>
      </c>
      <c r="B1019" s="12" t="s">
        <v>731</v>
      </c>
      <c r="C1019" s="10" t="s">
        <v>2923</v>
      </c>
      <c r="D1019" s="19" t="s">
        <v>1927</v>
      </c>
      <c r="E1019" s="19" t="s">
        <v>1927</v>
      </c>
      <c r="F1019" s="19" t="s">
        <v>1927</v>
      </c>
      <c r="G1019" s="19" t="s">
        <v>1927</v>
      </c>
      <c r="H1019" s="19">
        <v>0</v>
      </c>
      <c r="I1019" s="19">
        <v>0</v>
      </c>
      <c r="J1019" s="19">
        <v>0</v>
      </c>
      <c r="K1019" s="19" t="s">
        <v>1927</v>
      </c>
      <c r="L1019" s="19" t="s">
        <v>1927</v>
      </c>
      <c r="M1019" s="19" t="s">
        <v>1927</v>
      </c>
      <c r="N1019" s="19" t="s">
        <v>1927</v>
      </c>
      <c r="O1019" s="19" t="s">
        <v>1927</v>
      </c>
      <c r="P1019" s="19">
        <v>0</v>
      </c>
      <c r="Q1019" s="19" t="s">
        <v>1927</v>
      </c>
      <c r="R1019" s="19" t="s">
        <v>1927</v>
      </c>
      <c r="S1019" s="19">
        <v>32.432400000000001</v>
      </c>
      <c r="T1019" s="19">
        <v>48.648600000000002</v>
      </c>
      <c r="U1019" s="19" t="s">
        <v>1927</v>
      </c>
      <c r="V1019" s="19" t="s">
        <v>1927</v>
      </c>
      <c r="W1019" s="19" t="s">
        <v>1927</v>
      </c>
      <c r="X1019" s="19" t="s">
        <v>1927</v>
      </c>
    </row>
    <row r="1020" spans="1:24" s="11" customFormat="1" ht="15" customHeight="1" x14ac:dyDescent="0.25">
      <c r="A1020" s="12" t="s">
        <v>677</v>
      </c>
      <c r="B1020" s="12" t="s">
        <v>732</v>
      </c>
      <c r="C1020" s="10" t="s">
        <v>2924</v>
      </c>
      <c r="D1020" s="19">
        <v>7.4074</v>
      </c>
      <c r="E1020" s="19" t="s">
        <v>1927</v>
      </c>
      <c r="F1020" s="19">
        <v>25.925899999999999</v>
      </c>
      <c r="G1020" s="19">
        <v>8.6419999999999995</v>
      </c>
      <c r="H1020" s="19" t="s">
        <v>1927</v>
      </c>
      <c r="I1020" s="19" t="s">
        <v>1927</v>
      </c>
      <c r="J1020" s="19" t="s">
        <v>1927</v>
      </c>
      <c r="K1020" s="19">
        <v>19.7531</v>
      </c>
      <c r="L1020" s="19">
        <v>18.5185</v>
      </c>
      <c r="M1020" s="19">
        <v>31.4815</v>
      </c>
      <c r="N1020" s="19">
        <v>24.691400000000002</v>
      </c>
      <c r="O1020" s="19" t="s">
        <v>1927</v>
      </c>
      <c r="P1020" s="19">
        <v>0</v>
      </c>
      <c r="Q1020" s="19">
        <v>12.345700000000001</v>
      </c>
      <c r="R1020" s="19" t="s">
        <v>1927</v>
      </c>
      <c r="S1020" s="19">
        <v>20.9877</v>
      </c>
      <c r="T1020" s="19">
        <v>38.8889</v>
      </c>
      <c r="U1020" s="19">
        <v>12.962999999999999</v>
      </c>
      <c r="V1020" s="19" t="s">
        <v>1927</v>
      </c>
      <c r="W1020" s="19">
        <v>7.4074</v>
      </c>
      <c r="X1020" s="19" t="s">
        <v>1927</v>
      </c>
    </row>
    <row r="1021" spans="1:24" s="11" customFormat="1" ht="15" customHeight="1" x14ac:dyDescent="0.25">
      <c r="A1021" s="12" t="s">
        <v>677</v>
      </c>
      <c r="B1021" s="12" t="s">
        <v>733</v>
      </c>
      <c r="C1021" s="10" t="s">
        <v>2925</v>
      </c>
      <c r="D1021" s="19" t="s">
        <v>1927</v>
      </c>
      <c r="E1021" s="19" t="s">
        <v>1927</v>
      </c>
      <c r="F1021" s="19">
        <v>26</v>
      </c>
      <c r="G1021" s="19" t="s">
        <v>1927</v>
      </c>
      <c r="H1021" s="19" t="s">
        <v>1927</v>
      </c>
      <c r="I1021" s="19" t="s">
        <v>1927</v>
      </c>
      <c r="J1021" s="19" t="s">
        <v>1927</v>
      </c>
      <c r="K1021" s="19">
        <v>20</v>
      </c>
      <c r="L1021" s="19" t="s">
        <v>1927</v>
      </c>
      <c r="M1021" s="19">
        <v>25</v>
      </c>
      <c r="N1021" s="19">
        <v>21</v>
      </c>
      <c r="O1021" s="19" t="s">
        <v>1927</v>
      </c>
      <c r="P1021" s="19">
        <v>0</v>
      </c>
      <c r="Q1021" s="19" t="s">
        <v>1927</v>
      </c>
      <c r="R1021" s="19" t="s">
        <v>1927</v>
      </c>
      <c r="S1021" s="19">
        <v>13</v>
      </c>
      <c r="T1021" s="19">
        <v>37</v>
      </c>
      <c r="U1021" s="19">
        <v>19</v>
      </c>
      <c r="V1021" s="19">
        <v>0</v>
      </c>
      <c r="W1021" s="19" t="s">
        <v>1927</v>
      </c>
      <c r="X1021" s="19">
        <v>0</v>
      </c>
    </row>
    <row r="1022" spans="1:24" s="11" customFormat="1" ht="15" customHeight="1" x14ac:dyDescent="0.25">
      <c r="A1022" s="12" t="s">
        <v>677</v>
      </c>
      <c r="B1022" s="12" t="s">
        <v>734</v>
      </c>
      <c r="C1022" s="10" t="s">
        <v>2926</v>
      </c>
      <c r="D1022" s="19" t="s">
        <v>1927</v>
      </c>
      <c r="E1022" s="19" t="s">
        <v>1927</v>
      </c>
      <c r="F1022" s="19">
        <v>30.107500000000002</v>
      </c>
      <c r="G1022" s="19" t="s">
        <v>1927</v>
      </c>
      <c r="H1022" s="19" t="s">
        <v>1927</v>
      </c>
      <c r="I1022" s="19" t="s">
        <v>1927</v>
      </c>
      <c r="J1022" s="19" t="s">
        <v>1927</v>
      </c>
      <c r="K1022" s="19">
        <v>22.5806</v>
      </c>
      <c r="L1022" s="19">
        <v>16.129000000000001</v>
      </c>
      <c r="M1022" s="19">
        <v>33.333300000000001</v>
      </c>
      <c r="N1022" s="19">
        <v>25.8065</v>
      </c>
      <c r="O1022" s="19" t="s">
        <v>1927</v>
      </c>
      <c r="P1022" s="19" t="s">
        <v>1927</v>
      </c>
      <c r="Q1022" s="19">
        <v>15.053800000000001</v>
      </c>
      <c r="R1022" s="19" t="s">
        <v>1927</v>
      </c>
      <c r="S1022" s="19">
        <v>26.881699999999999</v>
      </c>
      <c r="T1022" s="19">
        <v>43.010800000000003</v>
      </c>
      <c r="U1022" s="19">
        <v>12.9032</v>
      </c>
      <c r="V1022" s="19" t="s">
        <v>1927</v>
      </c>
      <c r="W1022" s="19" t="s">
        <v>1927</v>
      </c>
      <c r="X1022" s="19">
        <v>0</v>
      </c>
    </row>
    <row r="1023" spans="1:24" s="11" customFormat="1" ht="15" customHeight="1" x14ac:dyDescent="0.25">
      <c r="A1023" s="12" t="s">
        <v>677</v>
      </c>
      <c r="B1023" s="12" t="s">
        <v>735</v>
      </c>
      <c r="C1023" s="10" t="s">
        <v>2927</v>
      </c>
      <c r="D1023" s="19" t="s">
        <v>1927</v>
      </c>
      <c r="E1023" s="19">
        <v>0</v>
      </c>
      <c r="F1023" s="19" t="s">
        <v>1927</v>
      </c>
      <c r="G1023" s="19" t="s">
        <v>1927</v>
      </c>
      <c r="H1023" s="19">
        <v>0</v>
      </c>
      <c r="I1023" s="19">
        <v>0</v>
      </c>
      <c r="J1023" s="19" t="s">
        <v>1927</v>
      </c>
      <c r="K1023" s="19" t="s">
        <v>1927</v>
      </c>
      <c r="L1023" s="19" t="s">
        <v>1927</v>
      </c>
      <c r="M1023" s="19" t="s">
        <v>1927</v>
      </c>
      <c r="N1023" s="19" t="s">
        <v>1927</v>
      </c>
      <c r="O1023" s="19" t="s">
        <v>1927</v>
      </c>
      <c r="P1023" s="19">
        <v>0</v>
      </c>
      <c r="Q1023" s="19" t="s">
        <v>1927</v>
      </c>
      <c r="R1023" s="19">
        <v>0</v>
      </c>
      <c r="S1023" s="19" t="s">
        <v>1927</v>
      </c>
      <c r="T1023" s="19" t="s">
        <v>1927</v>
      </c>
      <c r="U1023" s="19" t="s">
        <v>1927</v>
      </c>
      <c r="V1023" s="19" t="s">
        <v>1927</v>
      </c>
      <c r="W1023" s="19">
        <v>0</v>
      </c>
      <c r="X1023" s="19" t="s">
        <v>1927</v>
      </c>
    </row>
    <row r="1024" spans="1:24" s="11" customFormat="1" ht="15" customHeight="1" x14ac:dyDescent="0.25">
      <c r="A1024" s="12" t="s">
        <v>677</v>
      </c>
      <c r="B1024" s="12" t="s">
        <v>736</v>
      </c>
      <c r="C1024" s="10" t="s">
        <v>2928</v>
      </c>
      <c r="D1024" s="19" t="s">
        <v>1927</v>
      </c>
      <c r="E1024" s="19" t="s">
        <v>1927</v>
      </c>
      <c r="F1024" s="19">
        <v>25</v>
      </c>
      <c r="G1024" s="19" t="s">
        <v>1927</v>
      </c>
      <c r="H1024" s="19" t="s">
        <v>1927</v>
      </c>
      <c r="I1024" s="19" t="s">
        <v>1927</v>
      </c>
      <c r="J1024" s="19" t="s">
        <v>1927</v>
      </c>
      <c r="K1024" s="19">
        <v>20.588200000000001</v>
      </c>
      <c r="L1024" s="19" t="s">
        <v>1927</v>
      </c>
      <c r="M1024" s="19">
        <v>32.352899999999998</v>
      </c>
      <c r="N1024" s="19">
        <v>29.411799999999999</v>
      </c>
      <c r="O1024" s="19" t="s">
        <v>1927</v>
      </c>
      <c r="P1024" s="19">
        <v>0</v>
      </c>
      <c r="Q1024" s="19">
        <v>17.647099999999998</v>
      </c>
      <c r="R1024" s="19">
        <v>0</v>
      </c>
      <c r="S1024" s="19">
        <v>16.176500000000001</v>
      </c>
      <c r="T1024" s="19">
        <v>30.882400000000001</v>
      </c>
      <c r="U1024" s="19">
        <v>17.647099999999998</v>
      </c>
      <c r="V1024" s="19" t="s">
        <v>1927</v>
      </c>
      <c r="W1024" s="19" t="s">
        <v>1927</v>
      </c>
      <c r="X1024" s="19" t="s">
        <v>1927</v>
      </c>
    </row>
    <row r="1025" spans="1:24" s="11" customFormat="1" ht="15" customHeight="1" x14ac:dyDescent="0.25">
      <c r="A1025" s="12" t="s">
        <v>677</v>
      </c>
      <c r="B1025" s="12" t="s">
        <v>737</v>
      </c>
      <c r="C1025" s="10" t="s">
        <v>2929</v>
      </c>
      <c r="D1025" s="19">
        <v>3.7225000000000001</v>
      </c>
      <c r="E1025" s="19">
        <v>4.3993000000000002</v>
      </c>
      <c r="F1025" s="19">
        <v>22.165800000000001</v>
      </c>
      <c r="G1025" s="19">
        <v>5.4146000000000001</v>
      </c>
      <c r="H1025" s="19">
        <v>2.7073</v>
      </c>
      <c r="I1025" s="19" t="s">
        <v>1927</v>
      </c>
      <c r="J1025" s="19">
        <v>2.7073</v>
      </c>
      <c r="K1025" s="19">
        <v>21.658200000000001</v>
      </c>
      <c r="L1025" s="19">
        <v>15.736000000000001</v>
      </c>
      <c r="M1025" s="19">
        <v>33.671700000000001</v>
      </c>
      <c r="N1025" s="19">
        <v>30.964500000000001</v>
      </c>
      <c r="O1025" s="19">
        <v>8.7986000000000004</v>
      </c>
      <c r="P1025" s="19">
        <v>0</v>
      </c>
      <c r="Q1025" s="19">
        <v>9.3063000000000002</v>
      </c>
      <c r="R1025" s="19" t="s">
        <v>1927</v>
      </c>
      <c r="S1025" s="19">
        <v>25.719100000000001</v>
      </c>
      <c r="T1025" s="19">
        <v>37.055799999999998</v>
      </c>
      <c r="U1025" s="19">
        <v>16.920500000000001</v>
      </c>
      <c r="V1025" s="19">
        <v>2.7073</v>
      </c>
      <c r="W1025" s="19">
        <v>10.1523</v>
      </c>
      <c r="X1025" s="19" t="s">
        <v>1927</v>
      </c>
    </row>
    <row r="1026" spans="1:24" s="11" customFormat="1" ht="15" customHeight="1" x14ac:dyDescent="0.25">
      <c r="A1026" s="12" t="s">
        <v>677</v>
      </c>
      <c r="B1026" s="12" t="s">
        <v>481</v>
      </c>
      <c r="C1026" s="10" t="s">
        <v>2930</v>
      </c>
      <c r="D1026" s="19" t="s">
        <v>1927</v>
      </c>
      <c r="E1026" s="19" t="s">
        <v>1927</v>
      </c>
      <c r="F1026" s="19">
        <v>25.165600000000001</v>
      </c>
      <c r="G1026" s="19" t="s">
        <v>1927</v>
      </c>
      <c r="H1026" s="19" t="s">
        <v>1927</v>
      </c>
      <c r="I1026" s="19" t="s">
        <v>1927</v>
      </c>
      <c r="J1026" s="19" t="s">
        <v>1927</v>
      </c>
      <c r="K1026" s="19">
        <v>23.178799999999999</v>
      </c>
      <c r="L1026" s="19">
        <v>9.9337999999999997</v>
      </c>
      <c r="M1026" s="19">
        <v>24.503299999999999</v>
      </c>
      <c r="N1026" s="19">
        <v>24.503299999999999</v>
      </c>
      <c r="O1026" s="19" t="s">
        <v>1927</v>
      </c>
      <c r="P1026" s="19" t="s">
        <v>1927</v>
      </c>
      <c r="Q1026" s="19">
        <v>7.2847999999999997</v>
      </c>
      <c r="R1026" s="19" t="s">
        <v>1927</v>
      </c>
      <c r="S1026" s="19">
        <v>27.1523</v>
      </c>
      <c r="T1026" s="19">
        <v>41.059600000000003</v>
      </c>
      <c r="U1026" s="19">
        <v>13.907299999999999</v>
      </c>
      <c r="V1026" s="19" t="s">
        <v>1927</v>
      </c>
      <c r="W1026" s="19" t="s">
        <v>1927</v>
      </c>
      <c r="X1026" s="19" t="s">
        <v>1927</v>
      </c>
    </row>
    <row r="1027" spans="1:24" s="11" customFormat="1" ht="15" customHeight="1" x14ac:dyDescent="0.25">
      <c r="A1027" s="12" t="s">
        <v>677</v>
      </c>
      <c r="B1027" s="12" t="s">
        <v>738</v>
      </c>
      <c r="C1027" s="10" t="s">
        <v>2931</v>
      </c>
      <c r="D1027" s="19" t="s">
        <v>1927</v>
      </c>
      <c r="E1027" s="19" t="s">
        <v>1927</v>
      </c>
      <c r="F1027" s="19">
        <v>34.246600000000001</v>
      </c>
      <c r="G1027" s="19" t="s">
        <v>1927</v>
      </c>
      <c r="H1027" s="19" t="s">
        <v>1927</v>
      </c>
      <c r="I1027" s="19" t="s">
        <v>1927</v>
      </c>
      <c r="J1027" s="19" t="s">
        <v>1927</v>
      </c>
      <c r="K1027" s="19">
        <v>19.178100000000001</v>
      </c>
      <c r="L1027" s="19" t="s">
        <v>1927</v>
      </c>
      <c r="M1027" s="19">
        <v>43.835599999999999</v>
      </c>
      <c r="N1027" s="19">
        <v>26.0274</v>
      </c>
      <c r="O1027" s="19" t="s">
        <v>1927</v>
      </c>
      <c r="P1027" s="19">
        <v>0</v>
      </c>
      <c r="Q1027" s="19">
        <v>16.438400000000001</v>
      </c>
      <c r="R1027" s="19" t="s">
        <v>1927</v>
      </c>
      <c r="S1027" s="19">
        <v>39.725999999999999</v>
      </c>
      <c r="T1027" s="19">
        <v>49.315100000000001</v>
      </c>
      <c r="U1027" s="19">
        <v>15.0685</v>
      </c>
      <c r="V1027" s="19" t="s">
        <v>1927</v>
      </c>
      <c r="W1027" s="19" t="s">
        <v>1927</v>
      </c>
      <c r="X1027" s="19" t="s">
        <v>1927</v>
      </c>
    </row>
    <row r="1028" spans="1:24" s="11" customFormat="1" ht="15" customHeight="1" x14ac:dyDescent="0.25">
      <c r="A1028" s="12" t="s">
        <v>677</v>
      </c>
      <c r="B1028" s="12" t="s">
        <v>101</v>
      </c>
      <c r="C1028" s="10" t="s">
        <v>2932</v>
      </c>
      <c r="D1028" s="19" t="s">
        <v>1927</v>
      </c>
      <c r="E1028" s="19" t="s">
        <v>1927</v>
      </c>
      <c r="F1028" s="19" t="s">
        <v>1927</v>
      </c>
      <c r="G1028" s="19" t="s">
        <v>1927</v>
      </c>
      <c r="H1028" s="19" t="s">
        <v>1927</v>
      </c>
      <c r="I1028" s="19" t="s">
        <v>1927</v>
      </c>
      <c r="J1028" s="19" t="s">
        <v>1927</v>
      </c>
      <c r="K1028" s="19" t="s">
        <v>1927</v>
      </c>
      <c r="L1028" s="19" t="s">
        <v>1927</v>
      </c>
      <c r="M1028" s="19" t="s">
        <v>1927</v>
      </c>
      <c r="N1028" s="19" t="s">
        <v>1927</v>
      </c>
      <c r="O1028" s="19" t="s">
        <v>1927</v>
      </c>
      <c r="P1028" s="19" t="s">
        <v>1927</v>
      </c>
      <c r="Q1028" s="19" t="s">
        <v>1927</v>
      </c>
      <c r="R1028" s="19" t="s">
        <v>1927</v>
      </c>
      <c r="S1028" s="19" t="s">
        <v>1927</v>
      </c>
      <c r="T1028" s="19" t="s">
        <v>1927</v>
      </c>
      <c r="U1028" s="19" t="s">
        <v>1927</v>
      </c>
      <c r="V1028" s="19" t="s">
        <v>1927</v>
      </c>
      <c r="W1028" s="19" t="s">
        <v>1927</v>
      </c>
      <c r="X1028" s="19" t="s">
        <v>1927</v>
      </c>
    </row>
    <row r="1029" spans="1:24" s="11" customFormat="1" ht="15" customHeight="1" x14ac:dyDescent="0.25">
      <c r="A1029" s="12" t="s">
        <v>677</v>
      </c>
      <c r="B1029" s="12" t="s">
        <v>739</v>
      </c>
      <c r="C1029" s="10" t="s">
        <v>2933</v>
      </c>
      <c r="D1029" s="19">
        <v>7.3864000000000001</v>
      </c>
      <c r="E1029" s="19">
        <v>8.5227000000000004</v>
      </c>
      <c r="F1029" s="19">
        <v>27.2727</v>
      </c>
      <c r="G1029" s="19">
        <v>7.3864000000000001</v>
      </c>
      <c r="H1029" s="19" t="s">
        <v>1927</v>
      </c>
      <c r="I1029" s="19" t="s">
        <v>1927</v>
      </c>
      <c r="J1029" s="19" t="s">
        <v>1927</v>
      </c>
      <c r="K1029" s="19">
        <v>26.136399999999998</v>
      </c>
      <c r="L1029" s="19">
        <v>11.3636</v>
      </c>
      <c r="M1029" s="19">
        <v>39.204500000000003</v>
      </c>
      <c r="N1029" s="19">
        <v>27.840900000000001</v>
      </c>
      <c r="O1029" s="19" t="s">
        <v>1927</v>
      </c>
      <c r="P1029" s="19">
        <v>0</v>
      </c>
      <c r="Q1029" s="19">
        <v>13.068199999999999</v>
      </c>
      <c r="R1029" s="19" t="s">
        <v>1927</v>
      </c>
      <c r="S1029" s="19">
        <v>25</v>
      </c>
      <c r="T1029" s="19">
        <v>40.909100000000002</v>
      </c>
      <c r="U1029" s="19">
        <v>15.9091</v>
      </c>
      <c r="V1029" s="19" t="s">
        <v>1927</v>
      </c>
      <c r="W1029" s="19">
        <v>17.045500000000001</v>
      </c>
      <c r="X1029" s="19" t="s">
        <v>1927</v>
      </c>
    </row>
    <row r="1030" spans="1:24" s="11" customFormat="1" ht="15" customHeight="1" x14ac:dyDescent="0.25">
      <c r="A1030" s="12" t="s">
        <v>677</v>
      </c>
      <c r="B1030" s="12" t="s">
        <v>740</v>
      </c>
      <c r="C1030" s="10" t="s">
        <v>2934</v>
      </c>
      <c r="D1030" s="19" t="s">
        <v>1927</v>
      </c>
      <c r="E1030" s="19" t="s">
        <v>1927</v>
      </c>
      <c r="F1030" s="19" t="s">
        <v>1927</v>
      </c>
      <c r="G1030" s="19" t="s">
        <v>1927</v>
      </c>
      <c r="H1030" s="19">
        <v>0</v>
      </c>
      <c r="I1030" s="19" t="s">
        <v>1927</v>
      </c>
      <c r="J1030" s="19">
        <v>0</v>
      </c>
      <c r="K1030" s="19" t="s">
        <v>1927</v>
      </c>
      <c r="L1030" s="19" t="s">
        <v>1927</v>
      </c>
      <c r="M1030" s="19" t="s">
        <v>1927</v>
      </c>
      <c r="N1030" s="19" t="s">
        <v>1927</v>
      </c>
      <c r="O1030" s="19" t="s">
        <v>1927</v>
      </c>
      <c r="P1030" s="19">
        <v>0</v>
      </c>
      <c r="Q1030" s="19" t="s">
        <v>1927</v>
      </c>
      <c r="R1030" s="19">
        <v>0</v>
      </c>
      <c r="S1030" s="19" t="s">
        <v>1927</v>
      </c>
      <c r="T1030" s="19" t="s">
        <v>1927</v>
      </c>
      <c r="U1030" s="19" t="s">
        <v>1927</v>
      </c>
      <c r="V1030" s="19" t="s">
        <v>1927</v>
      </c>
      <c r="W1030" s="19" t="s">
        <v>1927</v>
      </c>
      <c r="X1030" s="19" t="s">
        <v>1927</v>
      </c>
    </row>
    <row r="1031" spans="1:24" s="11" customFormat="1" ht="15" customHeight="1" x14ac:dyDescent="0.25">
      <c r="A1031" s="12" t="s">
        <v>677</v>
      </c>
      <c r="B1031" s="12" t="s">
        <v>103</v>
      </c>
      <c r="C1031" s="10" t="s">
        <v>2935</v>
      </c>
      <c r="D1031" s="19" t="s">
        <v>1927</v>
      </c>
      <c r="E1031" s="19" t="s">
        <v>1927</v>
      </c>
      <c r="F1031" s="19">
        <v>18.181799999999999</v>
      </c>
      <c r="G1031" s="19" t="s">
        <v>1927</v>
      </c>
      <c r="H1031" s="19" t="s">
        <v>1927</v>
      </c>
      <c r="I1031" s="19" t="s">
        <v>1927</v>
      </c>
      <c r="J1031" s="19" t="s">
        <v>1927</v>
      </c>
      <c r="K1031" s="19">
        <v>12.396699999999999</v>
      </c>
      <c r="L1031" s="19">
        <v>10.7438</v>
      </c>
      <c r="M1031" s="19">
        <v>30.578499999999998</v>
      </c>
      <c r="N1031" s="19">
        <v>23.966899999999999</v>
      </c>
      <c r="O1031" s="19" t="s">
        <v>1927</v>
      </c>
      <c r="P1031" s="19">
        <v>0</v>
      </c>
      <c r="Q1031" s="19" t="s">
        <v>1927</v>
      </c>
      <c r="R1031" s="19" t="s">
        <v>1927</v>
      </c>
      <c r="S1031" s="19">
        <v>21.4876</v>
      </c>
      <c r="T1031" s="19">
        <v>33.057899999999997</v>
      </c>
      <c r="U1031" s="19">
        <v>10.7438</v>
      </c>
      <c r="V1031" s="19" t="s">
        <v>1927</v>
      </c>
      <c r="W1031" s="19" t="s">
        <v>1927</v>
      </c>
      <c r="X1031" s="19">
        <v>0</v>
      </c>
    </row>
    <row r="1032" spans="1:24" s="11" customFormat="1" ht="15" customHeight="1" x14ac:dyDescent="0.25">
      <c r="A1032" s="12" t="s">
        <v>677</v>
      </c>
      <c r="B1032" s="12" t="s">
        <v>741</v>
      </c>
      <c r="C1032" s="10" t="s">
        <v>2936</v>
      </c>
      <c r="D1032" s="19" t="s">
        <v>1927</v>
      </c>
      <c r="E1032" s="19" t="s">
        <v>1927</v>
      </c>
      <c r="F1032" s="19">
        <v>32.432400000000001</v>
      </c>
      <c r="G1032" s="19" t="s">
        <v>1927</v>
      </c>
      <c r="H1032" s="19" t="s">
        <v>1927</v>
      </c>
      <c r="I1032" s="19">
        <v>0</v>
      </c>
      <c r="J1032" s="19" t="s">
        <v>1927</v>
      </c>
      <c r="K1032" s="19" t="s">
        <v>1927</v>
      </c>
      <c r="L1032" s="19" t="s">
        <v>1927</v>
      </c>
      <c r="M1032" s="19" t="s">
        <v>1927</v>
      </c>
      <c r="N1032" s="19">
        <v>37.837800000000001</v>
      </c>
      <c r="O1032" s="19" t="s">
        <v>1927</v>
      </c>
      <c r="P1032" s="19">
        <v>0</v>
      </c>
      <c r="Q1032" s="19" t="s">
        <v>1927</v>
      </c>
      <c r="R1032" s="19" t="s">
        <v>1927</v>
      </c>
      <c r="S1032" s="19">
        <v>37.837800000000001</v>
      </c>
      <c r="T1032" s="19">
        <v>45.945900000000002</v>
      </c>
      <c r="U1032" s="19">
        <v>35.135100000000001</v>
      </c>
      <c r="V1032" s="19" t="s">
        <v>1927</v>
      </c>
      <c r="W1032" s="19" t="s">
        <v>1927</v>
      </c>
      <c r="X1032" s="19">
        <v>0</v>
      </c>
    </row>
    <row r="1033" spans="1:24" s="11" customFormat="1" ht="15" customHeight="1" x14ac:dyDescent="0.25">
      <c r="A1033" s="12" t="s">
        <v>677</v>
      </c>
      <c r="B1033" s="12" t="s">
        <v>742</v>
      </c>
      <c r="C1033" s="10" t="s">
        <v>2937</v>
      </c>
      <c r="D1033" s="19">
        <v>5.5408999999999997</v>
      </c>
      <c r="E1033" s="19">
        <v>5.2770000000000001</v>
      </c>
      <c r="F1033" s="19">
        <v>31.926100000000002</v>
      </c>
      <c r="G1033" s="19">
        <v>8.1793999999999993</v>
      </c>
      <c r="H1033" s="19" t="s">
        <v>1927</v>
      </c>
      <c r="I1033" s="19" t="s">
        <v>1927</v>
      </c>
      <c r="J1033" s="19">
        <v>4.2215999999999996</v>
      </c>
      <c r="K1033" s="19">
        <v>18.733499999999999</v>
      </c>
      <c r="L1033" s="19">
        <v>22.955100000000002</v>
      </c>
      <c r="M1033" s="19">
        <v>39.577800000000003</v>
      </c>
      <c r="N1033" s="19">
        <v>31.398399999999999</v>
      </c>
      <c r="O1033" s="19">
        <v>11.609500000000001</v>
      </c>
      <c r="P1033" s="19">
        <v>0</v>
      </c>
      <c r="Q1033" s="19">
        <v>10.2902</v>
      </c>
      <c r="R1033" s="19" t="s">
        <v>1927</v>
      </c>
      <c r="S1033" s="19">
        <v>30.0792</v>
      </c>
      <c r="T1033" s="19">
        <v>48.8127</v>
      </c>
      <c r="U1033" s="19">
        <v>21.635899999999999</v>
      </c>
      <c r="V1033" s="19" t="s">
        <v>1927</v>
      </c>
      <c r="W1033" s="19">
        <v>17.414200000000001</v>
      </c>
      <c r="X1033" s="19" t="s">
        <v>1927</v>
      </c>
    </row>
    <row r="1034" spans="1:24" s="11" customFormat="1" ht="15" customHeight="1" x14ac:dyDescent="0.25">
      <c r="A1034" s="12" t="s">
        <v>677</v>
      </c>
      <c r="B1034" s="12" t="s">
        <v>743</v>
      </c>
      <c r="C1034" s="10" t="s">
        <v>2938</v>
      </c>
      <c r="D1034" s="19" t="s">
        <v>1927</v>
      </c>
      <c r="E1034" s="19" t="s">
        <v>1927</v>
      </c>
      <c r="F1034" s="19">
        <v>34.782600000000002</v>
      </c>
      <c r="G1034" s="19" t="s">
        <v>1927</v>
      </c>
      <c r="H1034" s="19">
        <v>0</v>
      </c>
      <c r="I1034" s="19">
        <v>0</v>
      </c>
      <c r="J1034" s="19" t="s">
        <v>1927</v>
      </c>
      <c r="K1034" s="19">
        <v>15.2174</v>
      </c>
      <c r="L1034" s="19">
        <v>14.1304</v>
      </c>
      <c r="M1034" s="19">
        <v>34.782600000000002</v>
      </c>
      <c r="N1034" s="19">
        <v>30.434799999999999</v>
      </c>
      <c r="O1034" s="19" t="s">
        <v>1927</v>
      </c>
      <c r="P1034" s="19" t="s">
        <v>1927</v>
      </c>
      <c r="Q1034" s="19" t="s">
        <v>1927</v>
      </c>
      <c r="R1034" s="19" t="s">
        <v>1927</v>
      </c>
      <c r="S1034" s="19">
        <v>18.478300000000001</v>
      </c>
      <c r="T1034" s="19">
        <v>44.565199999999997</v>
      </c>
      <c r="U1034" s="19">
        <v>21.739100000000001</v>
      </c>
      <c r="V1034" s="19" t="s">
        <v>1927</v>
      </c>
      <c r="W1034" s="19" t="s">
        <v>1927</v>
      </c>
      <c r="X1034" s="19" t="s">
        <v>1927</v>
      </c>
    </row>
    <row r="1035" spans="1:24" s="11" customFormat="1" ht="15" customHeight="1" x14ac:dyDescent="0.25">
      <c r="A1035" s="12" t="s">
        <v>677</v>
      </c>
      <c r="B1035" s="12" t="s">
        <v>744</v>
      </c>
      <c r="C1035" s="10" t="s">
        <v>2939</v>
      </c>
      <c r="D1035" s="19">
        <v>7.1382000000000003</v>
      </c>
      <c r="E1035" s="19">
        <v>4.375</v>
      </c>
      <c r="F1035" s="19">
        <v>27.7303</v>
      </c>
      <c r="G1035" s="19">
        <v>8.4868000000000006</v>
      </c>
      <c r="H1035" s="19">
        <v>3.2566000000000002</v>
      </c>
      <c r="I1035" s="19" t="s">
        <v>1927</v>
      </c>
      <c r="J1035" s="19">
        <v>3.5855000000000001</v>
      </c>
      <c r="K1035" s="19">
        <v>29.2105</v>
      </c>
      <c r="L1035" s="19">
        <v>14.440799999999999</v>
      </c>
      <c r="M1035" s="19">
        <v>30.921099999999999</v>
      </c>
      <c r="N1035" s="19">
        <v>32.960500000000003</v>
      </c>
      <c r="O1035" s="19">
        <v>12.763199999999999</v>
      </c>
      <c r="P1035" s="19" t="s">
        <v>1927</v>
      </c>
      <c r="Q1035" s="19">
        <v>14.934200000000001</v>
      </c>
      <c r="R1035" s="19">
        <v>3.1579000000000002</v>
      </c>
      <c r="S1035" s="19">
        <v>31.4145</v>
      </c>
      <c r="T1035" s="19">
        <v>48.585500000000003</v>
      </c>
      <c r="U1035" s="19">
        <v>20.690799999999999</v>
      </c>
      <c r="V1035" s="19">
        <v>1.9408000000000001</v>
      </c>
      <c r="W1035" s="19">
        <v>11.0526</v>
      </c>
      <c r="X1035" s="19">
        <v>2.9276</v>
      </c>
    </row>
    <row r="1036" spans="1:24" s="8" customFormat="1" ht="15" customHeight="1" x14ac:dyDescent="0.25">
      <c r="A1036" s="7" t="s">
        <v>745</v>
      </c>
      <c r="B1036" s="7" t="s">
        <v>36</v>
      </c>
      <c r="C1036" s="9" t="s">
        <v>36</v>
      </c>
      <c r="D1036" s="18">
        <v>5.9653</v>
      </c>
      <c r="E1036" s="18">
        <v>3.0996999999999999</v>
      </c>
      <c r="F1036" s="18">
        <v>33.222299999999997</v>
      </c>
      <c r="G1036" s="18">
        <v>6.2579000000000002</v>
      </c>
      <c r="H1036" s="18">
        <v>2.3813</v>
      </c>
      <c r="I1036" s="18">
        <v>0.76459999999999995</v>
      </c>
      <c r="J1036" s="18">
        <v>2.9392999999999998</v>
      </c>
      <c r="K1036" s="18">
        <v>20.729500000000002</v>
      </c>
      <c r="L1036" s="18">
        <v>18.861999999999998</v>
      </c>
      <c r="M1036" s="18">
        <v>31.606300000000001</v>
      </c>
      <c r="N1036" s="18">
        <v>28.3368</v>
      </c>
      <c r="O1036" s="18">
        <v>13.8659</v>
      </c>
      <c r="P1036" s="18">
        <v>0.60350000000000004</v>
      </c>
      <c r="Q1036" s="18">
        <v>10.597099999999999</v>
      </c>
      <c r="R1036" s="18">
        <v>2.0821000000000001</v>
      </c>
      <c r="S1036" s="18">
        <v>34.358400000000003</v>
      </c>
      <c r="T1036" s="18">
        <v>49.755699999999997</v>
      </c>
      <c r="U1036" s="18">
        <v>20.819099999999999</v>
      </c>
      <c r="V1036" s="18">
        <v>2.2086000000000001</v>
      </c>
      <c r="W1036" s="18">
        <v>6.3034999999999997</v>
      </c>
      <c r="X1036" s="18">
        <v>2.3329</v>
      </c>
    </row>
    <row r="1037" spans="1:24" s="11" customFormat="1" ht="15" customHeight="1" x14ac:dyDescent="0.25">
      <c r="A1037" s="12" t="s">
        <v>745</v>
      </c>
      <c r="B1037" s="12" t="s">
        <v>633</v>
      </c>
      <c r="C1037" s="10" t="s">
        <v>2940</v>
      </c>
      <c r="D1037" s="19">
        <v>5.3947000000000003</v>
      </c>
      <c r="E1037" s="19">
        <v>3.0263</v>
      </c>
      <c r="F1037" s="19">
        <v>33.815800000000003</v>
      </c>
      <c r="G1037" s="19">
        <v>5.1315999999999997</v>
      </c>
      <c r="H1037" s="19">
        <v>1.8421000000000001</v>
      </c>
      <c r="I1037" s="19" t="s">
        <v>1927</v>
      </c>
      <c r="J1037" s="19">
        <v>2.1053000000000002</v>
      </c>
      <c r="K1037" s="19">
        <v>21.315799999999999</v>
      </c>
      <c r="L1037" s="19">
        <v>20.921099999999999</v>
      </c>
      <c r="M1037" s="19">
        <v>28.421099999999999</v>
      </c>
      <c r="N1037" s="19">
        <v>28.2895</v>
      </c>
      <c r="O1037" s="19">
        <v>15.526300000000001</v>
      </c>
      <c r="P1037" s="19" t="s">
        <v>1927</v>
      </c>
      <c r="Q1037" s="19">
        <v>11.315799999999999</v>
      </c>
      <c r="R1037" s="19" t="s">
        <v>1927</v>
      </c>
      <c r="S1037" s="19">
        <v>36.052599999999998</v>
      </c>
      <c r="T1037" s="19">
        <v>51.710500000000003</v>
      </c>
      <c r="U1037" s="19">
        <v>20.131599999999999</v>
      </c>
      <c r="V1037" s="19">
        <v>2.3683999999999998</v>
      </c>
      <c r="W1037" s="19">
        <v>4.4737</v>
      </c>
      <c r="X1037" s="19">
        <v>2.3683999999999998</v>
      </c>
    </row>
    <row r="1038" spans="1:24" s="11" customFormat="1" ht="15" customHeight="1" x14ac:dyDescent="0.25">
      <c r="A1038" s="12" t="s">
        <v>745</v>
      </c>
      <c r="B1038" s="12" t="s">
        <v>592</v>
      </c>
      <c r="C1038" s="10" t="s">
        <v>2941</v>
      </c>
      <c r="D1038" s="19">
        <v>4.9337999999999997</v>
      </c>
      <c r="E1038" s="19">
        <v>2.6474000000000002</v>
      </c>
      <c r="F1038" s="19">
        <v>35.619700000000002</v>
      </c>
      <c r="G1038" s="19">
        <v>5.7762000000000002</v>
      </c>
      <c r="H1038" s="19">
        <v>3.0084</v>
      </c>
      <c r="I1038" s="19" t="s">
        <v>1927</v>
      </c>
      <c r="J1038" s="19">
        <v>3.0084</v>
      </c>
      <c r="K1038" s="19">
        <v>16.2455</v>
      </c>
      <c r="L1038" s="19">
        <v>17.448899999999998</v>
      </c>
      <c r="M1038" s="19">
        <v>32.491</v>
      </c>
      <c r="N1038" s="19">
        <v>27.918199999999999</v>
      </c>
      <c r="O1038" s="19">
        <v>21.299600000000002</v>
      </c>
      <c r="P1038" s="19" t="s">
        <v>1927</v>
      </c>
      <c r="Q1038" s="19">
        <v>11.1913</v>
      </c>
      <c r="R1038" s="19" t="s">
        <v>1927</v>
      </c>
      <c r="S1038" s="19">
        <v>30.204599999999999</v>
      </c>
      <c r="T1038" s="19">
        <v>49.578800000000001</v>
      </c>
      <c r="U1038" s="19">
        <v>23.585999999999999</v>
      </c>
      <c r="V1038" s="19">
        <v>2.0457000000000001</v>
      </c>
      <c r="W1038" s="19">
        <v>5.5354999999999999</v>
      </c>
      <c r="X1038" s="19">
        <v>3.8508</v>
      </c>
    </row>
    <row r="1039" spans="1:24" s="11" customFormat="1" ht="15" customHeight="1" x14ac:dyDescent="0.25">
      <c r="A1039" s="12" t="s">
        <v>745</v>
      </c>
      <c r="B1039" s="12" t="s">
        <v>678</v>
      </c>
      <c r="C1039" s="10" t="s">
        <v>2942</v>
      </c>
      <c r="D1039" s="19">
        <v>6.25</v>
      </c>
      <c r="E1039" s="19" t="s">
        <v>1927</v>
      </c>
      <c r="F1039" s="19">
        <v>24.375</v>
      </c>
      <c r="G1039" s="19">
        <v>7.7083000000000004</v>
      </c>
      <c r="H1039" s="19">
        <v>2.2917000000000001</v>
      </c>
      <c r="I1039" s="19" t="s">
        <v>1927</v>
      </c>
      <c r="J1039" s="19">
        <v>4.1666999999999996</v>
      </c>
      <c r="K1039" s="19">
        <v>22.291699999999999</v>
      </c>
      <c r="L1039" s="19">
        <v>19.166699999999999</v>
      </c>
      <c r="M1039" s="19">
        <v>30.416699999999999</v>
      </c>
      <c r="N1039" s="19">
        <v>29.791699999999999</v>
      </c>
      <c r="O1039" s="19">
        <v>19.375</v>
      </c>
      <c r="P1039" s="19" t="s">
        <v>1927</v>
      </c>
      <c r="Q1039" s="19">
        <v>9.1667000000000005</v>
      </c>
      <c r="R1039" s="19" t="s">
        <v>1927</v>
      </c>
      <c r="S1039" s="19">
        <v>31.458300000000001</v>
      </c>
      <c r="T1039" s="19">
        <v>49.375</v>
      </c>
      <c r="U1039" s="19">
        <v>18.125</v>
      </c>
      <c r="V1039" s="19">
        <v>2.5</v>
      </c>
      <c r="W1039" s="19">
        <v>4.7916999999999996</v>
      </c>
      <c r="X1039" s="19">
        <v>2.7082999999999999</v>
      </c>
    </row>
    <row r="1040" spans="1:24" s="11" customFormat="1" ht="15" customHeight="1" x14ac:dyDescent="0.25">
      <c r="A1040" s="12" t="s">
        <v>745</v>
      </c>
      <c r="B1040" s="12" t="s">
        <v>746</v>
      </c>
      <c r="C1040" s="10" t="s">
        <v>2943</v>
      </c>
      <c r="D1040" s="19">
        <v>6.2937000000000003</v>
      </c>
      <c r="E1040" s="19" t="s">
        <v>1927</v>
      </c>
      <c r="F1040" s="19">
        <v>32.1678</v>
      </c>
      <c r="G1040" s="19">
        <v>5.9440999999999997</v>
      </c>
      <c r="H1040" s="19" t="s">
        <v>1927</v>
      </c>
      <c r="I1040" s="19" t="s">
        <v>1927</v>
      </c>
      <c r="J1040" s="19" t="s">
        <v>1927</v>
      </c>
      <c r="K1040" s="19">
        <v>26.573399999999999</v>
      </c>
      <c r="L1040" s="19">
        <v>16.433599999999998</v>
      </c>
      <c r="M1040" s="19">
        <v>28.671299999999999</v>
      </c>
      <c r="N1040" s="19">
        <v>25.874099999999999</v>
      </c>
      <c r="O1040" s="19">
        <v>10.8392</v>
      </c>
      <c r="P1040" s="19" t="s">
        <v>1927</v>
      </c>
      <c r="Q1040" s="19">
        <v>8.3916000000000004</v>
      </c>
      <c r="R1040" s="19" t="s">
        <v>1927</v>
      </c>
      <c r="S1040" s="19">
        <v>35.664299999999997</v>
      </c>
      <c r="T1040" s="19">
        <v>54.545499999999997</v>
      </c>
      <c r="U1040" s="19">
        <v>18.531500000000001</v>
      </c>
      <c r="V1040" s="19" t="s">
        <v>1927</v>
      </c>
      <c r="W1040" s="19" t="s">
        <v>1927</v>
      </c>
      <c r="X1040" s="19">
        <v>4.1958000000000002</v>
      </c>
    </row>
    <row r="1041" spans="1:24" s="11" customFormat="1" ht="15" customHeight="1" x14ac:dyDescent="0.25">
      <c r="A1041" s="12" t="s">
        <v>745</v>
      </c>
      <c r="B1041" s="12" t="s">
        <v>747</v>
      </c>
      <c r="C1041" s="10" t="s">
        <v>2944</v>
      </c>
      <c r="D1041" s="19">
        <v>4.0903999999999998</v>
      </c>
      <c r="E1041" s="19">
        <v>2.9914999999999998</v>
      </c>
      <c r="F1041" s="19">
        <v>32.722799999999999</v>
      </c>
      <c r="G1041" s="19">
        <v>5.4945000000000004</v>
      </c>
      <c r="H1041" s="19">
        <v>3.2967</v>
      </c>
      <c r="I1041" s="19">
        <v>0.85470000000000002</v>
      </c>
      <c r="J1041" s="19">
        <v>3.2357</v>
      </c>
      <c r="K1041" s="19">
        <v>17.826599999999999</v>
      </c>
      <c r="L1041" s="19">
        <v>19.475000000000001</v>
      </c>
      <c r="M1041" s="19">
        <v>33.089100000000002</v>
      </c>
      <c r="N1041" s="19">
        <v>31.807099999999998</v>
      </c>
      <c r="O1041" s="19">
        <v>11.538500000000001</v>
      </c>
      <c r="P1041" s="19" t="s">
        <v>1927</v>
      </c>
      <c r="Q1041" s="19">
        <v>10.0122</v>
      </c>
      <c r="R1041" s="19" t="s">
        <v>1927</v>
      </c>
      <c r="S1041" s="19">
        <v>35.592199999999998</v>
      </c>
      <c r="T1041" s="19">
        <v>49.206299999999999</v>
      </c>
      <c r="U1041" s="19">
        <v>22.832699999999999</v>
      </c>
      <c r="V1041" s="19">
        <v>1.1599999999999999</v>
      </c>
      <c r="W1041" s="19">
        <v>5.5556000000000001</v>
      </c>
      <c r="X1041" s="19">
        <v>3.3578000000000001</v>
      </c>
    </row>
    <row r="1042" spans="1:24" s="11" customFormat="1" ht="15" customHeight="1" x14ac:dyDescent="0.25">
      <c r="A1042" s="12" t="s">
        <v>745</v>
      </c>
      <c r="B1042" s="12" t="s">
        <v>748</v>
      </c>
      <c r="C1042" s="10" t="s">
        <v>2945</v>
      </c>
      <c r="D1042" s="19">
        <v>4.3478000000000003</v>
      </c>
      <c r="E1042" s="19" t="s">
        <v>1927</v>
      </c>
      <c r="F1042" s="19">
        <v>33.478299999999997</v>
      </c>
      <c r="G1042" s="19">
        <v>5</v>
      </c>
      <c r="H1042" s="19" t="s">
        <v>1927</v>
      </c>
      <c r="I1042" s="19">
        <v>0</v>
      </c>
      <c r="J1042" s="19">
        <v>4.3478000000000003</v>
      </c>
      <c r="K1042" s="19">
        <v>21.087</v>
      </c>
      <c r="L1042" s="19">
        <v>20.869599999999998</v>
      </c>
      <c r="M1042" s="19">
        <v>30.434799999999999</v>
      </c>
      <c r="N1042" s="19">
        <v>29.565200000000001</v>
      </c>
      <c r="O1042" s="19">
        <v>14.1304</v>
      </c>
      <c r="P1042" s="19" t="s">
        <v>1927</v>
      </c>
      <c r="Q1042" s="19">
        <v>10.2174</v>
      </c>
      <c r="R1042" s="19" t="s">
        <v>1927</v>
      </c>
      <c r="S1042" s="19">
        <v>35.652200000000001</v>
      </c>
      <c r="T1042" s="19">
        <v>49.782600000000002</v>
      </c>
      <c r="U1042" s="19">
        <v>20.217400000000001</v>
      </c>
      <c r="V1042" s="19" t="s">
        <v>1927</v>
      </c>
      <c r="W1042" s="19">
        <v>3.2608999999999999</v>
      </c>
      <c r="X1042" s="19" t="s">
        <v>1927</v>
      </c>
    </row>
    <row r="1043" spans="1:24" s="11" customFormat="1" ht="15" customHeight="1" x14ac:dyDescent="0.25">
      <c r="A1043" s="12" t="s">
        <v>745</v>
      </c>
      <c r="B1043" s="12" t="s">
        <v>749</v>
      </c>
      <c r="C1043" s="10" t="s">
        <v>2946</v>
      </c>
      <c r="D1043" s="19">
        <v>4.4109999999999996</v>
      </c>
      <c r="E1043" s="19">
        <v>2.3668999999999998</v>
      </c>
      <c r="F1043" s="19">
        <v>35.395400000000002</v>
      </c>
      <c r="G1043" s="19">
        <v>3.6579000000000002</v>
      </c>
      <c r="H1043" s="19">
        <v>1.8289</v>
      </c>
      <c r="I1043" s="19" t="s">
        <v>1927</v>
      </c>
      <c r="J1043" s="19">
        <v>2.1516999999999999</v>
      </c>
      <c r="K1043" s="19">
        <v>18.612200000000001</v>
      </c>
      <c r="L1043" s="19">
        <v>24.8521</v>
      </c>
      <c r="M1043" s="19">
        <v>24.045200000000001</v>
      </c>
      <c r="N1043" s="19">
        <v>29.747199999999999</v>
      </c>
      <c r="O1043" s="19">
        <v>12.964</v>
      </c>
      <c r="P1043" s="19" t="s">
        <v>1927</v>
      </c>
      <c r="Q1043" s="19">
        <v>12.0495</v>
      </c>
      <c r="R1043" s="19" t="s">
        <v>1927</v>
      </c>
      <c r="S1043" s="19">
        <v>32.383000000000003</v>
      </c>
      <c r="T1043" s="19">
        <v>56.535800000000002</v>
      </c>
      <c r="U1043" s="19">
        <v>24.260400000000001</v>
      </c>
      <c r="V1043" s="19">
        <v>1.6676</v>
      </c>
      <c r="W1043" s="19">
        <v>5.4329999999999998</v>
      </c>
      <c r="X1043" s="19">
        <v>2.4744000000000002</v>
      </c>
    </row>
    <row r="1044" spans="1:24" s="11" customFormat="1" ht="15" customHeight="1" x14ac:dyDescent="0.25">
      <c r="A1044" s="12" t="s">
        <v>745</v>
      </c>
      <c r="B1044" s="12" t="s">
        <v>160</v>
      </c>
      <c r="C1044" s="10" t="s">
        <v>2947</v>
      </c>
      <c r="D1044" s="19">
        <v>6.4126000000000003</v>
      </c>
      <c r="E1044" s="19">
        <v>4.5372000000000003</v>
      </c>
      <c r="F1044" s="19">
        <v>33.454300000000003</v>
      </c>
      <c r="G1044" s="19">
        <v>8.2880000000000003</v>
      </c>
      <c r="H1044" s="19">
        <v>2.6617999999999999</v>
      </c>
      <c r="I1044" s="19" t="s">
        <v>1927</v>
      </c>
      <c r="J1044" s="19">
        <v>3.4483000000000001</v>
      </c>
      <c r="K1044" s="19">
        <v>22.746500000000001</v>
      </c>
      <c r="L1044" s="19">
        <v>13.7326</v>
      </c>
      <c r="M1044" s="19">
        <v>37.386600000000001</v>
      </c>
      <c r="N1044" s="19">
        <v>24.4404</v>
      </c>
      <c r="O1044" s="19">
        <v>11.9177</v>
      </c>
      <c r="P1044" s="19" t="s">
        <v>1927</v>
      </c>
      <c r="Q1044" s="19">
        <v>11.191800000000001</v>
      </c>
      <c r="R1044" s="19" t="s">
        <v>1927</v>
      </c>
      <c r="S1044" s="19">
        <v>33.151800000000001</v>
      </c>
      <c r="T1044" s="19">
        <v>42.044800000000002</v>
      </c>
      <c r="U1044" s="19">
        <v>17.785799999999998</v>
      </c>
      <c r="V1044" s="19">
        <v>3.0853000000000002</v>
      </c>
      <c r="W1044" s="19">
        <v>7.0175000000000001</v>
      </c>
      <c r="X1044" s="19">
        <v>2.0569000000000002</v>
      </c>
    </row>
    <row r="1045" spans="1:24" s="11" customFormat="1" ht="15" customHeight="1" x14ac:dyDescent="0.25">
      <c r="A1045" s="12" t="s">
        <v>745</v>
      </c>
      <c r="B1045" s="12" t="s">
        <v>682</v>
      </c>
      <c r="C1045" s="10" t="s">
        <v>2948</v>
      </c>
      <c r="D1045" s="19">
        <v>7.9059999999999997</v>
      </c>
      <c r="E1045" s="19">
        <v>2.5640999999999998</v>
      </c>
      <c r="F1045" s="19">
        <v>26.709399999999999</v>
      </c>
      <c r="G1045" s="19">
        <v>5.9828999999999999</v>
      </c>
      <c r="H1045" s="19" t="s">
        <v>1927</v>
      </c>
      <c r="I1045" s="19">
        <v>0</v>
      </c>
      <c r="J1045" s="19">
        <v>4.4871999999999996</v>
      </c>
      <c r="K1045" s="19">
        <v>25</v>
      </c>
      <c r="L1045" s="19">
        <v>17.948699999999999</v>
      </c>
      <c r="M1045" s="19">
        <v>31.410299999999999</v>
      </c>
      <c r="N1045" s="19">
        <v>31.410299999999999</v>
      </c>
      <c r="O1045" s="19">
        <v>15.1709</v>
      </c>
      <c r="P1045" s="19" t="s">
        <v>1927</v>
      </c>
      <c r="Q1045" s="19">
        <v>11.538500000000001</v>
      </c>
      <c r="R1045" s="19" t="s">
        <v>1927</v>
      </c>
      <c r="S1045" s="19">
        <v>29.273499999999999</v>
      </c>
      <c r="T1045" s="19">
        <v>46.153799999999997</v>
      </c>
      <c r="U1045" s="19">
        <v>24.572600000000001</v>
      </c>
      <c r="V1045" s="19" t="s">
        <v>1927</v>
      </c>
      <c r="W1045" s="19">
        <v>5.7691999999999997</v>
      </c>
      <c r="X1045" s="19">
        <v>3.4188000000000001</v>
      </c>
    </row>
    <row r="1046" spans="1:24" s="11" customFormat="1" ht="15" customHeight="1" x14ac:dyDescent="0.25">
      <c r="A1046" s="12" t="s">
        <v>745</v>
      </c>
      <c r="B1046" s="12" t="s">
        <v>750</v>
      </c>
      <c r="C1046" s="10" t="s">
        <v>2949</v>
      </c>
      <c r="D1046" s="19">
        <v>7.1527000000000003</v>
      </c>
      <c r="E1046" s="19">
        <v>2.2467000000000001</v>
      </c>
      <c r="F1046" s="19">
        <v>36.4512</v>
      </c>
      <c r="G1046" s="19">
        <v>10.0413</v>
      </c>
      <c r="H1046" s="19">
        <v>3.4845999999999999</v>
      </c>
      <c r="I1046" s="19">
        <v>0.77949999999999997</v>
      </c>
      <c r="J1046" s="19">
        <v>2.0173999999999999</v>
      </c>
      <c r="K1046" s="19">
        <v>26.180700000000002</v>
      </c>
      <c r="L1046" s="19">
        <v>22.054099999999998</v>
      </c>
      <c r="M1046" s="19">
        <v>35.58</v>
      </c>
      <c r="N1046" s="19">
        <v>32.3705</v>
      </c>
      <c r="O1046" s="19">
        <v>14.488799999999999</v>
      </c>
      <c r="P1046" s="19" t="s">
        <v>1927</v>
      </c>
      <c r="Q1046" s="19">
        <v>12.471299999999999</v>
      </c>
      <c r="R1046" s="19">
        <v>3.7139000000000002</v>
      </c>
      <c r="S1046" s="19">
        <v>36.084400000000002</v>
      </c>
      <c r="T1046" s="19">
        <v>56.671300000000002</v>
      </c>
      <c r="U1046" s="19">
        <v>25.676300000000001</v>
      </c>
      <c r="V1046" s="19">
        <v>2.5676000000000001</v>
      </c>
      <c r="W1046" s="19">
        <v>5.6395999999999997</v>
      </c>
      <c r="X1046" s="19">
        <v>2.7509999999999999</v>
      </c>
    </row>
    <row r="1047" spans="1:24" s="11" customFormat="1" ht="15" customHeight="1" x14ac:dyDescent="0.25">
      <c r="A1047" s="12" t="s">
        <v>745</v>
      </c>
      <c r="B1047" s="12" t="s">
        <v>751</v>
      </c>
      <c r="C1047" s="10" t="s">
        <v>2950</v>
      </c>
      <c r="D1047" s="19">
        <v>8.0459999999999994</v>
      </c>
      <c r="E1047" s="19">
        <v>3.0303</v>
      </c>
      <c r="F1047" s="19">
        <v>28.317699999999999</v>
      </c>
      <c r="G1047" s="19">
        <v>4.3887</v>
      </c>
      <c r="H1047" s="19">
        <v>2.0899000000000001</v>
      </c>
      <c r="I1047" s="19" t="s">
        <v>1927</v>
      </c>
      <c r="J1047" s="19">
        <v>3.1347999999999998</v>
      </c>
      <c r="K1047" s="19">
        <v>17.3459</v>
      </c>
      <c r="L1047" s="19">
        <v>15.1515</v>
      </c>
      <c r="M1047" s="19">
        <v>28.735600000000002</v>
      </c>
      <c r="N1047" s="19">
        <v>27.168199999999999</v>
      </c>
      <c r="O1047" s="19">
        <v>14.2111</v>
      </c>
      <c r="P1047" s="19" t="s">
        <v>1927</v>
      </c>
      <c r="Q1047" s="19">
        <v>8.2550000000000008</v>
      </c>
      <c r="R1047" s="19" t="s">
        <v>1927</v>
      </c>
      <c r="S1047" s="19">
        <v>26.959199999999999</v>
      </c>
      <c r="T1047" s="19">
        <v>46.603999999999999</v>
      </c>
      <c r="U1047" s="19">
        <v>16.091999999999999</v>
      </c>
      <c r="V1047" s="19" t="s">
        <v>1927</v>
      </c>
      <c r="W1047" s="19">
        <v>6.7920999999999996</v>
      </c>
      <c r="X1047" s="19">
        <v>1.5673999999999999</v>
      </c>
    </row>
    <row r="1048" spans="1:24" s="11" customFormat="1" ht="15" customHeight="1" x14ac:dyDescent="0.25">
      <c r="A1048" s="12" t="s">
        <v>745</v>
      </c>
      <c r="B1048" s="12" t="s">
        <v>752</v>
      </c>
      <c r="C1048" s="10" t="s">
        <v>2951</v>
      </c>
      <c r="D1048" s="19">
        <v>6.9619999999999997</v>
      </c>
      <c r="E1048" s="19">
        <v>3.7974999999999999</v>
      </c>
      <c r="F1048" s="19">
        <v>37.974699999999999</v>
      </c>
      <c r="G1048" s="19">
        <v>5.3796999999999997</v>
      </c>
      <c r="H1048" s="19" t="s">
        <v>1927</v>
      </c>
      <c r="I1048" s="19" t="s">
        <v>1927</v>
      </c>
      <c r="J1048" s="19" t="s">
        <v>1927</v>
      </c>
      <c r="K1048" s="19">
        <v>20.569600000000001</v>
      </c>
      <c r="L1048" s="19">
        <v>20.2532</v>
      </c>
      <c r="M1048" s="19">
        <v>29.7468</v>
      </c>
      <c r="N1048" s="19">
        <v>25.949400000000001</v>
      </c>
      <c r="O1048" s="19">
        <v>6.9619999999999997</v>
      </c>
      <c r="P1048" s="19" t="s">
        <v>1927</v>
      </c>
      <c r="Q1048" s="19">
        <v>13.924099999999999</v>
      </c>
      <c r="R1048" s="19" t="s">
        <v>1927</v>
      </c>
      <c r="S1048" s="19">
        <v>37.658200000000001</v>
      </c>
      <c r="T1048" s="19">
        <v>47.784799999999997</v>
      </c>
      <c r="U1048" s="19">
        <v>27.215199999999999</v>
      </c>
      <c r="V1048" s="19" t="s">
        <v>1927</v>
      </c>
      <c r="W1048" s="19">
        <v>4.7468000000000004</v>
      </c>
      <c r="X1048" s="19" t="s">
        <v>1927</v>
      </c>
    </row>
    <row r="1049" spans="1:24" s="11" customFormat="1" ht="15" customHeight="1" x14ac:dyDescent="0.25">
      <c r="A1049" s="12" t="s">
        <v>745</v>
      </c>
      <c r="B1049" s="12" t="s">
        <v>753</v>
      </c>
      <c r="C1049" s="10" t="s">
        <v>2952</v>
      </c>
      <c r="D1049" s="19">
        <v>7.1071</v>
      </c>
      <c r="E1049" s="19">
        <v>2.5024999999999999</v>
      </c>
      <c r="F1049" s="19">
        <v>36.236199999999997</v>
      </c>
      <c r="G1049" s="19">
        <v>6.9069000000000003</v>
      </c>
      <c r="H1049" s="19">
        <v>1.7017</v>
      </c>
      <c r="I1049" s="19" t="s">
        <v>1927</v>
      </c>
      <c r="J1049" s="19">
        <v>1.9018999999999999</v>
      </c>
      <c r="K1049" s="19">
        <v>20.820799999999998</v>
      </c>
      <c r="L1049" s="19">
        <v>28.628599999999999</v>
      </c>
      <c r="M1049" s="19">
        <v>26.6266</v>
      </c>
      <c r="N1049" s="19">
        <v>33.133099999999999</v>
      </c>
      <c r="O1049" s="19">
        <v>24.2242</v>
      </c>
      <c r="P1049" s="19" t="s">
        <v>1927</v>
      </c>
      <c r="Q1049" s="19">
        <v>9.9099000000000004</v>
      </c>
      <c r="R1049" s="19" t="s">
        <v>1927</v>
      </c>
      <c r="S1049" s="19">
        <v>51.651699999999998</v>
      </c>
      <c r="T1049" s="19">
        <v>54.954999999999998</v>
      </c>
      <c r="U1049" s="19">
        <v>22.822800000000001</v>
      </c>
      <c r="V1049" s="19">
        <v>1.5015000000000001</v>
      </c>
      <c r="W1049" s="19">
        <v>5.4054000000000002</v>
      </c>
      <c r="X1049" s="19">
        <v>2.3022999999999998</v>
      </c>
    </row>
    <row r="1050" spans="1:24" s="11" customFormat="1" ht="15" customHeight="1" x14ac:dyDescent="0.25">
      <c r="A1050" s="12" t="s">
        <v>745</v>
      </c>
      <c r="B1050" s="12" t="s">
        <v>754</v>
      </c>
      <c r="C1050" s="10" t="s">
        <v>2953</v>
      </c>
      <c r="D1050" s="19">
        <v>6.4950999999999999</v>
      </c>
      <c r="E1050" s="19">
        <v>2.5735000000000001</v>
      </c>
      <c r="F1050" s="19">
        <v>35.048999999999999</v>
      </c>
      <c r="G1050" s="19">
        <v>5.3921999999999999</v>
      </c>
      <c r="H1050" s="19">
        <v>2.5735000000000001</v>
      </c>
      <c r="I1050" s="19" t="s">
        <v>1927</v>
      </c>
      <c r="J1050" s="19">
        <v>2.6960999999999999</v>
      </c>
      <c r="K1050" s="19">
        <v>17.1569</v>
      </c>
      <c r="L1050" s="19">
        <v>18.014700000000001</v>
      </c>
      <c r="M1050" s="19">
        <v>29.6569</v>
      </c>
      <c r="N1050" s="19">
        <v>26.5931</v>
      </c>
      <c r="O1050" s="19">
        <v>8.8234999999999992</v>
      </c>
      <c r="P1050" s="19" t="s">
        <v>1927</v>
      </c>
      <c r="Q1050" s="19">
        <v>11.642200000000001</v>
      </c>
      <c r="R1050" s="19" t="s">
        <v>1927</v>
      </c>
      <c r="S1050" s="19">
        <v>28.676500000000001</v>
      </c>
      <c r="T1050" s="19">
        <v>45.710799999999999</v>
      </c>
      <c r="U1050" s="19">
        <v>19.730399999999999</v>
      </c>
      <c r="V1050" s="19">
        <v>2.5735000000000001</v>
      </c>
      <c r="W1050" s="19">
        <v>5.6372999999999998</v>
      </c>
      <c r="X1050" s="19">
        <v>2.4510000000000001</v>
      </c>
    </row>
    <row r="1051" spans="1:24" s="11" customFormat="1" ht="15" customHeight="1" x14ac:dyDescent="0.25">
      <c r="A1051" s="12" t="s">
        <v>745</v>
      </c>
      <c r="B1051" s="12" t="s">
        <v>755</v>
      </c>
      <c r="C1051" s="10" t="s">
        <v>2954</v>
      </c>
      <c r="D1051" s="19">
        <v>5.0313999999999997</v>
      </c>
      <c r="E1051" s="19">
        <v>2.9731000000000001</v>
      </c>
      <c r="F1051" s="19">
        <v>36.535200000000003</v>
      </c>
      <c r="G1051" s="19">
        <v>7.7187000000000001</v>
      </c>
      <c r="H1051" s="19">
        <v>2.8016000000000001</v>
      </c>
      <c r="I1051" s="19">
        <v>0.85760000000000003</v>
      </c>
      <c r="J1051" s="19">
        <v>2.9159999999999999</v>
      </c>
      <c r="K1051" s="19">
        <v>20.0686</v>
      </c>
      <c r="L1051" s="19">
        <v>16.752400000000002</v>
      </c>
      <c r="M1051" s="19">
        <v>34.762700000000002</v>
      </c>
      <c r="N1051" s="19">
        <v>26.243600000000001</v>
      </c>
      <c r="O1051" s="19">
        <v>11.1492</v>
      </c>
      <c r="P1051" s="19" t="s">
        <v>1927</v>
      </c>
      <c r="Q1051" s="19">
        <v>9.4339999999999993</v>
      </c>
      <c r="R1051" s="19">
        <v>1.8295999999999999</v>
      </c>
      <c r="S1051" s="19">
        <v>34.762700000000002</v>
      </c>
      <c r="T1051" s="19">
        <v>45.568899999999999</v>
      </c>
      <c r="U1051" s="19">
        <v>17.895900000000001</v>
      </c>
      <c r="V1051" s="19">
        <v>2.6301000000000001</v>
      </c>
      <c r="W1051" s="19">
        <v>4.8026999999999997</v>
      </c>
      <c r="X1051" s="19">
        <v>2.4014000000000002</v>
      </c>
    </row>
    <row r="1052" spans="1:24" s="11" customFormat="1" ht="15" customHeight="1" x14ac:dyDescent="0.25">
      <c r="A1052" s="12" t="s">
        <v>745</v>
      </c>
      <c r="B1052" s="12" t="s">
        <v>44</v>
      </c>
      <c r="C1052" s="10" t="s">
        <v>2955</v>
      </c>
      <c r="D1052" s="19">
        <v>11.554600000000001</v>
      </c>
      <c r="E1052" s="19">
        <v>3.3613</v>
      </c>
      <c r="F1052" s="19">
        <v>35.504199999999997</v>
      </c>
      <c r="G1052" s="19">
        <v>7.3529</v>
      </c>
      <c r="H1052" s="19" t="s">
        <v>1927</v>
      </c>
      <c r="I1052" s="19" t="s">
        <v>1927</v>
      </c>
      <c r="J1052" s="19">
        <v>2.7311000000000001</v>
      </c>
      <c r="K1052" s="19">
        <v>17.647099999999998</v>
      </c>
      <c r="L1052" s="19">
        <v>22.478999999999999</v>
      </c>
      <c r="M1052" s="19">
        <v>39.075600000000001</v>
      </c>
      <c r="N1052" s="19">
        <v>36.764699999999998</v>
      </c>
      <c r="O1052" s="19">
        <v>19.537800000000001</v>
      </c>
      <c r="P1052" s="19" t="s">
        <v>1927</v>
      </c>
      <c r="Q1052" s="19">
        <v>10.7143</v>
      </c>
      <c r="R1052" s="19" t="s">
        <v>1927</v>
      </c>
      <c r="S1052" s="19">
        <v>35.924399999999999</v>
      </c>
      <c r="T1052" s="19">
        <v>47.478999999999999</v>
      </c>
      <c r="U1052" s="19">
        <v>21.848700000000001</v>
      </c>
      <c r="V1052" s="19">
        <v>3.9916</v>
      </c>
      <c r="W1052" s="19">
        <v>6.7226999999999997</v>
      </c>
      <c r="X1052" s="19">
        <v>3.1513</v>
      </c>
    </row>
    <row r="1053" spans="1:24" s="11" customFormat="1" ht="15" customHeight="1" x14ac:dyDescent="0.25">
      <c r="A1053" s="12" t="s">
        <v>745</v>
      </c>
      <c r="B1053" s="12" t="s">
        <v>756</v>
      </c>
      <c r="C1053" s="10" t="s">
        <v>2956</v>
      </c>
      <c r="D1053" s="19">
        <v>2.403</v>
      </c>
      <c r="E1053" s="19">
        <v>3.3271999999999999</v>
      </c>
      <c r="F1053" s="19">
        <v>28.0961</v>
      </c>
      <c r="G1053" s="19">
        <v>2.403</v>
      </c>
      <c r="H1053" s="19" t="s">
        <v>1927</v>
      </c>
      <c r="I1053" s="19" t="s">
        <v>1927</v>
      </c>
      <c r="J1053" s="19">
        <v>2.5878000000000001</v>
      </c>
      <c r="K1053" s="19">
        <v>15.1571</v>
      </c>
      <c r="L1053" s="19">
        <v>14.232900000000001</v>
      </c>
      <c r="M1053" s="19">
        <v>23.8447</v>
      </c>
      <c r="N1053" s="19">
        <v>27.726400000000002</v>
      </c>
      <c r="O1053" s="19" t="s">
        <v>1927</v>
      </c>
      <c r="P1053" s="19" t="s">
        <v>1927</v>
      </c>
      <c r="Q1053" s="19">
        <v>7.3936999999999999</v>
      </c>
      <c r="R1053" s="19" t="s">
        <v>1927</v>
      </c>
      <c r="S1053" s="19">
        <v>20.517600000000002</v>
      </c>
      <c r="T1053" s="19">
        <v>41.774500000000003</v>
      </c>
      <c r="U1053" s="19">
        <v>15.8965</v>
      </c>
      <c r="V1053" s="19">
        <v>2.2181000000000002</v>
      </c>
      <c r="W1053" s="19">
        <v>6.8391999999999999</v>
      </c>
      <c r="X1053" s="19" t="s">
        <v>1927</v>
      </c>
    </row>
    <row r="1054" spans="1:24" s="11" customFormat="1" ht="15" customHeight="1" x14ac:dyDescent="0.25">
      <c r="A1054" s="12" t="s">
        <v>745</v>
      </c>
      <c r="B1054" s="12" t="s">
        <v>757</v>
      </c>
      <c r="C1054" s="10" t="s">
        <v>2957</v>
      </c>
      <c r="D1054" s="19">
        <v>4.4039000000000001</v>
      </c>
      <c r="E1054" s="19">
        <v>3.0074999999999998</v>
      </c>
      <c r="F1054" s="19">
        <v>32.7605</v>
      </c>
      <c r="G1054" s="19">
        <v>4.8334999999999999</v>
      </c>
      <c r="H1054" s="19">
        <v>2.6852999999999998</v>
      </c>
      <c r="I1054" s="19">
        <v>1.2888999999999999</v>
      </c>
      <c r="J1054" s="19">
        <v>2.7927</v>
      </c>
      <c r="K1054" s="19">
        <v>18.904399999999999</v>
      </c>
      <c r="L1054" s="19">
        <v>14.715400000000001</v>
      </c>
      <c r="M1054" s="19">
        <v>31.041899999999998</v>
      </c>
      <c r="N1054" s="19">
        <v>22.878599999999999</v>
      </c>
      <c r="O1054" s="19">
        <v>9.2373999999999992</v>
      </c>
      <c r="P1054" s="19" t="s">
        <v>1927</v>
      </c>
      <c r="Q1054" s="19">
        <v>9.9893000000000001</v>
      </c>
      <c r="R1054" s="19" t="s">
        <v>1927</v>
      </c>
      <c r="S1054" s="19">
        <v>26.315799999999999</v>
      </c>
      <c r="T1054" s="19">
        <v>44.790500000000002</v>
      </c>
      <c r="U1054" s="19">
        <v>16.111699999999999</v>
      </c>
      <c r="V1054" s="19">
        <v>2.4704999999999999</v>
      </c>
      <c r="W1054" s="19">
        <v>6.4447000000000001</v>
      </c>
      <c r="X1054" s="19">
        <v>3.6520000000000001</v>
      </c>
    </row>
    <row r="1055" spans="1:24" s="11" customFormat="1" ht="15" customHeight="1" x14ac:dyDescent="0.25">
      <c r="A1055" s="12" t="s">
        <v>745</v>
      </c>
      <c r="B1055" s="12" t="s">
        <v>758</v>
      </c>
      <c r="C1055" s="10" t="s">
        <v>2958</v>
      </c>
      <c r="D1055" s="19">
        <v>8.7744</v>
      </c>
      <c r="E1055" s="19">
        <v>4.8049999999999997</v>
      </c>
      <c r="F1055" s="19">
        <v>34.331499999999998</v>
      </c>
      <c r="G1055" s="19">
        <v>7.9386999999999999</v>
      </c>
      <c r="H1055" s="19">
        <v>2.4373</v>
      </c>
      <c r="I1055" s="19" t="s">
        <v>1927</v>
      </c>
      <c r="J1055" s="19">
        <v>3.2033</v>
      </c>
      <c r="K1055" s="19">
        <v>23.119800000000001</v>
      </c>
      <c r="L1055" s="19">
        <v>15.6685</v>
      </c>
      <c r="M1055" s="19">
        <v>34.679699999999997</v>
      </c>
      <c r="N1055" s="19">
        <v>24.7911</v>
      </c>
      <c r="O1055" s="19">
        <v>13.7187</v>
      </c>
      <c r="P1055" s="19" t="s">
        <v>1927</v>
      </c>
      <c r="Q1055" s="19">
        <v>13.3705</v>
      </c>
      <c r="R1055" s="19">
        <v>3.2730000000000001</v>
      </c>
      <c r="S1055" s="19">
        <v>30.362100000000002</v>
      </c>
      <c r="T1055" s="19">
        <v>41.991599999999998</v>
      </c>
      <c r="U1055" s="19">
        <v>18.802199999999999</v>
      </c>
      <c r="V1055" s="19">
        <v>2.4373</v>
      </c>
      <c r="W1055" s="19">
        <v>7.2423000000000002</v>
      </c>
      <c r="X1055" s="19">
        <v>2.7854999999999999</v>
      </c>
    </row>
    <row r="1056" spans="1:24" s="11" customFormat="1" ht="15" customHeight="1" x14ac:dyDescent="0.25">
      <c r="A1056" s="12" t="s">
        <v>745</v>
      </c>
      <c r="B1056" s="12" t="s">
        <v>759</v>
      </c>
      <c r="C1056" s="10" t="s">
        <v>2959</v>
      </c>
      <c r="D1056" s="19">
        <v>5.7895000000000003</v>
      </c>
      <c r="E1056" s="19">
        <v>5.7895000000000003</v>
      </c>
      <c r="F1056" s="19">
        <v>36.842100000000002</v>
      </c>
      <c r="G1056" s="19" t="s">
        <v>1927</v>
      </c>
      <c r="H1056" s="19" t="s">
        <v>1927</v>
      </c>
      <c r="I1056" s="19" t="s">
        <v>1927</v>
      </c>
      <c r="J1056" s="19" t="s">
        <v>1927</v>
      </c>
      <c r="K1056" s="19">
        <v>24.736799999999999</v>
      </c>
      <c r="L1056" s="19">
        <v>16.842099999999999</v>
      </c>
      <c r="M1056" s="19">
        <v>35.789499999999997</v>
      </c>
      <c r="N1056" s="19">
        <v>29.473700000000001</v>
      </c>
      <c r="O1056" s="19" t="s">
        <v>1927</v>
      </c>
      <c r="P1056" s="19" t="s">
        <v>1927</v>
      </c>
      <c r="Q1056" s="19">
        <v>7.3684000000000003</v>
      </c>
      <c r="R1056" s="19" t="s">
        <v>1927</v>
      </c>
      <c r="S1056" s="19">
        <v>37.368400000000001</v>
      </c>
      <c r="T1056" s="19">
        <v>52.1053</v>
      </c>
      <c r="U1056" s="19">
        <v>17.8947</v>
      </c>
      <c r="V1056" s="19" t="s">
        <v>1927</v>
      </c>
      <c r="W1056" s="19" t="s">
        <v>1927</v>
      </c>
      <c r="X1056" s="19" t="s">
        <v>1927</v>
      </c>
    </row>
    <row r="1057" spans="1:24" s="11" customFormat="1" ht="15" customHeight="1" x14ac:dyDescent="0.25">
      <c r="A1057" s="12" t="s">
        <v>745</v>
      </c>
      <c r="B1057" s="12" t="s">
        <v>162</v>
      </c>
      <c r="C1057" s="10" t="s">
        <v>2960</v>
      </c>
      <c r="D1057" s="19">
        <v>5.3371000000000004</v>
      </c>
      <c r="E1057" s="19">
        <v>5.0561999999999996</v>
      </c>
      <c r="F1057" s="19">
        <v>34.2697</v>
      </c>
      <c r="G1057" s="19">
        <v>7.3033999999999999</v>
      </c>
      <c r="H1057" s="19" t="s">
        <v>1927</v>
      </c>
      <c r="I1057" s="19" t="s">
        <v>1927</v>
      </c>
      <c r="J1057" s="19" t="s">
        <v>1927</v>
      </c>
      <c r="K1057" s="19">
        <v>18.258400000000002</v>
      </c>
      <c r="L1057" s="19">
        <v>22.190999999999999</v>
      </c>
      <c r="M1057" s="19">
        <v>32.865200000000002</v>
      </c>
      <c r="N1057" s="19">
        <v>22.752800000000001</v>
      </c>
      <c r="O1057" s="19">
        <v>9.2697000000000003</v>
      </c>
      <c r="P1057" s="19" t="s">
        <v>1927</v>
      </c>
      <c r="Q1057" s="19">
        <v>8.4269999999999996</v>
      </c>
      <c r="R1057" s="19" t="s">
        <v>1927</v>
      </c>
      <c r="S1057" s="19">
        <v>35.674199999999999</v>
      </c>
      <c r="T1057" s="19">
        <v>41.573</v>
      </c>
      <c r="U1057" s="19">
        <v>17.134799999999998</v>
      </c>
      <c r="V1057" s="19" t="s">
        <v>1927</v>
      </c>
      <c r="W1057" s="19">
        <v>5.8989000000000003</v>
      </c>
      <c r="X1057" s="19" t="s">
        <v>1927</v>
      </c>
    </row>
    <row r="1058" spans="1:24" s="11" customFormat="1" ht="15" customHeight="1" x14ac:dyDescent="0.25">
      <c r="A1058" s="12" t="s">
        <v>745</v>
      </c>
      <c r="B1058" s="12" t="s">
        <v>760</v>
      </c>
      <c r="C1058" s="10" t="s">
        <v>2961</v>
      </c>
      <c r="D1058" s="19">
        <v>4.0964</v>
      </c>
      <c r="E1058" s="19">
        <v>2.3292999999999999</v>
      </c>
      <c r="F1058" s="19">
        <v>34.939799999999998</v>
      </c>
      <c r="G1058" s="19">
        <v>7.7911999999999999</v>
      </c>
      <c r="H1058" s="19">
        <v>3.0522</v>
      </c>
      <c r="I1058" s="19" t="s">
        <v>1927</v>
      </c>
      <c r="J1058" s="19">
        <v>4.3372999999999999</v>
      </c>
      <c r="K1058" s="19">
        <v>21.927700000000002</v>
      </c>
      <c r="L1058" s="19">
        <v>20.722899999999999</v>
      </c>
      <c r="M1058" s="19">
        <v>28.112400000000001</v>
      </c>
      <c r="N1058" s="19">
        <v>27.951799999999999</v>
      </c>
      <c r="O1058" s="19">
        <v>10.3614</v>
      </c>
      <c r="P1058" s="19" t="s">
        <v>1927</v>
      </c>
      <c r="Q1058" s="19">
        <v>9.7188999999999997</v>
      </c>
      <c r="R1058" s="19" t="s">
        <v>1927</v>
      </c>
      <c r="S1058" s="19">
        <v>35.3414</v>
      </c>
      <c r="T1058" s="19">
        <v>54.7791</v>
      </c>
      <c r="U1058" s="19">
        <v>24.016100000000002</v>
      </c>
      <c r="V1058" s="19">
        <v>2.4096000000000002</v>
      </c>
      <c r="W1058" s="19">
        <v>5.0602</v>
      </c>
      <c r="X1058" s="19">
        <v>1.5261</v>
      </c>
    </row>
    <row r="1059" spans="1:24" s="11" customFormat="1" ht="15" customHeight="1" x14ac:dyDescent="0.25">
      <c r="A1059" s="12" t="s">
        <v>745</v>
      </c>
      <c r="B1059" s="12" t="s">
        <v>761</v>
      </c>
      <c r="C1059" s="10" t="s">
        <v>2962</v>
      </c>
      <c r="D1059" s="19">
        <v>8.7378999999999998</v>
      </c>
      <c r="E1059" s="19">
        <v>2.2191000000000001</v>
      </c>
      <c r="F1059" s="19">
        <v>27.3232</v>
      </c>
      <c r="G1059" s="19">
        <v>3.8835000000000002</v>
      </c>
      <c r="H1059" s="19">
        <v>1.6644000000000001</v>
      </c>
      <c r="I1059" s="19" t="s">
        <v>1927</v>
      </c>
      <c r="J1059" s="19">
        <v>3.19</v>
      </c>
      <c r="K1059" s="19">
        <v>18.8627</v>
      </c>
      <c r="L1059" s="19">
        <v>19.4175</v>
      </c>
      <c r="M1059" s="19">
        <v>23.994499999999999</v>
      </c>
      <c r="N1059" s="19">
        <v>27.0458</v>
      </c>
      <c r="O1059" s="19">
        <v>19.4175</v>
      </c>
      <c r="P1059" s="19" t="s">
        <v>1927</v>
      </c>
      <c r="Q1059" s="19">
        <v>10.1248</v>
      </c>
      <c r="R1059" s="19" t="s">
        <v>1927</v>
      </c>
      <c r="S1059" s="19">
        <v>28.848800000000001</v>
      </c>
      <c r="T1059" s="19">
        <v>47.988900000000001</v>
      </c>
      <c r="U1059" s="19">
        <v>18.1692</v>
      </c>
      <c r="V1059" s="19" t="s">
        <v>1927</v>
      </c>
      <c r="W1059" s="19">
        <v>4.9931000000000001</v>
      </c>
      <c r="X1059" s="19">
        <v>1.6644000000000001</v>
      </c>
    </row>
    <row r="1060" spans="1:24" s="11" customFormat="1" ht="15" customHeight="1" x14ac:dyDescent="0.25">
      <c r="A1060" s="12" t="s">
        <v>745</v>
      </c>
      <c r="B1060" s="12" t="s">
        <v>543</v>
      </c>
      <c r="C1060" s="10" t="s">
        <v>2963</v>
      </c>
      <c r="D1060" s="19">
        <v>6.1234000000000002</v>
      </c>
      <c r="E1060" s="19">
        <v>3.0617000000000001</v>
      </c>
      <c r="F1060" s="19">
        <v>29.0626</v>
      </c>
      <c r="G1060" s="19">
        <v>5.3697999999999997</v>
      </c>
      <c r="H1060" s="19">
        <v>2.0253999999999999</v>
      </c>
      <c r="I1060" s="19" t="s">
        <v>1927</v>
      </c>
      <c r="J1060" s="19">
        <v>2.5907</v>
      </c>
      <c r="K1060" s="19">
        <v>21.5732</v>
      </c>
      <c r="L1060" s="19">
        <v>19.971699999999998</v>
      </c>
      <c r="M1060" s="19">
        <v>27.979299999999999</v>
      </c>
      <c r="N1060" s="19">
        <v>30.617100000000001</v>
      </c>
      <c r="O1060" s="19">
        <v>9.4677000000000007</v>
      </c>
      <c r="P1060" s="19" t="s">
        <v>1927</v>
      </c>
      <c r="Q1060" s="19">
        <v>11.7287</v>
      </c>
      <c r="R1060" s="19">
        <v>1.6957</v>
      </c>
      <c r="S1060" s="19">
        <v>29.298200000000001</v>
      </c>
      <c r="T1060" s="19">
        <v>51.201099999999997</v>
      </c>
      <c r="U1060" s="19">
        <v>16.250599999999999</v>
      </c>
      <c r="V1060" s="19">
        <v>1.8841000000000001</v>
      </c>
      <c r="W1060" s="19">
        <v>6.83</v>
      </c>
      <c r="X1060" s="19">
        <v>2.6377999999999999</v>
      </c>
    </row>
    <row r="1061" spans="1:24" s="11" customFormat="1" ht="15" customHeight="1" x14ac:dyDescent="0.25">
      <c r="A1061" s="12" t="s">
        <v>745</v>
      </c>
      <c r="B1061" s="12" t="s">
        <v>164</v>
      </c>
      <c r="C1061" s="10" t="s">
        <v>2964</v>
      </c>
      <c r="D1061" s="19">
        <v>7.1573000000000002</v>
      </c>
      <c r="E1061" s="19">
        <v>3.7298</v>
      </c>
      <c r="F1061" s="19">
        <v>34.576599999999999</v>
      </c>
      <c r="G1061" s="19">
        <v>6.7539999999999996</v>
      </c>
      <c r="H1061" s="19">
        <v>2.5202</v>
      </c>
      <c r="I1061" s="19" t="s">
        <v>1927</v>
      </c>
      <c r="J1061" s="19">
        <v>3.0242</v>
      </c>
      <c r="K1061" s="19">
        <v>19.052399999999999</v>
      </c>
      <c r="L1061" s="19">
        <v>16.4315</v>
      </c>
      <c r="M1061" s="19">
        <v>34.173400000000001</v>
      </c>
      <c r="N1061" s="19">
        <v>27.520199999999999</v>
      </c>
      <c r="O1061" s="19">
        <v>17.2379</v>
      </c>
      <c r="P1061" s="19" t="s">
        <v>1927</v>
      </c>
      <c r="Q1061" s="19">
        <v>8.6693999999999996</v>
      </c>
      <c r="R1061" s="19">
        <v>2.3184999999999998</v>
      </c>
      <c r="S1061" s="19">
        <v>31.754000000000001</v>
      </c>
      <c r="T1061" s="19">
        <v>48.588700000000003</v>
      </c>
      <c r="U1061" s="19">
        <v>23.286300000000001</v>
      </c>
      <c r="V1061" s="19">
        <v>2.4194</v>
      </c>
      <c r="W1061" s="19">
        <v>4.3346999999999998</v>
      </c>
      <c r="X1061" s="19">
        <v>2.0160999999999998</v>
      </c>
    </row>
    <row r="1062" spans="1:24" s="11" customFormat="1" ht="15" customHeight="1" x14ac:dyDescent="0.25">
      <c r="A1062" s="12" t="s">
        <v>745</v>
      </c>
      <c r="B1062" s="12" t="s">
        <v>51</v>
      </c>
      <c r="C1062" s="10" t="s">
        <v>2965</v>
      </c>
      <c r="D1062" s="19">
        <v>5.1661000000000001</v>
      </c>
      <c r="E1062" s="19">
        <v>2.2877999999999998</v>
      </c>
      <c r="F1062" s="19">
        <v>36.752800000000001</v>
      </c>
      <c r="G1062" s="19">
        <v>3.8376000000000001</v>
      </c>
      <c r="H1062" s="19">
        <v>2.5830000000000002</v>
      </c>
      <c r="I1062" s="19" t="s">
        <v>1927</v>
      </c>
      <c r="J1062" s="19">
        <v>3.1734</v>
      </c>
      <c r="K1062" s="19">
        <v>27.011099999999999</v>
      </c>
      <c r="L1062" s="19">
        <v>22.804400000000001</v>
      </c>
      <c r="M1062" s="19">
        <v>27.601500000000001</v>
      </c>
      <c r="N1062" s="19">
        <v>32.3247</v>
      </c>
      <c r="O1062" s="19">
        <v>19.778600000000001</v>
      </c>
      <c r="P1062" s="19" t="s">
        <v>1927</v>
      </c>
      <c r="Q1062" s="19">
        <v>14.169700000000001</v>
      </c>
      <c r="R1062" s="19" t="s">
        <v>1927</v>
      </c>
      <c r="S1062" s="19">
        <v>45.092300000000002</v>
      </c>
      <c r="T1062" s="19">
        <v>58.745399999999997</v>
      </c>
      <c r="U1062" s="19">
        <v>25.5351</v>
      </c>
      <c r="V1062" s="19">
        <v>3.2471999999999999</v>
      </c>
      <c r="W1062" s="19">
        <v>3.3210000000000002</v>
      </c>
      <c r="X1062" s="19">
        <v>1.3284</v>
      </c>
    </row>
    <row r="1063" spans="1:24" s="11" customFormat="1" ht="15" customHeight="1" x14ac:dyDescent="0.25">
      <c r="A1063" s="12" t="s">
        <v>745</v>
      </c>
      <c r="B1063" s="12" t="s">
        <v>544</v>
      </c>
      <c r="C1063" s="10" t="s">
        <v>2966</v>
      </c>
      <c r="D1063" s="19">
        <v>3.5971000000000002</v>
      </c>
      <c r="E1063" s="19">
        <v>3.2374000000000001</v>
      </c>
      <c r="F1063" s="19">
        <v>43.345300000000002</v>
      </c>
      <c r="G1063" s="19">
        <v>4.1367000000000003</v>
      </c>
      <c r="H1063" s="19">
        <v>1.9783999999999999</v>
      </c>
      <c r="I1063" s="19" t="s">
        <v>1927</v>
      </c>
      <c r="J1063" s="19">
        <v>2.8776999999999999</v>
      </c>
      <c r="K1063" s="19">
        <v>17.266200000000001</v>
      </c>
      <c r="L1063" s="19">
        <v>18.345300000000002</v>
      </c>
      <c r="M1063" s="19">
        <v>30.395700000000001</v>
      </c>
      <c r="N1063" s="19">
        <v>23.3813</v>
      </c>
      <c r="O1063" s="19">
        <v>24.4604</v>
      </c>
      <c r="P1063" s="19" t="s">
        <v>1927</v>
      </c>
      <c r="Q1063" s="19">
        <v>8.6331000000000007</v>
      </c>
      <c r="R1063" s="19" t="s">
        <v>1927</v>
      </c>
      <c r="S1063" s="19">
        <v>27.877700000000001</v>
      </c>
      <c r="T1063" s="19">
        <v>54.496400000000001</v>
      </c>
      <c r="U1063" s="19">
        <v>20.863299999999999</v>
      </c>
      <c r="V1063" s="19">
        <v>2.8776999999999999</v>
      </c>
      <c r="W1063" s="19">
        <v>3.4173</v>
      </c>
      <c r="X1063" s="19" t="s">
        <v>1927</v>
      </c>
    </row>
    <row r="1064" spans="1:24" s="11" customFormat="1" ht="15" customHeight="1" x14ac:dyDescent="0.25">
      <c r="A1064" s="12" t="s">
        <v>745</v>
      </c>
      <c r="B1064" s="12" t="s">
        <v>170</v>
      </c>
      <c r="C1064" s="10" t="s">
        <v>2967</v>
      </c>
      <c r="D1064" s="19" t="s">
        <v>1927</v>
      </c>
      <c r="E1064" s="19" t="s">
        <v>1927</v>
      </c>
      <c r="F1064" s="19">
        <v>36.285699999999999</v>
      </c>
      <c r="G1064" s="19" t="s">
        <v>1927</v>
      </c>
      <c r="H1064" s="19" t="s">
        <v>1927</v>
      </c>
      <c r="I1064" s="19" t="s">
        <v>1927</v>
      </c>
      <c r="J1064" s="19" t="s">
        <v>1927</v>
      </c>
      <c r="K1064" s="19">
        <v>13.7143</v>
      </c>
      <c r="L1064" s="19">
        <v>12.857100000000001</v>
      </c>
      <c r="M1064" s="19">
        <v>17.714300000000001</v>
      </c>
      <c r="N1064" s="19">
        <v>23.428599999999999</v>
      </c>
      <c r="O1064" s="19" t="s">
        <v>1927</v>
      </c>
      <c r="P1064" s="19" t="s">
        <v>1927</v>
      </c>
      <c r="Q1064" s="19">
        <v>8.8571000000000009</v>
      </c>
      <c r="R1064" s="19" t="s">
        <v>1927</v>
      </c>
      <c r="S1064" s="19">
        <v>20</v>
      </c>
      <c r="T1064" s="19">
        <v>36.571399999999997</v>
      </c>
      <c r="U1064" s="19">
        <v>17.714300000000001</v>
      </c>
      <c r="V1064" s="19" t="s">
        <v>1927</v>
      </c>
      <c r="W1064" s="19">
        <v>4.2857000000000003</v>
      </c>
      <c r="X1064" s="19" t="s">
        <v>1927</v>
      </c>
    </row>
    <row r="1065" spans="1:24" s="11" customFormat="1" ht="15" customHeight="1" x14ac:dyDescent="0.25">
      <c r="A1065" s="12" t="s">
        <v>745</v>
      </c>
      <c r="B1065" s="12" t="s">
        <v>546</v>
      </c>
      <c r="C1065" s="10" t="s">
        <v>2968</v>
      </c>
      <c r="D1065" s="19">
        <v>3.4921000000000002</v>
      </c>
      <c r="E1065" s="19">
        <v>3.8094999999999999</v>
      </c>
      <c r="F1065" s="19">
        <v>56.507899999999999</v>
      </c>
      <c r="G1065" s="19">
        <v>3.4921000000000002</v>
      </c>
      <c r="H1065" s="19">
        <v>3.4921000000000002</v>
      </c>
      <c r="I1065" s="19">
        <v>0</v>
      </c>
      <c r="J1065" s="19">
        <v>3.8094999999999999</v>
      </c>
      <c r="K1065" s="19">
        <v>17.777799999999999</v>
      </c>
      <c r="L1065" s="19">
        <v>25.0794</v>
      </c>
      <c r="M1065" s="19">
        <v>32.381</v>
      </c>
      <c r="N1065" s="19">
        <v>29.523800000000001</v>
      </c>
      <c r="O1065" s="19">
        <v>14.2857</v>
      </c>
      <c r="P1065" s="19">
        <v>0</v>
      </c>
      <c r="Q1065" s="19">
        <v>12.381</v>
      </c>
      <c r="R1065" s="19" t="s">
        <v>1927</v>
      </c>
      <c r="S1065" s="19">
        <v>34.9206</v>
      </c>
      <c r="T1065" s="19">
        <v>59.365099999999998</v>
      </c>
      <c r="U1065" s="19">
        <v>27.619</v>
      </c>
      <c r="V1065" s="19" t="s">
        <v>1927</v>
      </c>
      <c r="W1065" s="19">
        <v>6.0316999999999998</v>
      </c>
      <c r="X1065" s="19" t="s">
        <v>1927</v>
      </c>
    </row>
    <row r="1066" spans="1:24" s="11" customFormat="1" ht="15" customHeight="1" x14ac:dyDescent="0.25">
      <c r="A1066" s="12" t="s">
        <v>745</v>
      </c>
      <c r="B1066" s="12" t="s">
        <v>595</v>
      </c>
      <c r="C1066" s="10" t="s">
        <v>2969</v>
      </c>
      <c r="D1066" s="19">
        <v>7.3254000000000001</v>
      </c>
      <c r="E1066" s="19">
        <v>2.9925000000000002</v>
      </c>
      <c r="F1066" s="19">
        <v>35.099800000000002</v>
      </c>
      <c r="G1066" s="19">
        <v>7.5747999999999998</v>
      </c>
      <c r="H1066" s="19">
        <v>2.7120000000000002</v>
      </c>
      <c r="I1066" s="19" t="s">
        <v>1927</v>
      </c>
      <c r="J1066" s="19">
        <v>3.4912999999999998</v>
      </c>
      <c r="K1066" s="19">
        <v>23.285499999999999</v>
      </c>
      <c r="L1066" s="19">
        <v>17.113499999999998</v>
      </c>
      <c r="M1066" s="19">
        <v>36.408999999999999</v>
      </c>
      <c r="N1066" s="19">
        <v>30.704499999999999</v>
      </c>
      <c r="O1066" s="19">
        <v>11.596</v>
      </c>
      <c r="P1066" s="19" t="s">
        <v>1927</v>
      </c>
      <c r="Q1066" s="19">
        <v>12.998799999999999</v>
      </c>
      <c r="R1066" s="19">
        <v>1.6520999999999999</v>
      </c>
      <c r="S1066" s="19">
        <v>35.723199999999999</v>
      </c>
      <c r="T1066" s="19">
        <v>47.194499999999998</v>
      </c>
      <c r="U1066" s="19">
        <v>23.566099999999999</v>
      </c>
      <c r="V1066" s="19">
        <v>3.1796000000000002</v>
      </c>
      <c r="W1066" s="19">
        <v>8.1982999999999997</v>
      </c>
      <c r="X1066" s="19">
        <v>2.2132000000000001</v>
      </c>
    </row>
    <row r="1067" spans="1:24" s="11" customFormat="1" ht="15" customHeight="1" x14ac:dyDescent="0.25">
      <c r="A1067" s="12" t="s">
        <v>745</v>
      </c>
      <c r="B1067" s="12" t="s">
        <v>762</v>
      </c>
      <c r="C1067" s="10" t="s">
        <v>2970</v>
      </c>
      <c r="D1067" s="19">
        <v>4.1753999999999998</v>
      </c>
      <c r="E1067" s="19">
        <v>2.5051999999999999</v>
      </c>
      <c r="F1067" s="19">
        <v>40.918599999999998</v>
      </c>
      <c r="G1067" s="19">
        <v>7.9332000000000003</v>
      </c>
      <c r="H1067" s="19">
        <v>3.3403</v>
      </c>
      <c r="I1067" s="19" t="s">
        <v>1927</v>
      </c>
      <c r="J1067" s="19">
        <v>3.9666000000000001</v>
      </c>
      <c r="K1067" s="19">
        <v>16.701499999999999</v>
      </c>
      <c r="L1067" s="19">
        <v>21.7119</v>
      </c>
      <c r="M1067" s="19">
        <v>37.578299999999999</v>
      </c>
      <c r="N1067" s="19">
        <v>29.645099999999999</v>
      </c>
      <c r="O1067" s="19">
        <v>11.4823</v>
      </c>
      <c r="P1067" s="19">
        <v>0</v>
      </c>
      <c r="Q1067" s="19">
        <v>8.9770000000000003</v>
      </c>
      <c r="R1067" s="19" t="s">
        <v>1927</v>
      </c>
      <c r="S1067" s="19">
        <v>41.336100000000002</v>
      </c>
      <c r="T1067" s="19">
        <v>57.202500000000001</v>
      </c>
      <c r="U1067" s="19">
        <v>19.415400000000002</v>
      </c>
      <c r="V1067" s="19">
        <v>2.5051999999999999</v>
      </c>
      <c r="W1067" s="19">
        <v>3.9666000000000001</v>
      </c>
      <c r="X1067" s="19">
        <v>2.5051999999999999</v>
      </c>
    </row>
    <row r="1068" spans="1:24" s="11" customFormat="1" ht="15" customHeight="1" x14ac:dyDescent="0.25">
      <c r="A1068" s="12" t="s">
        <v>745</v>
      </c>
      <c r="B1068" s="12" t="s">
        <v>763</v>
      </c>
      <c r="C1068" s="10" t="s">
        <v>2971</v>
      </c>
      <c r="D1068" s="19" t="s">
        <v>1927</v>
      </c>
      <c r="E1068" s="19" t="s">
        <v>1927</v>
      </c>
      <c r="F1068" s="19">
        <v>33.230800000000002</v>
      </c>
      <c r="G1068" s="19">
        <v>6.7691999999999997</v>
      </c>
      <c r="H1068" s="19" t="s">
        <v>1927</v>
      </c>
      <c r="I1068" s="19" t="s">
        <v>1927</v>
      </c>
      <c r="J1068" s="19">
        <v>4.3076999999999996</v>
      </c>
      <c r="K1068" s="19">
        <v>19.076899999999998</v>
      </c>
      <c r="L1068" s="19">
        <v>22.461500000000001</v>
      </c>
      <c r="M1068" s="19">
        <v>25.538499999999999</v>
      </c>
      <c r="N1068" s="19">
        <v>27.384599999999999</v>
      </c>
      <c r="O1068" s="19">
        <v>14.1538</v>
      </c>
      <c r="P1068" s="19" t="s">
        <v>1927</v>
      </c>
      <c r="Q1068" s="19">
        <v>11.384600000000001</v>
      </c>
      <c r="R1068" s="19" t="s">
        <v>1927</v>
      </c>
      <c r="S1068" s="19">
        <v>29.538499999999999</v>
      </c>
      <c r="T1068" s="19">
        <v>48.923099999999998</v>
      </c>
      <c r="U1068" s="19">
        <v>21.538499999999999</v>
      </c>
      <c r="V1068" s="19" t="s">
        <v>1927</v>
      </c>
      <c r="W1068" s="19">
        <v>4</v>
      </c>
      <c r="X1068" s="19" t="s">
        <v>1927</v>
      </c>
    </row>
    <row r="1069" spans="1:24" s="11" customFormat="1" ht="15" customHeight="1" x14ac:dyDescent="0.25">
      <c r="A1069" s="12" t="s">
        <v>745</v>
      </c>
      <c r="B1069" s="12" t="s">
        <v>764</v>
      </c>
      <c r="C1069" s="10" t="s">
        <v>2972</v>
      </c>
      <c r="D1069" s="19">
        <v>6.0907</v>
      </c>
      <c r="E1069" s="19">
        <v>2.2663000000000002</v>
      </c>
      <c r="F1069" s="19">
        <v>35.127499999999998</v>
      </c>
      <c r="G1069" s="19">
        <v>5.0991999999999997</v>
      </c>
      <c r="H1069" s="19" t="s">
        <v>1927</v>
      </c>
      <c r="I1069" s="19" t="s">
        <v>1927</v>
      </c>
      <c r="J1069" s="19">
        <v>3.8243999999999998</v>
      </c>
      <c r="K1069" s="19">
        <v>19.1218</v>
      </c>
      <c r="L1069" s="19">
        <v>18.8385</v>
      </c>
      <c r="M1069" s="19">
        <v>28.045300000000001</v>
      </c>
      <c r="N1069" s="19">
        <v>27.195499999999999</v>
      </c>
      <c r="O1069" s="19">
        <v>17.1388</v>
      </c>
      <c r="P1069" s="19" t="s">
        <v>1927</v>
      </c>
      <c r="Q1069" s="19">
        <v>9.6317000000000004</v>
      </c>
      <c r="R1069" s="19" t="s">
        <v>1927</v>
      </c>
      <c r="S1069" s="19">
        <v>31.1615</v>
      </c>
      <c r="T1069" s="19">
        <v>44.617600000000003</v>
      </c>
      <c r="U1069" s="19">
        <v>19.546700000000001</v>
      </c>
      <c r="V1069" s="19">
        <v>1.8413999999999999</v>
      </c>
      <c r="W1069" s="19">
        <v>3.6827000000000001</v>
      </c>
      <c r="X1069" s="19" t="s">
        <v>1927</v>
      </c>
    </row>
    <row r="1070" spans="1:24" s="11" customFormat="1" ht="15" customHeight="1" x14ac:dyDescent="0.25">
      <c r="A1070" s="12" t="s">
        <v>745</v>
      </c>
      <c r="B1070" s="12" t="s">
        <v>66</v>
      </c>
      <c r="C1070" s="10" t="s">
        <v>2973</v>
      </c>
      <c r="D1070" s="19">
        <v>7.1082000000000001</v>
      </c>
      <c r="E1070" s="19">
        <v>4.2454999999999998</v>
      </c>
      <c r="F1070" s="19">
        <v>28.263000000000002</v>
      </c>
      <c r="G1070" s="19">
        <v>7.9088000000000003</v>
      </c>
      <c r="H1070" s="19">
        <v>2.2562000000000002</v>
      </c>
      <c r="I1070" s="19" t="s">
        <v>1927</v>
      </c>
      <c r="J1070" s="19">
        <v>3.3479000000000001</v>
      </c>
      <c r="K1070" s="19">
        <v>23.459499999999998</v>
      </c>
      <c r="L1070" s="19">
        <v>13.270300000000001</v>
      </c>
      <c r="M1070" s="19">
        <v>33.939799999999998</v>
      </c>
      <c r="N1070" s="19">
        <v>26.928699999999999</v>
      </c>
      <c r="O1070" s="19">
        <v>15.3809</v>
      </c>
      <c r="P1070" s="19">
        <v>2.5230000000000001</v>
      </c>
      <c r="Q1070" s="19">
        <v>10.0679</v>
      </c>
      <c r="R1070" s="19">
        <v>3.0568</v>
      </c>
      <c r="S1070" s="19">
        <v>30.761800000000001</v>
      </c>
      <c r="T1070" s="19">
        <v>45.706000000000003</v>
      </c>
      <c r="U1070" s="19">
        <v>18.655999999999999</v>
      </c>
      <c r="V1070" s="19">
        <v>2.6928999999999998</v>
      </c>
      <c r="W1070" s="19">
        <v>9.4129000000000005</v>
      </c>
      <c r="X1070" s="19">
        <v>2.3290000000000002</v>
      </c>
    </row>
    <row r="1071" spans="1:24" s="11" customFormat="1" ht="15" customHeight="1" x14ac:dyDescent="0.25">
      <c r="A1071" s="12" t="s">
        <v>745</v>
      </c>
      <c r="B1071" s="12" t="s">
        <v>765</v>
      </c>
      <c r="C1071" s="10" t="s">
        <v>2974</v>
      </c>
      <c r="D1071" s="19">
        <v>4.3403</v>
      </c>
      <c r="E1071" s="19">
        <v>3.125</v>
      </c>
      <c r="F1071" s="19">
        <v>33.159700000000001</v>
      </c>
      <c r="G1071" s="19">
        <v>5.0347</v>
      </c>
      <c r="H1071" s="19">
        <v>4.1666999999999996</v>
      </c>
      <c r="I1071" s="19" t="s">
        <v>1927</v>
      </c>
      <c r="J1071" s="19">
        <v>2.7778</v>
      </c>
      <c r="K1071" s="19">
        <v>27.256900000000002</v>
      </c>
      <c r="L1071" s="19">
        <v>21.006900000000002</v>
      </c>
      <c r="M1071" s="19">
        <v>25.694400000000002</v>
      </c>
      <c r="N1071" s="19">
        <v>30.902799999999999</v>
      </c>
      <c r="O1071" s="19">
        <v>11.6319</v>
      </c>
      <c r="P1071" s="19" t="s">
        <v>1927</v>
      </c>
      <c r="Q1071" s="19">
        <v>13.8889</v>
      </c>
      <c r="R1071" s="19" t="s">
        <v>1927</v>
      </c>
      <c r="S1071" s="19">
        <v>32.291699999999999</v>
      </c>
      <c r="T1071" s="19">
        <v>50.1736</v>
      </c>
      <c r="U1071" s="19">
        <v>29.166699999999999</v>
      </c>
      <c r="V1071" s="19" t="s">
        <v>1927</v>
      </c>
      <c r="W1071" s="19">
        <v>4.6875</v>
      </c>
      <c r="X1071" s="19">
        <v>3.125</v>
      </c>
    </row>
    <row r="1072" spans="1:24" s="11" customFormat="1" ht="15" customHeight="1" x14ac:dyDescent="0.25">
      <c r="A1072" s="12" t="s">
        <v>745</v>
      </c>
      <c r="B1072" s="12" t="s">
        <v>432</v>
      </c>
      <c r="C1072" s="10" t="s">
        <v>2975</v>
      </c>
      <c r="D1072" s="19">
        <v>3.6739999999999999</v>
      </c>
      <c r="E1072" s="19">
        <v>1.7367999999999999</v>
      </c>
      <c r="F1072" s="19">
        <v>41.883800000000001</v>
      </c>
      <c r="G1072" s="19">
        <v>5.2438000000000002</v>
      </c>
      <c r="H1072" s="19">
        <v>2.5718000000000001</v>
      </c>
      <c r="I1072" s="19" t="s">
        <v>1927</v>
      </c>
      <c r="J1072" s="19">
        <v>2.6720000000000002</v>
      </c>
      <c r="K1072" s="19">
        <v>17.100899999999999</v>
      </c>
      <c r="L1072" s="19">
        <v>23.213100000000001</v>
      </c>
      <c r="M1072" s="19">
        <v>28.957899999999999</v>
      </c>
      <c r="N1072" s="19">
        <v>30.6279</v>
      </c>
      <c r="O1072" s="19">
        <v>14.7295</v>
      </c>
      <c r="P1072" s="19" t="s">
        <v>1927</v>
      </c>
      <c r="Q1072" s="19">
        <v>9.9865999999999993</v>
      </c>
      <c r="R1072" s="19" t="s">
        <v>1927</v>
      </c>
      <c r="S1072" s="19">
        <v>42.652000000000001</v>
      </c>
      <c r="T1072" s="19">
        <v>57.648600000000002</v>
      </c>
      <c r="U1072" s="19">
        <v>23.714099999999998</v>
      </c>
      <c r="V1072" s="19">
        <v>1.3694</v>
      </c>
      <c r="W1072" s="19">
        <v>3.5404</v>
      </c>
      <c r="X1072" s="19">
        <v>1.837</v>
      </c>
    </row>
    <row r="1073" spans="1:24" s="11" customFormat="1" ht="15" customHeight="1" x14ac:dyDescent="0.25">
      <c r="A1073" s="12" t="s">
        <v>745</v>
      </c>
      <c r="B1073" s="12" t="s">
        <v>67</v>
      </c>
      <c r="C1073" s="10" t="s">
        <v>2976</v>
      </c>
      <c r="D1073" s="19">
        <v>5.9874000000000001</v>
      </c>
      <c r="E1073" s="19">
        <v>11.64</v>
      </c>
      <c r="F1073" s="19">
        <v>17.7761</v>
      </c>
      <c r="G1073" s="19">
        <v>7.7351999999999999</v>
      </c>
      <c r="H1073" s="19">
        <v>1.5246999999999999</v>
      </c>
      <c r="I1073" s="19">
        <v>4.8716999999999997</v>
      </c>
      <c r="J1073" s="19">
        <v>2.0082</v>
      </c>
      <c r="K1073" s="19">
        <v>20.751200000000001</v>
      </c>
      <c r="L1073" s="19">
        <v>16.214200000000002</v>
      </c>
      <c r="M1073" s="19">
        <v>33.320900000000002</v>
      </c>
      <c r="N1073" s="19">
        <v>28.003</v>
      </c>
      <c r="O1073" s="19">
        <v>12.6813</v>
      </c>
      <c r="P1073" s="19" t="s">
        <v>1927</v>
      </c>
      <c r="Q1073" s="19">
        <v>10.3756</v>
      </c>
      <c r="R1073" s="19">
        <v>1.2272000000000001</v>
      </c>
      <c r="S1073" s="19">
        <v>33.469700000000003</v>
      </c>
      <c r="T1073" s="19">
        <v>45.109699999999997</v>
      </c>
      <c r="U1073" s="19">
        <v>14.5779</v>
      </c>
      <c r="V1073" s="19">
        <v>2.2685</v>
      </c>
      <c r="W1073" s="19">
        <v>26.9617</v>
      </c>
      <c r="X1073" s="19">
        <v>2.7519999999999998</v>
      </c>
    </row>
    <row r="1074" spans="1:24" s="11" customFormat="1" ht="15" customHeight="1" x14ac:dyDescent="0.25">
      <c r="A1074" s="12" t="s">
        <v>745</v>
      </c>
      <c r="B1074" s="12" t="s">
        <v>175</v>
      </c>
      <c r="C1074" s="10" t="s">
        <v>2977</v>
      </c>
      <c r="D1074" s="19">
        <v>5.6497000000000002</v>
      </c>
      <c r="E1074" s="19" t="s">
        <v>1927</v>
      </c>
      <c r="F1074" s="19">
        <v>37.2881</v>
      </c>
      <c r="G1074" s="19">
        <v>5.3672000000000004</v>
      </c>
      <c r="H1074" s="19" t="s">
        <v>1927</v>
      </c>
      <c r="I1074" s="19" t="s">
        <v>1927</v>
      </c>
      <c r="J1074" s="19" t="s">
        <v>1927</v>
      </c>
      <c r="K1074" s="19">
        <v>23.163799999999998</v>
      </c>
      <c r="L1074" s="19">
        <v>17.514099999999999</v>
      </c>
      <c r="M1074" s="19">
        <v>26.2712</v>
      </c>
      <c r="N1074" s="19">
        <v>28.2486</v>
      </c>
      <c r="O1074" s="19">
        <v>10.734500000000001</v>
      </c>
      <c r="P1074" s="19" t="s">
        <v>1927</v>
      </c>
      <c r="Q1074" s="19">
        <v>10.169499999999999</v>
      </c>
      <c r="R1074" s="19" t="s">
        <v>1927</v>
      </c>
      <c r="S1074" s="19">
        <v>22.316400000000002</v>
      </c>
      <c r="T1074" s="19">
        <v>53.954799999999999</v>
      </c>
      <c r="U1074" s="19">
        <v>21.186399999999999</v>
      </c>
      <c r="V1074" s="19" t="s">
        <v>1927</v>
      </c>
      <c r="W1074" s="19">
        <v>4.5198</v>
      </c>
      <c r="X1074" s="19" t="s">
        <v>1927</v>
      </c>
    </row>
    <row r="1075" spans="1:24" s="11" customFormat="1" ht="15" customHeight="1" x14ac:dyDescent="0.25">
      <c r="A1075" s="12" t="s">
        <v>745</v>
      </c>
      <c r="B1075" s="12" t="s">
        <v>552</v>
      </c>
      <c r="C1075" s="10" t="s">
        <v>2978</v>
      </c>
      <c r="D1075" s="19">
        <v>10.9375</v>
      </c>
      <c r="E1075" s="19" t="s">
        <v>1927</v>
      </c>
      <c r="F1075" s="19">
        <v>34.375</v>
      </c>
      <c r="G1075" s="19">
        <v>6.7708000000000004</v>
      </c>
      <c r="H1075" s="19" t="s">
        <v>1927</v>
      </c>
      <c r="I1075" s="19" t="s">
        <v>1927</v>
      </c>
      <c r="J1075" s="19" t="s">
        <v>1927</v>
      </c>
      <c r="K1075" s="19">
        <v>25</v>
      </c>
      <c r="L1075" s="19">
        <v>21.354199999999999</v>
      </c>
      <c r="M1075" s="19">
        <v>34.375</v>
      </c>
      <c r="N1075" s="19">
        <v>30.208300000000001</v>
      </c>
      <c r="O1075" s="19">
        <v>16.145800000000001</v>
      </c>
      <c r="P1075" s="19">
        <v>0</v>
      </c>
      <c r="Q1075" s="19">
        <v>15.104200000000001</v>
      </c>
      <c r="R1075" s="19" t="s">
        <v>1927</v>
      </c>
      <c r="S1075" s="19">
        <v>33.333300000000001</v>
      </c>
      <c r="T1075" s="19">
        <v>47.916699999999999</v>
      </c>
      <c r="U1075" s="19">
        <v>24.479199999999999</v>
      </c>
      <c r="V1075" s="19" t="s">
        <v>1927</v>
      </c>
      <c r="W1075" s="19">
        <v>5.7291999999999996</v>
      </c>
      <c r="X1075" s="19" t="s">
        <v>1927</v>
      </c>
    </row>
    <row r="1076" spans="1:24" s="11" customFormat="1" ht="15" customHeight="1" x14ac:dyDescent="0.25">
      <c r="A1076" s="12" t="s">
        <v>745</v>
      </c>
      <c r="B1076" s="12" t="s">
        <v>766</v>
      </c>
      <c r="C1076" s="10" t="s">
        <v>2979</v>
      </c>
      <c r="D1076" s="19">
        <v>8.3332999999999995</v>
      </c>
      <c r="E1076" s="19">
        <v>2.2012999999999998</v>
      </c>
      <c r="F1076" s="19">
        <v>33.962299999999999</v>
      </c>
      <c r="G1076" s="19">
        <v>6.1321000000000003</v>
      </c>
      <c r="H1076" s="19" t="s">
        <v>1927</v>
      </c>
      <c r="I1076" s="19" t="s">
        <v>1927</v>
      </c>
      <c r="J1076" s="19">
        <v>3.1446999999999998</v>
      </c>
      <c r="K1076" s="19">
        <v>20.283000000000001</v>
      </c>
      <c r="L1076" s="19">
        <v>20.125800000000002</v>
      </c>
      <c r="M1076" s="19">
        <v>36.163499999999999</v>
      </c>
      <c r="N1076" s="19">
        <v>29.2453</v>
      </c>
      <c r="O1076" s="19">
        <v>17.4528</v>
      </c>
      <c r="P1076" s="19" t="s">
        <v>1927</v>
      </c>
      <c r="Q1076" s="19">
        <v>9.1195000000000004</v>
      </c>
      <c r="R1076" s="19" t="s">
        <v>1927</v>
      </c>
      <c r="S1076" s="19">
        <v>37.893099999999997</v>
      </c>
      <c r="T1076" s="19">
        <v>53.616399999999999</v>
      </c>
      <c r="U1076" s="19">
        <v>23.584900000000001</v>
      </c>
      <c r="V1076" s="19">
        <v>2.9874000000000001</v>
      </c>
      <c r="W1076" s="19">
        <v>4.5597000000000003</v>
      </c>
      <c r="X1076" s="19">
        <v>2.044</v>
      </c>
    </row>
    <row r="1077" spans="1:24" s="11" customFormat="1" ht="15" customHeight="1" x14ac:dyDescent="0.25">
      <c r="A1077" s="12" t="s">
        <v>745</v>
      </c>
      <c r="B1077" s="12" t="s">
        <v>177</v>
      </c>
      <c r="C1077" s="10" t="s">
        <v>2980</v>
      </c>
      <c r="D1077" s="19">
        <v>6.9767000000000001</v>
      </c>
      <c r="E1077" s="19">
        <v>2.1964000000000001</v>
      </c>
      <c r="F1077" s="19">
        <v>38.630499999999998</v>
      </c>
      <c r="G1077" s="19">
        <v>8.2687000000000008</v>
      </c>
      <c r="H1077" s="19">
        <v>1.9379999999999999</v>
      </c>
      <c r="I1077" s="19" t="s">
        <v>1927</v>
      </c>
      <c r="J1077" s="19">
        <v>1.5504</v>
      </c>
      <c r="K1077" s="19">
        <v>22.093</v>
      </c>
      <c r="L1077" s="19">
        <v>18.863</v>
      </c>
      <c r="M1077" s="19">
        <v>39.664099999999998</v>
      </c>
      <c r="N1077" s="19">
        <v>28.165400000000002</v>
      </c>
      <c r="O1077" s="19">
        <v>14.4703</v>
      </c>
      <c r="P1077" s="19" t="s">
        <v>1927</v>
      </c>
      <c r="Q1077" s="19">
        <v>11.757099999999999</v>
      </c>
      <c r="R1077" s="19" t="s">
        <v>1927</v>
      </c>
      <c r="S1077" s="19">
        <v>31.912099999999999</v>
      </c>
      <c r="T1077" s="19">
        <v>43.023299999999999</v>
      </c>
      <c r="U1077" s="19">
        <v>22.739000000000001</v>
      </c>
      <c r="V1077" s="19">
        <v>2.5840000000000001</v>
      </c>
      <c r="W1077" s="19">
        <v>6.3307000000000002</v>
      </c>
      <c r="X1077" s="19">
        <v>1.6796</v>
      </c>
    </row>
    <row r="1078" spans="1:24" s="11" customFormat="1" ht="15" customHeight="1" x14ac:dyDescent="0.25">
      <c r="A1078" s="12" t="s">
        <v>745</v>
      </c>
      <c r="B1078" s="12" t="s">
        <v>767</v>
      </c>
      <c r="C1078" s="10" t="s">
        <v>2981</v>
      </c>
      <c r="D1078" s="19">
        <v>5.0724999999999998</v>
      </c>
      <c r="E1078" s="19">
        <v>3.1884000000000001</v>
      </c>
      <c r="F1078" s="19">
        <v>34.347799999999999</v>
      </c>
      <c r="G1078" s="19">
        <v>6.0145</v>
      </c>
      <c r="H1078" s="19">
        <v>2.0289999999999999</v>
      </c>
      <c r="I1078" s="19">
        <v>0.79710000000000003</v>
      </c>
      <c r="J1078" s="19">
        <v>3.1884000000000001</v>
      </c>
      <c r="K1078" s="19">
        <v>21.594200000000001</v>
      </c>
      <c r="L1078" s="19">
        <v>16.956499999999998</v>
      </c>
      <c r="M1078" s="19">
        <v>32.898600000000002</v>
      </c>
      <c r="N1078" s="19">
        <v>28.333300000000001</v>
      </c>
      <c r="O1078" s="19">
        <v>11.0145</v>
      </c>
      <c r="P1078" s="19" t="s">
        <v>1927</v>
      </c>
      <c r="Q1078" s="19">
        <v>10.1449</v>
      </c>
      <c r="R1078" s="19" t="s">
        <v>1927</v>
      </c>
      <c r="S1078" s="19">
        <v>27.536200000000001</v>
      </c>
      <c r="T1078" s="19">
        <v>48.623199999999997</v>
      </c>
      <c r="U1078" s="19">
        <v>17.246400000000001</v>
      </c>
      <c r="V1078" s="19">
        <v>2.0289999999999999</v>
      </c>
      <c r="W1078" s="19">
        <v>9.5652000000000008</v>
      </c>
      <c r="X1078" s="19">
        <v>2.6086999999999998</v>
      </c>
    </row>
    <row r="1079" spans="1:24" s="11" customFormat="1" ht="15" customHeight="1" x14ac:dyDescent="0.25">
      <c r="A1079" s="12" t="s">
        <v>745</v>
      </c>
      <c r="B1079" s="12" t="s">
        <v>768</v>
      </c>
      <c r="C1079" s="10" t="s">
        <v>2982</v>
      </c>
      <c r="D1079" s="19">
        <v>8.0165000000000006</v>
      </c>
      <c r="E1079" s="19">
        <v>2.9752000000000001</v>
      </c>
      <c r="F1079" s="19">
        <v>43.719000000000001</v>
      </c>
      <c r="G1079" s="19">
        <v>10.1653</v>
      </c>
      <c r="H1079" s="19">
        <v>1.9835</v>
      </c>
      <c r="I1079" s="19">
        <v>0.99170000000000003</v>
      </c>
      <c r="J1079" s="19">
        <v>2.6446000000000001</v>
      </c>
      <c r="K1079" s="19">
        <v>18.760300000000001</v>
      </c>
      <c r="L1079" s="19">
        <v>23.966899999999999</v>
      </c>
      <c r="M1079" s="19">
        <v>42.644599999999997</v>
      </c>
      <c r="N1079" s="19">
        <v>28.925599999999999</v>
      </c>
      <c r="O1079" s="19">
        <v>11.074400000000001</v>
      </c>
      <c r="P1079" s="19" t="s">
        <v>1927</v>
      </c>
      <c r="Q1079" s="19">
        <v>13.4711</v>
      </c>
      <c r="R1079" s="19" t="s">
        <v>1927</v>
      </c>
      <c r="S1079" s="19">
        <v>33.223100000000002</v>
      </c>
      <c r="T1079" s="19">
        <v>47.768599999999999</v>
      </c>
      <c r="U1079" s="19">
        <v>20.165299999999998</v>
      </c>
      <c r="V1079" s="19">
        <v>2.5619999999999998</v>
      </c>
      <c r="W1079" s="19">
        <v>5.2892999999999999</v>
      </c>
      <c r="X1079" s="19">
        <v>2.8098999999999998</v>
      </c>
    </row>
    <row r="1080" spans="1:24" s="11" customFormat="1" ht="15" customHeight="1" x14ac:dyDescent="0.25">
      <c r="A1080" s="12" t="s">
        <v>745</v>
      </c>
      <c r="B1080" s="12" t="s">
        <v>769</v>
      </c>
      <c r="C1080" s="10" t="s">
        <v>2983</v>
      </c>
      <c r="D1080" s="19">
        <v>4.9569000000000001</v>
      </c>
      <c r="E1080" s="19" t="s">
        <v>1927</v>
      </c>
      <c r="F1080" s="19">
        <v>38.793100000000003</v>
      </c>
      <c r="G1080" s="19">
        <v>6.25</v>
      </c>
      <c r="H1080" s="19" t="s">
        <v>1927</v>
      </c>
      <c r="I1080" s="19" t="s">
        <v>1927</v>
      </c>
      <c r="J1080" s="19">
        <v>3.8793000000000002</v>
      </c>
      <c r="K1080" s="19">
        <v>23.706900000000001</v>
      </c>
      <c r="L1080" s="19">
        <v>23.2759</v>
      </c>
      <c r="M1080" s="19">
        <v>37.069000000000003</v>
      </c>
      <c r="N1080" s="19">
        <v>31.465499999999999</v>
      </c>
      <c r="O1080" s="19">
        <v>16.379300000000001</v>
      </c>
      <c r="P1080" s="19" t="s">
        <v>1927</v>
      </c>
      <c r="Q1080" s="19">
        <v>13.3621</v>
      </c>
      <c r="R1080" s="19" t="s">
        <v>1927</v>
      </c>
      <c r="S1080" s="19">
        <v>41.810299999999998</v>
      </c>
      <c r="T1080" s="19">
        <v>54.310299999999998</v>
      </c>
      <c r="U1080" s="19">
        <v>20.689699999999998</v>
      </c>
      <c r="V1080" s="19">
        <v>3.2328000000000001</v>
      </c>
      <c r="W1080" s="19">
        <v>7.9741</v>
      </c>
      <c r="X1080" s="19" t="s">
        <v>1927</v>
      </c>
    </row>
    <row r="1081" spans="1:24" s="11" customFormat="1" ht="15" customHeight="1" x14ac:dyDescent="0.25">
      <c r="A1081" s="12" t="s">
        <v>745</v>
      </c>
      <c r="B1081" s="12" t="s">
        <v>770</v>
      </c>
      <c r="C1081" s="10" t="s">
        <v>2984</v>
      </c>
      <c r="D1081" s="19">
        <v>7.2454999999999998</v>
      </c>
      <c r="E1081" s="19">
        <v>2.9981</v>
      </c>
      <c r="F1081" s="19">
        <v>37.289200000000001</v>
      </c>
      <c r="G1081" s="19">
        <v>9.4940999999999995</v>
      </c>
      <c r="H1081" s="19">
        <v>3.2480000000000002</v>
      </c>
      <c r="I1081" s="19" t="s">
        <v>1927</v>
      </c>
      <c r="J1081" s="19">
        <v>2.9357000000000002</v>
      </c>
      <c r="K1081" s="19">
        <v>24.797000000000001</v>
      </c>
      <c r="L1081" s="19">
        <v>21.7364</v>
      </c>
      <c r="M1081" s="19">
        <v>34.041200000000003</v>
      </c>
      <c r="N1081" s="19">
        <v>32.542200000000001</v>
      </c>
      <c r="O1081" s="19">
        <v>12.742000000000001</v>
      </c>
      <c r="P1081" s="19" t="s">
        <v>1927</v>
      </c>
      <c r="Q1081" s="19">
        <v>11.492800000000001</v>
      </c>
      <c r="R1081" s="19">
        <v>3.6852</v>
      </c>
      <c r="S1081" s="19">
        <v>39.475299999999997</v>
      </c>
      <c r="T1081" s="19">
        <v>57.464100000000002</v>
      </c>
      <c r="U1081" s="19">
        <v>27.482800000000001</v>
      </c>
      <c r="V1081" s="19">
        <v>2.9981</v>
      </c>
      <c r="W1081" s="19">
        <v>5.6839000000000004</v>
      </c>
      <c r="X1081" s="19">
        <v>1.8737999999999999</v>
      </c>
    </row>
    <row r="1082" spans="1:24" s="11" customFormat="1" ht="15" customHeight="1" x14ac:dyDescent="0.25">
      <c r="A1082" s="12" t="s">
        <v>745</v>
      </c>
      <c r="B1082" s="12" t="s">
        <v>442</v>
      </c>
      <c r="C1082" s="10" t="s">
        <v>2985</v>
      </c>
      <c r="D1082" s="19" t="s">
        <v>1927</v>
      </c>
      <c r="E1082" s="19" t="s">
        <v>1927</v>
      </c>
      <c r="F1082" s="19">
        <v>36.1111</v>
      </c>
      <c r="G1082" s="19">
        <v>5.2083000000000004</v>
      </c>
      <c r="H1082" s="19" t="s">
        <v>1927</v>
      </c>
      <c r="I1082" s="19" t="s">
        <v>1927</v>
      </c>
      <c r="J1082" s="19" t="s">
        <v>1927</v>
      </c>
      <c r="K1082" s="19">
        <v>14.583299999999999</v>
      </c>
      <c r="L1082" s="19">
        <v>20.833300000000001</v>
      </c>
      <c r="M1082" s="19">
        <v>33.680599999999998</v>
      </c>
      <c r="N1082" s="19">
        <v>22.569400000000002</v>
      </c>
      <c r="O1082" s="19">
        <v>7.9861000000000004</v>
      </c>
      <c r="P1082" s="19" t="s">
        <v>1927</v>
      </c>
      <c r="Q1082" s="19">
        <v>12.847200000000001</v>
      </c>
      <c r="R1082" s="19" t="s">
        <v>1927</v>
      </c>
      <c r="S1082" s="19">
        <v>31.597200000000001</v>
      </c>
      <c r="T1082" s="19">
        <v>43.402799999999999</v>
      </c>
      <c r="U1082" s="19">
        <v>21.527799999999999</v>
      </c>
      <c r="V1082" s="19" t="s">
        <v>1927</v>
      </c>
      <c r="W1082" s="19" t="s">
        <v>1927</v>
      </c>
      <c r="X1082" s="19" t="s">
        <v>1927</v>
      </c>
    </row>
    <row r="1083" spans="1:24" s="11" customFormat="1" ht="15" customHeight="1" x14ac:dyDescent="0.25">
      <c r="A1083" s="12" t="s">
        <v>745</v>
      </c>
      <c r="B1083" s="12" t="s">
        <v>554</v>
      </c>
      <c r="C1083" s="10" t="s">
        <v>2986</v>
      </c>
      <c r="D1083" s="19">
        <v>7.7945000000000002</v>
      </c>
      <c r="E1083" s="19">
        <v>2.9011</v>
      </c>
      <c r="F1083" s="19">
        <v>34.113900000000001</v>
      </c>
      <c r="G1083" s="19">
        <v>7.7595000000000001</v>
      </c>
      <c r="H1083" s="19">
        <v>2.1671</v>
      </c>
      <c r="I1083" s="19">
        <v>0.80389999999999995</v>
      </c>
      <c r="J1083" s="19">
        <v>3.4603000000000002</v>
      </c>
      <c r="K1083" s="19">
        <v>21.7407</v>
      </c>
      <c r="L1083" s="19">
        <v>17.791</v>
      </c>
      <c r="M1083" s="19">
        <v>35.232399999999998</v>
      </c>
      <c r="N1083" s="19">
        <v>28.731200000000001</v>
      </c>
      <c r="O1083" s="19">
        <v>10.415900000000001</v>
      </c>
      <c r="P1083" s="19" t="s">
        <v>1927</v>
      </c>
      <c r="Q1083" s="19">
        <v>12.443199999999999</v>
      </c>
      <c r="R1083" s="19">
        <v>1.1534</v>
      </c>
      <c r="S1083" s="19">
        <v>31.911899999999999</v>
      </c>
      <c r="T1083" s="19">
        <v>46.592100000000002</v>
      </c>
      <c r="U1083" s="19">
        <v>16.847300000000001</v>
      </c>
      <c r="V1083" s="19">
        <v>2.0272999999999999</v>
      </c>
      <c r="W1083" s="19">
        <v>6.2215999999999996</v>
      </c>
      <c r="X1083" s="19">
        <v>2.6215000000000002</v>
      </c>
    </row>
    <row r="1084" spans="1:24" s="11" customFormat="1" ht="15" customHeight="1" x14ac:dyDescent="0.25">
      <c r="A1084" s="12" t="s">
        <v>745</v>
      </c>
      <c r="B1084" s="12" t="s">
        <v>771</v>
      </c>
      <c r="C1084" s="10" t="s">
        <v>2987</v>
      </c>
      <c r="D1084" s="19">
        <v>3.6537999999999999</v>
      </c>
      <c r="E1084" s="19">
        <v>2.0192000000000001</v>
      </c>
      <c r="F1084" s="19">
        <v>29.711500000000001</v>
      </c>
      <c r="G1084" s="19">
        <v>3.8942000000000001</v>
      </c>
      <c r="H1084" s="19">
        <v>2.2115</v>
      </c>
      <c r="I1084" s="19" t="s">
        <v>1927</v>
      </c>
      <c r="J1084" s="19">
        <v>2.4037999999999999</v>
      </c>
      <c r="K1084" s="19">
        <v>19.086500000000001</v>
      </c>
      <c r="L1084" s="19">
        <v>26.1538</v>
      </c>
      <c r="M1084" s="19">
        <v>18.076899999999998</v>
      </c>
      <c r="N1084" s="19">
        <v>29.326899999999998</v>
      </c>
      <c r="O1084" s="19">
        <v>15.6731</v>
      </c>
      <c r="P1084" s="19" t="s">
        <v>1927</v>
      </c>
      <c r="Q1084" s="19">
        <v>9.8077000000000005</v>
      </c>
      <c r="R1084" s="19" t="s">
        <v>1927</v>
      </c>
      <c r="S1084" s="19">
        <v>32.259599999999999</v>
      </c>
      <c r="T1084" s="19">
        <v>54.615400000000001</v>
      </c>
      <c r="U1084" s="19">
        <v>28.605799999999999</v>
      </c>
      <c r="V1084" s="19">
        <v>1.0096000000000001</v>
      </c>
      <c r="W1084" s="19">
        <v>5.0480999999999998</v>
      </c>
      <c r="X1084" s="19">
        <v>2.0672999999999999</v>
      </c>
    </row>
    <row r="1085" spans="1:24" s="11" customFormat="1" ht="15" customHeight="1" x14ac:dyDescent="0.25">
      <c r="A1085" s="12" t="s">
        <v>745</v>
      </c>
      <c r="B1085" s="12" t="s">
        <v>601</v>
      </c>
      <c r="C1085" s="10" t="s">
        <v>2988</v>
      </c>
      <c r="D1085" s="19">
        <v>5.9390000000000001</v>
      </c>
      <c r="E1085" s="19">
        <v>4.1734</v>
      </c>
      <c r="F1085" s="19">
        <v>31.3002</v>
      </c>
      <c r="G1085" s="19">
        <v>6.7416</v>
      </c>
      <c r="H1085" s="19">
        <v>2.5682</v>
      </c>
      <c r="I1085" s="19" t="s">
        <v>1927</v>
      </c>
      <c r="J1085" s="19">
        <v>3.6918000000000002</v>
      </c>
      <c r="K1085" s="19">
        <v>18.9406</v>
      </c>
      <c r="L1085" s="19">
        <v>21.0273</v>
      </c>
      <c r="M1085" s="19">
        <v>30.016100000000002</v>
      </c>
      <c r="N1085" s="19">
        <v>27.6083</v>
      </c>
      <c r="O1085" s="19">
        <v>10.914899999999999</v>
      </c>
      <c r="P1085" s="19" t="s">
        <v>1927</v>
      </c>
      <c r="Q1085" s="19">
        <v>13.162100000000001</v>
      </c>
      <c r="R1085" s="19" t="s">
        <v>1927</v>
      </c>
      <c r="S1085" s="19">
        <v>35.152500000000003</v>
      </c>
      <c r="T1085" s="19">
        <v>51.364400000000003</v>
      </c>
      <c r="U1085" s="19">
        <v>26.9663</v>
      </c>
      <c r="V1085" s="19" t="s">
        <v>1927</v>
      </c>
      <c r="W1085" s="19">
        <v>6.9020999999999999</v>
      </c>
      <c r="X1085" s="19" t="s">
        <v>1927</v>
      </c>
    </row>
    <row r="1086" spans="1:24" s="11" customFormat="1" ht="15" customHeight="1" x14ac:dyDescent="0.25">
      <c r="A1086" s="12" t="s">
        <v>745</v>
      </c>
      <c r="B1086" s="12" t="s">
        <v>445</v>
      </c>
      <c r="C1086" s="10" t="s">
        <v>2989</v>
      </c>
      <c r="D1086" s="19">
        <v>5.1833</v>
      </c>
      <c r="E1086" s="19">
        <v>3.1606000000000001</v>
      </c>
      <c r="F1086" s="19">
        <v>31.479099999999999</v>
      </c>
      <c r="G1086" s="19">
        <v>6.7004000000000001</v>
      </c>
      <c r="H1086" s="19" t="s">
        <v>1927</v>
      </c>
      <c r="I1086" s="19" t="s">
        <v>1927</v>
      </c>
      <c r="J1086" s="19">
        <v>3.0341</v>
      </c>
      <c r="K1086" s="19">
        <v>19.848299999999998</v>
      </c>
      <c r="L1086" s="19">
        <v>16.8142</v>
      </c>
      <c r="M1086" s="19">
        <v>32.1113</v>
      </c>
      <c r="N1086" s="19">
        <v>29.835699999999999</v>
      </c>
      <c r="O1086" s="19">
        <v>11.2516</v>
      </c>
      <c r="P1086" s="19" t="s">
        <v>1927</v>
      </c>
      <c r="Q1086" s="19">
        <v>9.7345000000000006</v>
      </c>
      <c r="R1086" s="19" t="s">
        <v>1927</v>
      </c>
      <c r="S1086" s="19">
        <v>38.938099999999999</v>
      </c>
      <c r="T1086" s="19">
        <v>50.568899999999999</v>
      </c>
      <c r="U1086" s="19">
        <v>21.365400000000001</v>
      </c>
      <c r="V1086" s="19">
        <v>2.2755999999999998</v>
      </c>
      <c r="W1086" s="19">
        <v>5.3097000000000003</v>
      </c>
      <c r="X1086" s="19">
        <v>1.5170999999999999</v>
      </c>
    </row>
    <row r="1087" spans="1:24" s="11" customFormat="1" ht="15" customHeight="1" x14ac:dyDescent="0.25">
      <c r="A1087" s="12" t="s">
        <v>745</v>
      </c>
      <c r="B1087" s="12" t="s">
        <v>555</v>
      </c>
      <c r="C1087" s="10" t="s">
        <v>2990</v>
      </c>
      <c r="D1087" s="19">
        <v>4.7237999999999998</v>
      </c>
      <c r="E1087" s="19">
        <v>3.5228000000000002</v>
      </c>
      <c r="F1087" s="19">
        <v>33.306600000000003</v>
      </c>
      <c r="G1087" s="19">
        <v>5.8446999999999996</v>
      </c>
      <c r="H1087" s="19">
        <v>3.1225000000000001</v>
      </c>
      <c r="I1087" s="19">
        <v>1.1209</v>
      </c>
      <c r="J1087" s="19">
        <v>1.9215</v>
      </c>
      <c r="K1087" s="19">
        <v>22.578099999999999</v>
      </c>
      <c r="L1087" s="19">
        <v>17.053599999999999</v>
      </c>
      <c r="M1087" s="19">
        <v>31.1449</v>
      </c>
      <c r="N1087" s="19">
        <v>25.860700000000001</v>
      </c>
      <c r="O1087" s="19">
        <v>9.4475999999999996</v>
      </c>
      <c r="P1087" s="19" t="s">
        <v>1927</v>
      </c>
      <c r="Q1087" s="19">
        <v>9.4475999999999996</v>
      </c>
      <c r="R1087" s="19">
        <v>2.3218999999999999</v>
      </c>
      <c r="S1087" s="19">
        <v>20.2562</v>
      </c>
      <c r="T1087" s="19">
        <v>40.3523</v>
      </c>
      <c r="U1087" s="19">
        <v>17.213799999999999</v>
      </c>
      <c r="V1087" s="19">
        <v>1.6012999999999999</v>
      </c>
      <c r="W1087" s="19">
        <v>7.1257000000000001</v>
      </c>
      <c r="X1087" s="19">
        <v>2.5619999999999998</v>
      </c>
    </row>
    <row r="1088" spans="1:24" s="11" customFormat="1" ht="15" customHeight="1" x14ac:dyDescent="0.25">
      <c r="A1088" s="12" t="s">
        <v>745</v>
      </c>
      <c r="B1088" s="12" t="s">
        <v>71</v>
      </c>
      <c r="C1088" s="10" t="s">
        <v>2991</v>
      </c>
      <c r="D1088" s="19">
        <v>4.5673000000000004</v>
      </c>
      <c r="E1088" s="19" t="s">
        <v>1927</v>
      </c>
      <c r="F1088" s="19">
        <v>35.096200000000003</v>
      </c>
      <c r="G1088" s="19">
        <v>6.9711999999999996</v>
      </c>
      <c r="H1088" s="19">
        <v>3.3654000000000002</v>
      </c>
      <c r="I1088" s="19" t="s">
        <v>1927</v>
      </c>
      <c r="J1088" s="19">
        <v>3.125</v>
      </c>
      <c r="K1088" s="19">
        <v>15.865399999999999</v>
      </c>
      <c r="L1088" s="19">
        <v>19.4712</v>
      </c>
      <c r="M1088" s="19">
        <v>30.288499999999999</v>
      </c>
      <c r="N1088" s="19">
        <v>24.519200000000001</v>
      </c>
      <c r="O1088" s="19">
        <v>10.5769</v>
      </c>
      <c r="P1088" s="19" t="s">
        <v>1927</v>
      </c>
      <c r="Q1088" s="19">
        <v>8.8941999999999997</v>
      </c>
      <c r="R1088" s="19" t="s">
        <v>1927</v>
      </c>
      <c r="S1088" s="19">
        <v>39.182699999999997</v>
      </c>
      <c r="T1088" s="19">
        <v>45.192300000000003</v>
      </c>
      <c r="U1088" s="19">
        <v>19.951899999999998</v>
      </c>
      <c r="V1088" s="19" t="s">
        <v>1927</v>
      </c>
      <c r="W1088" s="19">
        <v>4.8076999999999996</v>
      </c>
      <c r="X1088" s="19">
        <v>2.8845999999999998</v>
      </c>
    </row>
    <row r="1089" spans="1:24" s="11" customFormat="1" ht="15" customHeight="1" x14ac:dyDescent="0.25">
      <c r="A1089" s="12" t="s">
        <v>745</v>
      </c>
      <c r="B1089" s="12" t="s">
        <v>772</v>
      </c>
      <c r="C1089" s="10" t="s">
        <v>2992</v>
      </c>
      <c r="D1089" s="19" t="s">
        <v>1927</v>
      </c>
      <c r="E1089" s="19" t="s">
        <v>1927</v>
      </c>
      <c r="F1089" s="19">
        <v>37.5</v>
      </c>
      <c r="G1089" s="19">
        <v>6.4814999999999996</v>
      </c>
      <c r="H1089" s="19" t="s">
        <v>1927</v>
      </c>
      <c r="I1089" s="19">
        <v>0</v>
      </c>
      <c r="J1089" s="19" t="s">
        <v>1927</v>
      </c>
      <c r="K1089" s="19">
        <v>23.148099999999999</v>
      </c>
      <c r="L1089" s="19">
        <v>15.7407</v>
      </c>
      <c r="M1089" s="19">
        <v>34.259300000000003</v>
      </c>
      <c r="N1089" s="19">
        <v>28.2407</v>
      </c>
      <c r="O1089" s="19" t="s">
        <v>1927</v>
      </c>
      <c r="P1089" s="19" t="s">
        <v>1927</v>
      </c>
      <c r="Q1089" s="19">
        <v>10.648099999999999</v>
      </c>
      <c r="R1089" s="19" t="s">
        <v>1927</v>
      </c>
      <c r="S1089" s="19">
        <v>29.166699999999999</v>
      </c>
      <c r="T1089" s="19">
        <v>51.851900000000001</v>
      </c>
      <c r="U1089" s="19">
        <v>20.3704</v>
      </c>
      <c r="V1089" s="19" t="s">
        <v>1927</v>
      </c>
      <c r="W1089" s="19">
        <v>5.5556000000000001</v>
      </c>
      <c r="X1089" s="19" t="s">
        <v>1927</v>
      </c>
    </row>
    <row r="1090" spans="1:24" s="11" customFormat="1" ht="15" customHeight="1" x14ac:dyDescent="0.25">
      <c r="A1090" s="12" t="s">
        <v>745</v>
      </c>
      <c r="B1090" s="12" t="s">
        <v>773</v>
      </c>
      <c r="C1090" s="10" t="s">
        <v>2993</v>
      </c>
      <c r="D1090" s="19">
        <v>4.9858000000000002</v>
      </c>
      <c r="E1090" s="19">
        <v>2.2096</v>
      </c>
      <c r="F1090" s="19">
        <v>32.691200000000002</v>
      </c>
      <c r="G1090" s="19">
        <v>4.9858000000000002</v>
      </c>
      <c r="H1090" s="19">
        <v>2.3229000000000002</v>
      </c>
      <c r="I1090" s="19">
        <v>0.84989999999999999</v>
      </c>
      <c r="J1090" s="19">
        <v>2.6061999999999999</v>
      </c>
      <c r="K1090" s="19">
        <v>20.963200000000001</v>
      </c>
      <c r="L1090" s="19">
        <v>17.733699999999999</v>
      </c>
      <c r="M1090" s="19">
        <v>32.1813</v>
      </c>
      <c r="N1090" s="19">
        <v>29.008500000000002</v>
      </c>
      <c r="O1090" s="19">
        <v>8.3853000000000009</v>
      </c>
      <c r="P1090" s="19" t="s">
        <v>1927</v>
      </c>
      <c r="Q1090" s="19">
        <v>9.1218000000000004</v>
      </c>
      <c r="R1090" s="19">
        <v>3.5127000000000002</v>
      </c>
      <c r="S1090" s="19">
        <v>28.215299999999999</v>
      </c>
      <c r="T1090" s="19">
        <v>49.008499999999998</v>
      </c>
      <c r="U1090" s="19">
        <v>21.303100000000001</v>
      </c>
      <c r="V1090" s="19">
        <v>1.8129999999999999</v>
      </c>
      <c r="W1090" s="19">
        <v>6.2323000000000004</v>
      </c>
      <c r="X1090" s="19">
        <v>1.6997</v>
      </c>
    </row>
    <row r="1091" spans="1:24" s="11" customFormat="1" ht="15" customHeight="1" x14ac:dyDescent="0.25">
      <c r="A1091" s="12" t="s">
        <v>745</v>
      </c>
      <c r="B1091" s="12" t="s">
        <v>73</v>
      </c>
      <c r="C1091" s="10" t="s">
        <v>2994</v>
      </c>
      <c r="D1091" s="19">
        <v>4.2291999999999996</v>
      </c>
      <c r="E1091" s="19">
        <v>2.4557000000000002</v>
      </c>
      <c r="F1091" s="19">
        <v>34.515700000000002</v>
      </c>
      <c r="G1091" s="19">
        <v>4.5019999999999998</v>
      </c>
      <c r="H1091" s="19">
        <v>1.7735000000000001</v>
      </c>
      <c r="I1091" s="19" t="s">
        <v>1927</v>
      </c>
      <c r="J1091" s="19">
        <v>2.0464000000000002</v>
      </c>
      <c r="K1091" s="19">
        <v>24.5566</v>
      </c>
      <c r="L1091" s="19">
        <v>15.8254</v>
      </c>
      <c r="M1091" s="19">
        <v>25.9209</v>
      </c>
      <c r="N1091" s="19">
        <v>29.604399999999998</v>
      </c>
      <c r="O1091" s="19">
        <v>12.0055</v>
      </c>
      <c r="P1091" s="19" t="s">
        <v>1927</v>
      </c>
      <c r="Q1091" s="19">
        <v>11.7326</v>
      </c>
      <c r="R1091" s="19" t="s">
        <v>1927</v>
      </c>
      <c r="S1091" s="19">
        <v>34.515700000000002</v>
      </c>
      <c r="T1091" s="19">
        <v>51.295999999999999</v>
      </c>
      <c r="U1091" s="19">
        <v>24.010899999999999</v>
      </c>
      <c r="V1091" s="19">
        <v>1.5006999999999999</v>
      </c>
      <c r="W1091" s="19">
        <v>2.5920999999999998</v>
      </c>
      <c r="X1091" s="19">
        <v>2.1827999999999999</v>
      </c>
    </row>
    <row r="1092" spans="1:24" s="11" customFormat="1" ht="15" customHeight="1" x14ac:dyDescent="0.25">
      <c r="A1092" s="12" t="s">
        <v>745</v>
      </c>
      <c r="B1092" s="12" t="s">
        <v>74</v>
      </c>
      <c r="C1092" s="10" t="s">
        <v>2995</v>
      </c>
      <c r="D1092" s="19">
        <v>7.3765000000000001</v>
      </c>
      <c r="E1092" s="19">
        <v>4.2938999999999998</v>
      </c>
      <c r="F1092" s="19">
        <v>28.657399999999999</v>
      </c>
      <c r="G1092" s="19">
        <v>8.4064999999999994</v>
      </c>
      <c r="H1092" s="19">
        <v>2.778</v>
      </c>
      <c r="I1092" s="19" t="s">
        <v>1927</v>
      </c>
      <c r="J1092" s="19">
        <v>3.3654999999999999</v>
      </c>
      <c r="K1092" s="19">
        <v>23.246500000000001</v>
      </c>
      <c r="L1092" s="19">
        <v>14.267099999999999</v>
      </c>
      <c r="M1092" s="19">
        <v>32.030200000000001</v>
      </c>
      <c r="N1092" s="19">
        <v>25.763400000000001</v>
      </c>
      <c r="O1092" s="19">
        <v>12.6351</v>
      </c>
      <c r="P1092" s="19">
        <v>1.7553000000000001</v>
      </c>
      <c r="Q1092" s="19">
        <v>11.554399999999999</v>
      </c>
      <c r="R1092" s="19">
        <v>2.5240999999999998</v>
      </c>
      <c r="S1092" s="19">
        <v>29.303000000000001</v>
      </c>
      <c r="T1092" s="19">
        <v>45.318100000000001</v>
      </c>
      <c r="U1092" s="19">
        <v>17.175599999999999</v>
      </c>
      <c r="V1092" s="19">
        <v>2.8359999999999999</v>
      </c>
      <c r="W1092" s="19">
        <v>8.7909000000000006</v>
      </c>
      <c r="X1092" s="19">
        <v>2.778</v>
      </c>
    </row>
    <row r="1093" spans="1:24" s="11" customFormat="1" ht="15" customHeight="1" x14ac:dyDescent="0.25">
      <c r="A1093" s="12" t="s">
        <v>745</v>
      </c>
      <c r="B1093" s="12" t="s">
        <v>774</v>
      </c>
      <c r="C1093" s="10" t="s">
        <v>2996</v>
      </c>
      <c r="D1093" s="19">
        <v>5.55</v>
      </c>
      <c r="E1093" s="19">
        <v>3.4687999999999999</v>
      </c>
      <c r="F1093" s="19">
        <v>35.084200000000003</v>
      </c>
      <c r="G1093" s="19">
        <v>7.9286000000000003</v>
      </c>
      <c r="H1093" s="19">
        <v>2.0813000000000001</v>
      </c>
      <c r="I1093" s="19" t="s">
        <v>1927</v>
      </c>
      <c r="J1093" s="19">
        <v>2.3786</v>
      </c>
      <c r="K1093" s="19">
        <v>23.885000000000002</v>
      </c>
      <c r="L1093" s="19">
        <v>19.7225</v>
      </c>
      <c r="M1093" s="19">
        <v>35.282499999999999</v>
      </c>
      <c r="N1093" s="19">
        <v>26.4618</v>
      </c>
      <c r="O1093" s="19">
        <v>16.550999999999998</v>
      </c>
      <c r="P1093" s="19" t="s">
        <v>1927</v>
      </c>
      <c r="Q1093" s="19">
        <v>9.6135000000000002</v>
      </c>
      <c r="R1093" s="19" t="s">
        <v>1927</v>
      </c>
      <c r="S1093" s="19">
        <v>32.8048</v>
      </c>
      <c r="T1093" s="19">
        <v>46.382599999999996</v>
      </c>
      <c r="U1093" s="19">
        <v>19.127800000000001</v>
      </c>
      <c r="V1093" s="19">
        <v>2.5768</v>
      </c>
      <c r="W1093" s="19">
        <v>5.1536</v>
      </c>
      <c r="X1093" s="19">
        <v>2.8740999999999999</v>
      </c>
    </row>
    <row r="1094" spans="1:24" s="11" customFormat="1" ht="15" customHeight="1" x14ac:dyDescent="0.25">
      <c r="A1094" s="12" t="s">
        <v>745</v>
      </c>
      <c r="B1094" s="12" t="s">
        <v>183</v>
      </c>
      <c r="C1094" s="10" t="s">
        <v>2997</v>
      </c>
      <c r="D1094" s="19">
        <v>4.1494</v>
      </c>
      <c r="E1094" s="19">
        <v>1.5214000000000001</v>
      </c>
      <c r="F1094" s="19">
        <v>41.217199999999998</v>
      </c>
      <c r="G1094" s="19">
        <v>7.2614000000000001</v>
      </c>
      <c r="H1094" s="19">
        <v>2.3513000000000002</v>
      </c>
      <c r="I1094" s="19" t="s">
        <v>1927</v>
      </c>
      <c r="J1094" s="19">
        <v>3.0428999999999999</v>
      </c>
      <c r="K1094" s="19">
        <v>19.502099999999999</v>
      </c>
      <c r="L1094" s="19">
        <v>26.901800000000001</v>
      </c>
      <c r="M1094" s="19">
        <v>26.763500000000001</v>
      </c>
      <c r="N1094" s="19">
        <v>29.667999999999999</v>
      </c>
      <c r="O1094" s="19">
        <v>12.7248</v>
      </c>
      <c r="P1094" s="19" t="s">
        <v>1927</v>
      </c>
      <c r="Q1094" s="19">
        <v>10.6501</v>
      </c>
      <c r="R1094" s="19" t="s">
        <v>1927</v>
      </c>
      <c r="S1094" s="19">
        <v>47.648699999999998</v>
      </c>
      <c r="T1094" s="19">
        <v>59.128599999999999</v>
      </c>
      <c r="U1094" s="19">
        <v>25.518699999999999</v>
      </c>
      <c r="V1094" s="19">
        <v>1.6597999999999999</v>
      </c>
      <c r="W1094" s="19">
        <v>4.0801999999999996</v>
      </c>
      <c r="X1094" s="19">
        <v>1.9363999999999999</v>
      </c>
    </row>
    <row r="1095" spans="1:24" s="11" customFormat="1" ht="15" customHeight="1" x14ac:dyDescent="0.25">
      <c r="A1095" s="12" t="s">
        <v>745</v>
      </c>
      <c r="B1095" s="12" t="s">
        <v>775</v>
      </c>
      <c r="C1095" s="10" t="s">
        <v>2998</v>
      </c>
      <c r="D1095" s="19">
        <v>8.4030000000000005</v>
      </c>
      <c r="E1095" s="19">
        <v>3.9544000000000001</v>
      </c>
      <c r="F1095" s="19">
        <v>33.041800000000002</v>
      </c>
      <c r="G1095" s="19">
        <v>8.4791000000000007</v>
      </c>
      <c r="H1095" s="19">
        <v>2.5095000000000001</v>
      </c>
      <c r="I1095" s="19" t="s">
        <v>1927</v>
      </c>
      <c r="J1095" s="19">
        <v>3.27</v>
      </c>
      <c r="K1095" s="19">
        <v>22.319400000000002</v>
      </c>
      <c r="L1095" s="19">
        <v>15.855499999999999</v>
      </c>
      <c r="M1095" s="19">
        <v>37.680599999999998</v>
      </c>
      <c r="N1095" s="19">
        <v>25.018999999999998</v>
      </c>
      <c r="O1095" s="19">
        <v>15.3992</v>
      </c>
      <c r="P1095" s="19" t="s">
        <v>1927</v>
      </c>
      <c r="Q1095" s="19">
        <v>12.0532</v>
      </c>
      <c r="R1095" s="19">
        <v>4.7908999999999997</v>
      </c>
      <c r="S1095" s="19">
        <v>30.114100000000001</v>
      </c>
      <c r="T1095" s="19">
        <v>42.623600000000003</v>
      </c>
      <c r="U1095" s="19">
        <v>18.783300000000001</v>
      </c>
      <c r="V1095" s="19">
        <v>2.7757000000000001</v>
      </c>
      <c r="W1095" s="19">
        <v>8.7833000000000006</v>
      </c>
      <c r="X1095" s="19">
        <v>1.9392</v>
      </c>
    </row>
    <row r="1096" spans="1:24" s="11" customFormat="1" ht="15" customHeight="1" x14ac:dyDescent="0.25">
      <c r="A1096" s="12" t="s">
        <v>745</v>
      </c>
      <c r="B1096" s="12" t="s">
        <v>776</v>
      </c>
      <c r="C1096" s="10" t="s">
        <v>2999</v>
      </c>
      <c r="D1096" s="19">
        <v>6.4516</v>
      </c>
      <c r="E1096" s="19">
        <v>2.5806</v>
      </c>
      <c r="F1096" s="19">
        <v>35.268799999999999</v>
      </c>
      <c r="G1096" s="19">
        <v>3.0108000000000001</v>
      </c>
      <c r="H1096" s="19">
        <v>1.8280000000000001</v>
      </c>
      <c r="I1096" s="19" t="s">
        <v>1927</v>
      </c>
      <c r="J1096" s="19">
        <v>3.1183000000000001</v>
      </c>
      <c r="K1096" s="19">
        <v>21.827999999999999</v>
      </c>
      <c r="L1096" s="19">
        <v>28.3871</v>
      </c>
      <c r="M1096" s="19">
        <v>27.957000000000001</v>
      </c>
      <c r="N1096" s="19">
        <v>32.795699999999997</v>
      </c>
      <c r="O1096" s="19">
        <v>19.032299999999999</v>
      </c>
      <c r="P1096" s="19">
        <v>0</v>
      </c>
      <c r="Q1096" s="19">
        <v>9.8925000000000001</v>
      </c>
      <c r="R1096" s="19" t="s">
        <v>1927</v>
      </c>
      <c r="S1096" s="19">
        <v>47.849499999999999</v>
      </c>
      <c r="T1096" s="19">
        <v>60.752699999999997</v>
      </c>
      <c r="U1096" s="19">
        <v>25.8065</v>
      </c>
      <c r="V1096" s="19">
        <v>1.3977999999999999</v>
      </c>
      <c r="W1096" s="19">
        <v>4.1935000000000002</v>
      </c>
      <c r="X1096" s="19">
        <v>1.7203999999999999</v>
      </c>
    </row>
    <row r="1097" spans="1:24" s="11" customFormat="1" ht="15" customHeight="1" x14ac:dyDescent="0.25">
      <c r="A1097" s="12" t="s">
        <v>745</v>
      </c>
      <c r="B1097" s="12" t="s">
        <v>562</v>
      </c>
      <c r="C1097" s="10" t="s">
        <v>3000</v>
      </c>
      <c r="D1097" s="19">
        <v>4.8324999999999996</v>
      </c>
      <c r="E1097" s="19">
        <v>1.9138999999999999</v>
      </c>
      <c r="F1097" s="19">
        <v>32.5837</v>
      </c>
      <c r="G1097" s="19">
        <v>4.4976000000000003</v>
      </c>
      <c r="H1097" s="19">
        <v>2.2488000000000001</v>
      </c>
      <c r="I1097" s="19" t="s">
        <v>1927</v>
      </c>
      <c r="J1097" s="19">
        <v>2.9664999999999999</v>
      </c>
      <c r="K1097" s="19">
        <v>18.2775</v>
      </c>
      <c r="L1097" s="19">
        <v>21.387599999999999</v>
      </c>
      <c r="M1097" s="19">
        <v>24.8325</v>
      </c>
      <c r="N1097" s="19">
        <v>31.244</v>
      </c>
      <c r="O1097" s="19">
        <v>15.3589</v>
      </c>
      <c r="P1097" s="19" t="s">
        <v>1927</v>
      </c>
      <c r="Q1097" s="19">
        <v>10.2392</v>
      </c>
      <c r="R1097" s="19" t="s">
        <v>1927</v>
      </c>
      <c r="S1097" s="19">
        <v>43.923400000000001</v>
      </c>
      <c r="T1097" s="19">
        <v>57.607700000000001</v>
      </c>
      <c r="U1097" s="19">
        <v>22.1053</v>
      </c>
      <c r="V1097" s="19">
        <v>2.1530999999999998</v>
      </c>
      <c r="W1097" s="19">
        <v>3.6364000000000001</v>
      </c>
      <c r="X1097" s="19">
        <v>1.8660000000000001</v>
      </c>
    </row>
    <row r="1098" spans="1:24" s="11" customFormat="1" ht="15" customHeight="1" x14ac:dyDescent="0.25">
      <c r="A1098" s="12" t="s">
        <v>745</v>
      </c>
      <c r="B1098" s="12" t="s">
        <v>777</v>
      </c>
      <c r="C1098" s="10" t="s">
        <v>3001</v>
      </c>
      <c r="D1098" s="19">
        <v>6.9852999999999996</v>
      </c>
      <c r="E1098" s="19">
        <v>2.7574000000000001</v>
      </c>
      <c r="F1098" s="19">
        <v>34.191200000000002</v>
      </c>
      <c r="G1098" s="19">
        <v>7.1691000000000003</v>
      </c>
      <c r="H1098" s="19">
        <v>2.0221</v>
      </c>
      <c r="I1098" s="19" t="s">
        <v>1927</v>
      </c>
      <c r="J1098" s="19">
        <v>3.8603000000000001</v>
      </c>
      <c r="K1098" s="19">
        <v>17.8309</v>
      </c>
      <c r="L1098" s="19">
        <v>19.301500000000001</v>
      </c>
      <c r="M1098" s="19">
        <v>37.867600000000003</v>
      </c>
      <c r="N1098" s="19">
        <v>25.367599999999999</v>
      </c>
      <c r="O1098" s="19">
        <v>9.5587999999999997</v>
      </c>
      <c r="P1098" s="19" t="s">
        <v>1927</v>
      </c>
      <c r="Q1098" s="19">
        <v>11.029400000000001</v>
      </c>
      <c r="R1098" s="19" t="s">
        <v>1927</v>
      </c>
      <c r="S1098" s="19">
        <v>34.007399999999997</v>
      </c>
      <c r="T1098" s="19">
        <v>45.772100000000002</v>
      </c>
      <c r="U1098" s="19">
        <v>18.382400000000001</v>
      </c>
      <c r="V1098" s="19">
        <v>2.0221</v>
      </c>
      <c r="W1098" s="19">
        <v>5.6985000000000001</v>
      </c>
      <c r="X1098" s="19">
        <v>2.9411999999999998</v>
      </c>
    </row>
    <row r="1099" spans="1:24" s="11" customFormat="1" ht="15" customHeight="1" x14ac:dyDescent="0.25">
      <c r="A1099" s="12" t="s">
        <v>745</v>
      </c>
      <c r="B1099" s="12" t="s">
        <v>778</v>
      </c>
      <c r="C1099" s="10" t="s">
        <v>3002</v>
      </c>
      <c r="D1099" s="19">
        <v>5.4124999999999996</v>
      </c>
      <c r="E1099" s="19">
        <v>2.0131999999999999</v>
      </c>
      <c r="F1099" s="19">
        <v>32.376199999999997</v>
      </c>
      <c r="G1099" s="19">
        <v>5.1485000000000003</v>
      </c>
      <c r="H1099" s="19">
        <v>2.7393000000000001</v>
      </c>
      <c r="I1099" s="19" t="s">
        <v>1927</v>
      </c>
      <c r="J1099" s="19">
        <v>2.5413000000000001</v>
      </c>
      <c r="K1099" s="19">
        <v>22.772300000000001</v>
      </c>
      <c r="L1099" s="19">
        <v>18.184799999999999</v>
      </c>
      <c r="M1099" s="19">
        <v>28.250800000000002</v>
      </c>
      <c r="N1099" s="19">
        <v>30.957100000000001</v>
      </c>
      <c r="O1099" s="19">
        <v>17.9208</v>
      </c>
      <c r="P1099" s="19" t="s">
        <v>1927</v>
      </c>
      <c r="Q1099" s="19">
        <v>11.2211</v>
      </c>
      <c r="R1099" s="19">
        <v>2.0792000000000002</v>
      </c>
      <c r="S1099" s="19">
        <v>42.640300000000003</v>
      </c>
      <c r="T1099" s="19">
        <v>53.432299999999998</v>
      </c>
      <c r="U1099" s="19">
        <v>24.1584</v>
      </c>
      <c r="V1099" s="19">
        <v>2.4752000000000001</v>
      </c>
      <c r="W1099" s="19">
        <v>4.2573999999999996</v>
      </c>
      <c r="X1099" s="19">
        <v>2.1781999999999999</v>
      </c>
    </row>
    <row r="1100" spans="1:24" s="11" customFormat="1" ht="15" customHeight="1" x14ac:dyDescent="0.25">
      <c r="A1100" s="12" t="s">
        <v>745</v>
      </c>
      <c r="B1100" s="12" t="s">
        <v>77</v>
      </c>
      <c r="C1100" s="10" t="s">
        <v>3003</v>
      </c>
      <c r="D1100" s="19">
        <v>5</v>
      </c>
      <c r="E1100" s="19">
        <v>2.0213000000000001</v>
      </c>
      <c r="F1100" s="19">
        <v>36.383000000000003</v>
      </c>
      <c r="G1100" s="19">
        <v>4.7872000000000003</v>
      </c>
      <c r="H1100" s="19">
        <v>2.3403999999999998</v>
      </c>
      <c r="I1100" s="19" t="s">
        <v>1927</v>
      </c>
      <c r="J1100" s="19">
        <v>3.1915</v>
      </c>
      <c r="K1100" s="19">
        <v>22.0213</v>
      </c>
      <c r="L1100" s="19">
        <v>25.212800000000001</v>
      </c>
      <c r="M1100" s="19">
        <v>30.9574</v>
      </c>
      <c r="N1100" s="19">
        <v>29.893599999999999</v>
      </c>
      <c r="O1100" s="19">
        <v>10.4255</v>
      </c>
      <c r="P1100" s="19" t="s">
        <v>1927</v>
      </c>
      <c r="Q1100" s="19">
        <v>10</v>
      </c>
      <c r="R1100" s="19" t="s">
        <v>1927</v>
      </c>
      <c r="S1100" s="19">
        <v>39.680900000000001</v>
      </c>
      <c r="T1100" s="19">
        <v>57.127699999999997</v>
      </c>
      <c r="U1100" s="19">
        <v>23.297899999999998</v>
      </c>
      <c r="V1100" s="19">
        <v>2.9786999999999999</v>
      </c>
      <c r="W1100" s="19">
        <v>3.8298000000000001</v>
      </c>
      <c r="X1100" s="19">
        <v>2.9786999999999999</v>
      </c>
    </row>
    <row r="1101" spans="1:24" s="11" customFormat="1" ht="15" customHeight="1" x14ac:dyDescent="0.25">
      <c r="A1101" s="12" t="s">
        <v>745</v>
      </c>
      <c r="B1101" s="12" t="s">
        <v>78</v>
      </c>
      <c r="C1101" s="10" t="s">
        <v>3004</v>
      </c>
      <c r="D1101" s="19">
        <v>5.8036000000000003</v>
      </c>
      <c r="E1101" s="19">
        <v>4.2411000000000003</v>
      </c>
      <c r="F1101" s="19">
        <v>37.276800000000001</v>
      </c>
      <c r="G1101" s="19">
        <v>4.0179</v>
      </c>
      <c r="H1101" s="19" t="s">
        <v>1927</v>
      </c>
      <c r="I1101" s="19" t="s">
        <v>1927</v>
      </c>
      <c r="J1101" s="19">
        <v>2.6785999999999999</v>
      </c>
      <c r="K1101" s="19">
        <v>20.535699999999999</v>
      </c>
      <c r="L1101" s="19">
        <v>23.214300000000001</v>
      </c>
      <c r="M1101" s="19">
        <v>33.928600000000003</v>
      </c>
      <c r="N1101" s="19">
        <v>27.678599999999999</v>
      </c>
      <c r="O1101" s="19">
        <v>19.866099999999999</v>
      </c>
      <c r="P1101" s="19" t="s">
        <v>1927</v>
      </c>
      <c r="Q1101" s="19">
        <v>9.375</v>
      </c>
      <c r="R1101" s="19" t="s">
        <v>1927</v>
      </c>
      <c r="S1101" s="19">
        <v>42.1875</v>
      </c>
      <c r="T1101" s="19">
        <v>53.571399999999997</v>
      </c>
      <c r="U1101" s="19">
        <v>24.553599999999999</v>
      </c>
      <c r="V1101" s="19" t="s">
        <v>1927</v>
      </c>
      <c r="W1101" s="19">
        <v>5.1338999999999997</v>
      </c>
      <c r="X1101" s="19">
        <v>2.6785999999999999</v>
      </c>
    </row>
    <row r="1102" spans="1:24" s="11" customFormat="1" ht="15" customHeight="1" x14ac:dyDescent="0.25">
      <c r="A1102" s="12" t="s">
        <v>745</v>
      </c>
      <c r="B1102" s="12" t="s">
        <v>779</v>
      </c>
      <c r="C1102" s="10" t="s">
        <v>3005</v>
      </c>
      <c r="D1102" s="19">
        <v>7.2222</v>
      </c>
      <c r="E1102" s="19">
        <v>3.1943999999999999</v>
      </c>
      <c r="F1102" s="19">
        <v>35.416699999999999</v>
      </c>
      <c r="G1102" s="19">
        <v>3.8889</v>
      </c>
      <c r="H1102" s="19">
        <v>2.5</v>
      </c>
      <c r="I1102" s="19" t="s">
        <v>1927</v>
      </c>
      <c r="J1102" s="19">
        <v>3.3332999999999999</v>
      </c>
      <c r="K1102" s="19">
        <v>20.694400000000002</v>
      </c>
      <c r="L1102" s="19">
        <v>25.277799999999999</v>
      </c>
      <c r="M1102" s="19">
        <v>22.916699999999999</v>
      </c>
      <c r="N1102" s="19">
        <v>28.8889</v>
      </c>
      <c r="O1102" s="19">
        <v>23.472200000000001</v>
      </c>
      <c r="P1102" s="19">
        <v>0</v>
      </c>
      <c r="Q1102" s="19">
        <v>9.7222000000000008</v>
      </c>
      <c r="R1102" s="19" t="s">
        <v>1927</v>
      </c>
      <c r="S1102" s="19">
        <v>37.777799999999999</v>
      </c>
      <c r="T1102" s="19">
        <v>58.333300000000001</v>
      </c>
      <c r="U1102" s="19">
        <v>26.3889</v>
      </c>
      <c r="V1102" s="19">
        <v>1.5278</v>
      </c>
      <c r="W1102" s="19">
        <v>2.9167000000000001</v>
      </c>
      <c r="X1102" s="19">
        <v>1.6667000000000001</v>
      </c>
    </row>
    <row r="1103" spans="1:24" s="11" customFormat="1" ht="15" customHeight="1" x14ac:dyDescent="0.25">
      <c r="A1103" s="12" t="s">
        <v>745</v>
      </c>
      <c r="B1103" s="12" t="s">
        <v>780</v>
      </c>
      <c r="C1103" s="10" t="s">
        <v>3006</v>
      </c>
      <c r="D1103" s="19">
        <v>4.3174999999999999</v>
      </c>
      <c r="E1103" s="19">
        <v>2.6667000000000001</v>
      </c>
      <c r="F1103" s="19">
        <v>29.2698</v>
      </c>
      <c r="G1103" s="19">
        <v>3.1745999999999999</v>
      </c>
      <c r="H1103" s="19">
        <v>1.5872999999999999</v>
      </c>
      <c r="I1103" s="19" t="s">
        <v>1927</v>
      </c>
      <c r="J1103" s="19">
        <v>2.9205999999999999</v>
      </c>
      <c r="K1103" s="19">
        <v>19.682500000000001</v>
      </c>
      <c r="L1103" s="19">
        <v>22.285699999999999</v>
      </c>
      <c r="M1103" s="19">
        <v>23.301600000000001</v>
      </c>
      <c r="N1103" s="19">
        <v>28.8889</v>
      </c>
      <c r="O1103" s="19">
        <v>19.873000000000001</v>
      </c>
      <c r="P1103" s="19" t="s">
        <v>1927</v>
      </c>
      <c r="Q1103" s="19">
        <v>11.8095</v>
      </c>
      <c r="R1103" s="19" t="s">
        <v>1927</v>
      </c>
      <c r="S1103" s="19">
        <v>35.428600000000003</v>
      </c>
      <c r="T1103" s="19">
        <v>54.412700000000001</v>
      </c>
      <c r="U1103" s="19">
        <v>23.745999999999999</v>
      </c>
      <c r="V1103" s="19">
        <v>1.4602999999999999</v>
      </c>
      <c r="W1103" s="19">
        <v>3.0476000000000001</v>
      </c>
      <c r="X1103" s="19">
        <v>2.0316999999999998</v>
      </c>
    </row>
    <row r="1104" spans="1:24" s="11" customFormat="1" ht="15" customHeight="1" x14ac:dyDescent="0.25">
      <c r="A1104" s="12" t="s">
        <v>745</v>
      </c>
      <c r="B1104" s="12" t="s">
        <v>525</v>
      </c>
      <c r="C1104" s="10" t="s">
        <v>3007</v>
      </c>
      <c r="D1104" s="19">
        <v>3.645</v>
      </c>
      <c r="E1104" s="19">
        <v>2.2187000000000001</v>
      </c>
      <c r="F1104" s="19">
        <v>29.1601</v>
      </c>
      <c r="G1104" s="19">
        <v>5.8636999999999997</v>
      </c>
      <c r="H1104" s="19">
        <v>3.1696</v>
      </c>
      <c r="I1104" s="19" t="s">
        <v>1927</v>
      </c>
      <c r="J1104" s="19">
        <v>3.1696</v>
      </c>
      <c r="K1104" s="19">
        <v>25.3566</v>
      </c>
      <c r="L1104" s="19">
        <v>23.771799999999999</v>
      </c>
      <c r="M1104" s="19">
        <v>24.247199999999999</v>
      </c>
      <c r="N1104" s="19">
        <v>33.439</v>
      </c>
      <c r="O1104" s="19">
        <v>8.8748000000000005</v>
      </c>
      <c r="P1104" s="19" t="s">
        <v>1927</v>
      </c>
      <c r="Q1104" s="19">
        <v>12.995200000000001</v>
      </c>
      <c r="R1104" s="19" t="s">
        <v>1927</v>
      </c>
      <c r="S1104" s="19">
        <v>41.045999999999999</v>
      </c>
      <c r="T1104" s="19">
        <v>56.101399999999998</v>
      </c>
      <c r="U1104" s="19">
        <v>30.903300000000002</v>
      </c>
      <c r="V1104" s="19">
        <v>2.0602</v>
      </c>
      <c r="W1104" s="19">
        <v>4.9127999999999998</v>
      </c>
      <c r="X1104" s="19">
        <v>3.3281000000000001</v>
      </c>
    </row>
    <row r="1105" spans="1:24" s="11" customFormat="1" ht="15" customHeight="1" x14ac:dyDescent="0.25">
      <c r="A1105" s="12" t="s">
        <v>745</v>
      </c>
      <c r="B1105" s="12" t="s">
        <v>185</v>
      </c>
      <c r="C1105" s="10" t="s">
        <v>3008</v>
      </c>
      <c r="D1105" s="19">
        <v>11.0128</v>
      </c>
      <c r="E1105" s="19">
        <v>3.2448000000000001</v>
      </c>
      <c r="F1105" s="19">
        <v>27.236999999999998</v>
      </c>
      <c r="G1105" s="19">
        <v>3.2448000000000001</v>
      </c>
      <c r="H1105" s="19">
        <v>1.5732999999999999</v>
      </c>
      <c r="I1105" s="19" t="s">
        <v>1927</v>
      </c>
      <c r="J1105" s="19">
        <v>2.5565000000000002</v>
      </c>
      <c r="K1105" s="19">
        <v>18.289100000000001</v>
      </c>
      <c r="L1105" s="19">
        <v>18.289100000000001</v>
      </c>
      <c r="M1105" s="19">
        <v>29.6952</v>
      </c>
      <c r="N1105" s="19">
        <v>27.630299999999998</v>
      </c>
      <c r="O1105" s="19">
        <v>17.895800000000001</v>
      </c>
      <c r="P1105" s="19" t="s">
        <v>1927</v>
      </c>
      <c r="Q1105" s="19">
        <v>10.8161</v>
      </c>
      <c r="R1105" s="19" t="s">
        <v>1927</v>
      </c>
      <c r="S1105" s="19">
        <v>31.760100000000001</v>
      </c>
      <c r="T1105" s="19">
        <v>45.624400000000001</v>
      </c>
      <c r="U1105" s="19">
        <v>19.469000000000001</v>
      </c>
      <c r="V1105" s="19">
        <v>1.5732999999999999</v>
      </c>
      <c r="W1105" s="19">
        <v>4.9164000000000003</v>
      </c>
      <c r="X1105" s="19">
        <v>2.0649000000000002</v>
      </c>
    </row>
    <row r="1106" spans="1:24" s="11" customFormat="1" ht="15" customHeight="1" x14ac:dyDescent="0.25">
      <c r="A1106" s="12" t="s">
        <v>745</v>
      </c>
      <c r="B1106" s="12" t="s">
        <v>564</v>
      </c>
      <c r="C1106" s="10" t="s">
        <v>3009</v>
      </c>
      <c r="D1106" s="19" t="s">
        <v>1927</v>
      </c>
      <c r="E1106" s="19" t="s">
        <v>1927</v>
      </c>
      <c r="F1106" s="19">
        <v>33.660899999999998</v>
      </c>
      <c r="G1106" s="19" t="s">
        <v>1927</v>
      </c>
      <c r="H1106" s="19" t="s">
        <v>1927</v>
      </c>
      <c r="I1106" s="19" t="s">
        <v>1927</v>
      </c>
      <c r="J1106" s="19" t="s">
        <v>1927</v>
      </c>
      <c r="K1106" s="19">
        <v>21.8673</v>
      </c>
      <c r="L1106" s="19">
        <v>12.285</v>
      </c>
      <c r="M1106" s="19">
        <v>29.729700000000001</v>
      </c>
      <c r="N1106" s="19">
        <v>25.061399999999999</v>
      </c>
      <c r="O1106" s="19">
        <v>8.8452000000000002</v>
      </c>
      <c r="P1106" s="19" t="s">
        <v>1927</v>
      </c>
      <c r="Q1106" s="19">
        <v>8.5995000000000008</v>
      </c>
      <c r="R1106" s="19" t="s">
        <v>1927</v>
      </c>
      <c r="S1106" s="19">
        <v>26.781300000000002</v>
      </c>
      <c r="T1106" s="19">
        <v>43.9803</v>
      </c>
      <c r="U1106" s="19">
        <v>18.673200000000001</v>
      </c>
      <c r="V1106" s="19" t="s">
        <v>1927</v>
      </c>
      <c r="W1106" s="19">
        <v>3.4398</v>
      </c>
      <c r="X1106" s="19" t="s">
        <v>1927</v>
      </c>
    </row>
    <row r="1107" spans="1:24" s="11" customFormat="1" ht="15" customHeight="1" x14ac:dyDescent="0.25">
      <c r="A1107" s="12" t="s">
        <v>745</v>
      </c>
      <c r="B1107" s="12" t="s">
        <v>187</v>
      </c>
      <c r="C1107" s="10" t="s">
        <v>3010</v>
      </c>
      <c r="D1107" s="19">
        <v>5.6433</v>
      </c>
      <c r="E1107" s="19">
        <v>2.0316000000000001</v>
      </c>
      <c r="F1107" s="19">
        <v>34.650100000000002</v>
      </c>
      <c r="G1107" s="19">
        <v>5.4176000000000002</v>
      </c>
      <c r="H1107" s="19">
        <v>2.5958999999999999</v>
      </c>
      <c r="I1107" s="19" t="s">
        <v>1927</v>
      </c>
      <c r="J1107" s="19">
        <v>3.1602999999999999</v>
      </c>
      <c r="K1107" s="19">
        <v>20.767499999999998</v>
      </c>
      <c r="L1107" s="19">
        <v>21.331800000000001</v>
      </c>
      <c r="M1107" s="19">
        <v>35.214399999999998</v>
      </c>
      <c r="N1107" s="19">
        <v>31.602699999999999</v>
      </c>
      <c r="O1107" s="19">
        <v>13.205399999999999</v>
      </c>
      <c r="P1107" s="19" t="s">
        <v>1927</v>
      </c>
      <c r="Q1107" s="19">
        <v>13.092599999999999</v>
      </c>
      <c r="R1107" s="19" t="s">
        <v>1927</v>
      </c>
      <c r="S1107" s="19">
        <v>42.099299999999999</v>
      </c>
      <c r="T1107" s="19">
        <v>55.869100000000003</v>
      </c>
      <c r="U1107" s="19">
        <v>22.1219</v>
      </c>
      <c r="V1107" s="19">
        <v>2.3702000000000001</v>
      </c>
      <c r="W1107" s="19">
        <v>4.0632000000000001</v>
      </c>
      <c r="X1107" s="19">
        <v>3.8374999999999999</v>
      </c>
    </row>
    <row r="1108" spans="1:24" s="11" customFormat="1" ht="15" customHeight="1" x14ac:dyDescent="0.25">
      <c r="A1108" s="12" t="s">
        <v>745</v>
      </c>
      <c r="B1108" s="12" t="s">
        <v>656</v>
      </c>
      <c r="C1108" s="10" t="s">
        <v>3011</v>
      </c>
      <c r="D1108" s="19" t="s">
        <v>1927</v>
      </c>
      <c r="E1108" s="19" t="s">
        <v>1927</v>
      </c>
      <c r="F1108" s="19">
        <v>36.749099999999999</v>
      </c>
      <c r="G1108" s="19" t="s">
        <v>1927</v>
      </c>
      <c r="H1108" s="19" t="s">
        <v>1927</v>
      </c>
      <c r="I1108" s="19" t="s">
        <v>1927</v>
      </c>
      <c r="J1108" s="19" t="s">
        <v>1927</v>
      </c>
      <c r="K1108" s="19">
        <v>19.788</v>
      </c>
      <c r="L1108" s="19">
        <v>16.2544</v>
      </c>
      <c r="M1108" s="19">
        <v>30.742000000000001</v>
      </c>
      <c r="N1108" s="19">
        <v>26.8551</v>
      </c>
      <c r="O1108" s="19">
        <v>8.4806000000000008</v>
      </c>
      <c r="P1108" s="19" t="s">
        <v>1927</v>
      </c>
      <c r="Q1108" s="19">
        <v>6.3604000000000003</v>
      </c>
      <c r="R1108" s="19" t="s">
        <v>1927</v>
      </c>
      <c r="S1108" s="19">
        <v>27.915199999999999</v>
      </c>
      <c r="T1108" s="19">
        <v>47.349800000000002</v>
      </c>
      <c r="U1108" s="19">
        <v>14.4876</v>
      </c>
      <c r="V1108" s="19" t="s">
        <v>1927</v>
      </c>
      <c r="W1108" s="19">
        <v>5.6536999999999997</v>
      </c>
      <c r="X1108" s="19" t="s">
        <v>1927</v>
      </c>
    </row>
    <row r="1109" spans="1:24" s="11" customFormat="1" ht="15" customHeight="1" x14ac:dyDescent="0.25">
      <c r="A1109" s="12" t="s">
        <v>745</v>
      </c>
      <c r="B1109" s="12" t="s">
        <v>82</v>
      </c>
      <c r="C1109" s="10" t="s">
        <v>3012</v>
      </c>
      <c r="D1109" s="19">
        <v>6.2748999999999997</v>
      </c>
      <c r="E1109" s="19">
        <v>2.9607000000000001</v>
      </c>
      <c r="F1109" s="19">
        <v>32.8767</v>
      </c>
      <c r="G1109" s="19">
        <v>6.4958</v>
      </c>
      <c r="H1109" s="19">
        <v>1.8559000000000001</v>
      </c>
      <c r="I1109" s="19" t="s">
        <v>1927</v>
      </c>
      <c r="J1109" s="19">
        <v>2.5630000000000002</v>
      </c>
      <c r="K1109" s="19">
        <v>20.238600000000002</v>
      </c>
      <c r="L1109" s="19">
        <v>16.659300000000002</v>
      </c>
      <c r="M1109" s="19">
        <v>34.202399999999997</v>
      </c>
      <c r="N1109" s="19">
        <v>28.722899999999999</v>
      </c>
      <c r="O1109" s="19">
        <v>15.863899999999999</v>
      </c>
      <c r="P1109" s="19" t="s">
        <v>1927</v>
      </c>
      <c r="Q1109" s="19">
        <v>10.8705</v>
      </c>
      <c r="R1109" s="19">
        <v>2.3420000000000001</v>
      </c>
      <c r="S1109" s="19">
        <v>32.700000000000003</v>
      </c>
      <c r="T1109" s="19">
        <v>50.066299999999998</v>
      </c>
      <c r="U1109" s="19">
        <v>22.2271</v>
      </c>
      <c r="V1109" s="19">
        <v>2.1211000000000002</v>
      </c>
      <c r="W1109" s="19">
        <v>5.4794999999999998</v>
      </c>
      <c r="X1109" s="19">
        <v>2.2094999999999998</v>
      </c>
    </row>
    <row r="1110" spans="1:24" s="11" customFormat="1" ht="15" customHeight="1" x14ac:dyDescent="0.25">
      <c r="A1110" s="12" t="s">
        <v>745</v>
      </c>
      <c r="B1110" s="12" t="s">
        <v>781</v>
      </c>
      <c r="C1110" s="10" t="s">
        <v>3013</v>
      </c>
      <c r="D1110" s="19">
        <v>4.1426999999999996</v>
      </c>
      <c r="E1110" s="19">
        <v>2.0712999999999999</v>
      </c>
      <c r="F1110" s="19">
        <v>31.3003</v>
      </c>
      <c r="G1110" s="19">
        <v>4.6029999999999998</v>
      </c>
      <c r="H1110" s="19">
        <v>2.3014999999999999</v>
      </c>
      <c r="I1110" s="19" t="s">
        <v>1927</v>
      </c>
      <c r="J1110" s="19">
        <v>2.9918999999999998</v>
      </c>
      <c r="K1110" s="19">
        <v>20.138100000000001</v>
      </c>
      <c r="L1110" s="19">
        <v>21.058700000000002</v>
      </c>
      <c r="M1110" s="19">
        <v>27.0426</v>
      </c>
      <c r="N1110" s="19">
        <v>29.804400000000001</v>
      </c>
      <c r="O1110" s="19">
        <v>15.1899</v>
      </c>
      <c r="P1110" s="19" t="s">
        <v>1927</v>
      </c>
      <c r="Q1110" s="19">
        <v>10.702</v>
      </c>
      <c r="R1110" s="19" t="s">
        <v>1927</v>
      </c>
      <c r="S1110" s="19">
        <v>46.720399999999998</v>
      </c>
      <c r="T1110" s="19">
        <v>61.104700000000001</v>
      </c>
      <c r="U1110" s="19">
        <v>23.820499999999999</v>
      </c>
      <c r="V1110" s="19">
        <v>1.9562999999999999</v>
      </c>
      <c r="W1110" s="19">
        <v>2.7618</v>
      </c>
      <c r="X1110" s="19">
        <v>1.2658</v>
      </c>
    </row>
    <row r="1111" spans="1:24" s="11" customFormat="1" ht="15" customHeight="1" x14ac:dyDescent="0.25">
      <c r="A1111" s="12" t="s">
        <v>745</v>
      </c>
      <c r="B1111" s="12" t="s">
        <v>84</v>
      </c>
      <c r="C1111" s="10" t="s">
        <v>3014</v>
      </c>
      <c r="D1111" s="19">
        <v>6.4748000000000001</v>
      </c>
      <c r="E1111" s="19">
        <v>2.5899000000000001</v>
      </c>
      <c r="F1111" s="19">
        <v>33.6691</v>
      </c>
      <c r="G1111" s="19">
        <v>4.8921000000000001</v>
      </c>
      <c r="H1111" s="19">
        <v>1.8705000000000001</v>
      </c>
      <c r="I1111" s="19" t="s">
        <v>1927</v>
      </c>
      <c r="J1111" s="19">
        <v>3.0215999999999998</v>
      </c>
      <c r="K1111" s="19">
        <v>24.748200000000001</v>
      </c>
      <c r="L1111" s="19">
        <v>17.266200000000001</v>
      </c>
      <c r="M1111" s="19">
        <v>37.266199999999998</v>
      </c>
      <c r="N1111" s="19">
        <v>29.928100000000001</v>
      </c>
      <c r="O1111" s="19">
        <v>15.827299999999999</v>
      </c>
      <c r="P1111" s="19" t="s">
        <v>1927</v>
      </c>
      <c r="Q1111" s="19">
        <v>9.3524999999999991</v>
      </c>
      <c r="R1111" s="19" t="s">
        <v>1927</v>
      </c>
      <c r="S1111" s="19">
        <v>36.259</v>
      </c>
      <c r="T1111" s="19">
        <v>50.359699999999997</v>
      </c>
      <c r="U1111" s="19">
        <v>17.553999999999998</v>
      </c>
      <c r="V1111" s="19">
        <v>2.4460000000000002</v>
      </c>
      <c r="W1111" s="19">
        <v>6.4748000000000001</v>
      </c>
      <c r="X1111" s="19">
        <v>1.8705000000000001</v>
      </c>
    </row>
    <row r="1112" spans="1:24" s="11" customFormat="1" ht="15" customHeight="1" x14ac:dyDescent="0.25">
      <c r="A1112" s="12" t="s">
        <v>745</v>
      </c>
      <c r="B1112" s="12" t="s">
        <v>85</v>
      </c>
      <c r="C1112" s="10" t="s">
        <v>3015</v>
      </c>
      <c r="D1112" s="19">
        <v>4.8474000000000004</v>
      </c>
      <c r="E1112" s="19">
        <v>3.5907</v>
      </c>
      <c r="F1112" s="19">
        <v>34.1113</v>
      </c>
      <c r="G1112" s="19">
        <v>3.7702</v>
      </c>
      <c r="H1112" s="19">
        <v>2.3338999999999999</v>
      </c>
      <c r="I1112" s="19" t="s">
        <v>1927</v>
      </c>
      <c r="J1112" s="19">
        <v>3.2315999999999998</v>
      </c>
      <c r="K1112" s="19">
        <v>19.658899999999999</v>
      </c>
      <c r="L1112" s="19">
        <v>16.337499999999999</v>
      </c>
      <c r="M1112" s="19">
        <v>31.149000000000001</v>
      </c>
      <c r="N1112" s="19">
        <v>24.775600000000001</v>
      </c>
      <c r="O1112" s="19">
        <v>10.6822</v>
      </c>
      <c r="P1112" s="19" t="s">
        <v>1927</v>
      </c>
      <c r="Q1112" s="19">
        <v>7.8097000000000003</v>
      </c>
      <c r="R1112" s="19" t="s">
        <v>1927</v>
      </c>
      <c r="S1112" s="19">
        <v>28.815100000000001</v>
      </c>
      <c r="T1112" s="19">
        <v>45.421900000000001</v>
      </c>
      <c r="U1112" s="19">
        <v>17.5943</v>
      </c>
      <c r="V1112" s="19">
        <v>2.0646</v>
      </c>
      <c r="W1112" s="19">
        <v>5.5655000000000001</v>
      </c>
      <c r="X1112" s="19">
        <v>3.5009000000000001</v>
      </c>
    </row>
    <row r="1113" spans="1:24" s="11" customFormat="1" ht="15" customHeight="1" x14ac:dyDescent="0.25">
      <c r="A1113" s="12" t="s">
        <v>745</v>
      </c>
      <c r="B1113" s="12" t="s">
        <v>370</v>
      </c>
      <c r="C1113" s="10" t="s">
        <v>3016</v>
      </c>
      <c r="D1113" s="19">
        <v>4.3372999999999999</v>
      </c>
      <c r="E1113" s="19">
        <v>2.5301</v>
      </c>
      <c r="F1113" s="19">
        <v>31.566299999999998</v>
      </c>
      <c r="G1113" s="19">
        <v>2.8915999999999999</v>
      </c>
      <c r="H1113" s="19" t="s">
        <v>1927</v>
      </c>
      <c r="I1113" s="19" t="s">
        <v>1927</v>
      </c>
      <c r="J1113" s="19">
        <v>3.012</v>
      </c>
      <c r="K1113" s="19">
        <v>21.445799999999998</v>
      </c>
      <c r="L1113" s="19">
        <v>20.963899999999999</v>
      </c>
      <c r="M1113" s="19">
        <v>24.698799999999999</v>
      </c>
      <c r="N1113" s="19">
        <v>24.578299999999999</v>
      </c>
      <c r="O1113" s="19">
        <v>14.096399999999999</v>
      </c>
      <c r="P1113" s="19" t="s">
        <v>1927</v>
      </c>
      <c r="Q1113" s="19">
        <v>9.0360999999999994</v>
      </c>
      <c r="R1113" s="19" t="s">
        <v>1927</v>
      </c>
      <c r="S1113" s="19">
        <v>34.819299999999998</v>
      </c>
      <c r="T1113" s="19">
        <v>50.361400000000003</v>
      </c>
      <c r="U1113" s="19">
        <v>23.855399999999999</v>
      </c>
      <c r="V1113" s="19">
        <v>1.6867000000000001</v>
      </c>
      <c r="W1113" s="19">
        <v>2.8915999999999999</v>
      </c>
      <c r="X1113" s="19">
        <v>1.6867000000000001</v>
      </c>
    </row>
    <row r="1114" spans="1:24" s="11" customFormat="1" ht="15" customHeight="1" x14ac:dyDescent="0.25">
      <c r="A1114" s="12" t="s">
        <v>745</v>
      </c>
      <c r="B1114" s="12" t="s">
        <v>566</v>
      </c>
      <c r="C1114" s="10" t="s">
        <v>3017</v>
      </c>
      <c r="D1114" s="19">
        <v>4.7923</v>
      </c>
      <c r="E1114" s="19">
        <v>3.3546</v>
      </c>
      <c r="F1114" s="19">
        <v>32.907299999999999</v>
      </c>
      <c r="G1114" s="19">
        <v>6.7092999999999998</v>
      </c>
      <c r="H1114" s="19">
        <v>2.2364000000000002</v>
      </c>
      <c r="I1114" s="19" t="s">
        <v>1927</v>
      </c>
      <c r="J1114" s="19">
        <v>2.5558999999999998</v>
      </c>
      <c r="K1114" s="19">
        <v>23.1629</v>
      </c>
      <c r="L1114" s="19">
        <v>19.009599999999999</v>
      </c>
      <c r="M1114" s="19">
        <v>28.4345</v>
      </c>
      <c r="N1114" s="19">
        <v>32.2684</v>
      </c>
      <c r="O1114" s="19">
        <v>7.8274999999999997</v>
      </c>
      <c r="P1114" s="19" t="s">
        <v>1927</v>
      </c>
      <c r="Q1114" s="19">
        <v>11.661300000000001</v>
      </c>
      <c r="R1114" s="19" t="s">
        <v>1927</v>
      </c>
      <c r="S1114" s="19">
        <v>36.102200000000003</v>
      </c>
      <c r="T1114" s="19">
        <v>53.514400000000002</v>
      </c>
      <c r="U1114" s="19">
        <v>30.351400000000002</v>
      </c>
      <c r="V1114" s="19">
        <v>1.7572000000000001</v>
      </c>
      <c r="W1114" s="19">
        <v>6.3898000000000001</v>
      </c>
      <c r="X1114" s="19">
        <v>2.3961999999999999</v>
      </c>
    </row>
    <row r="1115" spans="1:24" s="11" customFormat="1" ht="15" customHeight="1" x14ac:dyDescent="0.25">
      <c r="A1115" s="12" t="s">
        <v>745</v>
      </c>
      <c r="B1115" s="12" t="s">
        <v>782</v>
      </c>
      <c r="C1115" s="10" t="s">
        <v>3018</v>
      </c>
      <c r="D1115" s="19">
        <v>6.1429</v>
      </c>
      <c r="E1115" s="19">
        <v>3.4266999999999999</v>
      </c>
      <c r="F1115" s="19">
        <v>37.275399999999998</v>
      </c>
      <c r="G1115" s="19">
        <v>5.7667999999999999</v>
      </c>
      <c r="H1115" s="19">
        <v>2.5491000000000001</v>
      </c>
      <c r="I1115" s="19">
        <v>0.79400000000000004</v>
      </c>
      <c r="J1115" s="19">
        <v>1.9641</v>
      </c>
      <c r="K1115" s="19">
        <v>22.106100000000001</v>
      </c>
      <c r="L1115" s="19">
        <v>16.1722</v>
      </c>
      <c r="M1115" s="19">
        <v>35.311300000000003</v>
      </c>
      <c r="N1115" s="19">
        <v>27.4133</v>
      </c>
      <c r="O1115" s="19">
        <v>11.5754</v>
      </c>
      <c r="P1115" s="19" t="s">
        <v>1927</v>
      </c>
      <c r="Q1115" s="19">
        <v>9.6949000000000005</v>
      </c>
      <c r="R1115" s="19">
        <v>2.5072999999999999</v>
      </c>
      <c r="S1115" s="19">
        <v>30.380299999999998</v>
      </c>
      <c r="T1115" s="19">
        <v>50.313400000000001</v>
      </c>
      <c r="U1115" s="19">
        <v>18.178000000000001</v>
      </c>
      <c r="V1115" s="19">
        <v>3.0506000000000002</v>
      </c>
      <c r="W1115" s="19">
        <v>8.3576999999999995</v>
      </c>
      <c r="X1115" s="19">
        <v>2.6326999999999998</v>
      </c>
    </row>
    <row r="1116" spans="1:24" s="11" customFormat="1" ht="15" customHeight="1" x14ac:dyDescent="0.25">
      <c r="A1116" s="12" t="s">
        <v>745</v>
      </c>
      <c r="B1116" s="12" t="s">
        <v>783</v>
      </c>
      <c r="C1116" s="10" t="s">
        <v>3019</v>
      </c>
      <c r="D1116" s="19">
        <v>5.2786</v>
      </c>
      <c r="E1116" s="19">
        <v>2.0528</v>
      </c>
      <c r="F1116" s="19">
        <v>29.911999999999999</v>
      </c>
      <c r="G1116" s="19">
        <v>5.7674000000000003</v>
      </c>
      <c r="H1116" s="19">
        <v>2.6393</v>
      </c>
      <c r="I1116" s="19">
        <v>0</v>
      </c>
      <c r="J1116" s="19">
        <v>3.2258</v>
      </c>
      <c r="K1116" s="19">
        <v>17.595300000000002</v>
      </c>
      <c r="L1116" s="19">
        <v>22.482900000000001</v>
      </c>
      <c r="M1116" s="19">
        <v>27.761500000000002</v>
      </c>
      <c r="N1116" s="19">
        <v>31.476099999999999</v>
      </c>
      <c r="O1116" s="19">
        <v>14.662800000000001</v>
      </c>
      <c r="P1116" s="19">
        <v>0</v>
      </c>
      <c r="Q1116" s="19">
        <v>10.1662</v>
      </c>
      <c r="R1116" s="19" t="s">
        <v>1927</v>
      </c>
      <c r="S1116" s="19">
        <v>42.717500000000001</v>
      </c>
      <c r="T1116" s="19">
        <v>56.305</v>
      </c>
      <c r="U1116" s="19">
        <v>25.0244</v>
      </c>
      <c r="V1116" s="19" t="s">
        <v>1927</v>
      </c>
      <c r="W1116" s="19">
        <v>3.8123</v>
      </c>
      <c r="X1116" s="19">
        <v>1.7595000000000001</v>
      </c>
    </row>
    <row r="1117" spans="1:24" s="11" customFormat="1" ht="15" customHeight="1" x14ac:dyDescent="0.25">
      <c r="A1117" s="12" t="s">
        <v>745</v>
      </c>
      <c r="B1117" s="12" t="s">
        <v>570</v>
      </c>
      <c r="C1117" s="10" t="s">
        <v>3020</v>
      </c>
      <c r="D1117" s="19">
        <v>4.6920999999999999</v>
      </c>
      <c r="E1117" s="19" t="s">
        <v>1927</v>
      </c>
      <c r="F1117" s="19">
        <v>34.017600000000002</v>
      </c>
      <c r="G1117" s="19">
        <v>5.8651</v>
      </c>
      <c r="H1117" s="19" t="s">
        <v>1927</v>
      </c>
      <c r="I1117" s="19" t="s">
        <v>1927</v>
      </c>
      <c r="J1117" s="19" t="s">
        <v>1927</v>
      </c>
      <c r="K1117" s="19">
        <v>23.4604</v>
      </c>
      <c r="L1117" s="19">
        <v>18.475100000000001</v>
      </c>
      <c r="M1117" s="19">
        <v>32.8446</v>
      </c>
      <c r="N1117" s="19">
        <v>33.431100000000001</v>
      </c>
      <c r="O1117" s="19">
        <v>12.0235</v>
      </c>
      <c r="P1117" s="19" t="s">
        <v>1927</v>
      </c>
      <c r="Q1117" s="19">
        <v>14.0762</v>
      </c>
      <c r="R1117" s="19" t="s">
        <v>1927</v>
      </c>
      <c r="S1117" s="19">
        <v>38.123199999999997</v>
      </c>
      <c r="T1117" s="19">
        <v>48.973599999999998</v>
      </c>
      <c r="U1117" s="19">
        <v>25.513200000000001</v>
      </c>
      <c r="V1117" s="19" t="s">
        <v>1927</v>
      </c>
      <c r="W1117" s="19">
        <v>6.4516</v>
      </c>
      <c r="X1117" s="19" t="s">
        <v>1927</v>
      </c>
    </row>
    <row r="1118" spans="1:24" s="11" customFormat="1" ht="15" customHeight="1" x14ac:dyDescent="0.25">
      <c r="A1118" s="12" t="s">
        <v>745</v>
      </c>
      <c r="B1118" s="12" t="s">
        <v>710</v>
      </c>
      <c r="C1118" s="10" t="s">
        <v>3021</v>
      </c>
      <c r="D1118" s="19">
        <v>5.9321999999999999</v>
      </c>
      <c r="E1118" s="19">
        <v>2.2246000000000001</v>
      </c>
      <c r="F1118" s="19">
        <v>32.944899999999997</v>
      </c>
      <c r="G1118" s="19">
        <v>6.5678000000000001</v>
      </c>
      <c r="H1118" s="19">
        <v>2.7542</v>
      </c>
      <c r="I1118" s="19" t="s">
        <v>1927</v>
      </c>
      <c r="J1118" s="19">
        <v>2.7542</v>
      </c>
      <c r="K1118" s="19">
        <v>17.584700000000002</v>
      </c>
      <c r="L1118" s="19">
        <v>18.220300000000002</v>
      </c>
      <c r="M1118" s="19">
        <v>31.6737</v>
      </c>
      <c r="N1118" s="19">
        <v>24.046600000000002</v>
      </c>
      <c r="O1118" s="19">
        <v>9.1102000000000007</v>
      </c>
      <c r="P1118" s="19" t="s">
        <v>1927</v>
      </c>
      <c r="Q1118" s="19">
        <v>9.4280000000000008</v>
      </c>
      <c r="R1118" s="19" t="s">
        <v>1927</v>
      </c>
      <c r="S1118" s="19">
        <v>30.932200000000002</v>
      </c>
      <c r="T1118" s="19">
        <v>44.491500000000002</v>
      </c>
      <c r="U1118" s="19">
        <v>18.855899999999998</v>
      </c>
      <c r="V1118" s="19">
        <v>2.0127000000000002</v>
      </c>
      <c r="W1118" s="19">
        <v>3.9195000000000002</v>
      </c>
      <c r="X1118" s="19">
        <v>2.6482999999999999</v>
      </c>
    </row>
    <row r="1119" spans="1:24" s="11" customFormat="1" ht="15" customHeight="1" x14ac:dyDescent="0.25">
      <c r="A1119" s="12" t="s">
        <v>745</v>
      </c>
      <c r="B1119" s="12" t="s">
        <v>784</v>
      </c>
      <c r="C1119" s="10" t="s">
        <v>3022</v>
      </c>
      <c r="D1119" s="19" t="s">
        <v>1927</v>
      </c>
      <c r="E1119" s="19" t="s">
        <v>1927</v>
      </c>
      <c r="F1119" s="19">
        <v>34.228200000000001</v>
      </c>
      <c r="G1119" s="19">
        <v>6.0403000000000002</v>
      </c>
      <c r="H1119" s="19" t="s">
        <v>1927</v>
      </c>
      <c r="I1119" s="19" t="s">
        <v>1927</v>
      </c>
      <c r="J1119" s="19" t="s">
        <v>1927</v>
      </c>
      <c r="K1119" s="19">
        <v>23.489899999999999</v>
      </c>
      <c r="L1119" s="19">
        <v>21.476500000000001</v>
      </c>
      <c r="M1119" s="19">
        <v>29.530200000000001</v>
      </c>
      <c r="N1119" s="19">
        <v>30.536899999999999</v>
      </c>
      <c r="O1119" s="19">
        <v>13.087199999999999</v>
      </c>
      <c r="P1119" s="19" t="s">
        <v>1927</v>
      </c>
      <c r="Q1119" s="19">
        <v>8.0536999999999992</v>
      </c>
      <c r="R1119" s="19" t="s">
        <v>1927</v>
      </c>
      <c r="S1119" s="19">
        <v>40.603999999999999</v>
      </c>
      <c r="T1119" s="19">
        <v>53.355699999999999</v>
      </c>
      <c r="U1119" s="19">
        <v>21.812100000000001</v>
      </c>
      <c r="V1119" s="19" t="s">
        <v>1927</v>
      </c>
      <c r="W1119" s="19">
        <v>5.3691000000000004</v>
      </c>
      <c r="X1119" s="19" t="s">
        <v>1927</v>
      </c>
    </row>
    <row r="1120" spans="1:24" s="11" customFormat="1" ht="15" customHeight="1" x14ac:dyDescent="0.25">
      <c r="A1120" s="12" t="s">
        <v>745</v>
      </c>
      <c r="B1120" s="12" t="s">
        <v>572</v>
      </c>
      <c r="C1120" s="10" t="s">
        <v>3023</v>
      </c>
      <c r="D1120" s="19">
        <v>6.2762000000000002</v>
      </c>
      <c r="E1120" s="19">
        <v>3.6261999999999999</v>
      </c>
      <c r="F1120" s="19">
        <v>29.846599999999999</v>
      </c>
      <c r="G1120" s="19">
        <v>6.6946000000000003</v>
      </c>
      <c r="H1120" s="19">
        <v>2.9289000000000001</v>
      </c>
      <c r="I1120" s="19" t="s">
        <v>1927</v>
      </c>
      <c r="J1120" s="19">
        <v>2.9289000000000001</v>
      </c>
      <c r="K1120" s="19">
        <v>19.386299999999999</v>
      </c>
      <c r="L1120" s="19">
        <v>15.481199999999999</v>
      </c>
      <c r="M1120" s="19">
        <v>32.217599999999997</v>
      </c>
      <c r="N1120" s="19">
        <v>26.778199999999998</v>
      </c>
      <c r="O1120" s="19">
        <v>16.596900000000002</v>
      </c>
      <c r="P1120" s="19" t="s">
        <v>1927</v>
      </c>
      <c r="Q1120" s="19">
        <v>9.7629000000000001</v>
      </c>
      <c r="R1120" s="19" t="s">
        <v>1927</v>
      </c>
      <c r="S1120" s="19">
        <v>29.846599999999999</v>
      </c>
      <c r="T1120" s="19">
        <v>42.119900000000001</v>
      </c>
      <c r="U1120" s="19">
        <v>21.338899999999999</v>
      </c>
      <c r="V1120" s="19" t="s">
        <v>1927</v>
      </c>
      <c r="W1120" s="19">
        <v>5.1604000000000001</v>
      </c>
      <c r="X1120" s="19">
        <v>1.5342</v>
      </c>
    </row>
    <row r="1121" spans="1:24" s="11" customFormat="1" ht="15" customHeight="1" x14ac:dyDescent="0.25">
      <c r="A1121" s="12" t="s">
        <v>745</v>
      </c>
      <c r="B1121" s="12" t="s">
        <v>785</v>
      </c>
      <c r="C1121" s="10" t="s">
        <v>3024</v>
      </c>
      <c r="D1121" s="19" t="s">
        <v>1927</v>
      </c>
      <c r="E1121" s="19">
        <v>3.4857999999999998</v>
      </c>
      <c r="F1121" s="19">
        <v>33.333300000000001</v>
      </c>
      <c r="G1121" s="19">
        <v>5.6645000000000003</v>
      </c>
      <c r="H1121" s="19">
        <v>4.1394000000000002</v>
      </c>
      <c r="I1121" s="19" t="s">
        <v>1927</v>
      </c>
      <c r="J1121" s="19" t="s">
        <v>1927</v>
      </c>
      <c r="K1121" s="19">
        <v>20.261399999999998</v>
      </c>
      <c r="L1121" s="19">
        <v>20.479299999999999</v>
      </c>
      <c r="M1121" s="19">
        <v>28.758199999999999</v>
      </c>
      <c r="N1121" s="19">
        <v>31.808299999999999</v>
      </c>
      <c r="O1121" s="19">
        <v>8.2789000000000001</v>
      </c>
      <c r="P1121" s="19" t="s">
        <v>1927</v>
      </c>
      <c r="Q1121" s="19">
        <v>11.764699999999999</v>
      </c>
      <c r="R1121" s="19" t="s">
        <v>1927</v>
      </c>
      <c r="S1121" s="19">
        <v>33.551200000000001</v>
      </c>
      <c r="T1121" s="19">
        <v>49.237499999999997</v>
      </c>
      <c r="U1121" s="19">
        <v>20.914999999999999</v>
      </c>
      <c r="V1121" s="19" t="s">
        <v>1927</v>
      </c>
      <c r="W1121" s="19">
        <v>6.7538</v>
      </c>
      <c r="X1121" s="19">
        <v>3.4857999999999998</v>
      </c>
    </row>
    <row r="1122" spans="1:24" s="11" customFormat="1" ht="15" customHeight="1" x14ac:dyDescent="0.25">
      <c r="A1122" s="12" t="s">
        <v>745</v>
      </c>
      <c r="B1122" s="12" t="s">
        <v>87</v>
      </c>
      <c r="C1122" s="10" t="s">
        <v>3025</v>
      </c>
      <c r="D1122" s="19">
        <v>3.5055000000000001</v>
      </c>
      <c r="E1122" s="19" t="s">
        <v>1927</v>
      </c>
      <c r="F1122" s="19">
        <v>45.018500000000003</v>
      </c>
      <c r="G1122" s="19">
        <v>9.7786000000000008</v>
      </c>
      <c r="H1122" s="19" t="s">
        <v>1927</v>
      </c>
      <c r="I1122" s="19" t="s">
        <v>1927</v>
      </c>
      <c r="J1122" s="19">
        <v>3.5055000000000001</v>
      </c>
      <c r="K1122" s="19">
        <v>12.361599999999999</v>
      </c>
      <c r="L1122" s="19">
        <v>20.110700000000001</v>
      </c>
      <c r="M1122" s="19">
        <v>35.793399999999998</v>
      </c>
      <c r="N1122" s="19">
        <v>23.800699999999999</v>
      </c>
      <c r="O1122" s="19">
        <v>12.546099999999999</v>
      </c>
      <c r="P1122" s="19" t="s">
        <v>1927</v>
      </c>
      <c r="Q1122" s="19">
        <v>12.730600000000001</v>
      </c>
      <c r="R1122" s="19" t="s">
        <v>1927</v>
      </c>
      <c r="S1122" s="19">
        <v>28.2288</v>
      </c>
      <c r="T1122" s="19">
        <v>46.679000000000002</v>
      </c>
      <c r="U1122" s="19">
        <v>22.5092</v>
      </c>
      <c r="V1122" s="19" t="s">
        <v>1927</v>
      </c>
      <c r="W1122" s="19">
        <v>3.5055000000000001</v>
      </c>
      <c r="X1122" s="19">
        <v>2.5830000000000002</v>
      </c>
    </row>
    <row r="1123" spans="1:24" s="11" customFormat="1" ht="15" customHeight="1" x14ac:dyDescent="0.25">
      <c r="A1123" s="12" t="s">
        <v>745</v>
      </c>
      <c r="B1123" s="12" t="s">
        <v>88</v>
      </c>
      <c r="C1123" s="10" t="s">
        <v>3026</v>
      </c>
      <c r="D1123" s="19">
        <v>5.1546000000000003</v>
      </c>
      <c r="E1123" s="19">
        <v>2.2909999999999999</v>
      </c>
      <c r="F1123" s="19">
        <v>38.258899999999997</v>
      </c>
      <c r="G1123" s="19">
        <v>6.8728999999999996</v>
      </c>
      <c r="H1123" s="19">
        <v>2.8637000000000001</v>
      </c>
      <c r="I1123" s="19" t="s">
        <v>1927</v>
      </c>
      <c r="J1123" s="19">
        <v>3.4363999999999999</v>
      </c>
      <c r="K1123" s="19">
        <v>21.763999999999999</v>
      </c>
      <c r="L1123" s="19">
        <v>20.7331</v>
      </c>
      <c r="M1123" s="19">
        <v>35.1661</v>
      </c>
      <c r="N1123" s="19">
        <v>26.689599999999999</v>
      </c>
      <c r="O1123" s="19">
        <v>19.816700000000001</v>
      </c>
      <c r="P1123" s="19" t="s">
        <v>1927</v>
      </c>
      <c r="Q1123" s="19">
        <v>8.2474000000000007</v>
      </c>
      <c r="R1123" s="19" t="s">
        <v>1927</v>
      </c>
      <c r="S1123" s="19">
        <v>35.509700000000002</v>
      </c>
      <c r="T1123" s="19">
        <v>51.088200000000001</v>
      </c>
      <c r="U1123" s="19">
        <v>19.816700000000001</v>
      </c>
      <c r="V1123" s="19">
        <v>2.52</v>
      </c>
      <c r="W1123" s="19">
        <v>3.6655000000000002</v>
      </c>
      <c r="X1123" s="19">
        <v>1.8328</v>
      </c>
    </row>
    <row r="1124" spans="1:24" s="11" customFormat="1" ht="15" customHeight="1" x14ac:dyDescent="0.25">
      <c r="A1124" s="12" t="s">
        <v>745</v>
      </c>
      <c r="B1124" s="12" t="s">
        <v>89</v>
      </c>
      <c r="C1124" s="10" t="s">
        <v>3027</v>
      </c>
      <c r="D1124" s="19">
        <v>3.0981000000000001</v>
      </c>
      <c r="E1124" s="19" t="s">
        <v>1927</v>
      </c>
      <c r="F1124" s="19">
        <v>29.604099999999999</v>
      </c>
      <c r="G1124" s="19">
        <v>4.8193000000000001</v>
      </c>
      <c r="H1124" s="19">
        <v>2.4096000000000002</v>
      </c>
      <c r="I1124" s="19" t="s">
        <v>1927</v>
      </c>
      <c r="J1124" s="19">
        <v>2.4096000000000002</v>
      </c>
      <c r="K1124" s="19">
        <v>17.555900000000001</v>
      </c>
      <c r="L1124" s="19">
        <v>17.900200000000002</v>
      </c>
      <c r="M1124" s="19">
        <v>23.58</v>
      </c>
      <c r="N1124" s="19">
        <v>24.7849</v>
      </c>
      <c r="O1124" s="19">
        <v>12.2203</v>
      </c>
      <c r="P1124" s="19" t="s">
        <v>1927</v>
      </c>
      <c r="Q1124" s="19">
        <v>7.2289000000000003</v>
      </c>
      <c r="R1124" s="19" t="s">
        <v>1927</v>
      </c>
      <c r="S1124" s="19">
        <v>29.604099999999999</v>
      </c>
      <c r="T1124" s="19">
        <v>45.783099999999997</v>
      </c>
      <c r="U1124" s="19">
        <v>20.9983</v>
      </c>
      <c r="V1124" s="19" t="s">
        <v>1927</v>
      </c>
      <c r="W1124" s="19">
        <v>3.4422999999999999</v>
      </c>
      <c r="X1124" s="19" t="s">
        <v>1927</v>
      </c>
    </row>
    <row r="1125" spans="1:24" s="11" customFormat="1" ht="15" customHeight="1" x14ac:dyDescent="0.25">
      <c r="A1125" s="12" t="s">
        <v>745</v>
      </c>
      <c r="B1125" s="12" t="s">
        <v>786</v>
      </c>
      <c r="C1125" s="10" t="s">
        <v>3028</v>
      </c>
      <c r="D1125" s="19">
        <v>4.7584</v>
      </c>
      <c r="E1125" s="19">
        <v>2.0817999999999999</v>
      </c>
      <c r="F1125" s="19">
        <v>37.472099999999998</v>
      </c>
      <c r="G1125" s="19">
        <v>6.0223000000000004</v>
      </c>
      <c r="H1125" s="19">
        <v>2.5278999999999998</v>
      </c>
      <c r="I1125" s="19" t="s">
        <v>1927</v>
      </c>
      <c r="J1125" s="19">
        <v>3.1970000000000001</v>
      </c>
      <c r="K1125" s="19">
        <v>23.866199999999999</v>
      </c>
      <c r="L1125" s="19">
        <v>17.843900000000001</v>
      </c>
      <c r="M1125" s="19">
        <v>38.810400000000001</v>
      </c>
      <c r="N1125" s="19">
        <v>33.011200000000002</v>
      </c>
      <c r="O1125" s="19">
        <v>9.2936999999999994</v>
      </c>
      <c r="P1125" s="19" t="s">
        <v>1927</v>
      </c>
      <c r="Q1125" s="19">
        <v>10.855</v>
      </c>
      <c r="R1125" s="19">
        <v>1.7844</v>
      </c>
      <c r="S1125" s="19">
        <v>38.587400000000002</v>
      </c>
      <c r="T1125" s="19">
        <v>54.944200000000002</v>
      </c>
      <c r="U1125" s="19">
        <v>24.535299999999999</v>
      </c>
      <c r="V1125" s="19">
        <v>2.3048000000000002</v>
      </c>
      <c r="W1125" s="19">
        <v>4.8327</v>
      </c>
      <c r="X1125" s="19">
        <v>2.6021999999999998</v>
      </c>
    </row>
    <row r="1126" spans="1:24" s="11" customFormat="1" ht="15" customHeight="1" x14ac:dyDescent="0.25">
      <c r="A1126" s="12" t="s">
        <v>745</v>
      </c>
      <c r="B1126" s="12" t="s">
        <v>787</v>
      </c>
      <c r="C1126" s="10" t="s">
        <v>3029</v>
      </c>
      <c r="D1126" s="19">
        <v>5.9371999999999998</v>
      </c>
      <c r="E1126" s="19">
        <v>3.3927</v>
      </c>
      <c r="F1126" s="19">
        <v>33.163699999999999</v>
      </c>
      <c r="G1126" s="19">
        <v>6.7005999999999997</v>
      </c>
      <c r="H1126" s="19">
        <v>2.7141999999999999</v>
      </c>
      <c r="I1126" s="19" t="s">
        <v>1927</v>
      </c>
      <c r="J1126" s="19">
        <v>3.8168000000000002</v>
      </c>
      <c r="K1126" s="19">
        <v>19.5929</v>
      </c>
      <c r="L1126" s="19">
        <v>17.557300000000001</v>
      </c>
      <c r="M1126" s="19">
        <v>30.364699999999999</v>
      </c>
      <c r="N1126" s="19">
        <v>24.342700000000001</v>
      </c>
      <c r="O1126" s="19">
        <v>13.2316</v>
      </c>
      <c r="P1126" s="19" t="s">
        <v>1927</v>
      </c>
      <c r="Q1126" s="19">
        <v>9.4147999999999996</v>
      </c>
      <c r="R1126" s="19" t="s">
        <v>1927</v>
      </c>
      <c r="S1126" s="19">
        <v>28.838000000000001</v>
      </c>
      <c r="T1126" s="19">
        <v>47.921999999999997</v>
      </c>
      <c r="U1126" s="19">
        <v>18.575099999999999</v>
      </c>
      <c r="V1126" s="19">
        <v>2.6293000000000002</v>
      </c>
      <c r="W1126" s="19">
        <v>5.7675999999999998</v>
      </c>
      <c r="X1126" s="19">
        <v>2.2900999999999998</v>
      </c>
    </row>
    <row r="1127" spans="1:24" s="11" customFormat="1" ht="15" customHeight="1" x14ac:dyDescent="0.25">
      <c r="A1127" s="12" t="s">
        <v>745</v>
      </c>
      <c r="B1127" s="12" t="s">
        <v>788</v>
      </c>
      <c r="C1127" s="10" t="s">
        <v>3030</v>
      </c>
      <c r="D1127" s="19" t="s">
        <v>1927</v>
      </c>
      <c r="E1127" s="19" t="s">
        <v>1927</v>
      </c>
      <c r="F1127" s="19">
        <v>27.598600000000001</v>
      </c>
      <c r="G1127" s="19">
        <v>5.7347999999999999</v>
      </c>
      <c r="H1127" s="19" t="s">
        <v>1927</v>
      </c>
      <c r="I1127" s="19">
        <v>0</v>
      </c>
      <c r="J1127" s="19" t="s">
        <v>1927</v>
      </c>
      <c r="K1127" s="19">
        <v>21.146999999999998</v>
      </c>
      <c r="L1127" s="19">
        <v>13.2616</v>
      </c>
      <c r="M1127" s="19">
        <v>22.222200000000001</v>
      </c>
      <c r="N1127" s="19">
        <v>30.824400000000001</v>
      </c>
      <c r="O1127" s="19">
        <v>11.4695</v>
      </c>
      <c r="P1127" s="19" t="s">
        <v>1927</v>
      </c>
      <c r="Q1127" s="19">
        <v>11.4695</v>
      </c>
      <c r="R1127" s="19" t="s">
        <v>1927</v>
      </c>
      <c r="S1127" s="19">
        <v>32.616500000000002</v>
      </c>
      <c r="T1127" s="19">
        <v>49.462400000000002</v>
      </c>
      <c r="U1127" s="19">
        <v>24.014299999999999</v>
      </c>
      <c r="V1127" s="19" t="s">
        <v>1927</v>
      </c>
      <c r="W1127" s="19" t="s">
        <v>1927</v>
      </c>
      <c r="X1127" s="19" t="s">
        <v>1927</v>
      </c>
    </row>
    <row r="1128" spans="1:24" s="11" customFormat="1" ht="15" customHeight="1" x14ac:dyDescent="0.25">
      <c r="A1128" s="12" t="s">
        <v>745</v>
      </c>
      <c r="B1128" s="12" t="s">
        <v>611</v>
      </c>
      <c r="C1128" s="10" t="s">
        <v>3031</v>
      </c>
      <c r="D1128" s="19">
        <v>9.4792000000000005</v>
      </c>
      <c r="E1128" s="19">
        <v>2.0832999999999999</v>
      </c>
      <c r="F1128" s="19">
        <v>34.0625</v>
      </c>
      <c r="G1128" s="19">
        <v>7.2916999999999996</v>
      </c>
      <c r="H1128" s="19">
        <v>2.2917000000000001</v>
      </c>
      <c r="I1128" s="19" t="s">
        <v>1927</v>
      </c>
      <c r="J1128" s="19">
        <v>2.7082999999999999</v>
      </c>
      <c r="K1128" s="19">
        <v>21.145800000000001</v>
      </c>
      <c r="L1128" s="19">
        <v>17.8125</v>
      </c>
      <c r="M1128" s="19">
        <v>35.9375</v>
      </c>
      <c r="N1128" s="19">
        <v>34.270800000000001</v>
      </c>
      <c r="O1128" s="19">
        <v>11.041700000000001</v>
      </c>
      <c r="P1128" s="19" t="s">
        <v>1927</v>
      </c>
      <c r="Q1128" s="19">
        <v>9.5832999999999995</v>
      </c>
      <c r="R1128" s="19" t="s">
        <v>1927</v>
      </c>
      <c r="S1128" s="19">
        <v>40.3125</v>
      </c>
      <c r="T1128" s="19">
        <v>53.333300000000001</v>
      </c>
      <c r="U1128" s="19">
        <v>21.041699999999999</v>
      </c>
      <c r="V1128" s="19">
        <v>3.0207999999999999</v>
      </c>
      <c r="W1128" s="19">
        <v>5.5208000000000004</v>
      </c>
      <c r="X1128" s="19">
        <v>1.7707999999999999</v>
      </c>
    </row>
    <row r="1129" spans="1:24" s="11" customFormat="1" ht="15" customHeight="1" x14ac:dyDescent="0.25">
      <c r="A1129" s="12" t="s">
        <v>745</v>
      </c>
      <c r="B1129" s="12" t="s">
        <v>789</v>
      </c>
      <c r="C1129" s="10" t="s">
        <v>3032</v>
      </c>
      <c r="D1129" s="19">
        <v>4.6512000000000002</v>
      </c>
      <c r="E1129" s="19">
        <v>3.8206000000000002</v>
      </c>
      <c r="F1129" s="19">
        <v>32.724299999999999</v>
      </c>
      <c r="G1129" s="19">
        <v>6.9767000000000001</v>
      </c>
      <c r="H1129" s="19" t="s">
        <v>1927</v>
      </c>
      <c r="I1129" s="19" t="s">
        <v>1927</v>
      </c>
      <c r="J1129" s="19">
        <v>2.4916999999999998</v>
      </c>
      <c r="K1129" s="19">
        <v>19.269100000000002</v>
      </c>
      <c r="L1129" s="19">
        <v>13.4551</v>
      </c>
      <c r="M1129" s="19">
        <v>34.053199999999997</v>
      </c>
      <c r="N1129" s="19">
        <v>25.581399999999999</v>
      </c>
      <c r="O1129" s="19">
        <v>13.289</v>
      </c>
      <c r="P1129" s="19" t="s">
        <v>1927</v>
      </c>
      <c r="Q1129" s="19">
        <v>9.9667999999999992</v>
      </c>
      <c r="R1129" s="19" t="s">
        <v>1927</v>
      </c>
      <c r="S1129" s="19">
        <v>33.7209</v>
      </c>
      <c r="T1129" s="19">
        <v>41.195999999999998</v>
      </c>
      <c r="U1129" s="19">
        <v>14.2857</v>
      </c>
      <c r="V1129" s="19">
        <v>3.6545000000000001</v>
      </c>
      <c r="W1129" s="19">
        <v>6.9767000000000001</v>
      </c>
      <c r="X1129" s="19" t="s">
        <v>1927</v>
      </c>
    </row>
    <row r="1130" spans="1:24" s="11" customFormat="1" ht="15" customHeight="1" x14ac:dyDescent="0.25">
      <c r="A1130" s="12" t="s">
        <v>745</v>
      </c>
      <c r="B1130" s="12" t="s">
        <v>612</v>
      </c>
      <c r="C1130" s="10" t="s">
        <v>3033</v>
      </c>
      <c r="D1130" s="19">
        <v>3.9437000000000002</v>
      </c>
      <c r="E1130" s="19" t="s">
        <v>1927</v>
      </c>
      <c r="F1130" s="19">
        <v>35.7746</v>
      </c>
      <c r="G1130" s="19">
        <v>6.4789000000000003</v>
      </c>
      <c r="H1130" s="19" t="s">
        <v>1927</v>
      </c>
      <c r="I1130" s="19">
        <v>0</v>
      </c>
      <c r="J1130" s="19" t="s">
        <v>1927</v>
      </c>
      <c r="K1130" s="19">
        <v>20.281700000000001</v>
      </c>
      <c r="L1130" s="19">
        <v>18.309899999999999</v>
      </c>
      <c r="M1130" s="19">
        <v>31.267600000000002</v>
      </c>
      <c r="N1130" s="19">
        <v>28.169</v>
      </c>
      <c r="O1130" s="19">
        <v>14.6479</v>
      </c>
      <c r="P1130" s="19" t="s">
        <v>1927</v>
      </c>
      <c r="Q1130" s="19">
        <v>12.394399999999999</v>
      </c>
      <c r="R1130" s="19" t="s">
        <v>1927</v>
      </c>
      <c r="S1130" s="19">
        <v>34.084499999999998</v>
      </c>
      <c r="T1130" s="19">
        <v>44.506999999999998</v>
      </c>
      <c r="U1130" s="19">
        <v>21.690100000000001</v>
      </c>
      <c r="V1130" s="19">
        <v>3.6619999999999999</v>
      </c>
      <c r="W1130" s="19">
        <v>6.7606000000000002</v>
      </c>
      <c r="X1130" s="19" t="s">
        <v>1927</v>
      </c>
    </row>
    <row r="1131" spans="1:24" s="11" customFormat="1" ht="15" customHeight="1" x14ac:dyDescent="0.25">
      <c r="A1131" s="12" t="s">
        <v>745</v>
      </c>
      <c r="B1131" s="12" t="s">
        <v>790</v>
      </c>
      <c r="C1131" s="10" t="s">
        <v>3034</v>
      </c>
      <c r="D1131" s="19">
        <v>6.7164000000000001</v>
      </c>
      <c r="E1131" s="19" t="s">
        <v>1927</v>
      </c>
      <c r="F1131" s="19">
        <v>39.179099999999998</v>
      </c>
      <c r="G1131" s="19">
        <v>4.8506999999999998</v>
      </c>
      <c r="H1131" s="19" t="s">
        <v>1927</v>
      </c>
      <c r="I1131" s="19" t="s">
        <v>1927</v>
      </c>
      <c r="J1131" s="19" t="s">
        <v>1927</v>
      </c>
      <c r="K1131" s="19">
        <v>17.537299999999998</v>
      </c>
      <c r="L1131" s="19">
        <v>29.477599999999999</v>
      </c>
      <c r="M1131" s="19">
        <v>31.7164</v>
      </c>
      <c r="N1131" s="19">
        <v>24.253699999999998</v>
      </c>
      <c r="O1131" s="19">
        <v>19.7761</v>
      </c>
      <c r="P1131" s="19">
        <v>0</v>
      </c>
      <c r="Q1131" s="19">
        <v>10.0746</v>
      </c>
      <c r="R1131" s="19" t="s">
        <v>1927</v>
      </c>
      <c r="S1131" s="19">
        <v>39.925400000000003</v>
      </c>
      <c r="T1131" s="19">
        <v>54.850700000000003</v>
      </c>
      <c r="U1131" s="19">
        <v>22.014900000000001</v>
      </c>
      <c r="V1131" s="19" t="s">
        <v>1927</v>
      </c>
      <c r="W1131" s="19" t="s">
        <v>1927</v>
      </c>
      <c r="X1131" s="19" t="s">
        <v>1927</v>
      </c>
    </row>
    <row r="1132" spans="1:24" s="11" customFormat="1" ht="15" customHeight="1" x14ac:dyDescent="0.25">
      <c r="A1132" s="12" t="s">
        <v>745</v>
      </c>
      <c r="B1132" s="12" t="s">
        <v>791</v>
      </c>
      <c r="C1132" s="10" t="s">
        <v>3035</v>
      </c>
      <c r="D1132" s="19">
        <v>7.2526999999999999</v>
      </c>
      <c r="E1132" s="19">
        <v>3.0769000000000002</v>
      </c>
      <c r="F1132" s="19">
        <v>34.945099999999996</v>
      </c>
      <c r="G1132" s="19">
        <v>8.1318999999999999</v>
      </c>
      <c r="H1132" s="19" t="s">
        <v>1927</v>
      </c>
      <c r="I1132" s="19" t="s">
        <v>1927</v>
      </c>
      <c r="J1132" s="19">
        <v>3.956</v>
      </c>
      <c r="K1132" s="19">
        <v>16.2637</v>
      </c>
      <c r="L1132" s="19">
        <v>17.3626</v>
      </c>
      <c r="M1132" s="19">
        <v>33.186799999999998</v>
      </c>
      <c r="N1132" s="19">
        <v>23.956</v>
      </c>
      <c r="O1132" s="19">
        <v>12.087899999999999</v>
      </c>
      <c r="P1132" s="19" t="s">
        <v>1927</v>
      </c>
      <c r="Q1132" s="19">
        <v>10.5495</v>
      </c>
      <c r="R1132" s="19" t="s">
        <v>1927</v>
      </c>
      <c r="S1132" s="19">
        <v>29.450500000000002</v>
      </c>
      <c r="T1132" s="19">
        <v>36.043999999999997</v>
      </c>
      <c r="U1132" s="19">
        <v>17.5824</v>
      </c>
      <c r="V1132" s="19" t="s">
        <v>1927</v>
      </c>
      <c r="W1132" s="19">
        <v>10.5495</v>
      </c>
      <c r="X1132" s="19">
        <v>2.4176000000000002</v>
      </c>
    </row>
    <row r="1133" spans="1:24" s="11" customFormat="1" ht="15" customHeight="1" x14ac:dyDescent="0.25">
      <c r="A1133" s="12" t="s">
        <v>745</v>
      </c>
      <c r="B1133" s="12" t="s">
        <v>90</v>
      </c>
      <c r="C1133" s="10" t="s">
        <v>3036</v>
      </c>
      <c r="D1133" s="19">
        <v>8.6583000000000006</v>
      </c>
      <c r="E1133" s="19">
        <v>2.867</v>
      </c>
      <c r="F1133" s="19">
        <v>33.1995</v>
      </c>
      <c r="G1133" s="19">
        <v>3.7271000000000001</v>
      </c>
      <c r="H1133" s="19">
        <v>2.7523</v>
      </c>
      <c r="I1133" s="19" t="s">
        <v>1927</v>
      </c>
      <c r="J1133" s="19">
        <v>2.9817</v>
      </c>
      <c r="K1133" s="19">
        <v>21.846299999999999</v>
      </c>
      <c r="L1133" s="19">
        <v>24.5413</v>
      </c>
      <c r="M1133" s="19">
        <v>29.1858</v>
      </c>
      <c r="N1133" s="19">
        <v>31.020600000000002</v>
      </c>
      <c r="O1133" s="19">
        <v>25.4587</v>
      </c>
      <c r="P1133" s="19" t="s">
        <v>1927</v>
      </c>
      <c r="Q1133" s="19">
        <v>12.7867</v>
      </c>
      <c r="R1133" s="19" t="s">
        <v>1927</v>
      </c>
      <c r="S1133" s="19">
        <v>38.704099999999997</v>
      </c>
      <c r="T1133" s="19">
        <v>56.651400000000002</v>
      </c>
      <c r="U1133" s="19">
        <v>23.738499999999998</v>
      </c>
      <c r="V1133" s="19">
        <v>1.7775000000000001</v>
      </c>
      <c r="W1133" s="19">
        <v>4.8738999999999999</v>
      </c>
      <c r="X1133" s="19">
        <v>3.5550000000000002</v>
      </c>
    </row>
    <row r="1134" spans="1:24" s="11" customFormat="1" ht="15" customHeight="1" x14ac:dyDescent="0.25">
      <c r="A1134" s="12" t="s">
        <v>745</v>
      </c>
      <c r="B1134" s="12" t="s">
        <v>92</v>
      </c>
      <c r="C1134" s="10" t="s">
        <v>3037</v>
      </c>
      <c r="D1134" s="19">
        <v>4.1631</v>
      </c>
      <c r="E1134" s="19">
        <v>1.6953</v>
      </c>
      <c r="F1134" s="19">
        <v>36.459200000000003</v>
      </c>
      <c r="G1134" s="19">
        <v>3.5836999999999999</v>
      </c>
      <c r="H1134" s="19">
        <v>2.4464000000000001</v>
      </c>
      <c r="I1134" s="19">
        <v>0.40770000000000001</v>
      </c>
      <c r="J1134" s="19">
        <v>2.7682000000000002</v>
      </c>
      <c r="K1134" s="19">
        <v>16.759699999999999</v>
      </c>
      <c r="L1134" s="19">
        <v>21.6309</v>
      </c>
      <c r="M1134" s="19">
        <v>30.193100000000001</v>
      </c>
      <c r="N1134" s="19">
        <v>27.961400000000001</v>
      </c>
      <c r="O1134" s="19">
        <v>14.399100000000001</v>
      </c>
      <c r="P1134" s="19" t="s">
        <v>1927</v>
      </c>
      <c r="Q1134" s="19">
        <v>7.1029999999999998</v>
      </c>
      <c r="R1134" s="19">
        <v>1.9528000000000001</v>
      </c>
      <c r="S1134" s="19">
        <v>41.545099999999998</v>
      </c>
      <c r="T1134" s="19">
        <v>53.133000000000003</v>
      </c>
      <c r="U1134" s="19">
        <v>21.0944</v>
      </c>
      <c r="V1134" s="19">
        <v>1.5665</v>
      </c>
      <c r="W1134" s="19">
        <v>3.6265999999999998</v>
      </c>
      <c r="X1134" s="19">
        <v>1.6738</v>
      </c>
    </row>
    <row r="1135" spans="1:24" s="11" customFormat="1" ht="15" customHeight="1" x14ac:dyDescent="0.25">
      <c r="A1135" s="12" t="s">
        <v>745</v>
      </c>
      <c r="B1135" s="12" t="s">
        <v>792</v>
      </c>
      <c r="C1135" s="10" t="s">
        <v>3038</v>
      </c>
      <c r="D1135" s="19">
        <v>5.9889000000000001</v>
      </c>
      <c r="E1135" s="19">
        <v>1.532</v>
      </c>
      <c r="F1135" s="19">
        <v>36.490299999999998</v>
      </c>
      <c r="G1135" s="19">
        <v>5.8495999999999997</v>
      </c>
      <c r="H1135" s="19">
        <v>2.3677000000000001</v>
      </c>
      <c r="I1135" s="19" t="s">
        <v>1927</v>
      </c>
      <c r="J1135" s="19">
        <v>2.7854999999999999</v>
      </c>
      <c r="K1135" s="19">
        <v>19.4986</v>
      </c>
      <c r="L1135" s="19">
        <v>24.930399999999999</v>
      </c>
      <c r="M1135" s="19">
        <v>30.5014</v>
      </c>
      <c r="N1135" s="19">
        <v>26.044599999999999</v>
      </c>
      <c r="O1135" s="19">
        <v>18.802199999999999</v>
      </c>
      <c r="P1135" s="19" t="s">
        <v>1927</v>
      </c>
      <c r="Q1135" s="19">
        <v>8.4957999999999991</v>
      </c>
      <c r="R1135" s="19" t="s">
        <v>1927</v>
      </c>
      <c r="S1135" s="19">
        <v>32.590499999999999</v>
      </c>
      <c r="T1135" s="19">
        <v>52.506999999999998</v>
      </c>
      <c r="U1135" s="19">
        <v>23.398299999999999</v>
      </c>
      <c r="V1135" s="19">
        <v>2.3677000000000001</v>
      </c>
      <c r="W1135" s="19">
        <v>3.2033</v>
      </c>
      <c r="X1135" s="19">
        <v>3.2033</v>
      </c>
    </row>
    <row r="1136" spans="1:24" s="11" customFormat="1" ht="15" customHeight="1" x14ac:dyDescent="0.25">
      <c r="A1136" s="12" t="s">
        <v>745</v>
      </c>
      <c r="B1136" s="12" t="s">
        <v>199</v>
      </c>
      <c r="C1136" s="10" t="s">
        <v>3039</v>
      </c>
      <c r="D1136" s="19">
        <v>5.4607999999999999</v>
      </c>
      <c r="E1136" s="19">
        <v>2.5131999999999999</v>
      </c>
      <c r="F1136" s="19">
        <v>29.879000000000001</v>
      </c>
      <c r="G1136" s="19">
        <v>5.9261999999999997</v>
      </c>
      <c r="H1136" s="19">
        <v>2.0788000000000002</v>
      </c>
      <c r="I1136" s="19" t="s">
        <v>1927</v>
      </c>
      <c r="J1136" s="19">
        <v>2.7303999999999999</v>
      </c>
      <c r="K1136" s="19">
        <v>17.561299999999999</v>
      </c>
      <c r="L1136" s="19">
        <v>17.8095</v>
      </c>
      <c r="M1136" s="19">
        <v>31.678599999999999</v>
      </c>
      <c r="N1136" s="19">
        <v>26.962499999999999</v>
      </c>
      <c r="O1136" s="19">
        <v>13.3416</v>
      </c>
      <c r="P1136" s="19" t="s">
        <v>1927</v>
      </c>
      <c r="Q1136" s="19">
        <v>8.1911000000000005</v>
      </c>
      <c r="R1136" s="19" t="s">
        <v>1927</v>
      </c>
      <c r="S1136" s="19">
        <v>38.070099999999996</v>
      </c>
      <c r="T1136" s="19">
        <v>47.936700000000002</v>
      </c>
      <c r="U1136" s="19">
        <v>21.098400000000002</v>
      </c>
      <c r="V1136" s="19">
        <v>1.5203</v>
      </c>
      <c r="W1136" s="19">
        <v>5.3986999999999998</v>
      </c>
      <c r="X1136" s="19">
        <v>1.9237</v>
      </c>
    </row>
    <row r="1137" spans="1:24" s="11" customFormat="1" ht="15" customHeight="1" x14ac:dyDescent="0.25">
      <c r="A1137" s="12" t="s">
        <v>745</v>
      </c>
      <c r="B1137" s="12" t="s">
        <v>793</v>
      </c>
      <c r="C1137" s="10" t="s">
        <v>3040</v>
      </c>
      <c r="D1137" s="19" t="s">
        <v>1927</v>
      </c>
      <c r="E1137" s="19" t="s">
        <v>1927</v>
      </c>
      <c r="F1137" s="19">
        <v>27.907</v>
      </c>
      <c r="G1137" s="19" t="s">
        <v>1927</v>
      </c>
      <c r="H1137" s="19">
        <v>0</v>
      </c>
      <c r="I1137" s="19">
        <v>0</v>
      </c>
      <c r="J1137" s="19">
        <v>0</v>
      </c>
      <c r="K1137" s="19">
        <v>19.767399999999999</v>
      </c>
      <c r="L1137" s="19">
        <v>22.093</v>
      </c>
      <c r="M1137" s="19">
        <v>27.907</v>
      </c>
      <c r="N1137" s="19">
        <v>26.744199999999999</v>
      </c>
      <c r="O1137" s="19" t="s">
        <v>1927</v>
      </c>
      <c r="P1137" s="19">
        <v>0</v>
      </c>
      <c r="Q1137" s="19" t="s">
        <v>1927</v>
      </c>
      <c r="R1137" s="19" t="s">
        <v>1927</v>
      </c>
      <c r="S1137" s="19">
        <v>32.558100000000003</v>
      </c>
      <c r="T1137" s="19">
        <v>45.348799999999997</v>
      </c>
      <c r="U1137" s="19">
        <v>27.907</v>
      </c>
      <c r="V1137" s="19" t="s">
        <v>1927</v>
      </c>
      <c r="W1137" s="19" t="s">
        <v>1927</v>
      </c>
      <c r="X1137" s="19" t="s">
        <v>1927</v>
      </c>
    </row>
    <row r="1138" spans="1:24" s="11" customFormat="1" ht="15" customHeight="1" x14ac:dyDescent="0.25">
      <c r="A1138" s="12" t="s">
        <v>745</v>
      </c>
      <c r="B1138" s="12" t="s">
        <v>794</v>
      </c>
      <c r="C1138" s="10" t="s">
        <v>3041</v>
      </c>
      <c r="D1138" s="19">
        <v>5.492</v>
      </c>
      <c r="E1138" s="19">
        <v>3.4325000000000001</v>
      </c>
      <c r="F1138" s="19">
        <v>37.070900000000002</v>
      </c>
      <c r="G1138" s="19">
        <v>4.6910999999999996</v>
      </c>
      <c r="H1138" s="19">
        <v>1.4874000000000001</v>
      </c>
      <c r="I1138" s="19" t="s">
        <v>1927</v>
      </c>
      <c r="J1138" s="19">
        <v>3.6613000000000002</v>
      </c>
      <c r="K1138" s="19">
        <v>15.560600000000001</v>
      </c>
      <c r="L1138" s="19">
        <v>23.684200000000001</v>
      </c>
      <c r="M1138" s="19">
        <v>34.896999999999998</v>
      </c>
      <c r="N1138" s="19">
        <v>28.718499999999999</v>
      </c>
      <c r="O1138" s="19">
        <v>13.615600000000001</v>
      </c>
      <c r="P1138" s="19" t="s">
        <v>1927</v>
      </c>
      <c r="Q1138" s="19">
        <v>9.3821999999999992</v>
      </c>
      <c r="R1138" s="19" t="s">
        <v>1927</v>
      </c>
      <c r="S1138" s="19">
        <v>39.702500000000001</v>
      </c>
      <c r="T1138" s="19">
        <v>51.487400000000001</v>
      </c>
      <c r="U1138" s="19">
        <v>22.997699999999998</v>
      </c>
      <c r="V1138" s="19">
        <v>3.4325000000000001</v>
      </c>
      <c r="W1138" s="19">
        <v>5.7207999999999997</v>
      </c>
      <c r="X1138" s="19">
        <v>2.5171999999999999</v>
      </c>
    </row>
    <row r="1139" spans="1:24" s="11" customFormat="1" ht="15" customHeight="1" x14ac:dyDescent="0.25">
      <c r="A1139" s="12" t="s">
        <v>745</v>
      </c>
      <c r="B1139" s="12" t="s">
        <v>795</v>
      </c>
      <c r="C1139" s="10" t="s">
        <v>3042</v>
      </c>
      <c r="D1139" s="19">
        <v>4.8220000000000001</v>
      </c>
      <c r="E1139" s="19">
        <v>3.6739000000000002</v>
      </c>
      <c r="F1139" s="19">
        <v>39.035600000000002</v>
      </c>
      <c r="G1139" s="19">
        <v>6.8886000000000003</v>
      </c>
      <c r="H1139" s="19">
        <v>2.9851000000000001</v>
      </c>
      <c r="I1139" s="19">
        <v>1.6073</v>
      </c>
      <c r="J1139" s="19">
        <v>2.6406000000000001</v>
      </c>
      <c r="K1139" s="19">
        <v>22.273199999999999</v>
      </c>
      <c r="L1139" s="19">
        <v>20.665900000000001</v>
      </c>
      <c r="M1139" s="19">
        <v>36.3949</v>
      </c>
      <c r="N1139" s="19">
        <v>28.472999999999999</v>
      </c>
      <c r="O1139" s="19">
        <v>14.9254</v>
      </c>
      <c r="P1139" s="19" t="s">
        <v>1927</v>
      </c>
      <c r="Q1139" s="19">
        <v>11.2514</v>
      </c>
      <c r="R1139" s="19" t="s">
        <v>1927</v>
      </c>
      <c r="S1139" s="19">
        <v>34.9024</v>
      </c>
      <c r="T1139" s="19">
        <v>46.842700000000001</v>
      </c>
      <c r="U1139" s="19">
        <v>26.291599999999999</v>
      </c>
      <c r="V1139" s="19">
        <v>2.7555000000000001</v>
      </c>
      <c r="W1139" s="19">
        <v>6.1997999999999998</v>
      </c>
      <c r="X1139" s="19" t="s">
        <v>1927</v>
      </c>
    </row>
    <row r="1140" spans="1:24" s="11" customFormat="1" ht="15" customHeight="1" x14ac:dyDescent="0.25">
      <c r="A1140" s="12" t="s">
        <v>745</v>
      </c>
      <c r="B1140" s="12" t="s">
        <v>94</v>
      </c>
      <c r="C1140" s="10" t="s">
        <v>3043</v>
      </c>
      <c r="D1140" s="19">
        <v>5.9194000000000004</v>
      </c>
      <c r="E1140" s="19">
        <v>3.5264000000000002</v>
      </c>
      <c r="F1140" s="19">
        <v>29.471</v>
      </c>
      <c r="G1140" s="19">
        <v>3.5264000000000002</v>
      </c>
      <c r="H1140" s="19">
        <v>2.3929</v>
      </c>
      <c r="I1140" s="19">
        <v>0</v>
      </c>
      <c r="J1140" s="19">
        <v>2.3929</v>
      </c>
      <c r="K1140" s="19">
        <v>16.750599999999999</v>
      </c>
      <c r="L1140" s="19">
        <v>19.395499999999998</v>
      </c>
      <c r="M1140" s="19">
        <v>29.597000000000001</v>
      </c>
      <c r="N1140" s="19">
        <v>26.070499999999999</v>
      </c>
      <c r="O1140" s="19">
        <v>17.5063</v>
      </c>
      <c r="P1140" s="19">
        <v>0</v>
      </c>
      <c r="Q1140" s="19">
        <v>9.0679999999999996</v>
      </c>
      <c r="R1140" s="19" t="s">
        <v>1927</v>
      </c>
      <c r="S1140" s="19">
        <v>32.871499999999997</v>
      </c>
      <c r="T1140" s="19">
        <v>54.6599</v>
      </c>
      <c r="U1140" s="19">
        <v>20.529</v>
      </c>
      <c r="V1140" s="19">
        <v>1.5113000000000001</v>
      </c>
      <c r="W1140" s="19">
        <v>5.4156000000000004</v>
      </c>
      <c r="X1140" s="19">
        <v>2.6448</v>
      </c>
    </row>
    <row r="1141" spans="1:24" s="11" customFormat="1" ht="15" customHeight="1" x14ac:dyDescent="0.25">
      <c r="A1141" s="12" t="s">
        <v>745</v>
      </c>
      <c r="B1141" s="12" t="s">
        <v>201</v>
      </c>
      <c r="C1141" s="10" t="s">
        <v>3044</v>
      </c>
      <c r="D1141" s="19">
        <v>4.5564</v>
      </c>
      <c r="E1141" s="19">
        <v>2.7578</v>
      </c>
      <c r="F1141" s="19">
        <v>23.3813</v>
      </c>
      <c r="G1141" s="19">
        <v>4.6763000000000003</v>
      </c>
      <c r="H1141" s="19">
        <v>2.9975999999999998</v>
      </c>
      <c r="I1141" s="19" t="s">
        <v>1927</v>
      </c>
      <c r="J1141" s="19">
        <v>3.3573</v>
      </c>
      <c r="K1141" s="19">
        <v>19.064699999999998</v>
      </c>
      <c r="L1141" s="19">
        <v>12.9496</v>
      </c>
      <c r="M1141" s="19">
        <v>28.537199999999999</v>
      </c>
      <c r="N1141" s="19">
        <v>22.901700000000002</v>
      </c>
      <c r="O1141" s="19">
        <v>13.0695</v>
      </c>
      <c r="P1141" s="19" t="s">
        <v>1927</v>
      </c>
      <c r="Q1141" s="19">
        <v>9.3524999999999991</v>
      </c>
      <c r="R1141" s="19" t="s">
        <v>1927</v>
      </c>
      <c r="S1141" s="19">
        <v>21.582699999999999</v>
      </c>
      <c r="T1141" s="19">
        <v>39.808199999999999</v>
      </c>
      <c r="U1141" s="19">
        <v>16.906500000000001</v>
      </c>
      <c r="V1141" s="19">
        <v>1.7986</v>
      </c>
      <c r="W1141" s="19">
        <v>5.8753000000000002</v>
      </c>
      <c r="X1141" s="19">
        <v>2.1583000000000001</v>
      </c>
    </row>
    <row r="1142" spans="1:24" s="11" customFormat="1" ht="15" customHeight="1" x14ac:dyDescent="0.25">
      <c r="A1142" s="12" t="s">
        <v>745</v>
      </c>
      <c r="B1142" s="12" t="s">
        <v>95</v>
      </c>
      <c r="C1142" s="10" t="s">
        <v>3045</v>
      </c>
      <c r="D1142" s="19">
        <v>6.7088999999999999</v>
      </c>
      <c r="E1142" s="19">
        <v>4.3037999999999998</v>
      </c>
      <c r="F1142" s="19">
        <v>34.050600000000003</v>
      </c>
      <c r="G1142" s="19">
        <v>8.8607999999999993</v>
      </c>
      <c r="H1142" s="19">
        <v>2.7848000000000002</v>
      </c>
      <c r="I1142" s="19" t="s">
        <v>1927</v>
      </c>
      <c r="J1142" s="19">
        <v>2.7848000000000002</v>
      </c>
      <c r="K1142" s="19">
        <v>21.265799999999999</v>
      </c>
      <c r="L1142" s="19">
        <v>19.4937</v>
      </c>
      <c r="M1142" s="19">
        <v>33.670900000000003</v>
      </c>
      <c r="N1142" s="19">
        <v>28.227799999999998</v>
      </c>
      <c r="O1142" s="19">
        <v>12.405099999999999</v>
      </c>
      <c r="P1142" s="19" t="s">
        <v>1927</v>
      </c>
      <c r="Q1142" s="19">
        <v>12.658200000000001</v>
      </c>
      <c r="R1142" s="19">
        <v>1.7722</v>
      </c>
      <c r="S1142" s="19">
        <v>32.9114</v>
      </c>
      <c r="T1142" s="19">
        <v>48.607599999999998</v>
      </c>
      <c r="U1142" s="19">
        <v>19.4937</v>
      </c>
      <c r="V1142" s="19">
        <v>1.5189999999999999</v>
      </c>
      <c r="W1142" s="19">
        <v>6.7088999999999999</v>
      </c>
      <c r="X1142" s="19">
        <v>1.7722</v>
      </c>
    </row>
    <row r="1143" spans="1:24" s="11" customFormat="1" ht="15" customHeight="1" x14ac:dyDescent="0.25">
      <c r="A1143" s="12" t="s">
        <v>745</v>
      </c>
      <c r="B1143" s="12" t="s">
        <v>796</v>
      </c>
      <c r="C1143" s="10" t="s">
        <v>3046</v>
      </c>
      <c r="D1143" s="19">
        <v>5.3860000000000001</v>
      </c>
      <c r="E1143" s="19">
        <v>4.1292999999999997</v>
      </c>
      <c r="F1143" s="19">
        <v>36.6248</v>
      </c>
      <c r="G1143" s="19">
        <v>7.1813000000000002</v>
      </c>
      <c r="H1143" s="19">
        <v>3.4110999999999998</v>
      </c>
      <c r="I1143" s="19" t="s">
        <v>1927</v>
      </c>
      <c r="J1143" s="19">
        <v>2.1543999999999999</v>
      </c>
      <c r="K1143" s="19">
        <v>24.775600000000001</v>
      </c>
      <c r="L1143" s="19">
        <v>18.850999999999999</v>
      </c>
      <c r="M1143" s="19">
        <v>35.368000000000002</v>
      </c>
      <c r="N1143" s="19">
        <v>32.4955</v>
      </c>
      <c r="O1143" s="19">
        <v>16.6966</v>
      </c>
      <c r="P1143" s="19" t="s">
        <v>1927</v>
      </c>
      <c r="Q1143" s="19">
        <v>12.567299999999999</v>
      </c>
      <c r="R1143" s="19" t="s">
        <v>1927</v>
      </c>
      <c r="S1143" s="19">
        <v>33.572699999999998</v>
      </c>
      <c r="T1143" s="19">
        <v>49.371600000000001</v>
      </c>
      <c r="U1143" s="19">
        <v>25.3142</v>
      </c>
      <c r="V1143" s="19" t="s">
        <v>1927</v>
      </c>
      <c r="W1143" s="19">
        <v>5.7450999999999999</v>
      </c>
      <c r="X1143" s="19">
        <v>2.8725000000000001</v>
      </c>
    </row>
    <row r="1144" spans="1:24" s="11" customFormat="1" ht="15" customHeight="1" x14ac:dyDescent="0.25">
      <c r="A1144" s="12" t="s">
        <v>745</v>
      </c>
      <c r="B1144" s="12" t="s">
        <v>618</v>
      </c>
      <c r="C1144" s="10" t="s">
        <v>3047</v>
      </c>
      <c r="D1144" s="19">
        <v>7.2682000000000002</v>
      </c>
      <c r="E1144" s="19" t="s">
        <v>1927</v>
      </c>
      <c r="F1144" s="19">
        <v>34.586500000000001</v>
      </c>
      <c r="G1144" s="19">
        <v>10.776899999999999</v>
      </c>
      <c r="H1144" s="19">
        <v>3.0074999999999998</v>
      </c>
      <c r="I1144" s="19" t="s">
        <v>1927</v>
      </c>
      <c r="J1144" s="19">
        <v>5.0125000000000002</v>
      </c>
      <c r="K1144" s="19">
        <v>21.052600000000002</v>
      </c>
      <c r="L1144" s="19">
        <v>22.5564</v>
      </c>
      <c r="M1144" s="19">
        <v>31.328299999999999</v>
      </c>
      <c r="N1144" s="19">
        <v>24.812000000000001</v>
      </c>
      <c r="O1144" s="19">
        <v>12.782</v>
      </c>
      <c r="P1144" s="19" t="s">
        <v>1927</v>
      </c>
      <c r="Q1144" s="19">
        <v>9.5237999999999996</v>
      </c>
      <c r="R1144" s="19" t="s">
        <v>1927</v>
      </c>
      <c r="S1144" s="19">
        <v>31.0777</v>
      </c>
      <c r="T1144" s="19">
        <v>45.363399999999999</v>
      </c>
      <c r="U1144" s="19">
        <v>17.794499999999999</v>
      </c>
      <c r="V1144" s="19">
        <v>2.7568999999999999</v>
      </c>
      <c r="W1144" s="19">
        <v>4.7618999999999998</v>
      </c>
      <c r="X1144" s="19" t="s">
        <v>1927</v>
      </c>
    </row>
    <row r="1145" spans="1:24" s="11" customFormat="1" ht="15" customHeight="1" x14ac:dyDescent="0.25">
      <c r="A1145" s="12" t="s">
        <v>745</v>
      </c>
      <c r="B1145" s="12" t="s">
        <v>386</v>
      </c>
      <c r="C1145" s="10" t="s">
        <v>3048</v>
      </c>
      <c r="D1145" s="19">
        <v>6.4546999999999999</v>
      </c>
      <c r="E1145" s="19">
        <v>2.8902000000000001</v>
      </c>
      <c r="F1145" s="19">
        <v>42.7746</v>
      </c>
      <c r="G1145" s="19">
        <v>7.4180999999999999</v>
      </c>
      <c r="H1145" s="19">
        <v>2.5047999999999999</v>
      </c>
      <c r="I1145" s="19" t="s">
        <v>1927</v>
      </c>
      <c r="J1145" s="19">
        <v>2.7938000000000001</v>
      </c>
      <c r="K1145" s="19">
        <v>21.194600000000001</v>
      </c>
      <c r="L1145" s="19">
        <v>20.9056</v>
      </c>
      <c r="M1145" s="19">
        <v>37.379600000000003</v>
      </c>
      <c r="N1145" s="19">
        <v>27.263999999999999</v>
      </c>
      <c r="O1145" s="19">
        <v>16.5703</v>
      </c>
      <c r="P1145" s="19" t="s">
        <v>1927</v>
      </c>
      <c r="Q1145" s="19">
        <v>11.946099999999999</v>
      </c>
      <c r="R1145" s="19" t="s">
        <v>1927</v>
      </c>
      <c r="S1145" s="19">
        <v>33.0443</v>
      </c>
      <c r="T1145" s="19">
        <v>51.541400000000003</v>
      </c>
      <c r="U1145" s="19">
        <v>19.3642</v>
      </c>
      <c r="V1145" s="19">
        <v>3.3719000000000001</v>
      </c>
      <c r="W1145" s="19">
        <v>7.0327999999999999</v>
      </c>
      <c r="X1145" s="19">
        <v>2.5047999999999999</v>
      </c>
    </row>
    <row r="1146" spans="1:24" s="11" customFormat="1" ht="15" customHeight="1" x14ac:dyDescent="0.25">
      <c r="A1146" s="12" t="s">
        <v>745</v>
      </c>
      <c r="B1146" s="12" t="s">
        <v>797</v>
      </c>
      <c r="C1146" s="10" t="s">
        <v>3049</v>
      </c>
      <c r="D1146" s="19">
        <v>3.9079999999999999</v>
      </c>
      <c r="E1146" s="19" t="s">
        <v>1927</v>
      </c>
      <c r="F1146" s="19">
        <v>33.333300000000001</v>
      </c>
      <c r="G1146" s="19">
        <v>6.8966000000000003</v>
      </c>
      <c r="H1146" s="19" t="s">
        <v>1927</v>
      </c>
      <c r="I1146" s="19" t="s">
        <v>1927</v>
      </c>
      <c r="J1146" s="19">
        <v>4.5976999999999997</v>
      </c>
      <c r="K1146" s="19">
        <v>15.8621</v>
      </c>
      <c r="L1146" s="19">
        <v>24.5977</v>
      </c>
      <c r="M1146" s="19">
        <v>34.942500000000003</v>
      </c>
      <c r="N1146" s="19">
        <v>32.643700000000003</v>
      </c>
      <c r="O1146" s="19">
        <v>13.103400000000001</v>
      </c>
      <c r="P1146" s="19" t="s">
        <v>1927</v>
      </c>
      <c r="Q1146" s="19">
        <v>10.5747</v>
      </c>
      <c r="R1146" s="19" t="s">
        <v>1927</v>
      </c>
      <c r="S1146" s="19">
        <v>38.620699999999999</v>
      </c>
      <c r="T1146" s="19">
        <v>56.781599999999997</v>
      </c>
      <c r="U1146" s="19">
        <v>19.770099999999999</v>
      </c>
      <c r="V1146" s="19">
        <v>3.9079999999999999</v>
      </c>
      <c r="W1146" s="19">
        <v>4.8276000000000003</v>
      </c>
      <c r="X1146" s="19">
        <v>4.1379000000000001</v>
      </c>
    </row>
    <row r="1147" spans="1:24" s="11" customFormat="1" ht="15" customHeight="1" x14ac:dyDescent="0.25">
      <c r="A1147" s="12" t="s">
        <v>745</v>
      </c>
      <c r="B1147" s="12" t="s">
        <v>798</v>
      </c>
      <c r="C1147" s="10" t="s">
        <v>3050</v>
      </c>
      <c r="D1147" s="19">
        <v>4.0891999999999999</v>
      </c>
      <c r="E1147" s="19">
        <v>2.4163999999999999</v>
      </c>
      <c r="F1147" s="19">
        <v>31.412600000000001</v>
      </c>
      <c r="G1147" s="19">
        <v>3.5316000000000001</v>
      </c>
      <c r="H1147" s="19">
        <v>2.4163999999999999</v>
      </c>
      <c r="I1147" s="19" t="s">
        <v>1927</v>
      </c>
      <c r="J1147" s="19">
        <v>2.6021999999999998</v>
      </c>
      <c r="K1147" s="19">
        <v>15.985099999999999</v>
      </c>
      <c r="L1147" s="19">
        <v>17.843900000000001</v>
      </c>
      <c r="M1147" s="19">
        <v>29.367999999999999</v>
      </c>
      <c r="N1147" s="19">
        <v>26.951699999999999</v>
      </c>
      <c r="O1147" s="19">
        <v>8.7361000000000004</v>
      </c>
      <c r="P1147" s="19" t="s">
        <v>1927</v>
      </c>
      <c r="Q1147" s="19">
        <v>9.6654</v>
      </c>
      <c r="R1147" s="19" t="s">
        <v>1927</v>
      </c>
      <c r="S1147" s="19">
        <v>32.341999999999999</v>
      </c>
      <c r="T1147" s="19">
        <v>45.539000000000001</v>
      </c>
      <c r="U1147" s="19">
        <v>13.382899999999999</v>
      </c>
      <c r="V1147" s="19" t="s">
        <v>1927</v>
      </c>
      <c r="W1147" s="19">
        <v>7.6208</v>
      </c>
      <c r="X1147" s="19">
        <v>3.1598999999999999</v>
      </c>
    </row>
    <row r="1148" spans="1:24" s="11" customFormat="1" ht="15" customHeight="1" x14ac:dyDescent="0.25">
      <c r="A1148" s="12" t="s">
        <v>745</v>
      </c>
      <c r="B1148" s="12" t="s">
        <v>799</v>
      </c>
      <c r="C1148" s="10" t="s">
        <v>3051</v>
      </c>
      <c r="D1148" s="19">
        <v>4.7458</v>
      </c>
      <c r="E1148" s="19" t="s">
        <v>1927</v>
      </c>
      <c r="F1148" s="19">
        <v>33.5593</v>
      </c>
      <c r="G1148" s="19">
        <v>5.7626999999999997</v>
      </c>
      <c r="H1148" s="19" t="s">
        <v>1927</v>
      </c>
      <c r="I1148" s="19" t="s">
        <v>1927</v>
      </c>
      <c r="J1148" s="19" t="s">
        <v>1927</v>
      </c>
      <c r="K1148" s="19">
        <v>18.9831</v>
      </c>
      <c r="L1148" s="19">
        <v>24.745799999999999</v>
      </c>
      <c r="M1148" s="19">
        <v>33.220300000000002</v>
      </c>
      <c r="N1148" s="19">
        <v>26.4407</v>
      </c>
      <c r="O1148" s="19">
        <v>8.8135999999999992</v>
      </c>
      <c r="P1148" s="19" t="s">
        <v>1927</v>
      </c>
      <c r="Q1148" s="19">
        <v>7.7965999999999998</v>
      </c>
      <c r="R1148" s="19" t="s">
        <v>1927</v>
      </c>
      <c r="S1148" s="19">
        <v>38.644100000000002</v>
      </c>
      <c r="T1148" s="19">
        <v>51.525399999999998</v>
      </c>
      <c r="U1148" s="19">
        <v>19.661000000000001</v>
      </c>
      <c r="V1148" s="19" t="s">
        <v>1927</v>
      </c>
      <c r="W1148" s="19" t="s">
        <v>1927</v>
      </c>
      <c r="X1148" s="19" t="s">
        <v>1927</v>
      </c>
    </row>
    <row r="1149" spans="1:24" s="11" customFormat="1" ht="15" customHeight="1" x14ac:dyDescent="0.25">
      <c r="A1149" s="12" t="s">
        <v>745</v>
      </c>
      <c r="B1149" s="12" t="s">
        <v>208</v>
      </c>
      <c r="C1149" s="10" t="s">
        <v>3052</v>
      </c>
      <c r="D1149" s="19">
        <v>3.4115000000000002</v>
      </c>
      <c r="E1149" s="19">
        <v>2.7719</v>
      </c>
      <c r="F1149" s="19">
        <v>38.592799999999997</v>
      </c>
      <c r="G1149" s="19">
        <v>3.1983000000000001</v>
      </c>
      <c r="H1149" s="19">
        <v>2.5586000000000002</v>
      </c>
      <c r="I1149" s="19" t="s">
        <v>1927</v>
      </c>
      <c r="J1149" s="19">
        <v>3.6246999999999998</v>
      </c>
      <c r="K1149" s="19">
        <v>20.0426</v>
      </c>
      <c r="L1149" s="19">
        <v>14.9254</v>
      </c>
      <c r="M1149" s="19">
        <v>27.078900000000001</v>
      </c>
      <c r="N1149" s="19">
        <v>27.505299999999998</v>
      </c>
      <c r="O1149" s="19">
        <v>5.9701000000000004</v>
      </c>
      <c r="P1149" s="19" t="s">
        <v>1927</v>
      </c>
      <c r="Q1149" s="19">
        <v>11.940300000000001</v>
      </c>
      <c r="R1149" s="19" t="s">
        <v>1927</v>
      </c>
      <c r="S1149" s="19">
        <v>26.012799999999999</v>
      </c>
      <c r="T1149" s="19">
        <v>46.268700000000003</v>
      </c>
      <c r="U1149" s="19">
        <v>16.204699999999999</v>
      </c>
      <c r="V1149" s="19" t="s">
        <v>1927</v>
      </c>
      <c r="W1149" s="19">
        <v>2.7719</v>
      </c>
      <c r="X1149" s="19">
        <v>2.7719</v>
      </c>
    </row>
    <row r="1150" spans="1:24" s="11" customFormat="1" ht="15" customHeight="1" x14ac:dyDescent="0.25">
      <c r="A1150" s="12" t="s">
        <v>745</v>
      </c>
      <c r="B1150" s="12" t="s">
        <v>101</v>
      </c>
      <c r="C1150" s="10" t="s">
        <v>3053</v>
      </c>
      <c r="D1150" s="19" t="s">
        <v>1927</v>
      </c>
      <c r="E1150" s="19" t="s">
        <v>1927</v>
      </c>
      <c r="F1150" s="19" t="s">
        <v>1927</v>
      </c>
      <c r="G1150" s="19" t="s">
        <v>1927</v>
      </c>
      <c r="H1150" s="19" t="s">
        <v>1927</v>
      </c>
      <c r="I1150" s="19" t="s">
        <v>1927</v>
      </c>
      <c r="J1150" s="19" t="s">
        <v>1927</v>
      </c>
      <c r="K1150" s="19" t="s">
        <v>1927</v>
      </c>
      <c r="L1150" s="19" t="s">
        <v>1927</v>
      </c>
      <c r="M1150" s="19" t="s">
        <v>1927</v>
      </c>
      <c r="N1150" s="19" t="s">
        <v>1927</v>
      </c>
      <c r="O1150" s="19" t="s">
        <v>1927</v>
      </c>
      <c r="P1150" s="19" t="s">
        <v>1927</v>
      </c>
      <c r="Q1150" s="19" t="s">
        <v>1927</v>
      </c>
      <c r="R1150" s="19" t="s">
        <v>1927</v>
      </c>
      <c r="S1150" s="19" t="s">
        <v>1927</v>
      </c>
      <c r="T1150" s="19" t="s">
        <v>1927</v>
      </c>
      <c r="U1150" s="19" t="s">
        <v>1927</v>
      </c>
      <c r="V1150" s="19" t="s">
        <v>1927</v>
      </c>
      <c r="W1150" s="19" t="s">
        <v>1927</v>
      </c>
      <c r="X1150" s="19" t="s">
        <v>1927</v>
      </c>
    </row>
    <row r="1151" spans="1:24" s="11" customFormat="1" ht="15" customHeight="1" x14ac:dyDescent="0.25">
      <c r="A1151" s="12" t="s">
        <v>745</v>
      </c>
      <c r="B1151" s="12" t="s">
        <v>491</v>
      </c>
      <c r="C1151" s="10" t="s">
        <v>3054</v>
      </c>
      <c r="D1151" s="19">
        <v>7.9622000000000002</v>
      </c>
      <c r="E1151" s="19">
        <v>3.1377000000000002</v>
      </c>
      <c r="F1151" s="19">
        <v>35.526299999999999</v>
      </c>
      <c r="G1151" s="19">
        <v>8.1309000000000005</v>
      </c>
      <c r="H1151" s="19">
        <v>2.7665000000000002</v>
      </c>
      <c r="I1151" s="19" t="s">
        <v>1927</v>
      </c>
      <c r="J1151" s="19">
        <v>3.1038999999999999</v>
      </c>
      <c r="K1151" s="19">
        <v>18.792200000000001</v>
      </c>
      <c r="L1151" s="19">
        <v>19.534400000000002</v>
      </c>
      <c r="M1151" s="19">
        <v>41.025599999999997</v>
      </c>
      <c r="N1151" s="19">
        <v>30.499300000000002</v>
      </c>
      <c r="O1151" s="19">
        <v>16.632899999999999</v>
      </c>
      <c r="P1151" s="19" t="s">
        <v>1927</v>
      </c>
      <c r="Q1151" s="19">
        <v>10.998699999999999</v>
      </c>
      <c r="R1151" s="19">
        <v>2.6991000000000001</v>
      </c>
      <c r="S1151" s="19">
        <v>39.777299999999997</v>
      </c>
      <c r="T1151" s="19">
        <v>52.125500000000002</v>
      </c>
      <c r="U1151" s="19">
        <v>18.690999999999999</v>
      </c>
      <c r="V1151" s="19">
        <v>2.6652999999999998</v>
      </c>
      <c r="W1151" s="19">
        <v>8.3332999999999995</v>
      </c>
      <c r="X1151" s="19">
        <v>2.6652999999999998</v>
      </c>
    </row>
    <row r="1152" spans="1:24" s="11" customFormat="1" ht="15" customHeight="1" x14ac:dyDescent="0.25">
      <c r="A1152" s="12" t="s">
        <v>745</v>
      </c>
      <c r="B1152" s="12" t="s">
        <v>103</v>
      </c>
      <c r="C1152" s="10" t="s">
        <v>3055</v>
      </c>
      <c r="D1152" s="19">
        <v>5.8510999999999997</v>
      </c>
      <c r="E1152" s="19" t="s">
        <v>1927</v>
      </c>
      <c r="F1152" s="19">
        <v>32.978700000000003</v>
      </c>
      <c r="G1152" s="19">
        <v>5.3190999999999997</v>
      </c>
      <c r="H1152" s="19" t="s">
        <v>1927</v>
      </c>
      <c r="I1152" s="19" t="s">
        <v>1927</v>
      </c>
      <c r="J1152" s="19">
        <v>4.7872000000000003</v>
      </c>
      <c r="K1152" s="19">
        <v>21.0106</v>
      </c>
      <c r="L1152" s="19">
        <v>15.159599999999999</v>
      </c>
      <c r="M1152" s="19">
        <v>34.840400000000002</v>
      </c>
      <c r="N1152" s="19">
        <v>28.4574</v>
      </c>
      <c r="O1152" s="19">
        <v>13.563800000000001</v>
      </c>
      <c r="P1152" s="19" t="s">
        <v>1927</v>
      </c>
      <c r="Q1152" s="19">
        <v>9.8404000000000007</v>
      </c>
      <c r="R1152" s="19" t="s">
        <v>1927</v>
      </c>
      <c r="S1152" s="19">
        <v>31.648900000000001</v>
      </c>
      <c r="T1152" s="19">
        <v>50.265999999999998</v>
      </c>
      <c r="U1152" s="19">
        <v>18.085100000000001</v>
      </c>
      <c r="V1152" s="19" t="s">
        <v>1927</v>
      </c>
      <c r="W1152" s="19">
        <v>4.7872000000000003</v>
      </c>
      <c r="X1152" s="19" t="s">
        <v>1927</v>
      </c>
    </row>
    <row r="1153" spans="1:24" s="11" customFormat="1" ht="15" customHeight="1" x14ac:dyDescent="0.25">
      <c r="A1153" s="12" t="s">
        <v>745</v>
      </c>
      <c r="B1153" s="12" t="s">
        <v>492</v>
      </c>
      <c r="C1153" s="10" t="s">
        <v>3056</v>
      </c>
      <c r="D1153" s="19">
        <v>5.6925999999999997</v>
      </c>
      <c r="E1153" s="19">
        <v>1.8975</v>
      </c>
      <c r="F1153" s="19">
        <v>27.514199999999999</v>
      </c>
      <c r="G1153" s="19">
        <v>2.9411999999999998</v>
      </c>
      <c r="H1153" s="19">
        <v>2.0872999999999999</v>
      </c>
      <c r="I1153" s="19" t="s">
        <v>1927</v>
      </c>
      <c r="J1153" s="19">
        <v>1.9923999999999999</v>
      </c>
      <c r="K1153" s="19">
        <v>14.7059</v>
      </c>
      <c r="L1153" s="19">
        <v>14.611000000000001</v>
      </c>
      <c r="M1153" s="19">
        <v>26.470600000000001</v>
      </c>
      <c r="N1153" s="19">
        <v>24.383299999999998</v>
      </c>
      <c r="O1153" s="19">
        <v>18.2163</v>
      </c>
      <c r="P1153" s="19" t="s">
        <v>1927</v>
      </c>
      <c r="Q1153" s="19">
        <v>7.0209000000000001</v>
      </c>
      <c r="R1153" s="19" t="s">
        <v>1927</v>
      </c>
      <c r="S1153" s="19">
        <v>27.3245</v>
      </c>
      <c r="T1153" s="19">
        <v>43.263800000000003</v>
      </c>
      <c r="U1153" s="19">
        <v>20.493400000000001</v>
      </c>
      <c r="V1153" s="19">
        <v>1.4231</v>
      </c>
      <c r="W1153" s="19">
        <v>3.5104000000000002</v>
      </c>
      <c r="X1153" s="19">
        <v>1.7078</v>
      </c>
    </row>
    <row r="1154" spans="1:24" s="11" customFormat="1" ht="15" customHeight="1" x14ac:dyDescent="0.25">
      <c r="A1154" s="12" t="s">
        <v>745</v>
      </c>
      <c r="B1154" s="12" t="s">
        <v>493</v>
      </c>
      <c r="C1154" s="10" t="s">
        <v>3057</v>
      </c>
      <c r="D1154" s="19">
        <v>4.5098000000000003</v>
      </c>
      <c r="E1154" s="19">
        <v>2.9411999999999998</v>
      </c>
      <c r="F1154" s="19">
        <v>30.588200000000001</v>
      </c>
      <c r="G1154" s="19">
        <v>2.3529</v>
      </c>
      <c r="H1154" s="19" t="s">
        <v>1927</v>
      </c>
      <c r="I1154" s="19" t="s">
        <v>1927</v>
      </c>
      <c r="J1154" s="19">
        <v>3.7254999999999998</v>
      </c>
      <c r="K1154" s="19">
        <v>20.392199999999999</v>
      </c>
      <c r="L1154" s="19">
        <v>14.901999999999999</v>
      </c>
      <c r="M1154" s="19">
        <v>33.529400000000003</v>
      </c>
      <c r="N1154" s="19">
        <v>27.647099999999998</v>
      </c>
      <c r="O1154" s="19">
        <v>7.0587999999999997</v>
      </c>
      <c r="P1154" s="19" t="s">
        <v>1927</v>
      </c>
      <c r="Q1154" s="19">
        <v>8.8234999999999992</v>
      </c>
      <c r="R1154" s="19" t="s">
        <v>1927</v>
      </c>
      <c r="S1154" s="19">
        <v>21.764700000000001</v>
      </c>
      <c r="T1154" s="19">
        <v>42.1569</v>
      </c>
      <c r="U1154" s="19">
        <v>19.803899999999999</v>
      </c>
      <c r="V1154" s="19" t="s">
        <v>1927</v>
      </c>
      <c r="W1154" s="19">
        <v>5.8823999999999996</v>
      </c>
      <c r="X1154" s="19" t="s">
        <v>1927</v>
      </c>
    </row>
    <row r="1155" spans="1:24" s="11" customFormat="1" ht="15" customHeight="1" x14ac:dyDescent="0.25">
      <c r="A1155" s="12" t="s">
        <v>745</v>
      </c>
      <c r="B1155" s="12" t="s">
        <v>631</v>
      </c>
      <c r="C1155" s="10" t="s">
        <v>3058</v>
      </c>
      <c r="D1155" s="19">
        <v>4.7965</v>
      </c>
      <c r="E1155" s="19">
        <v>2.907</v>
      </c>
      <c r="F1155" s="19">
        <v>32.558100000000003</v>
      </c>
      <c r="G1155" s="19">
        <v>4.7481</v>
      </c>
      <c r="H1155" s="19">
        <v>1.9863999999999999</v>
      </c>
      <c r="I1155" s="19" t="s">
        <v>1927</v>
      </c>
      <c r="J1155" s="19">
        <v>2.8100999999999998</v>
      </c>
      <c r="K1155" s="19">
        <v>18.75</v>
      </c>
      <c r="L1155" s="19">
        <v>19.525200000000002</v>
      </c>
      <c r="M1155" s="19">
        <v>25.629799999999999</v>
      </c>
      <c r="N1155" s="19">
        <v>32.558100000000003</v>
      </c>
      <c r="O1155" s="19">
        <v>15.697699999999999</v>
      </c>
      <c r="P1155" s="19" t="s">
        <v>1927</v>
      </c>
      <c r="Q1155" s="19">
        <v>10.0291</v>
      </c>
      <c r="R1155" s="19" t="s">
        <v>1927</v>
      </c>
      <c r="S1155" s="19">
        <v>36.191899999999997</v>
      </c>
      <c r="T1155" s="19">
        <v>55.5717</v>
      </c>
      <c r="U1155" s="19">
        <v>21.8508</v>
      </c>
      <c r="V1155" s="19">
        <v>2.5678000000000001</v>
      </c>
      <c r="W1155" s="19">
        <v>4.2636000000000003</v>
      </c>
      <c r="X1155" s="19">
        <v>2.4224999999999999</v>
      </c>
    </row>
    <row r="1156" spans="1:24" s="11" customFormat="1" ht="15" customHeight="1" x14ac:dyDescent="0.25">
      <c r="A1156" s="12" t="s">
        <v>745</v>
      </c>
      <c r="B1156" s="12" t="s">
        <v>800</v>
      </c>
      <c r="C1156" s="10" t="s">
        <v>3059</v>
      </c>
      <c r="D1156" s="19">
        <v>4.3738000000000001</v>
      </c>
      <c r="E1156" s="19">
        <v>3.1808999999999998</v>
      </c>
      <c r="F1156" s="19">
        <v>38.767400000000002</v>
      </c>
      <c r="G1156" s="19">
        <v>6.1630000000000003</v>
      </c>
      <c r="H1156" s="19" t="s">
        <v>1927</v>
      </c>
      <c r="I1156" s="19" t="s">
        <v>1927</v>
      </c>
      <c r="J1156" s="19">
        <v>2.3856999999999999</v>
      </c>
      <c r="K1156" s="19">
        <v>18.886700000000001</v>
      </c>
      <c r="L1156" s="19">
        <v>29.622299999999999</v>
      </c>
      <c r="M1156" s="19">
        <v>29.821100000000001</v>
      </c>
      <c r="N1156" s="19">
        <v>32.008000000000003</v>
      </c>
      <c r="O1156" s="19">
        <v>17.0974</v>
      </c>
      <c r="P1156" s="19" t="s">
        <v>1927</v>
      </c>
      <c r="Q1156" s="19">
        <v>14.5129</v>
      </c>
      <c r="R1156" s="19" t="s">
        <v>1927</v>
      </c>
      <c r="S1156" s="19">
        <v>47.316099999999999</v>
      </c>
      <c r="T1156" s="19">
        <v>52.683900000000001</v>
      </c>
      <c r="U1156" s="19">
        <v>24.055700000000002</v>
      </c>
      <c r="V1156" s="19" t="s">
        <v>1927</v>
      </c>
      <c r="W1156" s="19">
        <v>6.7594000000000003</v>
      </c>
      <c r="X1156" s="19">
        <v>2.9821</v>
      </c>
    </row>
    <row r="1157" spans="1:24" s="11" customFormat="1" ht="15" customHeight="1" x14ac:dyDescent="0.25">
      <c r="A1157" s="12" t="s">
        <v>745</v>
      </c>
      <c r="B1157" s="12" t="s">
        <v>590</v>
      </c>
      <c r="C1157" s="10" t="s">
        <v>3060</v>
      </c>
      <c r="D1157" s="19">
        <v>6.25</v>
      </c>
      <c r="E1157" s="19">
        <v>4.3269000000000002</v>
      </c>
      <c r="F1157" s="19">
        <v>28.605799999999999</v>
      </c>
      <c r="G1157" s="19">
        <v>6.0095999999999998</v>
      </c>
      <c r="H1157" s="19" t="s">
        <v>1927</v>
      </c>
      <c r="I1157" s="19" t="s">
        <v>1927</v>
      </c>
      <c r="J1157" s="19" t="s">
        <v>1927</v>
      </c>
      <c r="K1157" s="19">
        <v>23.317299999999999</v>
      </c>
      <c r="L1157" s="19">
        <v>18.269200000000001</v>
      </c>
      <c r="M1157" s="19">
        <v>37.019199999999998</v>
      </c>
      <c r="N1157" s="19">
        <v>25.480799999999999</v>
      </c>
      <c r="O1157" s="19">
        <v>15.625</v>
      </c>
      <c r="P1157" s="19" t="s">
        <v>1927</v>
      </c>
      <c r="Q1157" s="19">
        <v>8.1730999999999998</v>
      </c>
      <c r="R1157" s="19" t="s">
        <v>1927</v>
      </c>
      <c r="S1157" s="19">
        <v>27.4038</v>
      </c>
      <c r="T1157" s="19">
        <v>44.230800000000002</v>
      </c>
      <c r="U1157" s="19">
        <v>19.711500000000001</v>
      </c>
      <c r="V1157" s="19">
        <v>2.8845999999999998</v>
      </c>
      <c r="W1157" s="19">
        <v>7.6923000000000004</v>
      </c>
      <c r="X1157" s="19" t="s">
        <v>1927</v>
      </c>
    </row>
    <row r="1158" spans="1:24" s="8" customFormat="1" ht="15" customHeight="1" x14ac:dyDescent="0.25">
      <c r="A1158" s="7" t="s">
        <v>801</v>
      </c>
      <c r="B1158" s="7" t="s">
        <v>36</v>
      </c>
      <c r="C1158" s="9" t="s">
        <v>36</v>
      </c>
      <c r="D1158" s="18">
        <v>5.5296000000000003</v>
      </c>
      <c r="E1158" s="18">
        <v>4.5133000000000001</v>
      </c>
      <c r="F1158" s="18">
        <v>29.324200000000001</v>
      </c>
      <c r="G1158" s="18">
        <v>5.6055999999999999</v>
      </c>
      <c r="H1158" s="18">
        <v>2.1537999999999999</v>
      </c>
      <c r="I1158" s="18">
        <v>0.93359999999999999</v>
      </c>
      <c r="J1158" s="18">
        <v>3.0249000000000001</v>
      </c>
      <c r="K1158" s="18">
        <v>22.919499999999999</v>
      </c>
      <c r="L1158" s="18">
        <v>11.973699999999999</v>
      </c>
      <c r="M1158" s="18">
        <v>26.759799999999998</v>
      </c>
      <c r="N1158" s="18">
        <v>27.220400000000001</v>
      </c>
      <c r="O1158" s="18">
        <v>13.0496</v>
      </c>
      <c r="P1158" s="18">
        <v>2.0586000000000002</v>
      </c>
      <c r="Q1158" s="18">
        <v>12.5602</v>
      </c>
      <c r="R1158" s="18">
        <v>2.7711000000000001</v>
      </c>
      <c r="S1158" s="18">
        <v>29.0703</v>
      </c>
      <c r="T1158" s="18">
        <v>51.540799999999997</v>
      </c>
      <c r="U1158" s="18">
        <v>19.984000000000002</v>
      </c>
      <c r="V1158" s="18">
        <v>2.1221000000000001</v>
      </c>
      <c r="W1158" s="18">
        <v>10.2776</v>
      </c>
      <c r="X1158" s="18">
        <v>3.4009</v>
      </c>
    </row>
    <row r="1159" spans="1:24" s="11" customFormat="1" ht="15" customHeight="1" x14ac:dyDescent="0.25">
      <c r="A1159" s="12" t="s">
        <v>801</v>
      </c>
      <c r="B1159" s="12" t="s">
        <v>802</v>
      </c>
      <c r="C1159" s="10" t="s">
        <v>3061</v>
      </c>
      <c r="D1159" s="19">
        <v>5.2717999999999998</v>
      </c>
      <c r="E1159" s="19">
        <v>3.1850999999999998</v>
      </c>
      <c r="F1159" s="19">
        <v>29.7639</v>
      </c>
      <c r="G1159" s="19">
        <v>4.7775999999999996</v>
      </c>
      <c r="H1159" s="19">
        <v>2.5261</v>
      </c>
      <c r="I1159" s="19" t="s">
        <v>1927</v>
      </c>
      <c r="J1159" s="19">
        <v>3.1301000000000001</v>
      </c>
      <c r="K1159" s="19">
        <v>19.165299999999998</v>
      </c>
      <c r="L1159" s="19">
        <v>13.7287</v>
      </c>
      <c r="M1159" s="19">
        <v>31.136700000000001</v>
      </c>
      <c r="N1159" s="19">
        <v>29.4893</v>
      </c>
      <c r="O1159" s="19">
        <v>13.3992</v>
      </c>
      <c r="P1159" s="19" t="s">
        <v>1927</v>
      </c>
      <c r="Q1159" s="19">
        <v>11.3674</v>
      </c>
      <c r="R1159" s="19">
        <v>1.8671</v>
      </c>
      <c r="S1159" s="19">
        <v>33.552999999999997</v>
      </c>
      <c r="T1159" s="19">
        <v>53.542000000000002</v>
      </c>
      <c r="U1159" s="19">
        <v>22.240500000000001</v>
      </c>
      <c r="V1159" s="19">
        <v>1.9219999999999999</v>
      </c>
      <c r="W1159" s="19">
        <v>9.8298000000000005</v>
      </c>
      <c r="X1159" s="19">
        <v>3.899</v>
      </c>
    </row>
    <row r="1160" spans="1:24" s="11" customFormat="1" ht="15" customHeight="1" x14ac:dyDescent="0.25">
      <c r="A1160" s="12" t="s">
        <v>801</v>
      </c>
      <c r="B1160" s="12" t="s">
        <v>592</v>
      </c>
      <c r="C1160" s="10" t="s">
        <v>3062</v>
      </c>
      <c r="D1160" s="19">
        <v>5.1044</v>
      </c>
      <c r="E1160" s="19">
        <v>4.6403999999999996</v>
      </c>
      <c r="F1160" s="19">
        <v>31.090499999999999</v>
      </c>
      <c r="G1160" s="19">
        <v>4.6403999999999996</v>
      </c>
      <c r="H1160" s="19">
        <v>2.3201999999999998</v>
      </c>
      <c r="I1160" s="19" t="s">
        <v>1927</v>
      </c>
      <c r="J1160" s="19">
        <v>2.9001999999999999</v>
      </c>
      <c r="K1160" s="19">
        <v>20.185600000000001</v>
      </c>
      <c r="L1160" s="19">
        <v>15.3132</v>
      </c>
      <c r="M1160" s="19">
        <v>27.610199999999999</v>
      </c>
      <c r="N1160" s="19">
        <v>29.930399999999999</v>
      </c>
      <c r="O1160" s="19">
        <v>13.109</v>
      </c>
      <c r="P1160" s="19" t="s">
        <v>1927</v>
      </c>
      <c r="Q1160" s="19">
        <v>14.2691</v>
      </c>
      <c r="R1160" s="19" t="s">
        <v>1927</v>
      </c>
      <c r="S1160" s="19">
        <v>30.510400000000001</v>
      </c>
      <c r="T1160" s="19">
        <v>53.712299999999999</v>
      </c>
      <c r="U1160" s="19">
        <v>20.997699999999998</v>
      </c>
      <c r="V1160" s="19">
        <v>1.6241000000000001</v>
      </c>
      <c r="W1160" s="19">
        <v>7.7725999999999997</v>
      </c>
      <c r="X1160" s="19">
        <v>3.2483</v>
      </c>
    </row>
    <row r="1161" spans="1:24" s="11" customFormat="1" ht="15" customHeight="1" x14ac:dyDescent="0.25">
      <c r="A1161" s="12" t="s">
        <v>801</v>
      </c>
      <c r="B1161" s="12" t="s">
        <v>803</v>
      </c>
      <c r="C1161" s="10" t="s">
        <v>3063</v>
      </c>
      <c r="D1161" s="19">
        <v>5.1539000000000001</v>
      </c>
      <c r="E1161" s="19">
        <v>5.2255000000000003</v>
      </c>
      <c r="F1161" s="19">
        <v>30.7087</v>
      </c>
      <c r="G1161" s="19">
        <v>5.0106999999999999</v>
      </c>
      <c r="H1161" s="19">
        <v>2.3622000000000001</v>
      </c>
      <c r="I1161" s="19">
        <v>0.93059999999999998</v>
      </c>
      <c r="J1161" s="19">
        <v>2.577</v>
      </c>
      <c r="K1161" s="19">
        <v>23.478899999999999</v>
      </c>
      <c r="L1161" s="19">
        <v>9.5204000000000004</v>
      </c>
      <c r="M1161" s="19">
        <v>27.2727</v>
      </c>
      <c r="N1161" s="19">
        <v>25.5548</v>
      </c>
      <c r="O1161" s="19">
        <v>13.7437</v>
      </c>
      <c r="P1161" s="19" t="s">
        <v>1927</v>
      </c>
      <c r="Q1161" s="19">
        <v>11.811</v>
      </c>
      <c r="R1161" s="19">
        <v>2.8633000000000002</v>
      </c>
      <c r="S1161" s="19">
        <v>29.921299999999999</v>
      </c>
      <c r="T1161" s="19">
        <v>47.458799999999997</v>
      </c>
      <c r="U1161" s="19">
        <v>15.247</v>
      </c>
      <c r="V1161" s="19">
        <v>1.718</v>
      </c>
      <c r="W1161" s="19">
        <v>9.8066999999999993</v>
      </c>
      <c r="X1161" s="19">
        <v>4.3665000000000003</v>
      </c>
    </row>
    <row r="1162" spans="1:24" s="11" customFormat="1" ht="15" customHeight="1" x14ac:dyDescent="0.25">
      <c r="A1162" s="12" t="s">
        <v>801</v>
      </c>
      <c r="B1162" s="12" t="s">
        <v>804</v>
      </c>
      <c r="C1162" s="10" t="s">
        <v>3064</v>
      </c>
      <c r="D1162" s="19">
        <v>7.7843999999999998</v>
      </c>
      <c r="E1162" s="19">
        <v>2.8443000000000001</v>
      </c>
      <c r="F1162" s="19">
        <v>24.101800000000001</v>
      </c>
      <c r="G1162" s="19">
        <v>5.3891999999999998</v>
      </c>
      <c r="H1162" s="19">
        <v>1.9460999999999999</v>
      </c>
      <c r="I1162" s="19" t="s">
        <v>1927</v>
      </c>
      <c r="J1162" s="19">
        <v>3.1436999999999999</v>
      </c>
      <c r="K1162" s="19">
        <v>23.952100000000002</v>
      </c>
      <c r="L1162" s="19">
        <v>9.7304999999999993</v>
      </c>
      <c r="M1162" s="19">
        <v>24.850300000000001</v>
      </c>
      <c r="N1162" s="19">
        <v>28.293399999999998</v>
      </c>
      <c r="O1162" s="19">
        <v>10.7784</v>
      </c>
      <c r="P1162" s="19" t="s">
        <v>1927</v>
      </c>
      <c r="Q1162" s="19">
        <v>12.8743</v>
      </c>
      <c r="R1162" s="19" t="s">
        <v>1927</v>
      </c>
      <c r="S1162" s="19">
        <v>34.730499999999999</v>
      </c>
      <c r="T1162" s="19">
        <v>53.293399999999998</v>
      </c>
      <c r="U1162" s="19">
        <v>19.610800000000001</v>
      </c>
      <c r="V1162" s="19" t="s">
        <v>1927</v>
      </c>
      <c r="W1162" s="19">
        <v>7.3353000000000002</v>
      </c>
      <c r="X1162" s="19">
        <v>2.5449000000000002</v>
      </c>
    </row>
    <row r="1163" spans="1:24" s="11" customFormat="1" ht="15" customHeight="1" x14ac:dyDescent="0.25">
      <c r="A1163" s="12" t="s">
        <v>801</v>
      </c>
      <c r="B1163" s="12" t="s">
        <v>805</v>
      </c>
      <c r="C1163" s="10" t="s">
        <v>3065</v>
      </c>
      <c r="D1163" s="19">
        <v>5.1044</v>
      </c>
      <c r="E1163" s="19">
        <v>4.1763000000000003</v>
      </c>
      <c r="F1163" s="19">
        <v>29.872399999999999</v>
      </c>
      <c r="G1163" s="19">
        <v>5.2203999999999997</v>
      </c>
      <c r="H1163" s="19">
        <v>2.3201999999999998</v>
      </c>
      <c r="I1163" s="19" t="s">
        <v>1927</v>
      </c>
      <c r="J1163" s="19">
        <v>2.5522</v>
      </c>
      <c r="K1163" s="19">
        <v>17.285399999999999</v>
      </c>
      <c r="L1163" s="19">
        <v>12.760999999999999</v>
      </c>
      <c r="M1163" s="19">
        <v>28.2483</v>
      </c>
      <c r="N1163" s="19">
        <v>25.116</v>
      </c>
      <c r="O1163" s="19">
        <v>13.921099999999999</v>
      </c>
      <c r="P1163" s="19" t="s">
        <v>1927</v>
      </c>
      <c r="Q1163" s="19">
        <v>11.716900000000001</v>
      </c>
      <c r="R1163" s="19">
        <v>1.4500999999999999</v>
      </c>
      <c r="S1163" s="19">
        <v>31.322500000000002</v>
      </c>
      <c r="T1163" s="19">
        <v>55.6845</v>
      </c>
      <c r="U1163" s="19">
        <v>24.594000000000001</v>
      </c>
      <c r="V1163" s="19">
        <v>1.5661</v>
      </c>
      <c r="W1163" s="19">
        <v>6.6124999999999998</v>
      </c>
      <c r="X1163" s="19">
        <v>3.3643000000000001</v>
      </c>
    </row>
    <row r="1164" spans="1:24" s="11" customFormat="1" ht="15" customHeight="1" x14ac:dyDescent="0.25">
      <c r="A1164" s="12" t="s">
        <v>801</v>
      </c>
      <c r="B1164" s="12" t="s">
        <v>806</v>
      </c>
      <c r="C1164" s="10" t="s">
        <v>3066</v>
      </c>
      <c r="D1164" s="19">
        <v>4.6860999999999997</v>
      </c>
      <c r="E1164" s="19">
        <v>3.7134999999999998</v>
      </c>
      <c r="F1164" s="19">
        <v>34.217500000000001</v>
      </c>
      <c r="G1164" s="19">
        <v>5.8354999999999997</v>
      </c>
      <c r="H1164" s="19">
        <v>2.4756999999999998</v>
      </c>
      <c r="I1164" s="19" t="s">
        <v>1927</v>
      </c>
      <c r="J1164" s="19">
        <v>2.1219999999999999</v>
      </c>
      <c r="K1164" s="19">
        <v>20.070699999999999</v>
      </c>
      <c r="L1164" s="19">
        <v>16.533999999999999</v>
      </c>
      <c r="M1164" s="19">
        <v>26.790500000000002</v>
      </c>
      <c r="N1164" s="19">
        <v>28.912500000000001</v>
      </c>
      <c r="O1164" s="19">
        <v>14.323600000000001</v>
      </c>
      <c r="P1164" s="19" t="s">
        <v>1927</v>
      </c>
      <c r="Q1164" s="19">
        <v>14.500400000000001</v>
      </c>
      <c r="R1164" s="19">
        <v>1.9452</v>
      </c>
      <c r="S1164" s="19">
        <v>36.604799999999997</v>
      </c>
      <c r="T1164" s="19">
        <v>52.6083</v>
      </c>
      <c r="U1164" s="19">
        <v>21.396999999999998</v>
      </c>
      <c r="V1164" s="19">
        <v>2.1219999999999999</v>
      </c>
      <c r="W1164" s="19">
        <v>6.5429000000000004</v>
      </c>
      <c r="X1164" s="19">
        <v>2.9178000000000002</v>
      </c>
    </row>
    <row r="1165" spans="1:24" s="11" customFormat="1" ht="15" customHeight="1" x14ac:dyDescent="0.25">
      <c r="A1165" s="12" t="s">
        <v>801</v>
      </c>
      <c r="B1165" s="12" t="s">
        <v>807</v>
      </c>
      <c r="C1165" s="10" t="s">
        <v>3067</v>
      </c>
      <c r="D1165" s="19">
        <v>5.6112000000000002</v>
      </c>
      <c r="E1165" s="19">
        <v>7.4147999999999996</v>
      </c>
      <c r="F1165" s="19">
        <v>31.062100000000001</v>
      </c>
      <c r="G1165" s="19">
        <v>3.2063999999999999</v>
      </c>
      <c r="H1165" s="19" t="s">
        <v>1927</v>
      </c>
      <c r="I1165" s="19" t="s">
        <v>1927</v>
      </c>
      <c r="J1165" s="19">
        <v>3.2063999999999999</v>
      </c>
      <c r="K1165" s="19">
        <v>22.444900000000001</v>
      </c>
      <c r="L1165" s="19">
        <v>11.422800000000001</v>
      </c>
      <c r="M1165" s="19">
        <v>25.651299999999999</v>
      </c>
      <c r="N1165" s="19">
        <v>32.865699999999997</v>
      </c>
      <c r="O1165" s="19">
        <v>10.2204</v>
      </c>
      <c r="P1165" s="19" t="s">
        <v>1927</v>
      </c>
      <c r="Q1165" s="19">
        <v>11.823600000000001</v>
      </c>
      <c r="R1165" s="19" t="s">
        <v>1927</v>
      </c>
      <c r="S1165" s="19">
        <v>29.659300000000002</v>
      </c>
      <c r="T1165" s="19">
        <v>57.715400000000002</v>
      </c>
      <c r="U1165" s="19">
        <v>18.6373</v>
      </c>
      <c r="V1165" s="19">
        <v>2.6052</v>
      </c>
      <c r="W1165" s="19">
        <v>11.2224</v>
      </c>
      <c r="X1165" s="19" t="s">
        <v>1927</v>
      </c>
    </row>
    <row r="1166" spans="1:24" s="11" customFormat="1" ht="15" customHeight="1" x14ac:dyDescent="0.25">
      <c r="A1166" s="12" t="s">
        <v>801</v>
      </c>
      <c r="B1166" s="12" t="s">
        <v>808</v>
      </c>
      <c r="C1166" s="10" t="s">
        <v>3068</v>
      </c>
      <c r="D1166" s="19">
        <v>4.4244000000000003</v>
      </c>
      <c r="E1166" s="19">
        <v>5.1976000000000004</v>
      </c>
      <c r="F1166" s="19">
        <v>30.970800000000001</v>
      </c>
      <c r="G1166" s="19">
        <v>5.2404999999999999</v>
      </c>
      <c r="H1166" s="19">
        <v>2.0619000000000001</v>
      </c>
      <c r="I1166" s="19" t="s">
        <v>1927</v>
      </c>
      <c r="J1166" s="19">
        <v>3.1356999999999999</v>
      </c>
      <c r="K1166" s="19">
        <v>22.293800000000001</v>
      </c>
      <c r="L1166" s="19">
        <v>12.585900000000001</v>
      </c>
      <c r="M1166" s="19">
        <v>27.835100000000001</v>
      </c>
      <c r="N1166" s="19">
        <v>26.804099999999998</v>
      </c>
      <c r="O1166" s="19">
        <v>12.9725</v>
      </c>
      <c r="P1166" s="19" t="s">
        <v>1927</v>
      </c>
      <c r="Q1166" s="19">
        <v>10.9536</v>
      </c>
      <c r="R1166" s="19">
        <v>2.7061999999999999</v>
      </c>
      <c r="S1166" s="19">
        <v>25.300699999999999</v>
      </c>
      <c r="T1166" s="19">
        <v>48.410699999999999</v>
      </c>
      <c r="U1166" s="19">
        <v>18.7715</v>
      </c>
      <c r="V1166" s="19">
        <v>4.0377999999999998</v>
      </c>
      <c r="W1166" s="19">
        <v>9.1923999999999992</v>
      </c>
      <c r="X1166" s="19">
        <v>3.5223</v>
      </c>
    </row>
    <row r="1167" spans="1:24" s="11" customFormat="1" ht="15" customHeight="1" x14ac:dyDescent="0.25">
      <c r="A1167" s="12" t="s">
        <v>801</v>
      </c>
      <c r="B1167" s="12" t="s">
        <v>809</v>
      </c>
      <c r="C1167" s="10" t="s">
        <v>3069</v>
      </c>
      <c r="D1167" s="19">
        <v>5.6516999999999999</v>
      </c>
      <c r="E1167" s="19">
        <v>5.1191000000000004</v>
      </c>
      <c r="F1167" s="19">
        <v>25.995000000000001</v>
      </c>
      <c r="G1167" s="19">
        <v>5.3705999999999996</v>
      </c>
      <c r="H1167" s="19">
        <v>2.2044999999999999</v>
      </c>
      <c r="I1167" s="19" t="s">
        <v>1927</v>
      </c>
      <c r="J1167" s="19">
        <v>3.0626000000000002</v>
      </c>
      <c r="K1167" s="19">
        <v>25.062899999999999</v>
      </c>
      <c r="L1167" s="19">
        <v>10.4453</v>
      </c>
      <c r="M1167" s="19">
        <v>23.7165</v>
      </c>
      <c r="N1167" s="19">
        <v>26.423999999999999</v>
      </c>
      <c r="O1167" s="19">
        <v>12.353899999999999</v>
      </c>
      <c r="P1167" s="19">
        <v>2.0861000000000001</v>
      </c>
      <c r="Q1167" s="19">
        <v>12.827299999999999</v>
      </c>
      <c r="R1167" s="19">
        <v>3.5508000000000002</v>
      </c>
      <c r="S1167" s="19">
        <v>22.621700000000001</v>
      </c>
      <c r="T1167" s="19">
        <v>50.1997</v>
      </c>
      <c r="U1167" s="19">
        <v>19.277999999999999</v>
      </c>
      <c r="V1167" s="19">
        <v>2.1305000000000001</v>
      </c>
      <c r="W1167" s="19">
        <v>10.1938</v>
      </c>
      <c r="X1167" s="19">
        <v>3.9207000000000001</v>
      </c>
    </row>
    <row r="1168" spans="1:24" s="11" customFormat="1" ht="15" customHeight="1" x14ac:dyDescent="0.25">
      <c r="A1168" s="12" t="s">
        <v>801</v>
      </c>
      <c r="B1168" s="12" t="s">
        <v>810</v>
      </c>
      <c r="C1168" s="10" t="s">
        <v>3070</v>
      </c>
      <c r="D1168" s="19">
        <v>5.6657999999999999</v>
      </c>
      <c r="E1168" s="19">
        <v>4.6829999999999998</v>
      </c>
      <c r="F1168" s="19">
        <v>28.4255</v>
      </c>
      <c r="G1168" s="19">
        <v>5.4923999999999999</v>
      </c>
      <c r="H1168" s="19">
        <v>2.1198999999999999</v>
      </c>
      <c r="I1168" s="19" t="s">
        <v>1927</v>
      </c>
      <c r="J1168" s="19">
        <v>3.2761999999999998</v>
      </c>
      <c r="K1168" s="19">
        <v>23.299299999999999</v>
      </c>
      <c r="L1168" s="19">
        <v>13.914</v>
      </c>
      <c r="M1168" s="19">
        <v>31.219899999999999</v>
      </c>
      <c r="N1168" s="19">
        <v>27.635400000000001</v>
      </c>
      <c r="O1168" s="19">
        <v>14.145300000000001</v>
      </c>
      <c r="P1168" s="19">
        <v>1.6766000000000001</v>
      </c>
      <c r="Q1168" s="19">
        <v>11.948399999999999</v>
      </c>
      <c r="R1168" s="19">
        <v>2.6595</v>
      </c>
      <c r="S1168" s="19">
        <v>29.273499999999999</v>
      </c>
      <c r="T1168" s="19">
        <v>53.497799999999998</v>
      </c>
      <c r="U1168" s="19">
        <v>16.6313</v>
      </c>
      <c r="V1168" s="19">
        <v>2.3126000000000002</v>
      </c>
      <c r="W1168" s="19">
        <v>11.890499999999999</v>
      </c>
      <c r="X1168" s="19">
        <v>3.1604999999999999</v>
      </c>
    </row>
    <row r="1169" spans="1:24" s="11" customFormat="1" ht="15" customHeight="1" x14ac:dyDescent="0.25">
      <c r="A1169" s="12" t="s">
        <v>801</v>
      </c>
      <c r="B1169" s="12" t="s">
        <v>756</v>
      </c>
      <c r="C1169" s="10" t="s">
        <v>3071</v>
      </c>
      <c r="D1169" s="19">
        <v>4.1237000000000004</v>
      </c>
      <c r="E1169" s="19">
        <v>4.8109999999999999</v>
      </c>
      <c r="F1169" s="19">
        <v>32.646000000000001</v>
      </c>
      <c r="G1169" s="19">
        <v>4.1237000000000004</v>
      </c>
      <c r="H1169" s="19" t="s">
        <v>1927</v>
      </c>
      <c r="I1169" s="19" t="s">
        <v>1927</v>
      </c>
      <c r="J1169" s="19" t="s">
        <v>1927</v>
      </c>
      <c r="K1169" s="19">
        <v>24.055</v>
      </c>
      <c r="L1169" s="19">
        <v>16.151199999999999</v>
      </c>
      <c r="M1169" s="19">
        <v>23.711300000000001</v>
      </c>
      <c r="N1169" s="19">
        <v>28.866</v>
      </c>
      <c r="O1169" s="19">
        <v>8.9346999999999994</v>
      </c>
      <c r="P1169" s="19" t="s">
        <v>1927</v>
      </c>
      <c r="Q1169" s="19">
        <v>14.433</v>
      </c>
      <c r="R1169" s="19" t="s">
        <v>1927</v>
      </c>
      <c r="S1169" s="19">
        <v>30.240500000000001</v>
      </c>
      <c r="T1169" s="19">
        <v>54.639200000000002</v>
      </c>
      <c r="U1169" s="19">
        <v>26.116800000000001</v>
      </c>
      <c r="V1169" s="19" t="s">
        <v>1927</v>
      </c>
      <c r="W1169" s="19">
        <v>7.9038000000000004</v>
      </c>
      <c r="X1169" s="19" t="s">
        <v>1927</v>
      </c>
    </row>
    <row r="1170" spans="1:24" s="11" customFormat="1" ht="15" customHeight="1" x14ac:dyDescent="0.25">
      <c r="A1170" s="12" t="s">
        <v>801</v>
      </c>
      <c r="B1170" s="12" t="s">
        <v>811</v>
      </c>
      <c r="C1170" s="10" t="s">
        <v>3072</v>
      </c>
      <c r="D1170" s="19" t="s">
        <v>1927</v>
      </c>
      <c r="E1170" s="19" t="s">
        <v>1927</v>
      </c>
      <c r="F1170" s="19">
        <v>31.034500000000001</v>
      </c>
      <c r="G1170" s="19" t="s">
        <v>1927</v>
      </c>
      <c r="H1170" s="19" t="s">
        <v>1927</v>
      </c>
      <c r="I1170" s="19" t="s">
        <v>1927</v>
      </c>
      <c r="J1170" s="19" t="s">
        <v>1927</v>
      </c>
      <c r="K1170" s="19">
        <v>19.310300000000002</v>
      </c>
      <c r="L1170" s="19">
        <v>16.5517</v>
      </c>
      <c r="M1170" s="19">
        <v>21.379300000000001</v>
      </c>
      <c r="N1170" s="19">
        <v>22.068999999999999</v>
      </c>
      <c r="O1170" s="19" t="s">
        <v>1927</v>
      </c>
      <c r="P1170" s="19" t="s">
        <v>1927</v>
      </c>
      <c r="Q1170" s="19">
        <v>12.4138</v>
      </c>
      <c r="R1170" s="19" t="s">
        <v>1927</v>
      </c>
      <c r="S1170" s="19">
        <v>27.586200000000002</v>
      </c>
      <c r="T1170" s="19">
        <v>45.517200000000003</v>
      </c>
      <c r="U1170" s="19">
        <v>20</v>
      </c>
      <c r="V1170" s="19" t="s">
        <v>1927</v>
      </c>
      <c r="W1170" s="19" t="s">
        <v>1927</v>
      </c>
      <c r="X1170" s="19" t="s">
        <v>1927</v>
      </c>
    </row>
    <row r="1171" spans="1:24" s="11" customFormat="1" ht="15" customHeight="1" x14ac:dyDescent="0.25">
      <c r="A1171" s="12" t="s">
        <v>801</v>
      </c>
      <c r="B1171" s="12" t="s">
        <v>812</v>
      </c>
      <c r="C1171" s="10" t="s">
        <v>3073</v>
      </c>
      <c r="D1171" s="19">
        <v>4.0106999999999999</v>
      </c>
      <c r="E1171" s="19">
        <v>3.4759000000000002</v>
      </c>
      <c r="F1171" s="19">
        <v>33.155099999999997</v>
      </c>
      <c r="G1171" s="19">
        <v>4.5454999999999997</v>
      </c>
      <c r="H1171" s="19">
        <v>4.2781000000000002</v>
      </c>
      <c r="I1171" s="19" t="s">
        <v>1927</v>
      </c>
      <c r="J1171" s="19">
        <v>3.4759000000000002</v>
      </c>
      <c r="K1171" s="19">
        <v>13.101599999999999</v>
      </c>
      <c r="L1171" s="19">
        <v>14.9733</v>
      </c>
      <c r="M1171" s="19">
        <v>22.994700000000002</v>
      </c>
      <c r="N1171" s="19">
        <v>27.540099999999999</v>
      </c>
      <c r="O1171" s="19">
        <v>10.4278</v>
      </c>
      <c r="P1171" s="19" t="s">
        <v>1927</v>
      </c>
      <c r="Q1171" s="19">
        <v>13.903700000000001</v>
      </c>
      <c r="R1171" s="19" t="s">
        <v>1927</v>
      </c>
      <c r="S1171" s="19">
        <v>32.352899999999998</v>
      </c>
      <c r="T1171" s="19">
        <v>58.823500000000003</v>
      </c>
      <c r="U1171" s="19">
        <v>27.807500000000001</v>
      </c>
      <c r="V1171" s="19" t="s">
        <v>1927</v>
      </c>
      <c r="W1171" s="19">
        <v>6.4170999999999996</v>
      </c>
      <c r="X1171" s="19">
        <v>4.2781000000000002</v>
      </c>
    </row>
    <row r="1172" spans="1:24" s="11" customFormat="1" ht="15" customHeight="1" x14ac:dyDescent="0.25">
      <c r="A1172" s="12" t="s">
        <v>801</v>
      </c>
      <c r="B1172" s="12" t="s">
        <v>813</v>
      </c>
      <c r="C1172" s="10" t="s">
        <v>3074</v>
      </c>
      <c r="D1172" s="19">
        <v>4.5726000000000004</v>
      </c>
      <c r="E1172" s="19">
        <v>4.3738000000000001</v>
      </c>
      <c r="F1172" s="19">
        <v>37.773400000000002</v>
      </c>
      <c r="G1172" s="19">
        <v>3.5785</v>
      </c>
      <c r="H1172" s="19" t="s">
        <v>1927</v>
      </c>
      <c r="I1172" s="19" t="s">
        <v>1927</v>
      </c>
      <c r="J1172" s="19">
        <v>5.1689999999999996</v>
      </c>
      <c r="K1172" s="19">
        <v>20.8748</v>
      </c>
      <c r="L1172" s="19">
        <v>16.302199999999999</v>
      </c>
      <c r="M1172" s="19">
        <v>20.675899999999999</v>
      </c>
      <c r="N1172" s="19">
        <v>28.0318</v>
      </c>
      <c r="O1172" s="19">
        <v>9.7416</v>
      </c>
      <c r="P1172" s="19" t="s">
        <v>1927</v>
      </c>
      <c r="Q1172" s="19">
        <v>12.326000000000001</v>
      </c>
      <c r="R1172" s="19" t="s">
        <v>1927</v>
      </c>
      <c r="S1172" s="19">
        <v>27.832999999999998</v>
      </c>
      <c r="T1172" s="19">
        <v>56.461199999999998</v>
      </c>
      <c r="U1172" s="19">
        <v>20.278300000000002</v>
      </c>
      <c r="V1172" s="19" t="s">
        <v>1927</v>
      </c>
      <c r="W1172" s="19">
        <v>6.9583000000000004</v>
      </c>
      <c r="X1172" s="19">
        <v>3.5785</v>
      </c>
    </row>
    <row r="1173" spans="1:24" s="11" customFormat="1" ht="15" customHeight="1" x14ac:dyDescent="0.25">
      <c r="A1173" s="12" t="s">
        <v>801</v>
      </c>
      <c r="B1173" s="12" t="s">
        <v>814</v>
      </c>
      <c r="C1173" s="10" t="s">
        <v>3075</v>
      </c>
      <c r="D1173" s="19">
        <v>4.9435000000000002</v>
      </c>
      <c r="E1173" s="19">
        <v>6.2146999999999997</v>
      </c>
      <c r="F1173" s="19">
        <v>28.107299999999999</v>
      </c>
      <c r="G1173" s="19">
        <v>4.5198</v>
      </c>
      <c r="H1173" s="19" t="s">
        <v>1927</v>
      </c>
      <c r="I1173" s="19" t="s">
        <v>1927</v>
      </c>
      <c r="J1173" s="19">
        <v>3.5310999999999999</v>
      </c>
      <c r="K1173" s="19">
        <v>20.0565</v>
      </c>
      <c r="L1173" s="19">
        <v>14.689299999999999</v>
      </c>
      <c r="M1173" s="19">
        <v>23.022600000000001</v>
      </c>
      <c r="N1173" s="19">
        <v>27.259899999999998</v>
      </c>
      <c r="O1173" s="19">
        <v>12.429399999999999</v>
      </c>
      <c r="P1173" s="19" t="s">
        <v>1927</v>
      </c>
      <c r="Q1173" s="19">
        <v>15.5367</v>
      </c>
      <c r="R1173" s="19" t="s">
        <v>1927</v>
      </c>
      <c r="S1173" s="19">
        <v>23.870100000000001</v>
      </c>
      <c r="T1173" s="19">
        <v>54.237299999999998</v>
      </c>
      <c r="U1173" s="19">
        <v>24.434999999999999</v>
      </c>
      <c r="V1173" s="19">
        <v>1.9774</v>
      </c>
      <c r="W1173" s="19">
        <v>7.2034000000000002</v>
      </c>
      <c r="X1173" s="19">
        <v>4.2373000000000003</v>
      </c>
    </row>
    <row r="1174" spans="1:24" s="11" customFormat="1" ht="15" customHeight="1" x14ac:dyDescent="0.25">
      <c r="A1174" s="12" t="s">
        <v>801</v>
      </c>
      <c r="B1174" s="12" t="s">
        <v>350</v>
      </c>
      <c r="C1174" s="10" t="s">
        <v>3076</v>
      </c>
      <c r="D1174" s="19">
        <v>5.157</v>
      </c>
      <c r="E1174" s="19">
        <v>3.9238</v>
      </c>
      <c r="F1174" s="19">
        <v>31.726500000000001</v>
      </c>
      <c r="G1174" s="19">
        <v>4.4843000000000002</v>
      </c>
      <c r="H1174" s="19">
        <v>1.9057999999999999</v>
      </c>
      <c r="I1174" s="19" t="s">
        <v>1927</v>
      </c>
      <c r="J1174" s="19">
        <v>3.4752999999999998</v>
      </c>
      <c r="K1174" s="19">
        <v>21.412600000000001</v>
      </c>
      <c r="L1174" s="19">
        <v>12.7803</v>
      </c>
      <c r="M1174" s="19">
        <v>24.439499999999999</v>
      </c>
      <c r="N1174" s="19">
        <v>27.802700000000002</v>
      </c>
      <c r="O1174" s="19">
        <v>12.668200000000001</v>
      </c>
      <c r="P1174" s="19" t="s">
        <v>1927</v>
      </c>
      <c r="Q1174" s="19">
        <v>10.986499999999999</v>
      </c>
      <c r="R1174" s="19">
        <v>1.7937000000000001</v>
      </c>
      <c r="S1174" s="19">
        <v>25.2242</v>
      </c>
      <c r="T1174" s="19">
        <v>54.035899999999998</v>
      </c>
      <c r="U1174" s="19">
        <v>21.748899999999999</v>
      </c>
      <c r="V1174" s="19">
        <v>1.6816</v>
      </c>
      <c r="W1174" s="19">
        <v>8.0716999999999999</v>
      </c>
      <c r="X1174" s="19">
        <v>2.6905999999999999</v>
      </c>
    </row>
    <row r="1175" spans="1:24" s="11" customFormat="1" ht="15" customHeight="1" x14ac:dyDescent="0.25">
      <c r="A1175" s="12" t="s">
        <v>801</v>
      </c>
      <c r="B1175" s="12" t="s">
        <v>815</v>
      </c>
      <c r="C1175" s="10" t="s">
        <v>3077</v>
      </c>
      <c r="D1175" s="19">
        <v>7.0804999999999998</v>
      </c>
      <c r="E1175" s="19">
        <v>5.7859999999999996</v>
      </c>
      <c r="F1175" s="19">
        <v>26.668700000000001</v>
      </c>
      <c r="G1175" s="19">
        <v>5.6144999999999996</v>
      </c>
      <c r="H1175" s="19">
        <v>1.8090999999999999</v>
      </c>
      <c r="I1175" s="19" t="s">
        <v>1927</v>
      </c>
      <c r="J1175" s="19">
        <v>3.0411999999999999</v>
      </c>
      <c r="K1175" s="19">
        <v>27.744900000000001</v>
      </c>
      <c r="L1175" s="19">
        <v>8.3125</v>
      </c>
      <c r="M1175" s="19">
        <v>26.668700000000001</v>
      </c>
      <c r="N1175" s="19">
        <v>26.918299999999999</v>
      </c>
      <c r="O1175" s="19">
        <v>15.4398</v>
      </c>
      <c r="P1175" s="19">
        <v>5.1622000000000003</v>
      </c>
      <c r="Q1175" s="19">
        <v>13.4903</v>
      </c>
      <c r="R1175" s="19">
        <v>4.3512000000000004</v>
      </c>
      <c r="S1175" s="19">
        <v>29.210899999999999</v>
      </c>
      <c r="T1175" s="19">
        <v>51.559600000000003</v>
      </c>
      <c r="U1175" s="19">
        <v>17.404900000000001</v>
      </c>
      <c r="V1175" s="19">
        <v>1.6842999999999999</v>
      </c>
      <c r="W1175" s="19">
        <v>16.001200000000001</v>
      </c>
      <c r="X1175" s="19">
        <v>4.1797000000000004</v>
      </c>
    </row>
    <row r="1176" spans="1:24" s="11" customFormat="1" ht="15" customHeight="1" x14ac:dyDescent="0.25">
      <c r="A1176" s="12" t="s">
        <v>801</v>
      </c>
      <c r="B1176" s="12" t="s">
        <v>816</v>
      </c>
      <c r="C1176" s="10" t="s">
        <v>3078</v>
      </c>
      <c r="D1176" s="19" t="s">
        <v>1927</v>
      </c>
      <c r="E1176" s="19">
        <v>6</v>
      </c>
      <c r="F1176" s="19">
        <v>37.5</v>
      </c>
      <c r="G1176" s="19">
        <v>6</v>
      </c>
      <c r="H1176" s="19" t="s">
        <v>1927</v>
      </c>
      <c r="I1176" s="19">
        <v>0</v>
      </c>
      <c r="J1176" s="19" t="s">
        <v>1927</v>
      </c>
      <c r="K1176" s="19">
        <v>41</v>
      </c>
      <c r="L1176" s="19">
        <v>23.5</v>
      </c>
      <c r="M1176" s="19">
        <v>19.5</v>
      </c>
      <c r="N1176" s="19">
        <v>40</v>
      </c>
      <c r="O1176" s="19">
        <v>5.5</v>
      </c>
      <c r="P1176" s="19" t="s">
        <v>1927</v>
      </c>
      <c r="Q1176" s="19">
        <v>17.5</v>
      </c>
      <c r="R1176" s="19" t="s">
        <v>1927</v>
      </c>
      <c r="S1176" s="19">
        <v>27.5</v>
      </c>
      <c r="T1176" s="19">
        <v>72</v>
      </c>
      <c r="U1176" s="19">
        <v>28</v>
      </c>
      <c r="V1176" s="19" t="s">
        <v>1927</v>
      </c>
      <c r="W1176" s="19">
        <v>7</v>
      </c>
      <c r="X1176" s="19" t="s">
        <v>1927</v>
      </c>
    </row>
    <row r="1177" spans="1:24" s="11" customFormat="1" ht="15" customHeight="1" x14ac:dyDescent="0.25">
      <c r="A1177" s="12" t="s">
        <v>801</v>
      </c>
      <c r="B1177" s="12" t="s">
        <v>817</v>
      </c>
      <c r="C1177" s="10" t="s">
        <v>3079</v>
      </c>
      <c r="D1177" s="19">
        <v>4.7961999999999998</v>
      </c>
      <c r="E1177" s="19">
        <v>5.0359999999999996</v>
      </c>
      <c r="F1177" s="19">
        <v>27.5779</v>
      </c>
      <c r="G1177" s="19">
        <v>5.0359999999999996</v>
      </c>
      <c r="H1177" s="19" t="s">
        <v>1927</v>
      </c>
      <c r="I1177" s="19" t="s">
        <v>1927</v>
      </c>
      <c r="J1177" s="19">
        <v>2.6379000000000001</v>
      </c>
      <c r="K1177" s="19">
        <v>27.817699999999999</v>
      </c>
      <c r="L1177" s="19">
        <v>7.4340999999999999</v>
      </c>
      <c r="M1177" s="19">
        <v>22.302199999999999</v>
      </c>
      <c r="N1177" s="19">
        <v>30.215800000000002</v>
      </c>
      <c r="O1177" s="19">
        <v>12.2302</v>
      </c>
      <c r="P1177" s="19" t="s">
        <v>1927</v>
      </c>
      <c r="Q1177" s="19">
        <v>14.628299999999999</v>
      </c>
      <c r="R1177" s="19">
        <v>3.5971000000000002</v>
      </c>
      <c r="S1177" s="19">
        <v>34.2926</v>
      </c>
      <c r="T1177" s="19">
        <v>55.395699999999998</v>
      </c>
      <c r="U1177" s="19">
        <v>20.6235</v>
      </c>
      <c r="V1177" s="19" t="s">
        <v>1927</v>
      </c>
      <c r="W1177" s="19">
        <v>11.0312</v>
      </c>
      <c r="X1177" s="19" t="s">
        <v>1927</v>
      </c>
    </row>
    <row r="1178" spans="1:24" s="11" customFormat="1" ht="15" customHeight="1" x14ac:dyDescent="0.25">
      <c r="A1178" s="12" t="s">
        <v>801</v>
      </c>
      <c r="B1178" s="12" t="s">
        <v>818</v>
      </c>
      <c r="C1178" s="10" t="s">
        <v>3080</v>
      </c>
      <c r="D1178" s="19">
        <v>6.6788999999999996</v>
      </c>
      <c r="E1178" s="19">
        <v>3.9828000000000001</v>
      </c>
      <c r="F1178" s="19">
        <v>39.0319</v>
      </c>
      <c r="G1178" s="19">
        <v>5.9436</v>
      </c>
      <c r="H1178" s="19">
        <v>1.5319</v>
      </c>
      <c r="I1178" s="19" t="s">
        <v>1927</v>
      </c>
      <c r="J1178" s="19">
        <v>3.1863000000000001</v>
      </c>
      <c r="K1178" s="19">
        <v>19.240200000000002</v>
      </c>
      <c r="L1178" s="19">
        <v>17.769600000000001</v>
      </c>
      <c r="M1178" s="19">
        <v>32.291699999999999</v>
      </c>
      <c r="N1178" s="19">
        <v>28.063700000000001</v>
      </c>
      <c r="O1178" s="19">
        <v>14.8284</v>
      </c>
      <c r="P1178" s="19" t="s">
        <v>1927</v>
      </c>
      <c r="Q1178" s="19">
        <v>14.338200000000001</v>
      </c>
      <c r="R1178" s="19">
        <v>1.4093</v>
      </c>
      <c r="S1178" s="19">
        <v>31.740200000000002</v>
      </c>
      <c r="T1178" s="19">
        <v>59.803899999999999</v>
      </c>
      <c r="U1178" s="19">
        <v>23.4681</v>
      </c>
      <c r="V1178" s="19">
        <v>2.1446000000000001</v>
      </c>
      <c r="W1178" s="19">
        <v>7.9043999999999999</v>
      </c>
      <c r="X1178" s="19">
        <v>3.5539000000000001</v>
      </c>
    </row>
    <row r="1179" spans="1:24" s="11" customFormat="1" ht="15" customHeight="1" x14ac:dyDescent="0.25">
      <c r="A1179" s="12" t="s">
        <v>801</v>
      </c>
      <c r="B1179" s="12" t="s">
        <v>67</v>
      </c>
      <c r="C1179" s="10" t="s">
        <v>3081</v>
      </c>
      <c r="D1179" s="19">
        <v>7.2512999999999996</v>
      </c>
      <c r="E1179" s="19">
        <v>3.7099000000000002</v>
      </c>
      <c r="F1179" s="19">
        <v>26.4755</v>
      </c>
      <c r="G1179" s="19">
        <v>3.5413000000000001</v>
      </c>
      <c r="H1179" s="19">
        <v>2.3609</v>
      </c>
      <c r="I1179" s="19" t="s">
        <v>1927</v>
      </c>
      <c r="J1179" s="19">
        <v>3.5413000000000001</v>
      </c>
      <c r="K1179" s="19">
        <v>22.934200000000001</v>
      </c>
      <c r="L1179" s="19">
        <v>15.683</v>
      </c>
      <c r="M1179" s="19">
        <v>19.055599999999998</v>
      </c>
      <c r="N1179" s="19">
        <v>26.812799999999999</v>
      </c>
      <c r="O1179" s="19">
        <v>9.7807999999999993</v>
      </c>
      <c r="P1179" s="19" t="s">
        <v>1927</v>
      </c>
      <c r="Q1179" s="19">
        <v>16.1889</v>
      </c>
      <c r="R1179" s="19" t="s">
        <v>1927</v>
      </c>
      <c r="S1179" s="19">
        <v>22.259699999999999</v>
      </c>
      <c r="T1179" s="19">
        <v>51.0961</v>
      </c>
      <c r="U1179" s="19">
        <v>27.655999999999999</v>
      </c>
      <c r="V1179" s="19">
        <v>2.0236000000000001</v>
      </c>
      <c r="W1179" s="19">
        <v>8.7690000000000001</v>
      </c>
      <c r="X1179" s="19">
        <v>2.5295000000000001</v>
      </c>
    </row>
    <row r="1180" spans="1:24" s="11" customFormat="1" ht="15" customHeight="1" x14ac:dyDescent="0.25">
      <c r="A1180" s="12" t="s">
        <v>801</v>
      </c>
      <c r="B1180" s="12" t="s">
        <v>177</v>
      </c>
      <c r="C1180" s="10" t="s">
        <v>3082</v>
      </c>
      <c r="D1180" s="19">
        <v>3.8961000000000001</v>
      </c>
      <c r="E1180" s="19">
        <v>4.3289999999999997</v>
      </c>
      <c r="F1180" s="19">
        <v>35.7864</v>
      </c>
      <c r="G1180" s="19">
        <v>5.9162999999999997</v>
      </c>
      <c r="H1180" s="19">
        <v>1.8758999999999999</v>
      </c>
      <c r="I1180" s="19" t="s">
        <v>1927</v>
      </c>
      <c r="J1180" s="19">
        <v>2.0202</v>
      </c>
      <c r="K1180" s="19">
        <v>18.3261</v>
      </c>
      <c r="L1180" s="19">
        <v>17.4603</v>
      </c>
      <c r="M1180" s="19">
        <v>30.880199999999999</v>
      </c>
      <c r="N1180" s="19">
        <v>25.5411</v>
      </c>
      <c r="O1180" s="19">
        <v>12.698399999999999</v>
      </c>
      <c r="P1180" s="19" t="s">
        <v>1927</v>
      </c>
      <c r="Q1180" s="19">
        <v>11.399699999999999</v>
      </c>
      <c r="R1180" s="19" t="s">
        <v>1927</v>
      </c>
      <c r="S1180" s="19">
        <v>28.138500000000001</v>
      </c>
      <c r="T1180" s="19">
        <v>50.360799999999998</v>
      </c>
      <c r="U1180" s="19">
        <v>25.5411</v>
      </c>
      <c r="V1180" s="19">
        <v>1.5872999999999999</v>
      </c>
      <c r="W1180" s="19">
        <v>7.9364999999999997</v>
      </c>
      <c r="X1180" s="19">
        <v>3.7517999999999998</v>
      </c>
    </row>
    <row r="1181" spans="1:24" s="11" customFormat="1" ht="15" customHeight="1" x14ac:dyDescent="0.25">
      <c r="A1181" s="12" t="s">
        <v>801</v>
      </c>
      <c r="B1181" s="12" t="s">
        <v>819</v>
      </c>
      <c r="C1181" s="10" t="s">
        <v>3083</v>
      </c>
      <c r="D1181" s="19">
        <v>4.6811999999999996</v>
      </c>
      <c r="E1181" s="19">
        <v>3.4704999999999999</v>
      </c>
      <c r="F1181" s="19">
        <v>26.755400000000002</v>
      </c>
      <c r="G1181" s="19">
        <v>5.5286999999999997</v>
      </c>
      <c r="H1181" s="19">
        <v>2.2599</v>
      </c>
      <c r="I1181" s="19" t="s">
        <v>1927</v>
      </c>
      <c r="J1181" s="19">
        <v>2.7038000000000002</v>
      </c>
      <c r="K1181" s="19">
        <v>20.863600000000002</v>
      </c>
      <c r="L1181" s="19">
        <v>9.9677000000000007</v>
      </c>
      <c r="M1181" s="19">
        <v>27.320399999999999</v>
      </c>
      <c r="N1181" s="19">
        <v>28.853899999999999</v>
      </c>
      <c r="O1181" s="19">
        <v>10.169499999999999</v>
      </c>
      <c r="P1181" s="19" t="s">
        <v>1927</v>
      </c>
      <c r="Q1181" s="19">
        <v>9.7256</v>
      </c>
      <c r="R1181" s="19">
        <v>1.8563000000000001</v>
      </c>
      <c r="S1181" s="19">
        <v>34.100099999999998</v>
      </c>
      <c r="T1181" s="19">
        <v>50.6053</v>
      </c>
      <c r="U1181" s="19">
        <v>22.4374</v>
      </c>
      <c r="V1181" s="19">
        <v>2.1791999999999998</v>
      </c>
      <c r="W1181" s="19">
        <v>10.976599999999999</v>
      </c>
      <c r="X1181" s="19">
        <v>3.1476999999999999</v>
      </c>
    </row>
    <row r="1182" spans="1:24" s="11" customFormat="1" ht="15" customHeight="1" x14ac:dyDescent="0.25">
      <c r="A1182" s="12" t="s">
        <v>801</v>
      </c>
      <c r="B1182" s="12" t="s">
        <v>820</v>
      </c>
      <c r="C1182" s="10" t="s">
        <v>3084</v>
      </c>
      <c r="D1182" s="19">
        <v>5.3834</v>
      </c>
      <c r="E1182" s="19">
        <v>4.7308000000000003</v>
      </c>
      <c r="F1182" s="19">
        <v>27.895600000000002</v>
      </c>
      <c r="G1182" s="19">
        <v>5.3834</v>
      </c>
      <c r="H1182" s="19" t="s">
        <v>1927</v>
      </c>
      <c r="I1182" s="19" t="s">
        <v>1927</v>
      </c>
      <c r="J1182" s="19">
        <v>4.0782999999999996</v>
      </c>
      <c r="K1182" s="19">
        <v>29.526900000000001</v>
      </c>
      <c r="L1182" s="19">
        <v>10.6036</v>
      </c>
      <c r="M1182" s="19">
        <v>29.200700000000001</v>
      </c>
      <c r="N1182" s="19">
        <v>34.584000000000003</v>
      </c>
      <c r="O1182" s="19">
        <v>14.029400000000001</v>
      </c>
      <c r="P1182" s="19" t="s">
        <v>1927</v>
      </c>
      <c r="Q1182" s="19">
        <v>13.376799999999999</v>
      </c>
      <c r="R1182" s="19">
        <v>3.4258000000000002</v>
      </c>
      <c r="S1182" s="19">
        <v>37.683500000000002</v>
      </c>
      <c r="T1182" s="19">
        <v>58.238199999999999</v>
      </c>
      <c r="U1182" s="19">
        <v>20.554600000000001</v>
      </c>
      <c r="V1182" s="19" t="s">
        <v>1927</v>
      </c>
      <c r="W1182" s="19">
        <v>7.3409000000000004</v>
      </c>
      <c r="X1182" s="19">
        <v>5.5465</v>
      </c>
    </row>
    <row r="1183" spans="1:24" s="11" customFormat="1" ht="15" customHeight="1" x14ac:dyDescent="0.25">
      <c r="A1183" s="12" t="s">
        <v>801</v>
      </c>
      <c r="B1183" s="12" t="s">
        <v>73</v>
      </c>
      <c r="C1183" s="10" t="s">
        <v>3085</v>
      </c>
      <c r="D1183" s="19">
        <v>3.0379999999999998</v>
      </c>
      <c r="E1183" s="19">
        <v>7.5949</v>
      </c>
      <c r="F1183" s="19">
        <v>34.177199999999999</v>
      </c>
      <c r="G1183" s="19">
        <v>4.0506000000000002</v>
      </c>
      <c r="H1183" s="19" t="s">
        <v>1927</v>
      </c>
      <c r="I1183" s="19">
        <v>0</v>
      </c>
      <c r="J1183" s="19">
        <v>3.5442999999999998</v>
      </c>
      <c r="K1183" s="19">
        <v>22.784800000000001</v>
      </c>
      <c r="L1183" s="19">
        <v>19.4937</v>
      </c>
      <c r="M1183" s="19">
        <v>27.594899999999999</v>
      </c>
      <c r="N1183" s="19">
        <v>33.670900000000003</v>
      </c>
      <c r="O1183" s="19">
        <v>14.6835</v>
      </c>
      <c r="P1183" s="19" t="s">
        <v>1927</v>
      </c>
      <c r="Q1183" s="19">
        <v>17.468399999999999</v>
      </c>
      <c r="R1183" s="19" t="s">
        <v>1927</v>
      </c>
      <c r="S1183" s="19">
        <v>37.215200000000003</v>
      </c>
      <c r="T1183" s="19">
        <v>54.683500000000002</v>
      </c>
      <c r="U1183" s="19">
        <v>22.784800000000001</v>
      </c>
      <c r="V1183" s="19">
        <v>5.3164999999999996</v>
      </c>
      <c r="W1183" s="19">
        <v>10.3797</v>
      </c>
      <c r="X1183" s="19">
        <v>2.7848000000000002</v>
      </c>
    </row>
    <row r="1184" spans="1:24" s="11" customFormat="1" ht="15" customHeight="1" x14ac:dyDescent="0.25">
      <c r="A1184" s="12" t="s">
        <v>801</v>
      </c>
      <c r="B1184" s="12" t="s">
        <v>74</v>
      </c>
      <c r="C1184" s="10" t="s">
        <v>3086</v>
      </c>
      <c r="D1184" s="19">
        <v>5.9809999999999999</v>
      </c>
      <c r="E1184" s="19">
        <v>3.9557000000000002</v>
      </c>
      <c r="F1184" s="19">
        <v>25.110800000000001</v>
      </c>
      <c r="G1184" s="19">
        <v>6.4081999999999999</v>
      </c>
      <c r="H1184" s="19">
        <v>2.2467999999999999</v>
      </c>
      <c r="I1184" s="19" t="s">
        <v>1927</v>
      </c>
      <c r="J1184" s="19">
        <v>3.0695999999999999</v>
      </c>
      <c r="K1184" s="19">
        <v>24.604399999999998</v>
      </c>
      <c r="L1184" s="19">
        <v>8.7815999999999992</v>
      </c>
      <c r="M1184" s="19">
        <v>26.0443</v>
      </c>
      <c r="N1184" s="19">
        <v>25.5854</v>
      </c>
      <c r="O1184" s="19">
        <v>13.7342</v>
      </c>
      <c r="P1184" s="19">
        <v>2.3734000000000002</v>
      </c>
      <c r="Q1184" s="19">
        <v>12.1203</v>
      </c>
      <c r="R1184" s="19">
        <v>3.3069999999999999</v>
      </c>
      <c r="S1184" s="19">
        <v>26.724699999999999</v>
      </c>
      <c r="T1184" s="19">
        <v>46.424100000000003</v>
      </c>
      <c r="U1184" s="19">
        <v>14.7943</v>
      </c>
      <c r="V1184" s="19">
        <v>2.2942999999999998</v>
      </c>
      <c r="W1184" s="19">
        <v>11.5823</v>
      </c>
      <c r="X1184" s="19">
        <v>2.8956</v>
      </c>
    </row>
    <row r="1185" spans="1:24" s="11" customFormat="1" ht="15" customHeight="1" x14ac:dyDescent="0.25">
      <c r="A1185" s="12" t="s">
        <v>801</v>
      </c>
      <c r="B1185" s="12" t="s">
        <v>821</v>
      </c>
      <c r="C1185" s="10" t="s">
        <v>3087</v>
      </c>
      <c r="D1185" s="19">
        <v>5.0812999999999997</v>
      </c>
      <c r="E1185" s="19">
        <v>2.5407000000000002</v>
      </c>
      <c r="F1185" s="19">
        <v>26.016300000000001</v>
      </c>
      <c r="G1185" s="19">
        <v>6.9105999999999996</v>
      </c>
      <c r="H1185" s="19">
        <v>3.0488</v>
      </c>
      <c r="I1185" s="19" t="s">
        <v>1927</v>
      </c>
      <c r="J1185" s="19">
        <v>2.2357999999999998</v>
      </c>
      <c r="K1185" s="19">
        <v>19.5122</v>
      </c>
      <c r="L1185" s="19">
        <v>13.617900000000001</v>
      </c>
      <c r="M1185" s="19">
        <v>30.284600000000001</v>
      </c>
      <c r="N1185" s="19">
        <v>25.711400000000001</v>
      </c>
      <c r="O1185" s="19">
        <v>12.093500000000001</v>
      </c>
      <c r="P1185" s="19" t="s">
        <v>1927</v>
      </c>
      <c r="Q1185" s="19">
        <v>13.617900000000001</v>
      </c>
      <c r="R1185" s="19" t="s">
        <v>1927</v>
      </c>
      <c r="S1185" s="19">
        <v>28.3537</v>
      </c>
      <c r="T1185" s="19">
        <v>53.353700000000003</v>
      </c>
      <c r="U1185" s="19">
        <v>19.410599999999999</v>
      </c>
      <c r="V1185" s="19">
        <v>1.6259999999999999</v>
      </c>
      <c r="W1185" s="19">
        <v>9.4512</v>
      </c>
      <c r="X1185" s="19">
        <v>3.4552999999999998</v>
      </c>
    </row>
    <row r="1186" spans="1:24" s="11" customFormat="1" ht="15" customHeight="1" x14ac:dyDescent="0.25">
      <c r="A1186" s="12" t="s">
        <v>801</v>
      </c>
      <c r="B1186" s="12" t="s">
        <v>563</v>
      </c>
      <c r="C1186" s="10" t="s">
        <v>3088</v>
      </c>
      <c r="D1186" s="19">
        <v>4.1002000000000001</v>
      </c>
      <c r="E1186" s="19">
        <v>5.2392000000000003</v>
      </c>
      <c r="F1186" s="19">
        <v>35.535299999999999</v>
      </c>
      <c r="G1186" s="19">
        <v>6.1502999999999997</v>
      </c>
      <c r="H1186" s="19">
        <v>2.5057</v>
      </c>
      <c r="I1186" s="19" t="s">
        <v>1927</v>
      </c>
      <c r="J1186" s="19">
        <v>2.7334999999999998</v>
      </c>
      <c r="K1186" s="19">
        <v>18.678799999999999</v>
      </c>
      <c r="L1186" s="19">
        <v>19.134399999999999</v>
      </c>
      <c r="M1186" s="19">
        <v>33.940800000000003</v>
      </c>
      <c r="N1186" s="19">
        <v>28.245999999999999</v>
      </c>
      <c r="O1186" s="19">
        <v>11.8451</v>
      </c>
      <c r="P1186" s="19" t="s">
        <v>1927</v>
      </c>
      <c r="Q1186" s="19">
        <v>14.122999999999999</v>
      </c>
      <c r="R1186" s="19" t="s">
        <v>1927</v>
      </c>
      <c r="S1186" s="19">
        <v>29.840499999999999</v>
      </c>
      <c r="T1186" s="19">
        <v>54.897500000000001</v>
      </c>
      <c r="U1186" s="19">
        <v>28.929400000000001</v>
      </c>
      <c r="V1186" s="19" t="s">
        <v>1927</v>
      </c>
      <c r="W1186" s="19">
        <v>7.9726999999999997</v>
      </c>
      <c r="X1186" s="19">
        <v>2.5057</v>
      </c>
    </row>
    <row r="1187" spans="1:24" s="11" customFormat="1" ht="15" customHeight="1" x14ac:dyDescent="0.25">
      <c r="A1187" s="12" t="s">
        <v>801</v>
      </c>
      <c r="B1187" s="12" t="s">
        <v>184</v>
      </c>
      <c r="C1187" s="10" t="s">
        <v>3089</v>
      </c>
      <c r="D1187" s="19">
        <v>5.9153000000000002</v>
      </c>
      <c r="E1187" s="19">
        <v>4.4141000000000004</v>
      </c>
      <c r="F1187" s="19">
        <v>28.5458</v>
      </c>
      <c r="G1187" s="19">
        <v>5.3327</v>
      </c>
      <c r="H1187" s="19">
        <v>2.3527</v>
      </c>
      <c r="I1187" s="19" t="s">
        <v>1927</v>
      </c>
      <c r="J1187" s="19">
        <v>3.3610000000000002</v>
      </c>
      <c r="K1187" s="19">
        <v>21.891100000000002</v>
      </c>
      <c r="L1187" s="19">
        <v>9.8140000000000001</v>
      </c>
      <c r="M1187" s="19">
        <v>32.175699999999999</v>
      </c>
      <c r="N1187" s="19">
        <v>27.223800000000001</v>
      </c>
      <c r="O1187" s="19">
        <v>13.511100000000001</v>
      </c>
      <c r="P1187" s="19">
        <v>1.9718</v>
      </c>
      <c r="Q1187" s="19">
        <v>11.7858</v>
      </c>
      <c r="R1187" s="19">
        <v>2.9577</v>
      </c>
      <c r="S1187" s="19">
        <v>32.466999999999999</v>
      </c>
      <c r="T1187" s="19">
        <v>51.534799999999997</v>
      </c>
      <c r="U1187" s="19">
        <v>22.8322</v>
      </c>
      <c r="V1187" s="19">
        <v>2.4870999999999999</v>
      </c>
      <c r="W1187" s="19">
        <v>12.2339</v>
      </c>
      <c r="X1187" s="19">
        <v>3.5177999999999998</v>
      </c>
    </row>
    <row r="1188" spans="1:24" s="11" customFormat="1" ht="15" customHeight="1" x14ac:dyDescent="0.25">
      <c r="A1188" s="12" t="s">
        <v>801</v>
      </c>
      <c r="B1188" s="12" t="s">
        <v>822</v>
      </c>
      <c r="C1188" s="10" t="s">
        <v>3090</v>
      </c>
      <c r="D1188" s="19">
        <v>6.3525999999999998</v>
      </c>
      <c r="E1188" s="19">
        <v>2.2904</v>
      </c>
      <c r="F1188" s="19">
        <v>29.170300000000001</v>
      </c>
      <c r="G1188" s="19">
        <v>6.0068999999999999</v>
      </c>
      <c r="H1188" s="19">
        <v>2.8521999999999998</v>
      </c>
      <c r="I1188" s="19" t="s">
        <v>1927</v>
      </c>
      <c r="J1188" s="19">
        <v>3.0251000000000001</v>
      </c>
      <c r="K1188" s="19">
        <v>24.503</v>
      </c>
      <c r="L1188" s="19">
        <v>13.699199999999999</v>
      </c>
      <c r="M1188" s="19">
        <v>28.651700000000002</v>
      </c>
      <c r="N1188" s="19">
        <v>28.3492</v>
      </c>
      <c r="O1188" s="19">
        <v>11.365600000000001</v>
      </c>
      <c r="P1188" s="19" t="s">
        <v>1927</v>
      </c>
      <c r="Q1188" s="19">
        <v>11.538500000000001</v>
      </c>
      <c r="R1188" s="19">
        <v>2.8521999999999998</v>
      </c>
      <c r="S1188" s="19">
        <v>34.485700000000001</v>
      </c>
      <c r="T1188" s="19">
        <v>53.9758</v>
      </c>
      <c r="U1188" s="19">
        <v>21.1755</v>
      </c>
      <c r="V1188" s="19">
        <v>2.4201000000000001</v>
      </c>
      <c r="W1188" s="19">
        <v>7.3033999999999999</v>
      </c>
      <c r="X1188" s="19">
        <v>2.8090000000000002</v>
      </c>
    </row>
    <row r="1189" spans="1:24" s="11" customFormat="1" ht="15" customHeight="1" x14ac:dyDescent="0.25">
      <c r="A1189" s="12" t="s">
        <v>801</v>
      </c>
      <c r="B1189" s="12" t="s">
        <v>185</v>
      </c>
      <c r="C1189" s="10" t="s">
        <v>3091</v>
      </c>
      <c r="D1189" s="19">
        <v>3.0457000000000001</v>
      </c>
      <c r="E1189" s="19">
        <v>6.0914000000000001</v>
      </c>
      <c r="F1189" s="19">
        <v>26.776599999999998</v>
      </c>
      <c r="G1189" s="19">
        <v>3.1726000000000001</v>
      </c>
      <c r="H1189" s="19">
        <v>2.9188000000000001</v>
      </c>
      <c r="I1189" s="19" t="s">
        <v>1927</v>
      </c>
      <c r="J1189" s="19">
        <v>2.665</v>
      </c>
      <c r="K1189" s="19">
        <v>25.253799999999998</v>
      </c>
      <c r="L1189" s="19">
        <v>10.1523</v>
      </c>
      <c r="M1189" s="19">
        <v>18.9086</v>
      </c>
      <c r="N1189" s="19">
        <v>28.0457</v>
      </c>
      <c r="O1189" s="19">
        <v>6.5990000000000002</v>
      </c>
      <c r="P1189" s="19" t="s">
        <v>1927</v>
      </c>
      <c r="Q1189" s="19">
        <v>13.7056</v>
      </c>
      <c r="R1189" s="19">
        <v>2.1574</v>
      </c>
      <c r="S1189" s="19">
        <v>27.411200000000001</v>
      </c>
      <c r="T1189" s="19">
        <v>53.5533</v>
      </c>
      <c r="U1189" s="19">
        <v>17.132000000000001</v>
      </c>
      <c r="V1189" s="19">
        <v>2.9188000000000001</v>
      </c>
      <c r="W1189" s="19">
        <v>9.2639999999999993</v>
      </c>
      <c r="X1189" s="19">
        <v>3.1726000000000001</v>
      </c>
    </row>
    <row r="1190" spans="1:24" s="11" customFormat="1" ht="15" customHeight="1" x14ac:dyDescent="0.25">
      <c r="A1190" s="12" t="s">
        <v>801</v>
      </c>
      <c r="B1190" s="12" t="s">
        <v>564</v>
      </c>
      <c r="C1190" s="10" t="s">
        <v>3092</v>
      </c>
      <c r="D1190" s="19">
        <v>5.9142999999999999</v>
      </c>
      <c r="E1190" s="19">
        <v>4.0694999999999997</v>
      </c>
      <c r="F1190" s="19">
        <v>37.330399999999997</v>
      </c>
      <c r="G1190" s="19">
        <v>5.6429999999999998</v>
      </c>
      <c r="H1190" s="19">
        <v>2.0619000000000001</v>
      </c>
      <c r="I1190" s="19" t="s">
        <v>1927</v>
      </c>
      <c r="J1190" s="19">
        <v>3.3098000000000001</v>
      </c>
      <c r="K1190" s="19">
        <v>19.967400000000001</v>
      </c>
      <c r="L1190" s="19">
        <v>15.138400000000001</v>
      </c>
      <c r="M1190" s="19">
        <v>33.586500000000001</v>
      </c>
      <c r="N1190" s="19">
        <v>23.006</v>
      </c>
      <c r="O1190" s="19">
        <v>21.541</v>
      </c>
      <c r="P1190" s="19" t="s">
        <v>1927</v>
      </c>
      <c r="Q1190" s="19">
        <v>10.472099999999999</v>
      </c>
      <c r="R1190" s="19">
        <v>3.0928</v>
      </c>
      <c r="S1190" s="19">
        <v>26.695599999999999</v>
      </c>
      <c r="T1190" s="19">
        <v>45.523600000000002</v>
      </c>
      <c r="U1190" s="19">
        <v>16.7119</v>
      </c>
      <c r="V1190" s="19">
        <v>2.3332000000000002</v>
      </c>
      <c r="W1190" s="19">
        <v>9.0070999999999994</v>
      </c>
      <c r="X1190" s="19">
        <v>3.4725999999999999</v>
      </c>
    </row>
    <row r="1191" spans="1:24" s="11" customFormat="1" ht="15" customHeight="1" x14ac:dyDescent="0.25">
      <c r="A1191" s="12" t="s">
        <v>801</v>
      </c>
      <c r="B1191" s="12" t="s">
        <v>82</v>
      </c>
      <c r="C1191" s="10" t="s">
        <v>3093</v>
      </c>
      <c r="D1191" s="19" t="s">
        <v>1927</v>
      </c>
      <c r="E1191" s="19">
        <v>5.3796999999999997</v>
      </c>
      <c r="F1191" s="19">
        <v>30.696200000000001</v>
      </c>
      <c r="G1191" s="19">
        <v>5.0632999999999999</v>
      </c>
      <c r="H1191" s="19">
        <v>3.7974999999999999</v>
      </c>
      <c r="I1191" s="19" t="s">
        <v>1927</v>
      </c>
      <c r="J1191" s="19" t="s">
        <v>1927</v>
      </c>
      <c r="K1191" s="19">
        <v>23.734200000000001</v>
      </c>
      <c r="L1191" s="19">
        <v>10.759499999999999</v>
      </c>
      <c r="M1191" s="19">
        <v>15.5063</v>
      </c>
      <c r="N1191" s="19">
        <v>30.063300000000002</v>
      </c>
      <c r="O1191" s="19">
        <v>5.6962000000000002</v>
      </c>
      <c r="P1191" s="19" t="s">
        <v>1927</v>
      </c>
      <c r="Q1191" s="19">
        <v>18.987300000000001</v>
      </c>
      <c r="R1191" s="19" t="s">
        <v>1927</v>
      </c>
      <c r="S1191" s="19">
        <v>18.987300000000001</v>
      </c>
      <c r="T1191" s="19">
        <v>57.278500000000001</v>
      </c>
      <c r="U1191" s="19">
        <v>19.936699999999998</v>
      </c>
      <c r="V1191" s="19" t="s">
        <v>1927</v>
      </c>
      <c r="W1191" s="19">
        <v>7.2785000000000002</v>
      </c>
      <c r="X1191" s="19">
        <v>4.7468000000000004</v>
      </c>
    </row>
    <row r="1192" spans="1:24" s="11" customFormat="1" ht="15" customHeight="1" x14ac:dyDescent="0.25">
      <c r="A1192" s="12" t="s">
        <v>801</v>
      </c>
      <c r="B1192" s="12" t="s">
        <v>823</v>
      </c>
      <c r="C1192" s="10" t="s">
        <v>3094</v>
      </c>
      <c r="D1192" s="19">
        <v>4.4394999999999998</v>
      </c>
      <c r="E1192" s="19">
        <v>5.4383999999999997</v>
      </c>
      <c r="F1192" s="19">
        <v>29.411799999999999</v>
      </c>
      <c r="G1192" s="19">
        <v>3.9956</v>
      </c>
      <c r="H1192" s="19">
        <v>1.8868</v>
      </c>
      <c r="I1192" s="19" t="s">
        <v>1927</v>
      </c>
      <c r="J1192" s="19">
        <v>2.5527000000000002</v>
      </c>
      <c r="K1192" s="19">
        <v>23.0855</v>
      </c>
      <c r="L1192" s="19">
        <v>11.8757</v>
      </c>
      <c r="M1192" s="19">
        <v>20.1998</v>
      </c>
      <c r="N1192" s="19">
        <v>27.081</v>
      </c>
      <c r="O1192" s="19">
        <v>7.2141999999999999</v>
      </c>
      <c r="P1192" s="19" t="s">
        <v>1927</v>
      </c>
      <c r="Q1192" s="19">
        <v>14.539400000000001</v>
      </c>
      <c r="R1192" s="19">
        <v>1.4428000000000001</v>
      </c>
      <c r="S1192" s="19">
        <v>26.193100000000001</v>
      </c>
      <c r="T1192" s="19">
        <v>56.0488</v>
      </c>
      <c r="U1192" s="19">
        <v>21.309699999999999</v>
      </c>
      <c r="V1192" s="19">
        <v>1.5538000000000001</v>
      </c>
      <c r="W1192" s="19">
        <v>9.4339999999999993</v>
      </c>
      <c r="X1192" s="19">
        <v>3.9956</v>
      </c>
    </row>
    <row r="1193" spans="1:24" s="11" customFormat="1" ht="15" customHeight="1" x14ac:dyDescent="0.25">
      <c r="A1193" s="12" t="s">
        <v>801</v>
      </c>
      <c r="B1193" s="12" t="s">
        <v>824</v>
      </c>
      <c r="C1193" s="10" t="s">
        <v>3095</v>
      </c>
      <c r="D1193" s="19">
        <v>6.6093999999999999</v>
      </c>
      <c r="E1193" s="19">
        <v>4.5494000000000003</v>
      </c>
      <c r="F1193" s="19">
        <v>30.729600000000001</v>
      </c>
      <c r="G1193" s="19">
        <v>5.8369</v>
      </c>
      <c r="H1193" s="19">
        <v>2.9184999999999999</v>
      </c>
      <c r="I1193" s="19" t="s">
        <v>1927</v>
      </c>
      <c r="J1193" s="19">
        <v>3.0901000000000001</v>
      </c>
      <c r="K1193" s="19">
        <v>23.6052</v>
      </c>
      <c r="L1193" s="19">
        <v>9.5279000000000007</v>
      </c>
      <c r="M1193" s="19">
        <v>24.892700000000001</v>
      </c>
      <c r="N1193" s="19">
        <v>26.781099999999999</v>
      </c>
      <c r="O1193" s="19">
        <v>11.5021</v>
      </c>
      <c r="P1193" s="19" t="s">
        <v>1927</v>
      </c>
      <c r="Q1193" s="19">
        <v>12.3605</v>
      </c>
      <c r="R1193" s="19">
        <v>1.2876000000000001</v>
      </c>
      <c r="S1193" s="19">
        <v>26.6953</v>
      </c>
      <c r="T1193" s="19">
        <v>51.073</v>
      </c>
      <c r="U1193" s="19">
        <v>21.03</v>
      </c>
      <c r="V1193" s="19">
        <v>1.3734</v>
      </c>
      <c r="W1193" s="19">
        <v>8.5837000000000003</v>
      </c>
      <c r="X1193" s="19">
        <v>3.3475999999999999</v>
      </c>
    </row>
    <row r="1194" spans="1:24" s="11" customFormat="1" ht="15" customHeight="1" x14ac:dyDescent="0.25">
      <c r="A1194" s="12" t="s">
        <v>801</v>
      </c>
      <c r="B1194" s="12" t="s">
        <v>825</v>
      </c>
      <c r="C1194" s="10" t="s">
        <v>3096</v>
      </c>
      <c r="D1194" s="19">
        <v>6</v>
      </c>
      <c r="E1194" s="19">
        <v>4.7031000000000001</v>
      </c>
      <c r="F1194" s="19">
        <v>21.171900000000001</v>
      </c>
      <c r="G1194" s="19">
        <v>7.2812999999999999</v>
      </c>
      <c r="H1194" s="19">
        <v>1.7656000000000001</v>
      </c>
      <c r="I1194" s="19" t="s">
        <v>1927</v>
      </c>
      <c r="J1194" s="19">
        <v>2.9531000000000001</v>
      </c>
      <c r="K1194" s="19">
        <v>25.0625</v>
      </c>
      <c r="L1194" s="19">
        <v>6.5</v>
      </c>
      <c r="M1194" s="19">
        <v>20.1875</v>
      </c>
      <c r="N1194" s="19">
        <v>25.796900000000001</v>
      </c>
      <c r="O1194" s="19">
        <v>10.8438</v>
      </c>
      <c r="P1194" s="19">
        <v>6.3125</v>
      </c>
      <c r="Q1194" s="19">
        <v>12.671900000000001</v>
      </c>
      <c r="R1194" s="19">
        <v>4.5468999999999999</v>
      </c>
      <c r="S1194" s="19">
        <v>22.968800000000002</v>
      </c>
      <c r="T1194" s="19">
        <v>46.75</v>
      </c>
      <c r="U1194" s="19">
        <v>14.046900000000001</v>
      </c>
      <c r="V1194" s="19">
        <v>1.6406000000000001</v>
      </c>
      <c r="W1194" s="19">
        <v>11.9375</v>
      </c>
      <c r="X1194" s="19">
        <v>3.5781000000000001</v>
      </c>
    </row>
    <row r="1195" spans="1:24" s="11" customFormat="1" ht="15" customHeight="1" x14ac:dyDescent="0.25">
      <c r="A1195" s="12" t="s">
        <v>801</v>
      </c>
      <c r="B1195" s="12" t="s">
        <v>193</v>
      </c>
      <c r="C1195" s="10" t="s">
        <v>3097</v>
      </c>
      <c r="D1195" s="19">
        <v>4.5152000000000001</v>
      </c>
      <c r="E1195" s="19">
        <v>5.2632000000000003</v>
      </c>
      <c r="F1195" s="19">
        <v>25.928000000000001</v>
      </c>
      <c r="G1195" s="19">
        <v>5.3739999999999997</v>
      </c>
      <c r="H1195" s="19">
        <v>2.2161</v>
      </c>
      <c r="I1195" s="19" t="s">
        <v>1927</v>
      </c>
      <c r="J1195" s="19">
        <v>2.5762</v>
      </c>
      <c r="K1195" s="19">
        <v>24.902999999999999</v>
      </c>
      <c r="L1195" s="19">
        <v>14.0166</v>
      </c>
      <c r="M1195" s="19">
        <v>22.41</v>
      </c>
      <c r="N1195" s="19">
        <v>27.451499999999999</v>
      </c>
      <c r="O1195" s="19">
        <v>9.1690000000000005</v>
      </c>
      <c r="P1195" s="19">
        <v>2.3822999999999999</v>
      </c>
      <c r="Q1195" s="19">
        <v>13.739599999999999</v>
      </c>
      <c r="R1195" s="19">
        <v>2.1884000000000001</v>
      </c>
      <c r="S1195" s="19">
        <v>25.401700000000002</v>
      </c>
      <c r="T1195" s="19">
        <v>53.601100000000002</v>
      </c>
      <c r="U1195" s="19">
        <v>21.9391</v>
      </c>
      <c r="V1195" s="19">
        <v>2.2991999999999999</v>
      </c>
      <c r="W1195" s="19">
        <v>11.6066</v>
      </c>
      <c r="X1195" s="19">
        <v>3.3241000000000001</v>
      </c>
    </row>
    <row r="1196" spans="1:24" s="11" customFormat="1" ht="15" customHeight="1" x14ac:dyDescent="0.25">
      <c r="A1196" s="12" t="s">
        <v>801</v>
      </c>
      <c r="B1196" s="12" t="s">
        <v>826</v>
      </c>
      <c r="C1196" s="10" t="s">
        <v>3098</v>
      </c>
      <c r="D1196" s="19">
        <v>5.6212999999999997</v>
      </c>
      <c r="E1196" s="19">
        <v>5.3254000000000001</v>
      </c>
      <c r="F1196" s="19">
        <v>23.076899999999998</v>
      </c>
      <c r="G1196" s="19">
        <v>5.6212999999999997</v>
      </c>
      <c r="H1196" s="19" t="s">
        <v>1927</v>
      </c>
      <c r="I1196" s="19" t="s">
        <v>1927</v>
      </c>
      <c r="J1196" s="19">
        <v>3.2544</v>
      </c>
      <c r="K1196" s="19">
        <v>22.189299999999999</v>
      </c>
      <c r="L1196" s="19">
        <v>8.5799000000000003</v>
      </c>
      <c r="M1196" s="19">
        <v>18.0473</v>
      </c>
      <c r="N1196" s="19">
        <v>25.1479</v>
      </c>
      <c r="O1196" s="19">
        <v>11.834300000000001</v>
      </c>
      <c r="P1196" s="19" t="s">
        <v>1927</v>
      </c>
      <c r="Q1196" s="19">
        <v>8.5799000000000003</v>
      </c>
      <c r="R1196" s="19" t="s">
        <v>1927</v>
      </c>
      <c r="S1196" s="19">
        <v>28.9941</v>
      </c>
      <c r="T1196" s="19">
        <v>50.295900000000003</v>
      </c>
      <c r="U1196" s="19">
        <v>15.6805</v>
      </c>
      <c r="V1196" s="19" t="s">
        <v>1927</v>
      </c>
      <c r="W1196" s="19">
        <v>8.8757000000000001</v>
      </c>
      <c r="X1196" s="19">
        <v>4.1420000000000003</v>
      </c>
    </row>
    <row r="1197" spans="1:24" s="11" customFormat="1" ht="15" customHeight="1" x14ac:dyDescent="0.25">
      <c r="A1197" s="12" t="s">
        <v>801</v>
      </c>
      <c r="B1197" s="12" t="s">
        <v>827</v>
      </c>
      <c r="C1197" s="10" t="s">
        <v>3099</v>
      </c>
      <c r="D1197" s="19">
        <v>5.2355999999999998</v>
      </c>
      <c r="E1197" s="19">
        <v>2.8795999999999999</v>
      </c>
      <c r="F1197" s="19">
        <v>23.560199999999998</v>
      </c>
      <c r="G1197" s="19" t="s">
        <v>1927</v>
      </c>
      <c r="H1197" s="19" t="s">
        <v>1927</v>
      </c>
      <c r="I1197" s="19" t="s">
        <v>1927</v>
      </c>
      <c r="J1197" s="19">
        <v>3.9266999999999999</v>
      </c>
      <c r="K1197" s="19">
        <v>23.560199999999998</v>
      </c>
      <c r="L1197" s="19">
        <v>9.4240999999999993</v>
      </c>
      <c r="M1197" s="19">
        <v>27.225100000000001</v>
      </c>
      <c r="N1197" s="19">
        <v>26.701599999999999</v>
      </c>
      <c r="O1197" s="19">
        <v>12.827199999999999</v>
      </c>
      <c r="P1197" s="19" t="s">
        <v>1927</v>
      </c>
      <c r="Q1197" s="19">
        <v>15.445</v>
      </c>
      <c r="R1197" s="19" t="s">
        <v>1927</v>
      </c>
      <c r="S1197" s="19">
        <v>31.6754</v>
      </c>
      <c r="T1197" s="19">
        <v>50</v>
      </c>
      <c r="U1197" s="19">
        <v>18.062799999999999</v>
      </c>
      <c r="V1197" s="19" t="s">
        <v>1927</v>
      </c>
      <c r="W1197" s="19">
        <v>10.2094</v>
      </c>
      <c r="X1197" s="19">
        <v>4.1885000000000003</v>
      </c>
    </row>
    <row r="1198" spans="1:24" s="11" customFormat="1" ht="15" customHeight="1" x14ac:dyDescent="0.25">
      <c r="A1198" s="12" t="s">
        <v>801</v>
      </c>
      <c r="B1198" s="12" t="s">
        <v>828</v>
      </c>
      <c r="C1198" s="10" t="s">
        <v>3100</v>
      </c>
      <c r="D1198" s="19">
        <v>4.2727000000000004</v>
      </c>
      <c r="E1198" s="19">
        <v>5.8666999999999998</v>
      </c>
      <c r="F1198" s="19">
        <v>28.558800000000002</v>
      </c>
      <c r="G1198" s="19">
        <v>6.1988000000000003</v>
      </c>
      <c r="H1198" s="19">
        <v>1.3062</v>
      </c>
      <c r="I1198" s="19" t="s">
        <v>1927</v>
      </c>
      <c r="J1198" s="19">
        <v>2.3246000000000002</v>
      </c>
      <c r="K1198" s="19">
        <v>19.946899999999999</v>
      </c>
      <c r="L1198" s="19">
        <v>13.416</v>
      </c>
      <c r="M1198" s="19">
        <v>28.6252</v>
      </c>
      <c r="N1198" s="19">
        <v>25.791499999999999</v>
      </c>
      <c r="O1198" s="19">
        <v>12.375500000000001</v>
      </c>
      <c r="P1198" s="19">
        <v>1.4390000000000001</v>
      </c>
      <c r="Q1198" s="19">
        <v>11.7113</v>
      </c>
      <c r="R1198" s="19">
        <v>2.0146000000000002</v>
      </c>
      <c r="S1198" s="19">
        <v>25.791499999999999</v>
      </c>
      <c r="T1198" s="19">
        <v>48.771299999999997</v>
      </c>
      <c r="U1198" s="19">
        <v>20.035399999999999</v>
      </c>
      <c r="V1198" s="19">
        <v>2.3024</v>
      </c>
      <c r="W1198" s="19">
        <v>11.755599999999999</v>
      </c>
      <c r="X1198" s="19">
        <v>3.3429000000000002</v>
      </c>
    </row>
    <row r="1199" spans="1:24" s="11" customFormat="1" ht="15" customHeight="1" x14ac:dyDescent="0.25">
      <c r="A1199" s="12" t="s">
        <v>801</v>
      </c>
      <c r="B1199" s="12" t="s">
        <v>829</v>
      </c>
      <c r="C1199" s="10" t="s">
        <v>3101</v>
      </c>
      <c r="D1199" s="19">
        <v>6.25</v>
      </c>
      <c r="E1199" s="19" t="s">
        <v>1927</v>
      </c>
      <c r="F1199" s="19">
        <v>32.421900000000001</v>
      </c>
      <c r="G1199" s="19">
        <v>5.0781000000000001</v>
      </c>
      <c r="H1199" s="19" t="s">
        <v>1927</v>
      </c>
      <c r="I1199" s="19" t="s">
        <v>1927</v>
      </c>
      <c r="J1199" s="19" t="s">
        <v>1927</v>
      </c>
      <c r="K1199" s="19">
        <v>27.734400000000001</v>
      </c>
      <c r="L1199" s="19">
        <v>17.1875</v>
      </c>
      <c r="M1199" s="19">
        <v>23.4375</v>
      </c>
      <c r="N1199" s="19">
        <v>28.515599999999999</v>
      </c>
      <c r="O1199" s="19">
        <v>12.109400000000001</v>
      </c>
      <c r="P1199" s="19" t="s">
        <v>1927</v>
      </c>
      <c r="Q1199" s="19">
        <v>19.140599999999999</v>
      </c>
      <c r="R1199" s="19" t="s">
        <v>1927</v>
      </c>
      <c r="S1199" s="19">
        <v>24.609400000000001</v>
      </c>
      <c r="T1199" s="19">
        <v>58.203099999999999</v>
      </c>
      <c r="U1199" s="19">
        <v>23.046900000000001</v>
      </c>
      <c r="V1199" s="19" t="s">
        <v>1927</v>
      </c>
      <c r="W1199" s="19">
        <v>6.25</v>
      </c>
      <c r="X1199" s="19" t="s">
        <v>1927</v>
      </c>
    </row>
    <row r="1200" spans="1:24" s="11" customFormat="1" ht="15" customHeight="1" x14ac:dyDescent="0.25">
      <c r="A1200" s="12" t="s">
        <v>801</v>
      </c>
      <c r="B1200" s="12" t="s">
        <v>577</v>
      </c>
      <c r="C1200" s="10" t="s">
        <v>3102</v>
      </c>
      <c r="D1200" s="19">
        <v>3.8639999999999999</v>
      </c>
      <c r="E1200" s="19">
        <v>5.8733000000000004</v>
      </c>
      <c r="F1200" s="19">
        <v>29.366299999999999</v>
      </c>
      <c r="G1200" s="19">
        <v>3.8639999999999999</v>
      </c>
      <c r="H1200" s="19">
        <v>2.9365999999999999</v>
      </c>
      <c r="I1200" s="19">
        <v>1.8547</v>
      </c>
      <c r="J1200" s="19">
        <v>3.4003000000000001</v>
      </c>
      <c r="K1200" s="19">
        <v>21.638300000000001</v>
      </c>
      <c r="L1200" s="19">
        <v>14.0649</v>
      </c>
      <c r="M1200" s="19">
        <v>22.8748</v>
      </c>
      <c r="N1200" s="19">
        <v>28.9026</v>
      </c>
      <c r="O1200" s="19">
        <v>4.1730999999999998</v>
      </c>
      <c r="P1200" s="19" t="s">
        <v>1927</v>
      </c>
      <c r="Q1200" s="19">
        <v>12.983000000000001</v>
      </c>
      <c r="R1200" s="19" t="s">
        <v>1927</v>
      </c>
      <c r="S1200" s="19">
        <v>27.511600000000001</v>
      </c>
      <c r="T1200" s="19">
        <v>58.423499999999997</v>
      </c>
      <c r="U1200" s="19">
        <v>20.5564</v>
      </c>
      <c r="V1200" s="19">
        <v>2.7820999999999998</v>
      </c>
      <c r="W1200" s="19">
        <v>12.364800000000001</v>
      </c>
      <c r="X1200" s="19">
        <v>3.7094</v>
      </c>
    </row>
    <row r="1201" spans="1:24" s="11" customFormat="1" ht="15" customHeight="1" x14ac:dyDescent="0.25">
      <c r="A1201" s="12" t="s">
        <v>801</v>
      </c>
      <c r="B1201" s="12" t="s">
        <v>830</v>
      </c>
      <c r="C1201" s="10" t="s">
        <v>3103</v>
      </c>
      <c r="D1201" s="19">
        <v>5.6051000000000002</v>
      </c>
      <c r="E1201" s="19">
        <v>3.4394999999999998</v>
      </c>
      <c r="F1201" s="19">
        <v>31.7197</v>
      </c>
      <c r="G1201" s="19">
        <v>3.6943000000000001</v>
      </c>
      <c r="H1201" s="19">
        <v>1.6560999999999999</v>
      </c>
      <c r="I1201" s="19" t="s">
        <v>1927</v>
      </c>
      <c r="J1201" s="19">
        <v>2.4203999999999999</v>
      </c>
      <c r="K1201" s="19">
        <v>17.197500000000002</v>
      </c>
      <c r="L1201" s="19">
        <v>12.101900000000001</v>
      </c>
      <c r="M1201" s="19">
        <v>19.872599999999998</v>
      </c>
      <c r="N1201" s="19">
        <v>27.006399999999999</v>
      </c>
      <c r="O1201" s="19">
        <v>13.630599999999999</v>
      </c>
      <c r="P1201" s="19" t="s">
        <v>1927</v>
      </c>
      <c r="Q1201" s="19">
        <v>9.8088999999999995</v>
      </c>
      <c r="R1201" s="19">
        <v>2.2930000000000001</v>
      </c>
      <c r="S1201" s="19">
        <v>20.382200000000001</v>
      </c>
      <c r="T1201" s="19">
        <v>49.171999999999997</v>
      </c>
      <c r="U1201" s="19">
        <v>22.165600000000001</v>
      </c>
      <c r="V1201" s="19">
        <v>1.4013</v>
      </c>
      <c r="W1201" s="19">
        <v>7.2610999999999999</v>
      </c>
      <c r="X1201" s="19">
        <v>2.2930000000000001</v>
      </c>
    </row>
    <row r="1202" spans="1:24" s="11" customFormat="1" ht="15" customHeight="1" x14ac:dyDescent="0.25">
      <c r="A1202" s="12" t="s">
        <v>801</v>
      </c>
      <c r="B1202" s="12" t="s">
        <v>831</v>
      </c>
      <c r="C1202" s="10" t="s">
        <v>3104</v>
      </c>
      <c r="D1202" s="19">
        <v>5.2374999999999998</v>
      </c>
      <c r="E1202" s="19">
        <v>3.2887</v>
      </c>
      <c r="F1202" s="19">
        <v>30.937899999999999</v>
      </c>
      <c r="G1202" s="19">
        <v>5.9683000000000002</v>
      </c>
      <c r="H1202" s="19">
        <v>2.8014999999999999</v>
      </c>
      <c r="I1202" s="19" t="s">
        <v>1927</v>
      </c>
      <c r="J1202" s="19">
        <v>3.0451000000000001</v>
      </c>
      <c r="K1202" s="19">
        <v>22.046299999999999</v>
      </c>
      <c r="L1202" s="19">
        <v>14.616300000000001</v>
      </c>
      <c r="M1202" s="19">
        <v>23.8733</v>
      </c>
      <c r="N1202" s="19">
        <v>25.943999999999999</v>
      </c>
      <c r="O1202" s="19">
        <v>14.2509</v>
      </c>
      <c r="P1202" s="19" t="s">
        <v>1927</v>
      </c>
      <c r="Q1202" s="19">
        <v>11.3276</v>
      </c>
      <c r="R1202" s="19">
        <v>4.0194999999999999</v>
      </c>
      <c r="S1202" s="19">
        <v>28.38</v>
      </c>
      <c r="T1202" s="19">
        <v>43.483600000000003</v>
      </c>
      <c r="U1202" s="19">
        <v>16.4434</v>
      </c>
      <c r="V1202" s="19">
        <v>1.5833999999999999</v>
      </c>
      <c r="W1202" s="19">
        <v>6.3337000000000003</v>
      </c>
      <c r="X1202" s="19">
        <v>2.3142999999999998</v>
      </c>
    </row>
    <row r="1203" spans="1:24" s="11" customFormat="1" ht="15" customHeight="1" x14ac:dyDescent="0.25">
      <c r="A1203" s="12" t="s">
        <v>801</v>
      </c>
      <c r="B1203" s="12" t="s">
        <v>832</v>
      </c>
      <c r="C1203" s="10" t="s">
        <v>3105</v>
      </c>
      <c r="D1203" s="19">
        <v>6.75</v>
      </c>
      <c r="E1203" s="19">
        <v>2.75</v>
      </c>
      <c r="F1203" s="19">
        <v>30.375</v>
      </c>
      <c r="G1203" s="19">
        <v>5.375</v>
      </c>
      <c r="H1203" s="19">
        <v>1.625</v>
      </c>
      <c r="I1203" s="19" t="s">
        <v>1927</v>
      </c>
      <c r="J1203" s="19">
        <v>3.75</v>
      </c>
      <c r="K1203" s="19">
        <v>19.125</v>
      </c>
      <c r="L1203" s="19">
        <v>7.5</v>
      </c>
      <c r="M1203" s="19">
        <v>27.75</v>
      </c>
      <c r="N1203" s="19">
        <v>24.75</v>
      </c>
      <c r="O1203" s="19">
        <v>15.25</v>
      </c>
      <c r="P1203" s="19" t="s">
        <v>1927</v>
      </c>
      <c r="Q1203" s="19">
        <v>10.625</v>
      </c>
      <c r="R1203" s="19">
        <v>4.125</v>
      </c>
      <c r="S1203" s="19">
        <v>29.5</v>
      </c>
      <c r="T1203" s="19">
        <v>47.375</v>
      </c>
      <c r="U1203" s="19">
        <v>16.625</v>
      </c>
      <c r="V1203" s="19" t="s">
        <v>1927</v>
      </c>
      <c r="W1203" s="19">
        <v>8.75</v>
      </c>
      <c r="X1203" s="19">
        <v>3.125</v>
      </c>
    </row>
    <row r="1204" spans="1:24" s="11" customFormat="1" ht="15" customHeight="1" x14ac:dyDescent="0.25">
      <c r="A1204" s="12" t="s">
        <v>801</v>
      </c>
      <c r="B1204" s="12" t="s">
        <v>833</v>
      </c>
      <c r="C1204" s="10" t="s">
        <v>3106</v>
      </c>
      <c r="D1204" s="19">
        <v>3.5343</v>
      </c>
      <c r="E1204" s="19">
        <v>4.1580000000000004</v>
      </c>
      <c r="F1204" s="19">
        <v>39.0852</v>
      </c>
      <c r="G1204" s="19">
        <v>8.3160000000000007</v>
      </c>
      <c r="H1204" s="19">
        <v>4.3658999999999999</v>
      </c>
      <c r="I1204" s="19" t="s">
        <v>1927</v>
      </c>
      <c r="J1204" s="19">
        <v>3.7422</v>
      </c>
      <c r="K1204" s="19">
        <v>24.324300000000001</v>
      </c>
      <c r="L1204" s="19">
        <v>14.553000000000001</v>
      </c>
      <c r="M1204" s="19">
        <v>20.582100000000001</v>
      </c>
      <c r="N1204" s="19">
        <v>31.6008</v>
      </c>
      <c r="O1204" s="19">
        <v>19.126799999999999</v>
      </c>
      <c r="P1204" s="19" t="s">
        <v>1927</v>
      </c>
      <c r="Q1204" s="19">
        <v>15.592499999999999</v>
      </c>
      <c r="R1204" s="19" t="s">
        <v>1927</v>
      </c>
      <c r="S1204" s="19">
        <v>30.769200000000001</v>
      </c>
      <c r="T1204" s="19">
        <v>57.172600000000003</v>
      </c>
      <c r="U1204" s="19">
        <v>23.700600000000001</v>
      </c>
      <c r="V1204" s="19" t="s">
        <v>1927</v>
      </c>
      <c r="W1204" s="19">
        <v>6.0290999999999997</v>
      </c>
      <c r="X1204" s="19">
        <v>3.5343</v>
      </c>
    </row>
    <row r="1205" spans="1:24" s="11" customFormat="1" ht="15" customHeight="1" x14ac:dyDescent="0.25">
      <c r="A1205" s="12" t="s">
        <v>801</v>
      </c>
      <c r="B1205" s="12" t="s">
        <v>834</v>
      </c>
      <c r="C1205" s="10" t="s">
        <v>3107</v>
      </c>
      <c r="D1205" s="19" t="s">
        <v>1927</v>
      </c>
      <c r="E1205" s="19">
        <v>4.9569000000000001</v>
      </c>
      <c r="F1205" s="19">
        <v>27.155200000000001</v>
      </c>
      <c r="G1205" s="19">
        <v>3.0171999999999999</v>
      </c>
      <c r="H1205" s="19" t="s">
        <v>1927</v>
      </c>
      <c r="I1205" s="19" t="s">
        <v>1927</v>
      </c>
      <c r="J1205" s="19">
        <v>3.6638000000000002</v>
      </c>
      <c r="K1205" s="19">
        <v>23.060300000000002</v>
      </c>
      <c r="L1205" s="19">
        <v>6.681</v>
      </c>
      <c r="M1205" s="19">
        <v>17.0259</v>
      </c>
      <c r="N1205" s="19">
        <v>30.1724</v>
      </c>
      <c r="O1205" s="19">
        <v>6.8966000000000003</v>
      </c>
      <c r="P1205" s="19" t="s">
        <v>1927</v>
      </c>
      <c r="Q1205" s="19">
        <v>13.146599999999999</v>
      </c>
      <c r="R1205" s="19" t="s">
        <v>1927</v>
      </c>
      <c r="S1205" s="19">
        <v>24.784500000000001</v>
      </c>
      <c r="T1205" s="19">
        <v>54.094799999999999</v>
      </c>
      <c r="U1205" s="19">
        <v>19.612100000000002</v>
      </c>
      <c r="V1205" s="19" t="s">
        <v>1927</v>
      </c>
      <c r="W1205" s="19">
        <v>9.4827999999999992</v>
      </c>
      <c r="X1205" s="19">
        <v>3.2328000000000001</v>
      </c>
    </row>
    <row r="1206" spans="1:24" s="11" customFormat="1" ht="15" customHeight="1" x14ac:dyDescent="0.25">
      <c r="A1206" s="12" t="s">
        <v>801</v>
      </c>
      <c r="B1206" s="12" t="s">
        <v>835</v>
      </c>
      <c r="C1206" s="10" t="s">
        <v>3108</v>
      </c>
      <c r="D1206" s="19">
        <v>3.6524999999999999</v>
      </c>
      <c r="E1206" s="19">
        <v>4.2447999999999997</v>
      </c>
      <c r="F1206" s="19">
        <v>29.614999999999998</v>
      </c>
      <c r="G1206" s="19">
        <v>6.4165999999999999</v>
      </c>
      <c r="H1206" s="19">
        <v>1.8755999999999999</v>
      </c>
      <c r="I1206" s="19">
        <v>1.1846000000000001</v>
      </c>
      <c r="J1206" s="19">
        <v>2.7641</v>
      </c>
      <c r="K1206" s="19">
        <v>26.061199999999999</v>
      </c>
      <c r="L1206" s="19">
        <v>7.6012000000000004</v>
      </c>
      <c r="M1206" s="19">
        <v>23.494599999999998</v>
      </c>
      <c r="N1206" s="19">
        <v>29.713699999999999</v>
      </c>
      <c r="O1206" s="19">
        <v>13.129300000000001</v>
      </c>
      <c r="P1206" s="19" t="s">
        <v>1927</v>
      </c>
      <c r="Q1206" s="19">
        <v>14.1165</v>
      </c>
      <c r="R1206" s="19">
        <v>1.0859000000000001</v>
      </c>
      <c r="S1206" s="19">
        <v>26.456099999999999</v>
      </c>
      <c r="T1206" s="19">
        <v>48.963500000000003</v>
      </c>
      <c r="U1206" s="19">
        <v>15.8934</v>
      </c>
      <c r="V1206" s="19">
        <v>1.1846000000000001</v>
      </c>
      <c r="W1206" s="19">
        <v>10.7601</v>
      </c>
      <c r="X1206" s="19">
        <v>3.1589</v>
      </c>
    </row>
    <row r="1207" spans="1:24" s="11" customFormat="1" ht="15" customHeight="1" x14ac:dyDescent="0.25">
      <c r="A1207" s="12" t="s">
        <v>801</v>
      </c>
      <c r="B1207" s="12" t="s">
        <v>836</v>
      </c>
      <c r="C1207" s="10" t="s">
        <v>3109</v>
      </c>
      <c r="D1207" s="19">
        <v>7.5579999999999998</v>
      </c>
      <c r="E1207" s="19">
        <v>3.4297</v>
      </c>
      <c r="F1207" s="19">
        <v>33.947299999999998</v>
      </c>
      <c r="G1207" s="19">
        <v>4.8269000000000002</v>
      </c>
      <c r="H1207" s="19">
        <v>1.7465999999999999</v>
      </c>
      <c r="I1207" s="19">
        <v>0.5081</v>
      </c>
      <c r="J1207" s="19">
        <v>3.7155</v>
      </c>
      <c r="K1207" s="19">
        <v>21.086099999999998</v>
      </c>
      <c r="L1207" s="19">
        <v>14.2585</v>
      </c>
      <c r="M1207" s="19">
        <v>29.755500000000001</v>
      </c>
      <c r="N1207" s="19">
        <v>27.0245</v>
      </c>
      <c r="O1207" s="19">
        <v>13.8139</v>
      </c>
      <c r="P1207" s="19">
        <v>1.6831</v>
      </c>
      <c r="Q1207" s="19">
        <v>13.4011</v>
      </c>
      <c r="R1207" s="19">
        <v>2.3182</v>
      </c>
      <c r="S1207" s="19">
        <v>32.486499999999999</v>
      </c>
      <c r="T1207" s="19">
        <v>57.605600000000003</v>
      </c>
      <c r="U1207" s="19">
        <v>25.087299999999999</v>
      </c>
      <c r="V1207" s="19">
        <v>1.8419000000000001</v>
      </c>
      <c r="W1207" s="19">
        <v>11.590999999999999</v>
      </c>
      <c r="X1207" s="19">
        <v>3.1438999999999999</v>
      </c>
    </row>
    <row r="1208" spans="1:24" s="11" customFormat="1" ht="15" customHeight="1" x14ac:dyDescent="0.25">
      <c r="A1208" s="12" t="s">
        <v>801</v>
      </c>
      <c r="B1208" s="12" t="s">
        <v>837</v>
      </c>
      <c r="C1208" s="10" t="s">
        <v>3110</v>
      </c>
      <c r="D1208" s="19">
        <v>4.2335000000000003</v>
      </c>
      <c r="E1208" s="19">
        <v>3.0148000000000001</v>
      </c>
      <c r="F1208" s="19">
        <v>30.147500000000001</v>
      </c>
      <c r="G1208" s="19">
        <v>4.0411000000000001</v>
      </c>
      <c r="H1208" s="19">
        <v>2.3092000000000001</v>
      </c>
      <c r="I1208" s="19" t="s">
        <v>1927</v>
      </c>
      <c r="J1208" s="19">
        <v>3.3996</v>
      </c>
      <c r="K1208" s="19">
        <v>18.986499999999999</v>
      </c>
      <c r="L1208" s="19">
        <v>10.904400000000001</v>
      </c>
      <c r="M1208" s="19">
        <v>26.747900000000001</v>
      </c>
      <c r="N1208" s="19">
        <v>26.876200000000001</v>
      </c>
      <c r="O1208" s="19">
        <v>11.8666</v>
      </c>
      <c r="P1208" s="19" t="s">
        <v>1927</v>
      </c>
      <c r="Q1208" s="19">
        <v>11.0969</v>
      </c>
      <c r="R1208" s="19">
        <v>2.0526</v>
      </c>
      <c r="S1208" s="19">
        <v>34.894199999999998</v>
      </c>
      <c r="T1208" s="19">
        <v>52.661999999999999</v>
      </c>
      <c r="U1208" s="19">
        <v>24.182200000000002</v>
      </c>
      <c r="V1208" s="19">
        <v>1.8602000000000001</v>
      </c>
      <c r="W1208" s="19">
        <v>8.0180000000000007</v>
      </c>
      <c r="X1208" s="19">
        <v>3.7202999999999999</v>
      </c>
    </row>
    <row r="1209" spans="1:24" s="11" customFormat="1" ht="15" customHeight="1" x14ac:dyDescent="0.25">
      <c r="A1209" s="12" t="s">
        <v>801</v>
      </c>
      <c r="B1209" s="12" t="s">
        <v>838</v>
      </c>
      <c r="C1209" s="10" t="s">
        <v>3111</v>
      </c>
      <c r="D1209" s="19">
        <v>7.0892999999999997</v>
      </c>
      <c r="E1209" s="19">
        <v>2.9394999999999998</v>
      </c>
      <c r="F1209" s="19">
        <v>29.913499999999999</v>
      </c>
      <c r="G1209" s="19">
        <v>4.6109999999999998</v>
      </c>
      <c r="H1209" s="19">
        <v>2.9394999999999998</v>
      </c>
      <c r="I1209" s="19" t="s">
        <v>1927</v>
      </c>
      <c r="J1209" s="19">
        <v>3.0548000000000002</v>
      </c>
      <c r="K1209" s="19">
        <v>23.746400000000001</v>
      </c>
      <c r="L1209" s="19">
        <v>10.547599999999999</v>
      </c>
      <c r="M1209" s="19">
        <v>22.824200000000001</v>
      </c>
      <c r="N1209" s="19">
        <v>30.662800000000001</v>
      </c>
      <c r="O1209" s="19">
        <v>13.3718</v>
      </c>
      <c r="P1209" s="19" t="s">
        <v>1927</v>
      </c>
      <c r="Q1209" s="19">
        <v>11.757899999999999</v>
      </c>
      <c r="R1209" s="19">
        <v>2.3631000000000002</v>
      </c>
      <c r="S1209" s="19">
        <v>38.616700000000002</v>
      </c>
      <c r="T1209" s="19">
        <v>55.273800000000001</v>
      </c>
      <c r="U1209" s="19">
        <v>19.596499999999999</v>
      </c>
      <c r="V1209" s="19">
        <v>2.1326000000000001</v>
      </c>
      <c r="W1209" s="19">
        <v>8.0114999999999998</v>
      </c>
      <c r="X1209" s="19">
        <v>2.4207000000000001</v>
      </c>
    </row>
    <row r="1210" spans="1:24" s="11" customFormat="1" ht="15" customHeight="1" x14ac:dyDescent="0.25">
      <c r="A1210" s="12" t="s">
        <v>801</v>
      </c>
      <c r="B1210" s="12" t="s">
        <v>839</v>
      </c>
      <c r="C1210" s="10" t="s">
        <v>3112</v>
      </c>
      <c r="D1210" s="19">
        <v>5.7958999999999996</v>
      </c>
      <c r="E1210" s="19">
        <v>4.8343999999999996</v>
      </c>
      <c r="F1210" s="19">
        <v>31.276700000000002</v>
      </c>
      <c r="G1210" s="19">
        <v>6.4103000000000003</v>
      </c>
      <c r="H1210" s="19">
        <v>2.2970000000000002</v>
      </c>
      <c r="I1210" s="19" t="s">
        <v>1927</v>
      </c>
      <c r="J1210" s="19">
        <v>3.3921000000000001</v>
      </c>
      <c r="K1210" s="19">
        <v>21.741499999999998</v>
      </c>
      <c r="L1210" s="19">
        <v>11.3248</v>
      </c>
      <c r="M1210" s="19">
        <v>31.944400000000002</v>
      </c>
      <c r="N1210" s="19">
        <v>22.4893</v>
      </c>
      <c r="O1210" s="19">
        <v>12.3932</v>
      </c>
      <c r="P1210" s="19">
        <v>1.9231</v>
      </c>
      <c r="Q1210" s="19">
        <v>10.229699999999999</v>
      </c>
      <c r="R1210" s="19">
        <v>3.5255999999999998</v>
      </c>
      <c r="S1210" s="19">
        <v>31.437000000000001</v>
      </c>
      <c r="T1210" s="19">
        <v>44.845100000000002</v>
      </c>
      <c r="U1210" s="19">
        <v>20.379300000000001</v>
      </c>
      <c r="V1210" s="19">
        <v>2.6709000000000001</v>
      </c>
      <c r="W1210" s="19">
        <v>8.7073</v>
      </c>
      <c r="X1210" s="19">
        <v>3.0716000000000001</v>
      </c>
    </row>
    <row r="1211" spans="1:24" s="11" customFormat="1" ht="15" customHeight="1" x14ac:dyDescent="0.25">
      <c r="A1211" s="12" t="s">
        <v>801</v>
      </c>
      <c r="B1211" s="12" t="s">
        <v>840</v>
      </c>
      <c r="C1211" s="10" t="s">
        <v>3113</v>
      </c>
      <c r="D1211" s="19">
        <v>4.3128000000000002</v>
      </c>
      <c r="E1211" s="19">
        <v>6.0091999999999999</v>
      </c>
      <c r="F1211" s="19">
        <v>39.735500000000002</v>
      </c>
      <c r="G1211" s="19">
        <v>6.4691999999999998</v>
      </c>
      <c r="H1211" s="19">
        <v>2.1852</v>
      </c>
      <c r="I1211" s="19" t="s">
        <v>1927</v>
      </c>
      <c r="J1211" s="19">
        <v>2.8176999999999999</v>
      </c>
      <c r="K1211" s="19">
        <v>24.008099999999999</v>
      </c>
      <c r="L1211" s="19">
        <v>15.209899999999999</v>
      </c>
      <c r="M1211" s="19">
        <v>25.1294</v>
      </c>
      <c r="N1211" s="19">
        <v>28.809699999999999</v>
      </c>
      <c r="O1211" s="19">
        <v>18.631399999999999</v>
      </c>
      <c r="P1211" s="19">
        <v>1.8976</v>
      </c>
      <c r="Q1211" s="19">
        <v>13.3698</v>
      </c>
      <c r="R1211" s="19">
        <v>2.8176999999999999</v>
      </c>
      <c r="S1211" s="19">
        <v>32.5762</v>
      </c>
      <c r="T1211" s="19">
        <v>52.386400000000002</v>
      </c>
      <c r="U1211" s="19">
        <v>20.7591</v>
      </c>
      <c r="V1211" s="19">
        <v>3.1339999999999999</v>
      </c>
      <c r="W1211" s="19">
        <v>9.5745000000000005</v>
      </c>
      <c r="X1211" s="19">
        <v>3.5653000000000001</v>
      </c>
    </row>
    <row r="1212" spans="1:24" s="11" customFormat="1" ht="15" customHeight="1" x14ac:dyDescent="0.25">
      <c r="A1212" s="12" t="s">
        <v>801</v>
      </c>
      <c r="B1212" s="12" t="s">
        <v>841</v>
      </c>
      <c r="C1212" s="10" t="s">
        <v>3114</v>
      </c>
      <c r="D1212" s="19" t="s">
        <v>1927</v>
      </c>
      <c r="E1212" s="19" t="s">
        <v>1927</v>
      </c>
      <c r="F1212" s="19">
        <v>27.3292</v>
      </c>
      <c r="G1212" s="19" t="s">
        <v>1927</v>
      </c>
      <c r="H1212" s="19" t="s">
        <v>1927</v>
      </c>
      <c r="I1212" s="19">
        <v>0</v>
      </c>
      <c r="J1212" s="19" t="s">
        <v>1927</v>
      </c>
      <c r="K1212" s="19">
        <v>26.708100000000002</v>
      </c>
      <c r="L1212" s="19">
        <v>8.0745000000000005</v>
      </c>
      <c r="M1212" s="19">
        <v>16.149100000000001</v>
      </c>
      <c r="N1212" s="19">
        <v>33.540399999999998</v>
      </c>
      <c r="O1212" s="19" t="s">
        <v>1927</v>
      </c>
      <c r="P1212" s="19" t="s">
        <v>1927</v>
      </c>
      <c r="Q1212" s="19">
        <v>16.770199999999999</v>
      </c>
      <c r="R1212" s="19" t="s">
        <v>1927</v>
      </c>
      <c r="S1212" s="19">
        <v>24.8447</v>
      </c>
      <c r="T1212" s="19">
        <v>54.037300000000002</v>
      </c>
      <c r="U1212" s="19">
        <v>27.950299999999999</v>
      </c>
      <c r="V1212" s="19" t="s">
        <v>1927</v>
      </c>
      <c r="W1212" s="19" t="s">
        <v>1927</v>
      </c>
      <c r="X1212" s="19" t="s">
        <v>1927</v>
      </c>
    </row>
    <row r="1213" spans="1:24" s="11" customFormat="1" ht="15" customHeight="1" x14ac:dyDescent="0.25">
      <c r="A1213" s="12" t="s">
        <v>801</v>
      </c>
      <c r="B1213" s="12" t="s">
        <v>842</v>
      </c>
      <c r="C1213" s="10" t="s">
        <v>3115</v>
      </c>
      <c r="D1213" s="19">
        <v>5.3070000000000004</v>
      </c>
      <c r="E1213" s="19">
        <v>3.0007999999999999</v>
      </c>
      <c r="F1213" s="19">
        <v>28.813600000000001</v>
      </c>
      <c r="G1213" s="19">
        <v>7.1409000000000002</v>
      </c>
      <c r="H1213" s="19">
        <v>2.5007000000000001</v>
      </c>
      <c r="I1213" s="19" t="s">
        <v>1927</v>
      </c>
      <c r="J1213" s="19">
        <v>2.3062</v>
      </c>
      <c r="K1213" s="19">
        <v>22.589600000000001</v>
      </c>
      <c r="L1213" s="19">
        <v>13.5593</v>
      </c>
      <c r="M1213" s="19">
        <v>31.008600000000001</v>
      </c>
      <c r="N1213" s="19">
        <v>28.785799999999998</v>
      </c>
      <c r="O1213" s="19">
        <v>15.3376</v>
      </c>
      <c r="P1213" s="19">
        <v>1.0835999999999999</v>
      </c>
      <c r="Q1213" s="19">
        <v>11.892200000000001</v>
      </c>
      <c r="R1213" s="19">
        <v>3.6955</v>
      </c>
      <c r="S1213" s="19">
        <v>34.815199999999997</v>
      </c>
      <c r="T1213" s="19">
        <v>55.793300000000002</v>
      </c>
      <c r="U1213" s="19">
        <v>22.089500000000001</v>
      </c>
      <c r="V1213" s="19">
        <v>1.8615999999999999</v>
      </c>
      <c r="W1213" s="19">
        <v>9.8638999999999992</v>
      </c>
      <c r="X1213" s="19">
        <v>3.1398000000000001</v>
      </c>
    </row>
    <row r="1214" spans="1:24" s="11" customFormat="1" ht="15" customHeight="1" x14ac:dyDescent="0.25">
      <c r="A1214" s="12" t="s">
        <v>801</v>
      </c>
      <c r="B1214" s="12" t="s">
        <v>208</v>
      </c>
      <c r="C1214" s="10" t="s">
        <v>3116</v>
      </c>
      <c r="D1214" s="19">
        <v>4.1459000000000001</v>
      </c>
      <c r="E1214" s="19">
        <v>6.9652000000000003</v>
      </c>
      <c r="F1214" s="19">
        <v>31.011600000000001</v>
      </c>
      <c r="G1214" s="19">
        <v>4.3117999999999999</v>
      </c>
      <c r="H1214" s="19" t="s">
        <v>1927</v>
      </c>
      <c r="I1214" s="19" t="s">
        <v>1927</v>
      </c>
      <c r="J1214" s="19" t="s">
        <v>1927</v>
      </c>
      <c r="K1214" s="19">
        <v>20.895499999999998</v>
      </c>
      <c r="L1214" s="19">
        <v>11.940300000000001</v>
      </c>
      <c r="M1214" s="19">
        <v>23.880600000000001</v>
      </c>
      <c r="N1214" s="19">
        <v>27.363199999999999</v>
      </c>
      <c r="O1214" s="19">
        <v>7.2968000000000002</v>
      </c>
      <c r="P1214" s="19" t="s">
        <v>1927</v>
      </c>
      <c r="Q1214" s="19">
        <v>13.4328</v>
      </c>
      <c r="R1214" s="19" t="s">
        <v>1927</v>
      </c>
      <c r="S1214" s="19">
        <v>22.0564</v>
      </c>
      <c r="T1214" s="19">
        <v>52.404600000000002</v>
      </c>
      <c r="U1214" s="19">
        <v>21.393000000000001</v>
      </c>
      <c r="V1214" s="19">
        <v>1.8242</v>
      </c>
      <c r="W1214" s="19">
        <v>9.7843999999999998</v>
      </c>
      <c r="X1214" s="19">
        <v>3.4826000000000001</v>
      </c>
    </row>
    <row r="1215" spans="1:24" s="11" customFormat="1" ht="15" customHeight="1" x14ac:dyDescent="0.25">
      <c r="A1215" s="12" t="s">
        <v>801</v>
      </c>
      <c r="B1215" s="12" t="s">
        <v>101</v>
      </c>
      <c r="C1215" s="10" t="s">
        <v>3117</v>
      </c>
      <c r="D1215" s="19" t="s">
        <v>1927</v>
      </c>
      <c r="E1215" s="19" t="s">
        <v>1927</v>
      </c>
      <c r="F1215" s="19" t="s">
        <v>1927</v>
      </c>
      <c r="G1215" s="19" t="s">
        <v>1927</v>
      </c>
      <c r="H1215" s="19" t="s">
        <v>1927</v>
      </c>
      <c r="I1215" s="19" t="s">
        <v>1927</v>
      </c>
      <c r="J1215" s="19" t="s">
        <v>1927</v>
      </c>
      <c r="K1215" s="19" t="s">
        <v>1927</v>
      </c>
      <c r="L1215" s="19" t="s">
        <v>1927</v>
      </c>
      <c r="M1215" s="19" t="s">
        <v>1927</v>
      </c>
      <c r="N1215" s="19" t="s">
        <v>1927</v>
      </c>
      <c r="O1215" s="19" t="s">
        <v>1927</v>
      </c>
      <c r="P1215" s="19" t="s">
        <v>1927</v>
      </c>
      <c r="Q1215" s="19" t="s">
        <v>1927</v>
      </c>
      <c r="R1215" s="19" t="s">
        <v>1927</v>
      </c>
      <c r="S1215" s="19" t="s">
        <v>1927</v>
      </c>
      <c r="T1215" s="19" t="s">
        <v>1927</v>
      </c>
      <c r="U1215" s="19" t="s">
        <v>1927</v>
      </c>
      <c r="V1215" s="19" t="s">
        <v>1927</v>
      </c>
      <c r="W1215" s="19" t="s">
        <v>1927</v>
      </c>
      <c r="X1215" s="19" t="s">
        <v>1927</v>
      </c>
    </row>
    <row r="1216" spans="1:24" s="11" customFormat="1" ht="15" customHeight="1" x14ac:dyDescent="0.25">
      <c r="A1216" s="12" t="s">
        <v>801</v>
      </c>
      <c r="B1216" s="12" t="s">
        <v>584</v>
      </c>
      <c r="C1216" s="10" t="s">
        <v>3118</v>
      </c>
      <c r="D1216" s="19">
        <v>6.3697999999999997</v>
      </c>
      <c r="E1216" s="19">
        <v>3.8961000000000001</v>
      </c>
      <c r="F1216" s="19">
        <v>30.179300000000001</v>
      </c>
      <c r="G1216" s="19">
        <v>4.5145</v>
      </c>
      <c r="H1216" s="19">
        <v>2.4737</v>
      </c>
      <c r="I1216" s="19" t="s">
        <v>1927</v>
      </c>
      <c r="J1216" s="19">
        <v>3.8961000000000001</v>
      </c>
      <c r="K1216" s="19">
        <v>20.2226</v>
      </c>
      <c r="L1216" s="19">
        <v>11.1317</v>
      </c>
      <c r="M1216" s="19">
        <v>31.972799999999999</v>
      </c>
      <c r="N1216" s="19">
        <v>27.149000000000001</v>
      </c>
      <c r="O1216" s="19">
        <v>14.3476</v>
      </c>
      <c r="P1216" s="19" t="s">
        <v>1927</v>
      </c>
      <c r="Q1216" s="19">
        <v>12.616</v>
      </c>
      <c r="R1216" s="19">
        <v>3.1539999999999999</v>
      </c>
      <c r="S1216" s="19">
        <v>34.879399999999997</v>
      </c>
      <c r="T1216" s="19">
        <v>50.463799999999999</v>
      </c>
      <c r="U1216" s="19">
        <v>22.881900000000002</v>
      </c>
      <c r="V1216" s="19">
        <v>1.4842</v>
      </c>
      <c r="W1216" s="19">
        <v>9.0908999999999995</v>
      </c>
      <c r="X1216" s="19">
        <v>3.7724000000000002</v>
      </c>
    </row>
    <row r="1217" spans="1:24" s="11" customFormat="1" ht="15" customHeight="1" x14ac:dyDescent="0.25">
      <c r="A1217" s="12" t="s">
        <v>801</v>
      </c>
      <c r="B1217" s="12" t="s">
        <v>843</v>
      </c>
      <c r="C1217" s="10" t="s">
        <v>3119</v>
      </c>
      <c r="D1217" s="19">
        <v>4.1763000000000003</v>
      </c>
      <c r="E1217" s="19">
        <v>4.4856999999999996</v>
      </c>
      <c r="F1217" s="19">
        <v>34.493400000000001</v>
      </c>
      <c r="G1217" s="19">
        <v>6.2645</v>
      </c>
      <c r="H1217" s="19">
        <v>1.5468</v>
      </c>
      <c r="I1217" s="19" t="s">
        <v>1927</v>
      </c>
      <c r="J1217" s="19">
        <v>1.8561000000000001</v>
      </c>
      <c r="K1217" s="19">
        <v>20.185600000000001</v>
      </c>
      <c r="L1217" s="19">
        <v>19.876300000000001</v>
      </c>
      <c r="M1217" s="19">
        <v>28.228899999999999</v>
      </c>
      <c r="N1217" s="19">
        <v>29.002300000000002</v>
      </c>
      <c r="O1217" s="19">
        <v>17.014700000000001</v>
      </c>
      <c r="P1217" s="19" t="s">
        <v>1927</v>
      </c>
      <c r="Q1217" s="19">
        <v>17.401399999999999</v>
      </c>
      <c r="R1217" s="19">
        <v>1.3148</v>
      </c>
      <c r="S1217" s="19">
        <v>36.349600000000002</v>
      </c>
      <c r="T1217" s="19">
        <v>51.0441</v>
      </c>
      <c r="U1217" s="19">
        <v>23.820599999999999</v>
      </c>
      <c r="V1217" s="19">
        <v>2.7841999999999998</v>
      </c>
      <c r="W1217" s="19">
        <v>6.8059000000000003</v>
      </c>
      <c r="X1217" s="19">
        <v>3.867</v>
      </c>
    </row>
    <row r="1218" spans="1:24" s="11" customFormat="1" ht="15" customHeight="1" x14ac:dyDescent="0.25">
      <c r="A1218" s="12" t="s">
        <v>801</v>
      </c>
      <c r="B1218" s="12" t="s">
        <v>103</v>
      </c>
      <c r="C1218" s="10" t="s">
        <v>3120</v>
      </c>
      <c r="D1218" s="19">
        <v>6.5693000000000001</v>
      </c>
      <c r="E1218" s="19">
        <v>3.528</v>
      </c>
      <c r="F1218" s="19">
        <v>42.274900000000002</v>
      </c>
      <c r="G1218" s="19">
        <v>6.0827</v>
      </c>
      <c r="H1218" s="19">
        <v>2.5547</v>
      </c>
      <c r="I1218" s="19" t="s">
        <v>1927</v>
      </c>
      <c r="J1218" s="19">
        <v>3.6496</v>
      </c>
      <c r="K1218" s="19">
        <v>26.1557</v>
      </c>
      <c r="L1218" s="19">
        <v>19.890499999999999</v>
      </c>
      <c r="M1218" s="19">
        <v>28.467199999999998</v>
      </c>
      <c r="N1218" s="19">
        <v>31.630199999999999</v>
      </c>
      <c r="O1218" s="19">
        <v>13.564500000000001</v>
      </c>
      <c r="P1218" s="19" t="s">
        <v>1927</v>
      </c>
      <c r="Q1218" s="19">
        <v>14.5985</v>
      </c>
      <c r="R1218" s="19">
        <v>2.4939</v>
      </c>
      <c r="S1218" s="19">
        <v>33.090000000000003</v>
      </c>
      <c r="T1218" s="19">
        <v>57.907499999999999</v>
      </c>
      <c r="U1218" s="19">
        <v>28.7713</v>
      </c>
      <c r="V1218" s="19">
        <v>2.2505999999999999</v>
      </c>
      <c r="W1218" s="19">
        <v>7.6033999999999997</v>
      </c>
      <c r="X1218" s="19">
        <v>3.8929</v>
      </c>
    </row>
    <row r="1219" spans="1:24" s="11" customFormat="1" ht="15" customHeight="1" x14ac:dyDescent="0.25">
      <c r="A1219" s="12" t="s">
        <v>801</v>
      </c>
      <c r="B1219" s="12" t="s">
        <v>493</v>
      </c>
      <c r="C1219" s="10" t="s">
        <v>3121</v>
      </c>
      <c r="D1219" s="19">
        <v>4.6840000000000002</v>
      </c>
      <c r="E1219" s="19">
        <v>3.6431</v>
      </c>
      <c r="F1219" s="19">
        <v>30.4833</v>
      </c>
      <c r="G1219" s="19">
        <v>4.7584</v>
      </c>
      <c r="H1219" s="19">
        <v>1.1896</v>
      </c>
      <c r="I1219" s="19" t="s">
        <v>1927</v>
      </c>
      <c r="J1219" s="19">
        <v>3.6431</v>
      </c>
      <c r="K1219" s="19">
        <v>20.446100000000001</v>
      </c>
      <c r="L1219" s="19">
        <v>13.0855</v>
      </c>
      <c r="M1219" s="19">
        <v>23.866199999999999</v>
      </c>
      <c r="N1219" s="19">
        <v>26.617100000000001</v>
      </c>
      <c r="O1219" s="19">
        <v>11.226800000000001</v>
      </c>
      <c r="P1219" s="19" t="s">
        <v>1927</v>
      </c>
      <c r="Q1219" s="19">
        <v>10.706300000000001</v>
      </c>
      <c r="R1219" s="19">
        <v>2.0817999999999999</v>
      </c>
      <c r="S1219" s="19">
        <v>21.3383</v>
      </c>
      <c r="T1219" s="19">
        <v>50.854999999999997</v>
      </c>
      <c r="U1219" s="19">
        <v>19.405200000000001</v>
      </c>
      <c r="V1219" s="19">
        <v>2.2305000000000001</v>
      </c>
      <c r="W1219" s="19">
        <v>9.2193000000000005</v>
      </c>
      <c r="X1219" s="19">
        <v>2.7509000000000001</v>
      </c>
    </row>
    <row r="1220" spans="1:24" s="11" customFormat="1" ht="15" customHeight="1" x14ac:dyDescent="0.25">
      <c r="A1220" s="12" t="s">
        <v>801</v>
      </c>
      <c r="B1220" s="12" t="s">
        <v>844</v>
      </c>
      <c r="C1220" s="10" t="s">
        <v>3122</v>
      </c>
      <c r="D1220" s="19">
        <v>9.1565999999999992</v>
      </c>
      <c r="E1220" s="19">
        <v>7.2289000000000003</v>
      </c>
      <c r="F1220" s="19">
        <v>24.819299999999998</v>
      </c>
      <c r="G1220" s="19" t="s">
        <v>1927</v>
      </c>
      <c r="H1220" s="19" t="s">
        <v>1927</v>
      </c>
      <c r="I1220" s="19" t="s">
        <v>1927</v>
      </c>
      <c r="J1220" s="19">
        <v>3.1324999999999998</v>
      </c>
      <c r="K1220" s="19">
        <v>22.650600000000001</v>
      </c>
      <c r="L1220" s="19">
        <v>9.3976000000000006</v>
      </c>
      <c r="M1220" s="19">
        <v>25.783100000000001</v>
      </c>
      <c r="N1220" s="19">
        <v>26.747</v>
      </c>
      <c r="O1220" s="19">
        <v>14.9398</v>
      </c>
      <c r="P1220" s="19" t="s">
        <v>1927</v>
      </c>
      <c r="Q1220" s="19">
        <v>12.530099999999999</v>
      </c>
      <c r="R1220" s="19">
        <v>5.0602</v>
      </c>
      <c r="S1220" s="19">
        <v>30.602399999999999</v>
      </c>
      <c r="T1220" s="19">
        <v>48.674700000000001</v>
      </c>
      <c r="U1220" s="19">
        <v>14.6988</v>
      </c>
      <c r="V1220" s="19" t="s">
        <v>1927</v>
      </c>
      <c r="W1220" s="19">
        <v>14.457800000000001</v>
      </c>
      <c r="X1220" s="19">
        <v>4.0964</v>
      </c>
    </row>
    <row r="1221" spans="1:24" s="11" customFormat="1" ht="15" customHeight="1" x14ac:dyDescent="0.25">
      <c r="A1221" s="12" t="s">
        <v>801</v>
      </c>
      <c r="B1221" s="12" t="s">
        <v>845</v>
      </c>
      <c r="C1221" s="10" t="s">
        <v>3123</v>
      </c>
      <c r="D1221" s="19">
        <v>4.6512000000000002</v>
      </c>
      <c r="E1221" s="19">
        <v>4.2636000000000003</v>
      </c>
      <c r="F1221" s="19">
        <v>31.782900000000001</v>
      </c>
      <c r="G1221" s="19">
        <v>4.2636000000000003</v>
      </c>
      <c r="H1221" s="19" t="s">
        <v>1927</v>
      </c>
      <c r="I1221" s="19" t="s">
        <v>1927</v>
      </c>
      <c r="J1221" s="19">
        <v>4.2636000000000003</v>
      </c>
      <c r="K1221" s="19">
        <v>22.093</v>
      </c>
      <c r="L1221" s="19">
        <v>16.2791</v>
      </c>
      <c r="M1221" s="19">
        <v>27.519400000000001</v>
      </c>
      <c r="N1221" s="19">
        <v>26.744199999999999</v>
      </c>
      <c r="O1221" s="19">
        <v>7.3643000000000001</v>
      </c>
      <c r="P1221" s="19" t="s">
        <v>1927</v>
      </c>
      <c r="Q1221" s="19">
        <v>11.2403</v>
      </c>
      <c r="R1221" s="19" t="s">
        <v>1927</v>
      </c>
      <c r="S1221" s="19">
        <v>25.581399999999999</v>
      </c>
      <c r="T1221" s="19">
        <v>51.938000000000002</v>
      </c>
      <c r="U1221" s="19">
        <v>22.868200000000002</v>
      </c>
      <c r="V1221" s="19">
        <v>4.6512000000000002</v>
      </c>
      <c r="W1221" s="19">
        <v>6.9767000000000001</v>
      </c>
      <c r="X1221" s="19" t="s">
        <v>1927</v>
      </c>
    </row>
    <row r="1222" spans="1:24" s="11" customFormat="1" ht="15" customHeight="1" x14ac:dyDescent="0.25">
      <c r="A1222" s="12" t="s">
        <v>801</v>
      </c>
      <c r="B1222" s="12" t="s">
        <v>846</v>
      </c>
      <c r="C1222" s="10" t="s">
        <v>3124</v>
      </c>
      <c r="D1222" s="19">
        <v>6.7039</v>
      </c>
      <c r="E1222" s="19">
        <v>8.9384999999999994</v>
      </c>
      <c r="F1222" s="19">
        <v>25.6983</v>
      </c>
      <c r="G1222" s="19" t="s">
        <v>1927</v>
      </c>
      <c r="H1222" s="19" t="s">
        <v>1927</v>
      </c>
      <c r="I1222" s="19">
        <v>0</v>
      </c>
      <c r="J1222" s="19" t="s">
        <v>1927</v>
      </c>
      <c r="K1222" s="19">
        <v>29.608899999999998</v>
      </c>
      <c r="L1222" s="19">
        <v>17.3184</v>
      </c>
      <c r="M1222" s="19">
        <v>21.787700000000001</v>
      </c>
      <c r="N1222" s="19">
        <v>32.402200000000001</v>
      </c>
      <c r="O1222" s="19">
        <v>8.9384999999999994</v>
      </c>
      <c r="P1222" s="19" t="s">
        <v>1927</v>
      </c>
      <c r="Q1222" s="19">
        <v>17.877099999999999</v>
      </c>
      <c r="R1222" s="19" t="s">
        <v>1927</v>
      </c>
      <c r="S1222" s="19">
        <v>24.581</v>
      </c>
      <c r="T1222" s="19">
        <v>59.776499999999999</v>
      </c>
      <c r="U1222" s="19">
        <v>16.759799999999998</v>
      </c>
      <c r="V1222" s="19" t="s">
        <v>1927</v>
      </c>
      <c r="W1222" s="19">
        <v>15.0838</v>
      </c>
      <c r="X1222" s="19" t="s">
        <v>1927</v>
      </c>
    </row>
    <row r="1223" spans="1:24" s="11" customFormat="1" ht="15" customHeight="1" x14ac:dyDescent="0.25">
      <c r="A1223" s="12" t="s">
        <v>801</v>
      </c>
      <c r="B1223" s="12" t="s">
        <v>847</v>
      </c>
      <c r="C1223" s="10" t="s">
        <v>3125</v>
      </c>
      <c r="D1223" s="19">
        <v>6.8433000000000002</v>
      </c>
      <c r="E1223" s="19">
        <v>5.7394999999999996</v>
      </c>
      <c r="F1223" s="19">
        <v>31.567299999999999</v>
      </c>
      <c r="G1223" s="19">
        <v>6.6224999999999996</v>
      </c>
      <c r="H1223" s="19">
        <v>2.649</v>
      </c>
      <c r="I1223" s="19" t="s">
        <v>1927</v>
      </c>
      <c r="J1223" s="19">
        <v>3.532</v>
      </c>
      <c r="K1223" s="19">
        <v>23.178799999999999</v>
      </c>
      <c r="L1223" s="19">
        <v>12.582800000000001</v>
      </c>
      <c r="M1223" s="19">
        <v>27.814599999999999</v>
      </c>
      <c r="N1223" s="19">
        <v>33.554099999999998</v>
      </c>
      <c r="O1223" s="19">
        <v>14.128</v>
      </c>
      <c r="P1223" s="19" t="s">
        <v>1927</v>
      </c>
      <c r="Q1223" s="19">
        <v>17.66</v>
      </c>
      <c r="R1223" s="19" t="s">
        <v>1927</v>
      </c>
      <c r="S1223" s="19">
        <v>31.125800000000002</v>
      </c>
      <c r="T1223" s="19">
        <v>58.057400000000001</v>
      </c>
      <c r="U1223" s="19">
        <v>25.165600000000001</v>
      </c>
      <c r="V1223" s="19">
        <v>3.0905</v>
      </c>
      <c r="W1223" s="19">
        <v>7.9470000000000001</v>
      </c>
      <c r="X1223" s="19">
        <v>3.532</v>
      </c>
    </row>
    <row r="1224" spans="1:24" s="8" customFormat="1" ht="15" customHeight="1" x14ac:dyDescent="0.25">
      <c r="A1224" s="7" t="s">
        <v>848</v>
      </c>
      <c r="B1224" s="7" t="s">
        <v>36</v>
      </c>
      <c r="C1224" s="9" t="s">
        <v>36</v>
      </c>
      <c r="D1224" s="18">
        <v>9.0932999999999993</v>
      </c>
      <c r="E1224" s="18">
        <v>2.8782000000000001</v>
      </c>
      <c r="F1224" s="18">
        <v>22.664300000000001</v>
      </c>
      <c r="G1224" s="18">
        <v>7.4722</v>
      </c>
      <c r="H1224" s="18">
        <v>1.9783999999999999</v>
      </c>
      <c r="I1224" s="18">
        <v>1.6295999999999999</v>
      </c>
      <c r="J1224" s="18">
        <v>2.7124999999999999</v>
      </c>
      <c r="K1224" s="18">
        <v>15.689299999999999</v>
      </c>
      <c r="L1224" s="18">
        <v>13.164099999999999</v>
      </c>
      <c r="M1224" s="18">
        <v>39.150100000000002</v>
      </c>
      <c r="N1224" s="18">
        <v>21.450099999999999</v>
      </c>
      <c r="O1224" s="18">
        <v>14.511799999999999</v>
      </c>
      <c r="P1224" s="18">
        <v>0.66520000000000001</v>
      </c>
      <c r="Q1224" s="18">
        <v>6.0233999999999996</v>
      </c>
      <c r="R1224" s="18">
        <v>1.9676</v>
      </c>
      <c r="S1224" s="18">
        <v>24.2422</v>
      </c>
      <c r="T1224" s="18">
        <v>32.000799999999998</v>
      </c>
      <c r="U1224" s="18">
        <v>12.436500000000001</v>
      </c>
      <c r="V1224" s="18">
        <v>1.9847999999999999</v>
      </c>
      <c r="W1224" s="18">
        <v>8.1288</v>
      </c>
      <c r="X1224" s="18">
        <v>1.5629</v>
      </c>
    </row>
    <row r="1225" spans="1:24" s="11" customFormat="1" ht="15" customHeight="1" x14ac:dyDescent="0.25">
      <c r="A1225" s="12" t="s">
        <v>848</v>
      </c>
      <c r="B1225" s="12" t="s">
        <v>849</v>
      </c>
      <c r="C1225" s="10" t="s">
        <v>3126</v>
      </c>
      <c r="D1225" s="19">
        <v>9.593</v>
      </c>
      <c r="E1225" s="19">
        <v>2.7374000000000001</v>
      </c>
      <c r="F1225" s="19">
        <v>22.093</v>
      </c>
      <c r="G1225" s="19">
        <v>7.7276999999999996</v>
      </c>
      <c r="H1225" s="19">
        <v>2.0590999999999999</v>
      </c>
      <c r="I1225" s="19" t="s">
        <v>1927</v>
      </c>
      <c r="J1225" s="19">
        <v>2.0348999999999999</v>
      </c>
      <c r="K1225" s="19">
        <v>14.801399999999999</v>
      </c>
      <c r="L1225" s="19">
        <v>12.790699999999999</v>
      </c>
      <c r="M1225" s="19">
        <v>37.718000000000004</v>
      </c>
      <c r="N1225" s="19">
        <v>20.591100000000001</v>
      </c>
      <c r="O1225" s="19">
        <v>17.102699999999999</v>
      </c>
      <c r="P1225" s="19">
        <v>0.751</v>
      </c>
      <c r="Q1225" s="19">
        <v>4.7965</v>
      </c>
      <c r="R1225" s="19">
        <v>1.5988</v>
      </c>
      <c r="S1225" s="19">
        <v>22.626000000000001</v>
      </c>
      <c r="T1225" s="19">
        <v>30.184100000000001</v>
      </c>
      <c r="U1225" s="19">
        <v>10.876899999999999</v>
      </c>
      <c r="V1225" s="19">
        <v>2.0348999999999999</v>
      </c>
      <c r="W1225" s="19">
        <v>7.3159000000000001</v>
      </c>
      <c r="X1225" s="19">
        <v>1.8169</v>
      </c>
    </row>
    <row r="1226" spans="1:24" s="11" customFormat="1" ht="15" customHeight="1" x14ac:dyDescent="0.25">
      <c r="A1226" s="12" t="s">
        <v>848</v>
      </c>
      <c r="B1226" s="12" t="s">
        <v>850</v>
      </c>
      <c r="C1226" s="10" t="s">
        <v>3127</v>
      </c>
      <c r="D1226" s="19">
        <v>10.084</v>
      </c>
      <c r="E1226" s="19">
        <v>2.3761000000000001</v>
      </c>
      <c r="F1226" s="19">
        <v>24.920300000000001</v>
      </c>
      <c r="G1226" s="19">
        <v>7.4180999999999999</v>
      </c>
      <c r="H1226" s="19">
        <v>1.9994000000000001</v>
      </c>
      <c r="I1226" s="19" t="s">
        <v>1927</v>
      </c>
      <c r="J1226" s="19">
        <v>2.6949000000000001</v>
      </c>
      <c r="K1226" s="19">
        <v>15.9664</v>
      </c>
      <c r="L1226" s="19">
        <v>17.357299999999999</v>
      </c>
      <c r="M1226" s="19">
        <v>35.2941</v>
      </c>
      <c r="N1226" s="19">
        <v>25.297000000000001</v>
      </c>
      <c r="O1226" s="19">
        <v>12.634</v>
      </c>
      <c r="P1226" s="19" t="s">
        <v>1927</v>
      </c>
      <c r="Q1226" s="19">
        <v>6.4619</v>
      </c>
      <c r="R1226" s="19">
        <v>1.1880999999999999</v>
      </c>
      <c r="S1226" s="19">
        <v>35.5839</v>
      </c>
      <c r="T1226" s="19">
        <v>39.379899999999999</v>
      </c>
      <c r="U1226" s="19">
        <v>15.9954</v>
      </c>
      <c r="V1226" s="19">
        <v>2.4051</v>
      </c>
      <c r="W1226" s="19">
        <v>6.9255000000000004</v>
      </c>
      <c r="X1226" s="19">
        <v>1.3619000000000001</v>
      </c>
    </row>
    <row r="1227" spans="1:24" s="11" customFormat="1" ht="15" customHeight="1" x14ac:dyDescent="0.25">
      <c r="A1227" s="12" t="s">
        <v>848</v>
      </c>
      <c r="B1227" s="12" t="s">
        <v>546</v>
      </c>
      <c r="C1227" s="10" t="s">
        <v>3128</v>
      </c>
      <c r="D1227" s="19">
        <v>10.831300000000001</v>
      </c>
      <c r="E1227" s="19">
        <v>3.5310000000000001</v>
      </c>
      <c r="F1227" s="19">
        <v>21.349799999999998</v>
      </c>
      <c r="G1227" s="19">
        <v>8.1495999999999995</v>
      </c>
      <c r="H1227" s="19">
        <v>1.9964</v>
      </c>
      <c r="I1227" s="19" t="s">
        <v>1927</v>
      </c>
      <c r="J1227" s="19">
        <v>2.6966999999999999</v>
      </c>
      <c r="K1227" s="19">
        <v>15.5244</v>
      </c>
      <c r="L1227" s="19">
        <v>9.4606999999999992</v>
      </c>
      <c r="M1227" s="19">
        <v>42.148400000000002</v>
      </c>
      <c r="N1227" s="19">
        <v>19.4726</v>
      </c>
      <c r="O1227" s="19">
        <v>15.286099999999999</v>
      </c>
      <c r="P1227" s="19">
        <v>1.0578000000000001</v>
      </c>
      <c r="Q1227" s="19">
        <v>5.7807000000000004</v>
      </c>
      <c r="R1227" s="19">
        <v>3.1137999999999999</v>
      </c>
      <c r="S1227" s="19">
        <v>21.4392</v>
      </c>
      <c r="T1227" s="19">
        <v>29.8123</v>
      </c>
      <c r="U1227" s="19">
        <v>10.473800000000001</v>
      </c>
      <c r="V1227" s="19">
        <v>2.0261999999999998</v>
      </c>
      <c r="W1227" s="19">
        <v>10.6228</v>
      </c>
      <c r="X1227" s="19">
        <v>1.6984999999999999</v>
      </c>
    </row>
    <row r="1228" spans="1:24" s="11" customFormat="1" ht="15" customHeight="1" x14ac:dyDescent="0.25">
      <c r="A1228" s="12" t="s">
        <v>848</v>
      </c>
      <c r="B1228" s="12" t="s">
        <v>67</v>
      </c>
      <c r="C1228" s="10" t="s">
        <v>3129</v>
      </c>
      <c r="D1228" s="19">
        <v>8.5249000000000006</v>
      </c>
      <c r="E1228" s="19">
        <v>1.4368000000000001</v>
      </c>
      <c r="F1228" s="19">
        <v>24.137899999999998</v>
      </c>
      <c r="G1228" s="19">
        <v>5.8429000000000002</v>
      </c>
      <c r="H1228" s="19">
        <v>1.7241</v>
      </c>
      <c r="I1228" s="19">
        <v>1.0536000000000001</v>
      </c>
      <c r="J1228" s="19">
        <v>3.3525</v>
      </c>
      <c r="K1228" s="19">
        <v>15.0383</v>
      </c>
      <c r="L1228" s="19">
        <v>14.5594</v>
      </c>
      <c r="M1228" s="19">
        <v>33.716500000000003</v>
      </c>
      <c r="N1228" s="19">
        <v>20.4023</v>
      </c>
      <c r="O1228" s="19">
        <v>14.655200000000001</v>
      </c>
      <c r="P1228" s="19" t="s">
        <v>1927</v>
      </c>
      <c r="Q1228" s="19">
        <v>5.7470999999999997</v>
      </c>
      <c r="R1228" s="19" t="s">
        <v>1927</v>
      </c>
      <c r="S1228" s="19">
        <v>22.222200000000001</v>
      </c>
      <c r="T1228" s="19">
        <v>30.651299999999999</v>
      </c>
      <c r="U1228" s="19">
        <v>11.781599999999999</v>
      </c>
      <c r="V1228" s="19">
        <v>2.0114999999999998</v>
      </c>
      <c r="W1228" s="19">
        <v>5.6513</v>
      </c>
      <c r="X1228" s="19">
        <v>1.4368000000000001</v>
      </c>
    </row>
    <row r="1229" spans="1:24" s="11" customFormat="1" ht="15" customHeight="1" x14ac:dyDescent="0.25">
      <c r="A1229" s="12" t="s">
        <v>848</v>
      </c>
      <c r="B1229" s="12" t="s">
        <v>442</v>
      </c>
      <c r="C1229" s="10" t="s">
        <v>3130</v>
      </c>
      <c r="D1229" s="19">
        <v>7.7736000000000001</v>
      </c>
      <c r="E1229" s="19">
        <v>3.6070000000000002</v>
      </c>
      <c r="F1229" s="19">
        <v>19.713899999999999</v>
      </c>
      <c r="G1229" s="19">
        <v>6.6542000000000003</v>
      </c>
      <c r="H1229" s="19">
        <v>2.4876</v>
      </c>
      <c r="I1229" s="19" t="s">
        <v>1927</v>
      </c>
      <c r="J1229" s="19">
        <v>3.2338</v>
      </c>
      <c r="K1229" s="19">
        <v>18.345800000000001</v>
      </c>
      <c r="L1229" s="19">
        <v>14.1791</v>
      </c>
      <c r="M1229" s="19">
        <v>41.853200000000001</v>
      </c>
      <c r="N1229" s="19">
        <v>22.5124</v>
      </c>
      <c r="O1229" s="19">
        <v>13.619400000000001</v>
      </c>
      <c r="P1229" s="19" t="s">
        <v>1927</v>
      </c>
      <c r="Q1229" s="19">
        <v>7.4005000000000001</v>
      </c>
      <c r="R1229" s="19">
        <v>2.3632</v>
      </c>
      <c r="S1229" s="19">
        <v>25.435300000000002</v>
      </c>
      <c r="T1229" s="19">
        <v>31.529900000000001</v>
      </c>
      <c r="U1229" s="19">
        <v>15.795999999999999</v>
      </c>
      <c r="V1229" s="19">
        <v>2.0522</v>
      </c>
      <c r="W1229" s="19">
        <v>7.5248999999999997</v>
      </c>
      <c r="X1229" s="19">
        <v>2.2387999999999999</v>
      </c>
    </row>
    <row r="1230" spans="1:24" s="11" customFormat="1" ht="15" customHeight="1" x14ac:dyDescent="0.25">
      <c r="A1230" s="12" t="s">
        <v>848</v>
      </c>
      <c r="B1230" s="12" t="s">
        <v>851</v>
      </c>
      <c r="C1230" s="10" t="s">
        <v>3131</v>
      </c>
      <c r="D1230" s="19">
        <v>9.2033000000000005</v>
      </c>
      <c r="E1230" s="19">
        <v>2.7669000000000001</v>
      </c>
      <c r="F1230" s="19">
        <v>21.7622</v>
      </c>
      <c r="G1230" s="19">
        <v>6.6523000000000003</v>
      </c>
      <c r="H1230" s="19">
        <v>2.0407999999999999</v>
      </c>
      <c r="I1230" s="19" t="s">
        <v>1927</v>
      </c>
      <c r="J1230" s="19">
        <v>2.7669000000000001</v>
      </c>
      <c r="K1230" s="19">
        <v>14.7174</v>
      </c>
      <c r="L1230" s="19">
        <v>11.695399999999999</v>
      </c>
      <c r="M1230" s="19">
        <v>36.656199999999998</v>
      </c>
      <c r="N1230" s="19">
        <v>20.015699999999999</v>
      </c>
      <c r="O1230" s="19">
        <v>14.8744</v>
      </c>
      <c r="P1230" s="19">
        <v>0.56910000000000005</v>
      </c>
      <c r="Q1230" s="19">
        <v>5.4748999999999999</v>
      </c>
      <c r="R1230" s="19">
        <v>1.9622999999999999</v>
      </c>
      <c r="S1230" s="19">
        <v>19.250399999999999</v>
      </c>
      <c r="T1230" s="19">
        <v>26.628699999999998</v>
      </c>
      <c r="U1230" s="19">
        <v>11.538500000000001</v>
      </c>
      <c r="V1230" s="19">
        <v>1.6679999999999999</v>
      </c>
      <c r="W1230" s="19">
        <v>10.6554</v>
      </c>
      <c r="X1230" s="19">
        <v>1.1774</v>
      </c>
    </row>
    <row r="1231" spans="1:24" s="11" customFormat="1" ht="15" customHeight="1" x14ac:dyDescent="0.25">
      <c r="A1231" s="12" t="s">
        <v>848</v>
      </c>
      <c r="B1231" s="12" t="s">
        <v>562</v>
      </c>
      <c r="C1231" s="10" t="s">
        <v>3132</v>
      </c>
      <c r="D1231" s="19">
        <v>9.7805999999999997</v>
      </c>
      <c r="E1231" s="19">
        <v>2.9249999999999998</v>
      </c>
      <c r="F1231" s="19">
        <v>25.685600000000001</v>
      </c>
      <c r="G1231" s="19">
        <v>9.5977999999999994</v>
      </c>
      <c r="H1231" s="19">
        <v>2.7422</v>
      </c>
      <c r="I1231" s="19" t="s">
        <v>1927</v>
      </c>
      <c r="J1231" s="19">
        <v>2.7422</v>
      </c>
      <c r="K1231" s="19">
        <v>16.544799999999999</v>
      </c>
      <c r="L1231" s="19">
        <v>13.162699999999999</v>
      </c>
      <c r="M1231" s="19">
        <v>44.8812</v>
      </c>
      <c r="N1231" s="19">
        <v>23.217600000000001</v>
      </c>
      <c r="O1231" s="19">
        <v>14.6252</v>
      </c>
      <c r="P1231" s="19" t="s">
        <v>1927</v>
      </c>
      <c r="Q1231" s="19">
        <v>6.4898999999999996</v>
      </c>
      <c r="R1231" s="19">
        <v>1.9196</v>
      </c>
      <c r="S1231" s="19">
        <v>23.583200000000001</v>
      </c>
      <c r="T1231" s="19">
        <v>33.729399999999998</v>
      </c>
      <c r="U1231" s="19">
        <v>15.0823</v>
      </c>
      <c r="V1231" s="19">
        <v>2.8336000000000001</v>
      </c>
      <c r="W1231" s="19">
        <v>8.5922999999999998</v>
      </c>
      <c r="X1231" s="19">
        <v>1.9196</v>
      </c>
    </row>
    <row r="1232" spans="1:24" s="11" customFormat="1" ht="15" customHeight="1" x14ac:dyDescent="0.25">
      <c r="A1232" s="12" t="s">
        <v>848</v>
      </c>
      <c r="B1232" s="12" t="s">
        <v>185</v>
      </c>
      <c r="C1232" s="10" t="s">
        <v>3133</v>
      </c>
      <c r="D1232" s="19">
        <v>7.5452000000000004</v>
      </c>
      <c r="E1232" s="19">
        <v>2.4441999999999999</v>
      </c>
      <c r="F1232" s="19">
        <v>24.229500000000002</v>
      </c>
      <c r="G1232" s="19">
        <v>6.3761999999999999</v>
      </c>
      <c r="H1232" s="19">
        <v>1.169</v>
      </c>
      <c r="I1232" s="19" t="s">
        <v>1927</v>
      </c>
      <c r="J1232" s="19">
        <v>3.5068999999999999</v>
      </c>
      <c r="K1232" s="19">
        <v>16.578099999999999</v>
      </c>
      <c r="L1232" s="19">
        <v>11.902200000000001</v>
      </c>
      <c r="M1232" s="19">
        <v>39.851199999999999</v>
      </c>
      <c r="N1232" s="19">
        <v>20.935199999999998</v>
      </c>
      <c r="O1232" s="19">
        <v>12.0085</v>
      </c>
      <c r="P1232" s="19" t="s">
        <v>1927</v>
      </c>
      <c r="Q1232" s="19">
        <v>5.5259999999999998</v>
      </c>
      <c r="R1232" s="19" t="s">
        <v>1927</v>
      </c>
      <c r="S1232" s="19">
        <v>20.297599999999999</v>
      </c>
      <c r="T1232" s="19">
        <v>29.2242</v>
      </c>
      <c r="U1232" s="19">
        <v>13.2837</v>
      </c>
      <c r="V1232" s="19">
        <v>1.5940000000000001</v>
      </c>
      <c r="W1232" s="19">
        <v>5.6322999999999999</v>
      </c>
      <c r="X1232" s="19">
        <v>1.9129</v>
      </c>
    </row>
    <row r="1233" spans="1:24" s="11" customFormat="1" ht="15" customHeight="1" x14ac:dyDescent="0.25">
      <c r="A1233" s="12" t="s">
        <v>848</v>
      </c>
      <c r="B1233" s="12" t="s">
        <v>852</v>
      </c>
      <c r="C1233" s="10" t="s">
        <v>3134</v>
      </c>
      <c r="D1233" s="19">
        <v>6.8261000000000003</v>
      </c>
      <c r="E1233" s="19">
        <v>2.1981999999999999</v>
      </c>
      <c r="F1233" s="19">
        <v>25.144600000000001</v>
      </c>
      <c r="G1233" s="19">
        <v>5.6691000000000003</v>
      </c>
      <c r="H1233" s="19">
        <v>1.7354000000000001</v>
      </c>
      <c r="I1233" s="19" t="s">
        <v>1927</v>
      </c>
      <c r="J1233" s="19">
        <v>2.4296000000000002</v>
      </c>
      <c r="K1233" s="19">
        <v>13.0351</v>
      </c>
      <c r="L1233" s="19">
        <v>12.610900000000001</v>
      </c>
      <c r="M1233" s="19">
        <v>38.295400000000001</v>
      </c>
      <c r="N1233" s="19">
        <v>20.748200000000001</v>
      </c>
      <c r="O1233" s="19">
        <v>13.6907</v>
      </c>
      <c r="P1233" s="19" t="s">
        <v>1927</v>
      </c>
      <c r="Q1233" s="19">
        <v>4.8592000000000004</v>
      </c>
      <c r="R1233" s="19">
        <v>1.2726999999999999</v>
      </c>
      <c r="S1233" s="19">
        <v>22.560700000000001</v>
      </c>
      <c r="T1233" s="19">
        <v>30.890899999999998</v>
      </c>
      <c r="U1233" s="19">
        <v>10.605499999999999</v>
      </c>
      <c r="V1233" s="19">
        <v>1.6969000000000001</v>
      </c>
      <c r="W1233" s="19">
        <v>4.8592000000000004</v>
      </c>
      <c r="X1233" s="19">
        <v>1.2726999999999999</v>
      </c>
    </row>
    <row r="1234" spans="1:24" s="11" customFormat="1" ht="15" customHeight="1" x14ac:dyDescent="0.25">
      <c r="A1234" s="12" t="s">
        <v>848</v>
      </c>
      <c r="B1234" s="12" t="s">
        <v>853</v>
      </c>
      <c r="C1234" s="10" t="s">
        <v>3135</v>
      </c>
      <c r="D1234" s="19">
        <v>8.6295999999999999</v>
      </c>
      <c r="E1234" s="19">
        <v>3.1421000000000001</v>
      </c>
      <c r="F1234" s="19">
        <v>19.2211</v>
      </c>
      <c r="G1234" s="19">
        <v>7.3757000000000001</v>
      </c>
      <c r="H1234" s="19">
        <v>1.6374</v>
      </c>
      <c r="I1234" s="19" t="s">
        <v>1927</v>
      </c>
      <c r="J1234" s="19">
        <v>2.847</v>
      </c>
      <c r="K1234" s="19">
        <v>16.064299999999999</v>
      </c>
      <c r="L1234" s="19">
        <v>13.6008</v>
      </c>
      <c r="M1234" s="19">
        <v>38.899500000000003</v>
      </c>
      <c r="N1234" s="19">
        <v>21.5519</v>
      </c>
      <c r="O1234" s="19">
        <v>14.1319</v>
      </c>
      <c r="P1234" s="19" t="s">
        <v>1927</v>
      </c>
      <c r="Q1234" s="19">
        <v>6.1365999999999996</v>
      </c>
      <c r="R1234" s="19">
        <v>1.7997000000000001</v>
      </c>
      <c r="S1234" s="19">
        <v>25.741299999999999</v>
      </c>
      <c r="T1234" s="19">
        <v>33.53</v>
      </c>
      <c r="U1234" s="19">
        <v>12.5387</v>
      </c>
      <c r="V1234" s="19">
        <v>1.8734</v>
      </c>
      <c r="W1234" s="19">
        <v>9.2195999999999998</v>
      </c>
      <c r="X1234" s="19">
        <v>1.6227</v>
      </c>
    </row>
    <row r="1235" spans="1:24" s="11" customFormat="1" ht="15" customHeight="1" x14ac:dyDescent="0.25">
      <c r="A1235" s="12" t="s">
        <v>848</v>
      </c>
      <c r="B1235" s="12" t="s">
        <v>854</v>
      </c>
      <c r="C1235" s="10" t="s">
        <v>3136</v>
      </c>
      <c r="D1235" s="19">
        <v>8.7006999999999994</v>
      </c>
      <c r="E1235" s="19">
        <v>3.1322999999999999</v>
      </c>
      <c r="F1235" s="19">
        <v>22.969799999999999</v>
      </c>
      <c r="G1235" s="19">
        <v>7.0766</v>
      </c>
      <c r="H1235" s="19">
        <v>2.9001999999999999</v>
      </c>
      <c r="I1235" s="19" t="s">
        <v>1927</v>
      </c>
      <c r="J1235" s="19">
        <v>2.6682000000000001</v>
      </c>
      <c r="K1235" s="19">
        <v>17.285399999999999</v>
      </c>
      <c r="L1235" s="19">
        <v>18.793500000000002</v>
      </c>
      <c r="M1235" s="19">
        <v>38.283099999999997</v>
      </c>
      <c r="N1235" s="19">
        <v>22.969799999999999</v>
      </c>
      <c r="O1235" s="19">
        <v>14.2691</v>
      </c>
      <c r="P1235" s="19" t="s">
        <v>1927</v>
      </c>
      <c r="Q1235" s="19">
        <v>8.0045999999999999</v>
      </c>
      <c r="R1235" s="19" t="s">
        <v>1927</v>
      </c>
      <c r="S1235" s="19">
        <v>27.2622</v>
      </c>
      <c r="T1235" s="19">
        <v>32.946599999999997</v>
      </c>
      <c r="U1235" s="19">
        <v>14.6172</v>
      </c>
      <c r="V1235" s="19">
        <v>1.9722</v>
      </c>
      <c r="W1235" s="19">
        <v>4.6403999999999996</v>
      </c>
      <c r="X1235" s="19">
        <v>1.6241000000000001</v>
      </c>
    </row>
    <row r="1236" spans="1:24" s="11" customFormat="1" ht="15" customHeight="1" x14ac:dyDescent="0.25">
      <c r="A1236" s="12" t="s">
        <v>848</v>
      </c>
      <c r="B1236" s="12" t="s">
        <v>855</v>
      </c>
      <c r="C1236" s="10" t="s">
        <v>3137</v>
      </c>
      <c r="D1236" s="19">
        <v>9.0436999999999994</v>
      </c>
      <c r="E1236" s="19">
        <v>2.0790000000000002</v>
      </c>
      <c r="F1236" s="19">
        <v>20.1663</v>
      </c>
      <c r="G1236" s="19">
        <v>5.8212000000000002</v>
      </c>
      <c r="H1236" s="19">
        <v>1.7672000000000001</v>
      </c>
      <c r="I1236" s="19" t="s">
        <v>1927</v>
      </c>
      <c r="J1236" s="19">
        <v>2.4948000000000001</v>
      </c>
      <c r="K1236" s="19">
        <v>16.528099999999998</v>
      </c>
      <c r="L1236" s="19">
        <v>10.187099999999999</v>
      </c>
      <c r="M1236" s="19">
        <v>38.357599999999998</v>
      </c>
      <c r="N1236" s="19">
        <v>21.309799999999999</v>
      </c>
      <c r="O1236" s="19">
        <v>12.9938</v>
      </c>
      <c r="P1236" s="19" t="s">
        <v>1927</v>
      </c>
      <c r="Q1236" s="19">
        <v>4.9896000000000003</v>
      </c>
      <c r="R1236" s="19" t="s">
        <v>1927</v>
      </c>
      <c r="S1236" s="19">
        <v>18.815000000000001</v>
      </c>
      <c r="T1236" s="19">
        <v>30.9771</v>
      </c>
      <c r="U1236" s="19">
        <v>13.8254</v>
      </c>
      <c r="V1236" s="19">
        <v>1.6632</v>
      </c>
      <c r="W1236" s="19">
        <v>6.3410000000000002</v>
      </c>
      <c r="X1236" s="19">
        <v>2.1829999999999998</v>
      </c>
    </row>
    <row r="1237" spans="1:24" s="11" customFormat="1" ht="15" customHeight="1" x14ac:dyDescent="0.25">
      <c r="A1237" s="12" t="s">
        <v>848</v>
      </c>
      <c r="B1237" s="12" t="s">
        <v>856</v>
      </c>
      <c r="C1237" s="10" t="s">
        <v>3138</v>
      </c>
      <c r="D1237" s="19">
        <v>6.6463999999999999</v>
      </c>
      <c r="E1237" s="19">
        <v>2.4306999999999999</v>
      </c>
      <c r="F1237" s="19">
        <v>23.775200000000002</v>
      </c>
      <c r="G1237" s="19">
        <v>6.8742999999999999</v>
      </c>
      <c r="H1237" s="19">
        <v>2.1648000000000001</v>
      </c>
      <c r="I1237" s="19" t="s">
        <v>1927</v>
      </c>
      <c r="J1237" s="19">
        <v>2.3546999999999998</v>
      </c>
      <c r="K1237" s="19">
        <v>16.0273</v>
      </c>
      <c r="L1237" s="19">
        <v>18.306100000000001</v>
      </c>
      <c r="M1237" s="19">
        <v>37.485799999999998</v>
      </c>
      <c r="N1237" s="19">
        <v>22.18</v>
      </c>
      <c r="O1237" s="19">
        <v>11.2799</v>
      </c>
      <c r="P1237" s="19" t="s">
        <v>1927</v>
      </c>
      <c r="Q1237" s="19">
        <v>5.7348999999999997</v>
      </c>
      <c r="R1237" s="19">
        <v>2.0129000000000001</v>
      </c>
      <c r="S1237" s="19">
        <v>26.015999999999998</v>
      </c>
      <c r="T1237" s="19">
        <v>36.080500000000001</v>
      </c>
      <c r="U1237" s="19">
        <v>12.343299999999999</v>
      </c>
      <c r="V1237" s="19">
        <v>1.4052</v>
      </c>
      <c r="W1237" s="19">
        <v>5.5449999999999999</v>
      </c>
      <c r="X1237" s="19">
        <v>0.94950000000000001</v>
      </c>
    </row>
    <row r="1238" spans="1:24" s="11" customFormat="1" ht="15" customHeight="1" x14ac:dyDescent="0.25">
      <c r="A1238" s="12" t="s">
        <v>848</v>
      </c>
      <c r="B1238" s="12" t="s">
        <v>101</v>
      </c>
      <c r="C1238" s="10" t="s">
        <v>3139</v>
      </c>
      <c r="D1238" s="19" t="s">
        <v>1927</v>
      </c>
      <c r="E1238" s="19" t="s">
        <v>1927</v>
      </c>
      <c r="F1238" s="19" t="s">
        <v>1927</v>
      </c>
      <c r="G1238" s="19" t="s">
        <v>1927</v>
      </c>
      <c r="H1238" s="19" t="s">
        <v>1927</v>
      </c>
      <c r="I1238" s="19" t="s">
        <v>1927</v>
      </c>
      <c r="J1238" s="19" t="s">
        <v>1927</v>
      </c>
      <c r="K1238" s="19" t="s">
        <v>1927</v>
      </c>
      <c r="L1238" s="19" t="s">
        <v>1927</v>
      </c>
      <c r="M1238" s="19" t="s">
        <v>1927</v>
      </c>
      <c r="N1238" s="19" t="s">
        <v>1927</v>
      </c>
      <c r="O1238" s="19" t="s">
        <v>1927</v>
      </c>
      <c r="P1238" s="19" t="s">
        <v>1927</v>
      </c>
      <c r="Q1238" s="19" t="s">
        <v>1927</v>
      </c>
      <c r="R1238" s="19" t="s">
        <v>1927</v>
      </c>
      <c r="S1238" s="19" t="s">
        <v>1927</v>
      </c>
      <c r="T1238" s="19" t="s">
        <v>1927</v>
      </c>
      <c r="U1238" s="19" t="s">
        <v>1927</v>
      </c>
      <c r="V1238" s="19" t="s">
        <v>1927</v>
      </c>
      <c r="W1238" s="19" t="s">
        <v>1927</v>
      </c>
      <c r="X1238" s="19" t="s">
        <v>1927</v>
      </c>
    </row>
    <row r="1239" spans="1:24" s="11" customFormat="1" ht="15" customHeight="1" x14ac:dyDescent="0.25">
      <c r="A1239" s="12" t="s">
        <v>848</v>
      </c>
      <c r="B1239" s="12" t="s">
        <v>857</v>
      </c>
      <c r="C1239" s="10" t="s">
        <v>3140</v>
      </c>
      <c r="D1239" s="19">
        <v>7.4564000000000004</v>
      </c>
      <c r="E1239" s="19">
        <v>1.3936999999999999</v>
      </c>
      <c r="F1239" s="19">
        <v>21.4634</v>
      </c>
      <c r="G1239" s="19">
        <v>6.2717999999999998</v>
      </c>
      <c r="H1239" s="19">
        <v>1.7422</v>
      </c>
      <c r="I1239" s="19" t="s">
        <v>1927</v>
      </c>
      <c r="J1239" s="19">
        <v>2.1602999999999999</v>
      </c>
      <c r="K1239" s="19">
        <v>14.076700000000001</v>
      </c>
      <c r="L1239" s="19">
        <v>11.5679</v>
      </c>
      <c r="M1239" s="19">
        <v>34.216000000000001</v>
      </c>
      <c r="N1239" s="19">
        <v>21.4634</v>
      </c>
      <c r="O1239" s="19">
        <v>12.3345</v>
      </c>
      <c r="P1239" s="19" t="s">
        <v>1927</v>
      </c>
      <c r="Q1239" s="19">
        <v>5.2961999999999998</v>
      </c>
      <c r="R1239" s="19">
        <v>1.6725000000000001</v>
      </c>
      <c r="S1239" s="19">
        <v>18.188199999999998</v>
      </c>
      <c r="T1239" s="19">
        <v>30.871099999999998</v>
      </c>
      <c r="U1239" s="19">
        <v>12.404199999999999</v>
      </c>
      <c r="V1239" s="19">
        <v>1.4634</v>
      </c>
      <c r="W1239" s="19">
        <v>6.4808000000000003</v>
      </c>
      <c r="X1239" s="19">
        <v>0.90590000000000004</v>
      </c>
    </row>
    <row r="1240" spans="1:24" s="11" customFormat="1" ht="15" customHeight="1" x14ac:dyDescent="0.25">
      <c r="A1240" s="12" t="s">
        <v>848</v>
      </c>
      <c r="B1240" s="12" t="s">
        <v>103</v>
      </c>
      <c r="C1240" s="10" t="s">
        <v>3141</v>
      </c>
      <c r="D1240" s="19">
        <v>7.5224000000000002</v>
      </c>
      <c r="E1240" s="19">
        <v>3.0366</v>
      </c>
      <c r="F1240" s="19">
        <v>23.3264</v>
      </c>
      <c r="G1240" s="19">
        <v>7.0392999999999999</v>
      </c>
      <c r="H1240" s="19">
        <v>2.2774000000000001</v>
      </c>
      <c r="I1240" s="19" t="s">
        <v>1927</v>
      </c>
      <c r="J1240" s="19">
        <v>3.2435999999999998</v>
      </c>
      <c r="K1240" s="19">
        <v>18.150400000000001</v>
      </c>
      <c r="L1240" s="19">
        <v>17.046199999999999</v>
      </c>
      <c r="M1240" s="19">
        <v>37.405099999999997</v>
      </c>
      <c r="N1240" s="19">
        <v>26.8461</v>
      </c>
      <c r="O1240" s="19">
        <v>11.0421</v>
      </c>
      <c r="P1240" s="19" t="s">
        <v>1927</v>
      </c>
      <c r="Q1240" s="19">
        <v>7.8674999999999997</v>
      </c>
      <c r="R1240" s="19">
        <v>1.4493</v>
      </c>
      <c r="S1240" s="19">
        <v>31.1249</v>
      </c>
      <c r="T1240" s="19">
        <v>37.819200000000002</v>
      </c>
      <c r="U1240" s="19">
        <v>16.2181</v>
      </c>
      <c r="V1240" s="19">
        <v>1.7253000000000001</v>
      </c>
      <c r="W1240" s="19">
        <v>5.5209999999999999</v>
      </c>
      <c r="X1240" s="19">
        <v>1.7943</v>
      </c>
    </row>
    <row r="1241" spans="1:24" s="11" customFormat="1" ht="15" customHeight="1" x14ac:dyDescent="0.25">
      <c r="A1241" s="12" t="s">
        <v>848</v>
      </c>
      <c r="B1241" s="12" t="s">
        <v>858</v>
      </c>
      <c r="C1241" s="10" t="s">
        <v>3142</v>
      </c>
      <c r="D1241" s="19">
        <v>10.1853</v>
      </c>
      <c r="E1241" s="19">
        <v>3.3715999999999999</v>
      </c>
      <c r="F1241" s="19">
        <v>26.778500000000001</v>
      </c>
      <c r="G1241" s="19">
        <v>9.5321999999999996</v>
      </c>
      <c r="H1241" s="19">
        <v>2.0299999999999998</v>
      </c>
      <c r="I1241" s="19">
        <v>1.9417</v>
      </c>
      <c r="J1241" s="19">
        <v>2.9655999999999998</v>
      </c>
      <c r="K1241" s="19">
        <v>16.292999999999999</v>
      </c>
      <c r="L1241" s="19">
        <v>12.656700000000001</v>
      </c>
      <c r="M1241" s="19">
        <v>43.671700000000001</v>
      </c>
      <c r="N1241" s="19">
        <v>21.271000000000001</v>
      </c>
      <c r="O1241" s="19">
        <v>17.210899999999999</v>
      </c>
      <c r="P1241" s="19">
        <v>0.91790000000000005</v>
      </c>
      <c r="Q1241" s="19">
        <v>7.2020999999999997</v>
      </c>
      <c r="R1241" s="19">
        <v>2.5066000000000002</v>
      </c>
      <c r="S1241" s="19">
        <v>25.525200000000002</v>
      </c>
      <c r="T1241" s="19">
        <v>32.374200000000002</v>
      </c>
      <c r="U1241" s="19">
        <v>12.286</v>
      </c>
      <c r="V1241" s="19">
        <v>2.5949</v>
      </c>
      <c r="W1241" s="19">
        <v>8.4907000000000004</v>
      </c>
      <c r="X1241" s="19">
        <v>1.7299</v>
      </c>
    </row>
    <row r="1242" spans="1:24" s="8" customFormat="1" ht="15" customHeight="1" x14ac:dyDescent="0.25">
      <c r="A1242" s="7" t="s">
        <v>859</v>
      </c>
      <c r="B1242" s="7" t="s">
        <v>36</v>
      </c>
      <c r="C1242" s="9" t="s">
        <v>36</v>
      </c>
      <c r="D1242" s="18">
        <v>7.1702000000000004</v>
      </c>
      <c r="E1242" s="18">
        <v>5.2706999999999997</v>
      </c>
      <c r="F1242" s="18">
        <v>28.737400000000001</v>
      </c>
      <c r="G1242" s="18">
        <v>9.7392000000000003</v>
      </c>
      <c r="H1242" s="18">
        <v>2.5364</v>
      </c>
      <c r="I1242" s="18">
        <v>1.4238</v>
      </c>
      <c r="J1242" s="18">
        <v>3.4799000000000002</v>
      </c>
      <c r="K1242" s="18">
        <v>24.386099999999999</v>
      </c>
      <c r="L1242" s="18">
        <v>11.7463</v>
      </c>
      <c r="M1242" s="18">
        <v>32.522799999999997</v>
      </c>
      <c r="N1242" s="18">
        <v>29.283999999999999</v>
      </c>
      <c r="O1242" s="18">
        <v>15.346299999999999</v>
      </c>
      <c r="P1242" s="18">
        <v>3.2780999999999998</v>
      </c>
      <c r="Q1242" s="18">
        <v>11.054500000000001</v>
      </c>
      <c r="R1242" s="18">
        <v>3.8372999999999999</v>
      </c>
      <c r="S1242" s="18">
        <v>30.186199999999999</v>
      </c>
      <c r="T1242" s="18">
        <v>46.989899999999999</v>
      </c>
      <c r="U1242" s="18">
        <v>18.0825</v>
      </c>
      <c r="V1242" s="18">
        <v>2.1819000000000002</v>
      </c>
      <c r="W1242" s="18">
        <v>11.2918</v>
      </c>
      <c r="X1242" s="18">
        <v>3.8075000000000001</v>
      </c>
    </row>
    <row r="1243" spans="1:24" s="11" customFormat="1" ht="15" customHeight="1" x14ac:dyDescent="0.25">
      <c r="A1243" s="12" t="s">
        <v>859</v>
      </c>
      <c r="B1243" s="12" t="s">
        <v>860</v>
      </c>
      <c r="C1243" s="10" t="s">
        <v>3143</v>
      </c>
      <c r="D1243" s="19">
        <v>15.8667</v>
      </c>
      <c r="E1243" s="19">
        <v>3.7286999999999999</v>
      </c>
      <c r="F1243" s="19">
        <v>39.666800000000002</v>
      </c>
      <c r="G1243" s="19">
        <v>12.494999999999999</v>
      </c>
      <c r="H1243" s="19">
        <v>2.5783</v>
      </c>
      <c r="I1243" s="19" t="s">
        <v>1927</v>
      </c>
      <c r="J1243" s="19">
        <v>2.9750000000000001</v>
      </c>
      <c r="K1243" s="19">
        <v>24.355399999999999</v>
      </c>
      <c r="L1243" s="19">
        <v>16.382400000000001</v>
      </c>
      <c r="M1243" s="19">
        <v>42.4435</v>
      </c>
      <c r="N1243" s="19">
        <v>29.3931</v>
      </c>
      <c r="O1243" s="19">
        <v>19.674700000000001</v>
      </c>
      <c r="P1243" s="19" t="s">
        <v>1927</v>
      </c>
      <c r="Q1243" s="19">
        <v>9.0837000000000003</v>
      </c>
      <c r="R1243" s="19">
        <v>2.38</v>
      </c>
      <c r="S1243" s="19">
        <v>45.418500000000002</v>
      </c>
      <c r="T1243" s="19">
        <v>51.527200000000001</v>
      </c>
      <c r="U1243" s="19">
        <v>18.4451</v>
      </c>
      <c r="V1243" s="19">
        <v>3.0543</v>
      </c>
      <c r="W1243" s="19">
        <v>9.8374000000000006</v>
      </c>
      <c r="X1243" s="19">
        <v>3.4906999999999999</v>
      </c>
    </row>
    <row r="1244" spans="1:24" s="11" customFormat="1" ht="15" customHeight="1" x14ac:dyDescent="0.25">
      <c r="A1244" s="12" t="s">
        <v>859</v>
      </c>
      <c r="B1244" s="12" t="s">
        <v>861</v>
      </c>
      <c r="C1244" s="10" t="s">
        <v>3144</v>
      </c>
      <c r="D1244" s="19">
        <v>6.9588000000000001</v>
      </c>
      <c r="E1244" s="19">
        <v>5.4659000000000004</v>
      </c>
      <c r="F1244" s="19">
        <v>32.314</v>
      </c>
      <c r="G1244" s="19">
        <v>10.1252</v>
      </c>
      <c r="H1244" s="19">
        <v>2.7932000000000001</v>
      </c>
      <c r="I1244" s="19" t="s">
        <v>1927</v>
      </c>
      <c r="J1244" s="19">
        <v>3.7804000000000002</v>
      </c>
      <c r="K1244" s="19">
        <v>24.211400000000001</v>
      </c>
      <c r="L1244" s="19">
        <v>12.111700000000001</v>
      </c>
      <c r="M1244" s="19">
        <v>35.0229</v>
      </c>
      <c r="N1244" s="19">
        <v>26.8721</v>
      </c>
      <c r="O1244" s="19">
        <v>14.194599999999999</v>
      </c>
      <c r="P1244" s="19">
        <v>1.9262999999999999</v>
      </c>
      <c r="Q1244" s="19">
        <v>10.3901</v>
      </c>
      <c r="R1244" s="19">
        <v>2.8052000000000001</v>
      </c>
      <c r="S1244" s="19">
        <v>28.509499999999999</v>
      </c>
      <c r="T1244" s="19">
        <v>44.184899999999999</v>
      </c>
      <c r="U1244" s="19">
        <v>16.181100000000001</v>
      </c>
      <c r="V1244" s="19">
        <v>3.0339999999999998</v>
      </c>
      <c r="W1244" s="19">
        <v>9.8843999999999994</v>
      </c>
      <c r="X1244" s="19">
        <v>3.4312999999999998</v>
      </c>
    </row>
    <row r="1245" spans="1:24" s="11" customFormat="1" ht="15" customHeight="1" x14ac:dyDescent="0.25">
      <c r="A1245" s="12" t="s">
        <v>859</v>
      </c>
      <c r="B1245" s="12" t="s">
        <v>862</v>
      </c>
      <c r="C1245" s="10" t="s">
        <v>3145</v>
      </c>
      <c r="D1245" s="19">
        <v>6.3353000000000002</v>
      </c>
      <c r="E1245" s="19">
        <v>5.8159000000000001</v>
      </c>
      <c r="F1245" s="19">
        <v>27.0745</v>
      </c>
      <c r="G1245" s="19">
        <v>9.0650999999999993</v>
      </c>
      <c r="H1245" s="19">
        <v>2.7117</v>
      </c>
      <c r="I1245" s="19">
        <v>1.5461</v>
      </c>
      <c r="J1245" s="19">
        <v>3.5451000000000001</v>
      </c>
      <c r="K1245" s="19">
        <v>23.034199999999998</v>
      </c>
      <c r="L1245" s="19">
        <v>11.7285</v>
      </c>
      <c r="M1245" s="19">
        <v>35.879899999999999</v>
      </c>
      <c r="N1245" s="19">
        <v>27.418800000000001</v>
      </c>
      <c r="O1245" s="19">
        <v>17.175999999999998</v>
      </c>
      <c r="P1245" s="19">
        <v>2.7961999999999998</v>
      </c>
      <c r="Q1245" s="19">
        <v>10.484400000000001</v>
      </c>
      <c r="R1245" s="19">
        <v>3.7263000000000002</v>
      </c>
      <c r="S1245" s="19">
        <v>29.1038</v>
      </c>
      <c r="T1245" s="19">
        <v>45.754300000000001</v>
      </c>
      <c r="U1245" s="19">
        <v>17.453800000000001</v>
      </c>
      <c r="V1245" s="19">
        <v>2.3856000000000002</v>
      </c>
      <c r="W1245" s="19">
        <v>10.9917</v>
      </c>
      <c r="X1245" s="19">
        <v>3.3639000000000001</v>
      </c>
    </row>
    <row r="1246" spans="1:24" s="11" customFormat="1" ht="15" customHeight="1" x14ac:dyDescent="0.25">
      <c r="A1246" s="12" t="s">
        <v>859</v>
      </c>
      <c r="B1246" s="12" t="s">
        <v>863</v>
      </c>
      <c r="C1246" s="10" t="s">
        <v>3146</v>
      </c>
      <c r="D1246" s="19">
        <v>9.5434999999999999</v>
      </c>
      <c r="E1246" s="19">
        <v>5.6910999999999996</v>
      </c>
      <c r="F1246" s="19">
        <v>26.9834</v>
      </c>
      <c r="G1246" s="19">
        <v>12.3439</v>
      </c>
      <c r="H1246" s="19">
        <v>2.5931000000000002</v>
      </c>
      <c r="I1246" s="19" t="s">
        <v>1927</v>
      </c>
      <c r="J1246" s="19">
        <v>3.7728000000000002</v>
      </c>
      <c r="K1246" s="19">
        <v>26.707100000000001</v>
      </c>
      <c r="L1246" s="19">
        <v>12.667999999999999</v>
      </c>
      <c r="M1246" s="19">
        <v>33.0304</v>
      </c>
      <c r="N1246" s="19">
        <v>31.446899999999999</v>
      </c>
      <c r="O1246" s="19">
        <v>22.4985</v>
      </c>
      <c r="P1246" s="19">
        <v>8.5127000000000006</v>
      </c>
      <c r="Q1246" s="19">
        <v>13.938000000000001</v>
      </c>
      <c r="R1246" s="19">
        <v>8.1141000000000005</v>
      </c>
      <c r="S1246" s="19">
        <v>27.828299999999999</v>
      </c>
      <c r="T1246" s="19">
        <v>52.802999999999997</v>
      </c>
      <c r="U1246" s="19">
        <v>19.6557</v>
      </c>
      <c r="V1246" s="19">
        <v>1.7003999999999999</v>
      </c>
      <c r="W1246" s="19">
        <v>13.4864</v>
      </c>
      <c r="X1246" s="19">
        <v>4.0810000000000004</v>
      </c>
    </row>
    <row r="1247" spans="1:24" s="11" customFormat="1" ht="15" customHeight="1" x14ac:dyDescent="0.25">
      <c r="A1247" s="12" t="s">
        <v>859</v>
      </c>
      <c r="B1247" s="12" t="s">
        <v>864</v>
      </c>
      <c r="C1247" s="10" t="s">
        <v>3147</v>
      </c>
      <c r="D1247" s="19">
        <v>6.5933999999999999</v>
      </c>
      <c r="E1247" s="19">
        <v>4.3310000000000004</v>
      </c>
      <c r="F1247" s="19">
        <v>35.423400000000001</v>
      </c>
      <c r="G1247" s="19">
        <v>7.1105</v>
      </c>
      <c r="H1247" s="19">
        <v>2.1978</v>
      </c>
      <c r="I1247" s="19" t="s">
        <v>1927</v>
      </c>
      <c r="J1247" s="19">
        <v>3.4906000000000001</v>
      </c>
      <c r="K1247" s="19">
        <v>22.947600000000001</v>
      </c>
      <c r="L1247" s="19">
        <v>13.1868</v>
      </c>
      <c r="M1247" s="19">
        <v>32.1267</v>
      </c>
      <c r="N1247" s="19">
        <v>27.731100000000001</v>
      </c>
      <c r="O1247" s="19">
        <v>12.5404</v>
      </c>
      <c r="P1247" s="19" t="s">
        <v>1927</v>
      </c>
      <c r="Q1247" s="19">
        <v>9.5669000000000004</v>
      </c>
      <c r="R1247" s="19">
        <v>2.2624</v>
      </c>
      <c r="S1247" s="19">
        <v>33.290199999999999</v>
      </c>
      <c r="T1247" s="19">
        <v>46.153799999999997</v>
      </c>
      <c r="U1247" s="19">
        <v>20.426600000000001</v>
      </c>
      <c r="V1247" s="19">
        <v>2.1332</v>
      </c>
      <c r="W1247" s="19">
        <v>7.7568999999999999</v>
      </c>
      <c r="X1247" s="19">
        <v>3.6198999999999999</v>
      </c>
    </row>
    <row r="1248" spans="1:24" s="11" customFormat="1" ht="15" customHeight="1" x14ac:dyDescent="0.25">
      <c r="A1248" s="12" t="s">
        <v>859</v>
      </c>
      <c r="B1248" s="12" t="s">
        <v>865</v>
      </c>
      <c r="C1248" s="10" t="s">
        <v>3148</v>
      </c>
      <c r="D1248" s="19">
        <v>4.8987999999999996</v>
      </c>
      <c r="E1248" s="19">
        <v>7.0288000000000004</v>
      </c>
      <c r="F1248" s="19">
        <v>30.351400000000002</v>
      </c>
      <c r="G1248" s="19">
        <v>11.395099999999999</v>
      </c>
      <c r="H1248" s="19">
        <v>2.7688999999999999</v>
      </c>
      <c r="I1248" s="19" t="s">
        <v>1927</v>
      </c>
      <c r="J1248" s="19">
        <v>3.3014000000000001</v>
      </c>
      <c r="K1248" s="19">
        <v>23.322700000000001</v>
      </c>
      <c r="L1248" s="19">
        <v>16.719899999999999</v>
      </c>
      <c r="M1248" s="19">
        <v>37.593200000000003</v>
      </c>
      <c r="N1248" s="19">
        <v>31.309899999999999</v>
      </c>
      <c r="O1248" s="19">
        <v>13.4185</v>
      </c>
      <c r="P1248" s="19" t="s">
        <v>1927</v>
      </c>
      <c r="Q1248" s="19">
        <v>9.6912000000000003</v>
      </c>
      <c r="R1248" s="19">
        <v>4.5792999999999999</v>
      </c>
      <c r="S1248" s="19">
        <v>31.735900000000001</v>
      </c>
      <c r="T1248" s="19">
        <v>48.349299999999999</v>
      </c>
      <c r="U1248" s="19">
        <v>18.743300000000001</v>
      </c>
      <c r="V1248" s="19">
        <v>2.0234000000000001</v>
      </c>
      <c r="W1248" s="19">
        <v>8.3066999999999993</v>
      </c>
      <c r="X1248" s="19">
        <v>3.3014000000000001</v>
      </c>
    </row>
    <row r="1249" spans="1:24" s="11" customFormat="1" ht="15" customHeight="1" x14ac:dyDescent="0.25">
      <c r="A1249" s="12" t="s">
        <v>859</v>
      </c>
      <c r="B1249" s="12" t="s">
        <v>162</v>
      </c>
      <c r="C1249" s="10" t="s">
        <v>3149</v>
      </c>
      <c r="D1249" s="19">
        <v>6.7992999999999997</v>
      </c>
      <c r="E1249" s="19">
        <v>4.4846000000000004</v>
      </c>
      <c r="F1249" s="19">
        <v>33.1646</v>
      </c>
      <c r="G1249" s="19">
        <v>8.7883999999999993</v>
      </c>
      <c r="H1249" s="19">
        <v>2.7486000000000002</v>
      </c>
      <c r="I1249" s="19" t="s">
        <v>1927</v>
      </c>
      <c r="J1249" s="19">
        <v>3.0741000000000001</v>
      </c>
      <c r="K1249" s="19">
        <v>16.925899999999999</v>
      </c>
      <c r="L1249" s="19">
        <v>13.056100000000001</v>
      </c>
      <c r="M1249" s="19">
        <v>36.274900000000002</v>
      </c>
      <c r="N1249" s="19">
        <v>25.859000000000002</v>
      </c>
      <c r="O1249" s="19">
        <v>19.349</v>
      </c>
      <c r="P1249" s="19" t="s">
        <v>1927</v>
      </c>
      <c r="Q1249" s="19">
        <v>8.1736000000000004</v>
      </c>
      <c r="R1249" s="19">
        <v>2.5316000000000001</v>
      </c>
      <c r="S1249" s="19">
        <v>29.7288</v>
      </c>
      <c r="T1249" s="19">
        <v>39.348999999999997</v>
      </c>
      <c r="U1249" s="19">
        <v>17.6492</v>
      </c>
      <c r="V1249" s="19">
        <v>2.17</v>
      </c>
      <c r="W1249" s="19">
        <v>8.6075999999999997</v>
      </c>
      <c r="X1249" s="19">
        <v>3.0741000000000001</v>
      </c>
    </row>
    <row r="1250" spans="1:24" s="11" customFormat="1" ht="15" customHeight="1" x14ac:dyDescent="0.25">
      <c r="A1250" s="12" t="s">
        <v>859</v>
      </c>
      <c r="B1250" s="12" t="s">
        <v>866</v>
      </c>
      <c r="C1250" s="10" t="s">
        <v>3150</v>
      </c>
      <c r="D1250" s="19">
        <v>7.3433999999999999</v>
      </c>
      <c r="E1250" s="19">
        <v>3.9597000000000002</v>
      </c>
      <c r="F1250" s="19">
        <v>36.609099999999998</v>
      </c>
      <c r="G1250" s="19">
        <v>10.4392</v>
      </c>
      <c r="H1250" s="19">
        <v>2.3397999999999999</v>
      </c>
      <c r="I1250" s="19" t="s">
        <v>1927</v>
      </c>
      <c r="J1250" s="19">
        <v>3.1316999999999999</v>
      </c>
      <c r="K1250" s="19">
        <v>19.7624</v>
      </c>
      <c r="L1250" s="19">
        <v>20.5184</v>
      </c>
      <c r="M1250" s="19">
        <v>37.976999999999997</v>
      </c>
      <c r="N1250" s="19">
        <v>27.4298</v>
      </c>
      <c r="O1250" s="19">
        <v>21.6343</v>
      </c>
      <c r="P1250" s="19">
        <v>0.68389999999999995</v>
      </c>
      <c r="Q1250" s="19">
        <v>9.5031999999999996</v>
      </c>
      <c r="R1250" s="19">
        <v>3.0238</v>
      </c>
      <c r="S1250" s="19">
        <v>27.645800000000001</v>
      </c>
      <c r="T1250" s="19">
        <v>45.968299999999999</v>
      </c>
      <c r="U1250" s="19">
        <v>19.8704</v>
      </c>
      <c r="V1250" s="19">
        <v>2.6278000000000001</v>
      </c>
      <c r="W1250" s="19">
        <v>7.4154</v>
      </c>
      <c r="X1250" s="19">
        <v>2.9518</v>
      </c>
    </row>
    <row r="1251" spans="1:24" s="11" customFormat="1" ht="15" customHeight="1" x14ac:dyDescent="0.25">
      <c r="A1251" s="12" t="s">
        <v>859</v>
      </c>
      <c r="B1251" s="12" t="s">
        <v>867</v>
      </c>
      <c r="C1251" s="10" t="s">
        <v>3151</v>
      </c>
      <c r="D1251" s="19">
        <v>5.2214999999999998</v>
      </c>
      <c r="E1251" s="19">
        <v>3.4569999999999999</v>
      </c>
      <c r="F1251" s="19">
        <v>32.373100000000001</v>
      </c>
      <c r="G1251" s="19">
        <v>8.4984000000000002</v>
      </c>
      <c r="H1251" s="19">
        <v>1.9085000000000001</v>
      </c>
      <c r="I1251" s="19">
        <v>0.75619999999999998</v>
      </c>
      <c r="J1251" s="19">
        <v>3.3849</v>
      </c>
      <c r="K1251" s="19">
        <v>23.226500000000001</v>
      </c>
      <c r="L1251" s="19">
        <v>10.839</v>
      </c>
      <c r="M1251" s="19">
        <v>22.758400000000002</v>
      </c>
      <c r="N1251" s="19">
        <v>30.860600000000002</v>
      </c>
      <c r="O1251" s="19">
        <v>10.659000000000001</v>
      </c>
      <c r="P1251" s="19">
        <v>2.0165999999999999</v>
      </c>
      <c r="Q1251" s="19">
        <v>10.0108</v>
      </c>
      <c r="R1251" s="19">
        <v>1.6205000000000001</v>
      </c>
      <c r="S1251" s="19">
        <v>30.896699999999999</v>
      </c>
      <c r="T1251" s="19">
        <v>47.353299999999997</v>
      </c>
      <c r="U1251" s="19">
        <v>15.8444</v>
      </c>
      <c r="V1251" s="19">
        <v>1.3684000000000001</v>
      </c>
      <c r="W1251" s="19">
        <v>7.6341000000000001</v>
      </c>
      <c r="X1251" s="19">
        <v>4.0331000000000001</v>
      </c>
    </row>
    <row r="1252" spans="1:24" s="11" customFormat="1" ht="15" customHeight="1" x14ac:dyDescent="0.25">
      <c r="A1252" s="12" t="s">
        <v>859</v>
      </c>
      <c r="B1252" s="12" t="s">
        <v>868</v>
      </c>
      <c r="C1252" s="10" t="s">
        <v>3152</v>
      </c>
      <c r="D1252" s="19">
        <v>6.8262</v>
      </c>
      <c r="E1252" s="19">
        <v>5.2305000000000001</v>
      </c>
      <c r="F1252" s="19">
        <v>27.482299999999999</v>
      </c>
      <c r="G1252" s="19">
        <v>13.563800000000001</v>
      </c>
      <c r="H1252" s="19">
        <v>3.0142000000000002</v>
      </c>
      <c r="I1252" s="19" t="s">
        <v>1927</v>
      </c>
      <c r="J1252" s="19">
        <v>3.4573999999999998</v>
      </c>
      <c r="K1252" s="19">
        <v>23.758900000000001</v>
      </c>
      <c r="L1252" s="19">
        <v>15.8688</v>
      </c>
      <c r="M1252" s="19">
        <v>37.943300000000001</v>
      </c>
      <c r="N1252" s="19">
        <v>33.776600000000002</v>
      </c>
      <c r="O1252" s="19">
        <v>12.677300000000001</v>
      </c>
      <c r="P1252" s="19" t="s">
        <v>1927</v>
      </c>
      <c r="Q1252" s="19">
        <v>13.209199999999999</v>
      </c>
      <c r="R1252" s="19">
        <v>3.6347999999999998</v>
      </c>
      <c r="S1252" s="19">
        <v>30.7624</v>
      </c>
      <c r="T1252" s="19">
        <v>52.570900000000002</v>
      </c>
      <c r="U1252" s="19">
        <v>20.124099999999999</v>
      </c>
      <c r="V1252" s="19">
        <v>2.3050000000000002</v>
      </c>
      <c r="W1252" s="19">
        <v>9.3971999999999998</v>
      </c>
      <c r="X1252" s="19">
        <v>3.5461</v>
      </c>
    </row>
    <row r="1253" spans="1:24" s="11" customFormat="1" ht="15" customHeight="1" x14ac:dyDescent="0.25">
      <c r="A1253" s="12" t="s">
        <v>859</v>
      </c>
      <c r="B1253" s="12" t="s">
        <v>869</v>
      </c>
      <c r="C1253" s="10" t="s">
        <v>3153</v>
      </c>
      <c r="D1253" s="19">
        <v>6.1660000000000004</v>
      </c>
      <c r="E1253" s="19">
        <v>4.4795999999999996</v>
      </c>
      <c r="F1253" s="19">
        <v>30.856400000000001</v>
      </c>
      <c r="G1253" s="19">
        <v>8.5112000000000005</v>
      </c>
      <c r="H1253" s="19">
        <v>2.2134</v>
      </c>
      <c r="I1253" s="19" t="s">
        <v>1927</v>
      </c>
      <c r="J1253" s="19">
        <v>3.4519000000000002</v>
      </c>
      <c r="K1253" s="19">
        <v>21.264800000000001</v>
      </c>
      <c r="L1253" s="19">
        <v>11.6469</v>
      </c>
      <c r="M1253" s="19">
        <v>32.832700000000003</v>
      </c>
      <c r="N1253" s="19">
        <v>26.166</v>
      </c>
      <c r="O1253" s="19">
        <v>11.8841</v>
      </c>
      <c r="P1253" s="19">
        <v>1.1594</v>
      </c>
      <c r="Q1253" s="19">
        <v>7.7206999999999999</v>
      </c>
      <c r="R1253" s="19">
        <v>2.4769000000000001</v>
      </c>
      <c r="S1253" s="19">
        <v>29.433499999999999</v>
      </c>
      <c r="T1253" s="19">
        <v>41.818199999999997</v>
      </c>
      <c r="U1253" s="19">
        <v>17.812899999999999</v>
      </c>
      <c r="V1253" s="19">
        <v>2.1343999999999999</v>
      </c>
      <c r="W1253" s="19">
        <v>9.5915999999999997</v>
      </c>
      <c r="X1253" s="19">
        <v>3.8999000000000001</v>
      </c>
    </row>
    <row r="1254" spans="1:24" s="11" customFormat="1" ht="15" customHeight="1" x14ac:dyDescent="0.25">
      <c r="A1254" s="12" t="s">
        <v>859</v>
      </c>
      <c r="B1254" s="12" t="s">
        <v>870</v>
      </c>
      <c r="C1254" s="10" t="s">
        <v>3154</v>
      </c>
      <c r="D1254" s="19">
        <v>12.5153</v>
      </c>
      <c r="E1254" s="19">
        <v>4.6626000000000003</v>
      </c>
      <c r="F1254" s="19">
        <v>36.441699999999997</v>
      </c>
      <c r="G1254" s="19">
        <v>9.5706000000000007</v>
      </c>
      <c r="H1254" s="19">
        <v>2.8220999999999998</v>
      </c>
      <c r="I1254" s="19" t="s">
        <v>1927</v>
      </c>
      <c r="J1254" s="19">
        <v>3.681</v>
      </c>
      <c r="K1254" s="19">
        <v>23.803699999999999</v>
      </c>
      <c r="L1254" s="19">
        <v>16.196300000000001</v>
      </c>
      <c r="M1254" s="19">
        <v>35.582799999999999</v>
      </c>
      <c r="N1254" s="19">
        <v>29.815999999999999</v>
      </c>
      <c r="O1254" s="19">
        <v>14.7239</v>
      </c>
      <c r="P1254" s="19" t="s">
        <v>1927</v>
      </c>
      <c r="Q1254" s="19">
        <v>11.1656</v>
      </c>
      <c r="R1254" s="19" t="s">
        <v>1927</v>
      </c>
      <c r="S1254" s="19">
        <v>33.7423</v>
      </c>
      <c r="T1254" s="19">
        <v>44.294499999999999</v>
      </c>
      <c r="U1254" s="19">
        <v>22.454000000000001</v>
      </c>
      <c r="V1254" s="19">
        <v>2.5767000000000002</v>
      </c>
      <c r="W1254" s="19">
        <v>8.9571000000000005</v>
      </c>
      <c r="X1254" s="19">
        <v>2.0859000000000001</v>
      </c>
    </row>
    <row r="1255" spans="1:24" s="11" customFormat="1" ht="15" customHeight="1" x14ac:dyDescent="0.25">
      <c r="A1255" s="12" t="s">
        <v>859</v>
      </c>
      <c r="B1255" s="12" t="s">
        <v>871</v>
      </c>
      <c r="C1255" s="10" t="s">
        <v>3155</v>
      </c>
      <c r="D1255" s="19">
        <v>7.0521000000000003</v>
      </c>
      <c r="E1255" s="19">
        <v>5.6120000000000001</v>
      </c>
      <c r="F1255" s="19">
        <v>28.420200000000001</v>
      </c>
      <c r="G1255" s="19">
        <v>8.2379999999999995</v>
      </c>
      <c r="H1255" s="19">
        <v>2.4142000000000001</v>
      </c>
      <c r="I1255" s="19" t="s">
        <v>1927</v>
      </c>
      <c r="J1255" s="19">
        <v>3.5154999999999998</v>
      </c>
      <c r="K1255" s="19">
        <v>21.0928</v>
      </c>
      <c r="L1255" s="19">
        <v>11.457000000000001</v>
      </c>
      <c r="M1255" s="19">
        <v>33.587499999999999</v>
      </c>
      <c r="N1255" s="19">
        <v>26.641300000000001</v>
      </c>
      <c r="O1255" s="19">
        <v>17.3232</v>
      </c>
      <c r="P1255" s="19">
        <v>1.6941999999999999</v>
      </c>
      <c r="Q1255" s="19">
        <v>7.6451000000000002</v>
      </c>
      <c r="R1255" s="19">
        <v>2.6048</v>
      </c>
      <c r="S1255" s="19">
        <v>30.749700000000001</v>
      </c>
      <c r="T1255" s="19">
        <v>42.545499999999997</v>
      </c>
      <c r="U1255" s="19">
        <v>16.031300000000002</v>
      </c>
      <c r="V1255" s="19">
        <v>2.266</v>
      </c>
      <c r="W1255" s="19">
        <v>9.4875000000000007</v>
      </c>
      <c r="X1255" s="19">
        <v>3.4519000000000002</v>
      </c>
    </row>
    <row r="1256" spans="1:24" s="11" customFormat="1" ht="15" customHeight="1" x14ac:dyDescent="0.25">
      <c r="A1256" s="12" t="s">
        <v>859</v>
      </c>
      <c r="B1256" s="12" t="s">
        <v>180</v>
      </c>
      <c r="C1256" s="10" t="s">
        <v>3156</v>
      </c>
      <c r="D1256" s="19">
        <v>4.5179999999999998</v>
      </c>
      <c r="E1256" s="19">
        <v>5.8697999999999997</v>
      </c>
      <c r="F1256" s="19">
        <v>23.906099999999999</v>
      </c>
      <c r="G1256" s="19">
        <v>8.8935999999999993</v>
      </c>
      <c r="H1256" s="19">
        <v>2.0989</v>
      </c>
      <c r="I1256" s="19" t="s">
        <v>1927</v>
      </c>
      <c r="J1256" s="19">
        <v>3.1305999999999998</v>
      </c>
      <c r="K1256" s="19">
        <v>21.415900000000001</v>
      </c>
      <c r="L1256" s="19">
        <v>7.5061999999999998</v>
      </c>
      <c r="M1256" s="19">
        <v>32.266100000000002</v>
      </c>
      <c r="N1256" s="19">
        <v>24.653099999999998</v>
      </c>
      <c r="O1256" s="19">
        <v>9.2850000000000001</v>
      </c>
      <c r="P1256" s="19">
        <v>2.2412000000000001</v>
      </c>
      <c r="Q1256" s="19">
        <v>8.1110000000000007</v>
      </c>
      <c r="R1256" s="19">
        <v>2.2412000000000001</v>
      </c>
      <c r="S1256" s="19">
        <v>28.317299999999999</v>
      </c>
      <c r="T1256" s="19">
        <v>41.586599999999997</v>
      </c>
      <c r="U1256" s="19">
        <v>12.166499999999999</v>
      </c>
      <c r="V1256" s="19">
        <v>2.6680999999999999</v>
      </c>
      <c r="W1256" s="19">
        <v>12.878</v>
      </c>
      <c r="X1256" s="19">
        <v>3.6286</v>
      </c>
    </row>
    <row r="1257" spans="1:24" s="11" customFormat="1" ht="15" customHeight="1" x14ac:dyDescent="0.25">
      <c r="A1257" s="12" t="s">
        <v>859</v>
      </c>
      <c r="B1257" s="12" t="s">
        <v>336</v>
      </c>
      <c r="C1257" s="10" t="s">
        <v>3157</v>
      </c>
      <c r="D1257" s="19">
        <v>7.5330000000000004</v>
      </c>
      <c r="E1257" s="19">
        <v>8.0978999999999992</v>
      </c>
      <c r="F1257" s="19">
        <v>38.606400000000001</v>
      </c>
      <c r="G1257" s="19">
        <v>10.922800000000001</v>
      </c>
      <c r="H1257" s="19">
        <v>3.0131999999999999</v>
      </c>
      <c r="I1257" s="19" t="s">
        <v>1927</v>
      </c>
      <c r="J1257" s="19">
        <v>4.5198</v>
      </c>
      <c r="K1257" s="19">
        <v>26.742000000000001</v>
      </c>
      <c r="L1257" s="19">
        <v>19.020700000000001</v>
      </c>
      <c r="M1257" s="19">
        <v>38.794699999999999</v>
      </c>
      <c r="N1257" s="19">
        <v>35.593200000000003</v>
      </c>
      <c r="O1257" s="19">
        <v>23.7288</v>
      </c>
      <c r="P1257" s="19" t="s">
        <v>1927</v>
      </c>
      <c r="Q1257" s="19">
        <v>11.1111</v>
      </c>
      <c r="R1257" s="19" t="s">
        <v>1927</v>
      </c>
      <c r="S1257" s="19">
        <v>33.898299999999999</v>
      </c>
      <c r="T1257" s="19">
        <v>55.178899999999999</v>
      </c>
      <c r="U1257" s="19">
        <v>19.209</v>
      </c>
      <c r="V1257" s="19">
        <v>2.2599</v>
      </c>
      <c r="W1257" s="19">
        <v>9.4161999999999999</v>
      </c>
      <c r="X1257" s="19">
        <v>2.8249</v>
      </c>
    </row>
    <row r="1258" spans="1:24" s="11" customFormat="1" ht="15" customHeight="1" x14ac:dyDescent="0.25">
      <c r="A1258" s="12" t="s">
        <v>859</v>
      </c>
      <c r="B1258" s="12" t="s">
        <v>88</v>
      </c>
      <c r="C1258" s="10" t="s">
        <v>3158</v>
      </c>
      <c r="D1258" s="19">
        <v>6.9859999999999998</v>
      </c>
      <c r="E1258" s="19">
        <v>5.9363000000000001</v>
      </c>
      <c r="F1258" s="19">
        <v>22.369700000000002</v>
      </c>
      <c r="G1258" s="19">
        <v>7.6737000000000002</v>
      </c>
      <c r="H1258" s="19">
        <v>1.7978000000000001</v>
      </c>
      <c r="I1258" s="19">
        <v>3.2456999999999998</v>
      </c>
      <c r="J1258" s="19">
        <v>2.7751000000000001</v>
      </c>
      <c r="K1258" s="19">
        <v>22.888500000000001</v>
      </c>
      <c r="L1258" s="19">
        <v>5.9725000000000001</v>
      </c>
      <c r="M1258" s="19">
        <v>31.6723</v>
      </c>
      <c r="N1258" s="19">
        <v>26.761600000000001</v>
      </c>
      <c r="O1258" s="19">
        <v>10.605700000000001</v>
      </c>
      <c r="P1258" s="19">
        <v>1.8943000000000001</v>
      </c>
      <c r="Q1258" s="19">
        <v>8.7476000000000003</v>
      </c>
      <c r="R1258" s="19">
        <v>2.2683</v>
      </c>
      <c r="S1258" s="19">
        <v>28.8369</v>
      </c>
      <c r="T1258" s="19">
        <v>39.345999999999997</v>
      </c>
      <c r="U1258" s="19">
        <v>18.6052</v>
      </c>
      <c r="V1258" s="19">
        <v>2.6061999999999999</v>
      </c>
      <c r="W1258" s="19">
        <v>16.952200000000001</v>
      </c>
      <c r="X1258" s="19">
        <v>3.7645</v>
      </c>
    </row>
    <row r="1259" spans="1:24" s="11" customFormat="1" ht="15" customHeight="1" x14ac:dyDescent="0.25">
      <c r="A1259" s="12" t="s">
        <v>859</v>
      </c>
      <c r="B1259" s="12" t="s">
        <v>872</v>
      </c>
      <c r="C1259" s="10" t="s">
        <v>3159</v>
      </c>
      <c r="D1259" s="19">
        <v>5.1627000000000001</v>
      </c>
      <c r="E1259" s="19">
        <v>5.2361000000000004</v>
      </c>
      <c r="F1259" s="19">
        <v>23.326000000000001</v>
      </c>
      <c r="G1259" s="19">
        <v>8.4496000000000002</v>
      </c>
      <c r="H1259" s="19">
        <v>2.4630999999999998</v>
      </c>
      <c r="I1259" s="19" t="s">
        <v>1927</v>
      </c>
      <c r="J1259" s="19">
        <v>3.6131000000000002</v>
      </c>
      <c r="K1259" s="19">
        <v>30.095400000000001</v>
      </c>
      <c r="L1259" s="19">
        <v>7.3484999999999996</v>
      </c>
      <c r="M1259" s="19">
        <v>20.438800000000001</v>
      </c>
      <c r="N1259" s="19">
        <v>33.683999999999997</v>
      </c>
      <c r="O1259" s="19">
        <v>9.5751000000000008</v>
      </c>
      <c r="P1259" s="19">
        <v>3.8658999999999999</v>
      </c>
      <c r="Q1259" s="19">
        <v>14.852</v>
      </c>
      <c r="R1259" s="19">
        <v>3.0013999999999998</v>
      </c>
      <c r="S1259" s="19">
        <v>29.279800000000002</v>
      </c>
      <c r="T1259" s="19">
        <v>49.677799999999998</v>
      </c>
      <c r="U1259" s="19">
        <v>18.1388</v>
      </c>
      <c r="V1259" s="19">
        <v>1.6475</v>
      </c>
      <c r="W1259" s="19">
        <v>12.0463</v>
      </c>
      <c r="X1259" s="19">
        <v>4.9751000000000003</v>
      </c>
    </row>
    <row r="1260" spans="1:24" s="11" customFormat="1" ht="15" customHeight="1" x14ac:dyDescent="0.25">
      <c r="A1260" s="12" t="s">
        <v>859</v>
      </c>
      <c r="B1260" s="12" t="s">
        <v>873</v>
      </c>
      <c r="C1260" s="10" t="s">
        <v>3160</v>
      </c>
      <c r="D1260" s="19">
        <v>5.6773999999999996</v>
      </c>
      <c r="E1260" s="19">
        <v>7.3548</v>
      </c>
      <c r="F1260" s="19">
        <v>33.548400000000001</v>
      </c>
      <c r="G1260" s="19">
        <v>8.3871000000000002</v>
      </c>
      <c r="H1260" s="19">
        <v>3.3548</v>
      </c>
      <c r="I1260" s="19" t="s">
        <v>1927</v>
      </c>
      <c r="J1260" s="19">
        <v>2.9676999999999998</v>
      </c>
      <c r="K1260" s="19">
        <v>21.8065</v>
      </c>
      <c r="L1260" s="19">
        <v>11.6129</v>
      </c>
      <c r="M1260" s="19">
        <v>39.741900000000001</v>
      </c>
      <c r="N1260" s="19">
        <v>25.548400000000001</v>
      </c>
      <c r="O1260" s="19">
        <v>14.5806</v>
      </c>
      <c r="P1260" s="19" t="s">
        <v>1927</v>
      </c>
      <c r="Q1260" s="19">
        <v>8.7742000000000004</v>
      </c>
      <c r="R1260" s="19">
        <v>3.3548</v>
      </c>
      <c r="S1260" s="19">
        <v>25.161300000000001</v>
      </c>
      <c r="T1260" s="19">
        <v>42.838700000000003</v>
      </c>
      <c r="U1260" s="19">
        <v>16.7742</v>
      </c>
      <c r="V1260" s="19">
        <v>2.4516</v>
      </c>
      <c r="W1260" s="19">
        <v>9.5484000000000009</v>
      </c>
      <c r="X1260" s="19">
        <v>2.7097000000000002</v>
      </c>
    </row>
    <row r="1261" spans="1:24" s="11" customFormat="1" ht="15" customHeight="1" x14ac:dyDescent="0.25">
      <c r="A1261" s="12" t="s">
        <v>859</v>
      </c>
      <c r="B1261" s="12" t="s">
        <v>856</v>
      </c>
      <c r="C1261" s="10" t="s">
        <v>3161</v>
      </c>
      <c r="D1261" s="19">
        <v>6</v>
      </c>
      <c r="E1261" s="19">
        <v>2.75</v>
      </c>
      <c r="F1261" s="19">
        <v>32.875</v>
      </c>
      <c r="G1261" s="19">
        <v>7</v>
      </c>
      <c r="H1261" s="19">
        <v>3.375</v>
      </c>
      <c r="I1261" s="19" t="s">
        <v>1927</v>
      </c>
      <c r="J1261" s="19">
        <v>3.125</v>
      </c>
      <c r="K1261" s="19">
        <v>27.375</v>
      </c>
      <c r="L1261" s="19">
        <v>16.875</v>
      </c>
      <c r="M1261" s="19">
        <v>31</v>
      </c>
      <c r="N1261" s="19">
        <v>33.125</v>
      </c>
      <c r="O1261" s="19">
        <v>13.125</v>
      </c>
      <c r="P1261" s="19" t="s">
        <v>1927</v>
      </c>
      <c r="Q1261" s="19">
        <v>11.375</v>
      </c>
      <c r="R1261" s="19" t="s">
        <v>1927</v>
      </c>
      <c r="S1261" s="19">
        <v>33</v>
      </c>
      <c r="T1261" s="19">
        <v>54</v>
      </c>
      <c r="U1261" s="19">
        <v>20.625</v>
      </c>
      <c r="V1261" s="19">
        <v>1.625</v>
      </c>
      <c r="W1261" s="19">
        <v>7.5</v>
      </c>
      <c r="X1261" s="19">
        <v>4.625</v>
      </c>
    </row>
    <row r="1262" spans="1:24" s="11" customFormat="1" ht="15" customHeight="1" x14ac:dyDescent="0.25">
      <c r="A1262" s="12" t="s">
        <v>859</v>
      </c>
      <c r="B1262" s="12" t="s">
        <v>874</v>
      </c>
      <c r="C1262" s="10" t="s">
        <v>3162</v>
      </c>
      <c r="D1262" s="19">
        <v>5.5750999999999999</v>
      </c>
      <c r="E1262" s="19">
        <v>3.8172000000000001</v>
      </c>
      <c r="F1262" s="19">
        <v>37.368200000000002</v>
      </c>
      <c r="G1262" s="19">
        <v>8.5383999999999993</v>
      </c>
      <c r="H1262" s="19">
        <v>2.6619999999999999</v>
      </c>
      <c r="I1262" s="19">
        <v>1.0547</v>
      </c>
      <c r="J1262" s="19">
        <v>3.9679000000000002</v>
      </c>
      <c r="K1262" s="19">
        <v>22.501300000000001</v>
      </c>
      <c r="L1262" s="19">
        <v>13.912599999999999</v>
      </c>
      <c r="M1262" s="19">
        <v>32.295299999999997</v>
      </c>
      <c r="N1262" s="19">
        <v>31.692599999999999</v>
      </c>
      <c r="O1262" s="19">
        <v>10.7986</v>
      </c>
      <c r="P1262" s="19">
        <v>1.3059000000000001</v>
      </c>
      <c r="Q1262" s="19">
        <v>11.401300000000001</v>
      </c>
      <c r="R1262" s="19">
        <v>2.1597</v>
      </c>
      <c r="S1262" s="19">
        <v>40.431899999999999</v>
      </c>
      <c r="T1262" s="19">
        <v>49.372199999999999</v>
      </c>
      <c r="U1262" s="19">
        <v>21.848299999999998</v>
      </c>
      <c r="V1262" s="19">
        <v>2.1095000000000002</v>
      </c>
      <c r="W1262" s="19">
        <v>7.8855000000000004</v>
      </c>
      <c r="X1262" s="19">
        <v>4.8216999999999999</v>
      </c>
    </row>
    <row r="1263" spans="1:24" s="11" customFormat="1" ht="15" customHeight="1" x14ac:dyDescent="0.25">
      <c r="A1263" s="12" t="s">
        <v>859</v>
      </c>
      <c r="B1263" s="12" t="s">
        <v>476</v>
      </c>
      <c r="C1263" s="10" t="s">
        <v>3163</v>
      </c>
      <c r="D1263" s="19">
        <v>7.2135999999999996</v>
      </c>
      <c r="E1263" s="19">
        <v>5.3747999999999996</v>
      </c>
      <c r="F1263" s="19">
        <v>32.107500000000002</v>
      </c>
      <c r="G1263" s="19">
        <v>13.012700000000001</v>
      </c>
      <c r="H1263" s="19">
        <v>3.1116999999999999</v>
      </c>
      <c r="I1263" s="19" t="s">
        <v>1927</v>
      </c>
      <c r="J1263" s="19">
        <v>4.2432999999999996</v>
      </c>
      <c r="K1263" s="19">
        <v>22.630800000000001</v>
      </c>
      <c r="L1263" s="19">
        <v>11.032500000000001</v>
      </c>
      <c r="M1263" s="19">
        <v>38.331000000000003</v>
      </c>
      <c r="N1263" s="19">
        <v>29.278600000000001</v>
      </c>
      <c r="O1263" s="19">
        <v>10.8911</v>
      </c>
      <c r="P1263" s="19" t="s">
        <v>1927</v>
      </c>
      <c r="Q1263" s="19">
        <v>8.9108999999999998</v>
      </c>
      <c r="R1263" s="19">
        <v>3.9603999999999999</v>
      </c>
      <c r="S1263" s="19">
        <v>31.1174</v>
      </c>
      <c r="T1263" s="19">
        <v>43.988700000000001</v>
      </c>
      <c r="U1263" s="19">
        <v>19.519100000000002</v>
      </c>
      <c r="V1263" s="19">
        <v>1.9802</v>
      </c>
      <c r="W1263" s="19">
        <v>12.5884</v>
      </c>
      <c r="X1263" s="19">
        <v>3.819</v>
      </c>
    </row>
    <row r="1264" spans="1:24" s="11" customFormat="1" ht="15" customHeight="1" x14ac:dyDescent="0.25">
      <c r="A1264" s="12" t="s">
        <v>859</v>
      </c>
      <c r="B1264" s="12" t="s">
        <v>101</v>
      </c>
      <c r="C1264" s="10" t="s">
        <v>3164</v>
      </c>
      <c r="D1264" s="19" t="s">
        <v>1927</v>
      </c>
      <c r="E1264" s="19" t="s">
        <v>1927</v>
      </c>
      <c r="F1264" s="19" t="s">
        <v>1927</v>
      </c>
      <c r="G1264" s="19" t="s">
        <v>1927</v>
      </c>
      <c r="H1264" s="19" t="s">
        <v>1927</v>
      </c>
      <c r="I1264" s="19" t="s">
        <v>1927</v>
      </c>
      <c r="J1264" s="19" t="s">
        <v>1927</v>
      </c>
      <c r="K1264" s="19" t="s">
        <v>1927</v>
      </c>
      <c r="L1264" s="19" t="s">
        <v>1927</v>
      </c>
      <c r="M1264" s="19" t="s">
        <v>1927</v>
      </c>
      <c r="N1264" s="19" t="s">
        <v>1927</v>
      </c>
      <c r="O1264" s="19" t="s">
        <v>1927</v>
      </c>
      <c r="P1264" s="19" t="s">
        <v>1927</v>
      </c>
      <c r="Q1264" s="19" t="s">
        <v>1927</v>
      </c>
      <c r="R1264" s="19" t="s">
        <v>1927</v>
      </c>
      <c r="S1264" s="19" t="s">
        <v>1927</v>
      </c>
      <c r="T1264" s="19" t="s">
        <v>1927</v>
      </c>
      <c r="U1264" s="19" t="s">
        <v>1927</v>
      </c>
      <c r="V1264" s="19" t="s">
        <v>1927</v>
      </c>
      <c r="W1264" s="19" t="s">
        <v>1927</v>
      </c>
      <c r="X1264" s="19" t="s">
        <v>1927</v>
      </c>
    </row>
    <row r="1265" spans="1:24" s="11" customFormat="1" ht="15" customHeight="1" x14ac:dyDescent="0.25">
      <c r="A1265" s="12" t="s">
        <v>859</v>
      </c>
      <c r="B1265" s="12" t="s">
        <v>103</v>
      </c>
      <c r="C1265" s="10" t="s">
        <v>3165</v>
      </c>
      <c r="D1265" s="19">
        <v>7.46</v>
      </c>
      <c r="E1265" s="19">
        <v>4.5976999999999997</v>
      </c>
      <c r="F1265" s="19">
        <v>35.5871</v>
      </c>
      <c r="G1265" s="19">
        <v>11.8774</v>
      </c>
      <c r="H1265" s="19">
        <v>2.8397999999999999</v>
      </c>
      <c r="I1265" s="19" t="s">
        <v>1927</v>
      </c>
      <c r="J1265" s="19">
        <v>2.6819999999999999</v>
      </c>
      <c r="K1265" s="19">
        <v>22.537800000000001</v>
      </c>
      <c r="L1265" s="19">
        <v>17.309000000000001</v>
      </c>
      <c r="M1265" s="19">
        <v>37.412700000000001</v>
      </c>
      <c r="N1265" s="19">
        <v>30.020299999999999</v>
      </c>
      <c r="O1265" s="19">
        <v>11.6295</v>
      </c>
      <c r="P1265" s="19">
        <v>1.3523000000000001</v>
      </c>
      <c r="Q1265" s="19">
        <v>9.1953999999999994</v>
      </c>
      <c r="R1265" s="19">
        <v>2.9298999999999999</v>
      </c>
      <c r="S1265" s="19">
        <v>33.4009</v>
      </c>
      <c r="T1265" s="19">
        <v>45.683999999999997</v>
      </c>
      <c r="U1265" s="19">
        <v>18.345700000000001</v>
      </c>
      <c r="V1265" s="19">
        <v>2.2538</v>
      </c>
      <c r="W1265" s="19">
        <v>8.0685000000000002</v>
      </c>
      <c r="X1265" s="19">
        <v>3.5384000000000002</v>
      </c>
    </row>
    <row r="1266" spans="1:24" s="11" customFormat="1" ht="15" customHeight="1" x14ac:dyDescent="0.25">
      <c r="A1266" s="12" t="s">
        <v>859</v>
      </c>
      <c r="B1266" s="12" t="s">
        <v>875</v>
      </c>
      <c r="C1266" s="10" t="s">
        <v>3166</v>
      </c>
      <c r="D1266" s="19">
        <v>5.6913999999999998</v>
      </c>
      <c r="E1266" s="19">
        <v>4.7062999999999997</v>
      </c>
      <c r="F1266" s="19">
        <v>30.062000000000001</v>
      </c>
      <c r="G1266" s="19">
        <v>9.2302</v>
      </c>
      <c r="H1266" s="19">
        <v>2.5537999999999998</v>
      </c>
      <c r="I1266" s="19" t="s">
        <v>1927</v>
      </c>
      <c r="J1266" s="19">
        <v>4.0495999999999999</v>
      </c>
      <c r="K1266" s="19">
        <v>27.7636</v>
      </c>
      <c r="L1266" s="19">
        <v>14.0825</v>
      </c>
      <c r="M1266" s="19">
        <v>31.813199999999998</v>
      </c>
      <c r="N1266" s="19">
        <v>32.177999999999997</v>
      </c>
      <c r="O1266" s="19">
        <v>11.3462</v>
      </c>
      <c r="P1266" s="19">
        <v>1.5323</v>
      </c>
      <c r="Q1266" s="19">
        <v>11.309699999999999</v>
      </c>
      <c r="R1266" s="19">
        <v>3.1739999999999999</v>
      </c>
      <c r="S1266" s="19">
        <v>37.176200000000001</v>
      </c>
      <c r="T1266" s="19">
        <v>53.7395</v>
      </c>
      <c r="U1266" s="19">
        <v>18.168600000000001</v>
      </c>
      <c r="V1266" s="19">
        <v>2.1890000000000001</v>
      </c>
      <c r="W1266" s="19">
        <v>11.601599999999999</v>
      </c>
      <c r="X1266" s="19">
        <v>4.5968999999999998</v>
      </c>
    </row>
    <row r="1267" spans="1:24" s="11" customFormat="1" ht="15" customHeight="1" x14ac:dyDescent="0.25">
      <c r="A1267" s="12" t="s">
        <v>859</v>
      </c>
      <c r="B1267" s="12" t="s">
        <v>876</v>
      </c>
      <c r="C1267" s="10" t="s">
        <v>3167</v>
      </c>
      <c r="D1267" s="19">
        <v>6.9969000000000001</v>
      </c>
      <c r="E1267" s="19">
        <v>3.2233000000000001</v>
      </c>
      <c r="F1267" s="19">
        <v>30.817599999999999</v>
      </c>
      <c r="G1267" s="19">
        <v>6.6824000000000003</v>
      </c>
      <c r="H1267" s="19">
        <v>3.6949999999999998</v>
      </c>
      <c r="I1267" s="19" t="s">
        <v>1927</v>
      </c>
      <c r="J1267" s="19">
        <v>3.6949999999999998</v>
      </c>
      <c r="K1267" s="19">
        <v>25.786200000000001</v>
      </c>
      <c r="L1267" s="19">
        <v>11.9497</v>
      </c>
      <c r="M1267" s="19">
        <v>29.7956</v>
      </c>
      <c r="N1267" s="19">
        <v>29.2453</v>
      </c>
      <c r="O1267" s="19">
        <v>12.5</v>
      </c>
      <c r="P1267" s="19" t="s">
        <v>1927</v>
      </c>
      <c r="Q1267" s="19">
        <v>12.1069</v>
      </c>
      <c r="R1267" s="19">
        <v>3.1446999999999998</v>
      </c>
      <c r="S1267" s="19">
        <v>35.927700000000002</v>
      </c>
      <c r="T1267" s="19">
        <v>51.6509</v>
      </c>
      <c r="U1267" s="19">
        <v>17.138400000000001</v>
      </c>
      <c r="V1267" s="19">
        <v>1.2579</v>
      </c>
      <c r="W1267" s="19">
        <v>10.2987</v>
      </c>
      <c r="X1267" s="19">
        <v>2.2012999999999998</v>
      </c>
    </row>
    <row r="1268" spans="1:24" s="8" customFormat="1" ht="15" customHeight="1" x14ac:dyDescent="0.25">
      <c r="A1268" s="7" t="s">
        <v>877</v>
      </c>
      <c r="B1268" s="7" t="s">
        <v>36</v>
      </c>
      <c r="C1268" s="9" t="s">
        <v>36</v>
      </c>
      <c r="D1268" s="18">
        <v>10.984500000000001</v>
      </c>
      <c r="E1268" s="18">
        <v>4.7512999999999996</v>
      </c>
      <c r="F1268" s="18">
        <v>22.988700000000001</v>
      </c>
      <c r="G1268" s="18">
        <v>11.0097</v>
      </c>
      <c r="H1268" s="18">
        <v>2.3159000000000001</v>
      </c>
      <c r="I1268" s="18">
        <v>1.8624000000000001</v>
      </c>
      <c r="J1268" s="18">
        <v>3.1040000000000001</v>
      </c>
      <c r="K1268" s="18">
        <v>18.3826</v>
      </c>
      <c r="L1268" s="18">
        <v>10.430999999999999</v>
      </c>
      <c r="M1268" s="18">
        <v>41.442399999999999</v>
      </c>
      <c r="N1268" s="18">
        <v>22.005600000000001</v>
      </c>
      <c r="O1268" s="18">
        <v>16.0107</v>
      </c>
      <c r="P1268" s="18">
        <v>1.7291000000000001</v>
      </c>
      <c r="Q1268" s="18">
        <v>6.6879999999999997</v>
      </c>
      <c r="R1268" s="18">
        <v>3.9116</v>
      </c>
      <c r="S1268" s="18">
        <v>24.887599999999999</v>
      </c>
      <c r="T1268" s="18">
        <v>35.984099999999998</v>
      </c>
      <c r="U1268" s="18">
        <v>12.9627</v>
      </c>
      <c r="V1268" s="18">
        <v>2.7801</v>
      </c>
      <c r="W1268" s="18">
        <v>12.0985</v>
      </c>
      <c r="X1268" s="18">
        <v>2.2084000000000001</v>
      </c>
    </row>
    <row r="1269" spans="1:24" s="11" customFormat="1" ht="15" customHeight="1" x14ac:dyDescent="0.25">
      <c r="A1269" s="12" t="s">
        <v>877</v>
      </c>
      <c r="B1269" s="12" t="s">
        <v>878</v>
      </c>
      <c r="C1269" s="10" t="s">
        <v>3168</v>
      </c>
      <c r="D1269" s="19">
        <v>12.3687</v>
      </c>
      <c r="E1269" s="19">
        <v>4.3958000000000004</v>
      </c>
      <c r="F1269" s="19">
        <v>26.232399999999998</v>
      </c>
      <c r="G1269" s="19">
        <v>11.229799999999999</v>
      </c>
      <c r="H1269" s="19">
        <v>2.1711999999999998</v>
      </c>
      <c r="I1269" s="19">
        <v>2.2602000000000002</v>
      </c>
      <c r="J1269" s="19">
        <v>3.1856</v>
      </c>
      <c r="K1269" s="19">
        <v>17.422999999999998</v>
      </c>
      <c r="L1269" s="19">
        <v>10.3399</v>
      </c>
      <c r="M1269" s="19">
        <v>43.424100000000003</v>
      </c>
      <c r="N1269" s="19">
        <v>18.099299999999999</v>
      </c>
      <c r="O1269" s="19">
        <v>17.6188</v>
      </c>
      <c r="P1269" s="19">
        <v>2.2957999999999998</v>
      </c>
      <c r="Q1269" s="19">
        <v>5.6416000000000004</v>
      </c>
      <c r="R1269" s="19">
        <v>5.1254999999999997</v>
      </c>
      <c r="S1269" s="19">
        <v>28.706199999999999</v>
      </c>
      <c r="T1269" s="19">
        <v>37.818100000000001</v>
      </c>
      <c r="U1269" s="19">
        <v>12.3332</v>
      </c>
      <c r="V1269" s="19">
        <v>3.6305000000000001</v>
      </c>
      <c r="W1269" s="19">
        <v>12.0128</v>
      </c>
      <c r="X1269" s="19">
        <v>2.0821999999999998</v>
      </c>
    </row>
    <row r="1270" spans="1:24" s="11" customFormat="1" ht="15" customHeight="1" x14ac:dyDescent="0.25">
      <c r="A1270" s="12" t="s">
        <v>877</v>
      </c>
      <c r="B1270" s="12" t="s">
        <v>879</v>
      </c>
      <c r="C1270" s="10" t="s">
        <v>3169</v>
      </c>
      <c r="D1270" s="19">
        <v>11.616199999999999</v>
      </c>
      <c r="E1270" s="19">
        <v>5.1814</v>
      </c>
      <c r="F1270" s="19">
        <v>23.587700000000002</v>
      </c>
      <c r="G1270" s="19">
        <v>8.9974000000000007</v>
      </c>
      <c r="H1270" s="19">
        <v>2.5627</v>
      </c>
      <c r="I1270" s="19">
        <v>1.7957000000000001</v>
      </c>
      <c r="J1270" s="19">
        <v>2.9742000000000002</v>
      </c>
      <c r="K1270" s="19">
        <v>14.927</v>
      </c>
      <c r="L1270" s="19">
        <v>12.8133</v>
      </c>
      <c r="M1270" s="19">
        <v>33.351999999999997</v>
      </c>
      <c r="N1270" s="19">
        <v>21.436599999999999</v>
      </c>
      <c r="O1270" s="19">
        <v>20.651</v>
      </c>
      <c r="P1270" s="19">
        <v>0.76690000000000003</v>
      </c>
      <c r="Q1270" s="19">
        <v>6.6405000000000003</v>
      </c>
      <c r="R1270" s="19">
        <v>2.5253000000000001</v>
      </c>
      <c r="S1270" s="19">
        <v>25.589200000000002</v>
      </c>
      <c r="T1270" s="19">
        <v>33.183700000000002</v>
      </c>
      <c r="U1270" s="19">
        <v>13.1874</v>
      </c>
      <c r="V1270" s="19">
        <v>2.7684000000000002</v>
      </c>
      <c r="W1270" s="19">
        <v>9.2030999999999992</v>
      </c>
      <c r="X1270" s="19">
        <v>2.1698</v>
      </c>
    </row>
    <row r="1271" spans="1:24" s="11" customFormat="1" ht="15" customHeight="1" x14ac:dyDescent="0.25">
      <c r="A1271" s="12" t="s">
        <v>877</v>
      </c>
      <c r="B1271" s="12" t="s">
        <v>880</v>
      </c>
      <c r="C1271" s="10" t="s">
        <v>3170</v>
      </c>
      <c r="D1271" s="19">
        <v>10.955</v>
      </c>
      <c r="E1271" s="19">
        <v>4.3179999999999996</v>
      </c>
      <c r="F1271" s="19">
        <v>25.791899999999998</v>
      </c>
      <c r="G1271" s="19">
        <v>12.661799999999999</v>
      </c>
      <c r="H1271" s="19">
        <v>2.37</v>
      </c>
      <c r="I1271" s="19">
        <v>1.3126</v>
      </c>
      <c r="J1271" s="19">
        <v>3.3161999999999998</v>
      </c>
      <c r="K1271" s="19">
        <v>17.856300000000001</v>
      </c>
      <c r="L1271" s="19">
        <v>13.760999999999999</v>
      </c>
      <c r="M1271" s="19">
        <v>42.697499999999998</v>
      </c>
      <c r="N1271" s="19">
        <v>23.9831</v>
      </c>
      <c r="O1271" s="19">
        <v>16.868400000000001</v>
      </c>
      <c r="P1271" s="19">
        <v>1.4749000000000001</v>
      </c>
      <c r="Q1271" s="19">
        <v>6.2519999999999998</v>
      </c>
      <c r="R1271" s="19">
        <v>4.0442999999999998</v>
      </c>
      <c r="S1271" s="19">
        <v>32.9206</v>
      </c>
      <c r="T1271" s="19">
        <v>39.566800000000001</v>
      </c>
      <c r="U1271" s="19">
        <v>13.3018</v>
      </c>
      <c r="V1271" s="19">
        <v>3.0703999999999998</v>
      </c>
      <c r="W1271" s="19">
        <v>11.2935</v>
      </c>
      <c r="X1271" s="19">
        <v>2.5973000000000002</v>
      </c>
    </row>
    <row r="1272" spans="1:24" s="11" customFormat="1" ht="15" customHeight="1" x14ac:dyDescent="0.25">
      <c r="A1272" s="12" t="s">
        <v>877</v>
      </c>
      <c r="B1272" s="12" t="s">
        <v>881</v>
      </c>
      <c r="C1272" s="10" t="s">
        <v>3171</v>
      </c>
      <c r="D1272" s="19">
        <v>10.661799999999999</v>
      </c>
      <c r="E1272" s="19">
        <v>4.7793999999999999</v>
      </c>
      <c r="F1272" s="19">
        <v>30.882400000000001</v>
      </c>
      <c r="G1272" s="19">
        <v>10.661799999999999</v>
      </c>
      <c r="H1272" s="19" t="s">
        <v>1927</v>
      </c>
      <c r="I1272" s="19" t="s">
        <v>1927</v>
      </c>
      <c r="J1272" s="19" t="s">
        <v>1927</v>
      </c>
      <c r="K1272" s="19">
        <v>13.235300000000001</v>
      </c>
      <c r="L1272" s="19">
        <v>7.3529</v>
      </c>
      <c r="M1272" s="19">
        <v>37.132399999999997</v>
      </c>
      <c r="N1272" s="19">
        <v>13.6029</v>
      </c>
      <c r="O1272" s="19">
        <v>14.7059</v>
      </c>
      <c r="P1272" s="19" t="s">
        <v>1927</v>
      </c>
      <c r="Q1272" s="19">
        <v>5.1471</v>
      </c>
      <c r="R1272" s="19" t="s">
        <v>1927</v>
      </c>
      <c r="S1272" s="19">
        <v>16.5441</v>
      </c>
      <c r="T1272" s="19">
        <v>25.367599999999999</v>
      </c>
      <c r="U1272" s="19">
        <v>10.661799999999999</v>
      </c>
      <c r="V1272" s="19" t="s">
        <v>1927</v>
      </c>
      <c r="W1272" s="19">
        <v>11.3971</v>
      </c>
      <c r="X1272" s="19" t="s">
        <v>1927</v>
      </c>
    </row>
    <row r="1273" spans="1:24" s="11" customFormat="1" ht="15" customHeight="1" x14ac:dyDescent="0.25">
      <c r="A1273" s="12" t="s">
        <v>877</v>
      </c>
      <c r="B1273" s="12" t="s">
        <v>882</v>
      </c>
      <c r="C1273" s="10" t="s">
        <v>3172</v>
      </c>
      <c r="D1273" s="19">
        <v>10.182600000000001</v>
      </c>
      <c r="E1273" s="19">
        <v>4.6219000000000001</v>
      </c>
      <c r="F1273" s="19">
        <v>25.131499999999999</v>
      </c>
      <c r="G1273" s="19">
        <v>11.1782</v>
      </c>
      <c r="H1273" s="19">
        <v>2.3212999999999999</v>
      </c>
      <c r="I1273" s="19">
        <v>1.6971000000000001</v>
      </c>
      <c r="J1273" s="19">
        <v>3.1465999999999998</v>
      </c>
      <c r="K1273" s="19">
        <v>19.318100000000001</v>
      </c>
      <c r="L1273" s="19">
        <v>9.8886000000000003</v>
      </c>
      <c r="M1273" s="19">
        <v>43.742899999999999</v>
      </c>
      <c r="N1273" s="19">
        <v>23.2591</v>
      </c>
      <c r="O1273" s="19">
        <v>15.0624</v>
      </c>
      <c r="P1273" s="19">
        <v>1.5578000000000001</v>
      </c>
      <c r="Q1273" s="19">
        <v>6.7625999999999999</v>
      </c>
      <c r="R1273" s="19">
        <v>3.9203999999999999</v>
      </c>
      <c r="S1273" s="19">
        <v>24.6982</v>
      </c>
      <c r="T1273" s="19">
        <v>36.350999999999999</v>
      </c>
      <c r="U1273" s="19">
        <v>11.7456</v>
      </c>
      <c r="V1273" s="19">
        <v>3.1930000000000001</v>
      </c>
      <c r="W1273" s="19">
        <v>11.9003</v>
      </c>
      <c r="X1273" s="19">
        <v>2.2336</v>
      </c>
    </row>
    <row r="1274" spans="1:24" s="11" customFormat="1" ht="15" customHeight="1" x14ac:dyDescent="0.25">
      <c r="A1274" s="12" t="s">
        <v>877</v>
      </c>
      <c r="B1274" s="12" t="s">
        <v>67</v>
      </c>
      <c r="C1274" s="10" t="s">
        <v>3173</v>
      </c>
      <c r="D1274" s="19">
        <v>12.2502</v>
      </c>
      <c r="E1274" s="19">
        <v>3.0718000000000001</v>
      </c>
      <c r="F1274" s="19">
        <v>22.0947</v>
      </c>
      <c r="G1274" s="19">
        <v>11.213900000000001</v>
      </c>
      <c r="H1274" s="19">
        <v>2.1465999999999998</v>
      </c>
      <c r="I1274" s="19" t="s">
        <v>1927</v>
      </c>
      <c r="J1274" s="19">
        <v>2.6276999999999999</v>
      </c>
      <c r="K1274" s="19">
        <v>15.8771</v>
      </c>
      <c r="L1274" s="19">
        <v>12.8423</v>
      </c>
      <c r="M1274" s="19">
        <v>44.6706</v>
      </c>
      <c r="N1274" s="19">
        <v>19.911200000000001</v>
      </c>
      <c r="O1274" s="19">
        <v>18.3568</v>
      </c>
      <c r="P1274" s="19" t="s">
        <v>1927</v>
      </c>
      <c r="Q1274" s="19">
        <v>6.4397000000000002</v>
      </c>
      <c r="R1274" s="19">
        <v>3.2938999999999998</v>
      </c>
      <c r="S1274" s="19">
        <v>25.055499999999999</v>
      </c>
      <c r="T1274" s="19">
        <v>31.1251</v>
      </c>
      <c r="U1274" s="19">
        <v>9.9925999999999995</v>
      </c>
      <c r="V1274" s="19">
        <v>1.5913999999999999</v>
      </c>
      <c r="W1274" s="19">
        <v>8.1420999999999992</v>
      </c>
      <c r="X1274" s="19">
        <v>1.5544</v>
      </c>
    </row>
    <row r="1275" spans="1:24" s="11" customFormat="1" ht="15" customHeight="1" x14ac:dyDescent="0.25">
      <c r="A1275" s="12" t="s">
        <v>877</v>
      </c>
      <c r="B1275" s="12" t="s">
        <v>883</v>
      </c>
      <c r="C1275" s="10" t="s">
        <v>3174</v>
      </c>
      <c r="D1275" s="19">
        <v>10.5063</v>
      </c>
      <c r="E1275" s="19">
        <v>3.875</v>
      </c>
      <c r="F1275" s="19">
        <v>22.7438</v>
      </c>
      <c r="G1275" s="19">
        <v>13.012499999999999</v>
      </c>
      <c r="H1275" s="19">
        <v>2.0813000000000001</v>
      </c>
      <c r="I1275" s="19">
        <v>1.7188000000000001</v>
      </c>
      <c r="J1275" s="19">
        <v>2.7187999999999999</v>
      </c>
      <c r="K1275" s="19">
        <v>18.975000000000001</v>
      </c>
      <c r="L1275" s="19">
        <v>9.0500000000000007</v>
      </c>
      <c r="M1275" s="19">
        <v>39.318800000000003</v>
      </c>
      <c r="N1275" s="19">
        <v>22.1</v>
      </c>
      <c r="O1275" s="19">
        <v>14.387499999999999</v>
      </c>
      <c r="P1275" s="19">
        <v>1.7188000000000001</v>
      </c>
      <c r="Q1275" s="19">
        <v>6.6813000000000002</v>
      </c>
      <c r="R1275" s="19">
        <v>3.25</v>
      </c>
      <c r="S1275" s="19">
        <v>23.25</v>
      </c>
      <c r="T1275" s="19">
        <v>35.0625</v>
      </c>
      <c r="U1275" s="19">
        <v>10.9313</v>
      </c>
      <c r="V1275" s="19">
        <v>2.1562999999999999</v>
      </c>
      <c r="W1275" s="19">
        <v>9.1875</v>
      </c>
      <c r="X1275" s="19">
        <v>1.9438</v>
      </c>
    </row>
    <row r="1276" spans="1:24" s="11" customFormat="1" ht="15" customHeight="1" x14ac:dyDescent="0.25">
      <c r="A1276" s="12" t="s">
        <v>877</v>
      </c>
      <c r="B1276" s="12" t="s">
        <v>884</v>
      </c>
      <c r="C1276" s="10" t="s">
        <v>3175</v>
      </c>
      <c r="D1276" s="19">
        <v>10.758100000000001</v>
      </c>
      <c r="E1276" s="19">
        <v>3.7778</v>
      </c>
      <c r="F1276" s="19">
        <v>20.065000000000001</v>
      </c>
      <c r="G1276" s="19">
        <v>12.1591</v>
      </c>
      <c r="H1276" s="19">
        <v>2.0514999999999999</v>
      </c>
      <c r="I1276" s="19">
        <v>2.8772000000000002</v>
      </c>
      <c r="J1276" s="19">
        <v>2.2766999999999999</v>
      </c>
      <c r="K1276" s="19">
        <v>13.7103</v>
      </c>
      <c r="L1276" s="19">
        <v>9.7573000000000008</v>
      </c>
      <c r="M1276" s="19">
        <v>42.281700000000001</v>
      </c>
      <c r="N1276" s="19">
        <v>17.363</v>
      </c>
      <c r="O1276" s="19">
        <v>15.8369</v>
      </c>
      <c r="P1276" s="19">
        <v>1.2259</v>
      </c>
      <c r="Q1276" s="19">
        <v>4.7035</v>
      </c>
      <c r="R1276" s="19">
        <v>2.7269999999999999</v>
      </c>
      <c r="S1276" s="19">
        <v>22.016500000000001</v>
      </c>
      <c r="T1276" s="19">
        <v>29.772300000000001</v>
      </c>
      <c r="U1276" s="19">
        <v>7.8808999999999996</v>
      </c>
      <c r="V1276" s="19">
        <v>2.1516000000000002</v>
      </c>
      <c r="W1276" s="19">
        <v>12.1341</v>
      </c>
      <c r="X1276" s="19">
        <v>1.9515</v>
      </c>
    </row>
    <row r="1277" spans="1:24" s="11" customFormat="1" ht="15" customHeight="1" x14ac:dyDescent="0.25">
      <c r="A1277" s="12" t="s">
        <v>877</v>
      </c>
      <c r="B1277" s="12" t="s">
        <v>330</v>
      </c>
      <c r="C1277" s="10" t="s">
        <v>3176</v>
      </c>
      <c r="D1277" s="19">
        <v>10.208</v>
      </c>
      <c r="E1277" s="19">
        <v>5.3403999999999998</v>
      </c>
      <c r="F1277" s="19">
        <v>21.028600000000001</v>
      </c>
      <c r="G1277" s="19">
        <v>9.4515999999999991</v>
      </c>
      <c r="H1277" s="19">
        <v>2.4215</v>
      </c>
      <c r="I1277" s="19">
        <v>2.3679999999999999</v>
      </c>
      <c r="J1277" s="19">
        <v>3.2519</v>
      </c>
      <c r="K1277" s="19">
        <v>18.833300000000001</v>
      </c>
      <c r="L1277" s="19">
        <v>9.0856999999999992</v>
      </c>
      <c r="M1277" s="19">
        <v>41.563899999999997</v>
      </c>
      <c r="N1277" s="19">
        <v>20.629799999999999</v>
      </c>
      <c r="O1277" s="19">
        <v>14.808400000000001</v>
      </c>
      <c r="P1277" s="19">
        <v>1.6074999999999999</v>
      </c>
      <c r="Q1277" s="19">
        <v>6.9725000000000001</v>
      </c>
      <c r="R1277" s="19">
        <v>3.7042000000000002</v>
      </c>
      <c r="S1277" s="19">
        <v>22.985499999999998</v>
      </c>
      <c r="T1277" s="19">
        <v>34.398099999999999</v>
      </c>
      <c r="U1277" s="19">
        <v>13.159800000000001</v>
      </c>
      <c r="V1277" s="19">
        <v>3.0217000000000001</v>
      </c>
      <c r="W1277" s="19">
        <v>14.6111</v>
      </c>
      <c r="X1277" s="19">
        <v>2.0474000000000001</v>
      </c>
    </row>
    <row r="1278" spans="1:24" s="11" customFormat="1" ht="15" customHeight="1" x14ac:dyDescent="0.25">
      <c r="A1278" s="12" t="s">
        <v>877</v>
      </c>
      <c r="B1278" s="12" t="s">
        <v>885</v>
      </c>
      <c r="C1278" s="10" t="s">
        <v>3177</v>
      </c>
      <c r="D1278" s="19" t="s">
        <v>1927</v>
      </c>
      <c r="E1278" s="19" t="s">
        <v>1927</v>
      </c>
      <c r="F1278" s="19" t="s">
        <v>1927</v>
      </c>
      <c r="G1278" s="19" t="s">
        <v>1927</v>
      </c>
      <c r="H1278" s="19" t="s">
        <v>1927</v>
      </c>
      <c r="I1278" s="19" t="s">
        <v>1927</v>
      </c>
      <c r="J1278" s="19" t="s">
        <v>1927</v>
      </c>
      <c r="K1278" s="19" t="s">
        <v>1927</v>
      </c>
      <c r="L1278" s="19" t="s">
        <v>1927</v>
      </c>
      <c r="M1278" s="19">
        <v>30.263200000000001</v>
      </c>
      <c r="N1278" s="19" t="s">
        <v>1927</v>
      </c>
      <c r="O1278" s="19" t="s">
        <v>1927</v>
      </c>
      <c r="P1278" s="19" t="s">
        <v>1927</v>
      </c>
      <c r="Q1278" s="19" t="s">
        <v>1927</v>
      </c>
      <c r="R1278" s="19" t="s">
        <v>1927</v>
      </c>
      <c r="S1278" s="19" t="s">
        <v>1927</v>
      </c>
      <c r="T1278" s="19">
        <v>19.736799999999999</v>
      </c>
      <c r="U1278" s="19" t="s">
        <v>1927</v>
      </c>
      <c r="V1278" s="19" t="s">
        <v>1927</v>
      </c>
      <c r="W1278" s="19" t="s">
        <v>1927</v>
      </c>
      <c r="X1278" s="19" t="s">
        <v>1927</v>
      </c>
    </row>
    <row r="1279" spans="1:24" s="11" customFormat="1" ht="15" customHeight="1" x14ac:dyDescent="0.25">
      <c r="A1279" s="12" t="s">
        <v>877</v>
      </c>
      <c r="B1279" s="12" t="s">
        <v>886</v>
      </c>
      <c r="C1279" s="10" t="s">
        <v>3178</v>
      </c>
      <c r="D1279" s="19">
        <v>10.498799999999999</v>
      </c>
      <c r="E1279" s="19">
        <v>6.4653</v>
      </c>
      <c r="F1279" s="19">
        <v>21.3047</v>
      </c>
      <c r="G1279" s="19">
        <v>9.5360999999999994</v>
      </c>
      <c r="H1279" s="19">
        <v>2.4068000000000001</v>
      </c>
      <c r="I1279" s="19">
        <v>2.7719999999999998</v>
      </c>
      <c r="J1279" s="19">
        <v>3.4028</v>
      </c>
      <c r="K1279" s="19">
        <v>18.516100000000002</v>
      </c>
      <c r="L1279" s="19">
        <v>9.8597000000000001</v>
      </c>
      <c r="M1279" s="19">
        <v>41.165199999999999</v>
      </c>
      <c r="N1279" s="19">
        <v>20.366800000000001</v>
      </c>
      <c r="O1279" s="19">
        <v>15.6859</v>
      </c>
      <c r="P1279" s="19">
        <v>1.6516</v>
      </c>
      <c r="Q1279" s="19">
        <v>7.2952000000000004</v>
      </c>
      <c r="R1279" s="19">
        <v>3.9007000000000001</v>
      </c>
      <c r="S1279" s="19">
        <v>22.0184</v>
      </c>
      <c r="T1279" s="19">
        <v>33.579599999999999</v>
      </c>
      <c r="U1279" s="19">
        <v>13.4285</v>
      </c>
      <c r="V1279" s="19">
        <v>3.4110999999999998</v>
      </c>
      <c r="W1279" s="19">
        <v>14.233499999999999</v>
      </c>
      <c r="X1279" s="19">
        <v>2.3237999999999999</v>
      </c>
    </row>
    <row r="1280" spans="1:24" s="11" customFormat="1" ht="15" customHeight="1" x14ac:dyDescent="0.25">
      <c r="A1280" s="12" t="s">
        <v>877</v>
      </c>
      <c r="B1280" s="12" t="s">
        <v>664</v>
      </c>
      <c r="C1280" s="10" t="s">
        <v>3179</v>
      </c>
      <c r="D1280" s="19">
        <v>11.336600000000001</v>
      </c>
      <c r="E1280" s="19">
        <v>4.9804000000000004</v>
      </c>
      <c r="F1280" s="19">
        <v>23.080500000000001</v>
      </c>
      <c r="G1280" s="19">
        <v>10.2067</v>
      </c>
      <c r="H1280" s="19">
        <v>2.69</v>
      </c>
      <c r="I1280" s="19">
        <v>1.5832999999999999</v>
      </c>
      <c r="J1280" s="19">
        <v>3.3048999999999999</v>
      </c>
      <c r="K1280" s="19">
        <v>18.346</v>
      </c>
      <c r="L1280" s="19">
        <v>12.036</v>
      </c>
      <c r="M1280" s="19">
        <v>39.950800000000001</v>
      </c>
      <c r="N1280" s="19">
        <v>20.9361</v>
      </c>
      <c r="O1280" s="19">
        <v>15.348599999999999</v>
      </c>
      <c r="P1280" s="19">
        <v>1.0683</v>
      </c>
      <c r="Q1280" s="19">
        <v>6.9941000000000004</v>
      </c>
      <c r="R1280" s="19">
        <v>3.5893000000000002</v>
      </c>
      <c r="S1280" s="19">
        <v>26.37</v>
      </c>
      <c r="T1280" s="19">
        <v>36.968699999999998</v>
      </c>
      <c r="U1280" s="19">
        <v>12.889099999999999</v>
      </c>
      <c r="V1280" s="19">
        <v>2.6977000000000002</v>
      </c>
      <c r="W1280" s="19">
        <v>11.974500000000001</v>
      </c>
      <c r="X1280" s="19">
        <v>2.5823999999999998</v>
      </c>
    </row>
    <row r="1281" spans="1:24" s="11" customFormat="1" ht="15" customHeight="1" x14ac:dyDescent="0.25">
      <c r="A1281" s="12" t="s">
        <v>877</v>
      </c>
      <c r="B1281" s="12" t="s">
        <v>887</v>
      </c>
      <c r="C1281" s="10" t="s">
        <v>3180</v>
      </c>
      <c r="D1281" s="19">
        <v>12.026999999999999</v>
      </c>
      <c r="E1281" s="19">
        <v>4.8177000000000003</v>
      </c>
      <c r="F1281" s="19">
        <v>20.869800000000001</v>
      </c>
      <c r="G1281" s="19">
        <v>11.3171</v>
      </c>
      <c r="H1281" s="19">
        <v>2.0746000000000002</v>
      </c>
      <c r="I1281" s="19">
        <v>1.3095000000000001</v>
      </c>
      <c r="J1281" s="19">
        <v>3.2324999999999999</v>
      </c>
      <c r="K1281" s="19">
        <v>21.145499999999998</v>
      </c>
      <c r="L1281" s="19">
        <v>7.1611000000000002</v>
      </c>
      <c r="M1281" s="19">
        <v>41.4846</v>
      </c>
      <c r="N1281" s="19">
        <v>25.246400000000001</v>
      </c>
      <c r="O1281" s="19">
        <v>16.824000000000002</v>
      </c>
      <c r="P1281" s="19">
        <v>4.1215999999999999</v>
      </c>
      <c r="Q1281" s="19">
        <v>7.0853000000000002</v>
      </c>
      <c r="R1281" s="19">
        <v>5.7412999999999998</v>
      </c>
      <c r="S1281" s="19">
        <v>18.946899999999999</v>
      </c>
      <c r="T1281" s="19">
        <v>39.065399999999997</v>
      </c>
      <c r="U1281" s="19">
        <v>17.458100000000002</v>
      </c>
      <c r="V1281" s="19">
        <v>2.3365</v>
      </c>
      <c r="W1281" s="19">
        <v>13.936199999999999</v>
      </c>
      <c r="X1281" s="19">
        <v>2.2812999999999999</v>
      </c>
    </row>
    <row r="1282" spans="1:24" s="11" customFormat="1" ht="15" customHeight="1" x14ac:dyDescent="0.25">
      <c r="A1282" s="12" t="s">
        <v>877</v>
      </c>
      <c r="B1282" s="12" t="s">
        <v>101</v>
      </c>
      <c r="C1282" s="10" t="s">
        <v>3181</v>
      </c>
      <c r="D1282" s="19" t="s">
        <v>1927</v>
      </c>
      <c r="E1282" s="19" t="s">
        <v>1927</v>
      </c>
      <c r="F1282" s="19" t="s">
        <v>1927</v>
      </c>
      <c r="G1282" s="19" t="s">
        <v>1927</v>
      </c>
      <c r="H1282" s="19" t="s">
        <v>1927</v>
      </c>
      <c r="I1282" s="19" t="s">
        <v>1927</v>
      </c>
      <c r="J1282" s="19" t="s">
        <v>1927</v>
      </c>
      <c r="K1282" s="19" t="s">
        <v>1927</v>
      </c>
      <c r="L1282" s="19" t="s">
        <v>1927</v>
      </c>
      <c r="M1282" s="19" t="s">
        <v>1927</v>
      </c>
      <c r="N1282" s="19" t="s">
        <v>1927</v>
      </c>
      <c r="O1282" s="19" t="s">
        <v>1927</v>
      </c>
      <c r="P1282" s="19" t="s">
        <v>1927</v>
      </c>
      <c r="Q1282" s="19" t="s">
        <v>1927</v>
      </c>
      <c r="R1282" s="19" t="s">
        <v>1927</v>
      </c>
      <c r="S1282" s="19" t="s">
        <v>1927</v>
      </c>
      <c r="T1282" s="19" t="s">
        <v>1927</v>
      </c>
      <c r="U1282" s="19" t="s">
        <v>1927</v>
      </c>
      <c r="V1282" s="19" t="s">
        <v>1927</v>
      </c>
      <c r="W1282" s="19" t="s">
        <v>1927</v>
      </c>
      <c r="X1282" s="19" t="s">
        <v>1927</v>
      </c>
    </row>
    <row r="1283" spans="1:24" s="11" customFormat="1" ht="15" customHeight="1" x14ac:dyDescent="0.25">
      <c r="A1283" s="12" t="s">
        <v>877</v>
      </c>
      <c r="B1283" s="12" t="s">
        <v>876</v>
      </c>
      <c r="C1283" s="10" t="s">
        <v>3182</v>
      </c>
      <c r="D1283" s="19">
        <v>11.765599999999999</v>
      </c>
      <c r="E1283" s="19">
        <v>4.5045999999999999</v>
      </c>
      <c r="F1283" s="19">
        <v>22.527899999999999</v>
      </c>
      <c r="G1283" s="19">
        <v>10.7971</v>
      </c>
      <c r="H1283" s="19">
        <v>2.2399</v>
      </c>
      <c r="I1283" s="19">
        <v>1.8326</v>
      </c>
      <c r="J1283" s="19">
        <v>2.7911999999999999</v>
      </c>
      <c r="K1283" s="19">
        <v>17.531700000000001</v>
      </c>
      <c r="L1283" s="19">
        <v>11.025600000000001</v>
      </c>
      <c r="M1283" s="19">
        <v>41.619100000000003</v>
      </c>
      <c r="N1283" s="19">
        <v>22.1952</v>
      </c>
      <c r="O1283" s="19">
        <v>16.871099999999998</v>
      </c>
      <c r="P1283" s="19">
        <v>1.3855999999999999</v>
      </c>
      <c r="Q1283" s="19">
        <v>6.665</v>
      </c>
      <c r="R1283" s="19">
        <v>3.7845</v>
      </c>
      <c r="S1283" s="19">
        <v>24.559200000000001</v>
      </c>
      <c r="T1283" s="19">
        <v>35.346400000000003</v>
      </c>
      <c r="U1283" s="19">
        <v>13.230700000000001</v>
      </c>
      <c r="V1283" s="19">
        <v>2.3144</v>
      </c>
      <c r="W1283" s="19">
        <v>11.239100000000001</v>
      </c>
      <c r="X1283" s="19">
        <v>2.0164</v>
      </c>
    </row>
    <row r="1284" spans="1:24" s="8" customFormat="1" ht="15" customHeight="1" x14ac:dyDescent="0.25">
      <c r="A1284" s="7" t="s">
        <v>888</v>
      </c>
      <c r="B1284" s="7" t="s">
        <v>36</v>
      </c>
      <c r="C1284" s="9" t="s">
        <v>36</v>
      </c>
      <c r="D1284" s="18">
        <v>7.9802</v>
      </c>
      <c r="E1284" s="18">
        <v>4.8586999999999998</v>
      </c>
      <c r="F1284" s="18">
        <v>31.6313</v>
      </c>
      <c r="G1284" s="18">
        <v>9.0640000000000001</v>
      </c>
      <c r="H1284" s="18">
        <v>2.4462000000000002</v>
      </c>
      <c r="I1284" s="18">
        <v>1.2541</v>
      </c>
      <c r="J1284" s="18">
        <v>3.0682</v>
      </c>
      <c r="K1284" s="18">
        <v>21.372699999999998</v>
      </c>
      <c r="L1284" s="18">
        <v>16.127800000000001</v>
      </c>
      <c r="M1284" s="18">
        <v>33.9557</v>
      </c>
      <c r="N1284" s="18">
        <v>27.142600000000002</v>
      </c>
      <c r="O1284" s="18">
        <v>13.7384</v>
      </c>
      <c r="P1284" s="18">
        <v>0.82430000000000003</v>
      </c>
      <c r="Q1284" s="18">
        <v>11.2498</v>
      </c>
      <c r="R1284" s="18">
        <v>1.9417</v>
      </c>
      <c r="S1284" s="18">
        <v>28.9772</v>
      </c>
      <c r="T1284" s="18">
        <v>44.259300000000003</v>
      </c>
      <c r="U1284" s="18">
        <v>19.068899999999999</v>
      </c>
      <c r="V1284" s="18">
        <v>2.2334999999999998</v>
      </c>
      <c r="W1284" s="18">
        <v>10.1988</v>
      </c>
      <c r="X1284" s="18">
        <v>2.7795000000000001</v>
      </c>
    </row>
    <row r="1285" spans="1:24" s="11" customFormat="1" ht="15" customHeight="1" x14ac:dyDescent="0.25">
      <c r="A1285" s="12" t="s">
        <v>888</v>
      </c>
      <c r="B1285" s="12" t="s">
        <v>889</v>
      </c>
      <c r="C1285" s="10" t="s">
        <v>3183</v>
      </c>
      <c r="D1285" s="19">
        <v>7.5289999999999999</v>
      </c>
      <c r="E1285" s="19">
        <v>3.4748999999999999</v>
      </c>
      <c r="F1285" s="19">
        <v>31.081099999999999</v>
      </c>
      <c r="G1285" s="19">
        <v>6.5636999999999999</v>
      </c>
      <c r="H1285" s="19">
        <v>2.7027000000000001</v>
      </c>
      <c r="I1285" s="19" t="s">
        <v>1927</v>
      </c>
      <c r="J1285" s="19">
        <v>2.1236000000000002</v>
      </c>
      <c r="K1285" s="19">
        <v>12.741300000000001</v>
      </c>
      <c r="L1285" s="19">
        <v>15.8301</v>
      </c>
      <c r="M1285" s="19">
        <v>32.625500000000002</v>
      </c>
      <c r="N1285" s="19">
        <v>24.903500000000001</v>
      </c>
      <c r="O1285" s="19">
        <v>11.583</v>
      </c>
      <c r="P1285" s="19" t="s">
        <v>1927</v>
      </c>
      <c r="Q1285" s="19">
        <v>7.5289999999999999</v>
      </c>
      <c r="R1285" s="19" t="s">
        <v>1927</v>
      </c>
      <c r="S1285" s="19">
        <v>31.081099999999999</v>
      </c>
      <c r="T1285" s="19">
        <v>41.119700000000002</v>
      </c>
      <c r="U1285" s="19">
        <v>16.988399999999999</v>
      </c>
      <c r="V1285" s="19" t="s">
        <v>1927</v>
      </c>
      <c r="W1285" s="19">
        <v>6.3707000000000003</v>
      </c>
      <c r="X1285" s="19">
        <v>3.4748999999999999</v>
      </c>
    </row>
    <row r="1286" spans="1:24" s="11" customFormat="1" ht="15" customHeight="1" x14ac:dyDescent="0.25">
      <c r="A1286" s="12" t="s">
        <v>888</v>
      </c>
      <c r="B1286" s="12" t="s">
        <v>890</v>
      </c>
      <c r="C1286" s="10" t="s">
        <v>3184</v>
      </c>
      <c r="D1286" s="19">
        <v>8.4070999999999998</v>
      </c>
      <c r="E1286" s="19" t="s">
        <v>1927</v>
      </c>
      <c r="F1286" s="19">
        <v>24.336300000000001</v>
      </c>
      <c r="G1286" s="19">
        <v>4.8673000000000002</v>
      </c>
      <c r="H1286" s="19" t="s">
        <v>1927</v>
      </c>
      <c r="I1286" s="19">
        <v>0</v>
      </c>
      <c r="J1286" s="19" t="s">
        <v>1927</v>
      </c>
      <c r="K1286" s="19">
        <v>17.256599999999999</v>
      </c>
      <c r="L1286" s="19">
        <v>10.177</v>
      </c>
      <c r="M1286" s="19">
        <v>29.203499999999998</v>
      </c>
      <c r="N1286" s="19">
        <v>20.353999999999999</v>
      </c>
      <c r="O1286" s="19">
        <v>9.2919999999999998</v>
      </c>
      <c r="P1286" s="19" t="s">
        <v>1927</v>
      </c>
      <c r="Q1286" s="19">
        <v>5.3097000000000003</v>
      </c>
      <c r="R1286" s="19" t="s">
        <v>1927</v>
      </c>
      <c r="S1286" s="19">
        <v>15.486700000000001</v>
      </c>
      <c r="T1286" s="19">
        <v>28.3186</v>
      </c>
      <c r="U1286" s="19">
        <v>14.601800000000001</v>
      </c>
      <c r="V1286" s="19" t="s">
        <v>1927</v>
      </c>
      <c r="W1286" s="19" t="s">
        <v>1927</v>
      </c>
      <c r="X1286" s="19" t="s">
        <v>1927</v>
      </c>
    </row>
    <row r="1287" spans="1:24" s="11" customFormat="1" ht="15" customHeight="1" x14ac:dyDescent="0.25">
      <c r="A1287" s="12" t="s">
        <v>888</v>
      </c>
      <c r="B1287" s="12" t="s">
        <v>891</v>
      </c>
      <c r="C1287" s="10" t="s">
        <v>3185</v>
      </c>
      <c r="D1287" s="19">
        <v>6.5972</v>
      </c>
      <c r="E1287" s="19">
        <v>3.7326000000000001</v>
      </c>
      <c r="F1287" s="19">
        <v>25.954899999999999</v>
      </c>
      <c r="G1287" s="19">
        <v>4.9912999999999998</v>
      </c>
      <c r="H1287" s="19">
        <v>2.5608</v>
      </c>
      <c r="I1287" s="19" t="s">
        <v>1927</v>
      </c>
      <c r="J1287" s="19">
        <v>2.2568999999999999</v>
      </c>
      <c r="K1287" s="19">
        <v>19.053799999999999</v>
      </c>
      <c r="L1287" s="19">
        <v>13.2813</v>
      </c>
      <c r="M1287" s="19">
        <v>36.371499999999997</v>
      </c>
      <c r="N1287" s="19">
        <v>23.828099999999999</v>
      </c>
      <c r="O1287" s="19">
        <v>10.1128</v>
      </c>
      <c r="P1287" s="19" t="s">
        <v>1927</v>
      </c>
      <c r="Q1287" s="19">
        <v>8.0295000000000005</v>
      </c>
      <c r="R1287" s="19">
        <v>0.91149999999999998</v>
      </c>
      <c r="S1287" s="19">
        <v>22.8733</v>
      </c>
      <c r="T1287" s="19">
        <v>36.979199999999999</v>
      </c>
      <c r="U1287" s="19">
        <v>13.8889</v>
      </c>
      <c r="V1287" s="19">
        <v>1.9964999999999999</v>
      </c>
      <c r="W1287" s="19">
        <v>8.3766999999999996</v>
      </c>
      <c r="X1287" s="19">
        <v>2.1267</v>
      </c>
    </row>
    <row r="1288" spans="1:24" s="11" customFormat="1" ht="15" customHeight="1" x14ac:dyDescent="0.25">
      <c r="A1288" s="12" t="s">
        <v>888</v>
      </c>
      <c r="B1288" s="12" t="s">
        <v>892</v>
      </c>
      <c r="C1288" s="10" t="s">
        <v>3186</v>
      </c>
      <c r="D1288" s="19">
        <v>6.5160999999999998</v>
      </c>
      <c r="E1288" s="19">
        <v>3.2902999999999998</v>
      </c>
      <c r="F1288" s="19">
        <v>28.129000000000001</v>
      </c>
      <c r="G1288" s="19">
        <v>6.1935000000000002</v>
      </c>
      <c r="H1288" s="19">
        <v>2.6452</v>
      </c>
      <c r="I1288" s="19" t="s">
        <v>1927</v>
      </c>
      <c r="J1288" s="19">
        <v>2.3226</v>
      </c>
      <c r="K1288" s="19">
        <v>17.354800000000001</v>
      </c>
      <c r="L1288" s="19">
        <v>13.871</v>
      </c>
      <c r="M1288" s="19">
        <v>38.580599999999997</v>
      </c>
      <c r="N1288" s="19">
        <v>24.258099999999999</v>
      </c>
      <c r="O1288" s="19">
        <v>10.967700000000001</v>
      </c>
      <c r="P1288" s="19" t="s">
        <v>1927</v>
      </c>
      <c r="Q1288" s="19">
        <v>7.0323000000000002</v>
      </c>
      <c r="R1288" s="19">
        <v>1.7419</v>
      </c>
      <c r="S1288" s="19">
        <v>28.516100000000002</v>
      </c>
      <c r="T1288" s="19">
        <v>38.516100000000002</v>
      </c>
      <c r="U1288" s="19">
        <v>13.4839</v>
      </c>
      <c r="V1288" s="19">
        <v>1.4839</v>
      </c>
      <c r="W1288" s="19">
        <v>10</v>
      </c>
      <c r="X1288" s="19">
        <v>2.5160999999999998</v>
      </c>
    </row>
    <row r="1289" spans="1:24" s="11" customFormat="1" ht="15" customHeight="1" x14ac:dyDescent="0.25">
      <c r="A1289" s="12" t="s">
        <v>888</v>
      </c>
      <c r="B1289" s="12" t="s">
        <v>893</v>
      </c>
      <c r="C1289" s="10" t="s">
        <v>3187</v>
      </c>
      <c r="D1289" s="19">
        <v>6.4935</v>
      </c>
      <c r="E1289" s="19">
        <v>3.7517999999999998</v>
      </c>
      <c r="F1289" s="19">
        <v>21.2121</v>
      </c>
      <c r="G1289" s="19">
        <v>6.7820999999999998</v>
      </c>
      <c r="H1289" s="19">
        <v>2.0202</v>
      </c>
      <c r="I1289" s="19" t="s">
        <v>1927</v>
      </c>
      <c r="J1289" s="19">
        <v>2.4531000000000001</v>
      </c>
      <c r="K1289" s="19">
        <v>16.883099999999999</v>
      </c>
      <c r="L1289" s="19">
        <v>14.8629</v>
      </c>
      <c r="M1289" s="19">
        <v>33.189</v>
      </c>
      <c r="N1289" s="19">
        <v>31.4574</v>
      </c>
      <c r="O1289" s="19">
        <v>9.9566999999999997</v>
      </c>
      <c r="P1289" s="19" t="s">
        <v>1927</v>
      </c>
      <c r="Q1289" s="19">
        <v>7.5035999999999996</v>
      </c>
      <c r="R1289" s="19" t="s">
        <v>1927</v>
      </c>
      <c r="S1289" s="19">
        <v>26.551200000000001</v>
      </c>
      <c r="T1289" s="19">
        <v>36.507899999999999</v>
      </c>
      <c r="U1289" s="19">
        <v>13.8528</v>
      </c>
      <c r="V1289" s="19" t="s">
        <v>1927</v>
      </c>
      <c r="W1289" s="19">
        <v>7.9364999999999997</v>
      </c>
      <c r="X1289" s="19" t="s">
        <v>1927</v>
      </c>
    </row>
    <row r="1290" spans="1:24" s="11" customFormat="1" ht="15" customHeight="1" x14ac:dyDescent="0.25">
      <c r="A1290" s="12" t="s">
        <v>888</v>
      </c>
      <c r="B1290" s="12" t="s">
        <v>894</v>
      </c>
      <c r="C1290" s="10" t="s">
        <v>3188</v>
      </c>
      <c r="D1290" s="19">
        <v>7.2289000000000003</v>
      </c>
      <c r="E1290" s="19">
        <v>4.5514999999999999</v>
      </c>
      <c r="F1290" s="19">
        <v>33.1995</v>
      </c>
      <c r="G1290" s="19">
        <v>5.7564000000000002</v>
      </c>
      <c r="H1290" s="19">
        <v>2.2757999999999998</v>
      </c>
      <c r="I1290" s="19" t="s">
        <v>1927</v>
      </c>
      <c r="J1290" s="19">
        <v>3.7483</v>
      </c>
      <c r="K1290" s="19">
        <v>16.599699999999999</v>
      </c>
      <c r="L1290" s="19">
        <v>21.017399999999999</v>
      </c>
      <c r="M1290" s="19">
        <v>35.3414</v>
      </c>
      <c r="N1290" s="19">
        <v>26.372199999999999</v>
      </c>
      <c r="O1290" s="19">
        <v>12.1821</v>
      </c>
      <c r="P1290" s="19" t="s">
        <v>1927</v>
      </c>
      <c r="Q1290" s="19">
        <v>10.7095</v>
      </c>
      <c r="R1290" s="19" t="s">
        <v>1927</v>
      </c>
      <c r="S1290" s="19">
        <v>33.601100000000002</v>
      </c>
      <c r="T1290" s="19">
        <v>47.255699999999997</v>
      </c>
      <c r="U1290" s="19">
        <v>23.962499999999999</v>
      </c>
      <c r="V1290" s="19">
        <v>2.2757999999999998</v>
      </c>
      <c r="W1290" s="19">
        <v>8.0320999999999998</v>
      </c>
      <c r="X1290" s="19">
        <v>2.8111999999999999</v>
      </c>
    </row>
    <row r="1291" spans="1:24" s="11" customFormat="1" ht="15" customHeight="1" x14ac:dyDescent="0.25">
      <c r="A1291" s="12" t="s">
        <v>888</v>
      </c>
      <c r="B1291" s="12" t="s">
        <v>895</v>
      </c>
      <c r="C1291" s="10" t="s">
        <v>3189</v>
      </c>
      <c r="D1291" s="19">
        <v>9.4169999999999998</v>
      </c>
      <c r="E1291" s="19" t="s">
        <v>1927</v>
      </c>
      <c r="F1291" s="19">
        <v>24.663699999999999</v>
      </c>
      <c r="G1291" s="19">
        <v>10.3139</v>
      </c>
      <c r="H1291" s="19" t="s">
        <v>1927</v>
      </c>
      <c r="I1291" s="19" t="s">
        <v>1927</v>
      </c>
      <c r="J1291" s="19" t="s">
        <v>1927</v>
      </c>
      <c r="K1291" s="19">
        <v>17.488800000000001</v>
      </c>
      <c r="L1291" s="19">
        <v>17.937200000000001</v>
      </c>
      <c r="M1291" s="19">
        <v>31.3901</v>
      </c>
      <c r="N1291" s="19">
        <v>21.973099999999999</v>
      </c>
      <c r="O1291" s="19">
        <v>16.1435</v>
      </c>
      <c r="P1291" s="19">
        <v>0</v>
      </c>
      <c r="Q1291" s="19">
        <v>8.9686000000000003</v>
      </c>
      <c r="R1291" s="19" t="s">
        <v>1927</v>
      </c>
      <c r="S1291" s="19">
        <v>22.87</v>
      </c>
      <c r="T1291" s="19">
        <v>34.5291</v>
      </c>
      <c r="U1291" s="19">
        <v>17.937200000000001</v>
      </c>
      <c r="V1291" s="19" t="s">
        <v>1927</v>
      </c>
      <c r="W1291" s="19">
        <v>6.2779999999999996</v>
      </c>
      <c r="X1291" s="19" t="s">
        <v>1927</v>
      </c>
    </row>
    <row r="1292" spans="1:24" s="11" customFormat="1" ht="15" customHeight="1" x14ac:dyDescent="0.25">
      <c r="A1292" s="12" t="s">
        <v>888</v>
      </c>
      <c r="B1292" s="12" t="s">
        <v>896</v>
      </c>
      <c r="C1292" s="10" t="s">
        <v>3190</v>
      </c>
      <c r="D1292" s="19">
        <v>8.2139000000000006</v>
      </c>
      <c r="E1292" s="19">
        <v>3.9159999999999999</v>
      </c>
      <c r="F1292" s="19">
        <v>32.187199999999997</v>
      </c>
      <c r="G1292" s="19">
        <v>6.8768000000000002</v>
      </c>
      <c r="H1292" s="19">
        <v>1.9101999999999999</v>
      </c>
      <c r="I1292" s="19" t="s">
        <v>1927</v>
      </c>
      <c r="J1292" s="19">
        <v>3.0564</v>
      </c>
      <c r="K1292" s="19">
        <v>17.765000000000001</v>
      </c>
      <c r="L1292" s="19">
        <v>13.1805</v>
      </c>
      <c r="M1292" s="19">
        <v>35.625599999999999</v>
      </c>
      <c r="N1292" s="19">
        <v>22.636099999999999</v>
      </c>
      <c r="O1292" s="19">
        <v>11.6523</v>
      </c>
      <c r="P1292" s="19" t="s">
        <v>1927</v>
      </c>
      <c r="Q1292" s="19">
        <v>8.3094999999999999</v>
      </c>
      <c r="R1292" s="19">
        <v>1.4327000000000001</v>
      </c>
      <c r="S1292" s="19">
        <v>26.265499999999999</v>
      </c>
      <c r="T1292" s="19">
        <v>36.676200000000001</v>
      </c>
      <c r="U1292" s="19">
        <v>14.7087</v>
      </c>
      <c r="V1292" s="19">
        <v>1.2416</v>
      </c>
      <c r="W1292" s="19">
        <v>8.0228999999999999</v>
      </c>
      <c r="X1292" s="19">
        <v>2.1012</v>
      </c>
    </row>
    <row r="1293" spans="1:24" s="11" customFormat="1" ht="15" customHeight="1" x14ac:dyDescent="0.25">
      <c r="A1293" s="12" t="s">
        <v>888</v>
      </c>
      <c r="B1293" s="12" t="s">
        <v>343</v>
      </c>
      <c r="C1293" s="10" t="s">
        <v>3191</v>
      </c>
      <c r="D1293" s="19">
        <v>10.9497</v>
      </c>
      <c r="E1293" s="19">
        <v>4.3331999999999997</v>
      </c>
      <c r="F1293" s="19">
        <v>34.769100000000002</v>
      </c>
      <c r="G1293" s="19">
        <v>8.6922999999999995</v>
      </c>
      <c r="H1293" s="19">
        <v>2.8022999999999998</v>
      </c>
      <c r="I1293" s="19" t="s">
        <v>1927</v>
      </c>
      <c r="J1293" s="19">
        <v>2.6724999999999999</v>
      </c>
      <c r="K1293" s="19">
        <v>16.891500000000001</v>
      </c>
      <c r="L1293" s="19">
        <v>19.200800000000001</v>
      </c>
      <c r="M1293" s="19">
        <v>41.281799999999997</v>
      </c>
      <c r="N1293" s="19">
        <v>24.052900000000001</v>
      </c>
      <c r="O1293" s="19">
        <v>18.2408</v>
      </c>
      <c r="P1293" s="19" t="s">
        <v>1927</v>
      </c>
      <c r="Q1293" s="19">
        <v>10.819900000000001</v>
      </c>
      <c r="R1293" s="19">
        <v>1.5568</v>
      </c>
      <c r="S1293" s="19">
        <v>32.9268</v>
      </c>
      <c r="T1293" s="19">
        <v>43.435400000000001</v>
      </c>
      <c r="U1293" s="19">
        <v>25.298400000000001</v>
      </c>
      <c r="V1293" s="19">
        <v>2.7504</v>
      </c>
      <c r="W1293" s="19">
        <v>10.794</v>
      </c>
      <c r="X1293" s="19">
        <v>1.9979</v>
      </c>
    </row>
    <row r="1294" spans="1:24" s="11" customFormat="1" ht="15" customHeight="1" x14ac:dyDescent="0.25">
      <c r="A1294" s="12" t="s">
        <v>888</v>
      </c>
      <c r="B1294" s="12" t="s">
        <v>897</v>
      </c>
      <c r="C1294" s="10" t="s">
        <v>3192</v>
      </c>
      <c r="D1294" s="19">
        <v>11.814299999999999</v>
      </c>
      <c r="E1294" s="19">
        <v>2.9535999999999998</v>
      </c>
      <c r="F1294" s="19">
        <v>28.481000000000002</v>
      </c>
      <c r="G1294" s="19">
        <v>8.0168999999999997</v>
      </c>
      <c r="H1294" s="19" t="s">
        <v>1927</v>
      </c>
      <c r="I1294" s="19" t="s">
        <v>1927</v>
      </c>
      <c r="J1294" s="19">
        <v>2.9535999999999998</v>
      </c>
      <c r="K1294" s="19">
        <v>15.822800000000001</v>
      </c>
      <c r="L1294" s="19">
        <v>18.1435</v>
      </c>
      <c r="M1294" s="19">
        <v>36.497900000000001</v>
      </c>
      <c r="N1294" s="19">
        <v>19.1983</v>
      </c>
      <c r="O1294" s="19">
        <v>15.4008</v>
      </c>
      <c r="P1294" s="19" t="s">
        <v>1927</v>
      </c>
      <c r="Q1294" s="19">
        <v>6.1181000000000001</v>
      </c>
      <c r="R1294" s="19" t="s">
        <v>1927</v>
      </c>
      <c r="S1294" s="19">
        <v>22.151900000000001</v>
      </c>
      <c r="T1294" s="19">
        <v>33.333300000000001</v>
      </c>
      <c r="U1294" s="19">
        <v>14.978899999999999</v>
      </c>
      <c r="V1294" s="19" t="s">
        <v>1927</v>
      </c>
      <c r="W1294" s="19">
        <v>6.1181000000000001</v>
      </c>
      <c r="X1294" s="19" t="s">
        <v>1927</v>
      </c>
    </row>
    <row r="1295" spans="1:24" s="11" customFormat="1" ht="15" customHeight="1" x14ac:dyDescent="0.25">
      <c r="A1295" s="12" t="s">
        <v>888</v>
      </c>
      <c r="B1295" s="12" t="s">
        <v>398</v>
      </c>
      <c r="C1295" s="10" t="s">
        <v>3193</v>
      </c>
      <c r="D1295" s="19">
        <v>6.4600999999999997</v>
      </c>
      <c r="E1295" s="19">
        <v>3.1312000000000002</v>
      </c>
      <c r="F1295" s="19">
        <v>28.279499999999999</v>
      </c>
      <c r="G1295" s="19">
        <v>7.7785000000000002</v>
      </c>
      <c r="H1295" s="19">
        <v>2.5709</v>
      </c>
      <c r="I1295" s="19" t="s">
        <v>1927</v>
      </c>
      <c r="J1295" s="19">
        <v>3.6585000000000001</v>
      </c>
      <c r="K1295" s="19">
        <v>22.544499999999999</v>
      </c>
      <c r="L1295" s="19">
        <v>13.7113</v>
      </c>
      <c r="M1295" s="19">
        <v>30.8504</v>
      </c>
      <c r="N1295" s="19">
        <v>27.455500000000001</v>
      </c>
      <c r="O1295" s="19">
        <v>8.8003</v>
      </c>
      <c r="P1295" s="19" t="s">
        <v>1927</v>
      </c>
      <c r="Q1295" s="19">
        <v>10.0198</v>
      </c>
      <c r="R1295" s="19">
        <v>1.7468999999999999</v>
      </c>
      <c r="S1295" s="19">
        <v>28.8398</v>
      </c>
      <c r="T1295" s="19">
        <v>44.990099999999998</v>
      </c>
      <c r="U1295" s="19">
        <v>16.710599999999999</v>
      </c>
      <c r="V1295" s="19">
        <v>2.0105</v>
      </c>
      <c r="W1295" s="19">
        <v>9.1628000000000007</v>
      </c>
      <c r="X1295" s="19">
        <v>2.4060999999999999</v>
      </c>
    </row>
    <row r="1296" spans="1:24" s="11" customFormat="1" ht="15" customHeight="1" x14ac:dyDescent="0.25">
      <c r="A1296" s="12" t="s">
        <v>888</v>
      </c>
      <c r="B1296" s="12" t="s">
        <v>898</v>
      </c>
      <c r="C1296" s="10" t="s">
        <v>3194</v>
      </c>
      <c r="D1296" s="19">
        <v>8.1935000000000002</v>
      </c>
      <c r="E1296" s="19">
        <v>3.4550999999999998</v>
      </c>
      <c r="F1296" s="19">
        <v>30.2073</v>
      </c>
      <c r="G1296" s="19">
        <v>6.2191999999999998</v>
      </c>
      <c r="H1296" s="19">
        <v>2.4679000000000002</v>
      </c>
      <c r="I1296" s="19" t="s">
        <v>1927</v>
      </c>
      <c r="J1296" s="19">
        <v>2.6654</v>
      </c>
      <c r="K1296" s="19">
        <v>18.657499999999999</v>
      </c>
      <c r="L1296" s="19">
        <v>16.584399999999999</v>
      </c>
      <c r="M1296" s="19">
        <v>29.8124</v>
      </c>
      <c r="N1296" s="19">
        <v>23.790700000000001</v>
      </c>
      <c r="O1296" s="19">
        <v>8.8844999999999992</v>
      </c>
      <c r="P1296" s="19" t="s">
        <v>1927</v>
      </c>
      <c r="Q1296" s="19">
        <v>10.3653</v>
      </c>
      <c r="R1296" s="19" t="s">
        <v>1927</v>
      </c>
      <c r="S1296" s="19">
        <v>26.061199999999999</v>
      </c>
      <c r="T1296" s="19">
        <v>38.598199999999999</v>
      </c>
      <c r="U1296" s="19">
        <v>20.138200000000001</v>
      </c>
      <c r="V1296" s="19">
        <v>1.9742999999999999</v>
      </c>
      <c r="W1296" s="19">
        <v>6.0217000000000001</v>
      </c>
      <c r="X1296" s="19">
        <v>1.5794999999999999</v>
      </c>
    </row>
    <row r="1297" spans="1:24" s="11" customFormat="1" ht="15" customHeight="1" x14ac:dyDescent="0.25">
      <c r="A1297" s="12" t="s">
        <v>888</v>
      </c>
      <c r="B1297" s="12" t="s">
        <v>45</v>
      </c>
      <c r="C1297" s="10" t="s">
        <v>3195</v>
      </c>
      <c r="D1297" s="19">
        <v>8.1377000000000006</v>
      </c>
      <c r="E1297" s="19">
        <v>3.6776</v>
      </c>
      <c r="F1297" s="19">
        <v>29.6296</v>
      </c>
      <c r="G1297" s="19">
        <v>6.9640000000000004</v>
      </c>
      <c r="H1297" s="19">
        <v>2.2431000000000001</v>
      </c>
      <c r="I1297" s="19" t="s">
        <v>1927</v>
      </c>
      <c r="J1297" s="19">
        <v>2.843</v>
      </c>
      <c r="K1297" s="19">
        <v>23.2134</v>
      </c>
      <c r="L1297" s="19">
        <v>17.396999999999998</v>
      </c>
      <c r="M1297" s="19">
        <v>32.994300000000003</v>
      </c>
      <c r="N1297" s="19">
        <v>25.978100000000001</v>
      </c>
      <c r="O1297" s="19">
        <v>12.9369</v>
      </c>
      <c r="P1297" s="19" t="s">
        <v>1927</v>
      </c>
      <c r="Q1297" s="19">
        <v>12.154400000000001</v>
      </c>
      <c r="R1297" s="19">
        <v>1.8258000000000001</v>
      </c>
      <c r="S1297" s="19">
        <v>30.255600000000001</v>
      </c>
      <c r="T1297" s="19">
        <v>42.592599999999997</v>
      </c>
      <c r="U1297" s="19">
        <v>16.0929</v>
      </c>
      <c r="V1297" s="19">
        <v>1.8519000000000001</v>
      </c>
      <c r="W1297" s="19">
        <v>8.1638000000000002</v>
      </c>
      <c r="X1297" s="19">
        <v>1.7736000000000001</v>
      </c>
    </row>
    <row r="1298" spans="1:24" s="11" customFormat="1" ht="15" customHeight="1" x14ac:dyDescent="0.25">
      <c r="A1298" s="12" t="s">
        <v>888</v>
      </c>
      <c r="B1298" s="12" t="s">
        <v>541</v>
      </c>
      <c r="C1298" s="10" t="s">
        <v>3196</v>
      </c>
      <c r="D1298" s="19">
        <v>8.4316999999999993</v>
      </c>
      <c r="E1298" s="19">
        <v>5.3963000000000001</v>
      </c>
      <c r="F1298" s="19">
        <v>25.800999999999998</v>
      </c>
      <c r="G1298" s="19">
        <v>6.4923999999999999</v>
      </c>
      <c r="H1298" s="19">
        <v>2.1078999999999999</v>
      </c>
      <c r="I1298" s="19" t="s">
        <v>1927</v>
      </c>
      <c r="J1298" s="19">
        <v>2.6981000000000002</v>
      </c>
      <c r="K1298" s="19">
        <v>17.200700000000001</v>
      </c>
      <c r="L1298" s="19">
        <v>14.3339</v>
      </c>
      <c r="M1298" s="19">
        <v>33.895400000000002</v>
      </c>
      <c r="N1298" s="19">
        <v>25.716699999999999</v>
      </c>
      <c r="O1298" s="19">
        <v>12.900499999999999</v>
      </c>
      <c r="P1298" s="19" t="s">
        <v>1927</v>
      </c>
      <c r="Q1298" s="19">
        <v>8.6003000000000007</v>
      </c>
      <c r="R1298" s="19">
        <v>1.1803999999999999</v>
      </c>
      <c r="S1298" s="19">
        <v>29.595300000000002</v>
      </c>
      <c r="T1298" s="19">
        <v>41.062399999999997</v>
      </c>
      <c r="U1298" s="19">
        <v>16.1889</v>
      </c>
      <c r="V1298" s="19">
        <v>2.2766000000000002</v>
      </c>
      <c r="W1298" s="19">
        <v>14.418200000000001</v>
      </c>
      <c r="X1298" s="19">
        <v>2.1078999999999999</v>
      </c>
    </row>
    <row r="1299" spans="1:24" s="11" customFormat="1" ht="15" customHeight="1" x14ac:dyDescent="0.25">
      <c r="A1299" s="12" t="s">
        <v>888</v>
      </c>
      <c r="B1299" s="12" t="s">
        <v>899</v>
      </c>
      <c r="C1299" s="10" t="s">
        <v>3197</v>
      </c>
      <c r="D1299" s="19">
        <v>4.9459</v>
      </c>
      <c r="E1299" s="19">
        <v>3.0912000000000002</v>
      </c>
      <c r="F1299" s="19">
        <v>26.1206</v>
      </c>
      <c r="G1299" s="19">
        <v>5.7187000000000001</v>
      </c>
      <c r="H1299" s="19">
        <v>3.0912000000000002</v>
      </c>
      <c r="I1299" s="19" t="s">
        <v>1927</v>
      </c>
      <c r="J1299" s="19">
        <v>3.2456999999999998</v>
      </c>
      <c r="K1299" s="19">
        <v>13.2921</v>
      </c>
      <c r="L1299" s="19">
        <v>12.2102</v>
      </c>
      <c r="M1299" s="19">
        <v>34.930399999999999</v>
      </c>
      <c r="N1299" s="19">
        <v>24.729500000000002</v>
      </c>
      <c r="O1299" s="19">
        <v>9.2736000000000001</v>
      </c>
      <c r="P1299" s="19" t="s">
        <v>1927</v>
      </c>
      <c r="Q1299" s="19">
        <v>7.2643000000000004</v>
      </c>
      <c r="R1299" s="19" t="s">
        <v>1927</v>
      </c>
      <c r="S1299" s="19">
        <v>21.483799999999999</v>
      </c>
      <c r="T1299" s="19">
        <v>34.466799999999999</v>
      </c>
      <c r="U1299" s="19">
        <v>13.755800000000001</v>
      </c>
      <c r="V1299" s="19" t="s">
        <v>1927</v>
      </c>
      <c r="W1299" s="19">
        <v>5.7187000000000001</v>
      </c>
      <c r="X1299" s="19" t="s">
        <v>1927</v>
      </c>
    </row>
    <row r="1300" spans="1:24" s="11" customFormat="1" ht="15" customHeight="1" x14ac:dyDescent="0.25">
      <c r="A1300" s="12" t="s">
        <v>888</v>
      </c>
      <c r="B1300" s="12" t="s">
        <v>900</v>
      </c>
      <c r="C1300" s="10" t="s">
        <v>3198</v>
      </c>
      <c r="D1300" s="19">
        <v>3.8302</v>
      </c>
      <c r="E1300" s="19">
        <v>2.3809999999999998</v>
      </c>
      <c r="F1300" s="19">
        <v>29.088999999999999</v>
      </c>
      <c r="G1300" s="19">
        <v>7.5568999999999997</v>
      </c>
      <c r="H1300" s="19">
        <v>3.4161000000000001</v>
      </c>
      <c r="I1300" s="19" t="s">
        <v>1927</v>
      </c>
      <c r="J1300" s="19">
        <v>3.3126000000000002</v>
      </c>
      <c r="K1300" s="19">
        <v>17.0807</v>
      </c>
      <c r="L1300" s="19">
        <v>14.9068</v>
      </c>
      <c r="M1300" s="19">
        <v>35.610799999999998</v>
      </c>
      <c r="N1300" s="19">
        <v>22.7743</v>
      </c>
      <c r="O1300" s="19">
        <v>8.5921000000000003</v>
      </c>
      <c r="P1300" s="19" t="s">
        <v>1927</v>
      </c>
      <c r="Q1300" s="19">
        <v>9.2133000000000003</v>
      </c>
      <c r="R1300" s="19" t="s">
        <v>1927</v>
      </c>
      <c r="S1300" s="19">
        <v>30.5383</v>
      </c>
      <c r="T1300" s="19">
        <v>38.095199999999998</v>
      </c>
      <c r="U1300" s="19">
        <v>17.805399999999999</v>
      </c>
      <c r="V1300" s="19">
        <v>2.1739000000000002</v>
      </c>
      <c r="W1300" s="19">
        <v>7.1429</v>
      </c>
      <c r="X1300" s="19">
        <v>2.1739000000000002</v>
      </c>
    </row>
    <row r="1301" spans="1:24" s="11" customFormat="1" ht="15" customHeight="1" x14ac:dyDescent="0.25">
      <c r="A1301" s="12" t="s">
        <v>888</v>
      </c>
      <c r="B1301" s="12" t="s">
        <v>901</v>
      </c>
      <c r="C1301" s="10" t="s">
        <v>3199</v>
      </c>
      <c r="D1301" s="19">
        <v>7.0194000000000001</v>
      </c>
      <c r="E1301" s="19">
        <v>2.8077999999999999</v>
      </c>
      <c r="F1301" s="19">
        <v>32.8294</v>
      </c>
      <c r="G1301" s="19">
        <v>8.9633000000000003</v>
      </c>
      <c r="H1301" s="19">
        <v>2.9157999999999999</v>
      </c>
      <c r="I1301" s="19">
        <v>1.5119</v>
      </c>
      <c r="J1301" s="19">
        <v>3.7797000000000001</v>
      </c>
      <c r="K1301" s="19">
        <v>12.959</v>
      </c>
      <c r="L1301" s="19">
        <v>15.874700000000001</v>
      </c>
      <c r="M1301" s="19">
        <v>33.585299999999997</v>
      </c>
      <c r="N1301" s="19">
        <v>25.161999999999999</v>
      </c>
      <c r="O1301" s="19">
        <v>8.4232999999999993</v>
      </c>
      <c r="P1301" s="19" t="s">
        <v>1927</v>
      </c>
      <c r="Q1301" s="19">
        <v>8.2073</v>
      </c>
      <c r="R1301" s="19" t="s">
        <v>1927</v>
      </c>
      <c r="S1301" s="19">
        <v>29.913599999999999</v>
      </c>
      <c r="T1301" s="19">
        <v>40.928699999999999</v>
      </c>
      <c r="U1301" s="19">
        <v>18.4665</v>
      </c>
      <c r="V1301" s="19">
        <v>1.9438</v>
      </c>
      <c r="W1301" s="19">
        <v>6.4794999999999998</v>
      </c>
      <c r="X1301" s="19">
        <v>2.8077999999999999</v>
      </c>
    </row>
    <row r="1302" spans="1:24" s="11" customFormat="1" ht="15" customHeight="1" x14ac:dyDescent="0.25">
      <c r="A1302" s="12" t="s">
        <v>888</v>
      </c>
      <c r="B1302" s="12" t="s">
        <v>902</v>
      </c>
      <c r="C1302" s="10" t="s">
        <v>3200</v>
      </c>
      <c r="D1302" s="19">
        <v>5.8124000000000002</v>
      </c>
      <c r="E1302" s="19">
        <v>3.2364999999999999</v>
      </c>
      <c r="F1302" s="19">
        <v>33.5535</v>
      </c>
      <c r="G1302" s="19">
        <v>7.1994999999999996</v>
      </c>
      <c r="H1302" s="19">
        <v>2.4439000000000002</v>
      </c>
      <c r="I1302" s="19" t="s">
        <v>1927</v>
      </c>
      <c r="J1302" s="19">
        <v>2.4439000000000002</v>
      </c>
      <c r="K1302" s="19">
        <v>15.9841</v>
      </c>
      <c r="L1302" s="19">
        <v>19.2867</v>
      </c>
      <c r="M1302" s="19">
        <v>36.1295</v>
      </c>
      <c r="N1302" s="19">
        <v>23.778099999999998</v>
      </c>
      <c r="O1302" s="19">
        <v>13.7384</v>
      </c>
      <c r="P1302" s="19">
        <v>0.72660000000000002</v>
      </c>
      <c r="Q1302" s="19">
        <v>9.7094000000000005</v>
      </c>
      <c r="R1302" s="19">
        <v>1.9815</v>
      </c>
      <c r="S1302" s="19">
        <v>32.364600000000003</v>
      </c>
      <c r="T1302" s="19">
        <v>42.404200000000003</v>
      </c>
      <c r="U1302" s="19">
        <v>19.8811</v>
      </c>
      <c r="V1302" s="19">
        <v>1.8493999999999999</v>
      </c>
      <c r="W1302" s="19">
        <v>6.8032000000000004</v>
      </c>
      <c r="X1302" s="19">
        <v>2.7081</v>
      </c>
    </row>
    <row r="1303" spans="1:24" s="11" customFormat="1" ht="15" customHeight="1" x14ac:dyDescent="0.25">
      <c r="A1303" s="12" t="s">
        <v>888</v>
      </c>
      <c r="B1303" s="12" t="s">
        <v>544</v>
      </c>
      <c r="C1303" s="10" t="s">
        <v>3201</v>
      </c>
      <c r="D1303" s="19">
        <v>5.9126000000000003</v>
      </c>
      <c r="E1303" s="19">
        <v>5.8269000000000002</v>
      </c>
      <c r="F1303" s="19">
        <v>29.562999999999999</v>
      </c>
      <c r="G1303" s="19">
        <v>9.4259000000000004</v>
      </c>
      <c r="H1303" s="19">
        <v>2.1421999999999999</v>
      </c>
      <c r="I1303" s="19" t="s">
        <v>1927</v>
      </c>
      <c r="J1303" s="19">
        <v>2.7421000000000002</v>
      </c>
      <c r="K1303" s="19">
        <v>18.080500000000001</v>
      </c>
      <c r="L1303" s="19">
        <v>12.5107</v>
      </c>
      <c r="M1303" s="19">
        <v>36.332500000000003</v>
      </c>
      <c r="N1303" s="19">
        <v>21.936599999999999</v>
      </c>
      <c r="O1303" s="19">
        <v>8.3118999999999996</v>
      </c>
      <c r="P1303" s="19" t="s">
        <v>1927</v>
      </c>
      <c r="Q1303" s="19">
        <v>8.9116999999999997</v>
      </c>
      <c r="R1303" s="19">
        <v>1.2853000000000001</v>
      </c>
      <c r="S1303" s="19">
        <v>27.335000000000001</v>
      </c>
      <c r="T1303" s="19">
        <v>39.245899999999999</v>
      </c>
      <c r="U1303" s="19">
        <v>15.9383</v>
      </c>
      <c r="V1303" s="19">
        <v>3.5133000000000001</v>
      </c>
      <c r="W1303" s="19">
        <v>6.5124000000000004</v>
      </c>
      <c r="X1303" s="19">
        <v>2.5707</v>
      </c>
    </row>
    <row r="1304" spans="1:24" s="11" customFormat="1" ht="15" customHeight="1" x14ac:dyDescent="0.25">
      <c r="A1304" s="12" t="s">
        <v>888</v>
      </c>
      <c r="B1304" s="12" t="s">
        <v>169</v>
      </c>
      <c r="C1304" s="10" t="s">
        <v>3202</v>
      </c>
      <c r="D1304" s="19">
        <v>8.0645000000000007</v>
      </c>
      <c r="E1304" s="19">
        <v>3.3871000000000002</v>
      </c>
      <c r="F1304" s="19">
        <v>30.645199999999999</v>
      </c>
      <c r="G1304" s="19">
        <v>8.7096999999999998</v>
      </c>
      <c r="H1304" s="19">
        <v>3.7097000000000002</v>
      </c>
      <c r="I1304" s="19" t="s">
        <v>1927</v>
      </c>
      <c r="J1304" s="19">
        <v>2.9032</v>
      </c>
      <c r="K1304" s="19">
        <v>19.354800000000001</v>
      </c>
      <c r="L1304" s="19">
        <v>20</v>
      </c>
      <c r="M1304" s="19">
        <v>35.967700000000001</v>
      </c>
      <c r="N1304" s="19">
        <v>26.935500000000001</v>
      </c>
      <c r="O1304" s="19">
        <v>12.741899999999999</v>
      </c>
      <c r="P1304" s="19" t="s">
        <v>1927</v>
      </c>
      <c r="Q1304" s="19">
        <v>10.3226</v>
      </c>
      <c r="R1304" s="19" t="s">
        <v>1927</v>
      </c>
      <c r="S1304" s="19">
        <v>37.258099999999999</v>
      </c>
      <c r="T1304" s="19">
        <v>42.096800000000002</v>
      </c>
      <c r="U1304" s="19">
        <v>18.870999999999999</v>
      </c>
      <c r="V1304" s="19">
        <v>1.7742</v>
      </c>
      <c r="W1304" s="19">
        <v>6.6128999999999998</v>
      </c>
      <c r="X1304" s="19" t="s">
        <v>1927</v>
      </c>
    </row>
    <row r="1305" spans="1:24" s="11" customFormat="1" ht="15" customHeight="1" x14ac:dyDescent="0.25">
      <c r="A1305" s="12" t="s">
        <v>888</v>
      </c>
      <c r="B1305" s="12" t="s">
        <v>286</v>
      </c>
      <c r="C1305" s="10" t="s">
        <v>3203</v>
      </c>
      <c r="D1305" s="19">
        <v>5.9252000000000002</v>
      </c>
      <c r="E1305" s="19">
        <v>2.5988000000000002</v>
      </c>
      <c r="F1305" s="19">
        <v>19.438700000000001</v>
      </c>
      <c r="G1305" s="19">
        <v>5.4054000000000002</v>
      </c>
      <c r="H1305" s="19">
        <v>1.9751000000000001</v>
      </c>
      <c r="I1305" s="19" t="s">
        <v>1927</v>
      </c>
      <c r="J1305" s="19">
        <v>2.9106000000000001</v>
      </c>
      <c r="K1305" s="19">
        <v>14.4491</v>
      </c>
      <c r="L1305" s="19">
        <v>13.513500000000001</v>
      </c>
      <c r="M1305" s="19">
        <v>25.052</v>
      </c>
      <c r="N1305" s="19">
        <v>20.79</v>
      </c>
      <c r="O1305" s="19">
        <v>8.9397000000000002</v>
      </c>
      <c r="P1305" s="19" t="s">
        <v>1927</v>
      </c>
      <c r="Q1305" s="19">
        <v>5.9252000000000002</v>
      </c>
      <c r="R1305" s="19" t="s">
        <v>1927</v>
      </c>
      <c r="S1305" s="19">
        <v>28.170500000000001</v>
      </c>
      <c r="T1305" s="19">
        <v>34.719299999999997</v>
      </c>
      <c r="U1305" s="19">
        <v>14.760899999999999</v>
      </c>
      <c r="V1305" s="19">
        <v>1.2474000000000001</v>
      </c>
      <c r="W1305" s="19">
        <v>6.0290999999999997</v>
      </c>
      <c r="X1305" s="19">
        <v>1.9751000000000001</v>
      </c>
    </row>
    <row r="1306" spans="1:24" s="11" customFormat="1" ht="15" customHeight="1" x14ac:dyDescent="0.25">
      <c r="A1306" s="12" t="s">
        <v>888</v>
      </c>
      <c r="B1306" s="12" t="s">
        <v>646</v>
      </c>
      <c r="C1306" s="10" t="s">
        <v>3204</v>
      </c>
      <c r="D1306" s="19">
        <v>4.6252000000000004</v>
      </c>
      <c r="E1306" s="19">
        <v>5.9010999999999996</v>
      </c>
      <c r="F1306" s="19">
        <v>28.5486</v>
      </c>
      <c r="G1306" s="19">
        <v>8.1340000000000003</v>
      </c>
      <c r="H1306" s="19">
        <v>2.0733999999999999</v>
      </c>
      <c r="I1306" s="19" t="s">
        <v>1927</v>
      </c>
      <c r="J1306" s="19">
        <v>3.3492999999999999</v>
      </c>
      <c r="K1306" s="19">
        <v>14.992000000000001</v>
      </c>
      <c r="L1306" s="19">
        <v>12.5997</v>
      </c>
      <c r="M1306" s="19">
        <v>34.928199999999997</v>
      </c>
      <c r="N1306" s="19">
        <v>18.819800000000001</v>
      </c>
      <c r="O1306" s="19">
        <v>7.6555</v>
      </c>
      <c r="P1306" s="19" t="s">
        <v>1927</v>
      </c>
      <c r="Q1306" s="19">
        <v>8.7719000000000005</v>
      </c>
      <c r="R1306" s="19" t="s">
        <v>1927</v>
      </c>
      <c r="S1306" s="19">
        <v>27.432200000000002</v>
      </c>
      <c r="T1306" s="19">
        <v>34.449800000000003</v>
      </c>
      <c r="U1306" s="19">
        <v>12.918699999999999</v>
      </c>
      <c r="V1306" s="19">
        <v>3.0303</v>
      </c>
      <c r="W1306" s="19">
        <v>4.9442000000000004</v>
      </c>
      <c r="X1306" s="19">
        <v>1.7544</v>
      </c>
    </row>
    <row r="1307" spans="1:24" s="11" customFormat="1" ht="15" customHeight="1" x14ac:dyDescent="0.25">
      <c r="A1307" s="12" t="s">
        <v>888</v>
      </c>
      <c r="B1307" s="12" t="s">
        <v>903</v>
      </c>
      <c r="C1307" s="10" t="s">
        <v>3205</v>
      </c>
      <c r="D1307" s="19">
        <v>5.2763999999999998</v>
      </c>
      <c r="E1307" s="19">
        <v>6.0720000000000001</v>
      </c>
      <c r="F1307" s="19">
        <v>33.542700000000004</v>
      </c>
      <c r="G1307" s="19">
        <v>9.7989999999999995</v>
      </c>
      <c r="H1307" s="19">
        <v>1.9681999999999999</v>
      </c>
      <c r="I1307" s="19">
        <v>1.0049999999999999</v>
      </c>
      <c r="J1307" s="19">
        <v>2.4287999999999998</v>
      </c>
      <c r="K1307" s="19">
        <v>19.430499999999999</v>
      </c>
      <c r="L1307" s="19">
        <v>13.232799999999999</v>
      </c>
      <c r="M1307" s="19">
        <v>37.144100000000002</v>
      </c>
      <c r="N1307" s="19">
        <v>23.4087</v>
      </c>
      <c r="O1307" s="19">
        <v>10.929600000000001</v>
      </c>
      <c r="P1307" s="19" t="s">
        <v>1927</v>
      </c>
      <c r="Q1307" s="19">
        <v>9.0870999999999995</v>
      </c>
      <c r="R1307" s="19">
        <v>1.5912999999999999</v>
      </c>
      <c r="S1307" s="19">
        <v>25.6281</v>
      </c>
      <c r="T1307" s="19">
        <v>39.572899999999997</v>
      </c>
      <c r="U1307" s="19">
        <v>13.358499999999999</v>
      </c>
      <c r="V1307" s="19">
        <v>3.7269999999999999</v>
      </c>
      <c r="W1307" s="19">
        <v>7.2027000000000001</v>
      </c>
      <c r="X1307" s="19">
        <v>2.4706999999999999</v>
      </c>
    </row>
    <row r="1308" spans="1:24" s="11" customFormat="1" ht="15" customHeight="1" x14ac:dyDescent="0.25">
      <c r="A1308" s="12" t="s">
        <v>888</v>
      </c>
      <c r="B1308" s="12" t="s">
        <v>648</v>
      </c>
      <c r="C1308" s="10" t="s">
        <v>3206</v>
      </c>
      <c r="D1308" s="19">
        <v>5.1519000000000004</v>
      </c>
      <c r="E1308" s="19">
        <v>2.9062000000000001</v>
      </c>
      <c r="F1308" s="19">
        <v>26.420100000000001</v>
      </c>
      <c r="G1308" s="19">
        <v>7.2655000000000003</v>
      </c>
      <c r="H1308" s="19">
        <v>2.6419999999999999</v>
      </c>
      <c r="I1308" s="19" t="s">
        <v>1927</v>
      </c>
      <c r="J1308" s="19">
        <v>2.6419999999999999</v>
      </c>
      <c r="K1308" s="19">
        <v>16.380400000000002</v>
      </c>
      <c r="L1308" s="19">
        <v>10.568</v>
      </c>
      <c r="M1308" s="19">
        <v>35.1387</v>
      </c>
      <c r="N1308" s="19">
        <v>22.589200000000002</v>
      </c>
      <c r="O1308" s="19">
        <v>10.4359</v>
      </c>
      <c r="P1308" s="19" t="s">
        <v>1927</v>
      </c>
      <c r="Q1308" s="19">
        <v>8.0580999999999996</v>
      </c>
      <c r="R1308" s="19" t="s">
        <v>1927</v>
      </c>
      <c r="S1308" s="19">
        <v>24.438600000000001</v>
      </c>
      <c r="T1308" s="19">
        <v>35.402900000000002</v>
      </c>
      <c r="U1308" s="19">
        <v>14.795199999999999</v>
      </c>
      <c r="V1308" s="19">
        <v>2.2456999999999998</v>
      </c>
      <c r="W1308" s="19">
        <v>9.9075000000000006</v>
      </c>
      <c r="X1308" s="19" t="s">
        <v>1927</v>
      </c>
    </row>
    <row r="1309" spans="1:24" s="11" customFormat="1" ht="15" customHeight="1" x14ac:dyDescent="0.25">
      <c r="A1309" s="12" t="s">
        <v>888</v>
      </c>
      <c r="B1309" s="12" t="s">
        <v>904</v>
      </c>
      <c r="C1309" s="10" t="s">
        <v>3207</v>
      </c>
      <c r="D1309" s="19">
        <v>9.1402000000000001</v>
      </c>
      <c r="E1309" s="19">
        <v>4.7413999999999996</v>
      </c>
      <c r="F1309" s="19">
        <v>36.481000000000002</v>
      </c>
      <c r="G1309" s="19">
        <v>9.2597000000000005</v>
      </c>
      <c r="H1309" s="19">
        <v>2.6536</v>
      </c>
      <c r="I1309" s="19">
        <v>1.012</v>
      </c>
      <c r="J1309" s="19">
        <v>2.6297000000000001</v>
      </c>
      <c r="K1309" s="19">
        <v>23.029699999999998</v>
      </c>
      <c r="L1309" s="19">
        <v>18.113</v>
      </c>
      <c r="M1309" s="19">
        <v>32.042400000000001</v>
      </c>
      <c r="N1309" s="19">
        <v>27.787099999999999</v>
      </c>
      <c r="O1309" s="19">
        <v>16.8141</v>
      </c>
      <c r="P1309" s="19">
        <v>0.70920000000000005</v>
      </c>
      <c r="Q1309" s="19">
        <v>12.5428</v>
      </c>
      <c r="R1309" s="19">
        <v>1.9602999999999999</v>
      </c>
      <c r="S1309" s="19">
        <v>26.6157</v>
      </c>
      <c r="T1309" s="19">
        <v>48.593499999999999</v>
      </c>
      <c r="U1309" s="19">
        <v>22.511800000000001</v>
      </c>
      <c r="V1309" s="19">
        <v>2.0558999999999998</v>
      </c>
      <c r="W1309" s="19">
        <v>9.0366</v>
      </c>
      <c r="X1309" s="19">
        <v>2.9963000000000002</v>
      </c>
    </row>
    <row r="1310" spans="1:24" s="11" customFormat="1" ht="15" customHeight="1" x14ac:dyDescent="0.25">
      <c r="A1310" s="12" t="s">
        <v>888</v>
      </c>
      <c r="B1310" s="12" t="s">
        <v>905</v>
      </c>
      <c r="C1310" s="10" t="s">
        <v>3208</v>
      </c>
      <c r="D1310" s="19">
        <v>6.3361000000000001</v>
      </c>
      <c r="E1310" s="19">
        <v>3.1221000000000001</v>
      </c>
      <c r="F1310" s="19">
        <v>37.465600000000002</v>
      </c>
      <c r="G1310" s="19">
        <v>7.5297999999999998</v>
      </c>
      <c r="H1310" s="19">
        <v>2.8466</v>
      </c>
      <c r="I1310" s="19" t="s">
        <v>1927</v>
      </c>
      <c r="J1310" s="19">
        <v>2.7547999999999999</v>
      </c>
      <c r="K1310" s="19">
        <v>16.069800000000001</v>
      </c>
      <c r="L1310" s="19">
        <v>20.202000000000002</v>
      </c>
      <c r="M1310" s="19">
        <v>34.435299999999998</v>
      </c>
      <c r="N1310" s="19">
        <v>23.5078</v>
      </c>
      <c r="O1310" s="19">
        <v>12.580299999999999</v>
      </c>
      <c r="P1310" s="19" t="s">
        <v>1927</v>
      </c>
      <c r="Q1310" s="19">
        <v>9.5500000000000007</v>
      </c>
      <c r="R1310" s="19" t="s">
        <v>1927</v>
      </c>
      <c r="S1310" s="19">
        <v>29.6602</v>
      </c>
      <c r="T1310" s="19">
        <v>45.087200000000003</v>
      </c>
      <c r="U1310" s="19">
        <v>22.773199999999999</v>
      </c>
      <c r="V1310" s="19">
        <v>2.2957000000000001</v>
      </c>
      <c r="W1310" s="19">
        <v>6.2443</v>
      </c>
      <c r="X1310" s="19">
        <v>1.8365</v>
      </c>
    </row>
    <row r="1311" spans="1:24" s="11" customFormat="1" ht="15" customHeight="1" x14ac:dyDescent="0.25">
      <c r="A1311" s="12" t="s">
        <v>888</v>
      </c>
      <c r="B1311" s="12" t="s">
        <v>906</v>
      </c>
      <c r="C1311" s="10" t="s">
        <v>3209</v>
      </c>
      <c r="D1311" s="19">
        <v>7.1909999999999998</v>
      </c>
      <c r="E1311" s="19">
        <v>3.1461000000000001</v>
      </c>
      <c r="F1311" s="19">
        <v>24.494399999999999</v>
      </c>
      <c r="G1311" s="19">
        <v>8.9887999999999995</v>
      </c>
      <c r="H1311" s="19">
        <v>3.1461000000000001</v>
      </c>
      <c r="I1311" s="19" t="s">
        <v>1927</v>
      </c>
      <c r="J1311" s="19">
        <v>2.6966000000000001</v>
      </c>
      <c r="K1311" s="19">
        <v>14.157299999999999</v>
      </c>
      <c r="L1311" s="19">
        <v>11.236000000000001</v>
      </c>
      <c r="M1311" s="19">
        <v>32.134799999999998</v>
      </c>
      <c r="N1311" s="19">
        <v>21.573</v>
      </c>
      <c r="O1311" s="19">
        <v>7.8651999999999997</v>
      </c>
      <c r="P1311" s="19">
        <v>0</v>
      </c>
      <c r="Q1311" s="19">
        <v>7.6403999999999996</v>
      </c>
      <c r="R1311" s="19" t="s">
        <v>1927</v>
      </c>
      <c r="S1311" s="19">
        <v>26.9663</v>
      </c>
      <c r="T1311" s="19">
        <v>43.146099999999997</v>
      </c>
      <c r="U1311" s="19">
        <v>14.157299999999999</v>
      </c>
      <c r="V1311" s="19">
        <v>3.1461000000000001</v>
      </c>
      <c r="W1311" s="19">
        <v>6.9663000000000004</v>
      </c>
      <c r="X1311" s="19" t="s">
        <v>1927</v>
      </c>
    </row>
    <row r="1312" spans="1:24" s="11" customFormat="1" ht="15" customHeight="1" x14ac:dyDescent="0.25">
      <c r="A1312" s="12" t="s">
        <v>888</v>
      </c>
      <c r="B1312" s="12" t="s">
        <v>907</v>
      </c>
      <c r="C1312" s="10" t="s">
        <v>3210</v>
      </c>
      <c r="D1312" s="19">
        <v>10.9651</v>
      </c>
      <c r="E1312" s="19">
        <v>4.194</v>
      </c>
      <c r="F1312" s="19">
        <v>23.395700000000001</v>
      </c>
      <c r="G1312" s="19">
        <v>7.4279999999999999</v>
      </c>
      <c r="H1312" s="19">
        <v>2.3243999999999998</v>
      </c>
      <c r="I1312" s="19" t="s">
        <v>1927</v>
      </c>
      <c r="J1312" s="19">
        <v>2.7791999999999999</v>
      </c>
      <c r="K1312" s="19">
        <v>18.039400000000001</v>
      </c>
      <c r="L1312" s="19">
        <v>13.895899999999999</v>
      </c>
      <c r="M1312" s="19">
        <v>40.828699999999998</v>
      </c>
      <c r="N1312" s="19">
        <v>21.576599999999999</v>
      </c>
      <c r="O1312" s="19">
        <v>14.451700000000001</v>
      </c>
      <c r="P1312" s="19" t="s">
        <v>1927</v>
      </c>
      <c r="Q1312" s="19">
        <v>7.4279999999999999</v>
      </c>
      <c r="R1312" s="19">
        <v>1.4654</v>
      </c>
      <c r="S1312" s="19">
        <v>22.233499999999999</v>
      </c>
      <c r="T1312" s="19">
        <v>34.664000000000001</v>
      </c>
      <c r="U1312" s="19">
        <v>12.329499999999999</v>
      </c>
      <c r="V1312" s="19">
        <v>2.476</v>
      </c>
      <c r="W1312" s="19">
        <v>11.7736</v>
      </c>
      <c r="X1312" s="19">
        <v>2.4255</v>
      </c>
    </row>
    <row r="1313" spans="1:24" s="11" customFormat="1" ht="15" customHeight="1" x14ac:dyDescent="0.25">
      <c r="A1313" s="12" t="s">
        <v>888</v>
      </c>
      <c r="B1313" s="12" t="s">
        <v>908</v>
      </c>
      <c r="C1313" s="10" t="s">
        <v>3211</v>
      </c>
      <c r="D1313" s="19">
        <v>4.3517999999999999</v>
      </c>
      <c r="E1313" s="19">
        <v>3.7170999999999998</v>
      </c>
      <c r="F1313" s="19">
        <v>32.275599999999997</v>
      </c>
      <c r="G1313" s="19">
        <v>9.7007999999999992</v>
      </c>
      <c r="H1313" s="19">
        <v>3.0825</v>
      </c>
      <c r="I1313" s="19" t="s">
        <v>1927</v>
      </c>
      <c r="J1313" s="19">
        <v>2.7199</v>
      </c>
      <c r="K1313" s="19">
        <v>17.7697</v>
      </c>
      <c r="L1313" s="19">
        <v>17.7697</v>
      </c>
      <c r="M1313" s="19">
        <v>36.808700000000002</v>
      </c>
      <c r="N1313" s="19">
        <v>27.107900000000001</v>
      </c>
      <c r="O1313" s="19">
        <v>8.7942</v>
      </c>
      <c r="P1313" s="19" t="s">
        <v>1927</v>
      </c>
      <c r="Q1313" s="19">
        <v>9.8820999999999994</v>
      </c>
      <c r="R1313" s="19">
        <v>1.1786000000000001</v>
      </c>
      <c r="S1313" s="19">
        <v>28.558499999999999</v>
      </c>
      <c r="T1313" s="19">
        <v>39.347200000000001</v>
      </c>
      <c r="U1313" s="19">
        <v>19.582999999999998</v>
      </c>
      <c r="V1313" s="19">
        <v>2.8105000000000002</v>
      </c>
      <c r="W1313" s="19">
        <v>7.7968999999999999</v>
      </c>
      <c r="X1313" s="19">
        <v>2.1758999999999999</v>
      </c>
    </row>
    <row r="1314" spans="1:24" s="11" customFormat="1" ht="15" customHeight="1" x14ac:dyDescent="0.25">
      <c r="A1314" s="12" t="s">
        <v>888</v>
      </c>
      <c r="B1314" s="12" t="s">
        <v>909</v>
      </c>
      <c r="C1314" s="10" t="s">
        <v>3212</v>
      </c>
      <c r="D1314" s="19">
        <v>5.4625000000000004</v>
      </c>
      <c r="E1314" s="19">
        <v>2.9862000000000002</v>
      </c>
      <c r="F1314" s="19">
        <v>28.332100000000001</v>
      </c>
      <c r="G1314" s="19">
        <v>8.74</v>
      </c>
      <c r="H1314" s="19">
        <v>2.8405</v>
      </c>
      <c r="I1314" s="19" t="s">
        <v>1927</v>
      </c>
      <c r="J1314" s="19">
        <v>2.7677</v>
      </c>
      <c r="K1314" s="19">
        <v>17.917000000000002</v>
      </c>
      <c r="L1314" s="19">
        <v>21.777100000000001</v>
      </c>
      <c r="M1314" s="19">
        <v>29.424600000000002</v>
      </c>
      <c r="N1314" s="19">
        <v>25.783000000000001</v>
      </c>
      <c r="O1314" s="19">
        <v>8.9585000000000008</v>
      </c>
      <c r="P1314" s="19" t="s">
        <v>1927</v>
      </c>
      <c r="Q1314" s="19">
        <v>14.2753</v>
      </c>
      <c r="R1314" s="19">
        <v>1.4567000000000001</v>
      </c>
      <c r="S1314" s="19">
        <v>29.060500000000001</v>
      </c>
      <c r="T1314" s="19">
        <v>40.276800000000001</v>
      </c>
      <c r="U1314" s="19">
        <v>21.777100000000001</v>
      </c>
      <c r="V1314" s="19">
        <v>1.748</v>
      </c>
      <c r="W1314" s="19">
        <v>6.2637</v>
      </c>
      <c r="X1314" s="19">
        <v>2.6219999999999999</v>
      </c>
    </row>
    <row r="1315" spans="1:24" s="11" customFormat="1" ht="15" customHeight="1" x14ac:dyDescent="0.25">
      <c r="A1315" s="12" t="s">
        <v>888</v>
      </c>
      <c r="B1315" s="12" t="s">
        <v>910</v>
      </c>
      <c r="C1315" s="10" t="s">
        <v>3213</v>
      </c>
      <c r="D1315" s="19">
        <v>10.408899999999999</v>
      </c>
      <c r="E1315" s="19">
        <v>2.4163999999999999</v>
      </c>
      <c r="F1315" s="19">
        <v>23.977699999999999</v>
      </c>
      <c r="G1315" s="19">
        <v>8.3643000000000001</v>
      </c>
      <c r="H1315" s="19">
        <v>2.2305000000000001</v>
      </c>
      <c r="I1315" s="19" t="s">
        <v>1927</v>
      </c>
      <c r="J1315" s="19" t="s">
        <v>1927</v>
      </c>
      <c r="K1315" s="19">
        <v>15.799300000000001</v>
      </c>
      <c r="L1315" s="19">
        <v>13.382899999999999</v>
      </c>
      <c r="M1315" s="19">
        <v>33.4572</v>
      </c>
      <c r="N1315" s="19">
        <v>23.420100000000001</v>
      </c>
      <c r="O1315" s="19">
        <v>9.8513000000000002</v>
      </c>
      <c r="P1315" s="19" t="s">
        <v>1927</v>
      </c>
      <c r="Q1315" s="19">
        <v>9.2936999999999994</v>
      </c>
      <c r="R1315" s="19" t="s">
        <v>1927</v>
      </c>
      <c r="S1315" s="19">
        <v>24.7212</v>
      </c>
      <c r="T1315" s="19">
        <v>36.802999999999997</v>
      </c>
      <c r="U1315" s="19">
        <v>16.7286</v>
      </c>
      <c r="V1315" s="19" t="s">
        <v>1927</v>
      </c>
      <c r="W1315" s="19">
        <v>8.9219000000000008</v>
      </c>
      <c r="X1315" s="19" t="s">
        <v>1927</v>
      </c>
    </row>
    <row r="1316" spans="1:24" s="11" customFormat="1" ht="15" customHeight="1" x14ac:dyDescent="0.25">
      <c r="A1316" s="12" t="s">
        <v>888</v>
      </c>
      <c r="B1316" s="12" t="s">
        <v>911</v>
      </c>
      <c r="C1316" s="10" t="s">
        <v>3214</v>
      </c>
      <c r="D1316" s="19">
        <v>7.8974000000000002</v>
      </c>
      <c r="E1316" s="19">
        <v>4.4103000000000003</v>
      </c>
      <c r="F1316" s="19">
        <v>33.846200000000003</v>
      </c>
      <c r="G1316" s="19">
        <v>8.7179000000000002</v>
      </c>
      <c r="H1316" s="19">
        <v>3.8974000000000002</v>
      </c>
      <c r="I1316" s="19" t="s">
        <v>1927</v>
      </c>
      <c r="J1316" s="19">
        <v>2.4615</v>
      </c>
      <c r="K1316" s="19">
        <v>19.076899999999998</v>
      </c>
      <c r="L1316" s="19">
        <v>16.7179</v>
      </c>
      <c r="M1316" s="19">
        <v>36.7179</v>
      </c>
      <c r="N1316" s="19">
        <v>24.923100000000002</v>
      </c>
      <c r="O1316" s="19">
        <v>10.974399999999999</v>
      </c>
      <c r="P1316" s="19" t="s">
        <v>1927</v>
      </c>
      <c r="Q1316" s="19">
        <v>10.359</v>
      </c>
      <c r="R1316" s="19" t="s">
        <v>1927</v>
      </c>
      <c r="S1316" s="19">
        <v>32.205100000000002</v>
      </c>
      <c r="T1316" s="19">
        <v>45.640999999999998</v>
      </c>
      <c r="U1316" s="19">
        <v>25.948699999999999</v>
      </c>
      <c r="V1316" s="19">
        <v>3.3845999999999998</v>
      </c>
      <c r="W1316" s="19">
        <v>8.7179000000000002</v>
      </c>
      <c r="X1316" s="19">
        <v>3.3845999999999998</v>
      </c>
    </row>
    <row r="1317" spans="1:24" s="11" customFormat="1" ht="15" customHeight="1" x14ac:dyDescent="0.25">
      <c r="A1317" s="12" t="s">
        <v>888</v>
      </c>
      <c r="B1317" s="12" t="s">
        <v>912</v>
      </c>
      <c r="C1317" s="10" t="s">
        <v>3215</v>
      </c>
      <c r="D1317" s="19">
        <v>8.4280000000000008</v>
      </c>
      <c r="E1317" s="19">
        <v>6.8171999999999997</v>
      </c>
      <c r="F1317" s="19">
        <v>32.0869</v>
      </c>
      <c r="G1317" s="19">
        <v>10.7004</v>
      </c>
      <c r="H1317" s="19">
        <v>2.1717</v>
      </c>
      <c r="I1317" s="19">
        <v>1.7689999999999999</v>
      </c>
      <c r="J1317" s="19">
        <v>2.8189000000000002</v>
      </c>
      <c r="K1317" s="19">
        <v>21.3002</v>
      </c>
      <c r="L1317" s="19">
        <v>14.8857</v>
      </c>
      <c r="M1317" s="19">
        <v>36.329599999999999</v>
      </c>
      <c r="N1317" s="19">
        <v>27.153700000000001</v>
      </c>
      <c r="O1317" s="19">
        <v>14.382300000000001</v>
      </c>
      <c r="P1317" s="19">
        <v>0.92049999999999998</v>
      </c>
      <c r="Q1317" s="19">
        <v>10.2546</v>
      </c>
      <c r="R1317" s="19">
        <v>2.6175999999999999</v>
      </c>
      <c r="S1317" s="19">
        <v>24.564900000000002</v>
      </c>
      <c r="T1317" s="19">
        <v>42.801699999999997</v>
      </c>
      <c r="U1317" s="19">
        <v>15.259600000000001</v>
      </c>
      <c r="V1317" s="19">
        <v>3.8687999999999998</v>
      </c>
      <c r="W1317" s="19">
        <v>12.8865</v>
      </c>
      <c r="X1317" s="19">
        <v>2.3586999999999998</v>
      </c>
    </row>
    <row r="1318" spans="1:24" s="11" customFormat="1" ht="15" customHeight="1" x14ac:dyDescent="0.25">
      <c r="A1318" s="12" t="s">
        <v>888</v>
      </c>
      <c r="B1318" s="12" t="s">
        <v>913</v>
      </c>
      <c r="C1318" s="10" t="s">
        <v>3216</v>
      </c>
      <c r="D1318" s="19">
        <v>7.5087999999999999</v>
      </c>
      <c r="E1318" s="19">
        <v>4.2104999999999997</v>
      </c>
      <c r="F1318" s="19">
        <v>30.2456</v>
      </c>
      <c r="G1318" s="19">
        <v>8.8421000000000003</v>
      </c>
      <c r="H1318" s="19">
        <v>2.2456</v>
      </c>
      <c r="I1318" s="19" t="s">
        <v>1927</v>
      </c>
      <c r="J1318" s="19">
        <v>2.5964999999999998</v>
      </c>
      <c r="K1318" s="19">
        <v>19.017499999999998</v>
      </c>
      <c r="L1318" s="19">
        <v>15.578900000000001</v>
      </c>
      <c r="M1318" s="19">
        <v>38.736800000000002</v>
      </c>
      <c r="N1318" s="19">
        <v>26.596499999999999</v>
      </c>
      <c r="O1318" s="19">
        <v>11.368399999999999</v>
      </c>
      <c r="P1318" s="19" t="s">
        <v>1927</v>
      </c>
      <c r="Q1318" s="19">
        <v>8.7018000000000004</v>
      </c>
      <c r="R1318" s="19">
        <v>1.7544</v>
      </c>
      <c r="S1318" s="19">
        <v>29.9649</v>
      </c>
      <c r="T1318" s="19">
        <v>41.8947</v>
      </c>
      <c r="U1318" s="19">
        <v>14.8772</v>
      </c>
      <c r="V1318" s="19">
        <v>2.5964999999999998</v>
      </c>
      <c r="W1318" s="19">
        <v>6.3158000000000003</v>
      </c>
      <c r="X1318" s="19">
        <v>1.8947000000000001</v>
      </c>
    </row>
    <row r="1319" spans="1:24" s="11" customFormat="1" ht="15" customHeight="1" x14ac:dyDescent="0.25">
      <c r="A1319" s="12" t="s">
        <v>888</v>
      </c>
      <c r="B1319" s="12" t="s">
        <v>914</v>
      </c>
      <c r="C1319" s="10" t="s">
        <v>3217</v>
      </c>
      <c r="D1319" s="19">
        <v>5.6067</v>
      </c>
      <c r="E1319" s="19">
        <v>3.8494000000000002</v>
      </c>
      <c r="F1319" s="19">
        <v>31.2971</v>
      </c>
      <c r="G1319" s="19">
        <v>6.2762000000000002</v>
      </c>
      <c r="H1319" s="19">
        <v>3.3473000000000002</v>
      </c>
      <c r="I1319" s="19">
        <v>1.0879000000000001</v>
      </c>
      <c r="J1319" s="19">
        <v>2.6778</v>
      </c>
      <c r="K1319" s="19">
        <v>16.7364</v>
      </c>
      <c r="L1319" s="19">
        <v>17.907900000000001</v>
      </c>
      <c r="M1319" s="19">
        <v>35.2301</v>
      </c>
      <c r="N1319" s="19">
        <v>25.6067</v>
      </c>
      <c r="O1319" s="19">
        <v>10.292899999999999</v>
      </c>
      <c r="P1319" s="19" t="s">
        <v>1927</v>
      </c>
      <c r="Q1319" s="19">
        <v>8.7866</v>
      </c>
      <c r="R1319" s="19">
        <v>1.3389</v>
      </c>
      <c r="S1319" s="19">
        <v>30.543900000000001</v>
      </c>
      <c r="T1319" s="19">
        <v>43.179900000000004</v>
      </c>
      <c r="U1319" s="19">
        <v>20.334700000000002</v>
      </c>
      <c r="V1319" s="19">
        <v>2.3431000000000002</v>
      </c>
      <c r="W1319" s="19">
        <v>8.3681999999999999</v>
      </c>
      <c r="X1319" s="19">
        <v>1.4226000000000001</v>
      </c>
    </row>
    <row r="1320" spans="1:24" s="11" customFormat="1" ht="15" customHeight="1" x14ac:dyDescent="0.25">
      <c r="A1320" s="12" t="s">
        <v>888</v>
      </c>
      <c r="B1320" s="12" t="s">
        <v>915</v>
      </c>
      <c r="C1320" s="10" t="s">
        <v>3218</v>
      </c>
      <c r="D1320" s="19">
        <v>6.7691999999999997</v>
      </c>
      <c r="E1320" s="19">
        <v>3.3845999999999998</v>
      </c>
      <c r="F1320" s="19">
        <v>28.923100000000002</v>
      </c>
      <c r="G1320" s="19">
        <v>7.3845999999999998</v>
      </c>
      <c r="H1320" s="19" t="s">
        <v>1927</v>
      </c>
      <c r="I1320" s="19" t="s">
        <v>1927</v>
      </c>
      <c r="J1320" s="19" t="s">
        <v>1927</v>
      </c>
      <c r="K1320" s="19">
        <v>15.384600000000001</v>
      </c>
      <c r="L1320" s="19">
        <v>13.2308</v>
      </c>
      <c r="M1320" s="19">
        <v>32.923099999999998</v>
      </c>
      <c r="N1320" s="19">
        <v>19.076899999999998</v>
      </c>
      <c r="O1320" s="19">
        <v>10.7692</v>
      </c>
      <c r="P1320" s="19" t="s">
        <v>1927</v>
      </c>
      <c r="Q1320" s="19">
        <v>5.5385</v>
      </c>
      <c r="R1320" s="19" t="s">
        <v>1927</v>
      </c>
      <c r="S1320" s="19">
        <v>23.692299999999999</v>
      </c>
      <c r="T1320" s="19">
        <v>36.923099999999998</v>
      </c>
      <c r="U1320" s="19">
        <v>12.307700000000001</v>
      </c>
      <c r="V1320" s="19" t="s">
        <v>1927</v>
      </c>
      <c r="W1320" s="19">
        <v>4.3076999999999996</v>
      </c>
      <c r="X1320" s="19" t="s">
        <v>1927</v>
      </c>
    </row>
    <row r="1321" spans="1:24" s="11" customFormat="1" ht="15" customHeight="1" x14ac:dyDescent="0.25">
      <c r="A1321" s="12" t="s">
        <v>888</v>
      </c>
      <c r="B1321" s="12" t="s">
        <v>916</v>
      </c>
      <c r="C1321" s="10" t="s">
        <v>3219</v>
      </c>
      <c r="D1321" s="19">
        <v>7.3048000000000002</v>
      </c>
      <c r="E1321" s="19">
        <v>4.8489000000000004</v>
      </c>
      <c r="F1321" s="19">
        <v>28.778300000000002</v>
      </c>
      <c r="G1321" s="19">
        <v>9.0679999999999996</v>
      </c>
      <c r="H1321" s="19">
        <v>2.8967000000000001</v>
      </c>
      <c r="I1321" s="19" t="s">
        <v>1927</v>
      </c>
      <c r="J1321" s="19">
        <v>2.5819000000000001</v>
      </c>
      <c r="K1321" s="19">
        <v>17.443300000000001</v>
      </c>
      <c r="L1321" s="19">
        <v>16.750599999999999</v>
      </c>
      <c r="M1321" s="19">
        <v>37.027700000000003</v>
      </c>
      <c r="N1321" s="19">
        <v>24.496200000000002</v>
      </c>
      <c r="O1321" s="19">
        <v>13.161199999999999</v>
      </c>
      <c r="P1321" s="19" t="s">
        <v>1927</v>
      </c>
      <c r="Q1321" s="19">
        <v>10.327500000000001</v>
      </c>
      <c r="R1321" s="19">
        <v>1.7002999999999999</v>
      </c>
      <c r="S1321" s="19">
        <v>30.6675</v>
      </c>
      <c r="T1321" s="19">
        <v>37.153700000000001</v>
      </c>
      <c r="U1321" s="19">
        <v>18.199000000000002</v>
      </c>
      <c r="V1321" s="19">
        <v>2.5188999999999999</v>
      </c>
      <c r="W1321" s="19">
        <v>11.964700000000001</v>
      </c>
      <c r="X1321" s="19">
        <v>2.7707999999999999</v>
      </c>
    </row>
    <row r="1322" spans="1:24" s="11" customFormat="1" ht="15" customHeight="1" x14ac:dyDescent="0.25">
      <c r="A1322" s="12" t="s">
        <v>888</v>
      </c>
      <c r="B1322" s="12" t="s">
        <v>73</v>
      </c>
      <c r="C1322" s="10" t="s">
        <v>3220</v>
      </c>
      <c r="D1322" s="19">
        <v>7.2386999999999997</v>
      </c>
      <c r="E1322" s="19">
        <v>4.88</v>
      </c>
      <c r="F1322" s="19">
        <v>27.043500000000002</v>
      </c>
      <c r="G1322" s="19">
        <v>7.2386999999999997</v>
      </c>
      <c r="H1322" s="19">
        <v>2.5823999999999998</v>
      </c>
      <c r="I1322" s="19" t="s">
        <v>1927</v>
      </c>
      <c r="J1322" s="19">
        <v>3.2330000000000001</v>
      </c>
      <c r="K1322" s="19">
        <v>20.191099999999999</v>
      </c>
      <c r="L1322" s="19">
        <v>17.385100000000001</v>
      </c>
      <c r="M1322" s="19">
        <v>36.539200000000001</v>
      </c>
      <c r="N1322" s="19">
        <v>25.721800000000002</v>
      </c>
      <c r="O1322" s="19">
        <v>12.3627</v>
      </c>
      <c r="P1322" s="19">
        <v>0.79300000000000004</v>
      </c>
      <c r="Q1322" s="19">
        <v>10.6751</v>
      </c>
      <c r="R1322" s="19">
        <v>2.1147</v>
      </c>
      <c r="S1322" s="19">
        <v>27.145199999999999</v>
      </c>
      <c r="T1322" s="19">
        <v>40.626300000000001</v>
      </c>
      <c r="U1322" s="19">
        <v>18.340800000000002</v>
      </c>
      <c r="V1322" s="19">
        <v>2.5009999999999999</v>
      </c>
      <c r="W1322" s="19">
        <v>9.7804000000000002</v>
      </c>
      <c r="X1322" s="19">
        <v>2.7246999999999999</v>
      </c>
    </row>
    <row r="1323" spans="1:24" s="11" customFormat="1" ht="15" customHeight="1" x14ac:dyDescent="0.25">
      <c r="A1323" s="12" t="s">
        <v>888</v>
      </c>
      <c r="B1323" s="12" t="s">
        <v>917</v>
      </c>
      <c r="C1323" s="10" t="s">
        <v>3221</v>
      </c>
      <c r="D1323" s="19">
        <v>8.1442999999999994</v>
      </c>
      <c r="E1323" s="19">
        <v>4.5372000000000003</v>
      </c>
      <c r="F1323" s="19">
        <v>24.705100000000002</v>
      </c>
      <c r="G1323" s="19">
        <v>7.1688000000000001</v>
      </c>
      <c r="H1323" s="19">
        <v>1.9964</v>
      </c>
      <c r="I1323" s="19" t="s">
        <v>1927</v>
      </c>
      <c r="J1323" s="19">
        <v>3.2441</v>
      </c>
      <c r="K1323" s="19">
        <v>21.3475</v>
      </c>
      <c r="L1323" s="19">
        <v>13.702400000000001</v>
      </c>
      <c r="M1323" s="19">
        <v>36.093499999999999</v>
      </c>
      <c r="N1323" s="19">
        <v>24.727799999999998</v>
      </c>
      <c r="O1323" s="19">
        <v>13.226000000000001</v>
      </c>
      <c r="P1323" s="19">
        <v>0.63519999999999999</v>
      </c>
      <c r="Q1323" s="19">
        <v>9.8457000000000008</v>
      </c>
      <c r="R1323" s="19">
        <v>1.7241</v>
      </c>
      <c r="S1323" s="19">
        <v>25.294899999999998</v>
      </c>
      <c r="T1323" s="19">
        <v>39.700499999999998</v>
      </c>
      <c r="U1323" s="19">
        <v>14.541700000000001</v>
      </c>
      <c r="V1323" s="19">
        <v>2.0417000000000001</v>
      </c>
      <c r="W1323" s="19">
        <v>12.9764</v>
      </c>
      <c r="X1323" s="19">
        <v>2.1097999999999999</v>
      </c>
    </row>
    <row r="1324" spans="1:24" s="11" customFormat="1" ht="15" customHeight="1" x14ac:dyDescent="0.25">
      <c r="A1324" s="12" t="s">
        <v>888</v>
      </c>
      <c r="B1324" s="12" t="s">
        <v>918</v>
      </c>
      <c r="C1324" s="10" t="s">
        <v>3222</v>
      </c>
      <c r="D1324" s="19">
        <v>4.8411</v>
      </c>
      <c r="E1324" s="19">
        <v>2.4205999999999999</v>
      </c>
      <c r="F1324" s="19">
        <v>24.508299999999998</v>
      </c>
      <c r="G1324" s="19">
        <v>4.8411</v>
      </c>
      <c r="H1324" s="19">
        <v>2.1179999999999999</v>
      </c>
      <c r="I1324" s="19" t="s">
        <v>1927</v>
      </c>
      <c r="J1324" s="19">
        <v>1.9666999999999999</v>
      </c>
      <c r="K1324" s="19">
        <v>15.4312</v>
      </c>
      <c r="L1324" s="19">
        <v>18.003</v>
      </c>
      <c r="M1324" s="19">
        <v>30.105899999999998</v>
      </c>
      <c r="N1324" s="19">
        <v>23.146699999999999</v>
      </c>
      <c r="O1324" s="19">
        <v>11.1952</v>
      </c>
      <c r="P1324" s="19" t="s">
        <v>1927</v>
      </c>
      <c r="Q1324" s="19">
        <v>7.5643000000000002</v>
      </c>
      <c r="R1324" s="19" t="s">
        <v>1927</v>
      </c>
      <c r="S1324" s="19">
        <v>22.087700000000002</v>
      </c>
      <c r="T1324" s="19">
        <v>37.518900000000002</v>
      </c>
      <c r="U1324" s="19">
        <v>17.549199999999999</v>
      </c>
      <c r="V1324" s="19">
        <v>1.8153999999999999</v>
      </c>
      <c r="W1324" s="19">
        <v>4.6898999999999997</v>
      </c>
      <c r="X1324" s="19" t="s">
        <v>1927</v>
      </c>
    </row>
    <row r="1325" spans="1:24" s="11" customFormat="1" ht="15" customHeight="1" x14ac:dyDescent="0.25">
      <c r="A1325" s="12" t="s">
        <v>888</v>
      </c>
      <c r="B1325" s="12" t="s">
        <v>336</v>
      </c>
      <c r="C1325" s="10" t="s">
        <v>3223</v>
      </c>
      <c r="D1325" s="19">
        <v>8.9384999999999994</v>
      </c>
      <c r="E1325" s="19">
        <v>4.2915999999999999</v>
      </c>
      <c r="F1325" s="19">
        <v>24.619599999999998</v>
      </c>
      <c r="G1325" s="19">
        <v>8.6651000000000007</v>
      </c>
      <c r="H1325" s="19">
        <v>1.9863</v>
      </c>
      <c r="I1325" s="19">
        <v>1.7403</v>
      </c>
      <c r="J1325" s="19">
        <v>2.9157000000000002</v>
      </c>
      <c r="K1325" s="19">
        <v>20.3736</v>
      </c>
      <c r="L1325" s="19">
        <v>11.079700000000001</v>
      </c>
      <c r="M1325" s="19">
        <v>37.220999999999997</v>
      </c>
      <c r="N1325" s="19">
        <v>23.790400000000002</v>
      </c>
      <c r="O1325" s="19">
        <v>13.5945</v>
      </c>
      <c r="P1325" s="19">
        <v>1.0114000000000001</v>
      </c>
      <c r="Q1325" s="19">
        <v>7.9180000000000001</v>
      </c>
      <c r="R1325" s="19">
        <v>2.4146000000000001</v>
      </c>
      <c r="S1325" s="19">
        <v>23.708400000000001</v>
      </c>
      <c r="T1325" s="19">
        <v>40.109299999999998</v>
      </c>
      <c r="U1325" s="19">
        <v>12.537599999999999</v>
      </c>
      <c r="V1325" s="19">
        <v>2.1595</v>
      </c>
      <c r="W1325" s="19">
        <v>12.5558</v>
      </c>
      <c r="X1325" s="19">
        <v>1.8041</v>
      </c>
    </row>
    <row r="1326" spans="1:24" s="11" customFormat="1" ht="15" customHeight="1" x14ac:dyDescent="0.25">
      <c r="A1326" s="12" t="s">
        <v>888</v>
      </c>
      <c r="B1326" s="12" t="s">
        <v>919</v>
      </c>
      <c r="C1326" s="10" t="s">
        <v>3224</v>
      </c>
      <c r="D1326" s="19">
        <v>0</v>
      </c>
      <c r="E1326" s="19" t="s">
        <v>1927</v>
      </c>
      <c r="F1326" s="19">
        <v>28.260899999999999</v>
      </c>
      <c r="G1326" s="19">
        <v>0</v>
      </c>
      <c r="H1326" s="19" t="s">
        <v>1927</v>
      </c>
      <c r="I1326" s="19">
        <v>0</v>
      </c>
      <c r="J1326" s="19">
        <v>0</v>
      </c>
      <c r="K1326" s="19" t="s">
        <v>1927</v>
      </c>
      <c r="L1326" s="19" t="s">
        <v>1927</v>
      </c>
      <c r="M1326" s="19">
        <v>28.260899999999999</v>
      </c>
      <c r="N1326" s="19" t="s">
        <v>1927</v>
      </c>
      <c r="O1326" s="19" t="s">
        <v>1927</v>
      </c>
      <c r="P1326" s="19">
        <v>0</v>
      </c>
      <c r="Q1326" s="19" t="s">
        <v>1927</v>
      </c>
      <c r="R1326" s="19">
        <v>0</v>
      </c>
      <c r="S1326" s="19" t="s">
        <v>1927</v>
      </c>
      <c r="T1326" s="19">
        <v>36.956499999999998</v>
      </c>
      <c r="U1326" s="19" t="s">
        <v>1927</v>
      </c>
      <c r="V1326" s="19" t="s">
        <v>1927</v>
      </c>
      <c r="W1326" s="19" t="s">
        <v>1927</v>
      </c>
      <c r="X1326" s="19">
        <v>0</v>
      </c>
    </row>
    <row r="1327" spans="1:24" s="11" customFormat="1" ht="15" customHeight="1" x14ac:dyDescent="0.25">
      <c r="A1327" s="12" t="s">
        <v>888</v>
      </c>
      <c r="B1327" s="12" t="s">
        <v>230</v>
      </c>
      <c r="C1327" s="10" t="s">
        <v>3225</v>
      </c>
      <c r="D1327" s="19">
        <v>7.7160000000000002</v>
      </c>
      <c r="E1327" s="19">
        <v>2.3148</v>
      </c>
      <c r="F1327" s="19">
        <v>30.555599999999998</v>
      </c>
      <c r="G1327" s="19">
        <v>6.4814999999999996</v>
      </c>
      <c r="H1327" s="19">
        <v>2.3148</v>
      </c>
      <c r="I1327" s="19" t="s">
        <v>1927</v>
      </c>
      <c r="J1327" s="19">
        <v>3.5493999999999999</v>
      </c>
      <c r="K1327" s="19">
        <v>15.895099999999999</v>
      </c>
      <c r="L1327" s="19">
        <v>20.678999999999998</v>
      </c>
      <c r="M1327" s="19">
        <v>32.561700000000002</v>
      </c>
      <c r="N1327" s="19">
        <v>22.685199999999998</v>
      </c>
      <c r="O1327" s="19">
        <v>11.5741</v>
      </c>
      <c r="P1327" s="19" t="s">
        <v>1927</v>
      </c>
      <c r="Q1327" s="19">
        <v>8.9505999999999997</v>
      </c>
      <c r="R1327" s="19" t="s">
        <v>1927</v>
      </c>
      <c r="S1327" s="19">
        <v>33.024700000000003</v>
      </c>
      <c r="T1327" s="19">
        <v>42.283999999999999</v>
      </c>
      <c r="U1327" s="19">
        <v>19.7531</v>
      </c>
      <c r="V1327" s="19" t="s">
        <v>1927</v>
      </c>
      <c r="W1327" s="19">
        <v>5.5556000000000001</v>
      </c>
      <c r="X1327" s="19">
        <v>1.6975</v>
      </c>
    </row>
    <row r="1328" spans="1:24" s="11" customFormat="1" ht="15" customHeight="1" x14ac:dyDescent="0.25">
      <c r="A1328" s="12" t="s">
        <v>888</v>
      </c>
      <c r="B1328" s="12" t="s">
        <v>920</v>
      </c>
      <c r="C1328" s="10" t="s">
        <v>3226</v>
      </c>
      <c r="D1328" s="19">
        <v>7.8605</v>
      </c>
      <c r="E1328" s="19">
        <v>3.5813999999999999</v>
      </c>
      <c r="F1328" s="19">
        <v>33.627899999999997</v>
      </c>
      <c r="G1328" s="19">
        <v>8.0465</v>
      </c>
      <c r="H1328" s="19">
        <v>3.0232999999999999</v>
      </c>
      <c r="I1328" s="19" t="s">
        <v>1927</v>
      </c>
      <c r="J1328" s="19">
        <v>2.2791000000000001</v>
      </c>
      <c r="K1328" s="19">
        <v>18.697700000000001</v>
      </c>
      <c r="L1328" s="19">
        <v>14.697699999999999</v>
      </c>
      <c r="M1328" s="19">
        <v>29.814</v>
      </c>
      <c r="N1328" s="19">
        <v>23.581399999999999</v>
      </c>
      <c r="O1328" s="19">
        <v>11.395300000000001</v>
      </c>
      <c r="P1328" s="19" t="s">
        <v>1927</v>
      </c>
      <c r="Q1328" s="19">
        <v>9.5349000000000004</v>
      </c>
      <c r="R1328" s="19">
        <v>1.1628000000000001</v>
      </c>
      <c r="S1328" s="19">
        <v>30.418600000000001</v>
      </c>
      <c r="T1328" s="19">
        <v>43.023299999999999</v>
      </c>
      <c r="U1328" s="19">
        <v>18.837199999999999</v>
      </c>
      <c r="V1328" s="19">
        <v>1.9535</v>
      </c>
      <c r="W1328" s="19">
        <v>5.5814000000000004</v>
      </c>
      <c r="X1328" s="19">
        <v>2.6046999999999998</v>
      </c>
    </row>
    <row r="1329" spans="1:24" s="11" customFormat="1" ht="15" customHeight="1" x14ac:dyDescent="0.25">
      <c r="A1329" s="12" t="s">
        <v>888</v>
      </c>
      <c r="B1329" s="12" t="s">
        <v>921</v>
      </c>
      <c r="C1329" s="10" t="s">
        <v>3227</v>
      </c>
      <c r="D1329" s="19">
        <v>11.827999999999999</v>
      </c>
      <c r="E1329" s="19" t="s">
        <v>1927</v>
      </c>
      <c r="F1329" s="19">
        <v>16.487500000000001</v>
      </c>
      <c r="G1329" s="19">
        <v>6.0932000000000004</v>
      </c>
      <c r="H1329" s="19" t="s">
        <v>1927</v>
      </c>
      <c r="I1329" s="19" t="s">
        <v>1927</v>
      </c>
      <c r="J1329" s="19" t="s">
        <v>1927</v>
      </c>
      <c r="K1329" s="19">
        <v>16.8459</v>
      </c>
      <c r="L1329" s="19">
        <v>13.620100000000001</v>
      </c>
      <c r="M1329" s="19">
        <v>34.767000000000003</v>
      </c>
      <c r="N1329" s="19">
        <v>25.448</v>
      </c>
      <c r="O1329" s="19">
        <v>10.0358</v>
      </c>
      <c r="P1329" s="19" t="s">
        <v>1927</v>
      </c>
      <c r="Q1329" s="19">
        <v>5.3762999999999996</v>
      </c>
      <c r="R1329" s="19" t="s">
        <v>1927</v>
      </c>
      <c r="S1329" s="19">
        <v>27.957000000000001</v>
      </c>
      <c r="T1329" s="19">
        <v>34.050199999999997</v>
      </c>
      <c r="U1329" s="19">
        <v>13.620100000000001</v>
      </c>
      <c r="V1329" s="19" t="s">
        <v>1927</v>
      </c>
      <c r="W1329" s="19">
        <v>8.6021999999999998</v>
      </c>
      <c r="X1329" s="19" t="s">
        <v>1927</v>
      </c>
    </row>
    <row r="1330" spans="1:24" s="11" customFormat="1" ht="15" customHeight="1" x14ac:dyDescent="0.25">
      <c r="A1330" s="12" t="s">
        <v>888</v>
      </c>
      <c r="B1330" s="12" t="s">
        <v>922</v>
      </c>
      <c r="C1330" s="10" t="s">
        <v>3228</v>
      </c>
      <c r="D1330" s="19">
        <v>7.5437000000000003</v>
      </c>
      <c r="E1330" s="19">
        <v>3.8264999999999998</v>
      </c>
      <c r="F1330" s="19">
        <v>28.972300000000001</v>
      </c>
      <c r="G1330" s="19">
        <v>9.6210000000000004</v>
      </c>
      <c r="H1330" s="19">
        <v>2.7332000000000001</v>
      </c>
      <c r="I1330" s="19" t="s">
        <v>1927</v>
      </c>
      <c r="J1330" s="19">
        <v>2.8060999999999998</v>
      </c>
      <c r="K1330" s="19">
        <v>20.371700000000001</v>
      </c>
      <c r="L1330" s="19">
        <v>17.346900000000002</v>
      </c>
      <c r="M1330" s="19">
        <v>37.0991</v>
      </c>
      <c r="N1330" s="19">
        <v>26.639900000000001</v>
      </c>
      <c r="O1330" s="19">
        <v>11.7347</v>
      </c>
      <c r="P1330" s="19" t="s">
        <v>1927</v>
      </c>
      <c r="Q1330" s="19">
        <v>9.1471999999999998</v>
      </c>
      <c r="R1330" s="19">
        <v>1.3484</v>
      </c>
      <c r="S1330" s="19">
        <v>26.6035</v>
      </c>
      <c r="T1330" s="19">
        <v>39.067100000000003</v>
      </c>
      <c r="U1330" s="19">
        <v>16.727399999999999</v>
      </c>
      <c r="V1330" s="19">
        <v>2.2959000000000001</v>
      </c>
      <c r="W1330" s="19">
        <v>7.4707999999999997</v>
      </c>
      <c r="X1330" s="19">
        <v>2.3323999999999998</v>
      </c>
    </row>
    <row r="1331" spans="1:24" s="11" customFormat="1" ht="15" customHeight="1" x14ac:dyDescent="0.25">
      <c r="A1331" s="12" t="s">
        <v>888</v>
      </c>
      <c r="B1331" s="12" t="s">
        <v>564</v>
      </c>
      <c r="C1331" s="10" t="s">
        <v>3229</v>
      </c>
      <c r="D1331" s="19">
        <v>7.6409000000000002</v>
      </c>
      <c r="E1331" s="19">
        <v>4.5622999999999996</v>
      </c>
      <c r="F1331" s="19">
        <v>27.1142</v>
      </c>
      <c r="G1331" s="19">
        <v>7.6779999999999999</v>
      </c>
      <c r="H1331" s="19">
        <v>2.4851999999999999</v>
      </c>
      <c r="I1331" s="19" t="s">
        <v>1927</v>
      </c>
      <c r="J1331" s="19">
        <v>3.4496000000000002</v>
      </c>
      <c r="K1331" s="19">
        <v>18.620200000000001</v>
      </c>
      <c r="L1331" s="19">
        <v>12.574199999999999</v>
      </c>
      <c r="M1331" s="19">
        <v>36.238900000000001</v>
      </c>
      <c r="N1331" s="19">
        <v>21.735900000000001</v>
      </c>
      <c r="O1331" s="19">
        <v>14.0579</v>
      </c>
      <c r="P1331" s="19" t="s">
        <v>1927</v>
      </c>
      <c r="Q1331" s="19">
        <v>7.7892999999999999</v>
      </c>
      <c r="R1331" s="19">
        <v>1.9288000000000001</v>
      </c>
      <c r="S1331" s="19">
        <v>26.0015</v>
      </c>
      <c r="T1331" s="19">
        <v>34.4955</v>
      </c>
      <c r="U1331" s="19">
        <v>14.2804</v>
      </c>
      <c r="V1331" s="19">
        <v>2.9302999999999999</v>
      </c>
      <c r="W1331" s="19">
        <v>9.1988000000000003</v>
      </c>
      <c r="X1331" s="19">
        <v>2.2625999999999999</v>
      </c>
    </row>
    <row r="1332" spans="1:24" s="11" customFormat="1" ht="15" customHeight="1" x14ac:dyDescent="0.25">
      <c r="A1332" s="12" t="s">
        <v>888</v>
      </c>
      <c r="B1332" s="12" t="s">
        <v>923</v>
      </c>
      <c r="C1332" s="10" t="s">
        <v>3230</v>
      </c>
      <c r="D1332" s="19">
        <v>6.875</v>
      </c>
      <c r="E1332" s="19" t="s">
        <v>1927</v>
      </c>
      <c r="F1332" s="19">
        <v>23.75</v>
      </c>
      <c r="G1332" s="19">
        <v>6.875</v>
      </c>
      <c r="H1332" s="19" t="s">
        <v>1927</v>
      </c>
      <c r="I1332" s="19" t="s">
        <v>1927</v>
      </c>
      <c r="J1332" s="19" t="s">
        <v>1927</v>
      </c>
      <c r="K1332" s="19">
        <v>13.75</v>
      </c>
      <c r="L1332" s="19">
        <v>11.25</v>
      </c>
      <c r="M1332" s="19">
        <v>31.25</v>
      </c>
      <c r="N1332" s="19">
        <v>16.875</v>
      </c>
      <c r="O1332" s="19" t="s">
        <v>1927</v>
      </c>
      <c r="P1332" s="19">
        <v>0</v>
      </c>
      <c r="Q1332" s="19">
        <v>7.5</v>
      </c>
      <c r="R1332" s="19" t="s">
        <v>1927</v>
      </c>
      <c r="S1332" s="19">
        <v>21.875</v>
      </c>
      <c r="T1332" s="19">
        <v>30</v>
      </c>
      <c r="U1332" s="19">
        <v>15.625</v>
      </c>
      <c r="V1332" s="19" t="s">
        <v>1927</v>
      </c>
      <c r="W1332" s="19" t="s">
        <v>1927</v>
      </c>
      <c r="X1332" s="19" t="s">
        <v>1927</v>
      </c>
    </row>
    <row r="1333" spans="1:24" s="11" customFormat="1" ht="15" customHeight="1" x14ac:dyDescent="0.25">
      <c r="A1333" s="12" t="s">
        <v>888</v>
      </c>
      <c r="B1333" s="12" t="s">
        <v>924</v>
      </c>
      <c r="C1333" s="10" t="s">
        <v>3231</v>
      </c>
      <c r="D1333" s="19">
        <v>8.7542000000000009</v>
      </c>
      <c r="E1333" s="19" t="s">
        <v>1927</v>
      </c>
      <c r="F1333" s="19">
        <v>32.6599</v>
      </c>
      <c r="G1333" s="19">
        <v>5.7239000000000004</v>
      </c>
      <c r="H1333" s="19" t="s">
        <v>1927</v>
      </c>
      <c r="I1333" s="19" t="s">
        <v>1927</v>
      </c>
      <c r="J1333" s="19" t="s">
        <v>1927</v>
      </c>
      <c r="K1333" s="19">
        <v>14.4781</v>
      </c>
      <c r="L1333" s="19">
        <v>14.4781</v>
      </c>
      <c r="M1333" s="19">
        <v>30.639700000000001</v>
      </c>
      <c r="N1333" s="19">
        <v>23.9057</v>
      </c>
      <c r="O1333" s="19">
        <v>6.734</v>
      </c>
      <c r="P1333" s="19" t="s">
        <v>1927</v>
      </c>
      <c r="Q1333" s="19">
        <v>8.7542000000000009</v>
      </c>
      <c r="R1333" s="19" t="s">
        <v>1927</v>
      </c>
      <c r="S1333" s="19">
        <v>25.589200000000002</v>
      </c>
      <c r="T1333" s="19">
        <v>36.363599999999998</v>
      </c>
      <c r="U1333" s="19">
        <v>20.202000000000002</v>
      </c>
      <c r="V1333" s="19" t="s">
        <v>1927</v>
      </c>
      <c r="W1333" s="19" t="s">
        <v>1927</v>
      </c>
      <c r="X1333" s="19" t="s">
        <v>1927</v>
      </c>
    </row>
    <row r="1334" spans="1:24" s="11" customFormat="1" ht="15" customHeight="1" x14ac:dyDescent="0.25">
      <c r="A1334" s="12" t="s">
        <v>888</v>
      </c>
      <c r="B1334" s="12" t="s">
        <v>925</v>
      </c>
      <c r="C1334" s="10" t="s">
        <v>3232</v>
      </c>
      <c r="D1334" s="19">
        <v>7.5696000000000003</v>
      </c>
      <c r="E1334" s="19">
        <v>5.8973000000000004</v>
      </c>
      <c r="F1334" s="19">
        <v>34.018799999999999</v>
      </c>
      <c r="G1334" s="19">
        <v>8.7395999999999994</v>
      </c>
      <c r="H1334" s="19">
        <v>2.99</v>
      </c>
      <c r="I1334" s="19">
        <v>1.1818</v>
      </c>
      <c r="J1334" s="19">
        <v>3.3149999999999999</v>
      </c>
      <c r="K1334" s="19">
        <v>22.9924</v>
      </c>
      <c r="L1334" s="19">
        <v>15.8896</v>
      </c>
      <c r="M1334" s="19">
        <v>33.238799999999998</v>
      </c>
      <c r="N1334" s="19">
        <v>28.5824</v>
      </c>
      <c r="O1334" s="19">
        <v>15.0387</v>
      </c>
      <c r="P1334" s="19">
        <v>0.69140000000000001</v>
      </c>
      <c r="Q1334" s="19">
        <v>11.841900000000001</v>
      </c>
      <c r="R1334" s="19">
        <v>2.0268000000000002</v>
      </c>
      <c r="S1334" s="19">
        <v>32.506100000000004</v>
      </c>
      <c r="T1334" s="19">
        <v>46.439799999999998</v>
      </c>
      <c r="U1334" s="19">
        <v>22.029199999999999</v>
      </c>
      <c r="V1334" s="19">
        <v>2.3517999999999999</v>
      </c>
      <c r="W1334" s="19">
        <v>10.1991</v>
      </c>
      <c r="X1334" s="19">
        <v>3.2559</v>
      </c>
    </row>
    <row r="1335" spans="1:24" s="11" customFormat="1" ht="15" customHeight="1" x14ac:dyDescent="0.25">
      <c r="A1335" s="12" t="s">
        <v>888</v>
      </c>
      <c r="B1335" s="12" t="s">
        <v>926</v>
      </c>
      <c r="C1335" s="10" t="s">
        <v>3233</v>
      </c>
      <c r="D1335" s="19">
        <v>7.7830000000000004</v>
      </c>
      <c r="E1335" s="19">
        <v>3.1840000000000002</v>
      </c>
      <c r="F1335" s="19">
        <v>28.3019</v>
      </c>
      <c r="G1335" s="19">
        <v>8.3726000000000003</v>
      </c>
      <c r="H1335" s="19">
        <v>1.5329999999999999</v>
      </c>
      <c r="I1335" s="19" t="s">
        <v>1927</v>
      </c>
      <c r="J1335" s="19">
        <v>2.8302</v>
      </c>
      <c r="K1335" s="19">
        <v>15.212300000000001</v>
      </c>
      <c r="L1335" s="19">
        <v>14.6226</v>
      </c>
      <c r="M1335" s="19">
        <v>35.613199999999999</v>
      </c>
      <c r="N1335" s="19">
        <v>23.466999999999999</v>
      </c>
      <c r="O1335" s="19">
        <v>10.7311</v>
      </c>
      <c r="P1335" s="19" t="s">
        <v>1927</v>
      </c>
      <c r="Q1335" s="19">
        <v>6.6037999999999997</v>
      </c>
      <c r="R1335" s="19">
        <v>1.8868</v>
      </c>
      <c r="S1335" s="19">
        <v>24.6462</v>
      </c>
      <c r="T1335" s="19">
        <v>37.264200000000002</v>
      </c>
      <c r="U1335" s="19">
        <v>16.1557</v>
      </c>
      <c r="V1335" s="19">
        <v>2.1225999999999998</v>
      </c>
      <c r="W1335" s="19">
        <v>7.6650999999999998</v>
      </c>
      <c r="X1335" s="19" t="s">
        <v>1927</v>
      </c>
    </row>
    <row r="1336" spans="1:24" s="11" customFormat="1" ht="15" customHeight="1" x14ac:dyDescent="0.25">
      <c r="A1336" s="12" t="s">
        <v>888</v>
      </c>
      <c r="B1336" s="12" t="s">
        <v>927</v>
      </c>
      <c r="C1336" s="10" t="s">
        <v>3234</v>
      </c>
      <c r="D1336" s="19">
        <v>7.9455999999999998</v>
      </c>
      <c r="E1336" s="19">
        <v>3.5790999999999999</v>
      </c>
      <c r="F1336" s="19">
        <v>26.127400000000002</v>
      </c>
      <c r="G1336" s="19">
        <v>7.7309000000000001</v>
      </c>
      <c r="H1336" s="19">
        <v>1.718</v>
      </c>
      <c r="I1336" s="19">
        <v>1.1453</v>
      </c>
      <c r="J1336" s="19">
        <v>3.5074999999999998</v>
      </c>
      <c r="K1336" s="19">
        <v>14.4596</v>
      </c>
      <c r="L1336" s="19">
        <v>10.1646</v>
      </c>
      <c r="M1336" s="19">
        <v>35.5047</v>
      </c>
      <c r="N1336" s="19">
        <v>19.541899999999998</v>
      </c>
      <c r="O1336" s="19">
        <v>10.2362</v>
      </c>
      <c r="P1336" s="19" t="s">
        <v>1927</v>
      </c>
      <c r="Q1336" s="19">
        <v>6.3708</v>
      </c>
      <c r="R1336" s="19">
        <v>1.0021</v>
      </c>
      <c r="S1336" s="19">
        <v>20.830400000000001</v>
      </c>
      <c r="T1336" s="19">
        <v>31.567599999999999</v>
      </c>
      <c r="U1336" s="19">
        <v>13.6722</v>
      </c>
      <c r="V1336" s="19">
        <v>2.2189999999999999</v>
      </c>
      <c r="W1336" s="19">
        <v>7.5160999999999998</v>
      </c>
      <c r="X1336" s="19">
        <v>2.2189999999999999</v>
      </c>
    </row>
    <row r="1337" spans="1:24" s="11" customFormat="1" ht="15" customHeight="1" x14ac:dyDescent="0.25">
      <c r="A1337" s="12" t="s">
        <v>888</v>
      </c>
      <c r="B1337" s="12" t="s">
        <v>566</v>
      </c>
      <c r="C1337" s="10" t="s">
        <v>3235</v>
      </c>
      <c r="D1337" s="19">
        <v>6.0542999999999996</v>
      </c>
      <c r="E1337" s="19">
        <v>2.8184</v>
      </c>
      <c r="F1337" s="19">
        <v>29.749500000000001</v>
      </c>
      <c r="G1337" s="19">
        <v>7.8288000000000002</v>
      </c>
      <c r="H1337" s="19">
        <v>1.4614</v>
      </c>
      <c r="I1337" s="19" t="s">
        <v>1927</v>
      </c>
      <c r="J1337" s="19">
        <v>3.0270999999999999</v>
      </c>
      <c r="K1337" s="19">
        <v>17.119</v>
      </c>
      <c r="L1337" s="19">
        <v>16.075199999999999</v>
      </c>
      <c r="M1337" s="19">
        <v>36.8476</v>
      </c>
      <c r="N1337" s="19">
        <v>21.9207</v>
      </c>
      <c r="O1337" s="19">
        <v>7.5156999999999998</v>
      </c>
      <c r="P1337" s="19" t="s">
        <v>1927</v>
      </c>
      <c r="Q1337" s="19">
        <v>7.9332000000000003</v>
      </c>
      <c r="R1337" s="19">
        <v>1.5658000000000001</v>
      </c>
      <c r="S1337" s="19">
        <v>29.227599999999999</v>
      </c>
      <c r="T1337" s="19">
        <v>39.352800000000002</v>
      </c>
      <c r="U1337" s="19">
        <v>15.6576</v>
      </c>
      <c r="V1337" s="19">
        <v>2.6095999999999999</v>
      </c>
      <c r="W1337" s="19">
        <v>6.6806000000000001</v>
      </c>
      <c r="X1337" s="19">
        <v>1.4614</v>
      </c>
    </row>
    <row r="1338" spans="1:24" s="11" customFormat="1" ht="15" customHeight="1" x14ac:dyDescent="0.25">
      <c r="A1338" s="12" t="s">
        <v>888</v>
      </c>
      <c r="B1338" s="12" t="s">
        <v>928</v>
      </c>
      <c r="C1338" s="10" t="s">
        <v>3236</v>
      </c>
      <c r="D1338" s="19">
        <v>5.9450000000000003</v>
      </c>
      <c r="E1338" s="19">
        <v>3.1943000000000001</v>
      </c>
      <c r="F1338" s="19">
        <v>35.936100000000003</v>
      </c>
      <c r="G1338" s="19">
        <v>6.7435999999999998</v>
      </c>
      <c r="H1338" s="19">
        <v>2.2183000000000002</v>
      </c>
      <c r="I1338" s="19">
        <v>0.97599999999999998</v>
      </c>
      <c r="J1338" s="19">
        <v>2.9281000000000001</v>
      </c>
      <c r="K1338" s="19">
        <v>18.189900000000002</v>
      </c>
      <c r="L1338" s="19">
        <v>14.818099999999999</v>
      </c>
      <c r="M1338" s="19">
        <v>34.072800000000001</v>
      </c>
      <c r="N1338" s="19">
        <v>22.360199999999999</v>
      </c>
      <c r="O1338" s="19">
        <v>10.9139</v>
      </c>
      <c r="P1338" s="19" t="s">
        <v>1927</v>
      </c>
      <c r="Q1338" s="19">
        <v>7.0984999999999996</v>
      </c>
      <c r="R1338" s="19" t="s">
        <v>1927</v>
      </c>
      <c r="S1338" s="19">
        <v>32.830500000000001</v>
      </c>
      <c r="T1338" s="19">
        <v>39.041699999999999</v>
      </c>
      <c r="U1338" s="19">
        <v>15.528</v>
      </c>
      <c r="V1338" s="19">
        <v>1.4197</v>
      </c>
      <c r="W1338" s="19">
        <v>7.9858000000000002</v>
      </c>
      <c r="X1338" s="19">
        <v>2.3957000000000002</v>
      </c>
    </row>
    <row r="1339" spans="1:24" s="11" customFormat="1" ht="15" customHeight="1" x14ac:dyDescent="0.25">
      <c r="A1339" s="12" t="s">
        <v>888</v>
      </c>
      <c r="B1339" s="12" t="s">
        <v>929</v>
      </c>
      <c r="C1339" s="10" t="s">
        <v>3237</v>
      </c>
      <c r="D1339" s="19">
        <v>6.6802000000000001</v>
      </c>
      <c r="E1339" s="19">
        <v>3.2389000000000001</v>
      </c>
      <c r="F1339" s="19">
        <v>30.769200000000001</v>
      </c>
      <c r="G1339" s="19">
        <v>8.0972000000000008</v>
      </c>
      <c r="H1339" s="19">
        <v>2.4291</v>
      </c>
      <c r="I1339" s="19" t="s">
        <v>1927</v>
      </c>
      <c r="J1339" s="19">
        <v>2.8340000000000001</v>
      </c>
      <c r="K1339" s="19">
        <v>19.433199999999999</v>
      </c>
      <c r="L1339" s="19">
        <v>14.5749</v>
      </c>
      <c r="M1339" s="19">
        <v>34.008099999999999</v>
      </c>
      <c r="N1339" s="19">
        <v>23.684200000000001</v>
      </c>
      <c r="O1339" s="19">
        <v>7.8947000000000003</v>
      </c>
      <c r="P1339" s="19" t="s">
        <v>1927</v>
      </c>
      <c r="Q1339" s="19">
        <v>10.3239</v>
      </c>
      <c r="R1339" s="19" t="s">
        <v>1927</v>
      </c>
      <c r="S1339" s="19">
        <v>36.2348</v>
      </c>
      <c r="T1339" s="19">
        <v>40.485799999999998</v>
      </c>
      <c r="U1339" s="19">
        <v>17.408899999999999</v>
      </c>
      <c r="V1339" s="19" t="s">
        <v>1927</v>
      </c>
      <c r="W1339" s="19">
        <v>6.0728999999999997</v>
      </c>
      <c r="X1339" s="19" t="s">
        <v>1927</v>
      </c>
    </row>
    <row r="1340" spans="1:24" s="11" customFormat="1" ht="15" customHeight="1" x14ac:dyDescent="0.25">
      <c r="A1340" s="12" t="s">
        <v>888</v>
      </c>
      <c r="B1340" s="12" t="s">
        <v>930</v>
      </c>
      <c r="C1340" s="10" t="s">
        <v>3238</v>
      </c>
      <c r="D1340" s="19">
        <v>7.4855999999999998</v>
      </c>
      <c r="E1340" s="19">
        <v>3.4068999999999998</v>
      </c>
      <c r="F1340" s="19">
        <v>25.671800000000001</v>
      </c>
      <c r="G1340" s="19">
        <v>7.8215000000000003</v>
      </c>
      <c r="H1340" s="19">
        <v>2.5432000000000001</v>
      </c>
      <c r="I1340" s="19" t="s">
        <v>1927</v>
      </c>
      <c r="J1340" s="19">
        <v>2.7351000000000001</v>
      </c>
      <c r="K1340" s="19">
        <v>17.0825</v>
      </c>
      <c r="L1340" s="19">
        <v>15.499000000000001</v>
      </c>
      <c r="M1340" s="19">
        <v>35.412700000000001</v>
      </c>
      <c r="N1340" s="19">
        <v>23.320499999999999</v>
      </c>
      <c r="O1340" s="19">
        <v>11.132400000000001</v>
      </c>
      <c r="P1340" s="19" t="s">
        <v>1927</v>
      </c>
      <c r="Q1340" s="19">
        <v>8.8772000000000002</v>
      </c>
      <c r="R1340" s="19">
        <v>1.3435999999999999</v>
      </c>
      <c r="S1340" s="19">
        <v>25.767800000000001</v>
      </c>
      <c r="T1340" s="19">
        <v>37.572000000000003</v>
      </c>
      <c r="U1340" s="19">
        <v>18.666</v>
      </c>
      <c r="V1340" s="19">
        <v>2.7831000000000001</v>
      </c>
      <c r="W1340" s="19">
        <v>9.0211000000000006</v>
      </c>
      <c r="X1340" s="19">
        <v>1.6315</v>
      </c>
    </row>
    <row r="1341" spans="1:24" s="11" customFormat="1" ht="15" customHeight="1" x14ac:dyDescent="0.25">
      <c r="A1341" s="12" t="s">
        <v>888</v>
      </c>
      <c r="B1341" s="12" t="s">
        <v>931</v>
      </c>
      <c r="C1341" s="10" t="s">
        <v>3239</v>
      </c>
      <c r="D1341" s="19">
        <v>5.7539999999999996</v>
      </c>
      <c r="E1341" s="19" t="s">
        <v>1927</v>
      </c>
      <c r="F1341" s="19">
        <v>25.595199999999998</v>
      </c>
      <c r="G1341" s="19">
        <v>7.3413000000000004</v>
      </c>
      <c r="H1341" s="19">
        <v>2.5794000000000001</v>
      </c>
      <c r="I1341" s="19" t="s">
        <v>1927</v>
      </c>
      <c r="J1341" s="19">
        <v>2.9762</v>
      </c>
      <c r="K1341" s="19">
        <v>15.6746</v>
      </c>
      <c r="L1341" s="19">
        <v>16.865100000000002</v>
      </c>
      <c r="M1341" s="19">
        <v>29.9603</v>
      </c>
      <c r="N1341" s="19">
        <v>25.396799999999999</v>
      </c>
      <c r="O1341" s="19">
        <v>9.3254000000000001</v>
      </c>
      <c r="P1341" s="19">
        <v>0</v>
      </c>
      <c r="Q1341" s="19">
        <v>8.5317000000000007</v>
      </c>
      <c r="R1341" s="19" t="s">
        <v>1927</v>
      </c>
      <c r="S1341" s="19">
        <v>32.738100000000003</v>
      </c>
      <c r="T1341" s="19">
        <v>41.269799999999996</v>
      </c>
      <c r="U1341" s="19">
        <v>20.436499999999999</v>
      </c>
      <c r="V1341" s="19" t="s">
        <v>1927</v>
      </c>
      <c r="W1341" s="19">
        <v>3.9683000000000002</v>
      </c>
      <c r="X1341" s="19" t="s">
        <v>1927</v>
      </c>
    </row>
    <row r="1342" spans="1:24" s="11" customFormat="1" ht="15" customHeight="1" x14ac:dyDescent="0.25">
      <c r="A1342" s="12" t="s">
        <v>888</v>
      </c>
      <c r="B1342" s="12" t="s">
        <v>87</v>
      </c>
      <c r="C1342" s="10" t="s">
        <v>3240</v>
      </c>
      <c r="D1342" s="19">
        <v>7.2511999999999999</v>
      </c>
      <c r="E1342" s="19">
        <v>3.7284999999999999</v>
      </c>
      <c r="F1342" s="19">
        <v>35.561799999999998</v>
      </c>
      <c r="G1342" s="19">
        <v>8.6912000000000003</v>
      </c>
      <c r="H1342" s="19">
        <v>2.6999</v>
      </c>
      <c r="I1342" s="19" t="s">
        <v>1927</v>
      </c>
      <c r="J1342" s="19">
        <v>2.5198999999999998</v>
      </c>
      <c r="K1342" s="19">
        <v>20.545100000000001</v>
      </c>
      <c r="L1342" s="19">
        <v>17.973800000000001</v>
      </c>
      <c r="M1342" s="19">
        <v>36.384700000000002</v>
      </c>
      <c r="N1342" s="19">
        <v>26.484999999999999</v>
      </c>
      <c r="O1342" s="19">
        <v>15.3253</v>
      </c>
      <c r="P1342" s="19" t="s">
        <v>1927</v>
      </c>
      <c r="Q1342" s="19">
        <v>10.6454</v>
      </c>
      <c r="R1342" s="19">
        <v>2.5714000000000001</v>
      </c>
      <c r="S1342" s="19">
        <v>30.1877</v>
      </c>
      <c r="T1342" s="19">
        <v>43.995899999999999</v>
      </c>
      <c r="U1342" s="19">
        <v>19.439399999999999</v>
      </c>
      <c r="V1342" s="19">
        <v>1.8257000000000001</v>
      </c>
      <c r="W1342" s="19">
        <v>7.6112000000000002</v>
      </c>
      <c r="X1342" s="19">
        <v>2.8799000000000001</v>
      </c>
    </row>
    <row r="1343" spans="1:24" s="11" customFormat="1" ht="15" customHeight="1" x14ac:dyDescent="0.25">
      <c r="A1343" s="12" t="s">
        <v>888</v>
      </c>
      <c r="B1343" s="12" t="s">
        <v>932</v>
      </c>
      <c r="C1343" s="10" t="s">
        <v>3241</v>
      </c>
      <c r="D1343" s="19">
        <v>7.0519999999999996</v>
      </c>
      <c r="E1343" s="19">
        <v>3.6055000000000001</v>
      </c>
      <c r="F1343" s="19">
        <v>30.859000000000002</v>
      </c>
      <c r="G1343" s="19">
        <v>6.6277999999999997</v>
      </c>
      <c r="H1343" s="19">
        <v>1.9088000000000001</v>
      </c>
      <c r="I1343" s="19" t="s">
        <v>1927</v>
      </c>
      <c r="J1343" s="19">
        <v>2.7040999999999999</v>
      </c>
      <c r="K1343" s="19">
        <v>17.603400000000001</v>
      </c>
      <c r="L1343" s="19">
        <v>14.952299999999999</v>
      </c>
      <c r="M1343" s="19">
        <v>29.851500000000001</v>
      </c>
      <c r="N1343" s="19">
        <v>23.329799999999999</v>
      </c>
      <c r="O1343" s="19">
        <v>10.4984</v>
      </c>
      <c r="P1343" s="19" t="s">
        <v>1927</v>
      </c>
      <c r="Q1343" s="19">
        <v>7.5822000000000003</v>
      </c>
      <c r="R1343" s="19">
        <v>1.2195</v>
      </c>
      <c r="S1343" s="19">
        <v>29.162199999999999</v>
      </c>
      <c r="T1343" s="19">
        <v>39.7667</v>
      </c>
      <c r="U1343" s="19">
        <v>15.7476</v>
      </c>
      <c r="V1343" s="19">
        <v>1.5376000000000001</v>
      </c>
      <c r="W1343" s="19">
        <v>6.6807999999999996</v>
      </c>
      <c r="X1343" s="19">
        <v>1.8557999999999999</v>
      </c>
    </row>
    <row r="1344" spans="1:24" s="11" customFormat="1" ht="15" customHeight="1" x14ac:dyDescent="0.25">
      <c r="A1344" s="12" t="s">
        <v>888</v>
      </c>
      <c r="B1344" s="12" t="s">
        <v>933</v>
      </c>
      <c r="C1344" s="10" t="s">
        <v>3242</v>
      </c>
      <c r="D1344" s="19">
        <v>4.5713999999999997</v>
      </c>
      <c r="E1344" s="19">
        <v>3.8094999999999999</v>
      </c>
      <c r="F1344" s="19">
        <v>34.095199999999998</v>
      </c>
      <c r="G1344" s="19">
        <v>5.5237999999999996</v>
      </c>
      <c r="H1344" s="19">
        <v>2.2856999999999998</v>
      </c>
      <c r="I1344" s="19" t="s">
        <v>1927</v>
      </c>
      <c r="J1344" s="19">
        <v>3.4285999999999999</v>
      </c>
      <c r="K1344" s="19">
        <v>15.8095</v>
      </c>
      <c r="L1344" s="19">
        <v>18.476199999999999</v>
      </c>
      <c r="M1344" s="19">
        <v>36.571399999999997</v>
      </c>
      <c r="N1344" s="19">
        <v>24</v>
      </c>
      <c r="O1344" s="19">
        <v>12.1905</v>
      </c>
      <c r="P1344" s="19" t="s">
        <v>1927</v>
      </c>
      <c r="Q1344" s="19">
        <v>8.3810000000000002</v>
      </c>
      <c r="R1344" s="19" t="s">
        <v>1927</v>
      </c>
      <c r="S1344" s="19">
        <v>34.095199999999998</v>
      </c>
      <c r="T1344" s="19">
        <v>38.285699999999999</v>
      </c>
      <c r="U1344" s="19">
        <v>17.523800000000001</v>
      </c>
      <c r="V1344" s="19" t="s">
        <v>1927</v>
      </c>
      <c r="W1344" s="19">
        <v>5.7142999999999997</v>
      </c>
      <c r="X1344" s="19" t="s">
        <v>1927</v>
      </c>
    </row>
    <row r="1345" spans="1:24" s="11" customFormat="1" ht="15" customHeight="1" x14ac:dyDescent="0.25">
      <c r="A1345" s="12" t="s">
        <v>888</v>
      </c>
      <c r="B1345" s="12" t="s">
        <v>934</v>
      </c>
      <c r="C1345" s="10" t="s">
        <v>3243</v>
      </c>
      <c r="D1345" s="19">
        <v>8.8690999999999995</v>
      </c>
      <c r="E1345" s="19">
        <v>2.8673000000000002</v>
      </c>
      <c r="F1345" s="19">
        <v>28.228000000000002</v>
      </c>
      <c r="G1345" s="19">
        <v>8.8869000000000007</v>
      </c>
      <c r="H1345" s="19">
        <v>1.87</v>
      </c>
      <c r="I1345" s="19" t="s">
        <v>1927</v>
      </c>
      <c r="J1345" s="19">
        <v>2.6714000000000002</v>
      </c>
      <c r="K1345" s="19">
        <v>20.7302</v>
      </c>
      <c r="L1345" s="19">
        <v>13.357100000000001</v>
      </c>
      <c r="M1345" s="19">
        <v>35.6723</v>
      </c>
      <c r="N1345" s="19">
        <v>25.7881</v>
      </c>
      <c r="O1345" s="19">
        <v>15.458600000000001</v>
      </c>
      <c r="P1345" s="19" t="s">
        <v>1927</v>
      </c>
      <c r="Q1345" s="19">
        <v>9.2431000000000001</v>
      </c>
      <c r="R1345" s="19">
        <v>1.9946999999999999</v>
      </c>
      <c r="S1345" s="19">
        <v>27.907399999999999</v>
      </c>
      <c r="T1345" s="19">
        <v>45.396299999999997</v>
      </c>
      <c r="U1345" s="19">
        <v>10.739100000000001</v>
      </c>
      <c r="V1345" s="19">
        <v>1.87</v>
      </c>
      <c r="W1345" s="19">
        <v>7.7827000000000002</v>
      </c>
      <c r="X1345" s="19">
        <v>1.87</v>
      </c>
    </row>
    <row r="1346" spans="1:24" s="11" customFormat="1" ht="15" customHeight="1" x14ac:dyDescent="0.25">
      <c r="A1346" s="12" t="s">
        <v>888</v>
      </c>
      <c r="B1346" s="12" t="s">
        <v>935</v>
      </c>
      <c r="C1346" s="10" t="s">
        <v>3244</v>
      </c>
      <c r="D1346" s="19">
        <v>5.9394</v>
      </c>
      <c r="E1346" s="19">
        <v>2.3029999999999999</v>
      </c>
      <c r="F1346" s="19">
        <v>28.4848</v>
      </c>
      <c r="G1346" s="19">
        <v>5.6364000000000001</v>
      </c>
      <c r="H1346" s="19">
        <v>1.4544999999999999</v>
      </c>
      <c r="I1346" s="19" t="s">
        <v>1927</v>
      </c>
      <c r="J1346" s="19">
        <v>3.0303</v>
      </c>
      <c r="K1346" s="19">
        <v>15.7576</v>
      </c>
      <c r="L1346" s="19">
        <v>13.575799999999999</v>
      </c>
      <c r="M1346" s="19">
        <v>28.7879</v>
      </c>
      <c r="N1346" s="19">
        <v>22.666699999999999</v>
      </c>
      <c r="O1346" s="19">
        <v>11.2121</v>
      </c>
      <c r="P1346" s="19" t="s">
        <v>1927</v>
      </c>
      <c r="Q1346" s="19">
        <v>7.7576000000000001</v>
      </c>
      <c r="R1346" s="19" t="s">
        <v>1927</v>
      </c>
      <c r="S1346" s="19">
        <v>24.7879</v>
      </c>
      <c r="T1346" s="19">
        <v>36.4848</v>
      </c>
      <c r="U1346" s="19">
        <v>14.7273</v>
      </c>
      <c r="V1346" s="19">
        <v>1.7576000000000001</v>
      </c>
      <c r="W1346" s="19">
        <v>5.5152000000000001</v>
      </c>
      <c r="X1346" s="19">
        <v>2.1212</v>
      </c>
    </row>
    <row r="1347" spans="1:24" s="11" customFormat="1" ht="15" customHeight="1" x14ac:dyDescent="0.25">
      <c r="A1347" s="12" t="s">
        <v>888</v>
      </c>
      <c r="B1347" s="12" t="s">
        <v>936</v>
      </c>
      <c r="C1347" s="10" t="s">
        <v>3245</v>
      </c>
      <c r="D1347" s="19">
        <v>7.7779999999999996</v>
      </c>
      <c r="E1347" s="19">
        <v>7.1623999999999999</v>
      </c>
      <c r="F1347" s="19">
        <v>29.724399999999999</v>
      </c>
      <c r="G1347" s="19">
        <v>9.8251000000000008</v>
      </c>
      <c r="H1347" s="19">
        <v>2.6528999999999998</v>
      </c>
      <c r="I1347" s="19">
        <v>1.6415999999999999</v>
      </c>
      <c r="J1347" s="19">
        <v>3.3222999999999998</v>
      </c>
      <c r="K1347" s="19">
        <v>22.5914</v>
      </c>
      <c r="L1347" s="19">
        <v>13.699400000000001</v>
      </c>
      <c r="M1347" s="19">
        <v>32.944099999999999</v>
      </c>
      <c r="N1347" s="19">
        <v>27.325600000000001</v>
      </c>
      <c r="O1347" s="19">
        <v>14.080500000000001</v>
      </c>
      <c r="P1347" s="19">
        <v>1.0602</v>
      </c>
      <c r="Q1347" s="19">
        <v>12.18</v>
      </c>
      <c r="R1347" s="19">
        <v>2.0373000000000001</v>
      </c>
      <c r="S1347" s="19">
        <v>29.260300000000001</v>
      </c>
      <c r="T1347" s="19">
        <v>43.668199999999999</v>
      </c>
      <c r="U1347" s="19">
        <v>19.059000000000001</v>
      </c>
      <c r="V1347" s="19">
        <v>2.4525999999999999</v>
      </c>
      <c r="W1347" s="19">
        <v>13.9779</v>
      </c>
      <c r="X1347" s="19">
        <v>3.1560999999999999</v>
      </c>
    </row>
    <row r="1348" spans="1:24" s="11" customFormat="1" ht="15" customHeight="1" x14ac:dyDescent="0.25">
      <c r="A1348" s="12" t="s">
        <v>888</v>
      </c>
      <c r="B1348" s="12" t="s">
        <v>937</v>
      </c>
      <c r="C1348" s="10" t="s">
        <v>3246</v>
      </c>
      <c r="D1348" s="19">
        <v>4.6060999999999996</v>
      </c>
      <c r="E1348" s="19">
        <v>3.1515</v>
      </c>
      <c r="F1348" s="19">
        <v>32.7273</v>
      </c>
      <c r="G1348" s="19">
        <v>5.6970000000000001</v>
      </c>
      <c r="H1348" s="19">
        <v>1.6970000000000001</v>
      </c>
      <c r="I1348" s="19" t="s">
        <v>1927</v>
      </c>
      <c r="J1348" s="19">
        <v>3.0303</v>
      </c>
      <c r="K1348" s="19">
        <v>19.151499999999999</v>
      </c>
      <c r="L1348" s="19">
        <v>15.6364</v>
      </c>
      <c r="M1348" s="19">
        <v>33.2121</v>
      </c>
      <c r="N1348" s="19">
        <v>26.060600000000001</v>
      </c>
      <c r="O1348" s="19">
        <v>8.6060999999999996</v>
      </c>
      <c r="P1348" s="19" t="s">
        <v>1927</v>
      </c>
      <c r="Q1348" s="19">
        <v>9.2120999999999995</v>
      </c>
      <c r="R1348" s="19" t="s">
        <v>1927</v>
      </c>
      <c r="S1348" s="19">
        <v>31.7576</v>
      </c>
      <c r="T1348" s="19">
        <v>39.151499999999999</v>
      </c>
      <c r="U1348" s="19">
        <v>12.6061</v>
      </c>
      <c r="V1348" s="19">
        <v>2.5455000000000001</v>
      </c>
      <c r="W1348" s="19">
        <v>6.6666999999999996</v>
      </c>
      <c r="X1348" s="19">
        <v>1.4544999999999999</v>
      </c>
    </row>
    <row r="1349" spans="1:24" s="11" customFormat="1" ht="15" customHeight="1" x14ac:dyDescent="0.25">
      <c r="A1349" s="12" t="s">
        <v>888</v>
      </c>
      <c r="B1349" s="12" t="s">
        <v>938</v>
      </c>
      <c r="C1349" s="10" t="s">
        <v>3247</v>
      </c>
      <c r="D1349" s="19">
        <v>6.0359999999999996</v>
      </c>
      <c r="E1349" s="19">
        <v>3.1532</v>
      </c>
      <c r="F1349" s="19">
        <v>30</v>
      </c>
      <c r="G1349" s="19">
        <v>4.2342000000000004</v>
      </c>
      <c r="H1349" s="19">
        <v>2.6126</v>
      </c>
      <c r="I1349" s="19" t="s">
        <v>1927</v>
      </c>
      <c r="J1349" s="19">
        <v>2.1621999999999999</v>
      </c>
      <c r="K1349" s="19">
        <v>15.585599999999999</v>
      </c>
      <c r="L1349" s="19">
        <v>19.729700000000001</v>
      </c>
      <c r="M1349" s="19">
        <v>28.2883</v>
      </c>
      <c r="N1349" s="19">
        <v>26.036000000000001</v>
      </c>
      <c r="O1349" s="19">
        <v>11.531499999999999</v>
      </c>
      <c r="P1349" s="19" t="s">
        <v>1927</v>
      </c>
      <c r="Q1349" s="19">
        <v>9.8198000000000008</v>
      </c>
      <c r="R1349" s="19" t="s">
        <v>1927</v>
      </c>
      <c r="S1349" s="19">
        <v>32.7928</v>
      </c>
      <c r="T1349" s="19">
        <v>41.981999999999999</v>
      </c>
      <c r="U1349" s="19">
        <v>26.756799999999998</v>
      </c>
      <c r="V1349" s="19">
        <v>2.6126</v>
      </c>
      <c r="W1349" s="19">
        <v>5.9459</v>
      </c>
      <c r="X1349" s="19">
        <v>1.7117</v>
      </c>
    </row>
    <row r="1350" spans="1:24" s="11" customFormat="1" ht="15" customHeight="1" x14ac:dyDescent="0.25">
      <c r="A1350" s="12" t="s">
        <v>888</v>
      </c>
      <c r="B1350" s="12" t="s">
        <v>939</v>
      </c>
      <c r="C1350" s="10" t="s">
        <v>3248</v>
      </c>
      <c r="D1350" s="19" t="s">
        <v>1927</v>
      </c>
      <c r="E1350" s="19" t="s">
        <v>1927</v>
      </c>
      <c r="F1350" s="19">
        <v>27.118600000000001</v>
      </c>
      <c r="G1350" s="19">
        <v>6.2146999999999997</v>
      </c>
      <c r="H1350" s="19" t="s">
        <v>1927</v>
      </c>
      <c r="I1350" s="19" t="s">
        <v>1927</v>
      </c>
      <c r="J1350" s="19" t="s">
        <v>1927</v>
      </c>
      <c r="K1350" s="19">
        <v>13.5593</v>
      </c>
      <c r="L1350" s="19">
        <v>11.8644</v>
      </c>
      <c r="M1350" s="19">
        <v>27.118600000000001</v>
      </c>
      <c r="N1350" s="19">
        <v>20.904</v>
      </c>
      <c r="O1350" s="19" t="s">
        <v>1927</v>
      </c>
      <c r="P1350" s="19" t="s">
        <v>1927</v>
      </c>
      <c r="Q1350" s="19" t="s">
        <v>1927</v>
      </c>
      <c r="R1350" s="19" t="s">
        <v>1927</v>
      </c>
      <c r="S1350" s="19">
        <v>25.988700000000001</v>
      </c>
      <c r="T1350" s="19">
        <v>35.593200000000003</v>
      </c>
      <c r="U1350" s="19">
        <v>12.994400000000001</v>
      </c>
      <c r="V1350" s="19" t="s">
        <v>1927</v>
      </c>
      <c r="W1350" s="19" t="s">
        <v>1927</v>
      </c>
      <c r="X1350" s="19" t="s">
        <v>1927</v>
      </c>
    </row>
    <row r="1351" spans="1:24" s="11" customFormat="1" ht="15" customHeight="1" x14ac:dyDescent="0.25">
      <c r="A1351" s="12" t="s">
        <v>888</v>
      </c>
      <c r="B1351" s="12" t="s">
        <v>375</v>
      </c>
      <c r="C1351" s="10" t="s">
        <v>3249</v>
      </c>
      <c r="D1351" s="19">
        <v>4.9272</v>
      </c>
      <c r="E1351" s="19">
        <v>3.2475000000000001</v>
      </c>
      <c r="F1351" s="19">
        <v>30.123200000000001</v>
      </c>
      <c r="G1351" s="19">
        <v>6.0469999999999997</v>
      </c>
      <c r="H1351" s="19">
        <v>2.4636</v>
      </c>
      <c r="I1351" s="19" t="s">
        <v>1927</v>
      </c>
      <c r="J1351" s="19">
        <v>3.5834000000000001</v>
      </c>
      <c r="K1351" s="19">
        <v>16.5733</v>
      </c>
      <c r="L1351" s="19">
        <v>15.005599999999999</v>
      </c>
      <c r="M1351" s="19">
        <v>30.6831</v>
      </c>
      <c r="N1351" s="19">
        <v>24.188099999999999</v>
      </c>
      <c r="O1351" s="19">
        <v>10.638299999999999</v>
      </c>
      <c r="P1351" s="19" t="s">
        <v>1927</v>
      </c>
      <c r="Q1351" s="19">
        <v>6.6069000000000004</v>
      </c>
      <c r="R1351" s="19" t="s">
        <v>1927</v>
      </c>
      <c r="S1351" s="19">
        <v>31.131</v>
      </c>
      <c r="T1351" s="19">
        <v>38.969799999999999</v>
      </c>
      <c r="U1351" s="19">
        <v>13.9978</v>
      </c>
      <c r="V1351" s="19">
        <v>2.9115000000000002</v>
      </c>
      <c r="W1351" s="19">
        <v>6.6069000000000004</v>
      </c>
      <c r="X1351" s="19">
        <v>2.0156999999999998</v>
      </c>
    </row>
    <row r="1352" spans="1:24" s="11" customFormat="1" ht="15" customHeight="1" x14ac:dyDescent="0.25">
      <c r="A1352" s="12" t="s">
        <v>888</v>
      </c>
      <c r="B1352" s="12" t="s">
        <v>940</v>
      </c>
      <c r="C1352" s="10" t="s">
        <v>3250</v>
      </c>
      <c r="D1352" s="19">
        <v>6.8826000000000001</v>
      </c>
      <c r="E1352" s="19">
        <v>3.2389000000000001</v>
      </c>
      <c r="F1352" s="19">
        <v>31.3765</v>
      </c>
      <c r="G1352" s="19">
        <v>4.2510000000000003</v>
      </c>
      <c r="H1352" s="19" t="s">
        <v>1927</v>
      </c>
      <c r="I1352" s="19">
        <v>0</v>
      </c>
      <c r="J1352" s="19" t="s">
        <v>1927</v>
      </c>
      <c r="K1352" s="19">
        <v>11.943300000000001</v>
      </c>
      <c r="L1352" s="19">
        <v>18.421099999999999</v>
      </c>
      <c r="M1352" s="19">
        <v>31.781400000000001</v>
      </c>
      <c r="N1352" s="19">
        <v>23.076899999999998</v>
      </c>
      <c r="O1352" s="19">
        <v>17.206499999999998</v>
      </c>
      <c r="P1352" s="19" t="s">
        <v>1927</v>
      </c>
      <c r="Q1352" s="19">
        <v>7.8947000000000003</v>
      </c>
      <c r="R1352" s="19" t="s">
        <v>1927</v>
      </c>
      <c r="S1352" s="19">
        <v>28.744900000000001</v>
      </c>
      <c r="T1352" s="19">
        <v>34.008099999999999</v>
      </c>
      <c r="U1352" s="19">
        <v>21.255099999999999</v>
      </c>
      <c r="V1352" s="19" t="s">
        <v>1927</v>
      </c>
      <c r="W1352" s="19">
        <v>4.6558999999999999</v>
      </c>
      <c r="X1352" s="19" t="s">
        <v>1927</v>
      </c>
    </row>
    <row r="1353" spans="1:24" s="11" customFormat="1" ht="15" customHeight="1" x14ac:dyDescent="0.25">
      <c r="A1353" s="12" t="s">
        <v>888</v>
      </c>
      <c r="B1353" s="12" t="s">
        <v>941</v>
      </c>
      <c r="C1353" s="10" t="s">
        <v>3251</v>
      </c>
      <c r="D1353" s="19">
        <v>4.5176999999999996</v>
      </c>
      <c r="E1353" s="19">
        <v>2.8083</v>
      </c>
      <c r="F1353" s="19">
        <v>32.966999999999999</v>
      </c>
      <c r="G1353" s="19">
        <v>6.5933999999999999</v>
      </c>
      <c r="H1353" s="19">
        <v>2.4420000000000002</v>
      </c>
      <c r="I1353" s="19">
        <v>2.3199000000000001</v>
      </c>
      <c r="J1353" s="19">
        <v>1.7094</v>
      </c>
      <c r="K1353" s="19">
        <v>14.8962</v>
      </c>
      <c r="L1353" s="19">
        <v>16.849799999999998</v>
      </c>
      <c r="M1353" s="19">
        <v>39.804600000000001</v>
      </c>
      <c r="N1353" s="19">
        <v>23.6874</v>
      </c>
      <c r="O1353" s="19">
        <v>10.1343</v>
      </c>
      <c r="P1353" s="19" t="s">
        <v>1927</v>
      </c>
      <c r="Q1353" s="19">
        <v>8.7911999999999999</v>
      </c>
      <c r="R1353" s="19" t="s">
        <v>1927</v>
      </c>
      <c r="S1353" s="19">
        <v>26.861999999999998</v>
      </c>
      <c r="T1353" s="19">
        <v>35.042700000000004</v>
      </c>
      <c r="U1353" s="19">
        <v>15.0183</v>
      </c>
      <c r="V1353" s="19">
        <v>1.4652000000000001</v>
      </c>
      <c r="W1353" s="19">
        <v>6.7154999999999996</v>
      </c>
      <c r="X1353" s="19">
        <v>2.0756999999999999</v>
      </c>
    </row>
    <row r="1354" spans="1:24" s="11" customFormat="1" ht="15" customHeight="1" x14ac:dyDescent="0.25">
      <c r="A1354" s="12" t="s">
        <v>888</v>
      </c>
      <c r="B1354" s="12" t="s">
        <v>719</v>
      </c>
      <c r="C1354" s="10" t="s">
        <v>3252</v>
      </c>
      <c r="D1354" s="19">
        <v>7.8430999999999997</v>
      </c>
      <c r="E1354" s="19">
        <v>3.7730000000000001</v>
      </c>
      <c r="F1354" s="19">
        <v>24.925699999999999</v>
      </c>
      <c r="G1354" s="19">
        <v>6.9816000000000003</v>
      </c>
      <c r="H1354" s="19">
        <v>1.8419000000000001</v>
      </c>
      <c r="I1354" s="19" t="s">
        <v>1927</v>
      </c>
      <c r="J1354" s="19">
        <v>2.8222999999999998</v>
      </c>
      <c r="K1354" s="19">
        <v>18.389800000000001</v>
      </c>
      <c r="L1354" s="19">
        <v>9.3879999999999999</v>
      </c>
      <c r="M1354" s="19">
        <v>35.917999999999999</v>
      </c>
      <c r="N1354" s="19">
        <v>22.341100000000001</v>
      </c>
      <c r="O1354" s="19">
        <v>10.7249</v>
      </c>
      <c r="P1354" s="19" t="s">
        <v>1927</v>
      </c>
      <c r="Q1354" s="19">
        <v>6.3577000000000004</v>
      </c>
      <c r="R1354" s="19">
        <v>2.1093000000000002</v>
      </c>
      <c r="S1354" s="19">
        <v>22.994700000000002</v>
      </c>
      <c r="T1354" s="19">
        <v>35.1753</v>
      </c>
      <c r="U1354" s="19">
        <v>10.5466</v>
      </c>
      <c r="V1354" s="19">
        <v>2.5550000000000002</v>
      </c>
      <c r="W1354" s="19">
        <v>9.6851000000000003</v>
      </c>
      <c r="X1354" s="19">
        <v>1.9904999999999999</v>
      </c>
    </row>
    <row r="1355" spans="1:24" s="11" customFormat="1" ht="15" customHeight="1" x14ac:dyDescent="0.25">
      <c r="A1355" s="12" t="s">
        <v>888</v>
      </c>
      <c r="B1355" s="12" t="s">
        <v>942</v>
      </c>
      <c r="C1355" s="10" t="s">
        <v>3253</v>
      </c>
      <c r="D1355" s="19">
        <v>4.6064999999999996</v>
      </c>
      <c r="E1355" s="19">
        <v>2.6871</v>
      </c>
      <c r="F1355" s="19">
        <v>29.750499999999999</v>
      </c>
      <c r="G1355" s="19">
        <v>5.5662000000000003</v>
      </c>
      <c r="H1355" s="19">
        <v>2.6871</v>
      </c>
      <c r="I1355" s="19" t="s">
        <v>1927</v>
      </c>
      <c r="J1355" s="19" t="s">
        <v>1927</v>
      </c>
      <c r="K1355" s="19">
        <v>14.779299999999999</v>
      </c>
      <c r="L1355" s="19">
        <v>12.667899999999999</v>
      </c>
      <c r="M1355" s="19">
        <v>36.660299999999999</v>
      </c>
      <c r="N1355" s="19">
        <v>23.416499999999999</v>
      </c>
      <c r="O1355" s="19">
        <v>8.8292000000000002</v>
      </c>
      <c r="P1355" s="19" t="s">
        <v>1927</v>
      </c>
      <c r="Q1355" s="19">
        <v>8.0614000000000008</v>
      </c>
      <c r="R1355" s="19" t="s">
        <v>1927</v>
      </c>
      <c r="S1355" s="19">
        <v>28.4069</v>
      </c>
      <c r="T1355" s="19">
        <v>35.700600000000001</v>
      </c>
      <c r="U1355" s="19">
        <v>17.2745</v>
      </c>
      <c r="V1355" s="19" t="s">
        <v>1927</v>
      </c>
      <c r="W1355" s="19">
        <v>6.7179000000000002</v>
      </c>
      <c r="X1355" s="19">
        <v>2.1113</v>
      </c>
    </row>
    <row r="1356" spans="1:24" s="11" customFormat="1" ht="15" customHeight="1" x14ac:dyDescent="0.25">
      <c r="A1356" s="12" t="s">
        <v>888</v>
      </c>
      <c r="B1356" s="12" t="s">
        <v>943</v>
      </c>
      <c r="C1356" s="10" t="s">
        <v>3254</v>
      </c>
      <c r="D1356" s="19">
        <v>9.5385000000000009</v>
      </c>
      <c r="E1356" s="19">
        <v>2.6154000000000002</v>
      </c>
      <c r="F1356" s="19">
        <v>31.692299999999999</v>
      </c>
      <c r="G1356" s="19">
        <v>5.7691999999999997</v>
      </c>
      <c r="H1356" s="19">
        <v>2.3845999999999998</v>
      </c>
      <c r="I1356" s="19" t="s">
        <v>1927</v>
      </c>
      <c r="J1356" s="19">
        <v>3.1537999999999999</v>
      </c>
      <c r="K1356" s="19">
        <v>19.1538</v>
      </c>
      <c r="L1356" s="19">
        <v>19.538499999999999</v>
      </c>
      <c r="M1356" s="19">
        <v>31.538499999999999</v>
      </c>
      <c r="N1356" s="19">
        <v>24.615400000000001</v>
      </c>
      <c r="O1356" s="19">
        <v>13.615399999999999</v>
      </c>
      <c r="P1356" s="19" t="s">
        <v>1927</v>
      </c>
      <c r="Q1356" s="19">
        <v>8</v>
      </c>
      <c r="R1356" s="19">
        <v>2.3077000000000001</v>
      </c>
      <c r="S1356" s="19">
        <v>36.461500000000001</v>
      </c>
      <c r="T1356" s="19">
        <v>40.076900000000002</v>
      </c>
      <c r="U1356" s="19">
        <v>19.538499999999999</v>
      </c>
      <c r="V1356" s="19">
        <v>2.2307999999999999</v>
      </c>
      <c r="W1356" s="19">
        <v>6.6923000000000004</v>
      </c>
      <c r="X1356" s="19">
        <v>2</v>
      </c>
    </row>
    <row r="1357" spans="1:24" s="11" customFormat="1" ht="15" customHeight="1" x14ac:dyDescent="0.25">
      <c r="A1357" s="12" t="s">
        <v>888</v>
      </c>
      <c r="B1357" s="12" t="s">
        <v>944</v>
      </c>
      <c r="C1357" s="10" t="s">
        <v>3255</v>
      </c>
      <c r="D1357" s="19">
        <v>7.8726000000000003</v>
      </c>
      <c r="E1357" s="19">
        <v>5.0338000000000003</v>
      </c>
      <c r="F1357" s="19">
        <v>31.969000000000001</v>
      </c>
      <c r="G1357" s="19">
        <v>11.388</v>
      </c>
      <c r="H1357" s="19">
        <v>2.3765999999999998</v>
      </c>
      <c r="I1357" s="19" t="s">
        <v>1927</v>
      </c>
      <c r="J1357" s="19">
        <v>3.5318999999999998</v>
      </c>
      <c r="K1357" s="19">
        <v>23.1556</v>
      </c>
      <c r="L1357" s="19">
        <v>18.1218</v>
      </c>
      <c r="M1357" s="19">
        <v>34.263100000000001</v>
      </c>
      <c r="N1357" s="19">
        <v>27.875900000000001</v>
      </c>
      <c r="O1357" s="19">
        <v>13.616099999999999</v>
      </c>
      <c r="P1357" s="19">
        <v>0.7097</v>
      </c>
      <c r="Q1357" s="19">
        <v>10.9589</v>
      </c>
      <c r="R1357" s="19">
        <v>1.5019</v>
      </c>
      <c r="S1357" s="19">
        <v>29.146699999999999</v>
      </c>
      <c r="T1357" s="19">
        <v>48.341299999999997</v>
      </c>
      <c r="U1357" s="19">
        <v>19.590699999999998</v>
      </c>
      <c r="V1357" s="19">
        <v>2.5417000000000001</v>
      </c>
      <c r="W1357" s="19">
        <v>9.9686000000000003</v>
      </c>
      <c r="X1357" s="19">
        <v>2.9872999999999998</v>
      </c>
    </row>
    <row r="1358" spans="1:24" s="11" customFormat="1" ht="15" customHeight="1" x14ac:dyDescent="0.25">
      <c r="A1358" s="12" t="s">
        <v>888</v>
      </c>
      <c r="B1358" s="12" t="s">
        <v>945</v>
      </c>
      <c r="C1358" s="10" t="s">
        <v>3256</v>
      </c>
      <c r="D1358" s="19">
        <v>7.7968999999999999</v>
      </c>
      <c r="E1358" s="19">
        <v>4.3634000000000004</v>
      </c>
      <c r="F1358" s="19">
        <v>35.407699999999998</v>
      </c>
      <c r="G1358" s="19">
        <v>8.0830000000000002</v>
      </c>
      <c r="H1358" s="19">
        <v>2.5750999999999999</v>
      </c>
      <c r="I1358" s="19">
        <v>1.073</v>
      </c>
      <c r="J1358" s="19">
        <v>3.2189000000000001</v>
      </c>
      <c r="K1358" s="19">
        <v>19.957100000000001</v>
      </c>
      <c r="L1358" s="19">
        <v>18.669499999999999</v>
      </c>
      <c r="M1358" s="19">
        <v>33.9771</v>
      </c>
      <c r="N1358" s="19">
        <v>26.752500000000001</v>
      </c>
      <c r="O1358" s="19">
        <v>13.0901</v>
      </c>
      <c r="P1358" s="19" t="s">
        <v>1927</v>
      </c>
      <c r="Q1358" s="19">
        <v>9.7996999999999996</v>
      </c>
      <c r="R1358" s="19">
        <v>1.3591</v>
      </c>
      <c r="S1358" s="19">
        <v>34.334800000000001</v>
      </c>
      <c r="T1358" s="19">
        <v>46.781100000000002</v>
      </c>
      <c r="U1358" s="19">
        <v>24.320499999999999</v>
      </c>
      <c r="V1358" s="19">
        <v>2.3605</v>
      </c>
      <c r="W1358" s="19">
        <v>6.5808</v>
      </c>
      <c r="X1358" s="19">
        <v>2.5036</v>
      </c>
    </row>
    <row r="1359" spans="1:24" s="11" customFormat="1" ht="15" customHeight="1" x14ac:dyDescent="0.25">
      <c r="A1359" s="12" t="s">
        <v>888</v>
      </c>
      <c r="B1359" s="12" t="s">
        <v>946</v>
      </c>
      <c r="C1359" s="10" t="s">
        <v>3257</v>
      </c>
      <c r="D1359" s="19">
        <v>6.5789</v>
      </c>
      <c r="E1359" s="19" t="s">
        <v>1927</v>
      </c>
      <c r="F1359" s="19">
        <v>24.122800000000002</v>
      </c>
      <c r="G1359" s="19">
        <v>5.7018000000000004</v>
      </c>
      <c r="H1359" s="19" t="s">
        <v>1927</v>
      </c>
      <c r="I1359" s="19" t="s">
        <v>1927</v>
      </c>
      <c r="J1359" s="19" t="s">
        <v>1927</v>
      </c>
      <c r="K1359" s="19">
        <v>10.9649</v>
      </c>
      <c r="L1359" s="19">
        <v>14.0351</v>
      </c>
      <c r="M1359" s="19">
        <v>28.508800000000001</v>
      </c>
      <c r="N1359" s="19">
        <v>21.052600000000002</v>
      </c>
      <c r="O1359" s="19">
        <v>9.6491000000000007</v>
      </c>
      <c r="P1359" s="19" t="s">
        <v>1927</v>
      </c>
      <c r="Q1359" s="19">
        <v>5.2632000000000003</v>
      </c>
      <c r="R1359" s="19" t="s">
        <v>1927</v>
      </c>
      <c r="S1359" s="19">
        <v>23.2456</v>
      </c>
      <c r="T1359" s="19">
        <v>35.087699999999998</v>
      </c>
      <c r="U1359" s="19">
        <v>14.473699999999999</v>
      </c>
      <c r="V1359" s="19" t="s">
        <v>1927</v>
      </c>
      <c r="W1359" s="19">
        <v>5.2632000000000003</v>
      </c>
      <c r="X1359" s="19" t="s">
        <v>1927</v>
      </c>
    </row>
    <row r="1360" spans="1:24" s="11" customFormat="1" ht="15" customHeight="1" x14ac:dyDescent="0.25">
      <c r="A1360" s="12" t="s">
        <v>888</v>
      </c>
      <c r="B1360" s="12" t="s">
        <v>947</v>
      </c>
      <c r="C1360" s="10" t="s">
        <v>3258</v>
      </c>
      <c r="D1360" s="19">
        <v>6.9173999999999998</v>
      </c>
      <c r="E1360" s="19">
        <v>4.3174999999999999</v>
      </c>
      <c r="F1360" s="19">
        <v>28.7837</v>
      </c>
      <c r="G1360" s="19">
        <v>9.1457999999999995</v>
      </c>
      <c r="H1360" s="19">
        <v>2.6926999999999999</v>
      </c>
      <c r="I1360" s="19" t="s">
        <v>1927</v>
      </c>
      <c r="J1360" s="19">
        <v>2.8784000000000001</v>
      </c>
      <c r="K1360" s="19">
        <v>18.4773</v>
      </c>
      <c r="L1360" s="19">
        <v>19.1736</v>
      </c>
      <c r="M1360" s="19">
        <v>34.261800000000001</v>
      </c>
      <c r="N1360" s="19">
        <v>24.651800000000001</v>
      </c>
      <c r="O1360" s="19">
        <v>14.0669</v>
      </c>
      <c r="P1360" s="19">
        <v>0.51070000000000004</v>
      </c>
      <c r="Q1360" s="19">
        <v>8.8672000000000004</v>
      </c>
      <c r="R1360" s="19">
        <v>1.7177</v>
      </c>
      <c r="S1360" s="19">
        <v>30.13</v>
      </c>
      <c r="T1360" s="19">
        <v>38.347299999999997</v>
      </c>
      <c r="U1360" s="19">
        <v>15.9703</v>
      </c>
      <c r="V1360" s="19">
        <v>2.2284000000000002</v>
      </c>
      <c r="W1360" s="19">
        <v>7.0102000000000002</v>
      </c>
      <c r="X1360" s="19">
        <v>2.0891000000000002</v>
      </c>
    </row>
    <row r="1361" spans="1:24" s="11" customFormat="1" ht="15" customHeight="1" x14ac:dyDescent="0.25">
      <c r="A1361" s="12" t="s">
        <v>888</v>
      </c>
      <c r="B1361" s="12" t="s">
        <v>96</v>
      </c>
      <c r="C1361" s="10" t="s">
        <v>3259</v>
      </c>
      <c r="D1361" s="19">
        <v>9.2486999999999995</v>
      </c>
      <c r="E1361" s="19">
        <v>4.9311999999999996</v>
      </c>
      <c r="F1361" s="19">
        <v>36.402099999999997</v>
      </c>
      <c r="G1361" s="19">
        <v>11.746</v>
      </c>
      <c r="H1361" s="19">
        <v>2.6667000000000001</v>
      </c>
      <c r="I1361" s="19">
        <v>1.4392</v>
      </c>
      <c r="J1361" s="19">
        <v>3.4921000000000002</v>
      </c>
      <c r="K1361" s="19">
        <v>20.634899999999998</v>
      </c>
      <c r="L1361" s="19">
        <v>20.5503</v>
      </c>
      <c r="M1361" s="19">
        <v>36.084699999999998</v>
      </c>
      <c r="N1361" s="19">
        <v>25.523800000000001</v>
      </c>
      <c r="O1361" s="19">
        <v>16.105799999999999</v>
      </c>
      <c r="P1361" s="19" t="s">
        <v>1927</v>
      </c>
      <c r="Q1361" s="19">
        <v>10.412699999999999</v>
      </c>
      <c r="R1361" s="19">
        <v>2.2433999999999998</v>
      </c>
      <c r="S1361" s="19">
        <v>31.9788</v>
      </c>
      <c r="T1361" s="19">
        <v>46.201099999999997</v>
      </c>
      <c r="U1361" s="19">
        <v>27.703700000000001</v>
      </c>
      <c r="V1361" s="19">
        <v>1.8201000000000001</v>
      </c>
      <c r="W1361" s="19">
        <v>9.6084999999999994</v>
      </c>
      <c r="X1361" s="19">
        <v>3.3016000000000001</v>
      </c>
    </row>
    <row r="1362" spans="1:24" s="11" customFormat="1" ht="15" customHeight="1" x14ac:dyDescent="0.25">
      <c r="A1362" s="12" t="s">
        <v>888</v>
      </c>
      <c r="B1362" s="12" t="s">
        <v>619</v>
      </c>
      <c r="C1362" s="10" t="s">
        <v>3260</v>
      </c>
      <c r="D1362" s="19">
        <v>5.6234999999999999</v>
      </c>
      <c r="E1362" s="19">
        <v>3.26</v>
      </c>
      <c r="F1362" s="19">
        <v>30.5623</v>
      </c>
      <c r="G1362" s="19">
        <v>5.5419999999999998</v>
      </c>
      <c r="H1362" s="19">
        <v>2.4449999999999998</v>
      </c>
      <c r="I1362" s="19" t="s">
        <v>1927</v>
      </c>
      <c r="J1362" s="19">
        <v>3.26</v>
      </c>
      <c r="K1362" s="19">
        <v>18.011399999999998</v>
      </c>
      <c r="L1362" s="19">
        <v>15.8109</v>
      </c>
      <c r="M1362" s="19">
        <v>31.214300000000001</v>
      </c>
      <c r="N1362" s="19">
        <v>26.242899999999999</v>
      </c>
      <c r="O1362" s="19">
        <v>8.0685000000000002</v>
      </c>
      <c r="P1362" s="19" t="s">
        <v>1927</v>
      </c>
      <c r="Q1362" s="19">
        <v>12.3064</v>
      </c>
      <c r="R1362" s="19">
        <v>2.0375000000000001</v>
      </c>
      <c r="S1362" s="19">
        <v>29.828900000000001</v>
      </c>
      <c r="T1362" s="19">
        <v>41.238799999999998</v>
      </c>
      <c r="U1362" s="19">
        <v>21.923400000000001</v>
      </c>
      <c r="V1362" s="19">
        <v>1.4670000000000001</v>
      </c>
      <c r="W1362" s="19">
        <v>6.7645</v>
      </c>
      <c r="X1362" s="19">
        <v>2.6894999999999998</v>
      </c>
    </row>
    <row r="1363" spans="1:24" s="11" customFormat="1" ht="15" customHeight="1" x14ac:dyDescent="0.25">
      <c r="A1363" s="12" t="s">
        <v>888</v>
      </c>
      <c r="B1363" s="12" t="s">
        <v>948</v>
      </c>
      <c r="C1363" s="10" t="s">
        <v>3261</v>
      </c>
      <c r="D1363" s="19">
        <v>7.7968000000000002</v>
      </c>
      <c r="E1363" s="19">
        <v>4.6277999999999997</v>
      </c>
      <c r="F1363" s="19">
        <v>34.506999999999998</v>
      </c>
      <c r="G1363" s="19">
        <v>8.0482999999999993</v>
      </c>
      <c r="H1363" s="19">
        <v>2.7665999999999999</v>
      </c>
      <c r="I1363" s="19" t="s">
        <v>1927</v>
      </c>
      <c r="J1363" s="19">
        <v>2.6156999999999999</v>
      </c>
      <c r="K1363" s="19">
        <v>19.667999999999999</v>
      </c>
      <c r="L1363" s="19">
        <v>18.158999999999999</v>
      </c>
      <c r="M1363" s="19">
        <v>34.255499999999998</v>
      </c>
      <c r="N1363" s="19">
        <v>25.8551</v>
      </c>
      <c r="O1363" s="19">
        <v>13.4306</v>
      </c>
      <c r="P1363" s="19" t="s">
        <v>1927</v>
      </c>
      <c r="Q1363" s="19">
        <v>10.8652</v>
      </c>
      <c r="R1363" s="19">
        <v>0.65390000000000004</v>
      </c>
      <c r="S1363" s="19">
        <v>37.575499999999998</v>
      </c>
      <c r="T1363" s="19">
        <v>45.8249</v>
      </c>
      <c r="U1363" s="19">
        <v>22.2837</v>
      </c>
      <c r="V1363" s="19">
        <v>2.6659999999999999</v>
      </c>
      <c r="W1363" s="19">
        <v>7.1932</v>
      </c>
      <c r="X1363" s="19">
        <v>1.9618</v>
      </c>
    </row>
    <row r="1364" spans="1:24" s="11" customFormat="1" ht="15" customHeight="1" x14ac:dyDescent="0.25">
      <c r="A1364" s="12" t="s">
        <v>888</v>
      </c>
      <c r="B1364" s="12" t="s">
        <v>101</v>
      </c>
      <c r="C1364" s="10" t="s">
        <v>3262</v>
      </c>
      <c r="D1364" s="19" t="s">
        <v>1927</v>
      </c>
      <c r="E1364" s="19" t="s">
        <v>1927</v>
      </c>
      <c r="F1364" s="19" t="s">
        <v>1927</v>
      </c>
      <c r="G1364" s="19" t="s">
        <v>1927</v>
      </c>
      <c r="H1364" s="19" t="s">
        <v>1927</v>
      </c>
      <c r="I1364" s="19" t="s">
        <v>1927</v>
      </c>
      <c r="J1364" s="19" t="s">
        <v>1927</v>
      </c>
      <c r="K1364" s="19" t="s">
        <v>1927</v>
      </c>
      <c r="L1364" s="19" t="s">
        <v>1927</v>
      </c>
      <c r="M1364" s="19" t="s">
        <v>1927</v>
      </c>
      <c r="N1364" s="19" t="s">
        <v>1927</v>
      </c>
      <c r="O1364" s="19" t="s">
        <v>1927</v>
      </c>
      <c r="P1364" s="19" t="s">
        <v>1927</v>
      </c>
      <c r="Q1364" s="19" t="s">
        <v>1927</v>
      </c>
      <c r="R1364" s="19" t="s">
        <v>1927</v>
      </c>
      <c r="S1364" s="19" t="s">
        <v>1927</v>
      </c>
      <c r="T1364" s="19" t="s">
        <v>1927</v>
      </c>
      <c r="U1364" s="19" t="s">
        <v>1927</v>
      </c>
      <c r="V1364" s="19" t="s">
        <v>1927</v>
      </c>
      <c r="W1364" s="19" t="s">
        <v>1927</v>
      </c>
      <c r="X1364" s="19" t="s">
        <v>1927</v>
      </c>
    </row>
    <row r="1365" spans="1:24" s="11" customFormat="1" ht="15" customHeight="1" x14ac:dyDescent="0.25">
      <c r="A1365" s="12" t="s">
        <v>888</v>
      </c>
      <c r="B1365" s="12" t="s">
        <v>209</v>
      </c>
      <c r="C1365" s="10" t="s">
        <v>3263</v>
      </c>
      <c r="D1365" s="19">
        <v>5.1094999999999997</v>
      </c>
      <c r="E1365" s="19">
        <v>3.8929</v>
      </c>
      <c r="F1365" s="19">
        <v>28.7105</v>
      </c>
      <c r="G1365" s="19">
        <v>5.1094999999999997</v>
      </c>
      <c r="H1365" s="19">
        <v>2.4939</v>
      </c>
      <c r="I1365" s="19" t="s">
        <v>1927</v>
      </c>
      <c r="J1365" s="19">
        <v>2.8589000000000002</v>
      </c>
      <c r="K1365" s="19">
        <v>20.377099999999999</v>
      </c>
      <c r="L1365" s="19">
        <v>11.8005</v>
      </c>
      <c r="M1365" s="19">
        <v>32.664200000000001</v>
      </c>
      <c r="N1365" s="19">
        <v>27.007300000000001</v>
      </c>
      <c r="O1365" s="19">
        <v>10.4015</v>
      </c>
      <c r="P1365" s="19" t="s">
        <v>1927</v>
      </c>
      <c r="Q1365" s="19">
        <v>9.7932000000000006</v>
      </c>
      <c r="R1365" s="19">
        <v>1.764</v>
      </c>
      <c r="S1365" s="19">
        <v>31.326000000000001</v>
      </c>
      <c r="T1365" s="19">
        <v>40.0852</v>
      </c>
      <c r="U1365" s="19">
        <v>18.430700000000002</v>
      </c>
      <c r="V1365" s="19">
        <v>2.0680999999999998</v>
      </c>
      <c r="W1365" s="19">
        <v>7.3601000000000001</v>
      </c>
      <c r="X1365" s="19">
        <v>1.8855999999999999</v>
      </c>
    </row>
    <row r="1366" spans="1:24" s="11" customFormat="1" ht="15" customHeight="1" x14ac:dyDescent="0.25">
      <c r="A1366" s="12" t="s">
        <v>888</v>
      </c>
      <c r="B1366" s="12" t="s">
        <v>949</v>
      </c>
      <c r="C1366" s="10" t="s">
        <v>3264</v>
      </c>
      <c r="D1366" s="19">
        <v>9.9402000000000008</v>
      </c>
      <c r="E1366" s="19">
        <v>4.1161000000000003</v>
      </c>
      <c r="F1366" s="19">
        <v>24.4406</v>
      </c>
      <c r="G1366" s="19">
        <v>9.8889999999999993</v>
      </c>
      <c r="H1366" s="19">
        <v>1.5884</v>
      </c>
      <c r="I1366" s="19">
        <v>2.0666000000000002</v>
      </c>
      <c r="J1366" s="19">
        <v>3.1768000000000001</v>
      </c>
      <c r="K1366" s="19">
        <v>20.4099</v>
      </c>
      <c r="L1366" s="19">
        <v>12.075100000000001</v>
      </c>
      <c r="M1366" s="19">
        <v>36.003399999999999</v>
      </c>
      <c r="N1366" s="19">
        <v>24.218599999999999</v>
      </c>
      <c r="O1366" s="19">
        <v>16.9086</v>
      </c>
      <c r="P1366" s="19">
        <v>1.0077</v>
      </c>
      <c r="Q1366" s="19">
        <v>8.7958999999999996</v>
      </c>
      <c r="R1366" s="19">
        <v>2.2715999999999998</v>
      </c>
      <c r="S1366" s="19">
        <v>21.742100000000001</v>
      </c>
      <c r="T1366" s="19">
        <v>36.088799999999999</v>
      </c>
      <c r="U1366" s="19">
        <v>13.082800000000001</v>
      </c>
      <c r="V1366" s="19">
        <v>1.8616999999999999</v>
      </c>
      <c r="W1366" s="19">
        <v>13.6806</v>
      </c>
      <c r="X1366" s="19">
        <v>2.2374000000000001</v>
      </c>
    </row>
    <row r="1367" spans="1:24" s="11" customFormat="1" ht="15" customHeight="1" x14ac:dyDescent="0.25">
      <c r="A1367" s="12" t="s">
        <v>888</v>
      </c>
      <c r="B1367" s="12" t="s">
        <v>492</v>
      </c>
      <c r="C1367" s="10" t="s">
        <v>3265</v>
      </c>
      <c r="D1367" s="19">
        <v>8.8719000000000001</v>
      </c>
      <c r="E1367" s="19">
        <v>5.9760999999999997</v>
      </c>
      <c r="F1367" s="19">
        <v>37.932699999999997</v>
      </c>
      <c r="G1367" s="19">
        <v>11.688599999999999</v>
      </c>
      <c r="H1367" s="19">
        <v>2.4331</v>
      </c>
      <c r="I1367" s="19">
        <v>0.88929999999999998</v>
      </c>
      <c r="J1367" s="19">
        <v>3.5142000000000002</v>
      </c>
      <c r="K1367" s="19">
        <v>27.1646</v>
      </c>
      <c r="L1367" s="19">
        <v>19.474499999999999</v>
      </c>
      <c r="M1367" s="19">
        <v>31.3261</v>
      </c>
      <c r="N1367" s="19">
        <v>34.310600000000001</v>
      </c>
      <c r="O1367" s="19">
        <v>15.653499999999999</v>
      </c>
      <c r="P1367" s="19">
        <v>1.6684000000000001</v>
      </c>
      <c r="Q1367" s="19">
        <v>16.8904</v>
      </c>
      <c r="R1367" s="19">
        <v>2.4091</v>
      </c>
      <c r="S1367" s="19">
        <v>32.162700000000001</v>
      </c>
      <c r="T1367" s="19">
        <v>54.415599999999998</v>
      </c>
      <c r="U1367" s="19">
        <v>24.280899999999999</v>
      </c>
      <c r="V1367" s="19">
        <v>1.9944</v>
      </c>
      <c r="W1367" s="19">
        <v>12.3789</v>
      </c>
      <c r="X1367" s="19">
        <v>4.2430000000000003</v>
      </c>
    </row>
    <row r="1368" spans="1:24" s="11" customFormat="1" ht="15" customHeight="1" x14ac:dyDescent="0.25">
      <c r="A1368" s="12" t="s">
        <v>888</v>
      </c>
      <c r="B1368" s="12" t="s">
        <v>950</v>
      </c>
      <c r="C1368" s="10" t="s">
        <v>3266</v>
      </c>
      <c r="D1368" s="19">
        <v>7.6680000000000001</v>
      </c>
      <c r="E1368" s="19">
        <v>2.5295999999999998</v>
      </c>
      <c r="F1368" s="19">
        <v>26.956499999999998</v>
      </c>
      <c r="G1368" s="19">
        <v>7.5888999999999998</v>
      </c>
      <c r="H1368" s="19">
        <v>2.6086999999999998</v>
      </c>
      <c r="I1368" s="19" t="s">
        <v>1927</v>
      </c>
      <c r="J1368" s="19">
        <v>2.5295999999999998</v>
      </c>
      <c r="K1368" s="19">
        <v>15.336</v>
      </c>
      <c r="L1368" s="19">
        <v>19.683800000000002</v>
      </c>
      <c r="M1368" s="19">
        <v>36.6008</v>
      </c>
      <c r="N1368" s="19">
        <v>23.082999999999998</v>
      </c>
      <c r="O1368" s="19">
        <v>14.1502</v>
      </c>
      <c r="P1368" s="19" t="s">
        <v>1927</v>
      </c>
      <c r="Q1368" s="19">
        <v>7.9842000000000004</v>
      </c>
      <c r="R1368" s="19">
        <v>2.2134</v>
      </c>
      <c r="S1368" s="19">
        <v>29.17</v>
      </c>
      <c r="T1368" s="19">
        <v>38.102800000000002</v>
      </c>
      <c r="U1368" s="19">
        <v>16.205500000000001</v>
      </c>
      <c r="V1368" s="19">
        <v>2.6086999999999998</v>
      </c>
      <c r="W1368" s="19">
        <v>8.3794000000000004</v>
      </c>
      <c r="X1368" s="19">
        <v>1.581</v>
      </c>
    </row>
    <row r="1369" spans="1:24" s="8" customFormat="1" ht="15" customHeight="1" x14ac:dyDescent="0.25">
      <c r="A1369" s="7" t="s">
        <v>951</v>
      </c>
      <c r="B1369" s="7" t="s">
        <v>36</v>
      </c>
      <c r="C1369" s="9" t="s">
        <v>36</v>
      </c>
      <c r="D1369" s="18">
        <v>9.0058000000000007</v>
      </c>
      <c r="E1369" s="18">
        <v>4.8545999999999996</v>
      </c>
      <c r="F1369" s="18">
        <v>19.686599999999999</v>
      </c>
      <c r="G1369" s="18">
        <v>9.0079999999999991</v>
      </c>
      <c r="H1369" s="18">
        <v>1.7150000000000001</v>
      </c>
      <c r="I1369" s="18">
        <v>2.5954000000000002</v>
      </c>
      <c r="J1369" s="18">
        <v>2.306</v>
      </c>
      <c r="K1369" s="18">
        <v>18.563700000000001</v>
      </c>
      <c r="L1369" s="18">
        <v>8.6763999999999992</v>
      </c>
      <c r="M1369" s="18">
        <v>40.587400000000002</v>
      </c>
      <c r="N1369" s="18">
        <v>21.1</v>
      </c>
      <c r="O1369" s="18">
        <v>13.706799999999999</v>
      </c>
      <c r="P1369" s="18">
        <v>0.89029999999999998</v>
      </c>
      <c r="Q1369" s="18">
        <v>6.5117000000000003</v>
      </c>
      <c r="R1369" s="18">
        <v>2.1223999999999998</v>
      </c>
      <c r="S1369" s="18">
        <v>18.4969</v>
      </c>
      <c r="T1369" s="18">
        <v>30.155899999999999</v>
      </c>
      <c r="U1369" s="18">
        <v>10.686299999999999</v>
      </c>
      <c r="V1369" s="18">
        <v>2.1724000000000001</v>
      </c>
      <c r="W1369" s="18">
        <v>14.019600000000001</v>
      </c>
      <c r="X1369" s="18">
        <v>1.7595000000000001</v>
      </c>
    </row>
    <row r="1370" spans="1:24" s="11" customFormat="1" ht="15" customHeight="1" x14ac:dyDescent="0.25">
      <c r="A1370" s="12" t="s">
        <v>951</v>
      </c>
      <c r="B1370" s="12" t="s">
        <v>952</v>
      </c>
      <c r="C1370" s="10" t="s">
        <v>3267</v>
      </c>
      <c r="D1370" s="19">
        <v>6.6298000000000004</v>
      </c>
      <c r="E1370" s="19">
        <v>3.5912000000000002</v>
      </c>
      <c r="F1370" s="19">
        <v>17.9558</v>
      </c>
      <c r="G1370" s="19">
        <v>6.3536000000000001</v>
      </c>
      <c r="H1370" s="19" t="s">
        <v>1927</v>
      </c>
      <c r="I1370" s="19" t="s">
        <v>1927</v>
      </c>
      <c r="J1370" s="19" t="s">
        <v>1927</v>
      </c>
      <c r="K1370" s="19">
        <v>10.7735</v>
      </c>
      <c r="L1370" s="19">
        <v>9.6684999999999999</v>
      </c>
      <c r="M1370" s="19">
        <v>32.596699999999998</v>
      </c>
      <c r="N1370" s="19">
        <v>20.994499999999999</v>
      </c>
      <c r="O1370" s="19">
        <v>10.7735</v>
      </c>
      <c r="P1370" s="19" t="s">
        <v>1927</v>
      </c>
      <c r="Q1370" s="19">
        <v>5.8010999999999999</v>
      </c>
      <c r="R1370" s="19" t="s">
        <v>1927</v>
      </c>
      <c r="S1370" s="19">
        <v>17.403300000000002</v>
      </c>
      <c r="T1370" s="19">
        <v>31.215499999999999</v>
      </c>
      <c r="U1370" s="19">
        <v>10.7735</v>
      </c>
      <c r="V1370" s="19" t="s">
        <v>1927</v>
      </c>
      <c r="W1370" s="19" t="s">
        <v>1927</v>
      </c>
      <c r="X1370" s="19" t="s">
        <v>1927</v>
      </c>
    </row>
    <row r="1371" spans="1:24" s="11" customFormat="1" ht="15" customHeight="1" x14ac:dyDescent="0.25">
      <c r="A1371" s="12" t="s">
        <v>951</v>
      </c>
      <c r="B1371" s="12" t="s">
        <v>953</v>
      </c>
      <c r="C1371" s="10" t="s">
        <v>3268</v>
      </c>
      <c r="D1371" s="19">
        <v>8.3604000000000003</v>
      </c>
      <c r="E1371" s="19">
        <v>4.2816999999999998</v>
      </c>
      <c r="F1371" s="19">
        <v>20.474799999999998</v>
      </c>
      <c r="G1371" s="19">
        <v>10.7143</v>
      </c>
      <c r="H1371" s="19">
        <v>1.4610000000000001</v>
      </c>
      <c r="I1371" s="19" t="s">
        <v>1927</v>
      </c>
      <c r="J1371" s="19">
        <v>2.7597</v>
      </c>
      <c r="K1371" s="19">
        <v>19.3385</v>
      </c>
      <c r="L1371" s="19">
        <v>9.0503</v>
      </c>
      <c r="M1371" s="19">
        <v>43.384700000000002</v>
      </c>
      <c r="N1371" s="19">
        <v>20.901</v>
      </c>
      <c r="O1371" s="19">
        <v>15.4221</v>
      </c>
      <c r="P1371" s="19" t="s">
        <v>1927</v>
      </c>
      <c r="Q1371" s="19">
        <v>6.6153000000000004</v>
      </c>
      <c r="R1371" s="19">
        <v>2.0697999999999999</v>
      </c>
      <c r="S1371" s="19">
        <v>18.202100000000002</v>
      </c>
      <c r="T1371" s="19">
        <v>32.366100000000003</v>
      </c>
      <c r="U1371" s="19">
        <v>11.2216</v>
      </c>
      <c r="V1371" s="19">
        <v>2.1509999999999998</v>
      </c>
      <c r="W1371" s="19">
        <v>12.946400000000001</v>
      </c>
      <c r="X1371" s="19">
        <v>2.1307</v>
      </c>
    </row>
    <row r="1372" spans="1:24" s="11" customFormat="1" ht="15" customHeight="1" x14ac:dyDescent="0.25">
      <c r="A1372" s="12" t="s">
        <v>951</v>
      </c>
      <c r="B1372" s="12" t="s">
        <v>954</v>
      </c>
      <c r="C1372" s="10" t="s">
        <v>3269</v>
      </c>
      <c r="D1372" s="19">
        <v>10.7483</v>
      </c>
      <c r="E1372" s="19">
        <v>3.5373999999999999</v>
      </c>
      <c r="F1372" s="19">
        <v>22.857099999999999</v>
      </c>
      <c r="G1372" s="19">
        <v>7.3468999999999998</v>
      </c>
      <c r="H1372" s="19">
        <v>1.6327</v>
      </c>
      <c r="I1372" s="19">
        <v>1.6327</v>
      </c>
      <c r="J1372" s="19">
        <v>1.9048</v>
      </c>
      <c r="K1372" s="19">
        <v>18.639500000000002</v>
      </c>
      <c r="L1372" s="19">
        <v>11.156499999999999</v>
      </c>
      <c r="M1372" s="19">
        <v>38.503399999999999</v>
      </c>
      <c r="N1372" s="19">
        <v>20.272099999999998</v>
      </c>
      <c r="O1372" s="19">
        <v>14.421799999999999</v>
      </c>
      <c r="P1372" s="19" t="s">
        <v>1927</v>
      </c>
      <c r="Q1372" s="19">
        <v>6.6666999999999996</v>
      </c>
      <c r="R1372" s="19" t="s">
        <v>1927</v>
      </c>
      <c r="S1372" s="19">
        <v>20.408200000000001</v>
      </c>
      <c r="T1372" s="19">
        <v>28.979600000000001</v>
      </c>
      <c r="U1372" s="19">
        <v>11.972799999999999</v>
      </c>
      <c r="V1372" s="19">
        <v>2.8571</v>
      </c>
      <c r="W1372" s="19">
        <v>8.4353999999999996</v>
      </c>
      <c r="X1372" s="19">
        <v>1.9048</v>
      </c>
    </row>
    <row r="1373" spans="1:24" s="11" customFormat="1" ht="15" customHeight="1" x14ac:dyDescent="0.25">
      <c r="A1373" s="12" t="s">
        <v>951</v>
      </c>
      <c r="B1373" s="12" t="s">
        <v>955</v>
      </c>
      <c r="C1373" s="10" t="s">
        <v>3270</v>
      </c>
      <c r="D1373" s="19">
        <v>7.4143999999999997</v>
      </c>
      <c r="E1373" s="19">
        <v>3.8973</v>
      </c>
      <c r="F1373" s="19">
        <v>18.821300000000001</v>
      </c>
      <c r="G1373" s="19">
        <v>6.5589000000000004</v>
      </c>
      <c r="H1373" s="19">
        <v>1.1407</v>
      </c>
      <c r="I1373" s="19" t="s">
        <v>1927</v>
      </c>
      <c r="J1373" s="19">
        <v>1.9011</v>
      </c>
      <c r="K1373" s="19">
        <v>21.958200000000001</v>
      </c>
      <c r="L1373" s="19">
        <v>10.6464</v>
      </c>
      <c r="M1373" s="19">
        <v>36.597000000000001</v>
      </c>
      <c r="N1373" s="19">
        <v>27.756699999999999</v>
      </c>
      <c r="O1373" s="19">
        <v>14.258599999999999</v>
      </c>
      <c r="P1373" s="19" t="s">
        <v>1927</v>
      </c>
      <c r="Q1373" s="19">
        <v>7.4143999999999997</v>
      </c>
      <c r="R1373" s="19" t="s">
        <v>1927</v>
      </c>
      <c r="S1373" s="19">
        <v>16.825099999999999</v>
      </c>
      <c r="T1373" s="19">
        <v>29.943000000000001</v>
      </c>
      <c r="U1373" s="19">
        <v>15.209099999999999</v>
      </c>
      <c r="V1373" s="19">
        <v>2.2814000000000001</v>
      </c>
      <c r="W1373" s="19">
        <v>13.5932</v>
      </c>
      <c r="X1373" s="19">
        <v>1.9962</v>
      </c>
    </row>
    <row r="1374" spans="1:24" s="11" customFormat="1" ht="15" customHeight="1" x14ac:dyDescent="0.25">
      <c r="A1374" s="12" t="s">
        <v>951</v>
      </c>
      <c r="B1374" s="12" t="s">
        <v>159</v>
      </c>
      <c r="C1374" s="10" t="s">
        <v>3271</v>
      </c>
      <c r="D1374" s="19">
        <v>9.6552000000000007</v>
      </c>
      <c r="E1374" s="19">
        <v>4.8276000000000003</v>
      </c>
      <c r="F1374" s="19">
        <v>20</v>
      </c>
      <c r="G1374" s="19">
        <v>9.8276000000000003</v>
      </c>
      <c r="H1374" s="19" t="s">
        <v>1927</v>
      </c>
      <c r="I1374" s="19">
        <v>3.7069000000000001</v>
      </c>
      <c r="J1374" s="19">
        <v>1.6378999999999999</v>
      </c>
      <c r="K1374" s="19">
        <v>17.155200000000001</v>
      </c>
      <c r="L1374" s="19">
        <v>7.2413999999999996</v>
      </c>
      <c r="M1374" s="19">
        <v>44.827599999999997</v>
      </c>
      <c r="N1374" s="19">
        <v>20.603400000000001</v>
      </c>
      <c r="O1374" s="19">
        <v>12.5862</v>
      </c>
      <c r="P1374" s="19" t="s">
        <v>1927</v>
      </c>
      <c r="Q1374" s="19">
        <v>6.0345000000000004</v>
      </c>
      <c r="R1374" s="19" t="s">
        <v>1927</v>
      </c>
      <c r="S1374" s="19">
        <v>20</v>
      </c>
      <c r="T1374" s="19">
        <v>28.017199999999999</v>
      </c>
      <c r="U1374" s="19">
        <v>8.3620999999999999</v>
      </c>
      <c r="V1374" s="19">
        <v>2.6724000000000001</v>
      </c>
      <c r="W1374" s="19">
        <v>16.5517</v>
      </c>
      <c r="X1374" s="19">
        <v>1.1207</v>
      </c>
    </row>
    <row r="1375" spans="1:24" s="11" customFormat="1" ht="15" customHeight="1" x14ac:dyDescent="0.25">
      <c r="A1375" s="12" t="s">
        <v>951</v>
      </c>
      <c r="B1375" s="12" t="s">
        <v>956</v>
      </c>
      <c r="C1375" s="10" t="s">
        <v>3272</v>
      </c>
      <c r="D1375" s="19" t="s">
        <v>1927</v>
      </c>
      <c r="E1375" s="19" t="s">
        <v>1927</v>
      </c>
      <c r="F1375" s="19">
        <v>18.269200000000001</v>
      </c>
      <c r="G1375" s="19" t="s">
        <v>1927</v>
      </c>
      <c r="H1375" s="19">
        <v>0</v>
      </c>
      <c r="I1375" s="19" t="s">
        <v>1927</v>
      </c>
      <c r="J1375" s="19" t="s">
        <v>1927</v>
      </c>
      <c r="K1375" s="19">
        <v>10.5769</v>
      </c>
      <c r="L1375" s="19" t="s">
        <v>1927</v>
      </c>
      <c r="M1375" s="19">
        <v>36.538499999999999</v>
      </c>
      <c r="N1375" s="19">
        <v>17.307700000000001</v>
      </c>
      <c r="O1375" s="19">
        <v>13.461499999999999</v>
      </c>
      <c r="P1375" s="19">
        <v>0</v>
      </c>
      <c r="Q1375" s="19" t="s">
        <v>1927</v>
      </c>
      <c r="R1375" s="19" t="s">
        <v>1927</v>
      </c>
      <c r="S1375" s="19">
        <v>23.076899999999998</v>
      </c>
      <c r="T1375" s="19">
        <v>30.769200000000001</v>
      </c>
      <c r="U1375" s="19">
        <v>11.538500000000001</v>
      </c>
      <c r="V1375" s="19" t="s">
        <v>1927</v>
      </c>
      <c r="W1375" s="19" t="s">
        <v>1927</v>
      </c>
      <c r="X1375" s="19" t="s">
        <v>1927</v>
      </c>
    </row>
    <row r="1376" spans="1:24" s="11" customFormat="1" ht="15" customHeight="1" x14ac:dyDescent="0.25">
      <c r="A1376" s="12" t="s">
        <v>951</v>
      </c>
      <c r="B1376" s="12" t="s">
        <v>957</v>
      </c>
      <c r="C1376" s="10" t="s">
        <v>3273</v>
      </c>
      <c r="D1376" s="19">
        <v>14.0458</v>
      </c>
      <c r="E1376" s="19">
        <v>6.0305</v>
      </c>
      <c r="F1376" s="19">
        <v>18.244299999999999</v>
      </c>
      <c r="G1376" s="19">
        <v>9.0839999999999996</v>
      </c>
      <c r="H1376" s="19">
        <v>1.3740000000000001</v>
      </c>
      <c r="I1376" s="19" t="s">
        <v>1927</v>
      </c>
      <c r="J1376" s="19">
        <v>1.7557</v>
      </c>
      <c r="K1376" s="19">
        <v>19.618300000000001</v>
      </c>
      <c r="L1376" s="19">
        <v>9.4656000000000002</v>
      </c>
      <c r="M1376" s="19">
        <v>48.473300000000002</v>
      </c>
      <c r="N1376" s="19">
        <v>21.755700000000001</v>
      </c>
      <c r="O1376" s="19">
        <v>15.343500000000001</v>
      </c>
      <c r="P1376" s="19" t="s">
        <v>1927</v>
      </c>
      <c r="Q1376" s="19">
        <v>6.5648999999999997</v>
      </c>
      <c r="R1376" s="19" t="s">
        <v>1927</v>
      </c>
      <c r="S1376" s="19">
        <v>29.542000000000002</v>
      </c>
      <c r="T1376" s="19">
        <v>28.244299999999999</v>
      </c>
      <c r="U1376" s="19">
        <v>10.152699999999999</v>
      </c>
      <c r="V1376" s="19">
        <v>2.1374</v>
      </c>
      <c r="W1376" s="19">
        <v>18.778600000000001</v>
      </c>
      <c r="X1376" s="19">
        <v>1.5266999999999999</v>
      </c>
    </row>
    <row r="1377" spans="1:24" s="11" customFormat="1" ht="15" customHeight="1" x14ac:dyDescent="0.25">
      <c r="A1377" s="12" t="s">
        <v>951</v>
      </c>
      <c r="B1377" s="12" t="s">
        <v>539</v>
      </c>
      <c r="C1377" s="10" t="s">
        <v>3274</v>
      </c>
      <c r="D1377" s="19">
        <v>7.4866000000000001</v>
      </c>
      <c r="E1377" s="19" t="s">
        <v>1927</v>
      </c>
      <c r="F1377" s="19">
        <v>24.866299999999999</v>
      </c>
      <c r="G1377" s="19">
        <v>10.6952</v>
      </c>
      <c r="H1377" s="19" t="s">
        <v>1927</v>
      </c>
      <c r="I1377" s="19" t="s">
        <v>1927</v>
      </c>
      <c r="J1377" s="19">
        <v>4.5454999999999997</v>
      </c>
      <c r="K1377" s="19">
        <v>17.914400000000001</v>
      </c>
      <c r="L1377" s="19">
        <v>9.8930000000000007</v>
      </c>
      <c r="M1377" s="19">
        <v>47.3262</v>
      </c>
      <c r="N1377" s="19">
        <v>20.0535</v>
      </c>
      <c r="O1377" s="19">
        <v>10.4278</v>
      </c>
      <c r="P1377" s="19" t="s">
        <v>1927</v>
      </c>
      <c r="Q1377" s="19">
        <v>8.8234999999999992</v>
      </c>
      <c r="R1377" s="19" t="s">
        <v>1927</v>
      </c>
      <c r="S1377" s="19">
        <v>17.112300000000001</v>
      </c>
      <c r="T1377" s="19">
        <v>36.363599999999998</v>
      </c>
      <c r="U1377" s="19">
        <v>13.6364</v>
      </c>
      <c r="V1377" s="19">
        <v>3.7433000000000001</v>
      </c>
      <c r="W1377" s="19">
        <v>8.5561000000000007</v>
      </c>
      <c r="X1377" s="19" t="s">
        <v>1927</v>
      </c>
    </row>
    <row r="1378" spans="1:24" s="11" customFormat="1" ht="15" customHeight="1" x14ac:dyDescent="0.25">
      <c r="A1378" s="12" t="s">
        <v>951</v>
      </c>
      <c r="B1378" s="12" t="s">
        <v>958</v>
      </c>
      <c r="C1378" s="10" t="s">
        <v>3275</v>
      </c>
      <c r="D1378" s="19">
        <v>8.7786000000000008</v>
      </c>
      <c r="E1378" s="19">
        <v>4.1985000000000001</v>
      </c>
      <c r="F1378" s="19">
        <v>19.5929</v>
      </c>
      <c r="G1378" s="19">
        <v>5.2163000000000004</v>
      </c>
      <c r="H1378" s="19">
        <v>2.2900999999999998</v>
      </c>
      <c r="I1378" s="19" t="s">
        <v>1927</v>
      </c>
      <c r="J1378" s="19">
        <v>2.1627999999999998</v>
      </c>
      <c r="K1378" s="19">
        <v>18.320599999999999</v>
      </c>
      <c r="L1378" s="19">
        <v>10.0509</v>
      </c>
      <c r="M1378" s="19">
        <v>34.860100000000003</v>
      </c>
      <c r="N1378" s="19">
        <v>21.755700000000001</v>
      </c>
      <c r="O1378" s="19">
        <v>12.213699999999999</v>
      </c>
      <c r="P1378" s="19" t="s">
        <v>1927</v>
      </c>
      <c r="Q1378" s="19">
        <v>6.9974999999999996</v>
      </c>
      <c r="R1378" s="19" t="s">
        <v>1927</v>
      </c>
      <c r="S1378" s="19">
        <v>14.1221</v>
      </c>
      <c r="T1378" s="19">
        <v>27.480899999999998</v>
      </c>
      <c r="U1378" s="19">
        <v>11.1959</v>
      </c>
      <c r="V1378" s="19">
        <v>2.4173</v>
      </c>
      <c r="W1378" s="19">
        <v>8.9059000000000008</v>
      </c>
      <c r="X1378" s="19">
        <v>1.3995</v>
      </c>
    </row>
    <row r="1379" spans="1:24" s="11" customFormat="1" ht="15" customHeight="1" x14ac:dyDescent="0.25">
      <c r="A1379" s="12" t="s">
        <v>951</v>
      </c>
      <c r="B1379" s="12" t="s">
        <v>959</v>
      </c>
      <c r="C1379" s="10" t="s">
        <v>3276</v>
      </c>
      <c r="D1379" s="19">
        <v>6.4231999999999996</v>
      </c>
      <c r="E1379" s="19">
        <v>4.0301999999999998</v>
      </c>
      <c r="F1379" s="19">
        <v>18.010100000000001</v>
      </c>
      <c r="G1379" s="19">
        <v>7.3048000000000002</v>
      </c>
      <c r="H1379" s="19">
        <v>1.6373</v>
      </c>
      <c r="I1379" s="19" t="s">
        <v>1927</v>
      </c>
      <c r="J1379" s="19">
        <v>2.2669999999999999</v>
      </c>
      <c r="K1379" s="19">
        <v>15.1134</v>
      </c>
      <c r="L1379" s="19">
        <v>7.0529000000000002</v>
      </c>
      <c r="M1379" s="19">
        <v>35.012599999999999</v>
      </c>
      <c r="N1379" s="19">
        <v>15.869</v>
      </c>
      <c r="O1379" s="19">
        <v>10.4534</v>
      </c>
      <c r="P1379" s="19" t="s">
        <v>1927</v>
      </c>
      <c r="Q1379" s="19">
        <v>5.5415999999999999</v>
      </c>
      <c r="R1379" s="19" t="s">
        <v>1927</v>
      </c>
      <c r="S1379" s="19">
        <v>13.602</v>
      </c>
      <c r="T1379" s="19">
        <v>25.314900000000002</v>
      </c>
      <c r="U1379" s="19">
        <v>10.0756</v>
      </c>
      <c r="V1379" s="19">
        <v>1.6373</v>
      </c>
      <c r="W1379" s="19">
        <v>12.7204</v>
      </c>
      <c r="X1379" s="19">
        <v>1.3854</v>
      </c>
    </row>
    <row r="1380" spans="1:24" s="11" customFormat="1" ht="15" customHeight="1" x14ac:dyDescent="0.25">
      <c r="A1380" s="12" t="s">
        <v>951</v>
      </c>
      <c r="B1380" s="12" t="s">
        <v>541</v>
      </c>
      <c r="C1380" s="10" t="s">
        <v>3277</v>
      </c>
      <c r="D1380" s="19">
        <v>7.6433</v>
      </c>
      <c r="E1380" s="19">
        <v>4.7134</v>
      </c>
      <c r="F1380" s="19">
        <v>20.509599999999999</v>
      </c>
      <c r="G1380" s="19">
        <v>5.4776999999999996</v>
      </c>
      <c r="H1380" s="19">
        <v>2.0381999999999998</v>
      </c>
      <c r="I1380" s="19" t="s">
        <v>1927</v>
      </c>
      <c r="J1380" s="19">
        <v>2.1656</v>
      </c>
      <c r="K1380" s="19">
        <v>20.127400000000002</v>
      </c>
      <c r="L1380" s="19">
        <v>9.4268000000000001</v>
      </c>
      <c r="M1380" s="19">
        <v>38.2166</v>
      </c>
      <c r="N1380" s="19">
        <v>23.057300000000001</v>
      </c>
      <c r="O1380" s="19">
        <v>15.2866</v>
      </c>
      <c r="P1380" s="19" t="s">
        <v>1927</v>
      </c>
      <c r="Q1380" s="19">
        <v>8.9171999999999993</v>
      </c>
      <c r="R1380" s="19" t="s">
        <v>1927</v>
      </c>
      <c r="S1380" s="19">
        <v>15.1592</v>
      </c>
      <c r="T1380" s="19">
        <v>26.624199999999998</v>
      </c>
      <c r="U1380" s="19">
        <v>15.414</v>
      </c>
      <c r="V1380" s="19">
        <v>2.2930000000000001</v>
      </c>
      <c r="W1380" s="19">
        <v>6.8789999999999996</v>
      </c>
      <c r="X1380" s="19">
        <v>1.5286999999999999</v>
      </c>
    </row>
    <row r="1381" spans="1:24" s="11" customFormat="1" ht="15" customHeight="1" x14ac:dyDescent="0.25">
      <c r="A1381" s="12" t="s">
        <v>951</v>
      </c>
      <c r="B1381" s="12" t="s">
        <v>901</v>
      </c>
      <c r="C1381" s="10" t="s">
        <v>3278</v>
      </c>
      <c r="D1381" s="19" t="s">
        <v>1927</v>
      </c>
      <c r="E1381" s="19" t="s">
        <v>1927</v>
      </c>
      <c r="F1381" s="19">
        <v>19.774000000000001</v>
      </c>
      <c r="G1381" s="19" t="s">
        <v>1927</v>
      </c>
      <c r="H1381" s="19" t="s">
        <v>1927</v>
      </c>
      <c r="I1381" s="19" t="s">
        <v>1927</v>
      </c>
      <c r="J1381" s="19" t="s">
        <v>1927</v>
      </c>
      <c r="K1381" s="19">
        <v>14.689299999999999</v>
      </c>
      <c r="L1381" s="19">
        <v>7.9096000000000002</v>
      </c>
      <c r="M1381" s="19">
        <v>35.028199999999998</v>
      </c>
      <c r="N1381" s="19">
        <v>19.774000000000001</v>
      </c>
      <c r="O1381" s="19" t="s">
        <v>1927</v>
      </c>
      <c r="P1381" s="19">
        <v>0</v>
      </c>
      <c r="Q1381" s="19" t="s">
        <v>1927</v>
      </c>
      <c r="R1381" s="19" t="s">
        <v>1927</v>
      </c>
      <c r="S1381" s="19">
        <v>15.8192</v>
      </c>
      <c r="T1381" s="19">
        <v>22.033899999999999</v>
      </c>
      <c r="U1381" s="19">
        <v>10.169499999999999</v>
      </c>
      <c r="V1381" s="19" t="s">
        <v>1927</v>
      </c>
      <c r="W1381" s="19" t="s">
        <v>1927</v>
      </c>
      <c r="X1381" s="19">
        <v>0</v>
      </c>
    </row>
    <row r="1382" spans="1:24" s="11" customFormat="1" ht="15" customHeight="1" x14ac:dyDescent="0.25">
      <c r="A1382" s="12" t="s">
        <v>951</v>
      </c>
      <c r="B1382" s="12" t="s">
        <v>960</v>
      </c>
      <c r="C1382" s="10" t="s">
        <v>3279</v>
      </c>
      <c r="D1382" s="19">
        <v>8.4123000000000001</v>
      </c>
      <c r="E1382" s="19">
        <v>3.91</v>
      </c>
      <c r="F1382" s="19">
        <v>19.905200000000001</v>
      </c>
      <c r="G1382" s="19">
        <v>11.3744</v>
      </c>
      <c r="H1382" s="19" t="s">
        <v>1927</v>
      </c>
      <c r="I1382" s="19">
        <v>2.1326999999999998</v>
      </c>
      <c r="J1382" s="19">
        <v>1.8956999999999999</v>
      </c>
      <c r="K1382" s="19">
        <v>15.5213</v>
      </c>
      <c r="L1382" s="19">
        <v>8.7677999999999994</v>
      </c>
      <c r="M1382" s="19">
        <v>42.417099999999998</v>
      </c>
      <c r="N1382" s="19">
        <v>18.9573</v>
      </c>
      <c r="O1382" s="19">
        <v>14.6919</v>
      </c>
      <c r="P1382" s="19">
        <v>0</v>
      </c>
      <c r="Q1382" s="19">
        <v>4.7393000000000001</v>
      </c>
      <c r="R1382" s="19" t="s">
        <v>1927</v>
      </c>
      <c r="S1382" s="19">
        <v>16.943100000000001</v>
      </c>
      <c r="T1382" s="19">
        <v>27.251200000000001</v>
      </c>
      <c r="U1382" s="19">
        <v>9.8340999999999994</v>
      </c>
      <c r="V1382" s="19">
        <v>2.2511999999999999</v>
      </c>
      <c r="W1382" s="19">
        <v>9.5972000000000008</v>
      </c>
      <c r="X1382" s="19">
        <v>1.7773000000000001</v>
      </c>
    </row>
    <row r="1383" spans="1:24" s="11" customFormat="1" ht="15" customHeight="1" x14ac:dyDescent="0.25">
      <c r="A1383" s="12" t="s">
        <v>951</v>
      </c>
      <c r="B1383" s="12" t="s">
        <v>51</v>
      </c>
      <c r="C1383" s="10" t="s">
        <v>3280</v>
      </c>
      <c r="D1383" s="19">
        <v>10.344799999999999</v>
      </c>
      <c r="E1383" s="19">
        <v>4.2869999999999999</v>
      </c>
      <c r="F1383" s="19">
        <v>21.248799999999999</v>
      </c>
      <c r="G1383" s="19">
        <v>8.8536999999999999</v>
      </c>
      <c r="H1383" s="19">
        <v>1.6775</v>
      </c>
      <c r="I1383" s="19" t="s">
        <v>1927</v>
      </c>
      <c r="J1383" s="19">
        <v>2.6095000000000002</v>
      </c>
      <c r="K1383" s="19">
        <v>21.528400000000001</v>
      </c>
      <c r="L1383" s="19">
        <v>12.115600000000001</v>
      </c>
      <c r="M1383" s="19">
        <v>47.343899999999998</v>
      </c>
      <c r="N1383" s="19">
        <v>21.7148</v>
      </c>
      <c r="O1383" s="19">
        <v>13.2339</v>
      </c>
      <c r="P1383" s="19" t="s">
        <v>1927</v>
      </c>
      <c r="Q1383" s="19">
        <v>8.2012999999999998</v>
      </c>
      <c r="R1383" s="19" t="s">
        <v>1927</v>
      </c>
      <c r="S1383" s="19">
        <v>22.180800000000001</v>
      </c>
      <c r="T1383" s="19">
        <v>31.8733</v>
      </c>
      <c r="U1383" s="19">
        <v>14.165900000000001</v>
      </c>
      <c r="V1383" s="19">
        <v>3.0754999999999999</v>
      </c>
      <c r="W1383" s="19">
        <v>10.438000000000001</v>
      </c>
      <c r="X1383" s="19">
        <v>1.3048</v>
      </c>
    </row>
    <row r="1384" spans="1:24" s="11" customFormat="1" ht="15" customHeight="1" x14ac:dyDescent="0.25">
      <c r="A1384" s="12" t="s">
        <v>951</v>
      </c>
      <c r="B1384" s="12" t="s">
        <v>518</v>
      </c>
      <c r="C1384" s="10" t="s">
        <v>3281</v>
      </c>
      <c r="D1384" s="19" t="s">
        <v>1927</v>
      </c>
      <c r="E1384" s="19" t="s">
        <v>1927</v>
      </c>
      <c r="F1384" s="19">
        <v>20.1005</v>
      </c>
      <c r="G1384" s="19" t="s">
        <v>1927</v>
      </c>
      <c r="H1384" s="19" t="s">
        <v>1927</v>
      </c>
      <c r="I1384" s="19" t="s">
        <v>1927</v>
      </c>
      <c r="J1384" s="19" t="s">
        <v>1927</v>
      </c>
      <c r="K1384" s="19">
        <v>15.0754</v>
      </c>
      <c r="L1384" s="19">
        <v>10.5528</v>
      </c>
      <c r="M1384" s="19">
        <v>30.1508</v>
      </c>
      <c r="N1384" s="19">
        <v>21.105499999999999</v>
      </c>
      <c r="O1384" s="19" t="s">
        <v>1927</v>
      </c>
      <c r="P1384" s="19" t="s">
        <v>1927</v>
      </c>
      <c r="Q1384" s="19">
        <v>6.5327000000000002</v>
      </c>
      <c r="R1384" s="19" t="s">
        <v>1927</v>
      </c>
      <c r="S1384" s="19">
        <v>18.090499999999999</v>
      </c>
      <c r="T1384" s="19">
        <v>27.1357</v>
      </c>
      <c r="U1384" s="19">
        <v>10.0503</v>
      </c>
      <c r="V1384" s="19" t="s">
        <v>1927</v>
      </c>
      <c r="W1384" s="19" t="s">
        <v>1927</v>
      </c>
      <c r="X1384" s="19" t="s">
        <v>1927</v>
      </c>
    </row>
    <row r="1385" spans="1:24" s="11" customFormat="1" ht="15" customHeight="1" x14ac:dyDescent="0.25">
      <c r="A1385" s="12" t="s">
        <v>951</v>
      </c>
      <c r="B1385" s="12" t="s">
        <v>417</v>
      </c>
      <c r="C1385" s="10" t="s">
        <v>3282</v>
      </c>
      <c r="D1385" s="19" t="s">
        <v>1927</v>
      </c>
      <c r="E1385" s="19" t="s">
        <v>1927</v>
      </c>
      <c r="F1385" s="19">
        <v>19.540199999999999</v>
      </c>
      <c r="G1385" s="19" t="s">
        <v>1927</v>
      </c>
      <c r="H1385" s="19" t="s">
        <v>1927</v>
      </c>
      <c r="I1385" s="19" t="s">
        <v>1927</v>
      </c>
      <c r="J1385" s="19" t="s">
        <v>1927</v>
      </c>
      <c r="K1385" s="19" t="s">
        <v>1927</v>
      </c>
      <c r="L1385" s="19" t="s">
        <v>1927</v>
      </c>
      <c r="M1385" s="19">
        <v>31.034500000000001</v>
      </c>
      <c r="N1385" s="19">
        <v>14.942500000000001</v>
      </c>
      <c r="O1385" s="19" t="s">
        <v>1927</v>
      </c>
      <c r="P1385" s="19">
        <v>0</v>
      </c>
      <c r="Q1385" s="19" t="s">
        <v>1927</v>
      </c>
      <c r="R1385" s="19" t="s">
        <v>1927</v>
      </c>
      <c r="S1385" s="19" t="s">
        <v>1927</v>
      </c>
      <c r="T1385" s="19">
        <v>31.034500000000001</v>
      </c>
      <c r="U1385" s="19" t="s">
        <v>1927</v>
      </c>
      <c r="V1385" s="19" t="s">
        <v>1927</v>
      </c>
      <c r="W1385" s="19" t="s">
        <v>1927</v>
      </c>
      <c r="X1385" s="19" t="s">
        <v>1927</v>
      </c>
    </row>
    <row r="1386" spans="1:24" s="11" customFormat="1" ht="15" customHeight="1" x14ac:dyDescent="0.25">
      <c r="A1386" s="12" t="s">
        <v>951</v>
      </c>
      <c r="B1386" s="12" t="s">
        <v>961</v>
      </c>
      <c r="C1386" s="10" t="s">
        <v>3283</v>
      </c>
      <c r="D1386" s="19" t="s">
        <v>1927</v>
      </c>
      <c r="E1386" s="19" t="s">
        <v>1927</v>
      </c>
      <c r="F1386" s="19">
        <v>17.0124</v>
      </c>
      <c r="G1386" s="19">
        <v>5.8090999999999999</v>
      </c>
      <c r="H1386" s="19" t="s">
        <v>1927</v>
      </c>
      <c r="I1386" s="19" t="s">
        <v>1927</v>
      </c>
      <c r="J1386" s="19" t="s">
        <v>1927</v>
      </c>
      <c r="K1386" s="19">
        <v>15.3527</v>
      </c>
      <c r="L1386" s="19">
        <v>10.3734</v>
      </c>
      <c r="M1386" s="19">
        <v>36.929499999999997</v>
      </c>
      <c r="N1386" s="19">
        <v>24.066400000000002</v>
      </c>
      <c r="O1386" s="19" t="s">
        <v>1927</v>
      </c>
      <c r="P1386" s="19" t="s">
        <v>1927</v>
      </c>
      <c r="Q1386" s="19" t="s">
        <v>1927</v>
      </c>
      <c r="R1386" s="19" t="s">
        <v>1927</v>
      </c>
      <c r="S1386" s="19">
        <v>23.651499999999999</v>
      </c>
      <c r="T1386" s="19">
        <v>30.290500000000002</v>
      </c>
      <c r="U1386" s="19">
        <v>8.7136999999999993</v>
      </c>
      <c r="V1386" s="19" t="s">
        <v>1927</v>
      </c>
      <c r="W1386" s="19" t="s">
        <v>1927</v>
      </c>
      <c r="X1386" s="19" t="s">
        <v>1927</v>
      </c>
    </row>
    <row r="1387" spans="1:24" s="11" customFormat="1" ht="15" customHeight="1" x14ac:dyDescent="0.25">
      <c r="A1387" s="12" t="s">
        <v>951</v>
      </c>
      <c r="B1387" s="12" t="s">
        <v>962</v>
      </c>
      <c r="C1387" s="10" t="s">
        <v>3284</v>
      </c>
      <c r="D1387" s="19">
        <v>9.9791000000000007</v>
      </c>
      <c r="E1387" s="19">
        <v>3.6288</v>
      </c>
      <c r="F1387" s="19">
        <v>22.051600000000001</v>
      </c>
      <c r="G1387" s="19">
        <v>7.8158000000000003</v>
      </c>
      <c r="H1387" s="19">
        <v>1.7445999999999999</v>
      </c>
      <c r="I1387" s="19">
        <v>1.4655</v>
      </c>
      <c r="J1387" s="19">
        <v>2.5819999999999999</v>
      </c>
      <c r="K1387" s="19">
        <v>17.5855</v>
      </c>
      <c r="L1387" s="19">
        <v>9.9093</v>
      </c>
      <c r="M1387" s="19">
        <v>40.963000000000001</v>
      </c>
      <c r="N1387" s="19">
        <v>19.120699999999999</v>
      </c>
      <c r="O1387" s="19">
        <v>15.2128</v>
      </c>
      <c r="P1387" s="19" t="s">
        <v>1927</v>
      </c>
      <c r="Q1387" s="19">
        <v>5.0941999999999998</v>
      </c>
      <c r="R1387" s="19" t="s">
        <v>1927</v>
      </c>
      <c r="S1387" s="19">
        <v>17.515699999999999</v>
      </c>
      <c r="T1387" s="19">
        <v>28.402000000000001</v>
      </c>
      <c r="U1387" s="19">
        <v>9.4207999999999998</v>
      </c>
      <c r="V1387" s="19">
        <v>2.3029000000000002</v>
      </c>
      <c r="W1387" s="19">
        <v>11.1654</v>
      </c>
      <c r="X1387" s="19">
        <v>1.9539</v>
      </c>
    </row>
    <row r="1388" spans="1:24" s="11" customFormat="1" ht="15" customHeight="1" x14ac:dyDescent="0.25">
      <c r="A1388" s="12" t="s">
        <v>951</v>
      </c>
      <c r="B1388" s="12" t="s">
        <v>963</v>
      </c>
      <c r="C1388" s="10" t="s">
        <v>3285</v>
      </c>
      <c r="D1388" s="19">
        <v>7.3136000000000001</v>
      </c>
      <c r="E1388" s="19">
        <v>5.7862</v>
      </c>
      <c r="F1388" s="19">
        <v>18.203099999999999</v>
      </c>
      <c r="G1388" s="19">
        <v>10.062900000000001</v>
      </c>
      <c r="H1388" s="19">
        <v>1.7968999999999999</v>
      </c>
      <c r="I1388" s="19" t="s">
        <v>1927</v>
      </c>
      <c r="J1388" s="19">
        <v>2.4618000000000002</v>
      </c>
      <c r="K1388" s="19">
        <v>18.221</v>
      </c>
      <c r="L1388" s="19">
        <v>6.9901</v>
      </c>
      <c r="M1388" s="19">
        <v>42.677399999999999</v>
      </c>
      <c r="N1388" s="19">
        <v>19.8203</v>
      </c>
      <c r="O1388" s="19">
        <v>11.877800000000001</v>
      </c>
      <c r="P1388" s="19" t="s">
        <v>1927</v>
      </c>
      <c r="Q1388" s="19">
        <v>5.8760000000000003</v>
      </c>
      <c r="R1388" s="19">
        <v>1.7968999999999999</v>
      </c>
      <c r="S1388" s="19">
        <v>16.2803</v>
      </c>
      <c r="T1388" s="19">
        <v>29.182400000000001</v>
      </c>
      <c r="U1388" s="19">
        <v>9.7574000000000005</v>
      </c>
      <c r="V1388" s="19">
        <v>2.4258999999999999</v>
      </c>
      <c r="W1388" s="19">
        <v>14.555300000000001</v>
      </c>
      <c r="X1388" s="19">
        <v>1.9048</v>
      </c>
    </row>
    <row r="1389" spans="1:24" s="11" customFormat="1" ht="15" customHeight="1" x14ac:dyDescent="0.25">
      <c r="A1389" s="12" t="s">
        <v>951</v>
      </c>
      <c r="B1389" s="12" t="s">
        <v>423</v>
      </c>
      <c r="C1389" s="10" t="s">
        <v>3286</v>
      </c>
      <c r="D1389" s="19">
        <v>8.6957000000000004</v>
      </c>
      <c r="E1389" s="19" t="s">
        <v>1927</v>
      </c>
      <c r="F1389" s="19">
        <v>17.7866</v>
      </c>
      <c r="G1389" s="19">
        <v>5.1383000000000001</v>
      </c>
      <c r="H1389" s="19" t="s">
        <v>1927</v>
      </c>
      <c r="I1389" s="19" t="s">
        <v>1927</v>
      </c>
      <c r="J1389" s="19" t="s">
        <v>1927</v>
      </c>
      <c r="K1389" s="19">
        <v>16.205500000000001</v>
      </c>
      <c r="L1389" s="19">
        <v>8.6957000000000004</v>
      </c>
      <c r="M1389" s="19">
        <v>36.363599999999998</v>
      </c>
      <c r="N1389" s="19">
        <v>22.529599999999999</v>
      </c>
      <c r="O1389" s="19" t="s">
        <v>1927</v>
      </c>
      <c r="P1389" s="19">
        <v>0</v>
      </c>
      <c r="Q1389" s="19">
        <v>6.7194000000000003</v>
      </c>
      <c r="R1389" s="19" t="s">
        <v>1927</v>
      </c>
      <c r="S1389" s="19">
        <v>18.577100000000002</v>
      </c>
      <c r="T1389" s="19">
        <v>24.5059</v>
      </c>
      <c r="U1389" s="19">
        <v>10.2767</v>
      </c>
      <c r="V1389" s="19" t="s">
        <v>1927</v>
      </c>
      <c r="W1389" s="19" t="s">
        <v>1927</v>
      </c>
      <c r="X1389" s="19" t="s">
        <v>1927</v>
      </c>
    </row>
    <row r="1390" spans="1:24" s="11" customFormat="1" ht="15" customHeight="1" x14ac:dyDescent="0.25">
      <c r="A1390" s="12" t="s">
        <v>951</v>
      </c>
      <c r="B1390" s="12" t="s">
        <v>289</v>
      </c>
      <c r="C1390" s="10" t="s">
        <v>3287</v>
      </c>
      <c r="D1390" s="19">
        <v>10.2463</v>
      </c>
      <c r="E1390" s="19">
        <v>5.7142999999999997</v>
      </c>
      <c r="F1390" s="19">
        <v>15.960599999999999</v>
      </c>
      <c r="G1390" s="19">
        <v>5.9112999999999998</v>
      </c>
      <c r="H1390" s="19">
        <v>1.5764</v>
      </c>
      <c r="I1390" s="19">
        <v>3.4483000000000001</v>
      </c>
      <c r="J1390" s="19">
        <v>1.8718999999999999</v>
      </c>
      <c r="K1390" s="19">
        <v>13.202</v>
      </c>
      <c r="L1390" s="19">
        <v>9.0640000000000001</v>
      </c>
      <c r="M1390" s="19">
        <v>36.945799999999998</v>
      </c>
      <c r="N1390" s="19">
        <v>16.059100000000001</v>
      </c>
      <c r="O1390" s="19">
        <v>10.6404</v>
      </c>
      <c r="P1390" s="19" t="s">
        <v>1927</v>
      </c>
      <c r="Q1390" s="19">
        <v>5.0246000000000004</v>
      </c>
      <c r="R1390" s="19" t="s">
        <v>1927</v>
      </c>
      <c r="S1390" s="19">
        <v>17.0443</v>
      </c>
      <c r="T1390" s="19">
        <v>22.265999999999998</v>
      </c>
      <c r="U1390" s="19">
        <v>6.6994999999999996</v>
      </c>
      <c r="V1390" s="19">
        <v>2.069</v>
      </c>
      <c r="W1390" s="19">
        <v>21.970400000000001</v>
      </c>
      <c r="X1390" s="19">
        <v>1.4778</v>
      </c>
    </row>
    <row r="1391" spans="1:24" s="11" customFormat="1" ht="15" customHeight="1" x14ac:dyDescent="0.25">
      <c r="A1391" s="12" t="s">
        <v>951</v>
      </c>
      <c r="B1391" s="12" t="s">
        <v>964</v>
      </c>
      <c r="C1391" s="10" t="s">
        <v>3288</v>
      </c>
      <c r="D1391" s="19">
        <v>4.9341999999999997</v>
      </c>
      <c r="E1391" s="19">
        <v>3.6183999999999998</v>
      </c>
      <c r="F1391" s="19">
        <v>20.723700000000001</v>
      </c>
      <c r="G1391" s="19">
        <v>6.5789</v>
      </c>
      <c r="H1391" s="19" t="s">
        <v>1927</v>
      </c>
      <c r="I1391" s="19" t="s">
        <v>1927</v>
      </c>
      <c r="J1391" s="19" t="s">
        <v>1927</v>
      </c>
      <c r="K1391" s="19">
        <v>19.407900000000001</v>
      </c>
      <c r="L1391" s="19">
        <v>8.2236999999999991</v>
      </c>
      <c r="M1391" s="19">
        <v>35.8553</v>
      </c>
      <c r="N1391" s="19">
        <v>19.407900000000001</v>
      </c>
      <c r="O1391" s="19" t="s">
        <v>1927</v>
      </c>
      <c r="P1391" s="19" t="s">
        <v>1927</v>
      </c>
      <c r="Q1391" s="19">
        <v>4.6052999999999997</v>
      </c>
      <c r="R1391" s="19" t="s">
        <v>1927</v>
      </c>
      <c r="S1391" s="19">
        <v>25.328900000000001</v>
      </c>
      <c r="T1391" s="19">
        <v>31.25</v>
      </c>
      <c r="U1391" s="19">
        <v>9.8683999999999994</v>
      </c>
      <c r="V1391" s="19" t="s">
        <v>1927</v>
      </c>
      <c r="W1391" s="19" t="s">
        <v>1927</v>
      </c>
      <c r="X1391" s="19" t="s">
        <v>1927</v>
      </c>
    </row>
    <row r="1392" spans="1:24" s="11" customFormat="1" ht="15" customHeight="1" x14ac:dyDescent="0.25">
      <c r="A1392" s="12" t="s">
        <v>951</v>
      </c>
      <c r="B1392" s="12" t="s">
        <v>965</v>
      </c>
      <c r="C1392" s="10" t="s">
        <v>3289</v>
      </c>
      <c r="D1392" s="19">
        <v>5.5171999999999999</v>
      </c>
      <c r="E1392" s="19" t="s">
        <v>1927</v>
      </c>
      <c r="F1392" s="19">
        <v>15.8621</v>
      </c>
      <c r="G1392" s="19">
        <v>7.5861999999999998</v>
      </c>
      <c r="H1392" s="19" t="s">
        <v>1927</v>
      </c>
      <c r="I1392" s="19" t="s">
        <v>1927</v>
      </c>
      <c r="J1392" s="19" t="s">
        <v>1927</v>
      </c>
      <c r="K1392" s="19">
        <v>16.5517</v>
      </c>
      <c r="L1392" s="19">
        <v>6.2069000000000001</v>
      </c>
      <c r="M1392" s="19">
        <v>32.758600000000001</v>
      </c>
      <c r="N1392" s="19">
        <v>16.896599999999999</v>
      </c>
      <c r="O1392" s="19" t="s">
        <v>1927</v>
      </c>
      <c r="P1392" s="19" t="s">
        <v>1927</v>
      </c>
      <c r="Q1392" s="19">
        <v>6.2069000000000001</v>
      </c>
      <c r="R1392" s="19" t="s">
        <v>1927</v>
      </c>
      <c r="S1392" s="19">
        <v>23.103400000000001</v>
      </c>
      <c r="T1392" s="19">
        <v>25.1724</v>
      </c>
      <c r="U1392" s="19">
        <v>7.931</v>
      </c>
      <c r="V1392" s="19" t="s">
        <v>1927</v>
      </c>
      <c r="W1392" s="19">
        <v>8.2759</v>
      </c>
      <c r="X1392" s="19" t="s">
        <v>1927</v>
      </c>
    </row>
    <row r="1393" spans="1:24" s="11" customFormat="1" ht="15" customHeight="1" x14ac:dyDescent="0.25">
      <c r="A1393" s="12" t="s">
        <v>951</v>
      </c>
      <c r="B1393" s="12" t="s">
        <v>966</v>
      </c>
      <c r="C1393" s="10" t="s">
        <v>3290</v>
      </c>
      <c r="D1393" s="19">
        <v>8.1377000000000006</v>
      </c>
      <c r="E1393" s="19">
        <v>4.3818000000000001</v>
      </c>
      <c r="F1393" s="19">
        <v>24.4131</v>
      </c>
      <c r="G1393" s="19">
        <v>7.6681999999999997</v>
      </c>
      <c r="H1393" s="19">
        <v>2.0344000000000002</v>
      </c>
      <c r="I1393" s="19">
        <v>2.5038999999999998</v>
      </c>
      <c r="J1393" s="19">
        <v>2.3473999999999999</v>
      </c>
      <c r="K1393" s="19">
        <v>21.439699999999998</v>
      </c>
      <c r="L1393" s="19">
        <v>9.3896999999999995</v>
      </c>
      <c r="M1393" s="19">
        <v>39.436599999999999</v>
      </c>
      <c r="N1393" s="19">
        <v>24.100200000000001</v>
      </c>
      <c r="O1393" s="19">
        <v>10.954599999999999</v>
      </c>
      <c r="P1393" s="19" t="s">
        <v>1927</v>
      </c>
      <c r="Q1393" s="19">
        <v>6.8857999999999997</v>
      </c>
      <c r="R1393" s="19" t="s">
        <v>1927</v>
      </c>
      <c r="S1393" s="19">
        <v>34.741799999999998</v>
      </c>
      <c r="T1393" s="19">
        <v>34.1158</v>
      </c>
      <c r="U1393" s="19">
        <v>12.832599999999999</v>
      </c>
      <c r="V1393" s="19">
        <v>2.6604000000000001</v>
      </c>
      <c r="W1393" s="19">
        <v>10.1721</v>
      </c>
      <c r="X1393" s="19">
        <v>2.1909000000000001</v>
      </c>
    </row>
    <row r="1394" spans="1:24" s="11" customFormat="1" ht="15" customHeight="1" x14ac:dyDescent="0.25">
      <c r="A1394" s="12" t="s">
        <v>951</v>
      </c>
      <c r="B1394" s="12" t="s">
        <v>967</v>
      </c>
      <c r="C1394" s="10" t="s">
        <v>3291</v>
      </c>
      <c r="D1394" s="19">
        <v>7.7519</v>
      </c>
      <c r="E1394" s="19">
        <v>4.0309999999999997</v>
      </c>
      <c r="F1394" s="19">
        <v>20.4651</v>
      </c>
      <c r="G1394" s="19">
        <v>9.6123999999999992</v>
      </c>
      <c r="H1394" s="19" t="s">
        <v>1927</v>
      </c>
      <c r="I1394" s="19">
        <v>2.1705000000000001</v>
      </c>
      <c r="J1394" s="19">
        <v>2.0154999999999998</v>
      </c>
      <c r="K1394" s="19">
        <v>16.2791</v>
      </c>
      <c r="L1394" s="19">
        <v>10.077500000000001</v>
      </c>
      <c r="M1394" s="19">
        <v>39.689900000000002</v>
      </c>
      <c r="N1394" s="19">
        <v>18.9147</v>
      </c>
      <c r="O1394" s="19">
        <v>11.938000000000001</v>
      </c>
      <c r="P1394" s="19" t="s">
        <v>1927</v>
      </c>
      <c r="Q1394" s="19">
        <v>7.907</v>
      </c>
      <c r="R1394" s="19" t="s">
        <v>1927</v>
      </c>
      <c r="S1394" s="19">
        <v>21.240300000000001</v>
      </c>
      <c r="T1394" s="19">
        <v>29.922499999999999</v>
      </c>
      <c r="U1394" s="19">
        <v>11.7829</v>
      </c>
      <c r="V1394" s="19">
        <v>2.3256000000000001</v>
      </c>
      <c r="W1394" s="19">
        <v>9.9224999999999994</v>
      </c>
      <c r="X1394" s="19">
        <v>1.8605</v>
      </c>
    </row>
    <row r="1395" spans="1:24" s="11" customFormat="1" ht="15" customHeight="1" x14ac:dyDescent="0.25">
      <c r="A1395" s="12" t="s">
        <v>951</v>
      </c>
      <c r="B1395" s="12" t="s">
        <v>177</v>
      </c>
      <c r="C1395" s="10" t="s">
        <v>3292</v>
      </c>
      <c r="D1395" s="19" t="s">
        <v>1927</v>
      </c>
      <c r="E1395" s="19" t="s">
        <v>1927</v>
      </c>
      <c r="F1395" s="19">
        <v>23.148099999999999</v>
      </c>
      <c r="G1395" s="19">
        <v>10.1852</v>
      </c>
      <c r="H1395" s="19" t="s">
        <v>1927</v>
      </c>
      <c r="I1395" s="19" t="s">
        <v>1927</v>
      </c>
      <c r="J1395" s="19" t="s">
        <v>1927</v>
      </c>
      <c r="K1395" s="19">
        <v>14.8148</v>
      </c>
      <c r="L1395" s="19">
        <v>11.1111</v>
      </c>
      <c r="M1395" s="19">
        <v>35.185200000000002</v>
      </c>
      <c r="N1395" s="19">
        <v>16.666699999999999</v>
      </c>
      <c r="O1395" s="19" t="s">
        <v>1927</v>
      </c>
      <c r="P1395" s="19" t="s">
        <v>1927</v>
      </c>
      <c r="Q1395" s="19" t="s">
        <v>1927</v>
      </c>
      <c r="R1395" s="19" t="s">
        <v>1927</v>
      </c>
      <c r="S1395" s="19">
        <v>19.444400000000002</v>
      </c>
      <c r="T1395" s="19">
        <v>28.703700000000001</v>
      </c>
      <c r="U1395" s="19" t="s">
        <v>1927</v>
      </c>
      <c r="V1395" s="19" t="s">
        <v>1927</v>
      </c>
      <c r="W1395" s="19" t="s">
        <v>1927</v>
      </c>
      <c r="X1395" s="19" t="s">
        <v>1927</v>
      </c>
    </row>
    <row r="1396" spans="1:24" s="11" customFormat="1" ht="15" customHeight="1" x14ac:dyDescent="0.25">
      <c r="A1396" s="12" t="s">
        <v>951</v>
      </c>
      <c r="B1396" s="12" t="s">
        <v>968</v>
      </c>
      <c r="C1396" s="10" t="s">
        <v>3293</v>
      </c>
      <c r="D1396" s="19">
        <v>11.156000000000001</v>
      </c>
      <c r="E1396" s="19">
        <v>6.0277000000000003</v>
      </c>
      <c r="F1396" s="19">
        <v>19.870200000000001</v>
      </c>
      <c r="G1396" s="19">
        <v>11.7309</v>
      </c>
      <c r="H1396" s="19">
        <v>1.8612</v>
      </c>
      <c r="I1396" s="19">
        <v>2.8515999999999999</v>
      </c>
      <c r="J1396" s="19">
        <v>2.6808999999999998</v>
      </c>
      <c r="K1396" s="19">
        <v>20.8094</v>
      </c>
      <c r="L1396" s="19">
        <v>7.8491</v>
      </c>
      <c r="M1396" s="19">
        <v>43.098599999999998</v>
      </c>
      <c r="N1396" s="19">
        <v>22.6478</v>
      </c>
      <c r="O1396" s="19">
        <v>17.439800000000002</v>
      </c>
      <c r="P1396" s="19">
        <v>2.2198000000000002</v>
      </c>
      <c r="Q1396" s="19">
        <v>7.0010000000000003</v>
      </c>
      <c r="R1396" s="19">
        <v>3.3639000000000001</v>
      </c>
      <c r="S1396" s="19">
        <v>18.191099999999999</v>
      </c>
      <c r="T1396" s="19">
        <v>33.160699999999999</v>
      </c>
      <c r="U1396" s="19">
        <v>10.86</v>
      </c>
      <c r="V1396" s="19">
        <v>2.0945999999999998</v>
      </c>
      <c r="W1396" s="19">
        <v>18.617999999999999</v>
      </c>
      <c r="X1396" s="19">
        <v>2.1400999999999999</v>
      </c>
    </row>
    <row r="1397" spans="1:24" s="11" customFormat="1" ht="15" customHeight="1" x14ac:dyDescent="0.25">
      <c r="A1397" s="12" t="s">
        <v>951</v>
      </c>
      <c r="B1397" s="12" t="s">
        <v>72</v>
      </c>
      <c r="C1397" s="10" t="s">
        <v>3294</v>
      </c>
      <c r="D1397" s="19">
        <v>7.7640000000000002</v>
      </c>
      <c r="E1397" s="19">
        <v>3.7267000000000001</v>
      </c>
      <c r="F1397" s="19">
        <v>16.770199999999999</v>
      </c>
      <c r="G1397" s="19">
        <v>4.3478000000000003</v>
      </c>
      <c r="H1397" s="19" t="s">
        <v>1927</v>
      </c>
      <c r="I1397" s="19" t="s">
        <v>1927</v>
      </c>
      <c r="J1397" s="19" t="s">
        <v>1927</v>
      </c>
      <c r="K1397" s="19">
        <v>15.528</v>
      </c>
      <c r="L1397" s="19">
        <v>7.1429</v>
      </c>
      <c r="M1397" s="19">
        <v>36.646000000000001</v>
      </c>
      <c r="N1397" s="19">
        <v>15.2174</v>
      </c>
      <c r="O1397" s="19" t="s">
        <v>1927</v>
      </c>
      <c r="P1397" s="19" t="s">
        <v>1927</v>
      </c>
      <c r="Q1397" s="19">
        <v>6.8323</v>
      </c>
      <c r="R1397" s="19" t="s">
        <v>1927</v>
      </c>
      <c r="S1397" s="19">
        <v>23.602499999999999</v>
      </c>
      <c r="T1397" s="19">
        <v>29.813700000000001</v>
      </c>
      <c r="U1397" s="19">
        <v>7.1429</v>
      </c>
      <c r="V1397" s="19">
        <v>3.7267000000000001</v>
      </c>
      <c r="W1397" s="19">
        <v>9.6273</v>
      </c>
      <c r="X1397" s="19" t="s">
        <v>1927</v>
      </c>
    </row>
    <row r="1398" spans="1:24" s="11" customFormat="1" ht="15" customHeight="1" x14ac:dyDescent="0.25">
      <c r="A1398" s="12" t="s">
        <v>951</v>
      </c>
      <c r="B1398" s="12" t="s">
        <v>969</v>
      </c>
      <c r="C1398" s="10" t="s">
        <v>3295</v>
      </c>
      <c r="D1398" s="19">
        <v>9.3117000000000001</v>
      </c>
      <c r="E1398" s="19">
        <v>3.2389000000000001</v>
      </c>
      <c r="F1398" s="19">
        <v>22.064800000000002</v>
      </c>
      <c r="G1398" s="19">
        <v>6.6802000000000001</v>
      </c>
      <c r="H1398" s="19" t="s">
        <v>1927</v>
      </c>
      <c r="I1398" s="19">
        <v>2.2267000000000001</v>
      </c>
      <c r="J1398" s="19">
        <v>2.8340000000000001</v>
      </c>
      <c r="K1398" s="19">
        <v>15.587</v>
      </c>
      <c r="L1398" s="19">
        <v>11.943300000000001</v>
      </c>
      <c r="M1398" s="19">
        <v>41.497999999999998</v>
      </c>
      <c r="N1398" s="19">
        <v>17.408899999999999</v>
      </c>
      <c r="O1398" s="19">
        <v>15.384600000000001</v>
      </c>
      <c r="P1398" s="19" t="s">
        <v>1927</v>
      </c>
      <c r="Q1398" s="19">
        <v>6.4776999999999996</v>
      </c>
      <c r="R1398" s="19" t="s">
        <v>1927</v>
      </c>
      <c r="S1398" s="19">
        <v>17.6113</v>
      </c>
      <c r="T1398" s="19">
        <v>28.5425</v>
      </c>
      <c r="U1398" s="19">
        <v>14.7773</v>
      </c>
      <c r="V1398" s="19" t="s">
        <v>1927</v>
      </c>
      <c r="W1398" s="19">
        <v>7.4898999999999996</v>
      </c>
      <c r="X1398" s="19" t="s">
        <v>1927</v>
      </c>
    </row>
    <row r="1399" spans="1:24" s="11" customFormat="1" ht="15" customHeight="1" x14ac:dyDescent="0.25">
      <c r="A1399" s="12" t="s">
        <v>951</v>
      </c>
      <c r="B1399" s="12" t="s">
        <v>970</v>
      </c>
      <c r="C1399" s="10" t="s">
        <v>3296</v>
      </c>
      <c r="D1399" s="19">
        <v>7.6596000000000002</v>
      </c>
      <c r="E1399" s="19">
        <v>3.5461</v>
      </c>
      <c r="F1399" s="19">
        <v>23.2624</v>
      </c>
      <c r="G1399" s="19">
        <v>11.914899999999999</v>
      </c>
      <c r="H1399" s="19">
        <v>1.9858</v>
      </c>
      <c r="I1399" s="19" t="s">
        <v>1927</v>
      </c>
      <c r="J1399" s="19">
        <v>2.6949999999999998</v>
      </c>
      <c r="K1399" s="19">
        <v>19.290800000000001</v>
      </c>
      <c r="L1399" s="19">
        <v>12.4823</v>
      </c>
      <c r="M1399" s="19">
        <v>44.397199999999998</v>
      </c>
      <c r="N1399" s="19">
        <v>24.680900000000001</v>
      </c>
      <c r="O1399" s="19">
        <v>18.155999999999999</v>
      </c>
      <c r="P1399" s="19" t="s">
        <v>1927</v>
      </c>
      <c r="Q1399" s="19">
        <v>7.9432999999999998</v>
      </c>
      <c r="R1399" s="19">
        <v>1.7020999999999999</v>
      </c>
      <c r="S1399" s="19">
        <v>16.595700000000001</v>
      </c>
      <c r="T1399" s="19">
        <v>36.453899999999997</v>
      </c>
      <c r="U1399" s="19">
        <v>13.0496</v>
      </c>
      <c r="V1399" s="19">
        <v>2.8369</v>
      </c>
      <c r="W1399" s="19">
        <v>13.0496</v>
      </c>
      <c r="X1399" s="19">
        <v>1.5603</v>
      </c>
    </row>
    <row r="1400" spans="1:24" s="11" customFormat="1" ht="15" customHeight="1" x14ac:dyDescent="0.25">
      <c r="A1400" s="12" t="s">
        <v>951</v>
      </c>
      <c r="B1400" s="12" t="s">
        <v>971</v>
      </c>
      <c r="C1400" s="10" t="s">
        <v>3297</v>
      </c>
      <c r="D1400" s="19">
        <v>9.7338000000000005</v>
      </c>
      <c r="E1400" s="19">
        <v>2.8285999999999998</v>
      </c>
      <c r="F1400" s="19">
        <v>23.1281</v>
      </c>
      <c r="G1400" s="19">
        <v>7.0715000000000003</v>
      </c>
      <c r="H1400" s="19">
        <v>1.4975000000000001</v>
      </c>
      <c r="I1400" s="19">
        <v>0.91510000000000002</v>
      </c>
      <c r="J1400" s="19">
        <v>2.3294999999999999</v>
      </c>
      <c r="K1400" s="19">
        <v>15.807</v>
      </c>
      <c r="L1400" s="19">
        <v>8.8186</v>
      </c>
      <c r="M1400" s="19">
        <v>35.940100000000001</v>
      </c>
      <c r="N1400" s="19">
        <v>20.133099999999999</v>
      </c>
      <c r="O1400" s="19">
        <v>11.3977</v>
      </c>
      <c r="P1400" s="19" t="s">
        <v>1927</v>
      </c>
      <c r="Q1400" s="19">
        <v>5.6571999999999996</v>
      </c>
      <c r="R1400" s="19" t="s">
        <v>1927</v>
      </c>
      <c r="S1400" s="19">
        <v>15.807</v>
      </c>
      <c r="T1400" s="19">
        <v>28.369399999999999</v>
      </c>
      <c r="U1400" s="19">
        <v>11.6473</v>
      </c>
      <c r="V1400" s="19">
        <v>1.9135</v>
      </c>
      <c r="W1400" s="19">
        <v>11.896800000000001</v>
      </c>
      <c r="X1400" s="19">
        <v>1.3310999999999999</v>
      </c>
    </row>
    <row r="1401" spans="1:24" s="11" customFormat="1" ht="15" customHeight="1" x14ac:dyDescent="0.25">
      <c r="A1401" s="12" t="s">
        <v>951</v>
      </c>
      <c r="B1401" s="12" t="s">
        <v>73</v>
      </c>
      <c r="C1401" s="10" t="s">
        <v>3298</v>
      </c>
      <c r="D1401" s="19" t="s">
        <v>1927</v>
      </c>
      <c r="E1401" s="19" t="s">
        <v>1927</v>
      </c>
      <c r="F1401" s="19">
        <v>17.1569</v>
      </c>
      <c r="G1401" s="19">
        <v>10.2941</v>
      </c>
      <c r="H1401" s="19" t="s">
        <v>1927</v>
      </c>
      <c r="I1401" s="19" t="s">
        <v>1927</v>
      </c>
      <c r="J1401" s="19" t="s">
        <v>1927</v>
      </c>
      <c r="K1401" s="19">
        <v>16.666699999999999</v>
      </c>
      <c r="L1401" s="19">
        <v>7.8430999999999997</v>
      </c>
      <c r="M1401" s="19">
        <v>41.176499999999997</v>
      </c>
      <c r="N1401" s="19">
        <v>17.647099999999998</v>
      </c>
      <c r="O1401" s="19" t="s">
        <v>1927</v>
      </c>
      <c r="P1401" s="19" t="s">
        <v>1927</v>
      </c>
      <c r="Q1401" s="19" t="s">
        <v>1927</v>
      </c>
      <c r="R1401" s="19" t="s">
        <v>1927</v>
      </c>
      <c r="S1401" s="19">
        <v>25.980399999999999</v>
      </c>
      <c r="T1401" s="19">
        <v>31.8627</v>
      </c>
      <c r="U1401" s="19">
        <v>11.764699999999999</v>
      </c>
      <c r="V1401" s="19" t="s">
        <v>1927</v>
      </c>
      <c r="W1401" s="19">
        <v>10.2941</v>
      </c>
      <c r="X1401" s="19" t="s">
        <v>1927</v>
      </c>
    </row>
    <row r="1402" spans="1:24" s="11" customFormat="1" ht="15" customHeight="1" x14ac:dyDescent="0.25">
      <c r="A1402" s="12" t="s">
        <v>951</v>
      </c>
      <c r="B1402" s="12" t="s">
        <v>972</v>
      </c>
      <c r="C1402" s="10" t="s">
        <v>3299</v>
      </c>
      <c r="D1402" s="19">
        <v>8.7263999999999999</v>
      </c>
      <c r="E1402" s="19">
        <v>3.3018999999999998</v>
      </c>
      <c r="F1402" s="19">
        <v>21.462299999999999</v>
      </c>
      <c r="G1402" s="19">
        <v>7.3113000000000001</v>
      </c>
      <c r="H1402" s="19">
        <v>2.5943000000000001</v>
      </c>
      <c r="I1402" s="19" t="s">
        <v>1927</v>
      </c>
      <c r="J1402" s="19" t="s">
        <v>1927</v>
      </c>
      <c r="K1402" s="19">
        <v>15.566000000000001</v>
      </c>
      <c r="L1402" s="19">
        <v>11.5566</v>
      </c>
      <c r="M1402" s="19">
        <v>39.1509</v>
      </c>
      <c r="N1402" s="19">
        <v>18.3962</v>
      </c>
      <c r="O1402" s="19">
        <v>14.858499999999999</v>
      </c>
      <c r="P1402" s="19" t="s">
        <v>1927</v>
      </c>
      <c r="Q1402" s="19">
        <v>5.6604000000000001</v>
      </c>
      <c r="R1402" s="19" t="s">
        <v>1927</v>
      </c>
      <c r="S1402" s="19">
        <v>18.3962</v>
      </c>
      <c r="T1402" s="19">
        <v>31.132100000000001</v>
      </c>
      <c r="U1402" s="19">
        <v>11.3208</v>
      </c>
      <c r="V1402" s="19" t="s">
        <v>1927</v>
      </c>
      <c r="W1402" s="19">
        <v>7.0754999999999999</v>
      </c>
      <c r="X1402" s="19" t="s">
        <v>1927</v>
      </c>
    </row>
    <row r="1403" spans="1:24" s="11" customFormat="1" ht="15" customHeight="1" x14ac:dyDescent="0.25">
      <c r="A1403" s="12" t="s">
        <v>951</v>
      </c>
      <c r="B1403" s="12" t="s">
        <v>973</v>
      </c>
      <c r="C1403" s="10" t="s">
        <v>3300</v>
      </c>
      <c r="D1403" s="19">
        <v>6.0297999999999998</v>
      </c>
      <c r="E1403" s="19">
        <v>6.1863999999999999</v>
      </c>
      <c r="F1403" s="19">
        <v>13.155799999999999</v>
      </c>
      <c r="G1403" s="19">
        <v>6.8128000000000002</v>
      </c>
      <c r="H1403" s="19">
        <v>1.2528999999999999</v>
      </c>
      <c r="I1403" s="19" t="s">
        <v>1927</v>
      </c>
      <c r="J1403" s="19">
        <v>1.4096</v>
      </c>
      <c r="K1403" s="19">
        <v>16.6797</v>
      </c>
      <c r="L1403" s="19">
        <v>7.0477999999999996</v>
      </c>
      <c r="M1403" s="19">
        <v>36.100200000000001</v>
      </c>
      <c r="N1403" s="19">
        <v>20.673500000000001</v>
      </c>
      <c r="O1403" s="19">
        <v>7.2827000000000002</v>
      </c>
      <c r="P1403" s="19" t="s">
        <v>1927</v>
      </c>
      <c r="Q1403" s="19">
        <v>5.4032999999999998</v>
      </c>
      <c r="R1403" s="19" t="s">
        <v>1927</v>
      </c>
      <c r="S1403" s="19">
        <v>17.619399999999999</v>
      </c>
      <c r="T1403" s="19">
        <v>23.414300000000001</v>
      </c>
      <c r="U1403" s="19">
        <v>7.0477999999999996</v>
      </c>
      <c r="V1403" s="19">
        <v>1.7228000000000001</v>
      </c>
      <c r="W1403" s="19">
        <v>19.185600000000001</v>
      </c>
      <c r="X1403" s="19">
        <v>2.036</v>
      </c>
    </row>
    <row r="1404" spans="1:24" s="11" customFormat="1" ht="15" customHeight="1" x14ac:dyDescent="0.25">
      <c r="A1404" s="12" t="s">
        <v>951</v>
      </c>
      <c r="B1404" s="12" t="s">
        <v>974</v>
      </c>
      <c r="C1404" s="10" t="s">
        <v>3301</v>
      </c>
      <c r="D1404" s="19" t="s">
        <v>1927</v>
      </c>
      <c r="E1404" s="19" t="s">
        <v>1927</v>
      </c>
      <c r="F1404" s="19">
        <v>25.8065</v>
      </c>
      <c r="G1404" s="19" t="s">
        <v>1927</v>
      </c>
      <c r="H1404" s="19" t="s">
        <v>1927</v>
      </c>
      <c r="I1404" s="19" t="s">
        <v>1927</v>
      </c>
      <c r="J1404" s="19" t="s">
        <v>1927</v>
      </c>
      <c r="K1404" s="19">
        <v>18.279599999999999</v>
      </c>
      <c r="L1404" s="19" t="s">
        <v>1927</v>
      </c>
      <c r="M1404" s="19">
        <v>26.881699999999999</v>
      </c>
      <c r="N1404" s="19">
        <v>16.129000000000001</v>
      </c>
      <c r="O1404" s="19" t="s">
        <v>1927</v>
      </c>
      <c r="P1404" s="19">
        <v>0</v>
      </c>
      <c r="Q1404" s="19" t="s">
        <v>1927</v>
      </c>
      <c r="R1404" s="19">
        <v>0</v>
      </c>
      <c r="S1404" s="19">
        <v>19.354800000000001</v>
      </c>
      <c r="T1404" s="19">
        <v>29.032299999999999</v>
      </c>
      <c r="U1404" s="19">
        <v>12.9032</v>
      </c>
      <c r="V1404" s="19" t="s">
        <v>1927</v>
      </c>
      <c r="W1404" s="19" t="s">
        <v>1927</v>
      </c>
      <c r="X1404" s="19" t="s">
        <v>1927</v>
      </c>
    </row>
    <row r="1405" spans="1:24" s="11" customFormat="1" ht="15" customHeight="1" x14ac:dyDescent="0.25">
      <c r="A1405" s="12" t="s">
        <v>951</v>
      </c>
      <c r="B1405" s="12" t="s">
        <v>975</v>
      </c>
      <c r="C1405" s="10" t="s">
        <v>3302</v>
      </c>
      <c r="D1405" s="19">
        <v>8.6538000000000004</v>
      </c>
      <c r="E1405" s="19">
        <v>2.8845999999999998</v>
      </c>
      <c r="F1405" s="19">
        <v>22.355799999999999</v>
      </c>
      <c r="G1405" s="19">
        <v>5.5288000000000004</v>
      </c>
      <c r="H1405" s="19" t="s">
        <v>1927</v>
      </c>
      <c r="I1405" s="19" t="s">
        <v>1927</v>
      </c>
      <c r="J1405" s="19" t="s">
        <v>1927</v>
      </c>
      <c r="K1405" s="19">
        <v>12.5</v>
      </c>
      <c r="L1405" s="19">
        <v>7.4519000000000002</v>
      </c>
      <c r="M1405" s="19">
        <v>31.9712</v>
      </c>
      <c r="N1405" s="19">
        <v>20.673100000000002</v>
      </c>
      <c r="O1405" s="19">
        <v>16.3462</v>
      </c>
      <c r="P1405" s="19">
        <v>0</v>
      </c>
      <c r="Q1405" s="19">
        <v>7.2115</v>
      </c>
      <c r="R1405" s="19" t="s">
        <v>1927</v>
      </c>
      <c r="S1405" s="19">
        <v>15.625</v>
      </c>
      <c r="T1405" s="19">
        <v>23.557700000000001</v>
      </c>
      <c r="U1405" s="19">
        <v>12.0192</v>
      </c>
      <c r="V1405" s="19" t="s">
        <v>1927</v>
      </c>
      <c r="W1405" s="19">
        <v>8.1730999999999998</v>
      </c>
      <c r="X1405" s="19" t="s">
        <v>1927</v>
      </c>
    </row>
    <row r="1406" spans="1:24" s="11" customFormat="1" ht="15" customHeight="1" x14ac:dyDescent="0.25">
      <c r="A1406" s="12" t="s">
        <v>951</v>
      </c>
      <c r="B1406" s="12" t="s">
        <v>976</v>
      </c>
      <c r="C1406" s="10" t="s">
        <v>3303</v>
      </c>
      <c r="D1406" s="19" t="s">
        <v>1927</v>
      </c>
      <c r="E1406" s="19" t="s">
        <v>1927</v>
      </c>
      <c r="F1406" s="19">
        <v>19.230799999999999</v>
      </c>
      <c r="G1406" s="19" t="s">
        <v>1927</v>
      </c>
      <c r="H1406" s="19" t="s">
        <v>1927</v>
      </c>
      <c r="I1406" s="19" t="s">
        <v>1927</v>
      </c>
      <c r="J1406" s="19" t="s">
        <v>1927</v>
      </c>
      <c r="K1406" s="19">
        <v>13.8462</v>
      </c>
      <c r="L1406" s="19" t="s">
        <v>1927</v>
      </c>
      <c r="M1406" s="19">
        <v>40.769199999999998</v>
      </c>
      <c r="N1406" s="19">
        <v>25.384599999999999</v>
      </c>
      <c r="O1406" s="19" t="s">
        <v>1927</v>
      </c>
      <c r="P1406" s="19">
        <v>0</v>
      </c>
      <c r="Q1406" s="19">
        <v>9.2308000000000003</v>
      </c>
      <c r="R1406" s="19" t="s">
        <v>1927</v>
      </c>
      <c r="S1406" s="19">
        <v>25.384599999999999</v>
      </c>
      <c r="T1406" s="19">
        <v>26.923100000000002</v>
      </c>
      <c r="U1406" s="19">
        <v>9.2308000000000003</v>
      </c>
      <c r="V1406" s="19" t="s">
        <v>1927</v>
      </c>
      <c r="W1406" s="19" t="s">
        <v>1927</v>
      </c>
      <c r="X1406" s="19" t="s">
        <v>1927</v>
      </c>
    </row>
    <row r="1407" spans="1:24" s="11" customFormat="1" ht="15" customHeight="1" x14ac:dyDescent="0.25">
      <c r="A1407" s="12" t="s">
        <v>951</v>
      </c>
      <c r="B1407" s="12" t="s">
        <v>230</v>
      </c>
      <c r="C1407" s="10" t="s">
        <v>3304</v>
      </c>
      <c r="D1407" s="19">
        <v>7.4561000000000002</v>
      </c>
      <c r="E1407" s="19">
        <v>4.8246000000000002</v>
      </c>
      <c r="F1407" s="19">
        <v>22.368400000000001</v>
      </c>
      <c r="G1407" s="19">
        <v>7.4561000000000002</v>
      </c>
      <c r="H1407" s="19" t="s">
        <v>1927</v>
      </c>
      <c r="I1407" s="19" t="s">
        <v>1927</v>
      </c>
      <c r="J1407" s="19" t="s">
        <v>1927</v>
      </c>
      <c r="K1407" s="19">
        <v>15.350899999999999</v>
      </c>
      <c r="L1407" s="19">
        <v>7.8947000000000003</v>
      </c>
      <c r="M1407" s="19">
        <v>30.263200000000001</v>
      </c>
      <c r="N1407" s="19">
        <v>22.368400000000001</v>
      </c>
      <c r="O1407" s="19">
        <v>10.0877</v>
      </c>
      <c r="P1407" s="19" t="s">
        <v>1927</v>
      </c>
      <c r="Q1407" s="19">
        <v>7.0175000000000001</v>
      </c>
      <c r="R1407" s="19" t="s">
        <v>1927</v>
      </c>
      <c r="S1407" s="19">
        <v>15.350899999999999</v>
      </c>
      <c r="T1407" s="19">
        <v>25.877199999999998</v>
      </c>
      <c r="U1407" s="19">
        <v>7.8947000000000003</v>
      </c>
      <c r="V1407" s="19" t="s">
        <v>1927</v>
      </c>
      <c r="W1407" s="19">
        <v>9.6491000000000007</v>
      </c>
      <c r="X1407" s="19" t="s">
        <v>1927</v>
      </c>
    </row>
    <row r="1408" spans="1:24" s="11" customFormat="1" ht="15" customHeight="1" x14ac:dyDescent="0.25">
      <c r="A1408" s="12" t="s">
        <v>951</v>
      </c>
      <c r="B1408" s="12" t="s">
        <v>977</v>
      </c>
      <c r="C1408" s="10" t="s">
        <v>3305</v>
      </c>
      <c r="D1408" s="19" t="s">
        <v>1927</v>
      </c>
      <c r="E1408" s="19" t="s">
        <v>1927</v>
      </c>
      <c r="F1408" s="19">
        <v>27.368400000000001</v>
      </c>
      <c r="G1408" s="19" t="s">
        <v>1927</v>
      </c>
      <c r="H1408" s="19" t="s">
        <v>1927</v>
      </c>
      <c r="I1408" s="19" t="s">
        <v>1927</v>
      </c>
      <c r="J1408" s="19" t="s">
        <v>1927</v>
      </c>
      <c r="K1408" s="19">
        <v>18.947399999999998</v>
      </c>
      <c r="L1408" s="19">
        <v>12.631600000000001</v>
      </c>
      <c r="M1408" s="19">
        <v>31.578900000000001</v>
      </c>
      <c r="N1408" s="19">
        <v>26.315799999999999</v>
      </c>
      <c r="O1408" s="19" t="s">
        <v>1927</v>
      </c>
      <c r="P1408" s="19">
        <v>0</v>
      </c>
      <c r="Q1408" s="19" t="s">
        <v>1927</v>
      </c>
      <c r="R1408" s="19" t="s">
        <v>1927</v>
      </c>
      <c r="S1408" s="19">
        <v>18.947399999999998</v>
      </c>
      <c r="T1408" s="19">
        <v>30.526299999999999</v>
      </c>
      <c r="U1408" s="19">
        <v>17.8947</v>
      </c>
      <c r="V1408" s="19" t="s">
        <v>1927</v>
      </c>
      <c r="W1408" s="19" t="s">
        <v>1927</v>
      </c>
      <c r="X1408" s="19" t="s">
        <v>1927</v>
      </c>
    </row>
    <row r="1409" spans="1:24" s="11" customFormat="1" ht="15" customHeight="1" x14ac:dyDescent="0.25">
      <c r="A1409" s="12" t="s">
        <v>951</v>
      </c>
      <c r="B1409" s="12" t="s">
        <v>978</v>
      </c>
      <c r="C1409" s="10" t="s">
        <v>3306</v>
      </c>
      <c r="D1409" s="19">
        <v>10.5943</v>
      </c>
      <c r="E1409" s="19">
        <v>4.9096000000000002</v>
      </c>
      <c r="F1409" s="19">
        <v>20.413399999999999</v>
      </c>
      <c r="G1409" s="19">
        <v>8.7855000000000008</v>
      </c>
      <c r="H1409" s="19">
        <v>3.3592</v>
      </c>
      <c r="I1409" s="19" t="s">
        <v>1927</v>
      </c>
      <c r="J1409" s="19">
        <v>4.6512000000000002</v>
      </c>
      <c r="K1409" s="19">
        <v>20.155000000000001</v>
      </c>
      <c r="L1409" s="19">
        <v>10.077500000000001</v>
      </c>
      <c r="M1409" s="19">
        <v>40.051699999999997</v>
      </c>
      <c r="N1409" s="19">
        <v>22.222200000000001</v>
      </c>
      <c r="O1409" s="19">
        <v>15.2455</v>
      </c>
      <c r="P1409" s="19" t="s">
        <v>1927</v>
      </c>
      <c r="Q1409" s="19">
        <v>8.0103000000000009</v>
      </c>
      <c r="R1409" s="19" t="s">
        <v>1927</v>
      </c>
      <c r="S1409" s="19">
        <v>28.9406</v>
      </c>
      <c r="T1409" s="19">
        <v>35.658900000000003</v>
      </c>
      <c r="U1409" s="19">
        <v>11.3695</v>
      </c>
      <c r="V1409" s="19" t="s">
        <v>1927</v>
      </c>
      <c r="W1409" s="19">
        <v>10.335900000000001</v>
      </c>
      <c r="X1409" s="19">
        <v>3.3592</v>
      </c>
    </row>
    <row r="1410" spans="1:24" s="11" customFormat="1" ht="15" customHeight="1" x14ac:dyDescent="0.25">
      <c r="A1410" s="12" t="s">
        <v>951</v>
      </c>
      <c r="B1410" s="12" t="s">
        <v>185</v>
      </c>
      <c r="C1410" s="10" t="s">
        <v>3307</v>
      </c>
      <c r="D1410" s="19" t="s">
        <v>1927</v>
      </c>
      <c r="E1410" s="19" t="s">
        <v>1927</v>
      </c>
      <c r="F1410" s="19">
        <v>18.390799999999999</v>
      </c>
      <c r="G1410" s="19" t="s">
        <v>1927</v>
      </c>
      <c r="H1410" s="19" t="s">
        <v>1927</v>
      </c>
      <c r="I1410" s="19">
        <v>0</v>
      </c>
      <c r="J1410" s="19" t="s">
        <v>1927</v>
      </c>
      <c r="K1410" s="19">
        <v>16.091999999999999</v>
      </c>
      <c r="L1410" s="19">
        <v>12.643700000000001</v>
      </c>
      <c r="M1410" s="19">
        <v>41.379300000000001</v>
      </c>
      <c r="N1410" s="19">
        <v>21.839099999999998</v>
      </c>
      <c r="O1410" s="19" t="s">
        <v>1927</v>
      </c>
      <c r="P1410" s="19">
        <v>0</v>
      </c>
      <c r="Q1410" s="19">
        <v>12.643700000000001</v>
      </c>
      <c r="R1410" s="19" t="s">
        <v>1927</v>
      </c>
      <c r="S1410" s="19">
        <v>31.034500000000001</v>
      </c>
      <c r="T1410" s="19">
        <v>29.885100000000001</v>
      </c>
      <c r="U1410" s="19" t="s">
        <v>1927</v>
      </c>
      <c r="V1410" s="19" t="s">
        <v>1927</v>
      </c>
      <c r="W1410" s="19" t="s">
        <v>1927</v>
      </c>
      <c r="X1410" s="19" t="s">
        <v>1927</v>
      </c>
    </row>
    <row r="1411" spans="1:24" s="11" customFormat="1" ht="15" customHeight="1" x14ac:dyDescent="0.25">
      <c r="A1411" s="12" t="s">
        <v>951</v>
      </c>
      <c r="B1411" s="12" t="s">
        <v>656</v>
      </c>
      <c r="C1411" s="10" t="s">
        <v>3308</v>
      </c>
      <c r="D1411" s="19">
        <v>5.9196999999999997</v>
      </c>
      <c r="E1411" s="19">
        <v>4.6512000000000002</v>
      </c>
      <c r="F1411" s="19">
        <v>17.547599999999999</v>
      </c>
      <c r="G1411" s="19">
        <v>6.1311</v>
      </c>
      <c r="H1411" s="19">
        <v>2.9598</v>
      </c>
      <c r="I1411" s="19">
        <v>2.7484000000000002</v>
      </c>
      <c r="J1411" s="19">
        <v>2.5369999999999999</v>
      </c>
      <c r="K1411" s="19">
        <v>19.6617</v>
      </c>
      <c r="L1411" s="19">
        <v>10.5708</v>
      </c>
      <c r="M1411" s="19">
        <v>39.323500000000003</v>
      </c>
      <c r="N1411" s="19">
        <v>21.7759</v>
      </c>
      <c r="O1411" s="19" t="s">
        <v>1927</v>
      </c>
      <c r="P1411" s="19" t="s">
        <v>1927</v>
      </c>
      <c r="Q1411" s="19">
        <v>9.9366000000000003</v>
      </c>
      <c r="R1411" s="19" t="s">
        <v>1927</v>
      </c>
      <c r="S1411" s="19">
        <v>24.312899999999999</v>
      </c>
      <c r="T1411" s="19">
        <v>27.695599999999999</v>
      </c>
      <c r="U1411" s="19">
        <v>11.2051</v>
      </c>
      <c r="V1411" s="19">
        <v>2.3256000000000001</v>
      </c>
      <c r="W1411" s="19">
        <v>12.050700000000001</v>
      </c>
      <c r="X1411" s="19" t="s">
        <v>1927</v>
      </c>
    </row>
    <row r="1412" spans="1:24" s="11" customFormat="1" ht="15" customHeight="1" x14ac:dyDescent="0.25">
      <c r="A1412" s="12" t="s">
        <v>951</v>
      </c>
      <c r="B1412" s="12" t="s">
        <v>979</v>
      </c>
      <c r="C1412" s="10" t="s">
        <v>3309</v>
      </c>
      <c r="D1412" s="19">
        <v>15.5039</v>
      </c>
      <c r="E1412" s="19" t="s">
        <v>1927</v>
      </c>
      <c r="F1412" s="19">
        <v>18.604700000000001</v>
      </c>
      <c r="G1412" s="19">
        <v>10.8527</v>
      </c>
      <c r="H1412" s="19" t="s">
        <v>1927</v>
      </c>
      <c r="I1412" s="19" t="s">
        <v>1927</v>
      </c>
      <c r="J1412" s="19" t="s">
        <v>1927</v>
      </c>
      <c r="K1412" s="19">
        <v>19.379799999999999</v>
      </c>
      <c r="L1412" s="19">
        <v>13.1783</v>
      </c>
      <c r="M1412" s="19">
        <v>41.085299999999997</v>
      </c>
      <c r="N1412" s="19">
        <v>29.4574</v>
      </c>
      <c r="O1412" s="19">
        <v>21.705400000000001</v>
      </c>
      <c r="P1412" s="19">
        <v>0</v>
      </c>
      <c r="Q1412" s="19">
        <v>10.8527</v>
      </c>
      <c r="R1412" s="19" t="s">
        <v>1927</v>
      </c>
      <c r="S1412" s="19">
        <v>17.829499999999999</v>
      </c>
      <c r="T1412" s="19">
        <v>37.984499999999997</v>
      </c>
      <c r="U1412" s="19">
        <v>19.379799999999999</v>
      </c>
      <c r="V1412" s="19" t="s">
        <v>1927</v>
      </c>
      <c r="W1412" s="19" t="s">
        <v>1927</v>
      </c>
      <c r="X1412" s="19" t="s">
        <v>1927</v>
      </c>
    </row>
    <row r="1413" spans="1:24" s="11" customFormat="1" ht="15" customHeight="1" x14ac:dyDescent="0.25">
      <c r="A1413" s="12" t="s">
        <v>951</v>
      </c>
      <c r="B1413" s="12" t="s">
        <v>85</v>
      </c>
      <c r="C1413" s="10" t="s">
        <v>3310</v>
      </c>
      <c r="D1413" s="19" t="s">
        <v>1927</v>
      </c>
      <c r="E1413" s="19" t="s">
        <v>1927</v>
      </c>
      <c r="F1413" s="19">
        <v>16.3399</v>
      </c>
      <c r="G1413" s="19" t="s">
        <v>1927</v>
      </c>
      <c r="H1413" s="19" t="s">
        <v>1927</v>
      </c>
      <c r="I1413" s="19" t="s">
        <v>1927</v>
      </c>
      <c r="J1413" s="19" t="s">
        <v>1927</v>
      </c>
      <c r="K1413" s="19">
        <v>17.647099999999998</v>
      </c>
      <c r="L1413" s="19">
        <v>14.379099999999999</v>
      </c>
      <c r="M1413" s="19">
        <v>31.372499999999999</v>
      </c>
      <c r="N1413" s="19">
        <v>21.5686</v>
      </c>
      <c r="O1413" s="19" t="s">
        <v>1927</v>
      </c>
      <c r="P1413" s="19" t="s">
        <v>1927</v>
      </c>
      <c r="Q1413" s="19">
        <v>9.8039000000000005</v>
      </c>
      <c r="R1413" s="19">
        <v>0</v>
      </c>
      <c r="S1413" s="19">
        <v>17.647099999999998</v>
      </c>
      <c r="T1413" s="19">
        <v>30.0654</v>
      </c>
      <c r="U1413" s="19">
        <v>13.071899999999999</v>
      </c>
      <c r="V1413" s="19" t="s">
        <v>1927</v>
      </c>
      <c r="W1413" s="19" t="s">
        <v>1927</v>
      </c>
      <c r="X1413" s="19" t="s">
        <v>1927</v>
      </c>
    </row>
    <row r="1414" spans="1:24" s="11" customFormat="1" ht="15" customHeight="1" x14ac:dyDescent="0.25">
      <c r="A1414" s="12" t="s">
        <v>951</v>
      </c>
      <c r="B1414" s="12" t="s">
        <v>370</v>
      </c>
      <c r="C1414" s="10" t="s">
        <v>3311</v>
      </c>
      <c r="D1414" s="19">
        <v>6.9965999999999999</v>
      </c>
      <c r="E1414" s="19">
        <v>5.8019999999999996</v>
      </c>
      <c r="F1414" s="19">
        <v>20.477799999999998</v>
      </c>
      <c r="G1414" s="19">
        <v>7.1672000000000002</v>
      </c>
      <c r="H1414" s="19">
        <v>1.8771</v>
      </c>
      <c r="I1414" s="19">
        <v>2.3891</v>
      </c>
      <c r="J1414" s="19">
        <v>1.8771</v>
      </c>
      <c r="K1414" s="19">
        <v>16.552900000000001</v>
      </c>
      <c r="L1414" s="19">
        <v>10.9215</v>
      </c>
      <c r="M1414" s="19">
        <v>43.003399999999999</v>
      </c>
      <c r="N1414" s="19">
        <v>19.1126</v>
      </c>
      <c r="O1414" s="19">
        <v>9.2149999999999999</v>
      </c>
      <c r="P1414" s="19" t="s">
        <v>1927</v>
      </c>
      <c r="Q1414" s="19">
        <v>9.8976000000000006</v>
      </c>
      <c r="R1414" s="19" t="s">
        <v>1927</v>
      </c>
      <c r="S1414" s="19">
        <v>29.863499999999998</v>
      </c>
      <c r="T1414" s="19">
        <v>33.959000000000003</v>
      </c>
      <c r="U1414" s="19">
        <v>12.9693</v>
      </c>
      <c r="V1414" s="19">
        <v>2.9009999999999998</v>
      </c>
      <c r="W1414" s="19">
        <v>9.8976000000000006</v>
      </c>
      <c r="X1414" s="19">
        <v>2.0478000000000001</v>
      </c>
    </row>
    <row r="1415" spans="1:24" s="11" customFormat="1" ht="15" customHeight="1" x14ac:dyDescent="0.25">
      <c r="A1415" s="12" t="s">
        <v>951</v>
      </c>
      <c r="B1415" s="12" t="s">
        <v>980</v>
      </c>
      <c r="C1415" s="10" t="s">
        <v>3312</v>
      </c>
      <c r="D1415" s="19">
        <v>5.7426000000000004</v>
      </c>
      <c r="E1415" s="19">
        <v>2.5743</v>
      </c>
      <c r="F1415" s="19">
        <v>22.772300000000001</v>
      </c>
      <c r="G1415" s="19">
        <v>6.9306999999999999</v>
      </c>
      <c r="H1415" s="19" t="s">
        <v>1927</v>
      </c>
      <c r="I1415" s="19" t="s">
        <v>1927</v>
      </c>
      <c r="J1415" s="19" t="s">
        <v>1927</v>
      </c>
      <c r="K1415" s="19">
        <v>21.584199999999999</v>
      </c>
      <c r="L1415" s="19">
        <v>10.099</v>
      </c>
      <c r="M1415" s="19">
        <v>39.009900000000002</v>
      </c>
      <c r="N1415" s="19">
        <v>22.772300000000001</v>
      </c>
      <c r="O1415" s="19">
        <v>7.1287000000000003</v>
      </c>
      <c r="P1415" s="19" t="s">
        <v>1927</v>
      </c>
      <c r="Q1415" s="19">
        <v>6.5347</v>
      </c>
      <c r="R1415" s="19" t="s">
        <v>1927</v>
      </c>
      <c r="S1415" s="19">
        <v>19.405899999999999</v>
      </c>
      <c r="T1415" s="19">
        <v>30.693100000000001</v>
      </c>
      <c r="U1415" s="19">
        <v>8.9108999999999998</v>
      </c>
      <c r="V1415" s="19">
        <v>2.3761999999999999</v>
      </c>
      <c r="W1415" s="19">
        <v>10.297000000000001</v>
      </c>
      <c r="X1415" s="19" t="s">
        <v>1927</v>
      </c>
    </row>
    <row r="1416" spans="1:24" s="11" customFormat="1" ht="15" customHeight="1" x14ac:dyDescent="0.25">
      <c r="A1416" s="12" t="s">
        <v>951</v>
      </c>
      <c r="B1416" s="12" t="s">
        <v>981</v>
      </c>
      <c r="C1416" s="10" t="s">
        <v>3313</v>
      </c>
      <c r="D1416" s="19">
        <v>5.3220999999999998</v>
      </c>
      <c r="E1416" s="19" t="s">
        <v>1927</v>
      </c>
      <c r="F1416" s="19">
        <v>17.927199999999999</v>
      </c>
      <c r="G1416" s="19">
        <v>7.5629999999999997</v>
      </c>
      <c r="H1416" s="19">
        <v>3.6415000000000002</v>
      </c>
      <c r="I1416" s="19" t="s">
        <v>1927</v>
      </c>
      <c r="J1416" s="19" t="s">
        <v>1927</v>
      </c>
      <c r="K1416" s="19">
        <v>18.767499999999998</v>
      </c>
      <c r="L1416" s="19">
        <v>8.9635999999999996</v>
      </c>
      <c r="M1416" s="19">
        <v>33.893599999999999</v>
      </c>
      <c r="N1416" s="19">
        <v>22.128900000000002</v>
      </c>
      <c r="O1416" s="19" t="s">
        <v>1927</v>
      </c>
      <c r="P1416" s="19" t="s">
        <v>1927</v>
      </c>
      <c r="Q1416" s="19">
        <v>6.4425999999999997</v>
      </c>
      <c r="R1416" s="19" t="s">
        <v>1927</v>
      </c>
      <c r="S1416" s="19">
        <v>21.5686</v>
      </c>
      <c r="T1416" s="19">
        <v>29.131699999999999</v>
      </c>
      <c r="U1416" s="19">
        <v>9.8039000000000005</v>
      </c>
      <c r="V1416" s="19" t="s">
        <v>1927</v>
      </c>
      <c r="W1416" s="19">
        <v>9.8039000000000005</v>
      </c>
      <c r="X1416" s="19" t="s">
        <v>1927</v>
      </c>
    </row>
    <row r="1417" spans="1:24" s="11" customFormat="1" ht="15" customHeight="1" x14ac:dyDescent="0.25">
      <c r="A1417" s="12" t="s">
        <v>951</v>
      </c>
      <c r="B1417" s="12" t="s">
        <v>982</v>
      </c>
      <c r="C1417" s="10" t="s">
        <v>3314</v>
      </c>
      <c r="D1417" s="19">
        <v>6.9443999999999999</v>
      </c>
      <c r="E1417" s="19">
        <v>2.9321000000000002</v>
      </c>
      <c r="F1417" s="19">
        <v>19.290099999999999</v>
      </c>
      <c r="G1417" s="19">
        <v>7.7160000000000002</v>
      </c>
      <c r="H1417" s="19">
        <v>2.0062000000000002</v>
      </c>
      <c r="I1417" s="19" t="s">
        <v>1927</v>
      </c>
      <c r="J1417" s="19">
        <v>2.7778</v>
      </c>
      <c r="K1417" s="19">
        <v>15.4321</v>
      </c>
      <c r="L1417" s="19">
        <v>10.8025</v>
      </c>
      <c r="M1417" s="19">
        <v>40.432099999999998</v>
      </c>
      <c r="N1417" s="19">
        <v>19.907399999999999</v>
      </c>
      <c r="O1417" s="19">
        <v>12.1914</v>
      </c>
      <c r="P1417" s="19" t="s">
        <v>1927</v>
      </c>
      <c r="Q1417" s="19">
        <v>7.8704000000000001</v>
      </c>
      <c r="R1417" s="19" t="s">
        <v>1927</v>
      </c>
      <c r="S1417" s="19">
        <v>16.049399999999999</v>
      </c>
      <c r="T1417" s="19">
        <v>29.475300000000001</v>
      </c>
      <c r="U1417" s="19">
        <v>11.2654</v>
      </c>
      <c r="V1417" s="19" t="s">
        <v>1927</v>
      </c>
      <c r="W1417" s="19">
        <v>7.5617000000000001</v>
      </c>
      <c r="X1417" s="19" t="s">
        <v>1927</v>
      </c>
    </row>
    <row r="1418" spans="1:24" s="11" customFormat="1" ht="15" customHeight="1" x14ac:dyDescent="0.25">
      <c r="A1418" s="12" t="s">
        <v>951</v>
      </c>
      <c r="B1418" s="12" t="s">
        <v>983</v>
      </c>
      <c r="C1418" s="10" t="s">
        <v>3315</v>
      </c>
      <c r="D1418" s="19">
        <v>6.3422000000000001</v>
      </c>
      <c r="E1418" s="19">
        <v>3.6873</v>
      </c>
      <c r="F1418" s="19">
        <v>24.188800000000001</v>
      </c>
      <c r="G1418" s="19">
        <v>6.3422000000000001</v>
      </c>
      <c r="H1418" s="19" t="s">
        <v>1927</v>
      </c>
      <c r="I1418" s="19">
        <v>1.9174</v>
      </c>
      <c r="J1418" s="19">
        <v>2.5074000000000001</v>
      </c>
      <c r="K1418" s="19">
        <v>14.601800000000001</v>
      </c>
      <c r="L1418" s="19">
        <v>8.7020999999999997</v>
      </c>
      <c r="M1418" s="19">
        <v>40.265500000000003</v>
      </c>
      <c r="N1418" s="19">
        <v>17.109100000000002</v>
      </c>
      <c r="O1418" s="19">
        <v>9.5869999999999997</v>
      </c>
      <c r="P1418" s="19" t="s">
        <v>1927</v>
      </c>
      <c r="Q1418" s="19">
        <v>4.4248000000000003</v>
      </c>
      <c r="R1418" s="19" t="s">
        <v>1927</v>
      </c>
      <c r="S1418" s="19">
        <v>15.191700000000001</v>
      </c>
      <c r="T1418" s="19">
        <v>25.9587</v>
      </c>
      <c r="U1418" s="19">
        <v>8.4070999999999998</v>
      </c>
      <c r="V1418" s="19">
        <v>2.0649000000000002</v>
      </c>
      <c r="W1418" s="19">
        <v>8.8496000000000006</v>
      </c>
      <c r="X1418" s="19" t="s">
        <v>1927</v>
      </c>
    </row>
    <row r="1419" spans="1:24" s="11" customFormat="1" ht="15" customHeight="1" x14ac:dyDescent="0.25">
      <c r="A1419" s="12" t="s">
        <v>951</v>
      </c>
      <c r="B1419" s="12" t="s">
        <v>984</v>
      </c>
      <c r="C1419" s="10" t="s">
        <v>3316</v>
      </c>
      <c r="D1419" s="19">
        <v>7.7869000000000002</v>
      </c>
      <c r="E1419" s="19">
        <v>5.9425999999999997</v>
      </c>
      <c r="F1419" s="19">
        <v>20.5943</v>
      </c>
      <c r="G1419" s="19">
        <v>9.4261999999999997</v>
      </c>
      <c r="H1419" s="19">
        <v>1.2295</v>
      </c>
      <c r="I1419" s="19" t="s">
        <v>1927</v>
      </c>
      <c r="J1419" s="19">
        <v>2.1516000000000002</v>
      </c>
      <c r="K1419" s="19">
        <v>18.135200000000001</v>
      </c>
      <c r="L1419" s="19">
        <v>8.6066000000000003</v>
      </c>
      <c r="M1419" s="19">
        <v>37.602499999999999</v>
      </c>
      <c r="N1419" s="19">
        <v>20.6967</v>
      </c>
      <c r="O1419" s="19">
        <v>10.963100000000001</v>
      </c>
      <c r="P1419" s="19" t="s">
        <v>1927</v>
      </c>
      <c r="Q1419" s="19">
        <v>5.7377000000000002</v>
      </c>
      <c r="R1419" s="19" t="s">
        <v>1927</v>
      </c>
      <c r="S1419" s="19">
        <v>32.069699999999997</v>
      </c>
      <c r="T1419" s="19">
        <v>31.557400000000001</v>
      </c>
      <c r="U1419" s="19">
        <v>9.7335999999999991</v>
      </c>
      <c r="V1419" s="19">
        <v>2.0491999999999999</v>
      </c>
      <c r="W1419" s="19">
        <v>13.5246</v>
      </c>
      <c r="X1419" s="19" t="s">
        <v>1927</v>
      </c>
    </row>
    <row r="1420" spans="1:24" s="11" customFormat="1" ht="15" customHeight="1" x14ac:dyDescent="0.25">
      <c r="A1420" s="12" t="s">
        <v>951</v>
      </c>
      <c r="B1420" s="12" t="s">
        <v>460</v>
      </c>
      <c r="C1420" s="10" t="s">
        <v>3317</v>
      </c>
      <c r="D1420" s="19" t="s">
        <v>1927</v>
      </c>
      <c r="E1420" s="19" t="s">
        <v>1927</v>
      </c>
      <c r="F1420" s="19">
        <v>18.791899999999998</v>
      </c>
      <c r="G1420" s="19" t="s">
        <v>1927</v>
      </c>
      <c r="H1420" s="19" t="s">
        <v>1927</v>
      </c>
      <c r="I1420" s="19" t="s">
        <v>1927</v>
      </c>
      <c r="J1420" s="19" t="s">
        <v>1927</v>
      </c>
      <c r="K1420" s="19">
        <v>16.107399999999998</v>
      </c>
      <c r="L1420" s="19">
        <v>9.3960000000000008</v>
      </c>
      <c r="M1420" s="19">
        <v>30.2013</v>
      </c>
      <c r="N1420" s="19">
        <v>20.1342</v>
      </c>
      <c r="O1420" s="19" t="s">
        <v>1927</v>
      </c>
      <c r="P1420" s="19">
        <v>0</v>
      </c>
      <c r="Q1420" s="19">
        <v>7.3826000000000001</v>
      </c>
      <c r="R1420" s="19" t="s">
        <v>1927</v>
      </c>
      <c r="S1420" s="19">
        <v>16.107399999999998</v>
      </c>
      <c r="T1420" s="19">
        <v>24.8322</v>
      </c>
      <c r="U1420" s="19">
        <v>8.7248000000000001</v>
      </c>
      <c r="V1420" s="19" t="s">
        <v>1927</v>
      </c>
      <c r="W1420" s="19" t="s">
        <v>1927</v>
      </c>
      <c r="X1420" s="19">
        <v>0</v>
      </c>
    </row>
    <row r="1421" spans="1:24" s="11" customFormat="1" ht="15" customHeight="1" x14ac:dyDescent="0.25">
      <c r="A1421" s="12" t="s">
        <v>951</v>
      </c>
      <c r="B1421" s="12" t="s">
        <v>985</v>
      </c>
      <c r="C1421" s="10" t="s">
        <v>3318</v>
      </c>
      <c r="D1421" s="19">
        <v>11.428599999999999</v>
      </c>
      <c r="E1421" s="19">
        <v>3.8094999999999999</v>
      </c>
      <c r="F1421" s="19">
        <v>19.523800000000001</v>
      </c>
      <c r="G1421" s="19">
        <v>10</v>
      </c>
      <c r="H1421" s="19" t="s">
        <v>1927</v>
      </c>
      <c r="I1421" s="19">
        <v>3.8094999999999999</v>
      </c>
      <c r="J1421" s="19" t="s">
        <v>1927</v>
      </c>
      <c r="K1421" s="19">
        <v>19.761900000000001</v>
      </c>
      <c r="L1421" s="19">
        <v>11.666700000000001</v>
      </c>
      <c r="M1421" s="19">
        <v>46.428600000000003</v>
      </c>
      <c r="N1421" s="19">
        <v>20.952400000000001</v>
      </c>
      <c r="O1421" s="19">
        <v>12.142899999999999</v>
      </c>
      <c r="P1421" s="19" t="s">
        <v>1927</v>
      </c>
      <c r="Q1421" s="19">
        <v>6.1905000000000001</v>
      </c>
      <c r="R1421" s="19" t="s">
        <v>1927</v>
      </c>
      <c r="S1421" s="19">
        <v>29.047599999999999</v>
      </c>
      <c r="T1421" s="19">
        <v>30.476199999999999</v>
      </c>
      <c r="U1421" s="19">
        <v>9.7619000000000007</v>
      </c>
      <c r="V1421" s="19" t="s">
        <v>1927</v>
      </c>
      <c r="W1421" s="19">
        <v>17.381</v>
      </c>
      <c r="X1421" s="19" t="s">
        <v>1927</v>
      </c>
    </row>
    <row r="1422" spans="1:24" s="11" customFormat="1" ht="15" customHeight="1" x14ac:dyDescent="0.25">
      <c r="A1422" s="12" t="s">
        <v>951</v>
      </c>
      <c r="B1422" s="12" t="s">
        <v>986</v>
      </c>
      <c r="C1422" s="10" t="s">
        <v>3319</v>
      </c>
      <c r="D1422" s="19">
        <v>4.0936000000000003</v>
      </c>
      <c r="E1422" s="19">
        <v>3.5087999999999999</v>
      </c>
      <c r="F1422" s="19">
        <v>16.374300000000002</v>
      </c>
      <c r="G1422" s="19">
        <v>5.5556000000000001</v>
      </c>
      <c r="H1422" s="19" t="s">
        <v>1927</v>
      </c>
      <c r="I1422" s="19" t="s">
        <v>1927</v>
      </c>
      <c r="J1422" s="19" t="s">
        <v>1927</v>
      </c>
      <c r="K1422" s="19">
        <v>24.8538</v>
      </c>
      <c r="L1422" s="19">
        <v>10.2339</v>
      </c>
      <c r="M1422" s="19">
        <v>36.549700000000001</v>
      </c>
      <c r="N1422" s="19">
        <v>27.777799999999999</v>
      </c>
      <c r="O1422" s="19" t="s">
        <v>1927</v>
      </c>
      <c r="P1422" s="19" t="s">
        <v>1927</v>
      </c>
      <c r="Q1422" s="19">
        <v>9.3567</v>
      </c>
      <c r="R1422" s="19" t="s">
        <v>1927</v>
      </c>
      <c r="S1422" s="19">
        <v>27.193000000000001</v>
      </c>
      <c r="T1422" s="19">
        <v>37.719299999999997</v>
      </c>
      <c r="U1422" s="19">
        <v>14.327500000000001</v>
      </c>
      <c r="V1422" s="19" t="s">
        <v>1927</v>
      </c>
      <c r="W1422" s="19">
        <v>12.865500000000001</v>
      </c>
      <c r="X1422" s="19" t="s">
        <v>1927</v>
      </c>
    </row>
    <row r="1423" spans="1:24" s="11" customFormat="1" ht="15" customHeight="1" x14ac:dyDescent="0.25">
      <c r="A1423" s="12" t="s">
        <v>951</v>
      </c>
      <c r="B1423" s="12" t="s">
        <v>987</v>
      </c>
      <c r="C1423" s="10" t="s">
        <v>3320</v>
      </c>
      <c r="D1423" s="19" t="s">
        <v>1927</v>
      </c>
      <c r="E1423" s="19" t="s">
        <v>1927</v>
      </c>
      <c r="F1423" s="19">
        <v>15</v>
      </c>
      <c r="G1423" s="19" t="s">
        <v>1927</v>
      </c>
      <c r="H1423" s="19" t="s">
        <v>1927</v>
      </c>
      <c r="I1423" s="19" t="s">
        <v>1927</v>
      </c>
      <c r="J1423" s="19" t="s">
        <v>1927</v>
      </c>
      <c r="K1423" s="19">
        <v>16.1111</v>
      </c>
      <c r="L1423" s="19">
        <v>6.1111000000000004</v>
      </c>
      <c r="M1423" s="19">
        <v>30</v>
      </c>
      <c r="N1423" s="19">
        <v>20</v>
      </c>
      <c r="O1423" s="19" t="s">
        <v>1927</v>
      </c>
      <c r="P1423" s="19">
        <v>0</v>
      </c>
      <c r="Q1423" s="19">
        <v>8.3332999999999995</v>
      </c>
      <c r="R1423" s="19" t="s">
        <v>1927</v>
      </c>
      <c r="S1423" s="19">
        <v>17.222200000000001</v>
      </c>
      <c r="T1423" s="19">
        <v>27.777799999999999</v>
      </c>
      <c r="U1423" s="19">
        <v>13.333299999999999</v>
      </c>
      <c r="V1423" s="19" t="s">
        <v>1927</v>
      </c>
      <c r="W1423" s="19" t="s">
        <v>1927</v>
      </c>
      <c r="X1423" s="19" t="s">
        <v>1927</v>
      </c>
    </row>
    <row r="1424" spans="1:24" s="11" customFormat="1" ht="15" customHeight="1" x14ac:dyDescent="0.25">
      <c r="A1424" s="12" t="s">
        <v>951</v>
      </c>
      <c r="B1424" s="12" t="s">
        <v>988</v>
      </c>
      <c r="C1424" s="10" t="s">
        <v>3321</v>
      </c>
      <c r="D1424" s="19">
        <v>9.9116</v>
      </c>
      <c r="E1424" s="19">
        <v>5.9097</v>
      </c>
      <c r="F1424" s="19">
        <v>17.729199999999999</v>
      </c>
      <c r="G1424" s="19">
        <v>6.0027999999999997</v>
      </c>
      <c r="H1424" s="19">
        <v>1.3959999999999999</v>
      </c>
      <c r="I1424" s="19" t="s">
        <v>1927</v>
      </c>
      <c r="J1424" s="19">
        <v>1.9543999999999999</v>
      </c>
      <c r="K1424" s="19">
        <v>18.7529</v>
      </c>
      <c r="L1424" s="19">
        <v>7.7710999999999997</v>
      </c>
      <c r="M1424" s="19">
        <v>36.156399999999998</v>
      </c>
      <c r="N1424" s="19">
        <v>20.148900000000001</v>
      </c>
      <c r="O1424" s="19">
        <v>11.8195</v>
      </c>
      <c r="P1424" s="19" t="s">
        <v>1927</v>
      </c>
      <c r="Q1424" s="19">
        <v>5.9097</v>
      </c>
      <c r="R1424" s="19">
        <v>1.6287</v>
      </c>
      <c r="S1424" s="19">
        <v>17.915299999999998</v>
      </c>
      <c r="T1424" s="19">
        <v>23.824999999999999</v>
      </c>
      <c r="U1424" s="19">
        <v>11.0749</v>
      </c>
      <c r="V1424" s="19">
        <v>2.5592999999999999</v>
      </c>
      <c r="W1424" s="19">
        <v>14.750999999999999</v>
      </c>
      <c r="X1424" s="19">
        <v>1.4891000000000001</v>
      </c>
    </row>
    <row r="1425" spans="1:24" s="11" customFormat="1" ht="15" customHeight="1" x14ac:dyDescent="0.25">
      <c r="A1425" s="12" t="s">
        <v>951</v>
      </c>
      <c r="B1425" s="12" t="s">
        <v>989</v>
      </c>
      <c r="C1425" s="10" t="s">
        <v>3322</v>
      </c>
      <c r="D1425" s="19">
        <v>6.4488000000000003</v>
      </c>
      <c r="E1425" s="19">
        <v>4.0636000000000001</v>
      </c>
      <c r="F1425" s="19">
        <v>20.406400000000001</v>
      </c>
      <c r="G1425" s="19">
        <v>6.6254</v>
      </c>
      <c r="H1425" s="19">
        <v>1.4134</v>
      </c>
      <c r="I1425" s="19" t="s">
        <v>1927</v>
      </c>
      <c r="J1425" s="19">
        <v>2.1200999999999999</v>
      </c>
      <c r="K1425" s="19">
        <v>16.607800000000001</v>
      </c>
      <c r="L1425" s="19">
        <v>10.335699999999999</v>
      </c>
      <c r="M1425" s="19">
        <v>37.102499999999999</v>
      </c>
      <c r="N1425" s="19">
        <v>19.257999999999999</v>
      </c>
      <c r="O1425" s="19">
        <v>8.2155000000000005</v>
      </c>
      <c r="P1425" s="19" t="s">
        <v>1927</v>
      </c>
      <c r="Q1425" s="19">
        <v>7.1555</v>
      </c>
      <c r="R1425" s="19" t="s">
        <v>1927</v>
      </c>
      <c r="S1425" s="19">
        <v>20.936399999999999</v>
      </c>
      <c r="T1425" s="19">
        <v>25.706700000000001</v>
      </c>
      <c r="U1425" s="19">
        <v>11.8375</v>
      </c>
      <c r="V1425" s="19">
        <v>2.1200999999999999</v>
      </c>
      <c r="W1425" s="19">
        <v>12.014099999999999</v>
      </c>
      <c r="X1425" s="19">
        <v>2.3852000000000002</v>
      </c>
    </row>
    <row r="1426" spans="1:24" s="11" customFormat="1" ht="15" customHeight="1" x14ac:dyDescent="0.25">
      <c r="A1426" s="12" t="s">
        <v>951</v>
      </c>
      <c r="B1426" s="12" t="s">
        <v>990</v>
      </c>
      <c r="C1426" s="10" t="s">
        <v>3323</v>
      </c>
      <c r="D1426" s="19" t="s">
        <v>1927</v>
      </c>
      <c r="E1426" s="19">
        <v>4.4534000000000002</v>
      </c>
      <c r="F1426" s="19">
        <v>22.6721</v>
      </c>
      <c r="G1426" s="19">
        <v>9.3117000000000001</v>
      </c>
      <c r="H1426" s="19" t="s">
        <v>1927</v>
      </c>
      <c r="I1426" s="19" t="s">
        <v>1927</v>
      </c>
      <c r="J1426" s="19" t="s">
        <v>1927</v>
      </c>
      <c r="K1426" s="19">
        <v>19.838100000000001</v>
      </c>
      <c r="L1426" s="19">
        <v>10.121499999999999</v>
      </c>
      <c r="M1426" s="19">
        <v>34.008099999999999</v>
      </c>
      <c r="N1426" s="19">
        <v>24.291499999999999</v>
      </c>
      <c r="O1426" s="19" t="s">
        <v>1927</v>
      </c>
      <c r="P1426" s="19" t="s">
        <v>1927</v>
      </c>
      <c r="Q1426" s="19">
        <v>6.0728999999999997</v>
      </c>
      <c r="R1426" s="19" t="s">
        <v>1927</v>
      </c>
      <c r="S1426" s="19">
        <v>22.6721</v>
      </c>
      <c r="T1426" s="19">
        <v>34.008099999999999</v>
      </c>
      <c r="U1426" s="19">
        <v>14.5749</v>
      </c>
      <c r="V1426" s="19" t="s">
        <v>1927</v>
      </c>
      <c r="W1426" s="19" t="s">
        <v>1927</v>
      </c>
      <c r="X1426" s="19" t="s">
        <v>1927</v>
      </c>
    </row>
    <row r="1427" spans="1:24" s="11" customFormat="1" ht="15" customHeight="1" x14ac:dyDescent="0.25">
      <c r="A1427" s="12" t="s">
        <v>951</v>
      </c>
      <c r="B1427" s="12" t="s">
        <v>991</v>
      </c>
      <c r="C1427" s="10" t="s">
        <v>3324</v>
      </c>
      <c r="D1427" s="19">
        <v>6.0647000000000002</v>
      </c>
      <c r="E1427" s="19">
        <v>3.3693</v>
      </c>
      <c r="F1427" s="19">
        <v>17.385400000000001</v>
      </c>
      <c r="G1427" s="19">
        <v>7.2775999999999996</v>
      </c>
      <c r="H1427" s="19">
        <v>1.6173</v>
      </c>
      <c r="I1427" s="19" t="s">
        <v>1927</v>
      </c>
      <c r="J1427" s="19">
        <v>2.6953999999999998</v>
      </c>
      <c r="K1427" s="19">
        <v>16.711600000000001</v>
      </c>
      <c r="L1427" s="19">
        <v>10.916399999999999</v>
      </c>
      <c r="M1427" s="19">
        <v>33.018900000000002</v>
      </c>
      <c r="N1427" s="19">
        <v>21.832899999999999</v>
      </c>
      <c r="O1427" s="19">
        <v>11.186</v>
      </c>
      <c r="P1427" s="19">
        <v>0</v>
      </c>
      <c r="Q1427" s="19">
        <v>7.1429</v>
      </c>
      <c r="R1427" s="19" t="s">
        <v>1927</v>
      </c>
      <c r="S1427" s="19">
        <v>15.7682</v>
      </c>
      <c r="T1427" s="19">
        <v>30.727799999999998</v>
      </c>
      <c r="U1427" s="19">
        <v>14.2857</v>
      </c>
      <c r="V1427" s="19">
        <v>1.4824999999999999</v>
      </c>
      <c r="W1427" s="19">
        <v>8.8948999999999998</v>
      </c>
      <c r="X1427" s="19" t="s">
        <v>1927</v>
      </c>
    </row>
    <row r="1428" spans="1:24" s="11" customFormat="1" ht="15" customHeight="1" x14ac:dyDescent="0.25">
      <c r="A1428" s="12" t="s">
        <v>951</v>
      </c>
      <c r="B1428" s="12" t="s">
        <v>992</v>
      </c>
      <c r="C1428" s="10" t="s">
        <v>3325</v>
      </c>
      <c r="D1428" s="19" t="s">
        <v>1927</v>
      </c>
      <c r="E1428" s="19" t="s">
        <v>1927</v>
      </c>
      <c r="F1428" s="19">
        <v>18.620699999999999</v>
      </c>
      <c r="G1428" s="19" t="s">
        <v>1927</v>
      </c>
      <c r="H1428" s="19">
        <v>0</v>
      </c>
      <c r="I1428" s="19" t="s">
        <v>1927</v>
      </c>
      <c r="J1428" s="19" t="s">
        <v>1927</v>
      </c>
      <c r="K1428" s="19">
        <v>17.241399999999999</v>
      </c>
      <c r="L1428" s="19">
        <v>13.793100000000001</v>
      </c>
      <c r="M1428" s="19">
        <v>27.586200000000002</v>
      </c>
      <c r="N1428" s="19">
        <v>17.931000000000001</v>
      </c>
      <c r="O1428" s="19" t="s">
        <v>1927</v>
      </c>
      <c r="P1428" s="19">
        <v>0</v>
      </c>
      <c r="Q1428" s="19" t="s">
        <v>1927</v>
      </c>
      <c r="R1428" s="19" t="s">
        <v>1927</v>
      </c>
      <c r="S1428" s="19">
        <v>13.793100000000001</v>
      </c>
      <c r="T1428" s="19">
        <v>24.8276</v>
      </c>
      <c r="U1428" s="19">
        <v>12.4138</v>
      </c>
      <c r="V1428" s="19" t="s">
        <v>1927</v>
      </c>
      <c r="W1428" s="19" t="s">
        <v>1927</v>
      </c>
      <c r="X1428" s="19" t="s">
        <v>1927</v>
      </c>
    </row>
    <row r="1429" spans="1:24" s="11" customFormat="1" ht="15" customHeight="1" x14ac:dyDescent="0.25">
      <c r="A1429" s="12" t="s">
        <v>951</v>
      </c>
      <c r="B1429" s="12" t="s">
        <v>196</v>
      </c>
      <c r="C1429" s="10" t="s">
        <v>3326</v>
      </c>
      <c r="D1429" s="19">
        <v>6.4257</v>
      </c>
      <c r="E1429" s="19">
        <v>4.2838000000000003</v>
      </c>
      <c r="F1429" s="19">
        <v>18.34</v>
      </c>
      <c r="G1429" s="19">
        <v>5.3548</v>
      </c>
      <c r="H1429" s="19" t="s">
        <v>1927</v>
      </c>
      <c r="I1429" s="19" t="s">
        <v>1927</v>
      </c>
      <c r="J1429" s="19" t="s">
        <v>1927</v>
      </c>
      <c r="K1429" s="19">
        <v>21.017399999999999</v>
      </c>
      <c r="L1429" s="19">
        <v>10.3079</v>
      </c>
      <c r="M1429" s="19">
        <v>38.554200000000002</v>
      </c>
      <c r="N1429" s="19">
        <v>25.167300000000001</v>
      </c>
      <c r="O1429" s="19">
        <v>10.3079</v>
      </c>
      <c r="P1429" s="19" t="s">
        <v>1927</v>
      </c>
      <c r="Q1429" s="19">
        <v>6.1580000000000004</v>
      </c>
      <c r="R1429" s="19" t="s">
        <v>1927</v>
      </c>
      <c r="S1429" s="19">
        <v>17.6707</v>
      </c>
      <c r="T1429" s="19">
        <v>31.191400000000002</v>
      </c>
      <c r="U1429" s="19">
        <v>13.253</v>
      </c>
      <c r="V1429" s="19" t="s">
        <v>1927</v>
      </c>
      <c r="W1429" s="19">
        <v>12.985300000000001</v>
      </c>
      <c r="X1429" s="19">
        <v>1.6064000000000001</v>
      </c>
    </row>
    <row r="1430" spans="1:24" s="11" customFormat="1" ht="15" customHeight="1" x14ac:dyDescent="0.25">
      <c r="A1430" s="12" t="s">
        <v>951</v>
      </c>
      <c r="B1430" s="12" t="s">
        <v>197</v>
      </c>
      <c r="C1430" s="10" t="s">
        <v>3327</v>
      </c>
      <c r="D1430" s="19" t="s">
        <v>1927</v>
      </c>
      <c r="E1430" s="19" t="s">
        <v>1927</v>
      </c>
      <c r="F1430" s="19">
        <v>24.2105</v>
      </c>
      <c r="G1430" s="19">
        <v>6.8421000000000003</v>
      </c>
      <c r="H1430" s="19" t="s">
        <v>1927</v>
      </c>
      <c r="I1430" s="19" t="s">
        <v>1927</v>
      </c>
      <c r="J1430" s="19" t="s">
        <v>1927</v>
      </c>
      <c r="K1430" s="19">
        <v>12.1053</v>
      </c>
      <c r="L1430" s="19">
        <v>6.8421000000000003</v>
      </c>
      <c r="M1430" s="19">
        <v>37.368400000000001</v>
      </c>
      <c r="N1430" s="19">
        <v>16.315799999999999</v>
      </c>
      <c r="O1430" s="19" t="s">
        <v>1927</v>
      </c>
      <c r="P1430" s="19" t="s">
        <v>1927</v>
      </c>
      <c r="Q1430" s="19" t="s">
        <v>1927</v>
      </c>
      <c r="R1430" s="19" t="s">
        <v>1927</v>
      </c>
      <c r="S1430" s="19">
        <v>13.1579</v>
      </c>
      <c r="T1430" s="19">
        <v>25.7895</v>
      </c>
      <c r="U1430" s="19">
        <v>6.8421000000000003</v>
      </c>
      <c r="V1430" s="19" t="s">
        <v>1927</v>
      </c>
      <c r="W1430" s="19" t="s">
        <v>1927</v>
      </c>
      <c r="X1430" s="19" t="s">
        <v>1927</v>
      </c>
    </row>
    <row r="1431" spans="1:24" s="11" customFormat="1" ht="15" customHeight="1" x14ac:dyDescent="0.25">
      <c r="A1431" s="12" t="s">
        <v>951</v>
      </c>
      <c r="B1431" s="12" t="s">
        <v>993</v>
      </c>
      <c r="C1431" s="10" t="s">
        <v>3328</v>
      </c>
      <c r="D1431" s="19">
        <v>9.9596999999999998</v>
      </c>
      <c r="E1431" s="19">
        <v>5.1561000000000003</v>
      </c>
      <c r="F1431" s="19">
        <v>19.224599999999999</v>
      </c>
      <c r="G1431" s="19">
        <v>9.4360999999999997</v>
      </c>
      <c r="H1431" s="19">
        <v>1.8026</v>
      </c>
      <c r="I1431" s="19" t="s">
        <v>1927</v>
      </c>
      <c r="J1431" s="19">
        <v>2.3060999999999998</v>
      </c>
      <c r="K1431" s="19">
        <v>20.956700000000001</v>
      </c>
      <c r="L1431" s="19">
        <v>7.9960000000000004</v>
      </c>
      <c r="M1431" s="19">
        <v>40.775399999999998</v>
      </c>
      <c r="N1431" s="19">
        <v>22.648499999999999</v>
      </c>
      <c r="O1431" s="19">
        <v>15.0755</v>
      </c>
      <c r="P1431" s="19">
        <v>1.1983999999999999</v>
      </c>
      <c r="Q1431" s="19">
        <v>6.3041</v>
      </c>
      <c r="R1431" s="19">
        <v>3.3433999999999999</v>
      </c>
      <c r="S1431" s="19">
        <v>16.807700000000001</v>
      </c>
      <c r="T1431" s="19">
        <v>32.376600000000003</v>
      </c>
      <c r="U1431" s="19">
        <v>10.312200000000001</v>
      </c>
      <c r="V1431" s="19">
        <v>2.1751999999999998</v>
      </c>
      <c r="W1431" s="19">
        <v>16.696899999999999</v>
      </c>
      <c r="X1431" s="19">
        <v>1.9839</v>
      </c>
    </row>
    <row r="1432" spans="1:24" s="11" customFormat="1" ht="15" customHeight="1" x14ac:dyDescent="0.25">
      <c r="A1432" s="12" t="s">
        <v>951</v>
      </c>
      <c r="B1432" s="12" t="s">
        <v>994</v>
      </c>
      <c r="C1432" s="10" t="s">
        <v>3329</v>
      </c>
      <c r="D1432" s="19" t="s">
        <v>1927</v>
      </c>
      <c r="E1432" s="19">
        <v>0</v>
      </c>
      <c r="F1432" s="19" t="s">
        <v>1927</v>
      </c>
      <c r="G1432" s="19" t="s">
        <v>1927</v>
      </c>
      <c r="H1432" s="19" t="s">
        <v>1927</v>
      </c>
      <c r="I1432" s="19" t="s">
        <v>1927</v>
      </c>
      <c r="J1432" s="19" t="s">
        <v>1927</v>
      </c>
      <c r="K1432" s="19" t="s">
        <v>1927</v>
      </c>
      <c r="L1432" s="19" t="s">
        <v>1927</v>
      </c>
      <c r="M1432" s="19">
        <v>35.087699999999998</v>
      </c>
      <c r="N1432" s="19">
        <v>24.561399999999999</v>
      </c>
      <c r="O1432" s="19" t="s">
        <v>1927</v>
      </c>
      <c r="P1432" s="19">
        <v>0</v>
      </c>
      <c r="Q1432" s="19" t="s">
        <v>1927</v>
      </c>
      <c r="R1432" s="19" t="s">
        <v>1927</v>
      </c>
      <c r="S1432" s="19" t="s">
        <v>1927</v>
      </c>
      <c r="T1432" s="19">
        <v>26.315799999999999</v>
      </c>
      <c r="U1432" s="19" t="s">
        <v>1927</v>
      </c>
      <c r="V1432" s="19" t="s">
        <v>1927</v>
      </c>
      <c r="W1432" s="19" t="s">
        <v>1927</v>
      </c>
      <c r="X1432" s="19" t="s">
        <v>1927</v>
      </c>
    </row>
    <row r="1433" spans="1:24" s="11" customFormat="1" ht="15" customHeight="1" x14ac:dyDescent="0.25">
      <c r="A1433" s="12" t="s">
        <v>951</v>
      </c>
      <c r="B1433" s="12" t="s">
        <v>995</v>
      </c>
      <c r="C1433" s="10" t="s">
        <v>3330</v>
      </c>
      <c r="D1433" s="19">
        <v>10.132199999999999</v>
      </c>
      <c r="E1433" s="19" t="s">
        <v>1927</v>
      </c>
      <c r="F1433" s="19">
        <v>14.978</v>
      </c>
      <c r="G1433" s="19">
        <v>6.6078999999999999</v>
      </c>
      <c r="H1433" s="19" t="s">
        <v>1927</v>
      </c>
      <c r="I1433" s="19" t="s">
        <v>1927</v>
      </c>
      <c r="J1433" s="19" t="s">
        <v>1927</v>
      </c>
      <c r="K1433" s="19">
        <v>18.942699999999999</v>
      </c>
      <c r="L1433" s="19">
        <v>8.3699999999999992</v>
      </c>
      <c r="M1433" s="19">
        <v>40.528599999999997</v>
      </c>
      <c r="N1433" s="19">
        <v>20.704799999999999</v>
      </c>
      <c r="O1433" s="19" t="s">
        <v>1927</v>
      </c>
      <c r="P1433" s="19">
        <v>0</v>
      </c>
      <c r="Q1433" s="19">
        <v>5.2862999999999998</v>
      </c>
      <c r="R1433" s="19" t="s">
        <v>1927</v>
      </c>
      <c r="S1433" s="19">
        <v>20.264299999999999</v>
      </c>
      <c r="T1433" s="19">
        <v>23.788499999999999</v>
      </c>
      <c r="U1433" s="19">
        <v>9.6915999999999993</v>
      </c>
      <c r="V1433" s="19" t="s">
        <v>1927</v>
      </c>
      <c r="W1433" s="19">
        <v>10.132199999999999</v>
      </c>
      <c r="X1433" s="19" t="s">
        <v>1927</v>
      </c>
    </row>
    <row r="1434" spans="1:24" s="11" customFormat="1" ht="15" customHeight="1" x14ac:dyDescent="0.25">
      <c r="A1434" s="12" t="s">
        <v>951</v>
      </c>
      <c r="B1434" s="12" t="s">
        <v>996</v>
      </c>
      <c r="C1434" s="10" t="s">
        <v>3331</v>
      </c>
      <c r="D1434" s="19" t="s">
        <v>1927</v>
      </c>
      <c r="E1434" s="19">
        <v>6.2283999999999997</v>
      </c>
      <c r="F1434" s="19">
        <v>17.300999999999998</v>
      </c>
      <c r="G1434" s="19">
        <v>5.1902999999999997</v>
      </c>
      <c r="H1434" s="19" t="s">
        <v>1927</v>
      </c>
      <c r="I1434" s="19" t="s">
        <v>1927</v>
      </c>
      <c r="J1434" s="19" t="s">
        <v>1927</v>
      </c>
      <c r="K1434" s="19">
        <v>17.993099999999998</v>
      </c>
      <c r="L1434" s="19">
        <v>9.6885999999999992</v>
      </c>
      <c r="M1434" s="19">
        <v>35.640099999999997</v>
      </c>
      <c r="N1434" s="19">
        <v>22.145299999999999</v>
      </c>
      <c r="O1434" s="19" t="s">
        <v>1927</v>
      </c>
      <c r="P1434" s="19" t="s">
        <v>1927</v>
      </c>
      <c r="Q1434" s="19">
        <v>5.1902999999999997</v>
      </c>
      <c r="R1434" s="19" t="s">
        <v>1927</v>
      </c>
      <c r="S1434" s="19">
        <v>19.031099999999999</v>
      </c>
      <c r="T1434" s="19">
        <v>30.1038</v>
      </c>
      <c r="U1434" s="19">
        <v>10.380599999999999</v>
      </c>
      <c r="V1434" s="19" t="s">
        <v>1927</v>
      </c>
      <c r="W1434" s="19">
        <v>10.034599999999999</v>
      </c>
      <c r="X1434" s="19" t="s">
        <v>1927</v>
      </c>
    </row>
    <row r="1435" spans="1:24" s="11" customFormat="1" ht="15" customHeight="1" x14ac:dyDescent="0.25">
      <c r="A1435" s="12" t="s">
        <v>951</v>
      </c>
      <c r="B1435" s="12" t="s">
        <v>726</v>
      </c>
      <c r="C1435" s="10" t="s">
        <v>3332</v>
      </c>
      <c r="D1435" s="19">
        <v>8.2546999999999997</v>
      </c>
      <c r="E1435" s="19">
        <v>5.0708000000000002</v>
      </c>
      <c r="F1435" s="19">
        <v>18.514199999999999</v>
      </c>
      <c r="G1435" s="19">
        <v>10.3774</v>
      </c>
      <c r="H1435" s="19">
        <v>1.2971999999999999</v>
      </c>
      <c r="I1435" s="19" t="s">
        <v>1927</v>
      </c>
      <c r="J1435" s="19">
        <v>1.5329999999999999</v>
      </c>
      <c r="K1435" s="19">
        <v>15.212300000000001</v>
      </c>
      <c r="L1435" s="19">
        <v>8.1367999999999991</v>
      </c>
      <c r="M1435" s="19">
        <v>43.278300000000002</v>
      </c>
      <c r="N1435" s="19">
        <v>21.815999999999999</v>
      </c>
      <c r="O1435" s="19">
        <v>10.259399999999999</v>
      </c>
      <c r="P1435" s="19" t="s">
        <v>1927</v>
      </c>
      <c r="Q1435" s="19">
        <v>6.8395999999999999</v>
      </c>
      <c r="R1435" s="19" t="s">
        <v>1927</v>
      </c>
      <c r="S1435" s="19">
        <v>19.221699999999998</v>
      </c>
      <c r="T1435" s="19">
        <v>30.5425</v>
      </c>
      <c r="U1435" s="19">
        <v>12.264200000000001</v>
      </c>
      <c r="V1435" s="19">
        <v>2.5943000000000001</v>
      </c>
      <c r="W1435" s="19">
        <v>11.3208</v>
      </c>
      <c r="X1435" s="19" t="s">
        <v>1927</v>
      </c>
    </row>
    <row r="1436" spans="1:24" s="11" customFormat="1" ht="15" customHeight="1" x14ac:dyDescent="0.25">
      <c r="A1436" s="12" t="s">
        <v>951</v>
      </c>
      <c r="B1436" s="12" t="s">
        <v>997</v>
      </c>
      <c r="C1436" s="10" t="s">
        <v>3333</v>
      </c>
      <c r="D1436" s="19" t="s">
        <v>1927</v>
      </c>
      <c r="E1436" s="19" t="s">
        <v>1927</v>
      </c>
      <c r="F1436" s="19">
        <v>14.1935</v>
      </c>
      <c r="G1436" s="19" t="s">
        <v>1927</v>
      </c>
      <c r="H1436" s="19" t="s">
        <v>1927</v>
      </c>
      <c r="I1436" s="19" t="s">
        <v>1927</v>
      </c>
      <c r="J1436" s="19" t="s">
        <v>1927</v>
      </c>
      <c r="K1436" s="19">
        <v>17.4194</v>
      </c>
      <c r="L1436" s="19">
        <v>10.3226</v>
      </c>
      <c r="M1436" s="19">
        <v>38.064500000000002</v>
      </c>
      <c r="N1436" s="19">
        <v>17.4194</v>
      </c>
      <c r="O1436" s="19" t="s">
        <v>1927</v>
      </c>
      <c r="P1436" s="19" t="s">
        <v>1927</v>
      </c>
      <c r="Q1436" s="19">
        <v>9.0322999999999993</v>
      </c>
      <c r="R1436" s="19" t="s">
        <v>1927</v>
      </c>
      <c r="S1436" s="19">
        <v>14.1935</v>
      </c>
      <c r="T1436" s="19">
        <v>25.8065</v>
      </c>
      <c r="U1436" s="19">
        <v>12.9032</v>
      </c>
      <c r="V1436" s="19" t="s">
        <v>1927</v>
      </c>
      <c r="W1436" s="19" t="s">
        <v>1927</v>
      </c>
      <c r="X1436" s="19" t="s">
        <v>1927</v>
      </c>
    </row>
    <row r="1437" spans="1:24" s="11" customFormat="1" ht="15" customHeight="1" x14ac:dyDescent="0.25">
      <c r="A1437" s="12" t="s">
        <v>951</v>
      </c>
      <c r="B1437" s="12" t="s">
        <v>998</v>
      </c>
      <c r="C1437" s="10" t="s">
        <v>3334</v>
      </c>
      <c r="D1437" s="19" t="s">
        <v>1927</v>
      </c>
      <c r="E1437" s="19">
        <v>4.6609999999999996</v>
      </c>
      <c r="F1437" s="19">
        <v>22.457599999999999</v>
      </c>
      <c r="G1437" s="19" t="s">
        <v>1927</v>
      </c>
      <c r="H1437" s="19" t="s">
        <v>1927</v>
      </c>
      <c r="I1437" s="19" t="s">
        <v>1927</v>
      </c>
      <c r="J1437" s="19" t="s">
        <v>1927</v>
      </c>
      <c r="K1437" s="19">
        <v>19.915299999999998</v>
      </c>
      <c r="L1437" s="19">
        <v>12.2881</v>
      </c>
      <c r="M1437" s="19">
        <v>27.966100000000001</v>
      </c>
      <c r="N1437" s="19">
        <v>26.694900000000001</v>
      </c>
      <c r="O1437" s="19" t="s">
        <v>1927</v>
      </c>
      <c r="P1437" s="19">
        <v>0</v>
      </c>
      <c r="Q1437" s="19">
        <v>8.0508000000000006</v>
      </c>
      <c r="R1437" s="19" t="s">
        <v>1927</v>
      </c>
      <c r="S1437" s="19">
        <v>16.101700000000001</v>
      </c>
      <c r="T1437" s="19">
        <v>30.508500000000002</v>
      </c>
      <c r="U1437" s="19">
        <v>15.254200000000001</v>
      </c>
      <c r="V1437" s="19" t="s">
        <v>1927</v>
      </c>
      <c r="W1437" s="19" t="s">
        <v>1927</v>
      </c>
      <c r="X1437" s="19" t="s">
        <v>1927</v>
      </c>
    </row>
    <row r="1438" spans="1:24" s="11" customFormat="1" ht="15" customHeight="1" x14ac:dyDescent="0.25">
      <c r="A1438" s="12" t="s">
        <v>951</v>
      </c>
      <c r="B1438" s="12" t="s">
        <v>201</v>
      </c>
      <c r="C1438" s="10" t="s">
        <v>3335</v>
      </c>
      <c r="D1438" s="19">
        <v>6.4114000000000004</v>
      </c>
      <c r="E1438" s="19">
        <v>5.5209000000000001</v>
      </c>
      <c r="F1438" s="19">
        <v>18.343699999999998</v>
      </c>
      <c r="G1438" s="19">
        <v>9.35</v>
      </c>
      <c r="H1438" s="19">
        <v>1.6919</v>
      </c>
      <c r="I1438" s="19" t="s">
        <v>1927</v>
      </c>
      <c r="J1438" s="19">
        <v>2.4043000000000001</v>
      </c>
      <c r="K1438" s="19">
        <v>19.590399999999999</v>
      </c>
      <c r="L1438" s="19">
        <v>9.2608999999999995</v>
      </c>
      <c r="M1438" s="19">
        <v>41.4069</v>
      </c>
      <c r="N1438" s="19">
        <v>19.7685</v>
      </c>
      <c r="O1438" s="19">
        <v>12.733700000000001</v>
      </c>
      <c r="P1438" s="19" t="s">
        <v>1927</v>
      </c>
      <c r="Q1438" s="19">
        <v>6.2332999999999998</v>
      </c>
      <c r="R1438" s="19">
        <v>2.4043000000000001</v>
      </c>
      <c r="S1438" s="19">
        <v>19.7685</v>
      </c>
      <c r="T1438" s="19">
        <v>30.276</v>
      </c>
      <c r="U1438" s="19">
        <v>10.5076</v>
      </c>
      <c r="V1438" s="19">
        <v>2.7605</v>
      </c>
      <c r="W1438" s="19">
        <v>9.4390000000000001</v>
      </c>
      <c r="X1438" s="19">
        <v>0.97950000000000004</v>
      </c>
    </row>
    <row r="1439" spans="1:24" s="11" customFormat="1" ht="15" customHeight="1" x14ac:dyDescent="0.25">
      <c r="A1439" s="12" t="s">
        <v>951</v>
      </c>
      <c r="B1439" s="12" t="s">
        <v>999</v>
      </c>
      <c r="C1439" s="10" t="s">
        <v>3336</v>
      </c>
      <c r="D1439" s="19">
        <v>7.7153999999999998</v>
      </c>
      <c r="E1439" s="19">
        <v>5.0186999999999999</v>
      </c>
      <c r="F1439" s="19">
        <v>19.325800000000001</v>
      </c>
      <c r="G1439" s="19">
        <v>8.6890999999999998</v>
      </c>
      <c r="H1439" s="19">
        <v>1.7978000000000001</v>
      </c>
      <c r="I1439" s="19" t="s">
        <v>1927</v>
      </c>
      <c r="J1439" s="19">
        <v>1.4981</v>
      </c>
      <c r="K1439" s="19">
        <v>15.880100000000001</v>
      </c>
      <c r="L1439" s="19">
        <v>8.0150000000000006</v>
      </c>
      <c r="M1439" s="19">
        <v>41.6479</v>
      </c>
      <c r="N1439" s="19">
        <v>18.3521</v>
      </c>
      <c r="O1439" s="19">
        <v>12.4345</v>
      </c>
      <c r="P1439" s="19" t="s">
        <v>1927</v>
      </c>
      <c r="Q1439" s="19">
        <v>7.0411999999999999</v>
      </c>
      <c r="R1439" s="19">
        <v>1.1984999999999999</v>
      </c>
      <c r="S1439" s="19">
        <v>16.329599999999999</v>
      </c>
      <c r="T1439" s="19">
        <v>26.9663</v>
      </c>
      <c r="U1439" s="19">
        <v>8.0150000000000006</v>
      </c>
      <c r="V1439" s="19">
        <v>1.7228000000000001</v>
      </c>
      <c r="W1439" s="19">
        <v>16.2547</v>
      </c>
      <c r="X1439" s="19">
        <v>1.4981</v>
      </c>
    </row>
    <row r="1440" spans="1:24" s="11" customFormat="1" ht="15" customHeight="1" x14ac:dyDescent="0.25">
      <c r="A1440" s="12" t="s">
        <v>951</v>
      </c>
      <c r="B1440" s="12" t="s">
        <v>1000</v>
      </c>
      <c r="C1440" s="10" t="s">
        <v>3337</v>
      </c>
      <c r="D1440" s="19">
        <v>4.8888999999999996</v>
      </c>
      <c r="E1440" s="19">
        <v>5.7778</v>
      </c>
      <c r="F1440" s="19">
        <v>21.333300000000001</v>
      </c>
      <c r="G1440" s="19">
        <v>5.7778</v>
      </c>
      <c r="H1440" s="19" t="s">
        <v>1927</v>
      </c>
      <c r="I1440" s="19" t="s">
        <v>1927</v>
      </c>
      <c r="J1440" s="19" t="s">
        <v>1927</v>
      </c>
      <c r="K1440" s="19">
        <v>20.8889</v>
      </c>
      <c r="L1440" s="19">
        <v>6.6666999999999996</v>
      </c>
      <c r="M1440" s="19">
        <v>40.444400000000002</v>
      </c>
      <c r="N1440" s="19">
        <v>25.777799999999999</v>
      </c>
      <c r="O1440" s="19">
        <v>8.8888999999999996</v>
      </c>
      <c r="P1440" s="19" t="s">
        <v>1927</v>
      </c>
      <c r="Q1440" s="19">
        <v>7.5556000000000001</v>
      </c>
      <c r="R1440" s="19" t="s">
        <v>1927</v>
      </c>
      <c r="S1440" s="19">
        <v>23.555599999999998</v>
      </c>
      <c r="T1440" s="19">
        <v>33.777799999999999</v>
      </c>
      <c r="U1440" s="19">
        <v>12.4444</v>
      </c>
      <c r="V1440" s="19" t="s">
        <v>1927</v>
      </c>
      <c r="W1440" s="19" t="s">
        <v>1927</v>
      </c>
      <c r="X1440" s="19" t="s">
        <v>1927</v>
      </c>
    </row>
    <row r="1441" spans="1:24" s="11" customFormat="1" ht="15" customHeight="1" x14ac:dyDescent="0.25">
      <c r="A1441" s="12" t="s">
        <v>951</v>
      </c>
      <c r="B1441" s="12" t="s">
        <v>1001</v>
      </c>
      <c r="C1441" s="10" t="s">
        <v>3338</v>
      </c>
      <c r="D1441" s="19">
        <v>9.9921000000000006</v>
      </c>
      <c r="E1441" s="19">
        <v>3.8477000000000001</v>
      </c>
      <c r="F1441" s="19">
        <v>21.358499999999999</v>
      </c>
      <c r="G1441" s="19">
        <v>7.8327</v>
      </c>
      <c r="H1441" s="19">
        <v>1.7864</v>
      </c>
      <c r="I1441" s="19" t="s">
        <v>1927</v>
      </c>
      <c r="J1441" s="19">
        <v>1.9238</v>
      </c>
      <c r="K1441" s="19">
        <v>15.724399999999999</v>
      </c>
      <c r="L1441" s="19">
        <v>9.6387999999999998</v>
      </c>
      <c r="M1441" s="19">
        <v>38.7318</v>
      </c>
      <c r="N1441" s="19">
        <v>19.650600000000001</v>
      </c>
      <c r="O1441" s="19">
        <v>15.6066</v>
      </c>
      <c r="P1441" s="19" t="s">
        <v>1927</v>
      </c>
      <c r="Q1441" s="19">
        <v>6.3212000000000002</v>
      </c>
      <c r="R1441" s="19">
        <v>2.0024000000000002</v>
      </c>
      <c r="S1441" s="19">
        <v>16.136600000000001</v>
      </c>
      <c r="T1441" s="19">
        <v>27.934799999999999</v>
      </c>
      <c r="U1441" s="19">
        <v>11.6608</v>
      </c>
      <c r="V1441" s="19">
        <v>1.8649</v>
      </c>
      <c r="W1441" s="19">
        <v>12.112299999999999</v>
      </c>
      <c r="X1441" s="19">
        <v>1.4331</v>
      </c>
    </row>
    <row r="1442" spans="1:24" s="11" customFormat="1" ht="15" customHeight="1" x14ac:dyDescent="0.25">
      <c r="A1442" s="12" t="s">
        <v>951</v>
      </c>
      <c r="B1442" s="12" t="s">
        <v>1002</v>
      </c>
      <c r="C1442" s="10" t="s">
        <v>3339</v>
      </c>
      <c r="D1442" s="19">
        <v>7.1525999999999996</v>
      </c>
      <c r="E1442" s="19">
        <v>3.7574000000000001</v>
      </c>
      <c r="F1442" s="19">
        <v>20.642800000000001</v>
      </c>
      <c r="G1442" s="19">
        <v>7.6505000000000001</v>
      </c>
      <c r="H1442" s="19">
        <v>1.7202</v>
      </c>
      <c r="I1442" s="19" t="s">
        <v>1927</v>
      </c>
      <c r="J1442" s="19">
        <v>2.3540000000000001</v>
      </c>
      <c r="K1442" s="19">
        <v>17.202400000000001</v>
      </c>
      <c r="L1442" s="19">
        <v>6.2019000000000002</v>
      </c>
      <c r="M1442" s="19">
        <v>37.981000000000002</v>
      </c>
      <c r="N1442" s="19">
        <v>17.519200000000001</v>
      </c>
      <c r="O1442" s="19">
        <v>9.8233999999999995</v>
      </c>
      <c r="P1442" s="19" t="s">
        <v>1927</v>
      </c>
      <c r="Q1442" s="19">
        <v>4.9344000000000001</v>
      </c>
      <c r="R1442" s="19">
        <v>1.177</v>
      </c>
      <c r="S1442" s="19">
        <v>18.017199999999999</v>
      </c>
      <c r="T1442" s="19">
        <v>28.383900000000001</v>
      </c>
      <c r="U1442" s="19">
        <v>7.2431000000000001</v>
      </c>
      <c r="V1442" s="19">
        <v>2.4897999999999998</v>
      </c>
      <c r="W1442" s="19">
        <v>9.2348999999999997</v>
      </c>
      <c r="X1442" s="19">
        <v>1.3128</v>
      </c>
    </row>
    <row r="1443" spans="1:24" s="11" customFormat="1" ht="15" customHeight="1" x14ac:dyDescent="0.25">
      <c r="A1443" s="12" t="s">
        <v>951</v>
      </c>
      <c r="B1443" s="12" t="s">
        <v>1003</v>
      </c>
      <c r="C1443" s="10" t="s">
        <v>3340</v>
      </c>
      <c r="D1443" s="19">
        <v>13.473100000000001</v>
      </c>
      <c r="E1443" s="19">
        <v>4.7904</v>
      </c>
      <c r="F1443" s="19">
        <v>18.712599999999998</v>
      </c>
      <c r="G1443" s="19">
        <v>7.7843999999999998</v>
      </c>
      <c r="H1443" s="19" t="s">
        <v>1927</v>
      </c>
      <c r="I1443" s="19">
        <v>2.8443000000000001</v>
      </c>
      <c r="J1443" s="19">
        <v>2.9940000000000002</v>
      </c>
      <c r="K1443" s="19">
        <v>16.018000000000001</v>
      </c>
      <c r="L1443" s="19">
        <v>8.5328999999999997</v>
      </c>
      <c r="M1443" s="19">
        <v>44.311399999999999</v>
      </c>
      <c r="N1443" s="19">
        <v>22.305399999999999</v>
      </c>
      <c r="O1443" s="19">
        <v>12.8743</v>
      </c>
      <c r="P1443" s="19" t="s">
        <v>1927</v>
      </c>
      <c r="Q1443" s="19">
        <v>7.0358999999999998</v>
      </c>
      <c r="R1443" s="19" t="s">
        <v>1927</v>
      </c>
      <c r="S1443" s="19">
        <v>25</v>
      </c>
      <c r="T1443" s="19">
        <v>31.886199999999999</v>
      </c>
      <c r="U1443" s="19">
        <v>10.928100000000001</v>
      </c>
      <c r="V1443" s="19" t="s">
        <v>1927</v>
      </c>
      <c r="W1443" s="19">
        <v>19.1617</v>
      </c>
      <c r="X1443" s="19" t="s">
        <v>1927</v>
      </c>
    </row>
    <row r="1444" spans="1:24" s="11" customFormat="1" ht="15" customHeight="1" x14ac:dyDescent="0.25">
      <c r="A1444" s="12" t="s">
        <v>951</v>
      </c>
      <c r="B1444" s="12" t="s">
        <v>736</v>
      </c>
      <c r="C1444" s="10" t="s">
        <v>3341</v>
      </c>
      <c r="D1444" s="19" t="s">
        <v>1927</v>
      </c>
      <c r="E1444" s="19" t="s">
        <v>1927</v>
      </c>
      <c r="F1444" s="19">
        <v>26.771699999999999</v>
      </c>
      <c r="G1444" s="19" t="s">
        <v>1927</v>
      </c>
      <c r="H1444" s="19" t="s">
        <v>1927</v>
      </c>
      <c r="I1444" s="19" t="s">
        <v>1927</v>
      </c>
      <c r="J1444" s="19" t="s">
        <v>1927</v>
      </c>
      <c r="K1444" s="19">
        <v>12.5984</v>
      </c>
      <c r="L1444" s="19">
        <v>9.4488000000000003</v>
      </c>
      <c r="M1444" s="19">
        <v>30.7087</v>
      </c>
      <c r="N1444" s="19">
        <v>16.535399999999999</v>
      </c>
      <c r="O1444" s="19" t="s">
        <v>1927</v>
      </c>
      <c r="P1444" s="19">
        <v>0</v>
      </c>
      <c r="Q1444" s="19" t="s">
        <v>1927</v>
      </c>
      <c r="R1444" s="19" t="s">
        <v>1927</v>
      </c>
      <c r="S1444" s="19">
        <v>15.747999999999999</v>
      </c>
      <c r="T1444" s="19">
        <v>27.559100000000001</v>
      </c>
      <c r="U1444" s="19">
        <v>13.3858</v>
      </c>
      <c r="V1444" s="19" t="s">
        <v>1927</v>
      </c>
      <c r="W1444" s="19" t="s">
        <v>1927</v>
      </c>
      <c r="X1444" s="19" t="s">
        <v>1927</v>
      </c>
    </row>
    <row r="1445" spans="1:24" s="11" customFormat="1" ht="15" customHeight="1" x14ac:dyDescent="0.25">
      <c r="A1445" s="12" t="s">
        <v>951</v>
      </c>
      <c r="B1445" s="12" t="s">
        <v>1004</v>
      </c>
      <c r="C1445" s="10" t="s">
        <v>3342</v>
      </c>
      <c r="D1445" s="19" t="s">
        <v>1927</v>
      </c>
      <c r="E1445" s="19" t="s">
        <v>1927</v>
      </c>
      <c r="F1445" s="19">
        <v>15.872999999999999</v>
      </c>
      <c r="G1445" s="19">
        <v>6.8783000000000003</v>
      </c>
      <c r="H1445" s="19" t="s">
        <v>1927</v>
      </c>
      <c r="I1445" s="19" t="s">
        <v>1927</v>
      </c>
      <c r="J1445" s="19">
        <v>0</v>
      </c>
      <c r="K1445" s="19">
        <v>13.756600000000001</v>
      </c>
      <c r="L1445" s="19">
        <v>8.9946999999999999</v>
      </c>
      <c r="M1445" s="19">
        <v>29.6296</v>
      </c>
      <c r="N1445" s="19">
        <v>25.925899999999999</v>
      </c>
      <c r="O1445" s="19" t="s">
        <v>1927</v>
      </c>
      <c r="P1445" s="19" t="s">
        <v>1927</v>
      </c>
      <c r="Q1445" s="19">
        <v>6.8783000000000003</v>
      </c>
      <c r="R1445" s="19" t="s">
        <v>1927</v>
      </c>
      <c r="S1445" s="19">
        <v>17.4603</v>
      </c>
      <c r="T1445" s="19">
        <v>26.984100000000002</v>
      </c>
      <c r="U1445" s="19">
        <v>7.9364999999999997</v>
      </c>
      <c r="V1445" s="19" t="s">
        <v>1927</v>
      </c>
      <c r="W1445" s="19" t="s">
        <v>1927</v>
      </c>
      <c r="X1445" s="19" t="s">
        <v>1927</v>
      </c>
    </row>
    <row r="1446" spans="1:24" s="11" customFormat="1" ht="15" customHeight="1" x14ac:dyDescent="0.25">
      <c r="A1446" s="12" t="s">
        <v>951</v>
      </c>
      <c r="B1446" s="12" t="s">
        <v>797</v>
      </c>
      <c r="C1446" s="10" t="s">
        <v>3343</v>
      </c>
      <c r="D1446" s="19">
        <v>5.4</v>
      </c>
      <c r="E1446" s="19">
        <v>4</v>
      </c>
      <c r="F1446" s="19">
        <v>20.2</v>
      </c>
      <c r="G1446" s="19">
        <v>5.6</v>
      </c>
      <c r="H1446" s="19" t="s">
        <v>1927</v>
      </c>
      <c r="I1446" s="19" t="s">
        <v>1927</v>
      </c>
      <c r="J1446" s="19" t="s">
        <v>1927</v>
      </c>
      <c r="K1446" s="19">
        <v>13</v>
      </c>
      <c r="L1446" s="19">
        <v>7</v>
      </c>
      <c r="M1446" s="19">
        <v>36.799999999999997</v>
      </c>
      <c r="N1446" s="19">
        <v>20.399999999999999</v>
      </c>
      <c r="O1446" s="19">
        <v>8.6</v>
      </c>
      <c r="P1446" s="19">
        <v>0</v>
      </c>
      <c r="Q1446" s="19">
        <v>3.8</v>
      </c>
      <c r="R1446" s="19" t="s">
        <v>1927</v>
      </c>
      <c r="S1446" s="19">
        <v>12.6</v>
      </c>
      <c r="T1446" s="19">
        <v>24.8</v>
      </c>
      <c r="U1446" s="19">
        <v>7</v>
      </c>
      <c r="V1446" s="19" t="s">
        <v>1927</v>
      </c>
      <c r="W1446" s="19" t="s">
        <v>1927</v>
      </c>
      <c r="X1446" s="19">
        <v>2.2000000000000002</v>
      </c>
    </row>
    <row r="1447" spans="1:24" s="11" customFormat="1" ht="15" customHeight="1" x14ac:dyDescent="0.25">
      <c r="A1447" s="12" t="s">
        <v>951</v>
      </c>
      <c r="B1447" s="12" t="s">
        <v>1005</v>
      </c>
      <c r="C1447" s="10" t="s">
        <v>3344</v>
      </c>
      <c r="D1447" s="19" t="s">
        <v>1927</v>
      </c>
      <c r="E1447" s="19" t="s">
        <v>1927</v>
      </c>
      <c r="F1447" s="19">
        <v>23.3766</v>
      </c>
      <c r="G1447" s="19" t="s">
        <v>1927</v>
      </c>
      <c r="H1447" s="19">
        <v>0</v>
      </c>
      <c r="I1447" s="19" t="s">
        <v>1927</v>
      </c>
      <c r="J1447" s="19" t="s">
        <v>1927</v>
      </c>
      <c r="K1447" s="19">
        <v>22.0779</v>
      </c>
      <c r="L1447" s="19">
        <v>16.883099999999999</v>
      </c>
      <c r="M1447" s="19">
        <v>37.662300000000002</v>
      </c>
      <c r="N1447" s="19">
        <v>22.0779</v>
      </c>
      <c r="O1447" s="19" t="s">
        <v>1927</v>
      </c>
      <c r="P1447" s="19" t="s">
        <v>1927</v>
      </c>
      <c r="Q1447" s="19" t="s">
        <v>1927</v>
      </c>
      <c r="R1447" s="19" t="s">
        <v>1927</v>
      </c>
      <c r="S1447" s="19">
        <v>24.6753</v>
      </c>
      <c r="T1447" s="19">
        <v>33.766199999999998</v>
      </c>
      <c r="U1447" s="19" t="s">
        <v>1927</v>
      </c>
      <c r="V1447" s="19">
        <v>0</v>
      </c>
      <c r="W1447" s="19" t="s">
        <v>1927</v>
      </c>
      <c r="X1447" s="19" t="s">
        <v>1927</v>
      </c>
    </row>
    <row r="1448" spans="1:24" s="11" customFormat="1" ht="15" customHeight="1" x14ac:dyDescent="0.25">
      <c r="A1448" s="12" t="s">
        <v>951</v>
      </c>
      <c r="B1448" s="12" t="s">
        <v>101</v>
      </c>
      <c r="C1448" s="10" t="s">
        <v>3345</v>
      </c>
      <c r="D1448" s="19" t="s">
        <v>1927</v>
      </c>
      <c r="E1448" s="19" t="s">
        <v>1927</v>
      </c>
      <c r="F1448" s="19" t="s">
        <v>1927</v>
      </c>
      <c r="G1448" s="19" t="s">
        <v>1927</v>
      </c>
      <c r="H1448" s="19" t="s">
        <v>1927</v>
      </c>
      <c r="I1448" s="19" t="s">
        <v>1927</v>
      </c>
      <c r="J1448" s="19" t="s">
        <v>1927</v>
      </c>
      <c r="K1448" s="19" t="s">
        <v>1927</v>
      </c>
      <c r="L1448" s="19" t="s">
        <v>1927</v>
      </c>
      <c r="M1448" s="19" t="s">
        <v>1927</v>
      </c>
      <c r="N1448" s="19" t="s">
        <v>1927</v>
      </c>
      <c r="O1448" s="19" t="s">
        <v>1927</v>
      </c>
      <c r="P1448" s="19" t="s">
        <v>1927</v>
      </c>
      <c r="Q1448" s="19" t="s">
        <v>1927</v>
      </c>
      <c r="R1448" s="19" t="s">
        <v>1927</v>
      </c>
      <c r="S1448" s="19" t="s">
        <v>1927</v>
      </c>
      <c r="T1448" s="19" t="s">
        <v>1927</v>
      </c>
      <c r="U1448" s="19" t="s">
        <v>1927</v>
      </c>
      <c r="V1448" s="19" t="s">
        <v>1927</v>
      </c>
      <c r="W1448" s="19" t="s">
        <v>1927</v>
      </c>
      <c r="X1448" s="19" t="s">
        <v>1927</v>
      </c>
    </row>
    <row r="1449" spans="1:24" s="11" customFormat="1" ht="15" customHeight="1" x14ac:dyDescent="0.25">
      <c r="A1449" s="12" t="s">
        <v>951</v>
      </c>
      <c r="B1449" s="12" t="s">
        <v>1006</v>
      </c>
      <c r="C1449" s="10" t="s">
        <v>3346</v>
      </c>
      <c r="D1449" s="19">
        <v>8.75</v>
      </c>
      <c r="E1449" s="19">
        <v>7.1875</v>
      </c>
      <c r="F1449" s="19">
        <v>22.5</v>
      </c>
      <c r="G1449" s="19">
        <v>8.75</v>
      </c>
      <c r="H1449" s="19" t="s">
        <v>1927</v>
      </c>
      <c r="I1449" s="19" t="s">
        <v>1927</v>
      </c>
      <c r="J1449" s="19" t="s">
        <v>1927</v>
      </c>
      <c r="K1449" s="19">
        <v>16.25</v>
      </c>
      <c r="L1449" s="19">
        <v>10</v>
      </c>
      <c r="M1449" s="19">
        <v>40</v>
      </c>
      <c r="N1449" s="19">
        <v>20.625</v>
      </c>
      <c r="O1449" s="19">
        <v>12.5</v>
      </c>
      <c r="P1449" s="19" t="s">
        <v>1927</v>
      </c>
      <c r="Q1449" s="19">
        <v>5</v>
      </c>
      <c r="R1449" s="19" t="s">
        <v>1927</v>
      </c>
      <c r="S1449" s="19">
        <v>24.0625</v>
      </c>
      <c r="T1449" s="19">
        <v>27.5</v>
      </c>
      <c r="U1449" s="19">
        <v>10.9375</v>
      </c>
      <c r="V1449" s="19" t="s">
        <v>1927</v>
      </c>
      <c r="W1449" s="19" t="s">
        <v>1927</v>
      </c>
      <c r="X1449" s="19" t="s">
        <v>1927</v>
      </c>
    </row>
    <row r="1450" spans="1:24" s="11" customFormat="1" ht="15" customHeight="1" x14ac:dyDescent="0.25">
      <c r="A1450" s="12" t="s">
        <v>951</v>
      </c>
      <c r="B1450" s="12" t="s">
        <v>1007</v>
      </c>
      <c r="C1450" s="10" t="s">
        <v>3347</v>
      </c>
      <c r="D1450" s="19">
        <v>8</v>
      </c>
      <c r="E1450" s="19">
        <v>3.7332999999999998</v>
      </c>
      <c r="F1450" s="19">
        <v>23.466699999999999</v>
      </c>
      <c r="G1450" s="19">
        <v>10.1333</v>
      </c>
      <c r="H1450" s="19" t="s">
        <v>1927</v>
      </c>
      <c r="I1450" s="19" t="s">
        <v>1927</v>
      </c>
      <c r="J1450" s="19" t="s">
        <v>1927</v>
      </c>
      <c r="K1450" s="19">
        <v>14.933299999999999</v>
      </c>
      <c r="L1450" s="19">
        <v>13.8667</v>
      </c>
      <c r="M1450" s="19">
        <v>40.533299999999997</v>
      </c>
      <c r="N1450" s="19">
        <v>19.2</v>
      </c>
      <c r="O1450" s="19">
        <v>12</v>
      </c>
      <c r="P1450" s="19" t="s">
        <v>1927</v>
      </c>
      <c r="Q1450" s="19">
        <v>5.3333000000000004</v>
      </c>
      <c r="R1450" s="19" t="s">
        <v>1927</v>
      </c>
      <c r="S1450" s="19">
        <v>16</v>
      </c>
      <c r="T1450" s="19">
        <v>25.866700000000002</v>
      </c>
      <c r="U1450" s="19">
        <v>9.3332999999999995</v>
      </c>
      <c r="V1450" s="19" t="s">
        <v>1927</v>
      </c>
      <c r="W1450" s="19" t="s">
        <v>1927</v>
      </c>
      <c r="X1450" s="19" t="s">
        <v>1927</v>
      </c>
    </row>
    <row r="1451" spans="1:24" s="11" customFormat="1" ht="15" customHeight="1" x14ac:dyDescent="0.25">
      <c r="A1451" s="12" t="s">
        <v>951</v>
      </c>
      <c r="B1451" s="12" t="s">
        <v>1008</v>
      </c>
      <c r="C1451" s="10" t="s">
        <v>3348</v>
      </c>
      <c r="D1451" s="19">
        <v>8.1632999999999996</v>
      </c>
      <c r="E1451" s="19">
        <v>4.9562999999999997</v>
      </c>
      <c r="F1451" s="19">
        <v>18.075800000000001</v>
      </c>
      <c r="G1451" s="19">
        <v>7.2885999999999997</v>
      </c>
      <c r="H1451" s="19" t="s">
        <v>1927</v>
      </c>
      <c r="I1451" s="19">
        <v>5.5393999999999997</v>
      </c>
      <c r="J1451" s="19" t="s">
        <v>1927</v>
      </c>
      <c r="K1451" s="19">
        <v>18.075800000000001</v>
      </c>
      <c r="L1451" s="19">
        <v>9.3293999999999997</v>
      </c>
      <c r="M1451" s="19">
        <v>37.609299999999998</v>
      </c>
      <c r="N1451" s="19">
        <v>18.3673</v>
      </c>
      <c r="O1451" s="19" t="s">
        <v>1927</v>
      </c>
      <c r="P1451" s="19" t="s">
        <v>1927</v>
      </c>
      <c r="Q1451" s="19">
        <v>8.1632999999999996</v>
      </c>
      <c r="R1451" s="19" t="s">
        <v>1927</v>
      </c>
      <c r="S1451" s="19">
        <v>23.615200000000002</v>
      </c>
      <c r="T1451" s="19">
        <v>29.7376</v>
      </c>
      <c r="U1451" s="19">
        <v>13.7026</v>
      </c>
      <c r="V1451" s="19" t="s">
        <v>1927</v>
      </c>
      <c r="W1451" s="19">
        <v>8.7463999999999995</v>
      </c>
      <c r="X1451" s="19" t="s">
        <v>1927</v>
      </c>
    </row>
    <row r="1452" spans="1:24" s="11" customFormat="1" ht="15" customHeight="1" x14ac:dyDescent="0.25">
      <c r="A1452" s="12" t="s">
        <v>951</v>
      </c>
      <c r="B1452" s="12" t="s">
        <v>103</v>
      </c>
      <c r="C1452" s="10" t="s">
        <v>3349</v>
      </c>
      <c r="D1452" s="19">
        <v>8.9748000000000001</v>
      </c>
      <c r="E1452" s="19">
        <v>4.9617000000000004</v>
      </c>
      <c r="F1452" s="19">
        <v>18.642800000000001</v>
      </c>
      <c r="G1452" s="19">
        <v>11.017899999999999</v>
      </c>
      <c r="H1452" s="19">
        <v>2.0066000000000002</v>
      </c>
      <c r="I1452" s="19" t="s">
        <v>1927</v>
      </c>
      <c r="J1452" s="19">
        <v>2.0430000000000001</v>
      </c>
      <c r="K1452" s="19">
        <v>17.9861</v>
      </c>
      <c r="L1452" s="19">
        <v>8.5734999999999992</v>
      </c>
      <c r="M1452" s="19">
        <v>44.399900000000002</v>
      </c>
      <c r="N1452" s="19">
        <v>20.503499999999999</v>
      </c>
      <c r="O1452" s="19">
        <v>16.490300000000001</v>
      </c>
      <c r="P1452" s="19" t="s">
        <v>1927</v>
      </c>
      <c r="Q1452" s="19">
        <v>5.8007999999999997</v>
      </c>
      <c r="R1452" s="19">
        <v>2.1160000000000001</v>
      </c>
      <c r="S1452" s="19">
        <v>16.3809</v>
      </c>
      <c r="T1452" s="19">
        <v>30.025500000000001</v>
      </c>
      <c r="U1452" s="19">
        <v>9.5950000000000006</v>
      </c>
      <c r="V1452" s="19">
        <v>2.1524999999999999</v>
      </c>
      <c r="W1452" s="19">
        <v>15.7242</v>
      </c>
      <c r="X1452" s="19">
        <v>2.1160000000000001</v>
      </c>
    </row>
    <row r="1453" spans="1:24" s="11" customFormat="1" ht="15" customHeight="1" x14ac:dyDescent="0.25">
      <c r="A1453" s="12" t="s">
        <v>951</v>
      </c>
      <c r="B1453" s="12" t="s">
        <v>1009</v>
      </c>
      <c r="C1453" s="10" t="s">
        <v>3350</v>
      </c>
      <c r="D1453" s="19" t="s">
        <v>1927</v>
      </c>
      <c r="E1453" s="19" t="s">
        <v>1927</v>
      </c>
      <c r="F1453" s="19">
        <v>22.699400000000001</v>
      </c>
      <c r="G1453" s="19">
        <v>9.8160000000000007</v>
      </c>
      <c r="H1453" s="19" t="s">
        <v>1927</v>
      </c>
      <c r="I1453" s="19" t="s">
        <v>1927</v>
      </c>
      <c r="J1453" s="19" t="s">
        <v>1927</v>
      </c>
      <c r="K1453" s="19">
        <v>17.791399999999999</v>
      </c>
      <c r="L1453" s="19">
        <v>10.429399999999999</v>
      </c>
      <c r="M1453" s="19">
        <v>41.104300000000002</v>
      </c>
      <c r="N1453" s="19">
        <v>30.061299999999999</v>
      </c>
      <c r="O1453" s="19" t="s">
        <v>1927</v>
      </c>
      <c r="P1453" s="19" t="s">
        <v>1927</v>
      </c>
      <c r="Q1453" s="19">
        <v>11.6564</v>
      </c>
      <c r="R1453" s="19" t="s">
        <v>1927</v>
      </c>
      <c r="S1453" s="19">
        <v>30.674800000000001</v>
      </c>
      <c r="T1453" s="19">
        <v>34.355800000000002</v>
      </c>
      <c r="U1453" s="19">
        <v>11.6564</v>
      </c>
      <c r="V1453" s="19" t="s">
        <v>1927</v>
      </c>
      <c r="W1453" s="19">
        <v>9.8160000000000007</v>
      </c>
      <c r="X1453" s="19">
        <v>0</v>
      </c>
    </row>
    <row r="1454" spans="1:24" s="11" customFormat="1" ht="15" customHeight="1" x14ac:dyDescent="0.25">
      <c r="A1454" s="12" t="s">
        <v>951</v>
      </c>
      <c r="B1454" s="12" t="s">
        <v>1010</v>
      </c>
      <c r="C1454" s="10" t="s">
        <v>3351</v>
      </c>
      <c r="D1454" s="19" t="s">
        <v>1927</v>
      </c>
      <c r="E1454" s="19" t="s">
        <v>1927</v>
      </c>
      <c r="F1454" s="19">
        <v>26.241099999999999</v>
      </c>
      <c r="G1454" s="19" t="s">
        <v>1927</v>
      </c>
      <c r="H1454" s="19" t="s">
        <v>1927</v>
      </c>
      <c r="I1454" s="19" t="s">
        <v>1927</v>
      </c>
      <c r="J1454" s="19" t="s">
        <v>1927</v>
      </c>
      <c r="K1454" s="19">
        <v>16.312100000000001</v>
      </c>
      <c r="L1454" s="19">
        <v>10.638299999999999</v>
      </c>
      <c r="M1454" s="19">
        <v>43.971600000000002</v>
      </c>
      <c r="N1454" s="19">
        <v>21.985800000000001</v>
      </c>
      <c r="O1454" s="19" t="s">
        <v>1927</v>
      </c>
      <c r="P1454" s="19">
        <v>0</v>
      </c>
      <c r="Q1454" s="19">
        <v>8.5106000000000002</v>
      </c>
      <c r="R1454" s="19" t="s">
        <v>1927</v>
      </c>
      <c r="S1454" s="19">
        <v>17.0213</v>
      </c>
      <c r="T1454" s="19">
        <v>25.5319</v>
      </c>
      <c r="U1454" s="19">
        <v>9.9291</v>
      </c>
      <c r="V1454" s="19">
        <v>0</v>
      </c>
      <c r="W1454" s="19" t="s">
        <v>1927</v>
      </c>
      <c r="X1454" s="19" t="s">
        <v>1927</v>
      </c>
    </row>
    <row r="1455" spans="1:24" s="11" customFormat="1" ht="15" customHeight="1" x14ac:dyDescent="0.25">
      <c r="A1455" s="12" t="s">
        <v>951</v>
      </c>
      <c r="B1455" s="12" t="s">
        <v>1011</v>
      </c>
      <c r="C1455" s="10" t="s">
        <v>3352</v>
      </c>
      <c r="D1455" s="19">
        <v>11.1828</v>
      </c>
      <c r="E1455" s="19">
        <v>4.3010999999999999</v>
      </c>
      <c r="F1455" s="19">
        <v>15.6989</v>
      </c>
      <c r="G1455" s="19">
        <v>6.1289999999999996</v>
      </c>
      <c r="H1455" s="19">
        <v>1.7203999999999999</v>
      </c>
      <c r="I1455" s="19" t="s">
        <v>1927</v>
      </c>
      <c r="J1455" s="19">
        <v>2.1505000000000001</v>
      </c>
      <c r="K1455" s="19">
        <v>18.279599999999999</v>
      </c>
      <c r="L1455" s="19">
        <v>9.3547999999999991</v>
      </c>
      <c r="M1455" s="19">
        <v>39.892499999999998</v>
      </c>
      <c r="N1455" s="19">
        <v>21.1828</v>
      </c>
      <c r="O1455" s="19">
        <v>13.9785</v>
      </c>
      <c r="P1455" s="19" t="s">
        <v>1927</v>
      </c>
      <c r="Q1455" s="19">
        <v>5.5914000000000001</v>
      </c>
      <c r="R1455" s="19" t="s">
        <v>1927</v>
      </c>
      <c r="S1455" s="19">
        <v>23.548400000000001</v>
      </c>
      <c r="T1455" s="19">
        <v>28.494599999999998</v>
      </c>
      <c r="U1455" s="19">
        <v>9.4624000000000006</v>
      </c>
      <c r="V1455" s="19">
        <v>3.5484</v>
      </c>
      <c r="W1455" s="19">
        <v>12.365600000000001</v>
      </c>
      <c r="X1455" s="19">
        <v>1.8280000000000001</v>
      </c>
    </row>
    <row r="1456" spans="1:24" s="11" customFormat="1" ht="15" customHeight="1" x14ac:dyDescent="0.25">
      <c r="A1456" s="12" t="s">
        <v>951</v>
      </c>
      <c r="B1456" s="12" t="s">
        <v>676</v>
      </c>
      <c r="C1456" s="10" t="s">
        <v>3353</v>
      </c>
      <c r="D1456" s="19">
        <v>7.3250000000000002</v>
      </c>
      <c r="E1456" s="19">
        <v>5.0359999999999996</v>
      </c>
      <c r="F1456" s="19">
        <v>20.4709</v>
      </c>
      <c r="G1456" s="19">
        <v>8.3061000000000007</v>
      </c>
      <c r="H1456" s="19">
        <v>1.3734</v>
      </c>
      <c r="I1456" s="19" t="s">
        <v>1927</v>
      </c>
      <c r="J1456" s="19">
        <v>2.2890999999999999</v>
      </c>
      <c r="K1456" s="19">
        <v>17.07</v>
      </c>
      <c r="L1456" s="19">
        <v>9.4832999999999998</v>
      </c>
      <c r="M1456" s="19">
        <v>40.549399999999999</v>
      </c>
      <c r="N1456" s="19">
        <v>18.574200000000001</v>
      </c>
      <c r="O1456" s="19">
        <v>12.2302</v>
      </c>
      <c r="P1456" s="19" t="s">
        <v>1927</v>
      </c>
      <c r="Q1456" s="19">
        <v>6.8018000000000001</v>
      </c>
      <c r="R1456" s="19" t="s">
        <v>1927</v>
      </c>
      <c r="S1456" s="19">
        <v>17.266200000000001</v>
      </c>
      <c r="T1456" s="19">
        <v>28.45</v>
      </c>
      <c r="U1456" s="19">
        <v>9.8102999999999998</v>
      </c>
      <c r="V1456" s="19">
        <v>2.3544999999999998</v>
      </c>
      <c r="W1456" s="19">
        <v>11.772399999999999</v>
      </c>
      <c r="X1456" s="19">
        <v>1.9621</v>
      </c>
    </row>
    <row r="1457" spans="1:24" s="11" customFormat="1" ht="15" customHeight="1" x14ac:dyDescent="0.25">
      <c r="A1457" s="12" t="s">
        <v>951</v>
      </c>
      <c r="B1457" s="12" t="s">
        <v>1012</v>
      </c>
      <c r="C1457" s="10" t="s">
        <v>3354</v>
      </c>
      <c r="D1457" s="19" t="s">
        <v>1927</v>
      </c>
      <c r="E1457" s="19" t="s">
        <v>1927</v>
      </c>
      <c r="F1457" s="19">
        <v>19.101099999999999</v>
      </c>
      <c r="G1457" s="19">
        <v>8.4269999999999996</v>
      </c>
      <c r="H1457" s="19" t="s">
        <v>1927</v>
      </c>
      <c r="I1457" s="19">
        <v>0</v>
      </c>
      <c r="J1457" s="19" t="s">
        <v>1927</v>
      </c>
      <c r="K1457" s="19">
        <v>18.539300000000001</v>
      </c>
      <c r="L1457" s="19" t="s">
        <v>1927</v>
      </c>
      <c r="M1457" s="19">
        <v>30.898900000000001</v>
      </c>
      <c r="N1457" s="19">
        <v>20.224699999999999</v>
      </c>
      <c r="O1457" s="19" t="s">
        <v>1927</v>
      </c>
      <c r="P1457" s="19">
        <v>0</v>
      </c>
      <c r="Q1457" s="19" t="s">
        <v>1927</v>
      </c>
      <c r="R1457" s="19" t="s">
        <v>1927</v>
      </c>
      <c r="S1457" s="19">
        <v>17.415700000000001</v>
      </c>
      <c r="T1457" s="19">
        <v>29.775300000000001</v>
      </c>
      <c r="U1457" s="19">
        <v>14.6067</v>
      </c>
      <c r="V1457" s="19" t="s">
        <v>1927</v>
      </c>
      <c r="W1457" s="19" t="s">
        <v>1927</v>
      </c>
      <c r="X1457" s="19" t="s">
        <v>1927</v>
      </c>
    </row>
    <row r="1458" spans="1:24" s="8" customFormat="1" ht="15" customHeight="1" x14ac:dyDescent="0.25">
      <c r="A1458" s="7" t="s">
        <v>190</v>
      </c>
      <c r="B1458" s="7" t="s">
        <v>36</v>
      </c>
      <c r="C1458" s="9" t="s">
        <v>36</v>
      </c>
      <c r="D1458" s="18">
        <v>4.9157000000000002</v>
      </c>
      <c r="E1458" s="18">
        <v>3.448</v>
      </c>
      <c r="F1458" s="18">
        <v>33.805399999999999</v>
      </c>
      <c r="G1458" s="18">
        <v>5.9306999999999999</v>
      </c>
      <c r="H1458" s="18">
        <v>2.2608000000000001</v>
      </c>
      <c r="I1458" s="18">
        <v>0.58650000000000002</v>
      </c>
      <c r="J1458" s="18">
        <v>3.4379</v>
      </c>
      <c r="K1458" s="18">
        <v>23.727799999999998</v>
      </c>
      <c r="L1458" s="18">
        <v>12.3992</v>
      </c>
      <c r="M1458" s="18">
        <v>26.087900000000001</v>
      </c>
      <c r="N1458" s="18">
        <v>30.060600000000001</v>
      </c>
      <c r="O1458" s="18">
        <v>11.7439</v>
      </c>
      <c r="P1458" s="18">
        <v>1.2196</v>
      </c>
      <c r="Q1458" s="18">
        <v>12.9604</v>
      </c>
      <c r="R1458" s="18">
        <v>1.5883</v>
      </c>
      <c r="S1458" s="18">
        <v>29.5501</v>
      </c>
      <c r="T1458" s="18">
        <v>55.073700000000002</v>
      </c>
      <c r="U1458" s="18">
        <v>19.600100000000001</v>
      </c>
      <c r="V1458" s="18">
        <v>1.9185000000000001</v>
      </c>
      <c r="W1458" s="18">
        <v>8.8054000000000006</v>
      </c>
      <c r="X1458" s="18">
        <v>3.2464</v>
      </c>
    </row>
    <row r="1459" spans="1:24" s="11" customFormat="1" ht="15" customHeight="1" x14ac:dyDescent="0.25">
      <c r="A1459" s="12" t="s">
        <v>190</v>
      </c>
      <c r="B1459" s="12" t="s">
        <v>271</v>
      </c>
      <c r="C1459" s="10" t="s">
        <v>3355</v>
      </c>
      <c r="D1459" s="19">
        <v>4.8994</v>
      </c>
      <c r="E1459" s="19">
        <v>5.4242999999999997</v>
      </c>
      <c r="F1459" s="19">
        <v>33.770800000000001</v>
      </c>
      <c r="G1459" s="19">
        <v>8.1364999999999998</v>
      </c>
      <c r="H1459" s="19">
        <v>2.0996999999999999</v>
      </c>
      <c r="I1459" s="19" t="s">
        <v>1927</v>
      </c>
      <c r="J1459" s="19">
        <v>4.6368999999999998</v>
      </c>
      <c r="K1459" s="19">
        <v>23.3596</v>
      </c>
      <c r="L1459" s="19">
        <v>13.1234</v>
      </c>
      <c r="M1459" s="19">
        <v>27.908999999999999</v>
      </c>
      <c r="N1459" s="19">
        <v>29.308800000000002</v>
      </c>
      <c r="O1459" s="19">
        <v>12.073499999999999</v>
      </c>
      <c r="P1459" s="19" t="s">
        <v>1927</v>
      </c>
      <c r="Q1459" s="19">
        <v>17.5853</v>
      </c>
      <c r="R1459" s="19">
        <v>1.8372999999999999</v>
      </c>
      <c r="S1459" s="19">
        <v>25.546800000000001</v>
      </c>
      <c r="T1459" s="19">
        <v>61.592300000000002</v>
      </c>
      <c r="U1459" s="19">
        <v>21.6098</v>
      </c>
      <c r="V1459" s="19">
        <v>2.1871999999999998</v>
      </c>
      <c r="W1459" s="19">
        <v>12.6859</v>
      </c>
      <c r="X1459" s="19">
        <v>5.1619000000000002</v>
      </c>
    </row>
    <row r="1460" spans="1:24" s="11" customFormat="1" ht="15" customHeight="1" x14ac:dyDescent="0.25">
      <c r="A1460" s="12" t="s">
        <v>190</v>
      </c>
      <c r="B1460" s="12" t="s">
        <v>1013</v>
      </c>
      <c r="C1460" s="10" t="s">
        <v>3356</v>
      </c>
      <c r="D1460" s="19">
        <v>6.4017999999999997</v>
      </c>
      <c r="E1460" s="19">
        <v>2.1192000000000002</v>
      </c>
      <c r="F1460" s="19">
        <v>44.812399999999997</v>
      </c>
      <c r="G1460" s="19">
        <v>9.1390999999999991</v>
      </c>
      <c r="H1460" s="19">
        <v>1.8102</v>
      </c>
      <c r="I1460" s="19" t="s">
        <v>1927</v>
      </c>
      <c r="J1460" s="19">
        <v>2.5165999999999999</v>
      </c>
      <c r="K1460" s="19">
        <v>21.721900000000002</v>
      </c>
      <c r="L1460" s="19">
        <v>27.0199</v>
      </c>
      <c r="M1460" s="19">
        <v>38.410600000000002</v>
      </c>
      <c r="N1460" s="19">
        <v>30.198699999999999</v>
      </c>
      <c r="O1460" s="19">
        <v>12.671099999999999</v>
      </c>
      <c r="P1460" s="19" t="s">
        <v>1927</v>
      </c>
      <c r="Q1460" s="19">
        <v>11.2583</v>
      </c>
      <c r="R1460" s="19">
        <v>1.9426000000000001</v>
      </c>
      <c r="S1460" s="19">
        <v>43.885199999999998</v>
      </c>
      <c r="T1460" s="19">
        <v>58.454700000000003</v>
      </c>
      <c r="U1460" s="19">
        <v>24.944800000000001</v>
      </c>
      <c r="V1460" s="19">
        <v>3.3113000000000001</v>
      </c>
      <c r="W1460" s="19">
        <v>6.2252000000000001</v>
      </c>
      <c r="X1460" s="19">
        <v>2.8698000000000001</v>
      </c>
    </row>
    <row r="1461" spans="1:24" s="11" customFormat="1" ht="15" customHeight="1" x14ac:dyDescent="0.25">
      <c r="A1461" s="12" t="s">
        <v>190</v>
      </c>
      <c r="B1461" s="12" t="s">
        <v>1014</v>
      </c>
      <c r="C1461" s="10" t="s">
        <v>3357</v>
      </c>
      <c r="D1461" s="19">
        <v>4.1825000000000001</v>
      </c>
      <c r="E1461" s="19">
        <v>2.8517000000000001</v>
      </c>
      <c r="F1461" s="19">
        <v>31.178699999999999</v>
      </c>
      <c r="G1461" s="19">
        <v>6.8441000000000001</v>
      </c>
      <c r="H1461" s="19" t="s">
        <v>1927</v>
      </c>
      <c r="I1461" s="19" t="s">
        <v>1927</v>
      </c>
      <c r="J1461" s="19">
        <v>3.4220999999999999</v>
      </c>
      <c r="K1461" s="19">
        <v>22.0532</v>
      </c>
      <c r="L1461" s="19">
        <v>10.6464</v>
      </c>
      <c r="M1461" s="19">
        <v>25.855499999999999</v>
      </c>
      <c r="N1461" s="19">
        <v>35.741399999999999</v>
      </c>
      <c r="O1461" s="19">
        <v>12.167299999999999</v>
      </c>
      <c r="P1461" s="19" t="s">
        <v>1927</v>
      </c>
      <c r="Q1461" s="19">
        <v>15.209099999999999</v>
      </c>
      <c r="R1461" s="19" t="s">
        <v>1927</v>
      </c>
      <c r="S1461" s="19">
        <v>34.790900000000001</v>
      </c>
      <c r="T1461" s="19">
        <v>53.992400000000004</v>
      </c>
      <c r="U1461" s="19">
        <v>27.566500000000001</v>
      </c>
      <c r="V1461" s="19">
        <v>2.0912999999999999</v>
      </c>
      <c r="W1461" s="19">
        <v>11.216699999999999</v>
      </c>
      <c r="X1461" s="19">
        <v>3.8022999999999998</v>
      </c>
    </row>
    <row r="1462" spans="1:24" s="11" customFormat="1" ht="15" customHeight="1" x14ac:dyDescent="0.25">
      <c r="A1462" s="12" t="s">
        <v>190</v>
      </c>
      <c r="B1462" s="12" t="s">
        <v>1015</v>
      </c>
      <c r="C1462" s="10" t="s">
        <v>3358</v>
      </c>
      <c r="D1462" s="19">
        <v>5.5636999999999999</v>
      </c>
      <c r="E1462" s="19">
        <v>3.6602999999999999</v>
      </c>
      <c r="F1462" s="19">
        <v>32.650100000000002</v>
      </c>
      <c r="G1462" s="19">
        <v>7.4671000000000003</v>
      </c>
      <c r="H1462" s="19">
        <v>3.8067000000000002</v>
      </c>
      <c r="I1462" s="19" t="s">
        <v>1927</v>
      </c>
      <c r="J1462" s="19">
        <v>2.9283000000000001</v>
      </c>
      <c r="K1462" s="19">
        <v>27.525600000000001</v>
      </c>
      <c r="L1462" s="19">
        <v>13.9092</v>
      </c>
      <c r="M1462" s="19">
        <v>31.3324</v>
      </c>
      <c r="N1462" s="19">
        <v>28.843299999999999</v>
      </c>
      <c r="O1462" s="19">
        <v>11.566599999999999</v>
      </c>
      <c r="P1462" s="19" t="s">
        <v>1927</v>
      </c>
      <c r="Q1462" s="19">
        <v>14.0556</v>
      </c>
      <c r="R1462" s="19" t="s">
        <v>1927</v>
      </c>
      <c r="S1462" s="19">
        <v>30.746700000000001</v>
      </c>
      <c r="T1462" s="19">
        <v>57.100999999999999</v>
      </c>
      <c r="U1462" s="19">
        <v>19.180099999999999</v>
      </c>
      <c r="V1462" s="19" t="s">
        <v>1927</v>
      </c>
      <c r="W1462" s="19">
        <v>12.5915</v>
      </c>
      <c r="X1462" s="19">
        <v>3.3675000000000002</v>
      </c>
    </row>
    <row r="1463" spans="1:24" s="11" customFormat="1" ht="15" customHeight="1" x14ac:dyDescent="0.25">
      <c r="A1463" s="12" t="s">
        <v>190</v>
      </c>
      <c r="B1463" s="12" t="s">
        <v>159</v>
      </c>
      <c r="C1463" s="10" t="s">
        <v>3359</v>
      </c>
      <c r="D1463" s="19">
        <v>5.2525000000000004</v>
      </c>
      <c r="E1463" s="19">
        <v>2.8283</v>
      </c>
      <c r="F1463" s="19">
        <v>40.606099999999998</v>
      </c>
      <c r="G1463" s="19">
        <v>6.0606</v>
      </c>
      <c r="H1463" s="19">
        <v>2.8283</v>
      </c>
      <c r="I1463" s="19" t="s">
        <v>1927</v>
      </c>
      <c r="J1463" s="19" t="s">
        <v>1927</v>
      </c>
      <c r="K1463" s="19">
        <v>21.818200000000001</v>
      </c>
      <c r="L1463" s="19">
        <v>14.343400000000001</v>
      </c>
      <c r="M1463" s="19">
        <v>27.474699999999999</v>
      </c>
      <c r="N1463" s="19">
        <v>29.292899999999999</v>
      </c>
      <c r="O1463" s="19">
        <v>7.8788</v>
      </c>
      <c r="P1463" s="19" t="s">
        <v>1927</v>
      </c>
      <c r="Q1463" s="19">
        <v>16.1616</v>
      </c>
      <c r="R1463" s="19" t="s">
        <v>1927</v>
      </c>
      <c r="S1463" s="19">
        <v>37.373699999999999</v>
      </c>
      <c r="T1463" s="19">
        <v>57.979799999999997</v>
      </c>
      <c r="U1463" s="19">
        <v>22.222200000000001</v>
      </c>
      <c r="V1463" s="19" t="s">
        <v>1927</v>
      </c>
      <c r="W1463" s="19">
        <v>6.4645999999999999</v>
      </c>
      <c r="X1463" s="19" t="s">
        <v>1927</v>
      </c>
    </row>
    <row r="1464" spans="1:24" s="11" customFormat="1" ht="15" customHeight="1" x14ac:dyDescent="0.25">
      <c r="A1464" s="12" t="s">
        <v>190</v>
      </c>
      <c r="B1464" s="12" t="s">
        <v>1016</v>
      </c>
      <c r="C1464" s="10" t="s">
        <v>3360</v>
      </c>
      <c r="D1464" s="19">
        <v>6.9885999999999999</v>
      </c>
      <c r="E1464" s="19">
        <v>6.4168000000000003</v>
      </c>
      <c r="F1464" s="19">
        <v>29.987300000000001</v>
      </c>
      <c r="G1464" s="19">
        <v>9.9746000000000006</v>
      </c>
      <c r="H1464" s="19">
        <v>2.9860000000000002</v>
      </c>
      <c r="I1464" s="19" t="s">
        <v>1927</v>
      </c>
      <c r="J1464" s="19">
        <v>3.3672</v>
      </c>
      <c r="K1464" s="19">
        <v>27.827200000000001</v>
      </c>
      <c r="L1464" s="19">
        <v>13.7865</v>
      </c>
      <c r="M1464" s="19">
        <v>18.2973</v>
      </c>
      <c r="N1464" s="19">
        <v>38.754800000000003</v>
      </c>
      <c r="O1464" s="19">
        <v>8.0686</v>
      </c>
      <c r="P1464" s="19" t="s">
        <v>1927</v>
      </c>
      <c r="Q1464" s="19">
        <v>20.139800000000001</v>
      </c>
      <c r="R1464" s="19">
        <v>1.0165</v>
      </c>
      <c r="S1464" s="19">
        <v>35.387500000000003</v>
      </c>
      <c r="T1464" s="19">
        <v>66.772599999999997</v>
      </c>
      <c r="U1464" s="19">
        <v>21.029199999999999</v>
      </c>
      <c r="V1464" s="19">
        <v>1.2706</v>
      </c>
      <c r="W1464" s="19">
        <v>10.292199999999999</v>
      </c>
      <c r="X1464" s="19">
        <v>4.2567000000000004</v>
      </c>
    </row>
    <row r="1465" spans="1:24" s="11" customFormat="1" ht="15" customHeight="1" x14ac:dyDescent="0.25">
      <c r="A1465" s="12" t="s">
        <v>190</v>
      </c>
      <c r="B1465" s="12" t="s">
        <v>45</v>
      </c>
      <c r="C1465" s="10" t="s">
        <v>3361</v>
      </c>
      <c r="D1465" s="19">
        <v>5.9493999999999998</v>
      </c>
      <c r="E1465" s="19">
        <v>3.4177</v>
      </c>
      <c r="F1465" s="19">
        <v>33.5443</v>
      </c>
      <c r="G1465" s="19">
        <v>4.1772</v>
      </c>
      <c r="H1465" s="19" t="s">
        <v>1927</v>
      </c>
      <c r="I1465" s="19" t="s">
        <v>1927</v>
      </c>
      <c r="J1465" s="19">
        <v>3.6709000000000001</v>
      </c>
      <c r="K1465" s="19">
        <v>23.5443</v>
      </c>
      <c r="L1465" s="19">
        <v>9.6203000000000003</v>
      </c>
      <c r="M1465" s="19">
        <v>18.987300000000001</v>
      </c>
      <c r="N1465" s="19">
        <v>28.860800000000001</v>
      </c>
      <c r="O1465" s="19">
        <v>7.3418000000000001</v>
      </c>
      <c r="P1465" s="19" t="s">
        <v>1927</v>
      </c>
      <c r="Q1465" s="19">
        <v>13.1646</v>
      </c>
      <c r="R1465" s="19" t="s">
        <v>1927</v>
      </c>
      <c r="S1465" s="19">
        <v>27.721499999999999</v>
      </c>
      <c r="T1465" s="19">
        <v>51.645600000000002</v>
      </c>
      <c r="U1465" s="19">
        <v>22.278500000000001</v>
      </c>
      <c r="V1465" s="19">
        <v>2.5316000000000001</v>
      </c>
      <c r="W1465" s="19">
        <v>4.1772</v>
      </c>
      <c r="X1465" s="19">
        <v>1.7722</v>
      </c>
    </row>
    <row r="1466" spans="1:24" s="11" customFormat="1" ht="15" customHeight="1" x14ac:dyDescent="0.25">
      <c r="A1466" s="12" t="s">
        <v>190</v>
      </c>
      <c r="B1466" s="12" t="s">
        <v>162</v>
      </c>
      <c r="C1466" s="10" t="s">
        <v>3362</v>
      </c>
      <c r="D1466" s="19">
        <v>3.9582999999999999</v>
      </c>
      <c r="E1466" s="19" t="s">
        <v>1927</v>
      </c>
      <c r="F1466" s="19">
        <v>38.541699999999999</v>
      </c>
      <c r="G1466" s="19">
        <v>3.5417000000000001</v>
      </c>
      <c r="H1466" s="19" t="s">
        <v>1927</v>
      </c>
      <c r="I1466" s="19" t="s">
        <v>1927</v>
      </c>
      <c r="J1466" s="19">
        <v>3.9582999999999999</v>
      </c>
      <c r="K1466" s="19">
        <v>24.166699999999999</v>
      </c>
      <c r="L1466" s="19">
        <v>9.1667000000000005</v>
      </c>
      <c r="M1466" s="19">
        <v>19.791699999999999</v>
      </c>
      <c r="N1466" s="19">
        <v>32.083300000000001</v>
      </c>
      <c r="O1466" s="19">
        <v>8.125</v>
      </c>
      <c r="P1466" s="19" t="s">
        <v>1927</v>
      </c>
      <c r="Q1466" s="19">
        <v>16.041699999999999</v>
      </c>
      <c r="R1466" s="19" t="s">
        <v>1927</v>
      </c>
      <c r="S1466" s="19">
        <v>24.375</v>
      </c>
      <c r="T1466" s="19">
        <v>56.25</v>
      </c>
      <c r="U1466" s="19">
        <v>23.541699999999999</v>
      </c>
      <c r="V1466" s="19" t="s">
        <v>1927</v>
      </c>
      <c r="W1466" s="19">
        <v>8.3332999999999995</v>
      </c>
      <c r="X1466" s="19">
        <v>2.5</v>
      </c>
    </row>
    <row r="1467" spans="1:24" s="11" customFormat="1" ht="15" customHeight="1" x14ac:dyDescent="0.25">
      <c r="A1467" s="12" t="s">
        <v>190</v>
      </c>
      <c r="B1467" s="12" t="s">
        <v>643</v>
      </c>
      <c r="C1467" s="10" t="s">
        <v>3363</v>
      </c>
      <c r="D1467" s="19">
        <v>4.4710999999999999</v>
      </c>
      <c r="E1467" s="19">
        <v>2.8353000000000002</v>
      </c>
      <c r="F1467" s="19">
        <v>35.877899999999997</v>
      </c>
      <c r="G1467" s="19">
        <v>5.6707000000000001</v>
      </c>
      <c r="H1467" s="19">
        <v>2.7263000000000002</v>
      </c>
      <c r="I1467" s="19" t="s">
        <v>1927</v>
      </c>
      <c r="J1467" s="19">
        <v>4.0349000000000004</v>
      </c>
      <c r="K1467" s="19">
        <v>23.337</v>
      </c>
      <c r="L1467" s="19">
        <v>12.213699999999999</v>
      </c>
      <c r="M1467" s="19">
        <v>23.227900000000002</v>
      </c>
      <c r="N1467" s="19">
        <v>30.534400000000002</v>
      </c>
      <c r="O1467" s="19">
        <v>8.5060000000000002</v>
      </c>
      <c r="P1467" s="19" t="s">
        <v>1927</v>
      </c>
      <c r="Q1467" s="19">
        <v>11.2323</v>
      </c>
      <c r="R1467" s="19" t="s">
        <v>1927</v>
      </c>
      <c r="S1467" s="19">
        <v>38.822200000000002</v>
      </c>
      <c r="T1467" s="19">
        <v>59.432899999999997</v>
      </c>
      <c r="U1467" s="19">
        <v>17.120999999999999</v>
      </c>
      <c r="V1467" s="19">
        <v>1.6357999999999999</v>
      </c>
      <c r="W1467" s="19">
        <v>6.5430999999999999</v>
      </c>
      <c r="X1467" s="19">
        <v>3.0533999999999999</v>
      </c>
    </row>
    <row r="1468" spans="1:24" s="11" customFormat="1" ht="15" customHeight="1" x14ac:dyDescent="0.25">
      <c r="A1468" s="12" t="s">
        <v>190</v>
      </c>
      <c r="B1468" s="12" t="s">
        <v>49</v>
      </c>
      <c r="C1468" s="10" t="s">
        <v>3364</v>
      </c>
      <c r="D1468" s="19">
        <v>4.5698999999999996</v>
      </c>
      <c r="E1468" s="19">
        <v>3.2258</v>
      </c>
      <c r="F1468" s="19">
        <v>40.5914</v>
      </c>
      <c r="G1468" s="19">
        <v>3.4946000000000002</v>
      </c>
      <c r="H1468" s="19" t="s">
        <v>1927</v>
      </c>
      <c r="I1468" s="19">
        <v>0</v>
      </c>
      <c r="J1468" s="19">
        <v>3.7633999999999999</v>
      </c>
      <c r="K1468" s="19">
        <v>19.085999999999999</v>
      </c>
      <c r="L1468" s="19">
        <v>11.559100000000001</v>
      </c>
      <c r="M1468" s="19">
        <v>19.623699999999999</v>
      </c>
      <c r="N1468" s="19">
        <v>27.957000000000001</v>
      </c>
      <c r="O1468" s="19">
        <v>10.4839</v>
      </c>
      <c r="P1468" s="19" t="s">
        <v>1927</v>
      </c>
      <c r="Q1468" s="19">
        <v>8.6021999999999998</v>
      </c>
      <c r="R1468" s="19" t="s">
        <v>1927</v>
      </c>
      <c r="S1468" s="19">
        <v>23.924700000000001</v>
      </c>
      <c r="T1468" s="19">
        <v>51.612900000000003</v>
      </c>
      <c r="U1468" s="19">
        <v>13.9785</v>
      </c>
      <c r="V1468" s="19" t="s">
        <v>1927</v>
      </c>
      <c r="W1468" s="19">
        <v>8.0645000000000007</v>
      </c>
      <c r="X1468" s="19" t="s">
        <v>1927</v>
      </c>
    </row>
    <row r="1469" spans="1:24" s="11" customFormat="1" ht="15" customHeight="1" x14ac:dyDescent="0.25">
      <c r="A1469" s="12" t="s">
        <v>190</v>
      </c>
      <c r="B1469" s="12" t="s">
        <v>813</v>
      </c>
      <c r="C1469" s="10" t="s">
        <v>3365</v>
      </c>
      <c r="D1469" s="19">
        <v>3.7332999999999998</v>
      </c>
      <c r="E1469" s="19">
        <v>4</v>
      </c>
      <c r="F1469" s="19">
        <v>34.666699999999999</v>
      </c>
      <c r="G1469" s="19">
        <v>8</v>
      </c>
      <c r="H1469" s="19" t="s">
        <v>1927</v>
      </c>
      <c r="I1469" s="19" t="s">
        <v>1927</v>
      </c>
      <c r="J1469" s="19">
        <v>3.2</v>
      </c>
      <c r="K1469" s="19">
        <v>21.866700000000002</v>
      </c>
      <c r="L1469" s="19">
        <v>12.8</v>
      </c>
      <c r="M1469" s="19">
        <v>20</v>
      </c>
      <c r="N1469" s="19">
        <v>37.333300000000001</v>
      </c>
      <c r="O1469" s="19">
        <v>6.6666999999999996</v>
      </c>
      <c r="P1469" s="19" t="s">
        <v>1927</v>
      </c>
      <c r="Q1469" s="19">
        <v>16.8</v>
      </c>
      <c r="R1469" s="19" t="s">
        <v>1927</v>
      </c>
      <c r="S1469" s="19">
        <v>23.2</v>
      </c>
      <c r="T1469" s="19">
        <v>70.666700000000006</v>
      </c>
      <c r="U1469" s="19">
        <v>17.866700000000002</v>
      </c>
      <c r="V1469" s="19" t="s">
        <v>1927</v>
      </c>
      <c r="W1469" s="19">
        <v>16</v>
      </c>
      <c r="X1469" s="19">
        <v>3.7332999999999998</v>
      </c>
    </row>
    <row r="1470" spans="1:24" s="11" customFormat="1" ht="15" customHeight="1" x14ac:dyDescent="0.25">
      <c r="A1470" s="12" t="s">
        <v>190</v>
      </c>
      <c r="B1470" s="12" t="s">
        <v>50</v>
      </c>
      <c r="C1470" s="10" t="s">
        <v>3366</v>
      </c>
      <c r="D1470" s="19">
        <v>4.0876000000000001</v>
      </c>
      <c r="E1470" s="19">
        <v>5.1094999999999997</v>
      </c>
      <c r="F1470" s="19">
        <v>40.292000000000002</v>
      </c>
      <c r="G1470" s="19">
        <v>3.6496</v>
      </c>
      <c r="H1470" s="19">
        <v>2.6276999999999999</v>
      </c>
      <c r="I1470" s="19" t="s">
        <v>1927</v>
      </c>
      <c r="J1470" s="19">
        <v>3.6496</v>
      </c>
      <c r="K1470" s="19">
        <v>21.3139</v>
      </c>
      <c r="L1470" s="19">
        <v>10.218999999999999</v>
      </c>
      <c r="M1470" s="19">
        <v>26.8613</v>
      </c>
      <c r="N1470" s="19">
        <v>25.985399999999998</v>
      </c>
      <c r="O1470" s="19">
        <v>18.248200000000001</v>
      </c>
      <c r="P1470" s="19" t="s">
        <v>1927</v>
      </c>
      <c r="Q1470" s="19">
        <v>10.365</v>
      </c>
      <c r="R1470" s="19" t="s">
        <v>1927</v>
      </c>
      <c r="S1470" s="19">
        <v>24.525500000000001</v>
      </c>
      <c r="T1470" s="19">
        <v>54.452599999999997</v>
      </c>
      <c r="U1470" s="19">
        <v>16.642299999999999</v>
      </c>
      <c r="V1470" s="19">
        <v>1.6057999999999999</v>
      </c>
      <c r="W1470" s="19">
        <v>8.3211999999999993</v>
      </c>
      <c r="X1470" s="19">
        <v>2.7736999999999998</v>
      </c>
    </row>
    <row r="1471" spans="1:24" s="11" customFormat="1" ht="15" customHeight="1" x14ac:dyDescent="0.25">
      <c r="A1471" s="12" t="s">
        <v>190</v>
      </c>
      <c r="B1471" s="12" t="s">
        <v>51</v>
      </c>
      <c r="C1471" s="10" t="s">
        <v>3367</v>
      </c>
      <c r="D1471" s="19">
        <v>3.9502999999999999</v>
      </c>
      <c r="E1471" s="19">
        <v>3.1602999999999999</v>
      </c>
      <c r="F1471" s="19">
        <v>30.022600000000001</v>
      </c>
      <c r="G1471" s="19">
        <v>5.3047000000000004</v>
      </c>
      <c r="H1471" s="19">
        <v>2.3702000000000001</v>
      </c>
      <c r="I1471" s="19" t="s">
        <v>1927</v>
      </c>
      <c r="J1471" s="19">
        <v>3.6116999999999999</v>
      </c>
      <c r="K1471" s="19">
        <v>24.8307</v>
      </c>
      <c r="L1471" s="19">
        <v>7.6749000000000001</v>
      </c>
      <c r="M1471" s="19">
        <v>15.4628</v>
      </c>
      <c r="N1471" s="19">
        <v>32.844200000000001</v>
      </c>
      <c r="O1471" s="19">
        <v>5.5305</v>
      </c>
      <c r="P1471" s="19" t="s">
        <v>1927</v>
      </c>
      <c r="Q1471" s="19">
        <v>11.0609</v>
      </c>
      <c r="R1471" s="19" t="s">
        <v>1927</v>
      </c>
      <c r="S1471" s="19">
        <v>31.264099999999999</v>
      </c>
      <c r="T1471" s="19">
        <v>55.530500000000004</v>
      </c>
      <c r="U1471" s="19">
        <v>15.914199999999999</v>
      </c>
      <c r="V1471" s="19" t="s">
        <v>1927</v>
      </c>
      <c r="W1471" s="19">
        <v>7.6749000000000001</v>
      </c>
      <c r="X1471" s="19">
        <v>2.7088000000000001</v>
      </c>
    </row>
    <row r="1472" spans="1:24" s="11" customFormat="1" ht="15" customHeight="1" x14ac:dyDescent="0.25">
      <c r="A1472" s="12" t="s">
        <v>190</v>
      </c>
      <c r="B1472" s="12" t="s">
        <v>1017</v>
      </c>
      <c r="C1472" s="10" t="s">
        <v>3368</v>
      </c>
      <c r="D1472" s="19">
        <v>5.9019000000000004</v>
      </c>
      <c r="E1472" s="19">
        <v>3.4081000000000001</v>
      </c>
      <c r="F1472" s="19">
        <v>27.015799999999999</v>
      </c>
      <c r="G1472" s="19">
        <v>6.7332000000000001</v>
      </c>
      <c r="H1472" s="19">
        <v>2.5769000000000002</v>
      </c>
      <c r="I1472" s="19">
        <v>1.2468999999999999</v>
      </c>
      <c r="J1472" s="19">
        <v>3.4912999999999998</v>
      </c>
      <c r="K1472" s="19">
        <v>30.340800000000002</v>
      </c>
      <c r="L1472" s="19">
        <v>8.5618999999999996</v>
      </c>
      <c r="M1472" s="19">
        <v>16.6251</v>
      </c>
      <c r="N1472" s="19">
        <v>35.245199999999997</v>
      </c>
      <c r="O1472" s="19">
        <v>7.5644</v>
      </c>
      <c r="P1472" s="19" t="s">
        <v>1927</v>
      </c>
      <c r="Q1472" s="19">
        <v>17.955100000000002</v>
      </c>
      <c r="R1472" s="19">
        <v>1.0806</v>
      </c>
      <c r="S1472" s="19">
        <v>25.270199999999999</v>
      </c>
      <c r="T1472" s="19">
        <v>60.432299999999998</v>
      </c>
      <c r="U1472" s="19">
        <v>20.947600000000001</v>
      </c>
      <c r="V1472" s="19" t="s">
        <v>1927</v>
      </c>
      <c r="W1472" s="19">
        <v>8.8112999999999992</v>
      </c>
      <c r="X1472" s="19">
        <v>2.4937999999999998</v>
      </c>
    </row>
    <row r="1473" spans="1:24" s="11" customFormat="1" ht="15" customHeight="1" x14ac:dyDescent="0.25">
      <c r="A1473" s="12" t="s">
        <v>190</v>
      </c>
      <c r="B1473" s="12" t="s">
        <v>1018</v>
      </c>
      <c r="C1473" s="10" t="s">
        <v>3369</v>
      </c>
      <c r="D1473" s="19">
        <v>3.5522</v>
      </c>
      <c r="E1473" s="19">
        <v>3.5522</v>
      </c>
      <c r="F1473" s="19">
        <v>24.327200000000001</v>
      </c>
      <c r="G1473" s="19">
        <v>4.3056999999999999</v>
      </c>
      <c r="H1473" s="19">
        <v>2.1528999999999998</v>
      </c>
      <c r="I1473" s="19" t="s">
        <v>1927</v>
      </c>
      <c r="J1473" s="19">
        <v>3.0139999999999998</v>
      </c>
      <c r="K1473" s="19">
        <v>21.528500000000001</v>
      </c>
      <c r="L1473" s="19">
        <v>9.3649000000000004</v>
      </c>
      <c r="M1473" s="19">
        <v>23.250800000000002</v>
      </c>
      <c r="N1473" s="19">
        <v>27.987100000000002</v>
      </c>
      <c r="O1473" s="19">
        <v>8.3961000000000006</v>
      </c>
      <c r="P1473" s="19" t="s">
        <v>1927</v>
      </c>
      <c r="Q1473" s="19">
        <v>12.486499999999999</v>
      </c>
      <c r="R1473" s="19" t="s">
        <v>1927</v>
      </c>
      <c r="S1473" s="19">
        <v>19.160399999999999</v>
      </c>
      <c r="T1473" s="19">
        <v>50.053800000000003</v>
      </c>
      <c r="U1473" s="19">
        <v>16.792200000000001</v>
      </c>
      <c r="V1473" s="19" t="s">
        <v>1927</v>
      </c>
      <c r="W1473" s="19">
        <v>8.5038</v>
      </c>
      <c r="X1473" s="19">
        <v>2.6911</v>
      </c>
    </row>
    <row r="1474" spans="1:24" s="11" customFormat="1" ht="15" customHeight="1" x14ac:dyDescent="0.25">
      <c r="A1474" s="12" t="s">
        <v>190</v>
      </c>
      <c r="B1474" s="12" t="s">
        <v>57</v>
      </c>
      <c r="C1474" s="10" t="s">
        <v>3370</v>
      </c>
      <c r="D1474" s="19">
        <v>3.4582000000000002</v>
      </c>
      <c r="E1474" s="19">
        <v>2.5937000000000001</v>
      </c>
      <c r="F1474" s="19">
        <v>35.302599999999998</v>
      </c>
      <c r="G1474" s="19">
        <v>7.0605000000000002</v>
      </c>
      <c r="H1474" s="19">
        <v>2.3054999999999999</v>
      </c>
      <c r="I1474" s="19" t="s">
        <v>1927</v>
      </c>
      <c r="J1474" s="19">
        <v>2.8818000000000001</v>
      </c>
      <c r="K1474" s="19">
        <v>23.775200000000002</v>
      </c>
      <c r="L1474" s="19">
        <v>11.8156</v>
      </c>
      <c r="M1474" s="19">
        <v>27.521599999999999</v>
      </c>
      <c r="N1474" s="19">
        <v>29.250699999999998</v>
      </c>
      <c r="O1474" s="19">
        <v>10.662800000000001</v>
      </c>
      <c r="P1474" s="19" t="s">
        <v>1927</v>
      </c>
      <c r="Q1474" s="19">
        <v>10.374599999999999</v>
      </c>
      <c r="R1474" s="19" t="s">
        <v>1927</v>
      </c>
      <c r="S1474" s="19">
        <v>28.962499999999999</v>
      </c>
      <c r="T1474" s="19">
        <v>57.780999999999999</v>
      </c>
      <c r="U1474" s="19">
        <v>18.011500000000002</v>
      </c>
      <c r="V1474" s="19">
        <v>2.5937000000000001</v>
      </c>
      <c r="W1474" s="19">
        <v>9.9423999999999992</v>
      </c>
      <c r="X1474" s="19">
        <v>2.7378</v>
      </c>
    </row>
    <row r="1475" spans="1:24" s="11" customFormat="1" ht="15" customHeight="1" x14ac:dyDescent="0.25">
      <c r="A1475" s="12" t="s">
        <v>190</v>
      </c>
      <c r="B1475" s="12" t="s">
        <v>350</v>
      </c>
      <c r="C1475" s="10" t="s">
        <v>3371</v>
      </c>
      <c r="D1475" s="19">
        <v>6.1736000000000004</v>
      </c>
      <c r="E1475" s="19">
        <v>2.8938999999999999</v>
      </c>
      <c r="F1475" s="19">
        <v>30.450199999999999</v>
      </c>
      <c r="G1475" s="19">
        <v>5.7556000000000003</v>
      </c>
      <c r="H1475" s="19">
        <v>3.3119000000000001</v>
      </c>
      <c r="I1475" s="19" t="s">
        <v>1927</v>
      </c>
      <c r="J1475" s="19">
        <v>3.5691000000000002</v>
      </c>
      <c r="K1475" s="19">
        <v>25.434100000000001</v>
      </c>
      <c r="L1475" s="19">
        <v>12.475899999999999</v>
      </c>
      <c r="M1475" s="19">
        <v>26.8489</v>
      </c>
      <c r="N1475" s="19">
        <v>27.009599999999999</v>
      </c>
      <c r="O1475" s="19">
        <v>10.836</v>
      </c>
      <c r="P1475" s="19">
        <v>0.9325</v>
      </c>
      <c r="Q1475" s="19">
        <v>13.119</v>
      </c>
      <c r="R1475" s="19">
        <v>2.0257000000000001</v>
      </c>
      <c r="S1475" s="19">
        <v>33.601300000000002</v>
      </c>
      <c r="T1475" s="19">
        <v>49.839199999999998</v>
      </c>
      <c r="U1475" s="19">
        <v>19.3248</v>
      </c>
      <c r="V1475" s="19">
        <v>2.4437000000000002</v>
      </c>
      <c r="W1475" s="19">
        <v>6.3666</v>
      </c>
      <c r="X1475" s="19">
        <v>3.9870999999999999</v>
      </c>
    </row>
    <row r="1476" spans="1:24" s="11" customFormat="1" ht="15" customHeight="1" x14ac:dyDescent="0.25">
      <c r="A1476" s="12" t="s">
        <v>190</v>
      </c>
      <c r="B1476" s="12" t="s">
        <v>1019</v>
      </c>
      <c r="C1476" s="10" t="s">
        <v>3372</v>
      </c>
      <c r="D1476" s="19">
        <v>5.0136000000000003</v>
      </c>
      <c r="E1476" s="19">
        <v>4.3811999999999998</v>
      </c>
      <c r="F1476" s="19">
        <v>36.9467</v>
      </c>
      <c r="G1476" s="19">
        <v>8.4463000000000008</v>
      </c>
      <c r="H1476" s="19">
        <v>2.71</v>
      </c>
      <c r="I1476" s="19">
        <v>1.0840000000000001</v>
      </c>
      <c r="J1476" s="19">
        <v>3.3875000000000002</v>
      </c>
      <c r="K1476" s="19">
        <v>25.790400000000002</v>
      </c>
      <c r="L1476" s="19">
        <v>13.5953</v>
      </c>
      <c r="M1476" s="19">
        <v>31.662099999999999</v>
      </c>
      <c r="N1476" s="19">
        <v>30.216799999999999</v>
      </c>
      <c r="O1476" s="19">
        <v>12.962999999999999</v>
      </c>
      <c r="P1476" s="19">
        <v>2.1229</v>
      </c>
      <c r="Q1476" s="19">
        <v>13.324299999999999</v>
      </c>
      <c r="R1476" s="19">
        <v>2.0777000000000001</v>
      </c>
      <c r="S1476" s="19">
        <v>26.4679</v>
      </c>
      <c r="T1476" s="19">
        <v>55.013599999999997</v>
      </c>
      <c r="U1476" s="19">
        <v>23.0352</v>
      </c>
      <c r="V1476" s="19">
        <v>2.3487</v>
      </c>
      <c r="W1476" s="19">
        <v>12.2403</v>
      </c>
      <c r="X1476" s="19">
        <v>3.3424</v>
      </c>
    </row>
    <row r="1477" spans="1:24" s="11" customFormat="1" ht="15" customHeight="1" x14ac:dyDescent="0.25">
      <c r="A1477" s="12" t="s">
        <v>190</v>
      </c>
      <c r="B1477" s="12" t="s">
        <v>67</v>
      </c>
      <c r="C1477" s="10" t="s">
        <v>3373</v>
      </c>
      <c r="D1477" s="19">
        <v>4.3731999999999998</v>
      </c>
      <c r="E1477" s="19" t="s">
        <v>1927</v>
      </c>
      <c r="F1477" s="19">
        <v>31.778400000000001</v>
      </c>
      <c r="G1477" s="19" t="s">
        <v>1927</v>
      </c>
      <c r="H1477" s="19" t="s">
        <v>1927</v>
      </c>
      <c r="I1477" s="19">
        <v>0</v>
      </c>
      <c r="J1477" s="19">
        <v>5.5393999999999997</v>
      </c>
      <c r="K1477" s="19">
        <v>19.242000000000001</v>
      </c>
      <c r="L1477" s="19">
        <v>9.9124999999999996</v>
      </c>
      <c r="M1477" s="19">
        <v>27.113700000000001</v>
      </c>
      <c r="N1477" s="19">
        <v>31.1953</v>
      </c>
      <c r="O1477" s="19">
        <v>14.8688</v>
      </c>
      <c r="P1477" s="19" t="s">
        <v>1927</v>
      </c>
      <c r="Q1477" s="19">
        <v>13.411099999999999</v>
      </c>
      <c r="R1477" s="19" t="s">
        <v>1927</v>
      </c>
      <c r="S1477" s="19">
        <v>26.239100000000001</v>
      </c>
      <c r="T1477" s="19">
        <v>53.061199999999999</v>
      </c>
      <c r="U1477" s="19">
        <v>19.825099999999999</v>
      </c>
      <c r="V1477" s="19" t="s">
        <v>1927</v>
      </c>
      <c r="W1477" s="19">
        <v>9.0379000000000005</v>
      </c>
      <c r="X1477" s="19" t="s">
        <v>1927</v>
      </c>
    </row>
    <row r="1478" spans="1:24" s="11" customFormat="1" ht="15" customHeight="1" x14ac:dyDescent="0.25">
      <c r="A1478" s="12" t="s">
        <v>190</v>
      </c>
      <c r="B1478" s="12" t="s">
        <v>1020</v>
      </c>
      <c r="C1478" s="10" t="s">
        <v>3374</v>
      </c>
      <c r="D1478" s="19">
        <v>2.3391999999999999</v>
      </c>
      <c r="E1478" s="19">
        <v>1.9006000000000001</v>
      </c>
      <c r="F1478" s="19">
        <v>32.309899999999999</v>
      </c>
      <c r="G1478" s="19">
        <v>5.2632000000000003</v>
      </c>
      <c r="H1478" s="19">
        <v>3.2164000000000001</v>
      </c>
      <c r="I1478" s="19" t="s">
        <v>1927</v>
      </c>
      <c r="J1478" s="19">
        <v>2.1930000000000001</v>
      </c>
      <c r="K1478" s="19">
        <v>20.1754</v>
      </c>
      <c r="L1478" s="19">
        <v>14.0351</v>
      </c>
      <c r="M1478" s="19">
        <v>28.508800000000001</v>
      </c>
      <c r="N1478" s="19">
        <v>26.7544</v>
      </c>
      <c r="O1478" s="19">
        <v>13.8889</v>
      </c>
      <c r="P1478" s="19" t="s">
        <v>1927</v>
      </c>
      <c r="Q1478" s="19">
        <v>11.5497</v>
      </c>
      <c r="R1478" s="19">
        <v>1.6082000000000001</v>
      </c>
      <c r="S1478" s="19">
        <v>26.462</v>
      </c>
      <c r="T1478" s="19">
        <v>50</v>
      </c>
      <c r="U1478" s="19">
        <v>22.076000000000001</v>
      </c>
      <c r="V1478" s="19" t="s">
        <v>1927</v>
      </c>
      <c r="W1478" s="19">
        <v>7.7484999999999999</v>
      </c>
      <c r="X1478" s="19">
        <v>4.0936000000000003</v>
      </c>
    </row>
    <row r="1479" spans="1:24" s="11" customFormat="1" ht="15" customHeight="1" x14ac:dyDescent="0.25">
      <c r="A1479" s="12" t="s">
        <v>190</v>
      </c>
      <c r="B1479" s="12" t="s">
        <v>69</v>
      </c>
      <c r="C1479" s="10" t="s">
        <v>3375</v>
      </c>
      <c r="D1479" s="19">
        <v>4.4871999999999996</v>
      </c>
      <c r="E1479" s="19">
        <v>4.4871999999999996</v>
      </c>
      <c r="F1479" s="19">
        <v>36.752099999999999</v>
      </c>
      <c r="G1479" s="19">
        <v>5.9828999999999999</v>
      </c>
      <c r="H1479" s="19">
        <v>3.2050999999999998</v>
      </c>
      <c r="I1479" s="19" t="s">
        <v>1927</v>
      </c>
      <c r="J1479" s="19">
        <v>2.7778</v>
      </c>
      <c r="K1479" s="19">
        <v>22.008500000000002</v>
      </c>
      <c r="L1479" s="19">
        <v>13.2479</v>
      </c>
      <c r="M1479" s="19">
        <v>24.359000000000002</v>
      </c>
      <c r="N1479" s="19">
        <v>33.333300000000001</v>
      </c>
      <c r="O1479" s="19">
        <v>9.1880000000000006</v>
      </c>
      <c r="P1479" s="19" t="s">
        <v>1927</v>
      </c>
      <c r="Q1479" s="19">
        <v>12.6068</v>
      </c>
      <c r="R1479" s="19" t="s">
        <v>1927</v>
      </c>
      <c r="S1479" s="19">
        <v>25.640999999999998</v>
      </c>
      <c r="T1479" s="19">
        <v>51.923099999999998</v>
      </c>
      <c r="U1479" s="19">
        <v>24.572600000000001</v>
      </c>
      <c r="V1479" s="19">
        <v>2.3504</v>
      </c>
      <c r="W1479" s="19">
        <v>4.7008999999999999</v>
      </c>
      <c r="X1479" s="19">
        <v>2.3504</v>
      </c>
    </row>
    <row r="1480" spans="1:24" s="11" customFormat="1" ht="15" customHeight="1" x14ac:dyDescent="0.25">
      <c r="A1480" s="12" t="s">
        <v>190</v>
      </c>
      <c r="B1480" s="12" t="s">
        <v>1021</v>
      </c>
      <c r="C1480" s="10" t="s">
        <v>3376</v>
      </c>
      <c r="D1480" s="19">
        <v>5.8716999999999997</v>
      </c>
      <c r="E1480" s="19">
        <v>1.897</v>
      </c>
      <c r="F1480" s="19">
        <v>38.121000000000002</v>
      </c>
      <c r="G1480" s="19">
        <v>5.7813999999999997</v>
      </c>
      <c r="H1480" s="19">
        <v>2.3487</v>
      </c>
      <c r="I1480" s="19" t="s">
        <v>1927</v>
      </c>
      <c r="J1480" s="19">
        <v>3.0714000000000001</v>
      </c>
      <c r="K1480" s="19">
        <v>23.938600000000001</v>
      </c>
      <c r="L1480" s="19">
        <v>10.930400000000001</v>
      </c>
      <c r="M1480" s="19">
        <v>24.119199999999999</v>
      </c>
      <c r="N1480" s="19">
        <v>32.701000000000001</v>
      </c>
      <c r="O1480" s="19">
        <v>9.5754000000000001</v>
      </c>
      <c r="P1480" s="19" t="s">
        <v>1927</v>
      </c>
      <c r="Q1480" s="19">
        <v>11.924099999999999</v>
      </c>
      <c r="R1480" s="19" t="s">
        <v>1927</v>
      </c>
      <c r="S1480" s="19">
        <v>30.6233</v>
      </c>
      <c r="T1480" s="19">
        <v>58.988300000000002</v>
      </c>
      <c r="U1480" s="19">
        <v>18.337900000000001</v>
      </c>
      <c r="V1480" s="19">
        <v>2.0777000000000001</v>
      </c>
      <c r="W1480" s="19">
        <v>9.9367999999999999</v>
      </c>
      <c r="X1480" s="19">
        <v>2.9809999999999999</v>
      </c>
    </row>
    <row r="1481" spans="1:24" s="11" customFormat="1" ht="15" customHeight="1" x14ac:dyDescent="0.25">
      <c r="A1481" s="12" t="s">
        <v>190</v>
      </c>
      <c r="B1481" s="12" t="s">
        <v>442</v>
      </c>
      <c r="C1481" s="10" t="s">
        <v>3377</v>
      </c>
      <c r="D1481" s="19">
        <v>6.0816999999999997</v>
      </c>
      <c r="E1481" s="19">
        <v>2.8671000000000002</v>
      </c>
      <c r="F1481" s="19">
        <v>37.966999999999999</v>
      </c>
      <c r="G1481" s="19">
        <v>5.2129000000000003</v>
      </c>
      <c r="H1481" s="19">
        <v>3.0407999999999999</v>
      </c>
      <c r="I1481" s="19" t="s">
        <v>1927</v>
      </c>
      <c r="J1481" s="19">
        <v>3.649</v>
      </c>
      <c r="K1481" s="19">
        <v>21.980899999999998</v>
      </c>
      <c r="L1481" s="19">
        <v>15.1173</v>
      </c>
      <c r="M1481" s="19">
        <v>28.4101</v>
      </c>
      <c r="N1481" s="19">
        <v>26.498699999999999</v>
      </c>
      <c r="O1481" s="19">
        <v>16.246700000000001</v>
      </c>
      <c r="P1481" s="19" t="s">
        <v>1927</v>
      </c>
      <c r="Q1481" s="19">
        <v>11.468299999999999</v>
      </c>
      <c r="R1481" s="19">
        <v>2.6932999999999998</v>
      </c>
      <c r="S1481" s="19">
        <v>33.622900000000001</v>
      </c>
      <c r="T1481" s="19">
        <v>50.477800000000002</v>
      </c>
      <c r="U1481" s="19">
        <v>24.587299999999999</v>
      </c>
      <c r="V1481" s="19">
        <v>3.0407999999999999</v>
      </c>
      <c r="W1481" s="19">
        <v>8.1668000000000003</v>
      </c>
      <c r="X1481" s="19">
        <v>2.1720000000000002</v>
      </c>
    </row>
    <row r="1482" spans="1:24" s="11" customFormat="1" ht="15" customHeight="1" x14ac:dyDescent="0.25">
      <c r="A1482" s="12" t="s">
        <v>190</v>
      </c>
      <c r="B1482" s="12" t="s">
        <v>601</v>
      </c>
      <c r="C1482" s="10" t="s">
        <v>3378</v>
      </c>
      <c r="D1482" s="19">
        <v>5.9192999999999998</v>
      </c>
      <c r="E1482" s="19">
        <v>3.5146000000000002</v>
      </c>
      <c r="F1482" s="19">
        <v>33.610799999999998</v>
      </c>
      <c r="G1482" s="19">
        <v>5.9378000000000002</v>
      </c>
      <c r="H1482" s="19">
        <v>2.6452</v>
      </c>
      <c r="I1482" s="19" t="s">
        <v>1927</v>
      </c>
      <c r="J1482" s="19">
        <v>3.4220999999999999</v>
      </c>
      <c r="K1482" s="19">
        <v>21.235700000000001</v>
      </c>
      <c r="L1482" s="19">
        <v>13.7995</v>
      </c>
      <c r="M1482" s="19">
        <v>28.523900000000001</v>
      </c>
      <c r="N1482" s="19">
        <v>25.305199999999999</v>
      </c>
      <c r="O1482" s="19">
        <v>16.981100000000001</v>
      </c>
      <c r="P1482" s="19">
        <v>1.4428000000000001</v>
      </c>
      <c r="Q1482" s="19">
        <v>10.9878</v>
      </c>
      <c r="R1482" s="19">
        <v>2.8856999999999999</v>
      </c>
      <c r="S1482" s="19">
        <v>28.116900000000001</v>
      </c>
      <c r="T1482" s="19">
        <v>48.094700000000003</v>
      </c>
      <c r="U1482" s="19">
        <v>18.9604</v>
      </c>
      <c r="V1482" s="19">
        <v>3.0337000000000001</v>
      </c>
      <c r="W1482" s="19">
        <v>9.4154999999999998</v>
      </c>
      <c r="X1482" s="19">
        <v>3.4220999999999999</v>
      </c>
    </row>
    <row r="1483" spans="1:24" s="11" customFormat="1" ht="15" customHeight="1" x14ac:dyDescent="0.25">
      <c r="A1483" s="12" t="s">
        <v>190</v>
      </c>
      <c r="B1483" s="12" t="s">
        <v>1022</v>
      </c>
      <c r="C1483" s="10" t="s">
        <v>3379</v>
      </c>
      <c r="D1483" s="19">
        <v>5.3864999999999998</v>
      </c>
      <c r="E1483" s="19">
        <v>4.3307000000000002</v>
      </c>
      <c r="F1483" s="19">
        <v>23.317799999999998</v>
      </c>
      <c r="G1483" s="19">
        <v>5.8875999999999999</v>
      </c>
      <c r="H1483" s="19">
        <v>1.8073999999999999</v>
      </c>
      <c r="I1483" s="19" t="s">
        <v>1927</v>
      </c>
      <c r="J1483" s="19">
        <v>3.7759</v>
      </c>
      <c r="K1483" s="19">
        <v>26.610600000000002</v>
      </c>
      <c r="L1483" s="19">
        <v>8.5540000000000003</v>
      </c>
      <c r="M1483" s="19">
        <v>25.859000000000002</v>
      </c>
      <c r="N1483" s="19">
        <v>29.223299999999998</v>
      </c>
      <c r="O1483" s="19">
        <v>12.0616</v>
      </c>
      <c r="P1483" s="19">
        <v>3.7581000000000002</v>
      </c>
      <c r="Q1483" s="19">
        <v>14.4596</v>
      </c>
      <c r="R1483" s="19">
        <v>1.9505999999999999</v>
      </c>
      <c r="S1483" s="19">
        <v>22.548300000000001</v>
      </c>
      <c r="T1483" s="19">
        <v>52.845399999999998</v>
      </c>
      <c r="U1483" s="19">
        <v>14.7996</v>
      </c>
      <c r="V1483" s="19">
        <v>1.2885</v>
      </c>
      <c r="W1483" s="19">
        <v>13.6722</v>
      </c>
      <c r="X1483" s="19">
        <v>4.2770000000000001</v>
      </c>
    </row>
    <row r="1484" spans="1:24" s="11" customFormat="1" ht="15" customHeight="1" x14ac:dyDescent="0.25">
      <c r="A1484" s="12" t="s">
        <v>190</v>
      </c>
      <c r="B1484" s="12" t="s">
        <v>364</v>
      </c>
      <c r="C1484" s="10" t="s">
        <v>3380</v>
      </c>
      <c r="D1484" s="19">
        <v>2.5442</v>
      </c>
      <c r="E1484" s="19">
        <v>1.7699</v>
      </c>
      <c r="F1484" s="19">
        <v>29.646000000000001</v>
      </c>
      <c r="G1484" s="19">
        <v>6.1947000000000001</v>
      </c>
      <c r="H1484" s="19">
        <v>1.4380999999999999</v>
      </c>
      <c r="I1484" s="19" t="s">
        <v>1927</v>
      </c>
      <c r="J1484" s="19">
        <v>3.5398000000000001</v>
      </c>
      <c r="K1484" s="19">
        <v>30.309699999999999</v>
      </c>
      <c r="L1484" s="19">
        <v>8.4070999999999998</v>
      </c>
      <c r="M1484" s="19">
        <v>16.5929</v>
      </c>
      <c r="N1484" s="19">
        <v>34.734499999999997</v>
      </c>
      <c r="O1484" s="19">
        <v>8.8496000000000006</v>
      </c>
      <c r="P1484" s="19" t="s">
        <v>1927</v>
      </c>
      <c r="Q1484" s="19">
        <v>14.9336</v>
      </c>
      <c r="R1484" s="19" t="s">
        <v>1927</v>
      </c>
      <c r="S1484" s="19">
        <v>21.6814</v>
      </c>
      <c r="T1484" s="19">
        <v>61.615000000000002</v>
      </c>
      <c r="U1484" s="19">
        <v>17.5885</v>
      </c>
      <c r="V1484" s="19">
        <v>1.2168000000000001</v>
      </c>
      <c r="W1484" s="19">
        <v>11.172599999999999</v>
      </c>
      <c r="X1484" s="19">
        <v>2.9866999999999999</v>
      </c>
    </row>
    <row r="1485" spans="1:24" s="11" customFormat="1" ht="15" customHeight="1" x14ac:dyDescent="0.25">
      <c r="A1485" s="12" t="s">
        <v>190</v>
      </c>
      <c r="B1485" s="12" t="s">
        <v>1023</v>
      </c>
      <c r="C1485" s="10" t="s">
        <v>3381</v>
      </c>
      <c r="D1485" s="19">
        <v>7.1894999999999998</v>
      </c>
      <c r="E1485" s="19">
        <v>3.2679999999999998</v>
      </c>
      <c r="F1485" s="19">
        <v>27.451000000000001</v>
      </c>
      <c r="G1485" s="19">
        <v>5.8823999999999996</v>
      </c>
      <c r="H1485" s="19" t="s">
        <v>1927</v>
      </c>
      <c r="I1485" s="19" t="s">
        <v>1927</v>
      </c>
      <c r="J1485" s="19">
        <v>4.5751999999999997</v>
      </c>
      <c r="K1485" s="19">
        <v>20.914999999999999</v>
      </c>
      <c r="L1485" s="19">
        <v>4.5751999999999997</v>
      </c>
      <c r="M1485" s="19">
        <v>14.5969</v>
      </c>
      <c r="N1485" s="19">
        <v>31.590399999999999</v>
      </c>
      <c r="O1485" s="19">
        <v>5.8823999999999996</v>
      </c>
      <c r="P1485" s="19" t="s">
        <v>1927</v>
      </c>
      <c r="Q1485" s="19">
        <v>16.122</v>
      </c>
      <c r="R1485" s="19" t="s">
        <v>1927</v>
      </c>
      <c r="S1485" s="19">
        <v>27.668800000000001</v>
      </c>
      <c r="T1485" s="19">
        <v>55.555599999999998</v>
      </c>
      <c r="U1485" s="19">
        <v>19.1721</v>
      </c>
      <c r="V1485" s="19" t="s">
        <v>1927</v>
      </c>
      <c r="W1485" s="19">
        <v>12.853999999999999</v>
      </c>
      <c r="X1485" s="19">
        <v>2.8321999999999998</v>
      </c>
    </row>
    <row r="1486" spans="1:24" s="11" customFormat="1" ht="15" customHeight="1" x14ac:dyDescent="0.25">
      <c r="A1486" s="12" t="s">
        <v>190</v>
      </c>
      <c r="B1486" s="12" t="s">
        <v>1024</v>
      </c>
      <c r="C1486" s="10" t="s">
        <v>3382</v>
      </c>
      <c r="D1486" s="19" t="s">
        <v>1927</v>
      </c>
      <c r="E1486" s="19" t="s">
        <v>1927</v>
      </c>
      <c r="F1486" s="19" t="s">
        <v>1927</v>
      </c>
      <c r="G1486" s="19" t="s">
        <v>1927</v>
      </c>
      <c r="H1486" s="19" t="s">
        <v>1927</v>
      </c>
      <c r="I1486" s="19">
        <v>0</v>
      </c>
      <c r="J1486" s="19" t="s">
        <v>1927</v>
      </c>
      <c r="K1486" s="19" t="s">
        <v>1927</v>
      </c>
      <c r="L1486" s="19" t="s">
        <v>1927</v>
      </c>
      <c r="M1486" s="19" t="s">
        <v>1927</v>
      </c>
      <c r="N1486" s="19" t="s">
        <v>1927</v>
      </c>
      <c r="O1486" s="19" t="s">
        <v>1927</v>
      </c>
      <c r="P1486" s="19">
        <v>0</v>
      </c>
      <c r="Q1486" s="19" t="s">
        <v>1927</v>
      </c>
      <c r="R1486" s="19" t="s">
        <v>1927</v>
      </c>
      <c r="S1486" s="19" t="s">
        <v>1927</v>
      </c>
      <c r="T1486" s="19">
        <v>67.857100000000003</v>
      </c>
      <c r="U1486" s="19" t="s">
        <v>1927</v>
      </c>
      <c r="V1486" s="19" t="s">
        <v>1927</v>
      </c>
      <c r="W1486" s="19" t="s">
        <v>1927</v>
      </c>
      <c r="X1486" s="19" t="s">
        <v>1927</v>
      </c>
    </row>
    <row r="1487" spans="1:24" s="11" customFormat="1" ht="15" customHeight="1" x14ac:dyDescent="0.25">
      <c r="A1487" s="12" t="s">
        <v>190</v>
      </c>
      <c r="B1487" s="12" t="s">
        <v>1025</v>
      </c>
      <c r="C1487" s="10" t="s">
        <v>3383</v>
      </c>
      <c r="D1487" s="19">
        <v>5.3299000000000003</v>
      </c>
      <c r="E1487" s="19">
        <v>3.0457000000000001</v>
      </c>
      <c r="F1487" s="19">
        <v>36.1252</v>
      </c>
      <c r="G1487" s="19">
        <v>5.5838000000000001</v>
      </c>
      <c r="H1487" s="19">
        <v>2.7919</v>
      </c>
      <c r="I1487" s="19" t="s">
        <v>1927</v>
      </c>
      <c r="J1487" s="19">
        <v>3.1303000000000001</v>
      </c>
      <c r="K1487" s="19">
        <v>23.857900000000001</v>
      </c>
      <c r="L1487" s="19">
        <v>17.174299999999999</v>
      </c>
      <c r="M1487" s="19">
        <v>35.363799999999998</v>
      </c>
      <c r="N1487" s="19">
        <v>26.734300000000001</v>
      </c>
      <c r="O1487" s="19">
        <v>9.2217000000000002</v>
      </c>
      <c r="P1487" s="19" t="s">
        <v>1927</v>
      </c>
      <c r="Q1487" s="19">
        <v>9.7293000000000003</v>
      </c>
      <c r="R1487" s="19">
        <v>1.2689999999999999</v>
      </c>
      <c r="S1487" s="19">
        <v>37.394199999999998</v>
      </c>
      <c r="T1487" s="19">
        <v>54.5685</v>
      </c>
      <c r="U1487" s="19">
        <v>21.911999999999999</v>
      </c>
      <c r="V1487" s="19">
        <v>2.9611000000000001</v>
      </c>
      <c r="W1487" s="19">
        <v>4.8223000000000003</v>
      </c>
      <c r="X1487" s="19">
        <v>2.3689</v>
      </c>
    </row>
    <row r="1488" spans="1:24" s="11" customFormat="1" ht="15" customHeight="1" x14ac:dyDescent="0.25">
      <c r="A1488" s="12" t="s">
        <v>190</v>
      </c>
      <c r="B1488" s="12" t="s">
        <v>73</v>
      </c>
      <c r="C1488" s="10" t="s">
        <v>3384</v>
      </c>
      <c r="D1488" s="19">
        <v>4.5404999999999998</v>
      </c>
      <c r="E1488" s="19">
        <v>3.5889000000000002</v>
      </c>
      <c r="F1488" s="19">
        <v>33.360500000000002</v>
      </c>
      <c r="G1488" s="19">
        <v>6.0358999999999998</v>
      </c>
      <c r="H1488" s="19">
        <v>2.5829</v>
      </c>
      <c r="I1488" s="19" t="s">
        <v>1927</v>
      </c>
      <c r="J1488" s="19">
        <v>4.3773999999999997</v>
      </c>
      <c r="K1488" s="19">
        <v>25.1767</v>
      </c>
      <c r="L1488" s="19">
        <v>12.3437</v>
      </c>
      <c r="M1488" s="19">
        <v>26.345800000000001</v>
      </c>
      <c r="N1488" s="19">
        <v>26.128299999999999</v>
      </c>
      <c r="O1488" s="19">
        <v>17.128900000000002</v>
      </c>
      <c r="P1488" s="19" t="s">
        <v>1927</v>
      </c>
      <c r="Q1488" s="19">
        <v>11.310499999999999</v>
      </c>
      <c r="R1488" s="19">
        <v>2.2294999999999998</v>
      </c>
      <c r="S1488" s="19">
        <v>28.4937</v>
      </c>
      <c r="T1488" s="19">
        <v>50.706899999999997</v>
      </c>
      <c r="U1488" s="19">
        <v>19.249600000000001</v>
      </c>
      <c r="V1488" s="19">
        <v>2.1478999999999999</v>
      </c>
      <c r="W1488" s="19">
        <v>7.7488000000000001</v>
      </c>
      <c r="X1488" s="19">
        <v>2.9363999999999999</v>
      </c>
    </row>
    <row r="1489" spans="1:24" s="11" customFormat="1" ht="15" customHeight="1" x14ac:dyDescent="0.25">
      <c r="A1489" s="12" t="s">
        <v>190</v>
      </c>
      <c r="B1489" s="12" t="s">
        <v>448</v>
      </c>
      <c r="C1489" s="10" t="s">
        <v>3385</v>
      </c>
      <c r="D1489" s="19">
        <v>3.4933999999999998</v>
      </c>
      <c r="E1489" s="19">
        <v>2.4744999999999999</v>
      </c>
      <c r="F1489" s="19">
        <v>34.3523</v>
      </c>
      <c r="G1489" s="19">
        <v>5.5312999999999999</v>
      </c>
      <c r="H1489" s="19">
        <v>2.4744999999999999</v>
      </c>
      <c r="I1489" s="19" t="s">
        <v>1927</v>
      </c>
      <c r="J1489" s="19">
        <v>3.4933999999999998</v>
      </c>
      <c r="K1489" s="19">
        <v>24.7453</v>
      </c>
      <c r="L1489" s="19">
        <v>8.1514000000000006</v>
      </c>
      <c r="M1489" s="19">
        <v>23.5808</v>
      </c>
      <c r="N1489" s="19">
        <v>32.314399999999999</v>
      </c>
      <c r="O1489" s="19">
        <v>10.7715</v>
      </c>
      <c r="P1489" s="19" t="s">
        <v>1927</v>
      </c>
      <c r="Q1489" s="19">
        <v>11.2082</v>
      </c>
      <c r="R1489" s="19" t="s">
        <v>1927</v>
      </c>
      <c r="S1489" s="19">
        <v>28.9665</v>
      </c>
      <c r="T1489" s="19">
        <v>58.806399999999996</v>
      </c>
      <c r="U1489" s="19">
        <v>19.0684</v>
      </c>
      <c r="V1489" s="19">
        <v>1.7466999999999999</v>
      </c>
      <c r="W1489" s="19">
        <v>6.9869000000000003</v>
      </c>
      <c r="X1489" s="19">
        <v>2.9112</v>
      </c>
    </row>
    <row r="1490" spans="1:24" s="11" customFormat="1" ht="15" customHeight="1" x14ac:dyDescent="0.25">
      <c r="A1490" s="12" t="s">
        <v>190</v>
      </c>
      <c r="B1490" s="12" t="s">
        <v>74</v>
      </c>
      <c r="C1490" s="10" t="s">
        <v>3386</v>
      </c>
      <c r="D1490" s="19">
        <v>4.7382</v>
      </c>
      <c r="E1490" s="19">
        <v>3.7406000000000001</v>
      </c>
      <c r="F1490" s="19">
        <v>30.673300000000001</v>
      </c>
      <c r="G1490" s="19">
        <v>5.4863</v>
      </c>
      <c r="H1490" s="19" t="s">
        <v>1927</v>
      </c>
      <c r="I1490" s="19" t="s">
        <v>1927</v>
      </c>
      <c r="J1490" s="19">
        <v>3.99</v>
      </c>
      <c r="K1490" s="19">
        <v>19.700700000000001</v>
      </c>
      <c r="L1490" s="19">
        <v>7.4813000000000001</v>
      </c>
      <c r="M1490" s="19">
        <v>18.204499999999999</v>
      </c>
      <c r="N1490" s="19">
        <v>29.426400000000001</v>
      </c>
      <c r="O1490" s="19">
        <v>10.473800000000001</v>
      </c>
      <c r="P1490" s="19" t="s">
        <v>1927</v>
      </c>
      <c r="Q1490" s="19">
        <v>16.4589</v>
      </c>
      <c r="R1490" s="19" t="s">
        <v>1927</v>
      </c>
      <c r="S1490" s="19">
        <v>22.194500000000001</v>
      </c>
      <c r="T1490" s="19">
        <v>60.598500000000001</v>
      </c>
      <c r="U1490" s="19">
        <v>19.202000000000002</v>
      </c>
      <c r="V1490" s="19" t="s">
        <v>1927</v>
      </c>
      <c r="W1490" s="19">
        <v>10.9726</v>
      </c>
      <c r="X1490" s="19">
        <v>4.7382</v>
      </c>
    </row>
    <row r="1491" spans="1:24" s="11" customFormat="1" ht="15" customHeight="1" x14ac:dyDescent="0.25">
      <c r="A1491" s="12" t="s">
        <v>190</v>
      </c>
      <c r="B1491" s="12" t="s">
        <v>821</v>
      </c>
      <c r="C1491" s="10" t="s">
        <v>3387</v>
      </c>
      <c r="D1491" s="19">
        <v>4.5888999999999998</v>
      </c>
      <c r="E1491" s="19">
        <v>3.2505000000000002</v>
      </c>
      <c r="F1491" s="19">
        <v>36.711300000000001</v>
      </c>
      <c r="G1491" s="19">
        <v>9.9426000000000005</v>
      </c>
      <c r="H1491" s="19" t="s">
        <v>1927</v>
      </c>
      <c r="I1491" s="19">
        <v>0</v>
      </c>
      <c r="J1491" s="19">
        <v>4.7801</v>
      </c>
      <c r="K1491" s="19">
        <v>21.223700000000001</v>
      </c>
      <c r="L1491" s="19">
        <v>11.0899</v>
      </c>
      <c r="M1491" s="19">
        <v>24.4742</v>
      </c>
      <c r="N1491" s="19">
        <v>31.74</v>
      </c>
      <c r="O1491" s="19">
        <v>7.4569999999999999</v>
      </c>
      <c r="P1491" s="19" t="s">
        <v>1927</v>
      </c>
      <c r="Q1491" s="19">
        <v>13.7667</v>
      </c>
      <c r="R1491" s="19" t="s">
        <v>1927</v>
      </c>
      <c r="S1491" s="19">
        <v>31.357600000000001</v>
      </c>
      <c r="T1491" s="19">
        <v>63.671100000000003</v>
      </c>
      <c r="U1491" s="19">
        <v>23.5182</v>
      </c>
      <c r="V1491" s="19" t="s">
        <v>1927</v>
      </c>
      <c r="W1491" s="19">
        <v>9.3689999999999998</v>
      </c>
      <c r="X1491" s="19">
        <v>2.8681000000000001</v>
      </c>
    </row>
    <row r="1492" spans="1:24" s="11" customFormat="1" ht="15" customHeight="1" x14ac:dyDescent="0.25">
      <c r="A1492" s="12" t="s">
        <v>190</v>
      </c>
      <c r="B1492" s="12" t="s">
        <v>451</v>
      </c>
      <c r="C1492" s="10" t="s">
        <v>3388</v>
      </c>
      <c r="D1492" s="19">
        <v>5.3910999999999998</v>
      </c>
      <c r="E1492" s="19">
        <v>3.27</v>
      </c>
      <c r="F1492" s="19">
        <v>35.704799999999999</v>
      </c>
      <c r="G1492" s="19">
        <v>6.4958</v>
      </c>
      <c r="H1492" s="19">
        <v>2.2536</v>
      </c>
      <c r="I1492" s="19" t="s">
        <v>1927</v>
      </c>
      <c r="J1492" s="19">
        <v>3.27</v>
      </c>
      <c r="K1492" s="19">
        <v>22.0062</v>
      </c>
      <c r="L1492" s="19">
        <v>10.428599999999999</v>
      </c>
      <c r="M1492" s="19">
        <v>28.192699999999999</v>
      </c>
      <c r="N1492" s="19">
        <v>30.0928</v>
      </c>
      <c r="O1492" s="19">
        <v>9.8984000000000005</v>
      </c>
      <c r="P1492" s="19" t="s">
        <v>1927</v>
      </c>
      <c r="Q1492" s="19">
        <v>10.6496</v>
      </c>
      <c r="R1492" s="19">
        <v>1.9884999999999999</v>
      </c>
      <c r="S1492" s="19">
        <v>30.888200000000001</v>
      </c>
      <c r="T1492" s="19">
        <v>52.452500000000001</v>
      </c>
      <c r="U1492" s="19">
        <v>21.033999999999999</v>
      </c>
      <c r="V1492" s="19">
        <v>2.1211000000000002</v>
      </c>
      <c r="W1492" s="19">
        <v>9.5007000000000001</v>
      </c>
      <c r="X1492" s="19">
        <v>3.0489999999999999</v>
      </c>
    </row>
    <row r="1493" spans="1:24" s="11" customFormat="1" ht="15" customHeight="1" x14ac:dyDescent="0.25">
      <c r="A1493" s="12" t="s">
        <v>190</v>
      </c>
      <c r="B1493" s="12" t="s">
        <v>1026</v>
      </c>
      <c r="C1493" s="10" t="s">
        <v>3389</v>
      </c>
      <c r="D1493" s="19">
        <v>4.7760999999999996</v>
      </c>
      <c r="E1493" s="19" t="s">
        <v>1927</v>
      </c>
      <c r="F1493" s="19">
        <v>36.7164</v>
      </c>
      <c r="G1493" s="19">
        <v>7.7611999999999997</v>
      </c>
      <c r="H1493" s="19" t="s">
        <v>1927</v>
      </c>
      <c r="I1493" s="19" t="s">
        <v>1927</v>
      </c>
      <c r="J1493" s="19">
        <v>4.4775999999999998</v>
      </c>
      <c r="K1493" s="19">
        <v>27.761199999999999</v>
      </c>
      <c r="L1493" s="19">
        <v>9.5521999999999991</v>
      </c>
      <c r="M1493" s="19">
        <v>19.402999999999999</v>
      </c>
      <c r="N1493" s="19">
        <v>35.820900000000002</v>
      </c>
      <c r="O1493" s="19">
        <v>19.104500000000002</v>
      </c>
      <c r="P1493" s="19">
        <v>0</v>
      </c>
      <c r="Q1493" s="19">
        <v>10.7463</v>
      </c>
      <c r="R1493" s="19" t="s">
        <v>1927</v>
      </c>
      <c r="S1493" s="19">
        <v>36.7164</v>
      </c>
      <c r="T1493" s="19">
        <v>62.089599999999997</v>
      </c>
      <c r="U1493" s="19">
        <v>14.0299</v>
      </c>
      <c r="V1493" s="19" t="s">
        <v>1927</v>
      </c>
      <c r="W1493" s="19">
        <v>14.626899999999999</v>
      </c>
      <c r="X1493" s="19" t="s">
        <v>1927</v>
      </c>
    </row>
    <row r="1494" spans="1:24" s="11" customFormat="1" ht="15" customHeight="1" x14ac:dyDescent="0.25">
      <c r="A1494" s="12" t="s">
        <v>190</v>
      </c>
      <c r="B1494" s="12" t="s">
        <v>184</v>
      </c>
      <c r="C1494" s="10" t="s">
        <v>3390</v>
      </c>
      <c r="D1494" s="19">
        <v>2.7280000000000002</v>
      </c>
      <c r="E1494" s="19">
        <v>3.8971</v>
      </c>
      <c r="F1494" s="19">
        <v>30.163699999999999</v>
      </c>
      <c r="G1494" s="19">
        <v>4.3647999999999998</v>
      </c>
      <c r="H1494" s="19">
        <v>1.5588</v>
      </c>
      <c r="I1494" s="19" t="s">
        <v>1927</v>
      </c>
      <c r="J1494" s="19">
        <v>2.9618000000000002</v>
      </c>
      <c r="K1494" s="19">
        <v>23.3827</v>
      </c>
      <c r="L1494" s="19">
        <v>9.2751000000000001</v>
      </c>
      <c r="M1494" s="19">
        <v>20.576799999999999</v>
      </c>
      <c r="N1494" s="19">
        <v>27.435700000000001</v>
      </c>
      <c r="O1494" s="19">
        <v>5.8456999999999999</v>
      </c>
      <c r="P1494" s="19" t="s">
        <v>1927</v>
      </c>
      <c r="Q1494" s="19">
        <v>14.575200000000001</v>
      </c>
      <c r="R1494" s="19" t="s">
        <v>1927</v>
      </c>
      <c r="S1494" s="19">
        <v>25.253299999999999</v>
      </c>
      <c r="T1494" s="19">
        <v>44.661000000000001</v>
      </c>
      <c r="U1494" s="19">
        <v>17.069400000000002</v>
      </c>
      <c r="V1494" s="19">
        <v>3.0398000000000001</v>
      </c>
      <c r="W1494" s="19">
        <v>5.6117999999999997</v>
      </c>
      <c r="X1494" s="19">
        <v>2.1823999999999999</v>
      </c>
    </row>
    <row r="1495" spans="1:24" s="11" customFormat="1" ht="15" customHeight="1" x14ac:dyDescent="0.25">
      <c r="A1495" s="12" t="s">
        <v>190</v>
      </c>
      <c r="B1495" s="12" t="s">
        <v>75</v>
      </c>
      <c r="C1495" s="10" t="s">
        <v>3391</v>
      </c>
      <c r="D1495" s="19">
        <v>4.4817999999999998</v>
      </c>
      <c r="E1495" s="19">
        <v>3.0811999999999999</v>
      </c>
      <c r="F1495" s="19">
        <v>41.083100000000002</v>
      </c>
      <c r="G1495" s="19">
        <v>6.1624999999999996</v>
      </c>
      <c r="H1495" s="19">
        <v>2.0541999999999998</v>
      </c>
      <c r="I1495" s="19" t="s">
        <v>1927</v>
      </c>
      <c r="J1495" s="19">
        <v>2.4276</v>
      </c>
      <c r="K1495" s="19">
        <v>22.782399999999999</v>
      </c>
      <c r="L1495" s="19">
        <v>12.4183</v>
      </c>
      <c r="M1495" s="19">
        <v>34.267000000000003</v>
      </c>
      <c r="N1495" s="19">
        <v>29.0383</v>
      </c>
      <c r="O1495" s="19">
        <v>10.7376</v>
      </c>
      <c r="P1495" s="19" t="s">
        <v>1927</v>
      </c>
      <c r="Q1495" s="19">
        <v>8.2165999999999997</v>
      </c>
      <c r="R1495" s="19">
        <v>1.9608000000000001</v>
      </c>
      <c r="S1495" s="19">
        <v>28.384699999999999</v>
      </c>
      <c r="T1495" s="19">
        <v>50.793700000000001</v>
      </c>
      <c r="U1495" s="19">
        <v>20.634899999999998</v>
      </c>
      <c r="V1495" s="19">
        <v>2.3342999999999998</v>
      </c>
      <c r="W1495" s="19">
        <v>8.4967000000000006</v>
      </c>
      <c r="X1495" s="19">
        <v>2.6143999999999998</v>
      </c>
    </row>
    <row r="1496" spans="1:24" s="11" customFormat="1" ht="15" customHeight="1" x14ac:dyDescent="0.25">
      <c r="A1496" s="12" t="s">
        <v>190</v>
      </c>
      <c r="B1496" s="12" t="s">
        <v>76</v>
      </c>
      <c r="C1496" s="10" t="s">
        <v>3392</v>
      </c>
      <c r="D1496" s="19">
        <v>5.2317999999999998</v>
      </c>
      <c r="E1496" s="19">
        <v>5.4153000000000002</v>
      </c>
      <c r="F1496" s="19">
        <v>40.3855</v>
      </c>
      <c r="G1496" s="19">
        <v>5.8284000000000002</v>
      </c>
      <c r="H1496" s="19">
        <v>2.3405</v>
      </c>
      <c r="I1496" s="19" t="s">
        <v>1927</v>
      </c>
      <c r="J1496" s="19">
        <v>2.9830000000000001</v>
      </c>
      <c r="K1496" s="19">
        <v>23.0381</v>
      </c>
      <c r="L1496" s="19">
        <v>11.978</v>
      </c>
      <c r="M1496" s="19">
        <v>29.830200000000001</v>
      </c>
      <c r="N1496" s="19">
        <v>29.463100000000001</v>
      </c>
      <c r="O1496" s="19">
        <v>26.1129</v>
      </c>
      <c r="P1496" s="19" t="s">
        <v>1927</v>
      </c>
      <c r="Q1496" s="19">
        <v>11.381399999999999</v>
      </c>
      <c r="R1496" s="19">
        <v>1.9734</v>
      </c>
      <c r="S1496" s="19">
        <v>31.023399999999999</v>
      </c>
      <c r="T1496" s="19">
        <v>55.071100000000001</v>
      </c>
      <c r="U1496" s="19">
        <v>16.200099999999999</v>
      </c>
      <c r="V1496" s="19">
        <v>1.9734</v>
      </c>
      <c r="W1496" s="19">
        <v>11.014200000000001</v>
      </c>
      <c r="X1496" s="19">
        <v>3.7631999999999999</v>
      </c>
    </row>
    <row r="1497" spans="1:24" s="11" customFormat="1" ht="15" customHeight="1" x14ac:dyDescent="0.25">
      <c r="A1497" s="12" t="s">
        <v>190</v>
      </c>
      <c r="B1497" s="12" t="s">
        <v>77</v>
      </c>
      <c r="C1497" s="10" t="s">
        <v>3393</v>
      </c>
      <c r="D1497" s="19">
        <v>3.2362000000000002</v>
      </c>
      <c r="E1497" s="19">
        <v>3.2362000000000002</v>
      </c>
      <c r="F1497" s="19">
        <v>34.466000000000001</v>
      </c>
      <c r="G1497" s="19">
        <v>6.4725000000000001</v>
      </c>
      <c r="H1497" s="19">
        <v>3.2362000000000002</v>
      </c>
      <c r="I1497" s="19" t="s">
        <v>1927</v>
      </c>
      <c r="J1497" s="19">
        <v>4.0453000000000001</v>
      </c>
      <c r="K1497" s="19">
        <v>27.0227</v>
      </c>
      <c r="L1497" s="19">
        <v>13.1068</v>
      </c>
      <c r="M1497" s="19">
        <v>30.5825</v>
      </c>
      <c r="N1497" s="19">
        <v>34.466000000000001</v>
      </c>
      <c r="O1497" s="19">
        <v>9.0615000000000006</v>
      </c>
      <c r="P1497" s="19" t="s">
        <v>1927</v>
      </c>
      <c r="Q1497" s="19">
        <v>22.168299999999999</v>
      </c>
      <c r="R1497" s="19" t="s">
        <v>1927</v>
      </c>
      <c r="S1497" s="19">
        <v>28.478999999999999</v>
      </c>
      <c r="T1497" s="19">
        <v>61.8123</v>
      </c>
      <c r="U1497" s="19">
        <v>23.9482</v>
      </c>
      <c r="V1497" s="19">
        <v>2.1036000000000001</v>
      </c>
      <c r="W1497" s="19">
        <v>7.6052</v>
      </c>
      <c r="X1497" s="19">
        <v>4.2070999999999996</v>
      </c>
    </row>
    <row r="1498" spans="1:24" s="11" customFormat="1" ht="15" customHeight="1" x14ac:dyDescent="0.25">
      <c r="A1498" s="12" t="s">
        <v>190</v>
      </c>
      <c r="B1498" s="12" t="s">
        <v>1027</v>
      </c>
      <c r="C1498" s="10" t="s">
        <v>3394</v>
      </c>
      <c r="D1498" s="19">
        <v>4.2641</v>
      </c>
      <c r="E1498" s="19">
        <v>3.7139000000000002</v>
      </c>
      <c r="F1498" s="19">
        <v>34.800600000000003</v>
      </c>
      <c r="G1498" s="19">
        <v>4.9519000000000002</v>
      </c>
      <c r="H1498" s="19">
        <v>1.7882</v>
      </c>
      <c r="I1498" s="19" t="s">
        <v>1927</v>
      </c>
      <c r="J1498" s="19">
        <v>2.7509999999999999</v>
      </c>
      <c r="K1498" s="19">
        <v>24.484200000000001</v>
      </c>
      <c r="L1498" s="19">
        <v>10.178800000000001</v>
      </c>
      <c r="M1498" s="19">
        <v>26.547499999999999</v>
      </c>
      <c r="N1498" s="19">
        <v>33.837699999999998</v>
      </c>
      <c r="O1498" s="19">
        <v>10.453900000000001</v>
      </c>
      <c r="P1498" s="19" t="s">
        <v>1927</v>
      </c>
      <c r="Q1498" s="19">
        <v>12.1045</v>
      </c>
      <c r="R1498" s="19" t="s">
        <v>1927</v>
      </c>
      <c r="S1498" s="19">
        <v>20.6327</v>
      </c>
      <c r="T1498" s="19">
        <v>53.782699999999998</v>
      </c>
      <c r="U1498" s="19">
        <v>15.5433</v>
      </c>
      <c r="V1498" s="19" t="s">
        <v>1927</v>
      </c>
      <c r="W1498" s="19">
        <v>8.6656999999999993</v>
      </c>
      <c r="X1498" s="19">
        <v>3.3012000000000001</v>
      </c>
    </row>
    <row r="1499" spans="1:24" s="11" customFormat="1" ht="15" customHeight="1" x14ac:dyDescent="0.25">
      <c r="A1499" s="12" t="s">
        <v>190</v>
      </c>
      <c r="B1499" s="12" t="s">
        <v>78</v>
      </c>
      <c r="C1499" s="10" t="s">
        <v>3395</v>
      </c>
      <c r="D1499" s="19">
        <v>5.0888</v>
      </c>
      <c r="E1499" s="19">
        <v>3.5503</v>
      </c>
      <c r="F1499" s="19">
        <v>32.3964</v>
      </c>
      <c r="G1499" s="19">
        <v>5.3550000000000004</v>
      </c>
      <c r="H1499" s="19">
        <v>1.7750999999999999</v>
      </c>
      <c r="I1499" s="19">
        <v>0.47339999999999999</v>
      </c>
      <c r="J1499" s="19">
        <v>3.4319999999999999</v>
      </c>
      <c r="K1499" s="19">
        <v>22.425999999999998</v>
      </c>
      <c r="L1499" s="19">
        <v>13.432</v>
      </c>
      <c r="M1499" s="19">
        <v>31.0947</v>
      </c>
      <c r="N1499" s="19">
        <v>30.562100000000001</v>
      </c>
      <c r="O1499" s="19">
        <v>9.6745999999999999</v>
      </c>
      <c r="P1499" s="19" t="s">
        <v>1927</v>
      </c>
      <c r="Q1499" s="19">
        <v>9.9111999999999991</v>
      </c>
      <c r="R1499" s="19">
        <v>1.4200999999999999</v>
      </c>
      <c r="S1499" s="19">
        <v>37.337299999999999</v>
      </c>
      <c r="T1499" s="19">
        <v>56.538499999999999</v>
      </c>
      <c r="U1499" s="19">
        <v>19.3491</v>
      </c>
      <c r="V1499" s="19">
        <v>2.1301999999999999</v>
      </c>
      <c r="W1499" s="19">
        <v>7.4260000000000002</v>
      </c>
      <c r="X1499" s="19">
        <v>2.9586000000000001</v>
      </c>
    </row>
    <row r="1500" spans="1:24" s="11" customFormat="1" ht="15" customHeight="1" x14ac:dyDescent="0.25">
      <c r="A1500" s="12" t="s">
        <v>190</v>
      </c>
      <c r="B1500" s="12" t="s">
        <v>1028</v>
      </c>
      <c r="C1500" s="10" t="s">
        <v>3396</v>
      </c>
      <c r="D1500" s="19">
        <v>6.6162999999999998</v>
      </c>
      <c r="E1500" s="19">
        <v>2.8986000000000001</v>
      </c>
      <c r="F1500" s="19">
        <v>39.886600000000001</v>
      </c>
      <c r="G1500" s="19">
        <v>6.4272</v>
      </c>
      <c r="H1500" s="19">
        <v>2.6465000000000001</v>
      </c>
      <c r="I1500" s="19" t="s">
        <v>1927</v>
      </c>
      <c r="J1500" s="19">
        <v>4.7259000000000002</v>
      </c>
      <c r="K1500" s="19">
        <v>28.670400000000001</v>
      </c>
      <c r="L1500" s="19">
        <v>9.7668999999999997</v>
      </c>
      <c r="M1500" s="19">
        <v>17.328299999999999</v>
      </c>
      <c r="N1500" s="19">
        <v>35.538800000000002</v>
      </c>
      <c r="O1500" s="19">
        <v>9.3257999999999992</v>
      </c>
      <c r="P1500" s="19" t="s">
        <v>1927</v>
      </c>
      <c r="Q1500" s="19">
        <v>19.5337</v>
      </c>
      <c r="R1500" s="19">
        <v>1.1342000000000001</v>
      </c>
      <c r="S1500" s="19">
        <v>26.023900000000001</v>
      </c>
      <c r="T1500" s="19">
        <v>67.422799999999995</v>
      </c>
      <c r="U1500" s="19">
        <v>24.1966</v>
      </c>
      <c r="V1500" s="19">
        <v>1.4493</v>
      </c>
      <c r="W1500" s="19">
        <v>12.035299999999999</v>
      </c>
      <c r="X1500" s="19">
        <v>3.0246</v>
      </c>
    </row>
    <row r="1501" spans="1:24" s="11" customFormat="1" ht="15" customHeight="1" x14ac:dyDescent="0.25">
      <c r="A1501" s="12" t="s">
        <v>190</v>
      </c>
      <c r="B1501" s="12" t="s">
        <v>185</v>
      </c>
      <c r="C1501" s="10" t="s">
        <v>3397</v>
      </c>
      <c r="D1501" s="19">
        <v>4.8800999999999997</v>
      </c>
      <c r="E1501" s="19">
        <v>2.911</v>
      </c>
      <c r="F1501" s="19">
        <v>31.335599999999999</v>
      </c>
      <c r="G1501" s="19">
        <v>5.1369999999999996</v>
      </c>
      <c r="H1501" s="19">
        <v>2.3115999999999999</v>
      </c>
      <c r="I1501" s="19">
        <v>1.2842</v>
      </c>
      <c r="J1501" s="19">
        <v>2.5684999999999998</v>
      </c>
      <c r="K1501" s="19">
        <v>21.232900000000001</v>
      </c>
      <c r="L1501" s="19">
        <v>12.2432</v>
      </c>
      <c r="M1501" s="19">
        <v>30.821899999999999</v>
      </c>
      <c r="N1501" s="19">
        <v>27.825299999999999</v>
      </c>
      <c r="O1501" s="19">
        <v>10.7021</v>
      </c>
      <c r="P1501" s="19" t="s">
        <v>1927</v>
      </c>
      <c r="Q1501" s="19">
        <v>12.414400000000001</v>
      </c>
      <c r="R1501" s="19">
        <v>1.7122999999999999</v>
      </c>
      <c r="S1501" s="19">
        <v>25.941800000000001</v>
      </c>
      <c r="T1501" s="19">
        <v>51.455500000000001</v>
      </c>
      <c r="U1501" s="19">
        <v>21.661000000000001</v>
      </c>
      <c r="V1501" s="19">
        <v>1.3698999999999999</v>
      </c>
      <c r="W1501" s="19">
        <v>9.5033999999999992</v>
      </c>
      <c r="X1501" s="19">
        <v>3.8527</v>
      </c>
    </row>
    <row r="1502" spans="1:24" s="11" customFormat="1" ht="15" customHeight="1" x14ac:dyDescent="0.25">
      <c r="A1502" s="12" t="s">
        <v>190</v>
      </c>
      <c r="B1502" s="12" t="s">
        <v>80</v>
      </c>
      <c r="C1502" s="10" t="s">
        <v>3398</v>
      </c>
      <c r="D1502" s="19">
        <v>4.2337999999999996</v>
      </c>
      <c r="E1502" s="19">
        <v>2.7151000000000001</v>
      </c>
      <c r="F1502" s="19">
        <v>30.4648</v>
      </c>
      <c r="G1502" s="19">
        <v>5.8445</v>
      </c>
      <c r="H1502" s="19">
        <v>2.6231</v>
      </c>
      <c r="I1502" s="19" t="s">
        <v>1927</v>
      </c>
      <c r="J1502" s="19">
        <v>3.3134000000000001</v>
      </c>
      <c r="K1502" s="19">
        <v>26.5992</v>
      </c>
      <c r="L1502" s="19">
        <v>10.538399999999999</v>
      </c>
      <c r="M1502" s="19">
        <v>20.432600000000001</v>
      </c>
      <c r="N1502" s="19">
        <v>33.041899999999998</v>
      </c>
      <c r="O1502" s="19">
        <v>7.9612999999999996</v>
      </c>
      <c r="P1502" s="19" t="s">
        <v>1927</v>
      </c>
      <c r="Q1502" s="19">
        <v>13.943899999999999</v>
      </c>
      <c r="R1502" s="19">
        <v>1.2424999999999999</v>
      </c>
      <c r="S1502" s="19">
        <v>35.066699999999997</v>
      </c>
      <c r="T1502" s="19">
        <v>56.281599999999997</v>
      </c>
      <c r="U1502" s="19">
        <v>16.981100000000001</v>
      </c>
      <c r="V1502" s="19">
        <v>1.7486999999999999</v>
      </c>
      <c r="W1502" s="19">
        <v>8.5136000000000003</v>
      </c>
      <c r="X1502" s="19">
        <v>3.6355</v>
      </c>
    </row>
    <row r="1503" spans="1:24" s="11" customFormat="1" ht="15" customHeight="1" x14ac:dyDescent="0.25">
      <c r="A1503" s="12" t="s">
        <v>190</v>
      </c>
      <c r="B1503" s="12" t="s">
        <v>82</v>
      </c>
      <c r="C1503" s="10" t="s">
        <v>3399</v>
      </c>
      <c r="D1503" s="19">
        <v>4.5956000000000001</v>
      </c>
      <c r="E1503" s="19">
        <v>3.4314</v>
      </c>
      <c r="F1503" s="19">
        <v>30.0245</v>
      </c>
      <c r="G1503" s="19">
        <v>5.2083000000000004</v>
      </c>
      <c r="H1503" s="19">
        <v>1.3480000000000001</v>
      </c>
      <c r="I1503" s="19" t="s">
        <v>1927</v>
      </c>
      <c r="J1503" s="19">
        <v>3.2475000000000001</v>
      </c>
      <c r="K1503" s="19">
        <v>27.634799999999998</v>
      </c>
      <c r="L1503" s="19">
        <v>7.3529</v>
      </c>
      <c r="M1503" s="19">
        <v>22.4877</v>
      </c>
      <c r="N1503" s="19">
        <v>29.534300000000002</v>
      </c>
      <c r="O1503" s="19">
        <v>10.7843</v>
      </c>
      <c r="P1503" s="19" t="s">
        <v>1927</v>
      </c>
      <c r="Q1503" s="19">
        <v>12.8064</v>
      </c>
      <c r="R1503" s="19">
        <v>1.9608000000000001</v>
      </c>
      <c r="S1503" s="19">
        <v>22.916699999999999</v>
      </c>
      <c r="T1503" s="19">
        <v>54.534300000000002</v>
      </c>
      <c r="U1503" s="19">
        <v>13.7255</v>
      </c>
      <c r="V1503" s="19">
        <v>1.4705999999999999</v>
      </c>
      <c r="W1503" s="19">
        <v>10.048999999999999</v>
      </c>
      <c r="X1503" s="19">
        <v>3.7376999999999998</v>
      </c>
    </row>
    <row r="1504" spans="1:24" s="11" customFormat="1" ht="15" customHeight="1" x14ac:dyDescent="0.25">
      <c r="A1504" s="12" t="s">
        <v>190</v>
      </c>
      <c r="B1504" s="12" t="s">
        <v>84</v>
      </c>
      <c r="C1504" s="10" t="s">
        <v>3400</v>
      </c>
      <c r="D1504" s="19">
        <v>4.8067000000000002</v>
      </c>
      <c r="E1504" s="19">
        <v>4.0751999999999997</v>
      </c>
      <c r="F1504" s="19">
        <v>45.558999999999997</v>
      </c>
      <c r="G1504" s="19">
        <v>7.5235000000000003</v>
      </c>
      <c r="H1504" s="19">
        <v>2.6122999999999998</v>
      </c>
      <c r="I1504" s="19" t="s">
        <v>1927</v>
      </c>
      <c r="J1504" s="19">
        <v>5.1201999999999996</v>
      </c>
      <c r="K1504" s="19">
        <v>22.988499999999998</v>
      </c>
      <c r="L1504" s="19">
        <v>14.5246</v>
      </c>
      <c r="M1504" s="19">
        <v>29.153600000000001</v>
      </c>
      <c r="N1504" s="19">
        <v>29.3626</v>
      </c>
      <c r="O1504" s="19">
        <v>10.449299999999999</v>
      </c>
      <c r="P1504" s="19" t="s">
        <v>1927</v>
      </c>
      <c r="Q1504" s="19">
        <v>11.0763</v>
      </c>
      <c r="R1504" s="19">
        <v>1.8809</v>
      </c>
      <c r="S1504" s="19">
        <v>28.317699999999999</v>
      </c>
      <c r="T1504" s="19">
        <v>63.009399999999999</v>
      </c>
      <c r="U1504" s="19">
        <v>23.72</v>
      </c>
      <c r="V1504" s="19">
        <v>2.0899000000000001</v>
      </c>
      <c r="W1504" s="19">
        <v>9.6134000000000004</v>
      </c>
      <c r="X1504" s="19">
        <v>3.1347999999999998</v>
      </c>
    </row>
    <row r="1505" spans="1:24" s="11" customFormat="1" ht="15" customHeight="1" x14ac:dyDescent="0.25">
      <c r="A1505" s="12" t="s">
        <v>190</v>
      </c>
      <c r="B1505" s="12" t="s">
        <v>85</v>
      </c>
      <c r="C1505" s="10" t="s">
        <v>3401</v>
      </c>
      <c r="D1505" s="19">
        <v>3.786</v>
      </c>
      <c r="E1505" s="19">
        <v>2.1398999999999999</v>
      </c>
      <c r="F1505" s="19">
        <v>30.6996</v>
      </c>
      <c r="G1505" s="19">
        <v>4.3620999999999999</v>
      </c>
      <c r="H1505" s="19">
        <v>3.2099000000000002</v>
      </c>
      <c r="I1505" s="19" t="s">
        <v>1927</v>
      </c>
      <c r="J1505" s="19">
        <v>3.2921999999999998</v>
      </c>
      <c r="K1505" s="19">
        <v>22.304500000000001</v>
      </c>
      <c r="L1505" s="19">
        <v>10.8642</v>
      </c>
      <c r="M1505" s="19">
        <v>21.3992</v>
      </c>
      <c r="N1505" s="19">
        <v>28.8889</v>
      </c>
      <c r="O1505" s="19">
        <v>6.2550999999999997</v>
      </c>
      <c r="P1505" s="19" t="s">
        <v>1927</v>
      </c>
      <c r="Q1505" s="19">
        <v>13.333299999999999</v>
      </c>
      <c r="R1505" s="19">
        <v>1.7283999999999999</v>
      </c>
      <c r="S1505" s="19">
        <v>37.119300000000003</v>
      </c>
      <c r="T1505" s="19">
        <v>52.592599999999997</v>
      </c>
      <c r="U1505" s="19">
        <v>19.5885</v>
      </c>
      <c r="V1505" s="19">
        <v>1.8107</v>
      </c>
      <c r="W1505" s="19">
        <v>6.9958999999999998</v>
      </c>
      <c r="X1505" s="19">
        <v>3.6214</v>
      </c>
    </row>
    <row r="1506" spans="1:24" s="11" customFormat="1" ht="15" customHeight="1" x14ac:dyDescent="0.25">
      <c r="A1506" s="12" t="s">
        <v>190</v>
      </c>
      <c r="B1506" s="12" t="s">
        <v>87</v>
      </c>
      <c r="C1506" s="10" t="s">
        <v>3402</v>
      </c>
      <c r="D1506" s="19">
        <v>5.3022</v>
      </c>
      <c r="E1506" s="19">
        <v>2.5655999999999999</v>
      </c>
      <c r="F1506" s="19">
        <v>34.948700000000002</v>
      </c>
      <c r="G1506" s="19">
        <v>5.8152999999999997</v>
      </c>
      <c r="H1506" s="19">
        <v>1.9954000000000001</v>
      </c>
      <c r="I1506" s="19" t="s">
        <v>1927</v>
      </c>
      <c r="J1506" s="19">
        <v>3.6488</v>
      </c>
      <c r="K1506" s="19">
        <v>22.3489</v>
      </c>
      <c r="L1506" s="19">
        <v>13.569000000000001</v>
      </c>
      <c r="M1506" s="19">
        <v>26.681899999999999</v>
      </c>
      <c r="N1506" s="19">
        <v>31.3569</v>
      </c>
      <c r="O1506" s="19">
        <v>11.288500000000001</v>
      </c>
      <c r="P1506" s="19" t="s">
        <v>1927</v>
      </c>
      <c r="Q1506" s="19">
        <v>12.0867</v>
      </c>
      <c r="R1506" s="19">
        <v>1.1973</v>
      </c>
      <c r="S1506" s="19">
        <v>37.229199999999999</v>
      </c>
      <c r="T1506" s="19">
        <v>59.920200000000001</v>
      </c>
      <c r="U1506" s="19">
        <v>17.616900000000001</v>
      </c>
      <c r="V1506" s="19">
        <v>2.3374999999999999</v>
      </c>
      <c r="W1506" s="19">
        <v>6.6135000000000002</v>
      </c>
      <c r="X1506" s="19">
        <v>3.1356999999999999</v>
      </c>
    </row>
    <row r="1507" spans="1:24" s="11" customFormat="1" ht="15" customHeight="1" x14ac:dyDescent="0.25">
      <c r="A1507" s="12" t="s">
        <v>190</v>
      </c>
      <c r="B1507" s="12" t="s">
        <v>88</v>
      </c>
      <c r="C1507" s="10" t="s">
        <v>3403</v>
      </c>
      <c r="D1507" s="19">
        <v>4.5839999999999996</v>
      </c>
      <c r="E1507" s="19">
        <v>2.5467</v>
      </c>
      <c r="F1507" s="19">
        <v>43.803100000000001</v>
      </c>
      <c r="G1507" s="19">
        <v>6.6214000000000004</v>
      </c>
      <c r="H1507" s="19" t="s">
        <v>1927</v>
      </c>
      <c r="I1507" s="19" t="s">
        <v>1927</v>
      </c>
      <c r="J1507" s="19">
        <v>4.2445000000000004</v>
      </c>
      <c r="K1507" s="19">
        <v>25.466899999999999</v>
      </c>
      <c r="L1507" s="19">
        <v>10.1868</v>
      </c>
      <c r="M1507" s="19">
        <v>22.5806</v>
      </c>
      <c r="N1507" s="19">
        <v>32.767400000000002</v>
      </c>
      <c r="O1507" s="19">
        <v>9.1681000000000008</v>
      </c>
      <c r="P1507" s="19" t="s">
        <v>1927</v>
      </c>
      <c r="Q1507" s="19">
        <v>16.129000000000001</v>
      </c>
      <c r="R1507" s="19" t="s">
        <v>1927</v>
      </c>
      <c r="S1507" s="19">
        <v>25.2971</v>
      </c>
      <c r="T1507" s="19">
        <v>59.932099999999998</v>
      </c>
      <c r="U1507" s="19">
        <v>15.4499</v>
      </c>
      <c r="V1507" s="19" t="s">
        <v>1927</v>
      </c>
      <c r="W1507" s="19">
        <v>9.8472000000000008</v>
      </c>
      <c r="X1507" s="19">
        <v>2.8862000000000001</v>
      </c>
    </row>
    <row r="1508" spans="1:24" s="11" customFormat="1" ht="15" customHeight="1" x14ac:dyDescent="0.25">
      <c r="A1508" s="12" t="s">
        <v>190</v>
      </c>
      <c r="B1508" s="12" t="s">
        <v>1029</v>
      </c>
      <c r="C1508" s="10" t="s">
        <v>3404</v>
      </c>
      <c r="D1508" s="19">
        <v>4.6905999999999999</v>
      </c>
      <c r="E1508" s="19">
        <v>4.3912000000000004</v>
      </c>
      <c r="F1508" s="19">
        <v>40.518999999999998</v>
      </c>
      <c r="G1508" s="19">
        <v>5.5888</v>
      </c>
      <c r="H1508" s="19">
        <v>3.4929999999999999</v>
      </c>
      <c r="I1508" s="19" t="s">
        <v>1927</v>
      </c>
      <c r="J1508" s="19">
        <v>2.9940000000000002</v>
      </c>
      <c r="K1508" s="19">
        <v>29.041899999999998</v>
      </c>
      <c r="L1508" s="19">
        <v>15.069900000000001</v>
      </c>
      <c r="M1508" s="19">
        <v>27.4451</v>
      </c>
      <c r="N1508" s="19">
        <v>35.628700000000002</v>
      </c>
      <c r="O1508" s="19">
        <v>20.159700000000001</v>
      </c>
      <c r="P1508" s="19" t="s">
        <v>1927</v>
      </c>
      <c r="Q1508" s="19">
        <v>15.568899999999999</v>
      </c>
      <c r="R1508" s="19" t="s">
        <v>1927</v>
      </c>
      <c r="S1508" s="19">
        <v>24.2515</v>
      </c>
      <c r="T1508" s="19">
        <v>56.886200000000002</v>
      </c>
      <c r="U1508" s="19">
        <v>18.762499999999999</v>
      </c>
      <c r="V1508" s="19">
        <v>2.0958000000000001</v>
      </c>
      <c r="W1508" s="19">
        <v>6.2873999999999999</v>
      </c>
      <c r="X1508" s="19">
        <v>4.0918000000000001</v>
      </c>
    </row>
    <row r="1509" spans="1:24" s="11" customFormat="1" ht="15" customHeight="1" x14ac:dyDescent="0.25">
      <c r="A1509" s="12" t="s">
        <v>190</v>
      </c>
      <c r="B1509" s="12" t="s">
        <v>192</v>
      </c>
      <c r="C1509" s="10" t="s">
        <v>3405</v>
      </c>
      <c r="D1509" s="19">
        <v>2.952</v>
      </c>
      <c r="E1509" s="19">
        <v>4.0590000000000002</v>
      </c>
      <c r="F1509" s="19">
        <v>39.483400000000003</v>
      </c>
      <c r="G1509" s="19">
        <v>4.5510000000000002</v>
      </c>
      <c r="H1509" s="19">
        <v>2.706</v>
      </c>
      <c r="I1509" s="19" t="s">
        <v>1927</v>
      </c>
      <c r="J1509" s="19">
        <v>2.8290000000000002</v>
      </c>
      <c r="K1509" s="19">
        <v>25.584299999999999</v>
      </c>
      <c r="L1509" s="19">
        <v>11.8081</v>
      </c>
      <c r="M1509" s="19">
        <v>27.429300000000001</v>
      </c>
      <c r="N1509" s="19">
        <v>34.317300000000003</v>
      </c>
      <c r="O1509" s="19">
        <v>23.124199999999998</v>
      </c>
      <c r="P1509" s="19" t="s">
        <v>1927</v>
      </c>
      <c r="Q1509" s="19">
        <v>11.0701</v>
      </c>
      <c r="R1509" s="19" t="s">
        <v>1927</v>
      </c>
      <c r="S1509" s="19">
        <v>26.568300000000001</v>
      </c>
      <c r="T1509" s="19">
        <v>57.072600000000001</v>
      </c>
      <c r="U1509" s="19">
        <v>17.097200000000001</v>
      </c>
      <c r="V1509" s="19">
        <v>2.0910000000000002</v>
      </c>
      <c r="W1509" s="19">
        <v>8.8560999999999996</v>
      </c>
      <c r="X1509" s="19">
        <v>3.9359999999999999</v>
      </c>
    </row>
    <row r="1510" spans="1:24" s="11" customFormat="1" ht="15" customHeight="1" x14ac:dyDescent="0.25">
      <c r="A1510" s="12" t="s">
        <v>190</v>
      </c>
      <c r="B1510" s="12" t="s">
        <v>1030</v>
      </c>
      <c r="C1510" s="10" t="s">
        <v>3406</v>
      </c>
      <c r="D1510" s="19">
        <v>3.7681</v>
      </c>
      <c r="E1510" s="19" t="s">
        <v>1927</v>
      </c>
      <c r="F1510" s="19">
        <v>35.942</v>
      </c>
      <c r="G1510" s="19">
        <v>4.9275000000000002</v>
      </c>
      <c r="H1510" s="19">
        <v>1.8841000000000001</v>
      </c>
      <c r="I1510" s="19" t="s">
        <v>1927</v>
      </c>
      <c r="J1510" s="19">
        <v>3.7681</v>
      </c>
      <c r="K1510" s="19">
        <v>21.594200000000001</v>
      </c>
      <c r="L1510" s="19">
        <v>8.2608999999999995</v>
      </c>
      <c r="M1510" s="19">
        <v>14.637700000000001</v>
      </c>
      <c r="N1510" s="19">
        <v>32.173900000000003</v>
      </c>
      <c r="O1510" s="19">
        <v>10</v>
      </c>
      <c r="P1510" s="19">
        <v>1.7391000000000001</v>
      </c>
      <c r="Q1510" s="19">
        <v>15.362299999999999</v>
      </c>
      <c r="R1510" s="19" t="s">
        <v>1927</v>
      </c>
      <c r="S1510" s="19">
        <v>32.608699999999999</v>
      </c>
      <c r="T1510" s="19">
        <v>60</v>
      </c>
      <c r="U1510" s="19">
        <v>12.7536</v>
      </c>
      <c r="V1510" s="19" t="s">
        <v>1927</v>
      </c>
      <c r="W1510" s="19">
        <v>11.8841</v>
      </c>
      <c r="X1510" s="19">
        <v>2.7536</v>
      </c>
    </row>
    <row r="1511" spans="1:24" s="11" customFormat="1" ht="15" customHeight="1" x14ac:dyDescent="0.25">
      <c r="A1511" s="12" t="s">
        <v>190</v>
      </c>
      <c r="B1511" s="12" t="s">
        <v>1031</v>
      </c>
      <c r="C1511" s="10" t="s">
        <v>3407</v>
      </c>
      <c r="D1511" s="19">
        <v>4.5777000000000001</v>
      </c>
      <c r="E1511" s="19">
        <v>2.9203000000000001</v>
      </c>
      <c r="F1511" s="19">
        <v>26.992899999999999</v>
      </c>
      <c r="G1511" s="19">
        <v>5.2092000000000001</v>
      </c>
      <c r="H1511" s="19">
        <v>2.1309999999999998</v>
      </c>
      <c r="I1511" s="19">
        <v>0.86819999999999997</v>
      </c>
      <c r="J1511" s="19">
        <v>2.9992000000000001</v>
      </c>
      <c r="K1511" s="19">
        <v>25.809000000000001</v>
      </c>
      <c r="L1511" s="19">
        <v>8.2083999999999993</v>
      </c>
      <c r="M1511" s="19">
        <v>16.495699999999999</v>
      </c>
      <c r="N1511" s="19">
        <v>29.9132</v>
      </c>
      <c r="O1511" s="19">
        <v>5.9195000000000002</v>
      </c>
      <c r="P1511" s="19" t="s">
        <v>1927</v>
      </c>
      <c r="Q1511" s="19">
        <v>11.0497</v>
      </c>
      <c r="R1511" s="19" t="s">
        <v>1927</v>
      </c>
      <c r="S1511" s="19">
        <v>26.361499999999999</v>
      </c>
      <c r="T1511" s="19">
        <v>51.539099999999998</v>
      </c>
      <c r="U1511" s="19">
        <v>11.681100000000001</v>
      </c>
      <c r="V1511" s="19">
        <v>1.026</v>
      </c>
      <c r="W1511" s="19">
        <v>8.6819000000000006</v>
      </c>
      <c r="X1511" s="19">
        <v>2.4466999999999999</v>
      </c>
    </row>
    <row r="1512" spans="1:24" s="11" customFormat="1" ht="15" customHeight="1" x14ac:dyDescent="0.25">
      <c r="A1512" s="12" t="s">
        <v>190</v>
      </c>
      <c r="B1512" s="12" t="s">
        <v>1032</v>
      </c>
      <c r="C1512" s="10" t="s">
        <v>3408</v>
      </c>
      <c r="D1512" s="19">
        <v>4.2637999999999998</v>
      </c>
      <c r="E1512" s="19">
        <v>2.7980999999999998</v>
      </c>
      <c r="F1512" s="19">
        <v>33.644199999999998</v>
      </c>
      <c r="G1512" s="19">
        <v>5.3297999999999996</v>
      </c>
      <c r="H1512" s="19">
        <v>1.7988</v>
      </c>
      <c r="I1512" s="19" t="s">
        <v>1927</v>
      </c>
      <c r="J1512" s="19">
        <v>2.7315</v>
      </c>
      <c r="K1512" s="19">
        <v>22.584900000000001</v>
      </c>
      <c r="L1512" s="19">
        <v>11.992000000000001</v>
      </c>
      <c r="M1512" s="19">
        <v>21.252500000000001</v>
      </c>
      <c r="N1512" s="19">
        <v>28.047999999999998</v>
      </c>
      <c r="O1512" s="19">
        <v>8.3943999999999992</v>
      </c>
      <c r="P1512" s="19">
        <v>0.99929999999999997</v>
      </c>
      <c r="Q1512" s="19">
        <v>15.589600000000001</v>
      </c>
      <c r="R1512" s="19" t="s">
        <v>1927</v>
      </c>
      <c r="S1512" s="19">
        <v>27.115300000000001</v>
      </c>
      <c r="T1512" s="19">
        <v>55.496299999999998</v>
      </c>
      <c r="U1512" s="19">
        <v>21.985299999999999</v>
      </c>
      <c r="V1512" s="19">
        <v>1.4657</v>
      </c>
      <c r="W1512" s="19">
        <v>4.6635999999999997</v>
      </c>
      <c r="X1512" s="19">
        <v>3.1979000000000002</v>
      </c>
    </row>
    <row r="1513" spans="1:24" s="11" customFormat="1" ht="15" customHeight="1" x14ac:dyDescent="0.25">
      <c r="A1513" s="12" t="s">
        <v>190</v>
      </c>
      <c r="B1513" s="12" t="s">
        <v>1033</v>
      </c>
      <c r="C1513" s="10" t="s">
        <v>3409</v>
      </c>
      <c r="D1513" s="19">
        <v>4.0526</v>
      </c>
      <c r="E1513" s="19">
        <v>2.6835</v>
      </c>
      <c r="F1513" s="19">
        <v>35.9803</v>
      </c>
      <c r="G1513" s="19">
        <v>5.4217000000000004</v>
      </c>
      <c r="H1513" s="19">
        <v>2.4096000000000002</v>
      </c>
      <c r="I1513" s="19" t="s">
        <v>1927</v>
      </c>
      <c r="J1513" s="19">
        <v>4.3263999999999996</v>
      </c>
      <c r="K1513" s="19">
        <v>22.562999999999999</v>
      </c>
      <c r="L1513" s="19">
        <v>14.0197</v>
      </c>
      <c r="M1513" s="19">
        <v>31.6539</v>
      </c>
      <c r="N1513" s="19">
        <v>26.013100000000001</v>
      </c>
      <c r="O1513" s="19">
        <v>13.088699999999999</v>
      </c>
      <c r="P1513" s="19" t="s">
        <v>1927</v>
      </c>
      <c r="Q1513" s="19">
        <v>9.9123999999999999</v>
      </c>
      <c r="R1513" s="19">
        <v>3.012</v>
      </c>
      <c r="S1513" s="19">
        <v>28.6966</v>
      </c>
      <c r="T1513" s="19">
        <v>49.2333</v>
      </c>
      <c r="U1513" s="19">
        <v>20.974799999999998</v>
      </c>
      <c r="V1513" s="19">
        <v>1.9715</v>
      </c>
      <c r="W1513" s="19">
        <v>6.8456000000000001</v>
      </c>
      <c r="X1513" s="19">
        <v>3.1215999999999999</v>
      </c>
    </row>
    <row r="1514" spans="1:24" s="11" customFormat="1" ht="15" customHeight="1" x14ac:dyDescent="0.25">
      <c r="A1514" s="12" t="s">
        <v>190</v>
      </c>
      <c r="B1514" s="12" t="s">
        <v>90</v>
      </c>
      <c r="C1514" s="10" t="s">
        <v>3410</v>
      </c>
      <c r="D1514" s="19">
        <v>4.2435</v>
      </c>
      <c r="E1514" s="19">
        <v>3.3210000000000002</v>
      </c>
      <c r="F1514" s="19">
        <v>45.018500000000003</v>
      </c>
      <c r="G1514" s="19">
        <v>4.9814999999999996</v>
      </c>
      <c r="H1514" s="19">
        <v>2.3984999999999999</v>
      </c>
      <c r="I1514" s="19" t="s">
        <v>1927</v>
      </c>
      <c r="J1514" s="19">
        <v>3.5055000000000001</v>
      </c>
      <c r="K1514" s="19">
        <v>24.354199999999999</v>
      </c>
      <c r="L1514" s="19">
        <v>13.2841</v>
      </c>
      <c r="M1514" s="19">
        <v>29.520299999999999</v>
      </c>
      <c r="N1514" s="19">
        <v>30.811800000000002</v>
      </c>
      <c r="O1514" s="19">
        <v>10.8856</v>
      </c>
      <c r="P1514" s="19" t="s">
        <v>1927</v>
      </c>
      <c r="Q1514" s="19">
        <v>10.147600000000001</v>
      </c>
      <c r="R1514" s="19" t="s">
        <v>1927</v>
      </c>
      <c r="S1514" s="19">
        <v>32.287799999999997</v>
      </c>
      <c r="T1514" s="19">
        <v>57.749099999999999</v>
      </c>
      <c r="U1514" s="19">
        <v>23.431699999999999</v>
      </c>
      <c r="V1514" s="19" t="s">
        <v>1927</v>
      </c>
      <c r="W1514" s="19">
        <v>9.5940999999999992</v>
      </c>
      <c r="X1514" s="19">
        <v>2.5830000000000002</v>
      </c>
    </row>
    <row r="1515" spans="1:24" s="11" customFormat="1" ht="15" customHeight="1" x14ac:dyDescent="0.25">
      <c r="A1515" s="12" t="s">
        <v>190</v>
      </c>
      <c r="B1515" s="12" t="s">
        <v>92</v>
      </c>
      <c r="C1515" s="10" t="s">
        <v>3411</v>
      </c>
      <c r="D1515" s="19">
        <v>4.9286000000000003</v>
      </c>
      <c r="E1515" s="19">
        <v>3.8571</v>
      </c>
      <c r="F1515" s="19">
        <v>38.214300000000001</v>
      </c>
      <c r="G1515" s="19">
        <v>7.2857000000000003</v>
      </c>
      <c r="H1515" s="19">
        <v>2.2856999999999998</v>
      </c>
      <c r="I1515" s="19" t="s">
        <v>1927</v>
      </c>
      <c r="J1515" s="19">
        <v>3.1429</v>
      </c>
      <c r="K1515" s="19">
        <v>22.928599999999999</v>
      </c>
      <c r="L1515" s="19">
        <v>14.357100000000001</v>
      </c>
      <c r="M1515" s="19">
        <v>28.285699999999999</v>
      </c>
      <c r="N1515" s="19">
        <v>34.928600000000003</v>
      </c>
      <c r="O1515" s="19">
        <v>15.571400000000001</v>
      </c>
      <c r="P1515" s="19" t="s">
        <v>1927</v>
      </c>
      <c r="Q1515" s="19">
        <v>17.785699999999999</v>
      </c>
      <c r="R1515" s="19">
        <v>1.5713999999999999</v>
      </c>
      <c r="S1515" s="19">
        <v>27.285699999999999</v>
      </c>
      <c r="T1515" s="19">
        <v>56.571399999999997</v>
      </c>
      <c r="U1515" s="19">
        <v>28.071400000000001</v>
      </c>
      <c r="V1515" s="19">
        <v>1.2857000000000001</v>
      </c>
      <c r="W1515" s="19">
        <v>11.428599999999999</v>
      </c>
      <c r="X1515" s="19">
        <v>3.5</v>
      </c>
    </row>
    <row r="1516" spans="1:24" s="11" customFormat="1" ht="15" customHeight="1" x14ac:dyDescent="0.25">
      <c r="A1516" s="12" t="s">
        <v>190</v>
      </c>
      <c r="B1516" s="12" t="s">
        <v>1034</v>
      </c>
      <c r="C1516" s="10" t="s">
        <v>3412</v>
      </c>
      <c r="D1516" s="19">
        <v>4.4832999999999998</v>
      </c>
      <c r="E1516" s="19">
        <v>2.5076000000000001</v>
      </c>
      <c r="F1516" s="19">
        <v>34.802399999999999</v>
      </c>
      <c r="G1516" s="19">
        <v>5.6990999999999996</v>
      </c>
      <c r="H1516" s="19">
        <v>2.1276999999999999</v>
      </c>
      <c r="I1516" s="19" t="s">
        <v>1927</v>
      </c>
      <c r="J1516" s="19">
        <v>3.2675000000000001</v>
      </c>
      <c r="K1516" s="19">
        <v>18.237100000000002</v>
      </c>
      <c r="L1516" s="19">
        <v>14.0578</v>
      </c>
      <c r="M1516" s="19">
        <v>26.9757</v>
      </c>
      <c r="N1516" s="19">
        <v>28.647400000000001</v>
      </c>
      <c r="O1516" s="19">
        <v>7.9027000000000003</v>
      </c>
      <c r="P1516" s="19" t="s">
        <v>1927</v>
      </c>
      <c r="Q1516" s="19">
        <v>9.8783999999999992</v>
      </c>
      <c r="R1516" s="19">
        <v>2.5076000000000001</v>
      </c>
      <c r="S1516" s="19">
        <v>33.510599999999997</v>
      </c>
      <c r="T1516" s="19">
        <v>51.671700000000001</v>
      </c>
      <c r="U1516" s="19">
        <v>18.0091</v>
      </c>
      <c r="V1516" s="19">
        <v>2.1276999999999999</v>
      </c>
      <c r="W1516" s="19">
        <v>5.8510999999999997</v>
      </c>
      <c r="X1516" s="19">
        <v>2.2795999999999998</v>
      </c>
    </row>
    <row r="1517" spans="1:24" s="11" customFormat="1" ht="15" customHeight="1" x14ac:dyDescent="0.25">
      <c r="A1517" s="12" t="s">
        <v>190</v>
      </c>
      <c r="B1517" s="12" t="s">
        <v>1035</v>
      </c>
      <c r="C1517" s="10" t="s">
        <v>3413</v>
      </c>
      <c r="D1517" s="19">
        <v>4.8220000000000001</v>
      </c>
      <c r="E1517" s="19">
        <v>3.5608</v>
      </c>
      <c r="F1517" s="19">
        <v>41.617199999999997</v>
      </c>
      <c r="G1517" s="19">
        <v>7.4926000000000004</v>
      </c>
      <c r="H1517" s="19">
        <v>2.2997000000000001</v>
      </c>
      <c r="I1517" s="19" t="s">
        <v>1927</v>
      </c>
      <c r="J1517" s="19">
        <v>2.9674</v>
      </c>
      <c r="K1517" s="19">
        <v>27.299700000000001</v>
      </c>
      <c r="L1517" s="19">
        <v>23.367999999999999</v>
      </c>
      <c r="M1517" s="19">
        <v>34.9407</v>
      </c>
      <c r="N1517" s="19">
        <v>31.454000000000001</v>
      </c>
      <c r="O1517" s="19">
        <v>11.127599999999999</v>
      </c>
      <c r="P1517" s="19" t="s">
        <v>1927</v>
      </c>
      <c r="Q1517" s="19">
        <v>12.3887</v>
      </c>
      <c r="R1517" s="19" t="s">
        <v>1927</v>
      </c>
      <c r="S1517" s="19">
        <v>44.065300000000001</v>
      </c>
      <c r="T1517" s="19">
        <v>60.311599999999999</v>
      </c>
      <c r="U1517" s="19">
        <v>26.7804</v>
      </c>
      <c r="V1517" s="19">
        <v>2.8932000000000002</v>
      </c>
      <c r="W1517" s="19">
        <v>7.8635000000000002</v>
      </c>
      <c r="X1517" s="19">
        <v>3.0415000000000001</v>
      </c>
    </row>
    <row r="1518" spans="1:24" s="11" customFormat="1" ht="15" customHeight="1" x14ac:dyDescent="0.25">
      <c r="A1518" s="12" t="s">
        <v>190</v>
      </c>
      <c r="B1518" s="12" t="s">
        <v>467</v>
      </c>
      <c r="C1518" s="10" t="s">
        <v>3414</v>
      </c>
      <c r="D1518" s="19">
        <v>3.1785000000000001</v>
      </c>
      <c r="E1518" s="19">
        <v>2.9340000000000002</v>
      </c>
      <c r="F1518" s="19">
        <v>28.1174</v>
      </c>
      <c r="G1518" s="19">
        <v>9.2910000000000004</v>
      </c>
      <c r="H1518" s="19" t="s">
        <v>1927</v>
      </c>
      <c r="I1518" s="19">
        <v>0</v>
      </c>
      <c r="J1518" s="19">
        <v>2.9340000000000002</v>
      </c>
      <c r="K1518" s="19">
        <v>31.540299999999998</v>
      </c>
      <c r="L1518" s="19">
        <v>14.180899999999999</v>
      </c>
      <c r="M1518" s="19">
        <v>16.381399999999999</v>
      </c>
      <c r="N1518" s="19">
        <v>37.163800000000002</v>
      </c>
      <c r="O1518" s="19">
        <v>5.3789999999999996</v>
      </c>
      <c r="P1518" s="19" t="s">
        <v>1927</v>
      </c>
      <c r="Q1518" s="19">
        <v>17.603899999999999</v>
      </c>
      <c r="R1518" s="19" t="s">
        <v>1927</v>
      </c>
      <c r="S1518" s="19">
        <v>35.941299999999998</v>
      </c>
      <c r="T1518" s="19">
        <v>63.325200000000002</v>
      </c>
      <c r="U1518" s="19">
        <v>26.1614</v>
      </c>
      <c r="V1518" s="19" t="s">
        <v>1927</v>
      </c>
      <c r="W1518" s="19">
        <v>6.6014999999999997</v>
      </c>
      <c r="X1518" s="19" t="s">
        <v>1927</v>
      </c>
    </row>
    <row r="1519" spans="1:24" s="11" customFormat="1" ht="15" customHeight="1" x14ac:dyDescent="0.25">
      <c r="A1519" s="12" t="s">
        <v>190</v>
      </c>
      <c r="B1519" s="12" t="s">
        <v>1036</v>
      </c>
      <c r="C1519" s="10" t="s">
        <v>3415</v>
      </c>
      <c r="D1519" s="19">
        <v>5.2417999999999996</v>
      </c>
      <c r="E1519" s="19">
        <v>5.3771000000000004</v>
      </c>
      <c r="F1519" s="19">
        <v>29.928999999999998</v>
      </c>
      <c r="G1519" s="19">
        <v>4.9374000000000002</v>
      </c>
      <c r="H1519" s="19">
        <v>1.6909000000000001</v>
      </c>
      <c r="I1519" s="19" t="s">
        <v>1927</v>
      </c>
      <c r="J1519" s="19">
        <v>3.1789000000000001</v>
      </c>
      <c r="K1519" s="19">
        <v>19.445399999999999</v>
      </c>
      <c r="L1519" s="19">
        <v>11.396699999999999</v>
      </c>
      <c r="M1519" s="19">
        <v>33.1417</v>
      </c>
      <c r="N1519" s="19">
        <v>27.020600000000002</v>
      </c>
      <c r="O1519" s="19">
        <v>16.435600000000001</v>
      </c>
      <c r="P1519" s="19" t="s">
        <v>1927</v>
      </c>
      <c r="Q1519" s="19">
        <v>9.6380999999999997</v>
      </c>
      <c r="R1519" s="19">
        <v>1.9953000000000001</v>
      </c>
      <c r="S1519" s="19">
        <v>25.498799999999999</v>
      </c>
      <c r="T1519" s="19">
        <v>48.224600000000002</v>
      </c>
      <c r="U1519" s="19">
        <v>15.4887</v>
      </c>
      <c r="V1519" s="19">
        <v>2.5701999999999998</v>
      </c>
      <c r="W1519" s="19">
        <v>10.855600000000001</v>
      </c>
      <c r="X1519" s="19">
        <v>3.0436000000000001</v>
      </c>
    </row>
    <row r="1520" spans="1:24" s="11" customFormat="1" ht="15" customHeight="1" x14ac:dyDescent="0.25">
      <c r="A1520" s="12" t="s">
        <v>190</v>
      </c>
      <c r="B1520" s="12" t="s">
        <v>201</v>
      </c>
      <c r="C1520" s="10" t="s">
        <v>3416</v>
      </c>
      <c r="D1520" s="19">
        <v>5.1546000000000003</v>
      </c>
      <c r="E1520" s="19">
        <v>3.9175</v>
      </c>
      <c r="F1520" s="19">
        <v>33.814399999999999</v>
      </c>
      <c r="G1520" s="19">
        <v>4.6391999999999998</v>
      </c>
      <c r="H1520" s="19">
        <v>1.9588000000000001</v>
      </c>
      <c r="I1520" s="19" t="s">
        <v>1927</v>
      </c>
      <c r="J1520" s="19">
        <v>4.3299000000000003</v>
      </c>
      <c r="K1520" s="19">
        <v>23.6082</v>
      </c>
      <c r="L1520" s="19">
        <v>14.123699999999999</v>
      </c>
      <c r="M1520" s="19">
        <v>25.051500000000001</v>
      </c>
      <c r="N1520" s="19">
        <v>33.195900000000002</v>
      </c>
      <c r="O1520" s="19">
        <v>14.0206</v>
      </c>
      <c r="P1520" s="19" t="s">
        <v>1927</v>
      </c>
      <c r="Q1520" s="19">
        <v>14.639200000000001</v>
      </c>
      <c r="R1520" s="19" t="s">
        <v>1927</v>
      </c>
      <c r="S1520" s="19">
        <v>23.195900000000002</v>
      </c>
      <c r="T1520" s="19">
        <v>53.814399999999999</v>
      </c>
      <c r="U1520" s="19">
        <v>18.762899999999998</v>
      </c>
      <c r="V1520" s="19">
        <v>1.7525999999999999</v>
      </c>
      <c r="W1520" s="19">
        <v>9.7937999999999992</v>
      </c>
      <c r="X1520" s="19">
        <v>3.8144</v>
      </c>
    </row>
    <row r="1521" spans="1:24" s="11" customFormat="1" ht="15" customHeight="1" x14ac:dyDescent="0.25">
      <c r="A1521" s="12" t="s">
        <v>190</v>
      </c>
      <c r="B1521" s="12" t="s">
        <v>1037</v>
      </c>
      <c r="C1521" s="10" t="s">
        <v>3417</v>
      </c>
      <c r="D1521" s="19" t="s">
        <v>1927</v>
      </c>
      <c r="E1521" s="19" t="s">
        <v>1927</v>
      </c>
      <c r="F1521" s="19">
        <v>30.701799999999999</v>
      </c>
      <c r="G1521" s="19" t="s">
        <v>1927</v>
      </c>
      <c r="H1521" s="19" t="s">
        <v>1927</v>
      </c>
      <c r="I1521" s="19" t="s">
        <v>1927</v>
      </c>
      <c r="J1521" s="19" t="s">
        <v>1927</v>
      </c>
      <c r="K1521" s="19">
        <v>25</v>
      </c>
      <c r="L1521" s="19">
        <v>8.7719000000000005</v>
      </c>
      <c r="M1521" s="19">
        <v>19.736799999999999</v>
      </c>
      <c r="N1521" s="19">
        <v>35.087699999999998</v>
      </c>
      <c r="O1521" s="19">
        <v>12.7193</v>
      </c>
      <c r="P1521" s="19">
        <v>0</v>
      </c>
      <c r="Q1521" s="19">
        <v>19.736799999999999</v>
      </c>
      <c r="R1521" s="19" t="s">
        <v>1927</v>
      </c>
      <c r="S1521" s="19">
        <v>37.280700000000003</v>
      </c>
      <c r="T1521" s="19">
        <v>61.842100000000002</v>
      </c>
      <c r="U1521" s="19">
        <v>21.052600000000002</v>
      </c>
      <c r="V1521" s="19" t="s">
        <v>1927</v>
      </c>
      <c r="W1521" s="19">
        <v>11.8421</v>
      </c>
      <c r="X1521" s="19" t="s">
        <v>1927</v>
      </c>
    </row>
    <row r="1522" spans="1:24" s="11" customFormat="1" ht="15" customHeight="1" x14ac:dyDescent="0.25">
      <c r="A1522" s="12" t="s">
        <v>190</v>
      </c>
      <c r="B1522" s="12" t="s">
        <v>796</v>
      </c>
      <c r="C1522" s="10" t="s">
        <v>3418</v>
      </c>
      <c r="D1522" s="19">
        <v>2.7187999999999999</v>
      </c>
      <c r="E1522" s="19">
        <v>3.4834000000000001</v>
      </c>
      <c r="F1522" s="19">
        <v>23.449400000000001</v>
      </c>
      <c r="G1522" s="19">
        <v>5.9473000000000003</v>
      </c>
      <c r="H1522" s="19">
        <v>2.1240000000000001</v>
      </c>
      <c r="I1522" s="19" t="s">
        <v>1927</v>
      </c>
      <c r="J1522" s="19">
        <v>2.4639000000000002</v>
      </c>
      <c r="K1522" s="19">
        <v>17.3322</v>
      </c>
      <c r="L1522" s="19">
        <v>8.9209999999999994</v>
      </c>
      <c r="M1522" s="19">
        <v>28.2073</v>
      </c>
      <c r="N1522" s="19">
        <v>25.828399999999998</v>
      </c>
      <c r="O1522" s="19">
        <v>8.4111999999999991</v>
      </c>
      <c r="P1522" s="19" t="s">
        <v>1927</v>
      </c>
      <c r="Q1522" s="19">
        <v>9.5157000000000007</v>
      </c>
      <c r="R1522" s="19" t="s">
        <v>1927</v>
      </c>
      <c r="S1522" s="19">
        <v>20.4758</v>
      </c>
      <c r="T1522" s="19">
        <v>48.853000000000002</v>
      </c>
      <c r="U1522" s="19">
        <v>14.018700000000001</v>
      </c>
      <c r="V1522" s="19">
        <v>1.7842</v>
      </c>
      <c r="W1522" s="19">
        <v>10.8751</v>
      </c>
      <c r="X1522" s="19">
        <v>1.9540999999999999</v>
      </c>
    </row>
    <row r="1523" spans="1:24" s="11" customFormat="1" ht="15" customHeight="1" x14ac:dyDescent="0.25">
      <c r="A1523" s="12" t="s">
        <v>190</v>
      </c>
      <c r="B1523" s="12" t="s">
        <v>733</v>
      </c>
      <c r="C1523" s="10" t="s">
        <v>3419</v>
      </c>
      <c r="D1523" s="19">
        <v>4.1509</v>
      </c>
      <c r="E1523" s="19">
        <v>3.5849000000000002</v>
      </c>
      <c r="F1523" s="19">
        <v>37.924500000000002</v>
      </c>
      <c r="G1523" s="19">
        <v>5.2830000000000004</v>
      </c>
      <c r="H1523" s="19">
        <v>2.2642000000000002</v>
      </c>
      <c r="I1523" s="19" t="s">
        <v>1927</v>
      </c>
      <c r="J1523" s="19" t="s">
        <v>1927</v>
      </c>
      <c r="K1523" s="19">
        <v>19.811299999999999</v>
      </c>
      <c r="L1523" s="19">
        <v>11.132099999999999</v>
      </c>
      <c r="M1523" s="19">
        <v>29.434000000000001</v>
      </c>
      <c r="N1523" s="19">
        <v>26.6038</v>
      </c>
      <c r="O1523" s="19">
        <v>9.0565999999999995</v>
      </c>
      <c r="P1523" s="19" t="s">
        <v>1927</v>
      </c>
      <c r="Q1523" s="19">
        <v>10</v>
      </c>
      <c r="R1523" s="19" t="s">
        <v>1927</v>
      </c>
      <c r="S1523" s="19">
        <v>25.8491</v>
      </c>
      <c r="T1523" s="19">
        <v>56.415100000000002</v>
      </c>
      <c r="U1523" s="19">
        <v>18.113199999999999</v>
      </c>
      <c r="V1523" s="19">
        <v>2.8302</v>
      </c>
      <c r="W1523" s="19">
        <v>8.1132000000000009</v>
      </c>
      <c r="X1523" s="19" t="s">
        <v>1927</v>
      </c>
    </row>
    <row r="1524" spans="1:24" s="11" customFormat="1" ht="15" customHeight="1" x14ac:dyDescent="0.25">
      <c r="A1524" s="12" t="s">
        <v>190</v>
      </c>
      <c r="B1524" s="12" t="s">
        <v>207</v>
      </c>
      <c r="C1524" s="10" t="s">
        <v>3420</v>
      </c>
      <c r="D1524" s="19">
        <v>4.4092000000000002</v>
      </c>
      <c r="E1524" s="19">
        <v>3.8801000000000001</v>
      </c>
      <c r="F1524" s="19">
        <v>34.215200000000003</v>
      </c>
      <c r="G1524" s="19">
        <v>6.8783000000000003</v>
      </c>
      <c r="H1524" s="19">
        <v>3.351</v>
      </c>
      <c r="I1524" s="19" t="s">
        <v>1927</v>
      </c>
      <c r="J1524" s="19">
        <v>4.0564</v>
      </c>
      <c r="K1524" s="19">
        <v>23.456800000000001</v>
      </c>
      <c r="L1524" s="19">
        <v>16.2257</v>
      </c>
      <c r="M1524" s="19">
        <v>32.098799999999997</v>
      </c>
      <c r="N1524" s="19">
        <v>29.453299999999999</v>
      </c>
      <c r="O1524" s="19">
        <v>11.463800000000001</v>
      </c>
      <c r="P1524" s="19" t="s">
        <v>1927</v>
      </c>
      <c r="Q1524" s="19">
        <v>13.4039</v>
      </c>
      <c r="R1524" s="19" t="s">
        <v>1927</v>
      </c>
      <c r="S1524" s="19">
        <v>26.631399999999999</v>
      </c>
      <c r="T1524" s="19">
        <v>53.086399999999998</v>
      </c>
      <c r="U1524" s="19">
        <v>21.164000000000001</v>
      </c>
      <c r="V1524" s="19" t="s">
        <v>1927</v>
      </c>
      <c r="W1524" s="19">
        <v>7.2309999999999999</v>
      </c>
      <c r="X1524" s="19">
        <v>2.9982000000000002</v>
      </c>
    </row>
    <row r="1525" spans="1:24" s="11" customFormat="1" ht="15" customHeight="1" x14ac:dyDescent="0.25">
      <c r="A1525" s="12" t="s">
        <v>190</v>
      </c>
      <c r="B1525" s="12" t="s">
        <v>1038</v>
      </c>
      <c r="C1525" s="10" t="s">
        <v>3421</v>
      </c>
      <c r="D1525" s="19">
        <v>5.7644000000000002</v>
      </c>
      <c r="E1525" s="19">
        <v>4.6783999999999999</v>
      </c>
      <c r="F1525" s="19">
        <v>27.067699999999999</v>
      </c>
      <c r="G1525" s="19">
        <v>7.0175000000000001</v>
      </c>
      <c r="H1525" s="19">
        <v>1.9215</v>
      </c>
      <c r="I1525" s="19" t="s">
        <v>1927</v>
      </c>
      <c r="J1525" s="19">
        <v>3.9264999999999999</v>
      </c>
      <c r="K1525" s="19">
        <v>30.743500000000001</v>
      </c>
      <c r="L1525" s="19">
        <v>10.3592</v>
      </c>
      <c r="M1525" s="19">
        <v>17.627400000000002</v>
      </c>
      <c r="N1525" s="19">
        <v>38.847099999999998</v>
      </c>
      <c r="O1525" s="19">
        <v>9.1060999999999996</v>
      </c>
      <c r="P1525" s="19">
        <v>1.4201999999999999</v>
      </c>
      <c r="Q1525" s="19">
        <v>18.045100000000001</v>
      </c>
      <c r="R1525" s="19" t="s">
        <v>1927</v>
      </c>
      <c r="S1525" s="19">
        <v>32.414400000000001</v>
      </c>
      <c r="T1525" s="19">
        <v>65.497100000000003</v>
      </c>
      <c r="U1525" s="19">
        <v>20.969100000000001</v>
      </c>
      <c r="V1525" s="19">
        <v>0.91900000000000004</v>
      </c>
      <c r="W1525" s="19">
        <v>9.6908999999999992</v>
      </c>
      <c r="X1525" s="19">
        <v>3.8429000000000002</v>
      </c>
    </row>
    <row r="1526" spans="1:24" s="11" customFormat="1" ht="15" customHeight="1" x14ac:dyDescent="0.25">
      <c r="A1526" s="12" t="s">
        <v>190</v>
      </c>
      <c r="B1526" s="12" t="s">
        <v>1039</v>
      </c>
      <c r="C1526" s="10" t="s">
        <v>3422</v>
      </c>
      <c r="D1526" s="19">
        <v>4.4222999999999999</v>
      </c>
      <c r="E1526" s="19">
        <v>2.2825000000000002</v>
      </c>
      <c r="F1526" s="19">
        <v>28.102699999999999</v>
      </c>
      <c r="G1526" s="19">
        <v>4.7076000000000002</v>
      </c>
      <c r="H1526" s="19">
        <v>1.8545</v>
      </c>
      <c r="I1526" s="19" t="s">
        <v>1927</v>
      </c>
      <c r="J1526" s="19">
        <v>4.5648999999999997</v>
      </c>
      <c r="K1526" s="19">
        <v>18.6876</v>
      </c>
      <c r="L1526" s="19">
        <v>8.5592000000000006</v>
      </c>
      <c r="M1526" s="19">
        <v>13.552099999999999</v>
      </c>
      <c r="N1526" s="19">
        <v>29.814599999999999</v>
      </c>
      <c r="O1526" s="19">
        <v>5.9913999999999996</v>
      </c>
      <c r="P1526" s="19" t="s">
        <v>1927</v>
      </c>
      <c r="Q1526" s="19">
        <v>13.98</v>
      </c>
      <c r="R1526" s="19" t="s">
        <v>1927</v>
      </c>
      <c r="S1526" s="19">
        <v>26.676200000000001</v>
      </c>
      <c r="T1526" s="19">
        <v>59.058500000000002</v>
      </c>
      <c r="U1526" s="19">
        <v>20.684699999999999</v>
      </c>
      <c r="V1526" s="19" t="s">
        <v>1927</v>
      </c>
      <c r="W1526" s="19">
        <v>5.5635000000000003</v>
      </c>
      <c r="X1526" s="19">
        <v>2.8531</v>
      </c>
    </row>
    <row r="1527" spans="1:24" s="11" customFormat="1" ht="15" customHeight="1" x14ac:dyDescent="0.25">
      <c r="A1527" s="12" t="s">
        <v>190</v>
      </c>
      <c r="B1527" s="12" t="s">
        <v>1040</v>
      </c>
      <c r="C1527" s="10" t="s">
        <v>3423</v>
      </c>
      <c r="D1527" s="19">
        <v>6.0919999999999996</v>
      </c>
      <c r="E1527" s="19">
        <v>2.5287000000000002</v>
      </c>
      <c r="F1527" s="19">
        <v>30.229900000000001</v>
      </c>
      <c r="G1527" s="19">
        <v>6.3217999999999996</v>
      </c>
      <c r="H1527" s="19">
        <v>2.5287000000000002</v>
      </c>
      <c r="I1527" s="19" t="s">
        <v>1927</v>
      </c>
      <c r="J1527" s="19">
        <v>2.9885000000000002</v>
      </c>
      <c r="K1527" s="19">
        <v>29.540199999999999</v>
      </c>
      <c r="L1527" s="19">
        <v>17.471299999999999</v>
      </c>
      <c r="M1527" s="19">
        <v>24.137899999999998</v>
      </c>
      <c r="N1527" s="19">
        <v>29.080500000000001</v>
      </c>
      <c r="O1527" s="19">
        <v>7.4713000000000003</v>
      </c>
      <c r="P1527" s="19" t="s">
        <v>1927</v>
      </c>
      <c r="Q1527" s="19">
        <v>15.4023</v>
      </c>
      <c r="R1527" s="19">
        <v>1.8391</v>
      </c>
      <c r="S1527" s="19">
        <v>37.356299999999997</v>
      </c>
      <c r="T1527" s="19">
        <v>58.160899999999998</v>
      </c>
      <c r="U1527" s="19">
        <v>23.103400000000001</v>
      </c>
      <c r="V1527" s="19">
        <v>1.8391</v>
      </c>
      <c r="W1527" s="19">
        <v>3.6781999999999999</v>
      </c>
      <c r="X1527" s="19">
        <v>3.7930999999999999</v>
      </c>
    </row>
    <row r="1528" spans="1:24" s="11" customFormat="1" ht="15" customHeight="1" x14ac:dyDescent="0.25">
      <c r="A1528" s="12" t="s">
        <v>190</v>
      </c>
      <c r="B1528" s="12" t="s">
        <v>1041</v>
      </c>
      <c r="C1528" s="10" t="s">
        <v>3424</v>
      </c>
      <c r="D1528" s="19">
        <v>5.7735000000000003</v>
      </c>
      <c r="E1528" s="19">
        <v>3.1827999999999999</v>
      </c>
      <c r="F1528" s="19">
        <v>41.0807</v>
      </c>
      <c r="G1528" s="19">
        <v>4.5891999999999999</v>
      </c>
      <c r="H1528" s="19">
        <v>1.4803999999999999</v>
      </c>
      <c r="I1528" s="19" t="s">
        <v>1927</v>
      </c>
      <c r="J1528" s="19">
        <v>2.8127</v>
      </c>
      <c r="K1528" s="19">
        <v>24.2043</v>
      </c>
      <c r="L1528" s="19">
        <v>16.950399999999998</v>
      </c>
      <c r="M1528" s="19">
        <v>31.458200000000001</v>
      </c>
      <c r="N1528" s="19">
        <v>31.458200000000001</v>
      </c>
      <c r="O1528" s="19">
        <v>7.9200999999999997</v>
      </c>
      <c r="P1528" s="19" t="s">
        <v>1927</v>
      </c>
      <c r="Q1528" s="19">
        <v>10.5848</v>
      </c>
      <c r="R1528" s="19">
        <v>0.88819999999999999</v>
      </c>
      <c r="S1528" s="19">
        <v>39.230200000000004</v>
      </c>
      <c r="T1528" s="19">
        <v>58.623199999999997</v>
      </c>
      <c r="U1528" s="19">
        <v>24.796399999999998</v>
      </c>
      <c r="V1528" s="19">
        <v>2.2946</v>
      </c>
      <c r="W1528" s="19">
        <v>6.2915999999999999</v>
      </c>
      <c r="X1528" s="19">
        <v>2.8868</v>
      </c>
    </row>
    <row r="1529" spans="1:24" s="11" customFormat="1" ht="15" customHeight="1" x14ac:dyDescent="0.25">
      <c r="A1529" s="12" t="s">
        <v>190</v>
      </c>
      <c r="B1529" s="12" t="s">
        <v>1042</v>
      </c>
      <c r="C1529" s="10" t="s">
        <v>3425</v>
      </c>
      <c r="D1529" s="19">
        <v>5.4054000000000002</v>
      </c>
      <c r="E1529" s="19">
        <v>3.964</v>
      </c>
      <c r="F1529" s="19">
        <v>42.6126</v>
      </c>
      <c r="G1529" s="19">
        <v>7.2972999999999999</v>
      </c>
      <c r="H1529" s="19">
        <v>2.1621999999999999</v>
      </c>
      <c r="I1529" s="19" t="s">
        <v>1927</v>
      </c>
      <c r="J1529" s="19">
        <v>4.0541</v>
      </c>
      <c r="K1529" s="19">
        <v>20.270299999999999</v>
      </c>
      <c r="L1529" s="19">
        <v>23.063099999999999</v>
      </c>
      <c r="M1529" s="19">
        <v>38.558599999999998</v>
      </c>
      <c r="N1529" s="19">
        <v>28.378399999999999</v>
      </c>
      <c r="O1529" s="19">
        <v>10.3604</v>
      </c>
      <c r="P1529" s="19" t="s">
        <v>1927</v>
      </c>
      <c r="Q1529" s="19">
        <v>9.8198000000000008</v>
      </c>
      <c r="R1529" s="19" t="s">
        <v>1927</v>
      </c>
      <c r="S1529" s="19">
        <v>37.117100000000001</v>
      </c>
      <c r="T1529" s="19">
        <v>56.036000000000001</v>
      </c>
      <c r="U1529" s="19">
        <v>24.774799999999999</v>
      </c>
      <c r="V1529" s="19">
        <v>3.3332999999999999</v>
      </c>
      <c r="W1529" s="19">
        <v>6.7568000000000001</v>
      </c>
      <c r="X1529" s="19">
        <v>3.0630999999999999</v>
      </c>
    </row>
    <row r="1530" spans="1:24" s="11" customFormat="1" ht="15" customHeight="1" x14ac:dyDescent="0.25">
      <c r="A1530" s="12" t="s">
        <v>190</v>
      </c>
      <c r="B1530" s="12" t="s">
        <v>1043</v>
      </c>
      <c r="C1530" s="10" t="s">
        <v>3426</v>
      </c>
      <c r="D1530" s="19">
        <v>5.8673000000000002</v>
      </c>
      <c r="E1530" s="19" t="s">
        <v>1927</v>
      </c>
      <c r="F1530" s="19">
        <v>21.428599999999999</v>
      </c>
      <c r="G1530" s="19">
        <v>4.5918000000000001</v>
      </c>
      <c r="H1530" s="19">
        <v>2.8060999999999998</v>
      </c>
      <c r="I1530" s="19" t="s">
        <v>1927</v>
      </c>
      <c r="J1530" s="19">
        <v>4.3367000000000004</v>
      </c>
      <c r="K1530" s="19">
        <v>27.2959</v>
      </c>
      <c r="L1530" s="19">
        <v>7.9081999999999999</v>
      </c>
      <c r="M1530" s="19">
        <v>10.459199999999999</v>
      </c>
      <c r="N1530" s="19">
        <v>28.316299999999998</v>
      </c>
      <c r="O1530" s="19">
        <v>4.8468999999999998</v>
      </c>
      <c r="P1530" s="19" t="s">
        <v>1927</v>
      </c>
      <c r="Q1530" s="19">
        <v>19.642900000000001</v>
      </c>
      <c r="R1530" s="19" t="s">
        <v>1927</v>
      </c>
      <c r="S1530" s="19">
        <v>27.550999999999998</v>
      </c>
      <c r="T1530" s="19">
        <v>52.040799999999997</v>
      </c>
      <c r="U1530" s="19">
        <v>21.938800000000001</v>
      </c>
      <c r="V1530" s="19" t="s">
        <v>1927</v>
      </c>
      <c r="W1530" s="19">
        <v>6.1223999999999998</v>
      </c>
      <c r="X1530" s="19">
        <v>5.1020000000000003</v>
      </c>
    </row>
    <row r="1531" spans="1:24" s="11" customFormat="1" ht="15" customHeight="1" x14ac:dyDescent="0.25">
      <c r="A1531" s="12" t="s">
        <v>190</v>
      </c>
      <c r="B1531" s="12" t="s">
        <v>208</v>
      </c>
      <c r="C1531" s="10" t="s">
        <v>3427</v>
      </c>
      <c r="D1531" s="19">
        <v>3.1939000000000002</v>
      </c>
      <c r="E1531" s="19">
        <v>2.0531999999999999</v>
      </c>
      <c r="F1531" s="19">
        <v>37.946800000000003</v>
      </c>
      <c r="G1531" s="19">
        <v>5.0190000000000001</v>
      </c>
      <c r="H1531" s="19">
        <v>2.2052999999999998</v>
      </c>
      <c r="I1531" s="19" t="s">
        <v>1927</v>
      </c>
      <c r="J1531" s="19">
        <v>3.4981</v>
      </c>
      <c r="K1531" s="19">
        <v>20.988600000000002</v>
      </c>
      <c r="L1531" s="19">
        <v>12.851699999999999</v>
      </c>
      <c r="M1531" s="19">
        <v>30.494299999999999</v>
      </c>
      <c r="N1531" s="19">
        <v>28.441099999999999</v>
      </c>
      <c r="O1531" s="19">
        <v>9.5056999999999992</v>
      </c>
      <c r="P1531" s="19" t="s">
        <v>1927</v>
      </c>
      <c r="Q1531" s="19">
        <v>11.635</v>
      </c>
      <c r="R1531" s="19" t="s">
        <v>1927</v>
      </c>
      <c r="S1531" s="19">
        <v>36.273800000000001</v>
      </c>
      <c r="T1531" s="19">
        <v>54.296599999999998</v>
      </c>
      <c r="U1531" s="19">
        <v>21.672999999999998</v>
      </c>
      <c r="V1531" s="19">
        <v>2.2814000000000001</v>
      </c>
      <c r="W1531" s="19">
        <v>5.0951000000000004</v>
      </c>
      <c r="X1531" s="19">
        <v>2.7376</v>
      </c>
    </row>
    <row r="1532" spans="1:24" s="11" customFormat="1" ht="15" customHeight="1" x14ac:dyDescent="0.25">
      <c r="A1532" s="12" t="s">
        <v>190</v>
      </c>
      <c r="B1532" s="12" t="s">
        <v>101</v>
      </c>
      <c r="C1532" s="10" t="s">
        <v>3428</v>
      </c>
      <c r="D1532" s="19" t="s">
        <v>1927</v>
      </c>
      <c r="E1532" s="19" t="s">
        <v>1927</v>
      </c>
      <c r="F1532" s="19" t="s">
        <v>1927</v>
      </c>
      <c r="G1532" s="19" t="s">
        <v>1927</v>
      </c>
      <c r="H1532" s="19" t="s">
        <v>1927</v>
      </c>
      <c r="I1532" s="19" t="s">
        <v>1927</v>
      </c>
      <c r="J1532" s="19" t="s">
        <v>1927</v>
      </c>
      <c r="K1532" s="19" t="s">
        <v>1927</v>
      </c>
      <c r="L1532" s="19" t="s">
        <v>1927</v>
      </c>
      <c r="M1532" s="19" t="s">
        <v>1927</v>
      </c>
      <c r="N1532" s="19" t="s">
        <v>1927</v>
      </c>
      <c r="O1532" s="19" t="s">
        <v>1927</v>
      </c>
      <c r="P1532" s="19" t="s">
        <v>1927</v>
      </c>
      <c r="Q1532" s="19" t="s">
        <v>1927</v>
      </c>
      <c r="R1532" s="19" t="s">
        <v>1927</v>
      </c>
      <c r="S1532" s="19" t="s">
        <v>1927</v>
      </c>
      <c r="T1532" s="19" t="s">
        <v>1927</v>
      </c>
      <c r="U1532" s="19" t="s">
        <v>1927</v>
      </c>
      <c r="V1532" s="19" t="s">
        <v>1927</v>
      </c>
      <c r="W1532" s="19" t="s">
        <v>1927</v>
      </c>
      <c r="X1532" s="19" t="s">
        <v>1927</v>
      </c>
    </row>
    <row r="1533" spans="1:24" s="11" customFormat="1" ht="15" customHeight="1" x14ac:dyDescent="0.25">
      <c r="A1533" s="12" t="s">
        <v>190</v>
      </c>
      <c r="B1533" s="12" t="s">
        <v>1044</v>
      </c>
      <c r="C1533" s="10" t="s">
        <v>3429</v>
      </c>
      <c r="D1533" s="19">
        <v>6.1329000000000002</v>
      </c>
      <c r="E1533" s="19">
        <v>2.0442999999999998</v>
      </c>
      <c r="F1533" s="19">
        <v>44.4634</v>
      </c>
      <c r="G1533" s="19">
        <v>6.8143000000000002</v>
      </c>
      <c r="H1533" s="19" t="s">
        <v>1927</v>
      </c>
      <c r="I1533" s="19" t="s">
        <v>1927</v>
      </c>
      <c r="J1533" s="19">
        <v>3.7479</v>
      </c>
      <c r="K1533" s="19">
        <v>21.976099999999999</v>
      </c>
      <c r="L1533" s="19">
        <v>9.5399999999999991</v>
      </c>
      <c r="M1533" s="19">
        <v>27.427600000000002</v>
      </c>
      <c r="N1533" s="19">
        <v>31.8569</v>
      </c>
      <c r="O1533" s="19">
        <v>18.398599999999998</v>
      </c>
      <c r="P1533" s="19" t="s">
        <v>1927</v>
      </c>
      <c r="Q1533" s="19">
        <v>11.584300000000001</v>
      </c>
      <c r="R1533" s="19" t="s">
        <v>1927</v>
      </c>
      <c r="S1533" s="19">
        <v>24.3612</v>
      </c>
      <c r="T1533" s="19">
        <v>59.965899999999998</v>
      </c>
      <c r="U1533" s="19">
        <v>22.657599999999999</v>
      </c>
      <c r="V1533" s="19" t="s">
        <v>1927</v>
      </c>
      <c r="W1533" s="19">
        <v>6.3032000000000004</v>
      </c>
      <c r="X1533" s="19">
        <v>4.4292999999999996</v>
      </c>
    </row>
    <row r="1534" spans="1:24" s="11" customFormat="1" ht="15" customHeight="1" x14ac:dyDescent="0.25">
      <c r="A1534" s="12" t="s">
        <v>190</v>
      </c>
      <c r="B1534" s="12" t="s">
        <v>491</v>
      </c>
      <c r="C1534" s="10" t="s">
        <v>3430</v>
      </c>
      <c r="D1534" s="19">
        <v>4.1666999999999996</v>
      </c>
      <c r="E1534" s="19">
        <v>3.8889</v>
      </c>
      <c r="F1534" s="19">
        <v>35.416699999999999</v>
      </c>
      <c r="G1534" s="19">
        <v>4.7916999999999996</v>
      </c>
      <c r="H1534" s="19">
        <v>1.875</v>
      </c>
      <c r="I1534" s="19" t="s">
        <v>1927</v>
      </c>
      <c r="J1534" s="19">
        <v>2.6389</v>
      </c>
      <c r="K1534" s="19">
        <v>19.097200000000001</v>
      </c>
      <c r="L1534" s="19">
        <v>15.0694</v>
      </c>
      <c r="M1534" s="19">
        <v>27.6389</v>
      </c>
      <c r="N1534" s="19">
        <v>28.2639</v>
      </c>
      <c r="O1534" s="19">
        <v>14.027799999999999</v>
      </c>
      <c r="P1534" s="19" t="s">
        <v>1927</v>
      </c>
      <c r="Q1534" s="19">
        <v>14.4444</v>
      </c>
      <c r="R1534" s="19">
        <v>1.0417000000000001</v>
      </c>
      <c r="S1534" s="19">
        <v>25.625</v>
      </c>
      <c r="T1534" s="19">
        <v>54.444400000000002</v>
      </c>
      <c r="U1534" s="19">
        <v>19.583300000000001</v>
      </c>
      <c r="V1534" s="19">
        <v>1.4582999999999999</v>
      </c>
      <c r="W1534" s="19">
        <v>8.75</v>
      </c>
      <c r="X1534" s="19">
        <v>5.1388999999999996</v>
      </c>
    </row>
    <row r="1535" spans="1:24" s="11" customFormat="1" ht="15" customHeight="1" x14ac:dyDescent="0.25">
      <c r="A1535" s="12" t="s">
        <v>190</v>
      </c>
      <c r="B1535" s="12" t="s">
        <v>103</v>
      </c>
      <c r="C1535" s="10" t="s">
        <v>3431</v>
      </c>
      <c r="D1535" s="19">
        <v>5.5881999999999996</v>
      </c>
      <c r="E1535" s="19">
        <v>3.9706000000000001</v>
      </c>
      <c r="F1535" s="19">
        <v>23.480399999999999</v>
      </c>
      <c r="G1535" s="19">
        <v>4.5098000000000003</v>
      </c>
      <c r="H1535" s="19">
        <v>2.3529</v>
      </c>
      <c r="I1535" s="19" t="s">
        <v>1927</v>
      </c>
      <c r="J1535" s="19">
        <v>3.5293999999999999</v>
      </c>
      <c r="K1535" s="19">
        <v>20.539200000000001</v>
      </c>
      <c r="L1535" s="19">
        <v>8.5294000000000008</v>
      </c>
      <c r="M1535" s="19">
        <v>15.3431</v>
      </c>
      <c r="N1535" s="19">
        <v>29.509799999999998</v>
      </c>
      <c r="O1535" s="19">
        <v>12.401999999999999</v>
      </c>
      <c r="P1535" s="19" t="s">
        <v>1927</v>
      </c>
      <c r="Q1535" s="19">
        <v>17.058800000000002</v>
      </c>
      <c r="R1535" s="19">
        <v>0.68630000000000002</v>
      </c>
      <c r="S1535" s="19">
        <v>22.352900000000002</v>
      </c>
      <c r="T1535" s="19">
        <v>56.666699999999999</v>
      </c>
      <c r="U1535" s="19">
        <v>22.597999999999999</v>
      </c>
      <c r="V1535" s="19" t="s">
        <v>1927</v>
      </c>
      <c r="W1535" s="19">
        <v>9.8529</v>
      </c>
      <c r="X1535" s="19">
        <v>3.6764999999999999</v>
      </c>
    </row>
    <row r="1536" spans="1:24" s="11" customFormat="1" ht="15" customHeight="1" x14ac:dyDescent="0.25">
      <c r="A1536" s="12" t="s">
        <v>190</v>
      </c>
      <c r="B1536" s="12" t="s">
        <v>492</v>
      </c>
      <c r="C1536" s="10" t="s">
        <v>3432</v>
      </c>
      <c r="D1536" s="19">
        <v>4.4382999999999999</v>
      </c>
      <c r="E1536" s="19">
        <v>1.6644000000000001</v>
      </c>
      <c r="F1536" s="19">
        <v>44.798900000000003</v>
      </c>
      <c r="G1536" s="19">
        <v>4.4382999999999999</v>
      </c>
      <c r="H1536" s="19">
        <v>2.4965000000000002</v>
      </c>
      <c r="I1536" s="19" t="s">
        <v>1927</v>
      </c>
      <c r="J1536" s="19">
        <v>2.9125999999999999</v>
      </c>
      <c r="K1536" s="19">
        <v>20.804400000000001</v>
      </c>
      <c r="L1536" s="19">
        <v>10.679600000000001</v>
      </c>
      <c r="M1536" s="19">
        <v>23.162299999999998</v>
      </c>
      <c r="N1536" s="19">
        <v>28.432700000000001</v>
      </c>
      <c r="O1536" s="19">
        <v>8.5991999999999997</v>
      </c>
      <c r="P1536" s="19" t="s">
        <v>1927</v>
      </c>
      <c r="Q1536" s="19">
        <v>11.373100000000001</v>
      </c>
      <c r="R1536" s="19" t="s">
        <v>1927</v>
      </c>
      <c r="S1536" s="19">
        <v>19.833600000000001</v>
      </c>
      <c r="T1536" s="19">
        <v>50.485399999999998</v>
      </c>
      <c r="U1536" s="19">
        <v>19.4175</v>
      </c>
      <c r="V1536" s="19">
        <v>1.8030999999999999</v>
      </c>
      <c r="W1536" s="19">
        <v>7.2122000000000002</v>
      </c>
      <c r="X1536" s="19">
        <v>2.2191000000000001</v>
      </c>
    </row>
    <row r="1537" spans="1:24" s="11" customFormat="1" ht="15" customHeight="1" x14ac:dyDescent="0.25">
      <c r="A1537" s="12" t="s">
        <v>190</v>
      </c>
      <c r="B1537" s="12" t="s">
        <v>493</v>
      </c>
      <c r="C1537" s="10" t="s">
        <v>3433</v>
      </c>
      <c r="D1537" s="19">
        <v>3.7650999999999999</v>
      </c>
      <c r="E1537" s="19">
        <v>1.8071999999999999</v>
      </c>
      <c r="F1537" s="19">
        <v>51.957799999999999</v>
      </c>
      <c r="G1537" s="19">
        <v>4.6687000000000003</v>
      </c>
      <c r="H1537" s="19">
        <v>2.1084000000000001</v>
      </c>
      <c r="I1537" s="19" t="s">
        <v>1927</v>
      </c>
      <c r="J1537" s="19">
        <v>2.8614000000000002</v>
      </c>
      <c r="K1537" s="19">
        <v>19.427700000000002</v>
      </c>
      <c r="L1537" s="19">
        <v>12.650600000000001</v>
      </c>
      <c r="M1537" s="19">
        <v>24.096399999999999</v>
      </c>
      <c r="N1537" s="19">
        <v>30.421700000000001</v>
      </c>
      <c r="O1537" s="19">
        <v>8.1325000000000003</v>
      </c>
      <c r="P1537" s="19" t="s">
        <v>1927</v>
      </c>
      <c r="Q1537" s="19">
        <v>9.1867000000000001</v>
      </c>
      <c r="R1537" s="19" t="s">
        <v>1927</v>
      </c>
      <c r="S1537" s="19">
        <v>26.054200000000002</v>
      </c>
      <c r="T1537" s="19">
        <v>55.722900000000003</v>
      </c>
      <c r="U1537" s="19">
        <v>16.8675</v>
      </c>
      <c r="V1537" s="19">
        <v>2.4096000000000002</v>
      </c>
      <c r="W1537" s="19">
        <v>7.9819000000000004</v>
      </c>
      <c r="X1537" s="19">
        <v>2.2589999999999999</v>
      </c>
    </row>
    <row r="1538" spans="1:24" s="11" customFormat="1" ht="15" customHeight="1" x14ac:dyDescent="0.25">
      <c r="A1538" s="12" t="s">
        <v>190</v>
      </c>
      <c r="B1538" s="12" t="s">
        <v>497</v>
      </c>
      <c r="C1538" s="10" t="s">
        <v>3434</v>
      </c>
      <c r="D1538" s="19">
        <v>5.2885</v>
      </c>
      <c r="E1538" s="19">
        <v>3.125</v>
      </c>
      <c r="F1538" s="19">
        <v>31.009599999999999</v>
      </c>
      <c r="G1538" s="19">
        <v>6.25</v>
      </c>
      <c r="H1538" s="19" t="s">
        <v>1927</v>
      </c>
      <c r="I1538" s="19">
        <v>0</v>
      </c>
      <c r="J1538" s="19">
        <v>3.3654000000000002</v>
      </c>
      <c r="K1538" s="19">
        <v>28.365400000000001</v>
      </c>
      <c r="L1538" s="19">
        <v>12.5</v>
      </c>
      <c r="M1538" s="19">
        <v>21.875</v>
      </c>
      <c r="N1538" s="19">
        <v>39.423099999999998</v>
      </c>
      <c r="O1538" s="19">
        <v>11.057700000000001</v>
      </c>
      <c r="P1538" s="19" t="s">
        <v>1927</v>
      </c>
      <c r="Q1538" s="19">
        <v>14.4231</v>
      </c>
      <c r="R1538" s="19" t="s">
        <v>1927</v>
      </c>
      <c r="S1538" s="19">
        <v>37.740400000000001</v>
      </c>
      <c r="T1538" s="19">
        <v>61.057699999999997</v>
      </c>
      <c r="U1538" s="19">
        <v>20.432700000000001</v>
      </c>
      <c r="V1538" s="19" t="s">
        <v>1927</v>
      </c>
      <c r="W1538" s="19">
        <v>9.6153999999999993</v>
      </c>
      <c r="X1538" s="19">
        <v>4.5673000000000004</v>
      </c>
    </row>
    <row r="1539" spans="1:24" s="11" customFormat="1" ht="15" customHeight="1" x14ac:dyDescent="0.25">
      <c r="A1539" s="12" t="s">
        <v>190</v>
      </c>
      <c r="B1539" s="12" t="s">
        <v>105</v>
      </c>
      <c r="C1539" s="10" t="s">
        <v>3435</v>
      </c>
      <c r="D1539" s="19">
        <v>2.8946999999999998</v>
      </c>
      <c r="E1539" s="19">
        <v>4.0789</v>
      </c>
      <c r="F1539" s="19">
        <v>34.6053</v>
      </c>
      <c r="G1539" s="19">
        <v>6.8421000000000003</v>
      </c>
      <c r="H1539" s="19">
        <v>1.8421000000000001</v>
      </c>
      <c r="I1539" s="19" t="s">
        <v>1927</v>
      </c>
      <c r="J1539" s="19">
        <v>2.6316000000000002</v>
      </c>
      <c r="K1539" s="19">
        <v>23.684200000000001</v>
      </c>
      <c r="L1539" s="19">
        <v>9.0789000000000009</v>
      </c>
      <c r="M1539" s="19">
        <v>23.684200000000001</v>
      </c>
      <c r="N1539" s="19">
        <v>33.289499999999997</v>
      </c>
      <c r="O1539" s="19">
        <v>13.026300000000001</v>
      </c>
      <c r="P1539" s="19" t="s">
        <v>1927</v>
      </c>
      <c r="Q1539" s="19">
        <v>11.184200000000001</v>
      </c>
      <c r="R1539" s="19" t="s">
        <v>1927</v>
      </c>
      <c r="S1539" s="19">
        <v>31.578900000000001</v>
      </c>
      <c r="T1539" s="19">
        <v>58.684199999999997</v>
      </c>
      <c r="U1539" s="19">
        <v>13.026300000000001</v>
      </c>
      <c r="V1539" s="19">
        <v>1.5789</v>
      </c>
      <c r="W1539" s="19">
        <v>8.9474</v>
      </c>
      <c r="X1539" s="19">
        <v>2.7631999999999999</v>
      </c>
    </row>
    <row r="1540" spans="1:24" s="11" customFormat="1" ht="15" customHeight="1" x14ac:dyDescent="0.25">
      <c r="A1540" s="12" t="s">
        <v>190</v>
      </c>
      <c r="B1540" s="12" t="s">
        <v>1045</v>
      </c>
      <c r="C1540" s="10" t="s">
        <v>3436</v>
      </c>
      <c r="D1540" s="19">
        <v>4.7853000000000003</v>
      </c>
      <c r="E1540" s="19">
        <v>2.8220999999999998</v>
      </c>
      <c r="F1540" s="19">
        <v>37.668700000000001</v>
      </c>
      <c r="G1540" s="19">
        <v>5.1534000000000004</v>
      </c>
      <c r="H1540" s="19">
        <v>2.6993999999999998</v>
      </c>
      <c r="I1540" s="19" t="s">
        <v>1927</v>
      </c>
      <c r="J1540" s="19">
        <v>3.4356</v>
      </c>
      <c r="K1540" s="19">
        <v>22.822099999999999</v>
      </c>
      <c r="L1540" s="19">
        <v>15.092000000000001</v>
      </c>
      <c r="M1540" s="19">
        <v>22.085899999999999</v>
      </c>
      <c r="N1540" s="19">
        <v>32.7607</v>
      </c>
      <c r="O1540" s="19">
        <v>10.061299999999999</v>
      </c>
      <c r="P1540" s="19" t="s">
        <v>1927</v>
      </c>
      <c r="Q1540" s="19">
        <v>14.7239</v>
      </c>
      <c r="R1540" s="19" t="s">
        <v>1927</v>
      </c>
      <c r="S1540" s="19">
        <v>31.656400000000001</v>
      </c>
      <c r="T1540" s="19">
        <v>55.705500000000001</v>
      </c>
      <c r="U1540" s="19">
        <v>25.7669</v>
      </c>
      <c r="V1540" s="19">
        <v>1.7178</v>
      </c>
      <c r="W1540" s="19">
        <v>4.2945000000000002</v>
      </c>
      <c r="X1540" s="19">
        <v>2.2086000000000001</v>
      </c>
    </row>
    <row r="1541" spans="1:24" s="11" customFormat="1" ht="15" customHeight="1" x14ac:dyDescent="0.25">
      <c r="A1541" s="12" t="s">
        <v>190</v>
      </c>
      <c r="B1541" s="12" t="s">
        <v>1046</v>
      </c>
      <c r="C1541" s="10" t="s">
        <v>3437</v>
      </c>
      <c r="D1541" s="19">
        <v>4.4516999999999998</v>
      </c>
      <c r="E1541" s="19">
        <v>4.2344999999999997</v>
      </c>
      <c r="F1541" s="19">
        <v>29.750299999999999</v>
      </c>
      <c r="G1541" s="19">
        <v>4.7774000000000001</v>
      </c>
      <c r="H1541" s="19">
        <v>2.1716000000000002</v>
      </c>
      <c r="I1541" s="19" t="s">
        <v>1927</v>
      </c>
      <c r="J1541" s="19">
        <v>3.4744999999999999</v>
      </c>
      <c r="K1541" s="19">
        <v>31.0532</v>
      </c>
      <c r="L1541" s="19">
        <v>11.0749</v>
      </c>
      <c r="M1541" s="19">
        <v>22.801300000000001</v>
      </c>
      <c r="N1541" s="19">
        <v>35.504899999999999</v>
      </c>
      <c r="O1541" s="19">
        <v>15.5266</v>
      </c>
      <c r="P1541" s="19" t="s">
        <v>1927</v>
      </c>
      <c r="Q1541" s="19">
        <v>15.5266</v>
      </c>
      <c r="R1541" s="19" t="s">
        <v>1927</v>
      </c>
      <c r="S1541" s="19">
        <v>23.561299999999999</v>
      </c>
      <c r="T1541" s="19">
        <v>60.152000000000001</v>
      </c>
      <c r="U1541" s="19">
        <v>14.983700000000001</v>
      </c>
      <c r="V1541" s="19">
        <v>1.8458000000000001</v>
      </c>
      <c r="W1541" s="19">
        <v>9.9891000000000005</v>
      </c>
      <c r="X1541" s="19">
        <v>2.823</v>
      </c>
    </row>
    <row r="1542" spans="1:24" s="8" customFormat="1" ht="15" customHeight="1" x14ac:dyDescent="0.25">
      <c r="A1542" s="7" t="s">
        <v>1047</v>
      </c>
      <c r="B1542" s="7" t="s">
        <v>36</v>
      </c>
      <c r="C1542" s="9" t="s">
        <v>36</v>
      </c>
      <c r="D1542" s="18">
        <v>6.5156999999999998</v>
      </c>
      <c r="E1542" s="18">
        <v>4.8132999999999999</v>
      </c>
      <c r="F1542" s="18">
        <v>31.0184</v>
      </c>
      <c r="G1542" s="18">
        <v>7.8765999999999998</v>
      </c>
      <c r="H1542" s="18">
        <v>2.5358000000000001</v>
      </c>
      <c r="I1542" s="18">
        <v>1.5324</v>
      </c>
      <c r="J1542" s="18">
        <v>3.1261000000000001</v>
      </c>
      <c r="K1542" s="18">
        <v>22.1873</v>
      </c>
      <c r="L1542" s="18">
        <v>16.602699999999999</v>
      </c>
      <c r="M1542" s="18">
        <v>36.906599999999997</v>
      </c>
      <c r="N1542" s="18">
        <v>27.414300000000001</v>
      </c>
      <c r="O1542" s="18">
        <v>11.3085</v>
      </c>
      <c r="P1542" s="18">
        <v>1.204</v>
      </c>
      <c r="Q1542" s="18">
        <v>11.0707</v>
      </c>
      <c r="R1542" s="18">
        <v>2.2578</v>
      </c>
      <c r="S1542" s="18">
        <v>29.2714</v>
      </c>
      <c r="T1542" s="18">
        <v>44.591299999999997</v>
      </c>
      <c r="U1542" s="18">
        <v>17.687100000000001</v>
      </c>
      <c r="V1542" s="18">
        <v>2.3826000000000001</v>
      </c>
      <c r="W1542" s="18">
        <v>11.464</v>
      </c>
      <c r="X1542" s="18">
        <v>2.4897999999999998</v>
      </c>
    </row>
    <row r="1543" spans="1:24" s="11" customFormat="1" ht="15" customHeight="1" x14ac:dyDescent="0.25">
      <c r="A1543" s="12" t="s">
        <v>1047</v>
      </c>
      <c r="B1543" s="12" t="s">
        <v>633</v>
      </c>
      <c r="C1543" s="10" t="s">
        <v>3438</v>
      </c>
      <c r="D1543" s="19">
        <v>6.9405000000000001</v>
      </c>
      <c r="E1543" s="19">
        <v>3.5411000000000001</v>
      </c>
      <c r="F1543" s="19">
        <v>28.187000000000001</v>
      </c>
      <c r="G1543" s="19">
        <v>7.0822000000000003</v>
      </c>
      <c r="H1543" s="19">
        <v>3.3994</v>
      </c>
      <c r="I1543" s="19">
        <v>1.5581</v>
      </c>
      <c r="J1543" s="19">
        <v>2.2663000000000002</v>
      </c>
      <c r="K1543" s="19">
        <v>20.254999999999999</v>
      </c>
      <c r="L1543" s="19">
        <v>19.971699999999998</v>
      </c>
      <c r="M1543" s="19">
        <v>34.985799999999998</v>
      </c>
      <c r="N1543" s="19">
        <v>31.303100000000001</v>
      </c>
      <c r="O1543" s="19">
        <v>9.4901</v>
      </c>
      <c r="P1543" s="19" t="s">
        <v>1927</v>
      </c>
      <c r="Q1543" s="19">
        <v>13.0312</v>
      </c>
      <c r="R1543" s="19" t="s">
        <v>1927</v>
      </c>
      <c r="S1543" s="19">
        <v>32.436300000000003</v>
      </c>
      <c r="T1543" s="19">
        <v>42.067999999999998</v>
      </c>
      <c r="U1543" s="19">
        <v>15.297499999999999</v>
      </c>
      <c r="V1543" s="19">
        <v>2.9744999999999999</v>
      </c>
      <c r="W1543" s="19">
        <v>11.0482</v>
      </c>
      <c r="X1543" s="19">
        <v>2.9744999999999999</v>
      </c>
    </row>
    <row r="1544" spans="1:24" s="11" customFormat="1" ht="15" customHeight="1" x14ac:dyDescent="0.25">
      <c r="A1544" s="12" t="s">
        <v>1047</v>
      </c>
      <c r="B1544" s="12" t="s">
        <v>1048</v>
      </c>
      <c r="C1544" s="10" t="s">
        <v>3439</v>
      </c>
      <c r="D1544" s="19">
        <v>4.6512000000000002</v>
      </c>
      <c r="E1544" s="19">
        <v>3.1977000000000002</v>
      </c>
      <c r="F1544" s="19">
        <v>35.174399999999999</v>
      </c>
      <c r="G1544" s="19">
        <v>6.1047000000000002</v>
      </c>
      <c r="H1544" s="19">
        <v>3.4883999999999999</v>
      </c>
      <c r="I1544" s="19" t="s">
        <v>1927</v>
      </c>
      <c r="J1544" s="19" t="s">
        <v>1927</v>
      </c>
      <c r="K1544" s="19">
        <v>20.0581</v>
      </c>
      <c r="L1544" s="19">
        <v>17.732600000000001</v>
      </c>
      <c r="M1544" s="19">
        <v>36.918599999999998</v>
      </c>
      <c r="N1544" s="19">
        <v>23.255800000000001</v>
      </c>
      <c r="O1544" s="19">
        <v>8.7209000000000003</v>
      </c>
      <c r="P1544" s="19" t="s">
        <v>1927</v>
      </c>
      <c r="Q1544" s="19">
        <v>9.0115999999999996</v>
      </c>
      <c r="R1544" s="19" t="s">
        <v>1927</v>
      </c>
      <c r="S1544" s="19">
        <v>37.5</v>
      </c>
      <c r="T1544" s="19">
        <v>50.290700000000001</v>
      </c>
      <c r="U1544" s="19">
        <v>21.511600000000001</v>
      </c>
      <c r="V1544" s="19" t="s">
        <v>1927</v>
      </c>
      <c r="W1544" s="19">
        <v>6.1047000000000002</v>
      </c>
      <c r="X1544" s="19" t="s">
        <v>1927</v>
      </c>
    </row>
    <row r="1545" spans="1:24" s="11" customFormat="1" ht="15" customHeight="1" x14ac:dyDescent="0.25">
      <c r="A1545" s="12" t="s">
        <v>1047</v>
      </c>
      <c r="B1545" s="12" t="s">
        <v>679</v>
      </c>
      <c r="C1545" s="10" t="s">
        <v>3440</v>
      </c>
      <c r="D1545" s="19" t="s">
        <v>1927</v>
      </c>
      <c r="E1545" s="19" t="s">
        <v>1927</v>
      </c>
      <c r="F1545" s="19">
        <v>25</v>
      </c>
      <c r="G1545" s="19">
        <v>8.3332999999999995</v>
      </c>
      <c r="H1545" s="19" t="s">
        <v>1927</v>
      </c>
      <c r="I1545" s="19">
        <v>0</v>
      </c>
      <c r="J1545" s="19" t="s">
        <v>1927</v>
      </c>
      <c r="K1545" s="19">
        <v>13.8889</v>
      </c>
      <c r="L1545" s="19">
        <v>19.444400000000002</v>
      </c>
      <c r="M1545" s="19">
        <v>29.166699999999999</v>
      </c>
      <c r="N1545" s="19">
        <v>31.944400000000002</v>
      </c>
      <c r="O1545" s="19" t="s">
        <v>1927</v>
      </c>
      <c r="P1545" s="19" t="s">
        <v>1927</v>
      </c>
      <c r="Q1545" s="19">
        <v>9.7222000000000008</v>
      </c>
      <c r="R1545" s="19" t="s">
        <v>1927</v>
      </c>
      <c r="S1545" s="19">
        <v>25.694400000000002</v>
      </c>
      <c r="T1545" s="19">
        <v>44.444400000000002</v>
      </c>
      <c r="U1545" s="19">
        <v>16.666699999999999</v>
      </c>
      <c r="V1545" s="19" t="s">
        <v>1927</v>
      </c>
      <c r="W1545" s="19" t="s">
        <v>1927</v>
      </c>
      <c r="X1545" s="19" t="s">
        <v>1927</v>
      </c>
    </row>
    <row r="1546" spans="1:24" s="11" customFormat="1" ht="15" customHeight="1" x14ac:dyDescent="0.25">
      <c r="A1546" s="12" t="s">
        <v>1047</v>
      </c>
      <c r="B1546" s="12" t="s">
        <v>1049</v>
      </c>
      <c r="C1546" s="10" t="s">
        <v>3441</v>
      </c>
      <c r="D1546" s="19">
        <v>6.9802999999999997</v>
      </c>
      <c r="E1546" s="19">
        <v>4.4005999999999998</v>
      </c>
      <c r="F1546" s="19">
        <v>32.3217</v>
      </c>
      <c r="G1546" s="19">
        <v>9.4082000000000008</v>
      </c>
      <c r="H1546" s="19">
        <v>3.0348999999999999</v>
      </c>
      <c r="I1546" s="19" t="s">
        <v>1927</v>
      </c>
      <c r="J1546" s="19">
        <v>2.5796999999999999</v>
      </c>
      <c r="K1546" s="19">
        <v>19.726900000000001</v>
      </c>
      <c r="L1546" s="19">
        <v>15.6297</v>
      </c>
      <c r="M1546" s="19">
        <v>37.784500000000001</v>
      </c>
      <c r="N1546" s="19">
        <v>30.197299999999998</v>
      </c>
      <c r="O1546" s="19">
        <v>10.773899999999999</v>
      </c>
      <c r="P1546" s="19" t="s">
        <v>1927</v>
      </c>
      <c r="Q1546" s="19">
        <v>10.3187</v>
      </c>
      <c r="R1546" s="19" t="s">
        <v>1927</v>
      </c>
      <c r="S1546" s="19">
        <v>33.383899999999997</v>
      </c>
      <c r="T1546" s="19">
        <v>44.461300000000001</v>
      </c>
      <c r="U1546" s="19">
        <v>16.540199999999999</v>
      </c>
      <c r="V1546" s="19">
        <v>1.8209</v>
      </c>
      <c r="W1546" s="19">
        <v>9.1046999999999993</v>
      </c>
      <c r="X1546" s="19">
        <v>3.3384</v>
      </c>
    </row>
    <row r="1547" spans="1:24" s="11" customFormat="1" ht="15" customHeight="1" x14ac:dyDescent="0.25">
      <c r="A1547" s="12" t="s">
        <v>1047</v>
      </c>
      <c r="B1547" s="12" t="s">
        <v>896</v>
      </c>
      <c r="C1547" s="10" t="s">
        <v>3442</v>
      </c>
      <c r="D1547" s="19">
        <v>5.8761000000000001</v>
      </c>
      <c r="E1547" s="19">
        <v>5.9828999999999999</v>
      </c>
      <c r="F1547" s="19">
        <v>28.7393</v>
      </c>
      <c r="G1547" s="19">
        <v>6.8376000000000001</v>
      </c>
      <c r="H1547" s="19">
        <v>1.8162</v>
      </c>
      <c r="I1547" s="19" t="s">
        <v>1927</v>
      </c>
      <c r="J1547" s="19">
        <v>2.4573</v>
      </c>
      <c r="K1547" s="19">
        <v>20.0855</v>
      </c>
      <c r="L1547" s="19">
        <v>19.658100000000001</v>
      </c>
      <c r="M1547" s="19">
        <v>32.799100000000003</v>
      </c>
      <c r="N1547" s="19">
        <v>25</v>
      </c>
      <c r="O1547" s="19">
        <v>10.1496</v>
      </c>
      <c r="P1547" s="19" t="s">
        <v>1927</v>
      </c>
      <c r="Q1547" s="19">
        <v>8.8674999999999997</v>
      </c>
      <c r="R1547" s="19">
        <v>2.8845999999999998</v>
      </c>
      <c r="S1547" s="19">
        <v>25.1068</v>
      </c>
      <c r="T1547" s="19">
        <v>41.346200000000003</v>
      </c>
      <c r="U1547" s="19">
        <v>15.384600000000001</v>
      </c>
      <c r="V1547" s="19">
        <v>1.3889</v>
      </c>
      <c r="W1547" s="19">
        <v>8.9743999999999993</v>
      </c>
      <c r="X1547" s="19">
        <v>2.2435999999999998</v>
      </c>
    </row>
    <row r="1548" spans="1:24" s="11" customFormat="1" ht="15" customHeight="1" x14ac:dyDescent="0.25">
      <c r="A1548" s="12" t="s">
        <v>1047</v>
      </c>
      <c r="B1548" s="12" t="s">
        <v>681</v>
      </c>
      <c r="C1548" s="10" t="s">
        <v>3443</v>
      </c>
      <c r="D1548" s="19">
        <v>7.0495999999999999</v>
      </c>
      <c r="E1548" s="19">
        <v>4.9607999999999999</v>
      </c>
      <c r="F1548" s="19">
        <v>30.548300000000001</v>
      </c>
      <c r="G1548" s="19">
        <v>8.6161999999999992</v>
      </c>
      <c r="H1548" s="19" t="s">
        <v>1927</v>
      </c>
      <c r="I1548" s="19" t="s">
        <v>1927</v>
      </c>
      <c r="J1548" s="19">
        <v>3.6554000000000002</v>
      </c>
      <c r="K1548" s="19">
        <v>19.321100000000001</v>
      </c>
      <c r="L1548" s="19">
        <v>24.020900000000001</v>
      </c>
      <c r="M1548" s="19">
        <v>28.459499999999998</v>
      </c>
      <c r="N1548" s="19">
        <v>28.720600000000001</v>
      </c>
      <c r="O1548" s="19">
        <v>11.488300000000001</v>
      </c>
      <c r="P1548" s="19" t="s">
        <v>1927</v>
      </c>
      <c r="Q1548" s="19">
        <v>9.3994999999999997</v>
      </c>
      <c r="R1548" s="19" t="s">
        <v>1927</v>
      </c>
      <c r="S1548" s="19">
        <v>25.848600000000001</v>
      </c>
      <c r="T1548" s="19">
        <v>44.125300000000003</v>
      </c>
      <c r="U1548" s="19">
        <v>14.6214</v>
      </c>
      <c r="V1548" s="19" t="s">
        <v>1927</v>
      </c>
      <c r="W1548" s="19">
        <v>8.8773</v>
      </c>
      <c r="X1548" s="19" t="s">
        <v>1927</v>
      </c>
    </row>
    <row r="1549" spans="1:24" s="11" customFormat="1" ht="15" customHeight="1" x14ac:dyDescent="0.25">
      <c r="A1549" s="12" t="s">
        <v>1047</v>
      </c>
      <c r="B1549" s="12" t="s">
        <v>1050</v>
      </c>
      <c r="C1549" s="10" t="s">
        <v>3444</v>
      </c>
      <c r="D1549" s="19">
        <v>4.8564999999999996</v>
      </c>
      <c r="E1549" s="19">
        <v>5.5187999999999997</v>
      </c>
      <c r="F1549" s="19">
        <v>38.8521</v>
      </c>
      <c r="G1549" s="19">
        <v>10.154500000000001</v>
      </c>
      <c r="H1549" s="19">
        <v>3.7528000000000001</v>
      </c>
      <c r="I1549" s="19" t="s">
        <v>1927</v>
      </c>
      <c r="J1549" s="19" t="s">
        <v>1927</v>
      </c>
      <c r="K1549" s="19">
        <v>21.1921</v>
      </c>
      <c r="L1549" s="19">
        <v>22.5166</v>
      </c>
      <c r="M1549" s="19">
        <v>31.125800000000002</v>
      </c>
      <c r="N1549" s="19">
        <v>30.6843</v>
      </c>
      <c r="O1549" s="19">
        <v>12.141299999999999</v>
      </c>
      <c r="P1549" s="19" t="s">
        <v>1927</v>
      </c>
      <c r="Q1549" s="19">
        <v>12.362</v>
      </c>
      <c r="R1549" s="19" t="s">
        <v>1927</v>
      </c>
      <c r="S1549" s="19">
        <v>30.022099999999998</v>
      </c>
      <c r="T1549" s="19">
        <v>48.565100000000001</v>
      </c>
      <c r="U1549" s="19">
        <v>23.841100000000001</v>
      </c>
      <c r="V1549" s="19" t="s">
        <v>1927</v>
      </c>
      <c r="W1549" s="19">
        <v>10.816800000000001</v>
      </c>
      <c r="X1549" s="19" t="s">
        <v>1927</v>
      </c>
    </row>
    <row r="1550" spans="1:24" s="11" customFormat="1" ht="15" customHeight="1" x14ac:dyDescent="0.25">
      <c r="A1550" s="12" t="s">
        <v>1047</v>
      </c>
      <c r="B1550" s="12" t="s">
        <v>159</v>
      </c>
      <c r="C1550" s="10" t="s">
        <v>3445</v>
      </c>
      <c r="D1550" s="19">
        <v>9.1837</v>
      </c>
      <c r="E1550" s="19">
        <v>4.8468999999999998</v>
      </c>
      <c r="F1550" s="19">
        <v>38.648000000000003</v>
      </c>
      <c r="G1550" s="19">
        <v>5.3571</v>
      </c>
      <c r="H1550" s="19">
        <v>3.1888000000000001</v>
      </c>
      <c r="I1550" s="19" t="s">
        <v>1927</v>
      </c>
      <c r="J1550" s="19">
        <v>2.9337</v>
      </c>
      <c r="K1550" s="19">
        <v>16.4541</v>
      </c>
      <c r="L1550" s="19">
        <v>19.260200000000001</v>
      </c>
      <c r="M1550" s="19">
        <v>35.714300000000001</v>
      </c>
      <c r="N1550" s="19">
        <v>25.255099999999999</v>
      </c>
      <c r="O1550" s="19">
        <v>12.372400000000001</v>
      </c>
      <c r="P1550" s="19" t="s">
        <v>1927</v>
      </c>
      <c r="Q1550" s="19">
        <v>8.1632999999999996</v>
      </c>
      <c r="R1550" s="19" t="s">
        <v>1927</v>
      </c>
      <c r="S1550" s="19">
        <v>28.061199999999999</v>
      </c>
      <c r="T1550" s="19">
        <v>42.2194</v>
      </c>
      <c r="U1550" s="19">
        <v>19.005099999999999</v>
      </c>
      <c r="V1550" s="19">
        <v>2.5510000000000002</v>
      </c>
      <c r="W1550" s="19">
        <v>6.5050999999999997</v>
      </c>
      <c r="X1550" s="19">
        <v>2.0407999999999999</v>
      </c>
    </row>
    <row r="1551" spans="1:24" s="11" customFormat="1" ht="15" customHeight="1" x14ac:dyDescent="0.25">
      <c r="A1551" s="12" t="s">
        <v>1047</v>
      </c>
      <c r="B1551" s="12" t="s">
        <v>1051</v>
      </c>
      <c r="C1551" s="10" t="s">
        <v>3446</v>
      </c>
      <c r="D1551" s="19">
        <v>5.6058000000000003</v>
      </c>
      <c r="E1551" s="19">
        <v>2.3508</v>
      </c>
      <c r="F1551" s="19">
        <v>40.868000000000002</v>
      </c>
      <c r="G1551" s="19">
        <v>4.1590999999999996</v>
      </c>
      <c r="H1551" s="19" t="s">
        <v>1927</v>
      </c>
      <c r="I1551" s="19" t="s">
        <v>1927</v>
      </c>
      <c r="J1551" s="19">
        <v>3.6166</v>
      </c>
      <c r="K1551" s="19">
        <v>17.3599</v>
      </c>
      <c r="L1551" s="19">
        <v>20.072299999999998</v>
      </c>
      <c r="M1551" s="19">
        <v>37.613</v>
      </c>
      <c r="N1551" s="19">
        <v>28.571400000000001</v>
      </c>
      <c r="O1551" s="19">
        <v>11.3924</v>
      </c>
      <c r="P1551" s="19" t="s">
        <v>1927</v>
      </c>
      <c r="Q1551" s="19">
        <v>8.8607999999999993</v>
      </c>
      <c r="R1551" s="19" t="s">
        <v>1927</v>
      </c>
      <c r="S1551" s="19">
        <v>35.081400000000002</v>
      </c>
      <c r="T1551" s="19">
        <v>49.367100000000001</v>
      </c>
      <c r="U1551" s="19">
        <v>18.625699999999998</v>
      </c>
      <c r="V1551" s="19">
        <v>1.9892000000000001</v>
      </c>
      <c r="W1551" s="19">
        <v>9.4032999999999998</v>
      </c>
      <c r="X1551" s="19" t="s">
        <v>1927</v>
      </c>
    </row>
    <row r="1552" spans="1:24" s="11" customFormat="1" ht="15" customHeight="1" x14ac:dyDescent="0.25">
      <c r="A1552" s="12" t="s">
        <v>1047</v>
      </c>
      <c r="B1552" s="12" t="s">
        <v>160</v>
      </c>
      <c r="C1552" s="10" t="s">
        <v>3447</v>
      </c>
      <c r="D1552" s="19">
        <v>6.9499000000000004</v>
      </c>
      <c r="E1552" s="19">
        <v>4.9469000000000003</v>
      </c>
      <c r="F1552" s="19">
        <v>25.614599999999999</v>
      </c>
      <c r="G1552" s="19">
        <v>8.0728000000000009</v>
      </c>
      <c r="H1552" s="19">
        <v>1.8512999999999999</v>
      </c>
      <c r="I1552" s="19" t="s">
        <v>1927</v>
      </c>
      <c r="J1552" s="19">
        <v>2.7313999999999998</v>
      </c>
      <c r="K1552" s="19">
        <v>18.877099999999999</v>
      </c>
      <c r="L1552" s="19">
        <v>11.2898</v>
      </c>
      <c r="M1552" s="19">
        <v>39.757199999999997</v>
      </c>
      <c r="N1552" s="19">
        <v>23.7026</v>
      </c>
      <c r="O1552" s="19">
        <v>11.3809</v>
      </c>
      <c r="P1552" s="19" t="s">
        <v>1927</v>
      </c>
      <c r="Q1552" s="19">
        <v>8.2852999999999994</v>
      </c>
      <c r="R1552" s="19">
        <v>2.1244000000000001</v>
      </c>
      <c r="S1552" s="19">
        <v>21.881599999999999</v>
      </c>
      <c r="T1552" s="19">
        <v>36.874099999999999</v>
      </c>
      <c r="U1552" s="19">
        <v>12.1396</v>
      </c>
      <c r="V1552" s="19">
        <v>2.3369</v>
      </c>
      <c r="W1552" s="19">
        <v>13.080399999999999</v>
      </c>
      <c r="X1552" s="19">
        <v>1.8209</v>
      </c>
    </row>
    <row r="1553" spans="1:24" s="11" customFormat="1" ht="15" customHeight="1" x14ac:dyDescent="0.25">
      <c r="A1553" s="12" t="s">
        <v>1047</v>
      </c>
      <c r="B1553" s="12" t="s">
        <v>639</v>
      </c>
      <c r="C1553" s="10" t="s">
        <v>3448</v>
      </c>
      <c r="D1553" s="19">
        <v>7.2083000000000004</v>
      </c>
      <c r="E1553" s="19">
        <v>3.8332999999999999</v>
      </c>
      <c r="F1553" s="19">
        <v>30.125</v>
      </c>
      <c r="G1553" s="19">
        <v>8</v>
      </c>
      <c r="H1553" s="19">
        <v>3.5417000000000001</v>
      </c>
      <c r="I1553" s="19" t="s">
        <v>1927</v>
      </c>
      <c r="J1553" s="19">
        <v>3.5</v>
      </c>
      <c r="K1553" s="19">
        <v>22.875</v>
      </c>
      <c r="L1553" s="19">
        <v>23.375</v>
      </c>
      <c r="M1553" s="19">
        <v>38.166699999999999</v>
      </c>
      <c r="N1553" s="19">
        <v>30.958300000000001</v>
      </c>
      <c r="O1553" s="19">
        <v>11.833299999999999</v>
      </c>
      <c r="P1553" s="19" t="s">
        <v>1927</v>
      </c>
      <c r="Q1553" s="19">
        <v>11.125</v>
      </c>
      <c r="R1553" s="19">
        <v>2.75</v>
      </c>
      <c r="S1553" s="19">
        <v>39.083300000000001</v>
      </c>
      <c r="T1553" s="19">
        <v>48.083300000000001</v>
      </c>
      <c r="U1553" s="19">
        <v>21.291699999999999</v>
      </c>
      <c r="V1553" s="19">
        <v>2.9582999999999999</v>
      </c>
      <c r="W1553" s="19">
        <v>12.041700000000001</v>
      </c>
      <c r="X1553" s="19">
        <v>3.2082999999999999</v>
      </c>
    </row>
    <row r="1554" spans="1:24" s="11" customFormat="1" ht="15" customHeight="1" x14ac:dyDescent="0.25">
      <c r="A1554" s="12" t="s">
        <v>1047</v>
      </c>
      <c r="B1554" s="12" t="s">
        <v>44</v>
      </c>
      <c r="C1554" s="10" t="s">
        <v>3449</v>
      </c>
      <c r="D1554" s="19">
        <v>5.3113000000000001</v>
      </c>
      <c r="E1554" s="19">
        <v>3.4828000000000001</v>
      </c>
      <c r="F1554" s="19">
        <v>39.007399999999997</v>
      </c>
      <c r="G1554" s="19">
        <v>7.3139000000000003</v>
      </c>
      <c r="H1554" s="19">
        <v>2.6556000000000002</v>
      </c>
      <c r="I1554" s="19" t="s">
        <v>1927</v>
      </c>
      <c r="J1554" s="19">
        <v>3.2216</v>
      </c>
      <c r="K1554" s="19">
        <v>16.238600000000002</v>
      </c>
      <c r="L1554" s="19">
        <v>20.0261</v>
      </c>
      <c r="M1554" s="19">
        <v>36.874200000000002</v>
      </c>
      <c r="N1554" s="19">
        <v>28.384799999999998</v>
      </c>
      <c r="O1554" s="19">
        <v>10.100099999999999</v>
      </c>
      <c r="P1554" s="19" t="s">
        <v>1927</v>
      </c>
      <c r="Q1554" s="19">
        <v>7.9234</v>
      </c>
      <c r="R1554" s="19">
        <v>1.5237000000000001</v>
      </c>
      <c r="S1554" s="19">
        <v>30.2133</v>
      </c>
      <c r="T1554" s="19">
        <v>48.628599999999999</v>
      </c>
      <c r="U1554" s="19">
        <v>18.284700000000001</v>
      </c>
      <c r="V1554" s="19">
        <v>2.6120999999999999</v>
      </c>
      <c r="W1554" s="19">
        <v>12.9299</v>
      </c>
      <c r="X1554" s="19">
        <v>2.2202999999999999</v>
      </c>
    </row>
    <row r="1555" spans="1:24" s="11" customFormat="1" ht="15" customHeight="1" x14ac:dyDescent="0.25">
      <c r="A1555" s="12" t="s">
        <v>1047</v>
      </c>
      <c r="B1555" s="12" t="s">
        <v>756</v>
      </c>
      <c r="C1555" s="10" t="s">
        <v>3450</v>
      </c>
      <c r="D1555" s="19" t="s">
        <v>1927</v>
      </c>
      <c r="E1555" s="19" t="s">
        <v>1927</v>
      </c>
      <c r="F1555" s="19">
        <v>28.502400000000002</v>
      </c>
      <c r="G1555" s="19" t="s">
        <v>1927</v>
      </c>
      <c r="H1555" s="19" t="s">
        <v>1927</v>
      </c>
      <c r="I1555" s="19">
        <v>0</v>
      </c>
      <c r="J1555" s="19" t="s">
        <v>1927</v>
      </c>
      <c r="K1555" s="19">
        <v>20.289899999999999</v>
      </c>
      <c r="L1555" s="19">
        <v>16.908200000000001</v>
      </c>
      <c r="M1555" s="19">
        <v>27.053100000000001</v>
      </c>
      <c r="N1555" s="19">
        <v>25.603899999999999</v>
      </c>
      <c r="O1555" s="19">
        <v>9.1786999999999992</v>
      </c>
      <c r="P1555" s="19" t="s">
        <v>1927</v>
      </c>
      <c r="Q1555" s="19">
        <v>15.942</v>
      </c>
      <c r="R1555" s="19" t="s">
        <v>1927</v>
      </c>
      <c r="S1555" s="19">
        <v>28.985499999999998</v>
      </c>
      <c r="T1555" s="19">
        <v>44.927500000000002</v>
      </c>
      <c r="U1555" s="19">
        <v>21.739100000000001</v>
      </c>
      <c r="V1555" s="19" t="s">
        <v>1927</v>
      </c>
      <c r="W1555" s="19">
        <v>8.2126000000000001</v>
      </c>
      <c r="X1555" s="19" t="s">
        <v>1927</v>
      </c>
    </row>
    <row r="1556" spans="1:24" s="11" customFormat="1" ht="15" customHeight="1" x14ac:dyDescent="0.25">
      <c r="A1556" s="12" t="s">
        <v>1047</v>
      </c>
      <c r="B1556" s="12" t="s">
        <v>1052</v>
      </c>
      <c r="C1556" s="10" t="s">
        <v>3451</v>
      </c>
      <c r="D1556" s="19">
        <v>5.9553000000000003</v>
      </c>
      <c r="E1556" s="19">
        <v>3.4739</v>
      </c>
      <c r="F1556" s="19">
        <v>29.693999999999999</v>
      </c>
      <c r="G1556" s="19">
        <v>7.0305999999999997</v>
      </c>
      <c r="H1556" s="19">
        <v>1.9024000000000001</v>
      </c>
      <c r="I1556" s="19" t="s">
        <v>1927</v>
      </c>
      <c r="J1556" s="19">
        <v>3.3085</v>
      </c>
      <c r="K1556" s="19">
        <v>16.707999999999998</v>
      </c>
      <c r="L1556" s="19">
        <v>15.7155</v>
      </c>
      <c r="M1556" s="19">
        <v>34.822200000000002</v>
      </c>
      <c r="N1556" s="19">
        <v>26.22</v>
      </c>
      <c r="O1556" s="19">
        <v>10.1737</v>
      </c>
      <c r="P1556" s="19" t="s">
        <v>1927</v>
      </c>
      <c r="Q1556" s="19">
        <v>9.6774000000000004</v>
      </c>
      <c r="R1556" s="19" t="s">
        <v>1927</v>
      </c>
      <c r="S1556" s="19">
        <v>27.874300000000002</v>
      </c>
      <c r="T1556" s="19">
        <v>38.296100000000003</v>
      </c>
      <c r="U1556" s="19">
        <v>16.707999999999998</v>
      </c>
      <c r="V1556" s="19">
        <v>2.2332999999999998</v>
      </c>
      <c r="W1556" s="19">
        <v>11.3317</v>
      </c>
      <c r="X1556" s="19">
        <v>1.3233999999999999</v>
      </c>
    </row>
    <row r="1557" spans="1:24" s="11" customFormat="1" ht="15" customHeight="1" x14ac:dyDescent="0.25">
      <c r="A1557" s="12" t="s">
        <v>1047</v>
      </c>
      <c r="B1557" s="12" t="s">
        <v>406</v>
      </c>
      <c r="C1557" s="10" t="s">
        <v>3452</v>
      </c>
      <c r="D1557" s="19">
        <v>5.6757</v>
      </c>
      <c r="E1557" s="19">
        <v>3.5135000000000001</v>
      </c>
      <c r="F1557" s="19">
        <v>29.279299999999999</v>
      </c>
      <c r="G1557" s="19">
        <v>6.5766</v>
      </c>
      <c r="H1557" s="19">
        <v>3.7837999999999998</v>
      </c>
      <c r="I1557" s="19" t="s">
        <v>1927</v>
      </c>
      <c r="J1557" s="19">
        <v>2.1621999999999999</v>
      </c>
      <c r="K1557" s="19">
        <v>15.675700000000001</v>
      </c>
      <c r="L1557" s="19">
        <v>15.7658</v>
      </c>
      <c r="M1557" s="19">
        <v>33.513500000000001</v>
      </c>
      <c r="N1557" s="19">
        <v>20.180199999999999</v>
      </c>
      <c r="O1557" s="19">
        <v>8.1981999999999999</v>
      </c>
      <c r="P1557" s="19" t="s">
        <v>1927</v>
      </c>
      <c r="Q1557" s="19">
        <v>7.2072000000000003</v>
      </c>
      <c r="R1557" s="19">
        <v>2.2523</v>
      </c>
      <c r="S1557" s="19">
        <v>22.882899999999999</v>
      </c>
      <c r="T1557" s="19">
        <v>38.558599999999998</v>
      </c>
      <c r="U1557" s="19">
        <v>21.8018</v>
      </c>
      <c r="V1557" s="19">
        <v>1.7117</v>
      </c>
      <c r="W1557" s="19">
        <v>5.4054000000000002</v>
      </c>
      <c r="X1557" s="19">
        <v>2.1621999999999999</v>
      </c>
    </row>
    <row r="1558" spans="1:24" s="11" customFormat="1" ht="15" customHeight="1" x14ac:dyDescent="0.25">
      <c r="A1558" s="12" t="s">
        <v>1047</v>
      </c>
      <c r="B1558" s="12" t="s">
        <v>1053</v>
      </c>
      <c r="C1558" s="10" t="s">
        <v>3453</v>
      </c>
      <c r="D1558" s="19">
        <v>5.8173000000000004</v>
      </c>
      <c r="E1558" s="19">
        <v>4.7115</v>
      </c>
      <c r="F1558" s="19">
        <v>32.692300000000003</v>
      </c>
      <c r="G1558" s="19">
        <v>6.5385</v>
      </c>
      <c r="H1558" s="19">
        <v>2.7404000000000002</v>
      </c>
      <c r="I1558" s="19">
        <v>1.0096000000000001</v>
      </c>
      <c r="J1558" s="19">
        <v>3.2692000000000001</v>
      </c>
      <c r="K1558" s="19">
        <v>20</v>
      </c>
      <c r="L1558" s="19">
        <v>17.980799999999999</v>
      </c>
      <c r="M1558" s="19">
        <v>41.346200000000003</v>
      </c>
      <c r="N1558" s="19">
        <v>27.980799999999999</v>
      </c>
      <c r="O1558" s="19">
        <v>12.836499999999999</v>
      </c>
      <c r="P1558" s="19" t="s">
        <v>1927</v>
      </c>
      <c r="Q1558" s="19">
        <v>8.75</v>
      </c>
      <c r="R1558" s="19">
        <v>1.2019</v>
      </c>
      <c r="S1558" s="19">
        <v>34.471200000000003</v>
      </c>
      <c r="T1558" s="19">
        <v>49.567300000000003</v>
      </c>
      <c r="U1558" s="19">
        <v>17.019200000000001</v>
      </c>
      <c r="V1558" s="19">
        <v>2.6442000000000001</v>
      </c>
      <c r="W1558" s="19">
        <v>11.586499999999999</v>
      </c>
      <c r="X1558" s="19">
        <v>2.5962000000000001</v>
      </c>
    </row>
    <row r="1559" spans="1:24" s="11" customFormat="1" ht="15" customHeight="1" x14ac:dyDescent="0.25">
      <c r="A1559" s="12" t="s">
        <v>1047</v>
      </c>
      <c r="B1559" s="12" t="s">
        <v>162</v>
      </c>
      <c r="C1559" s="10" t="s">
        <v>3454</v>
      </c>
      <c r="D1559" s="19" t="s">
        <v>1927</v>
      </c>
      <c r="E1559" s="19">
        <v>5.6</v>
      </c>
      <c r="F1559" s="19">
        <v>31.2</v>
      </c>
      <c r="G1559" s="19" t="s">
        <v>1927</v>
      </c>
      <c r="H1559" s="19" t="s">
        <v>1927</v>
      </c>
      <c r="I1559" s="19">
        <v>0</v>
      </c>
      <c r="J1559" s="19" t="s">
        <v>1927</v>
      </c>
      <c r="K1559" s="19">
        <v>17.600000000000001</v>
      </c>
      <c r="L1559" s="19">
        <v>17.2</v>
      </c>
      <c r="M1559" s="19">
        <v>31.6</v>
      </c>
      <c r="N1559" s="19">
        <v>26</v>
      </c>
      <c r="O1559" s="19" t="s">
        <v>1927</v>
      </c>
      <c r="P1559" s="19" t="s">
        <v>1927</v>
      </c>
      <c r="Q1559" s="19">
        <v>8</v>
      </c>
      <c r="R1559" s="19" t="s">
        <v>1927</v>
      </c>
      <c r="S1559" s="19">
        <v>28.4</v>
      </c>
      <c r="T1559" s="19">
        <v>43.2</v>
      </c>
      <c r="U1559" s="19">
        <v>16.399999999999999</v>
      </c>
      <c r="V1559" s="19" t="s">
        <v>1927</v>
      </c>
      <c r="W1559" s="19">
        <v>10</v>
      </c>
      <c r="X1559" s="19" t="s">
        <v>1927</v>
      </c>
    </row>
    <row r="1560" spans="1:24" s="11" customFormat="1" ht="15" customHeight="1" x14ac:dyDescent="0.25">
      <c r="A1560" s="12" t="s">
        <v>1047</v>
      </c>
      <c r="B1560" s="12" t="s">
        <v>760</v>
      </c>
      <c r="C1560" s="10" t="s">
        <v>3455</v>
      </c>
      <c r="D1560" s="19">
        <v>3.6145</v>
      </c>
      <c r="E1560" s="19" t="s">
        <v>1927</v>
      </c>
      <c r="F1560" s="19">
        <v>35.241</v>
      </c>
      <c r="G1560" s="19">
        <v>3.6145</v>
      </c>
      <c r="H1560" s="19">
        <v>3.6145</v>
      </c>
      <c r="I1560" s="19" t="s">
        <v>1927</v>
      </c>
      <c r="J1560" s="19" t="s">
        <v>1927</v>
      </c>
      <c r="K1560" s="19">
        <v>15.662699999999999</v>
      </c>
      <c r="L1560" s="19">
        <v>17.771100000000001</v>
      </c>
      <c r="M1560" s="19">
        <v>30.1205</v>
      </c>
      <c r="N1560" s="19">
        <v>27.710799999999999</v>
      </c>
      <c r="O1560" s="19">
        <v>9.3373000000000008</v>
      </c>
      <c r="P1560" s="19">
        <v>0</v>
      </c>
      <c r="Q1560" s="19">
        <v>9.0360999999999994</v>
      </c>
      <c r="R1560" s="19" t="s">
        <v>1927</v>
      </c>
      <c r="S1560" s="19">
        <v>35.843400000000003</v>
      </c>
      <c r="T1560" s="19">
        <v>48.494</v>
      </c>
      <c r="U1560" s="19">
        <v>18.674700000000001</v>
      </c>
      <c r="V1560" s="19" t="s">
        <v>1927</v>
      </c>
      <c r="W1560" s="19">
        <v>7.5301</v>
      </c>
      <c r="X1560" s="19" t="s">
        <v>1927</v>
      </c>
    </row>
    <row r="1561" spans="1:24" s="11" customFormat="1" ht="15" customHeight="1" x14ac:dyDescent="0.25">
      <c r="A1561" s="12" t="s">
        <v>1047</v>
      </c>
      <c r="B1561" s="12" t="s">
        <v>541</v>
      </c>
      <c r="C1561" s="10" t="s">
        <v>3456</v>
      </c>
      <c r="D1561" s="19">
        <v>6.9519000000000002</v>
      </c>
      <c r="E1561" s="19">
        <v>5.4143999999999997</v>
      </c>
      <c r="F1561" s="19">
        <v>28.943899999999999</v>
      </c>
      <c r="G1561" s="19">
        <v>6.8182</v>
      </c>
      <c r="H1561" s="19">
        <v>2.6738</v>
      </c>
      <c r="I1561" s="19">
        <v>1.6711</v>
      </c>
      <c r="J1561" s="19">
        <v>3.5428000000000002</v>
      </c>
      <c r="K1561" s="19">
        <v>19.451899999999998</v>
      </c>
      <c r="L1561" s="19">
        <v>14.5722</v>
      </c>
      <c r="M1561" s="19">
        <v>34.4251</v>
      </c>
      <c r="N1561" s="19">
        <v>24.866299999999999</v>
      </c>
      <c r="O1561" s="19">
        <v>10.2941</v>
      </c>
      <c r="P1561" s="19" t="s">
        <v>1927</v>
      </c>
      <c r="Q1561" s="19">
        <v>9.6925000000000008</v>
      </c>
      <c r="R1561" s="19">
        <v>1.9384999999999999</v>
      </c>
      <c r="S1561" s="19">
        <v>26.938500000000001</v>
      </c>
      <c r="T1561" s="19">
        <v>41.243299999999998</v>
      </c>
      <c r="U1561" s="19">
        <v>16.443899999999999</v>
      </c>
      <c r="V1561" s="19">
        <v>3.3422000000000001</v>
      </c>
      <c r="W1561" s="19">
        <v>9.9598999999999993</v>
      </c>
      <c r="X1561" s="19">
        <v>3.0749</v>
      </c>
    </row>
    <row r="1562" spans="1:24" s="11" customFormat="1" ht="15" customHeight="1" x14ac:dyDescent="0.25">
      <c r="A1562" s="12" t="s">
        <v>1047</v>
      </c>
      <c r="B1562" s="12" t="s">
        <v>641</v>
      </c>
      <c r="C1562" s="10" t="s">
        <v>3457</v>
      </c>
      <c r="D1562" s="19">
        <v>6.2069000000000001</v>
      </c>
      <c r="E1562" s="19">
        <v>3.6781999999999999</v>
      </c>
      <c r="F1562" s="19">
        <v>27.586200000000002</v>
      </c>
      <c r="G1562" s="19">
        <v>7.5861999999999998</v>
      </c>
      <c r="H1562" s="19" t="s">
        <v>1927</v>
      </c>
      <c r="I1562" s="19" t="s">
        <v>1927</v>
      </c>
      <c r="J1562" s="19">
        <v>2.7585999999999999</v>
      </c>
      <c r="K1562" s="19">
        <v>17.931000000000001</v>
      </c>
      <c r="L1562" s="19">
        <v>16.3218</v>
      </c>
      <c r="M1562" s="19">
        <v>35.402299999999997</v>
      </c>
      <c r="N1562" s="19">
        <v>23.4483</v>
      </c>
      <c r="O1562" s="19">
        <v>11.2644</v>
      </c>
      <c r="P1562" s="19" t="s">
        <v>1927</v>
      </c>
      <c r="Q1562" s="19">
        <v>10.1149</v>
      </c>
      <c r="R1562" s="19" t="s">
        <v>1927</v>
      </c>
      <c r="S1562" s="19">
        <v>19.770099999999999</v>
      </c>
      <c r="T1562" s="19">
        <v>36.321800000000003</v>
      </c>
      <c r="U1562" s="19">
        <v>16.5517</v>
      </c>
      <c r="V1562" s="19" t="s">
        <v>1927</v>
      </c>
      <c r="W1562" s="19">
        <v>7.3563000000000001</v>
      </c>
      <c r="X1562" s="19" t="s">
        <v>1927</v>
      </c>
    </row>
    <row r="1563" spans="1:24" s="11" customFormat="1" ht="15" customHeight="1" x14ac:dyDescent="0.25">
      <c r="A1563" s="12" t="s">
        <v>1047</v>
      </c>
      <c r="B1563" s="12" t="s">
        <v>1054</v>
      </c>
      <c r="C1563" s="10" t="s">
        <v>3458</v>
      </c>
      <c r="D1563" s="19">
        <v>7.0270000000000001</v>
      </c>
      <c r="E1563" s="19" t="s">
        <v>1927</v>
      </c>
      <c r="F1563" s="19">
        <v>32.432400000000001</v>
      </c>
      <c r="G1563" s="19" t="s">
        <v>1927</v>
      </c>
      <c r="H1563" s="19" t="s">
        <v>1927</v>
      </c>
      <c r="I1563" s="19" t="s">
        <v>1927</v>
      </c>
      <c r="J1563" s="19" t="s">
        <v>1927</v>
      </c>
      <c r="K1563" s="19">
        <v>17.837800000000001</v>
      </c>
      <c r="L1563" s="19">
        <v>20</v>
      </c>
      <c r="M1563" s="19">
        <v>34.054099999999998</v>
      </c>
      <c r="N1563" s="19">
        <v>30.270299999999999</v>
      </c>
      <c r="O1563" s="19" t="s">
        <v>1927</v>
      </c>
      <c r="P1563" s="19">
        <v>0</v>
      </c>
      <c r="Q1563" s="19">
        <v>10.270300000000001</v>
      </c>
      <c r="R1563" s="19" t="s">
        <v>1927</v>
      </c>
      <c r="S1563" s="19">
        <v>22.162199999999999</v>
      </c>
      <c r="T1563" s="19">
        <v>45.945900000000002</v>
      </c>
      <c r="U1563" s="19">
        <v>18.918900000000001</v>
      </c>
      <c r="V1563" s="19" t="s">
        <v>1927</v>
      </c>
      <c r="W1563" s="19">
        <v>11.3514</v>
      </c>
      <c r="X1563" s="19" t="s">
        <v>1927</v>
      </c>
    </row>
    <row r="1564" spans="1:24" s="11" customFormat="1" ht="15" customHeight="1" x14ac:dyDescent="0.25">
      <c r="A1564" s="12" t="s">
        <v>1047</v>
      </c>
      <c r="B1564" s="12" t="s">
        <v>543</v>
      </c>
      <c r="C1564" s="10" t="s">
        <v>3459</v>
      </c>
      <c r="D1564" s="19">
        <v>5.4945000000000004</v>
      </c>
      <c r="E1564" s="19">
        <v>5.1020000000000003</v>
      </c>
      <c r="F1564" s="19">
        <v>29.199400000000001</v>
      </c>
      <c r="G1564" s="19">
        <v>7.5353000000000003</v>
      </c>
      <c r="H1564" s="19">
        <v>2.4333</v>
      </c>
      <c r="I1564" s="19" t="s">
        <v>1927</v>
      </c>
      <c r="J1564" s="19">
        <v>2.8256999999999999</v>
      </c>
      <c r="K1564" s="19">
        <v>20.957599999999999</v>
      </c>
      <c r="L1564" s="19">
        <v>14.7567</v>
      </c>
      <c r="M1564" s="19">
        <v>39.246499999999997</v>
      </c>
      <c r="N1564" s="19">
        <v>25.274699999999999</v>
      </c>
      <c r="O1564" s="19">
        <v>11.930899999999999</v>
      </c>
      <c r="P1564" s="19" t="s">
        <v>1927</v>
      </c>
      <c r="Q1564" s="19">
        <v>9.1052</v>
      </c>
      <c r="R1564" s="19">
        <v>2.1978</v>
      </c>
      <c r="S1564" s="19">
        <v>26.059699999999999</v>
      </c>
      <c r="T1564" s="19">
        <v>38.853999999999999</v>
      </c>
      <c r="U1564" s="19">
        <v>15.855600000000001</v>
      </c>
      <c r="V1564" s="19">
        <v>2.5903</v>
      </c>
      <c r="W1564" s="19">
        <v>7.9278000000000004</v>
      </c>
      <c r="X1564" s="19">
        <v>1.9622999999999999</v>
      </c>
    </row>
    <row r="1565" spans="1:24" s="11" customFormat="1" ht="15" customHeight="1" x14ac:dyDescent="0.25">
      <c r="A1565" s="12" t="s">
        <v>1047</v>
      </c>
      <c r="B1565" s="12" t="s">
        <v>164</v>
      </c>
      <c r="C1565" s="10" t="s">
        <v>3460</v>
      </c>
      <c r="D1565" s="19" t="s">
        <v>1927</v>
      </c>
      <c r="E1565" s="19" t="s">
        <v>1927</v>
      </c>
      <c r="F1565" s="19">
        <v>33.333300000000001</v>
      </c>
      <c r="G1565" s="19">
        <v>6.3724999999999996</v>
      </c>
      <c r="H1565" s="19" t="s">
        <v>1927</v>
      </c>
      <c r="I1565" s="19">
        <v>0</v>
      </c>
      <c r="J1565" s="19" t="s">
        <v>1927</v>
      </c>
      <c r="K1565" s="19">
        <v>25</v>
      </c>
      <c r="L1565" s="19">
        <v>24.019600000000001</v>
      </c>
      <c r="M1565" s="19">
        <v>30.392199999999999</v>
      </c>
      <c r="N1565" s="19">
        <v>28.921600000000002</v>
      </c>
      <c r="O1565" s="19" t="s">
        <v>1927</v>
      </c>
      <c r="P1565" s="19">
        <v>0</v>
      </c>
      <c r="Q1565" s="19">
        <v>15.196099999999999</v>
      </c>
      <c r="R1565" s="19" t="s">
        <v>1927</v>
      </c>
      <c r="S1565" s="19">
        <v>27.941199999999998</v>
      </c>
      <c r="T1565" s="19">
        <v>40.196100000000001</v>
      </c>
      <c r="U1565" s="19">
        <v>19.117599999999999</v>
      </c>
      <c r="V1565" s="19" t="s">
        <v>1927</v>
      </c>
      <c r="W1565" s="19" t="s">
        <v>1927</v>
      </c>
      <c r="X1565" s="19" t="s">
        <v>1927</v>
      </c>
    </row>
    <row r="1566" spans="1:24" s="11" customFormat="1" ht="15" customHeight="1" x14ac:dyDescent="0.25">
      <c r="A1566" s="12" t="s">
        <v>1047</v>
      </c>
      <c r="B1566" s="12" t="s">
        <v>51</v>
      </c>
      <c r="C1566" s="10" t="s">
        <v>3461</v>
      </c>
      <c r="D1566" s="19">
        <v>5.7409999999999997</v>
      </c>
      <c r="E1566" s="19">
        <v>4.7511000000000001</v>
      </c>
      <c r="F1566" s="19">
        <v>28.167400000000001</v>
      </c>
      <c r="G1566" s="19">
        <v>8.9649000000000001</v>
      </c>
      <c r="H1566" s="19">
        <v>2.6017999999999999</v>
      </c>
      <c r="I1566" s="19" t="s">
        <v>1927</v>
      </c>
      <c r="J1566" s="19">
        <v>3.0543</v>
      </c>
      <c r="K1566" s="19">
        <v>20.8428</v>
      </c>
      <c r="L1566" s="19">
        <v>15.045199999999999</v>
      </c>
      <c r="M1566" s="19">
        <v>40.299799999999998</v>
      </c>
      <c r="N1566" s="19">
        <v>27.007899999999999</v>
      </c>
      <c r="O1566" s="19">
        <v>10.69</v>
      </c>
      <c r="P1566" s="19">
        <v>1.1595</v>
      </c>
      <c r="Q1566" s="19">
        <v>8.3993000000000002</v>
      </c>
      <c r="R1566" s="19">
        <v>2.0078999999999998</v>
      </c>
      <c r="S1566" s="19">
        <v>28.7896</v>
      </c>
      <c r="T1566" s="19">
        <v>43.071300000000001</v>
      </c>
      <c r="U1566" s="19">
        <v>15.865399999999999</v>
      </c>
      <c r="V1566" s="19">
        <v>2.4037999999999999</v>
      </c>
      <c r="W1566" s="19">
        <v>10.9163</v>
      </c>
      <c r="X1566" s="19">
        <v>2.4603999999999999</v>
      </c>
    </row>
    <row r="1567" spans="1:24" s="11" customFormat="1" ht="15" customHeight="1" x14ac:dyDescent="0.25">
      <c r="A1567" s="12" t="s">
        <v>1047</v>
      </c>
      <c r="B1567" s="12" t="s">
        <v>544</v>
      </c>
      <c r="C1567" s="10" t="s">
        <v>3462</v>
      </c>
      <c r="D1567" s="19">
        <v>5.2511000000000001</v>
      </c>
      <c r="E1567" s="19">
        <v>3.1962999999999999</v>
      </c>
      <c r="F1567" s="19">
        <v>28.538799999999998</v>
      </c>
      <c r="G1567" s="19">
        <v>5.4794999999999998</v>
      </c>
      <c r="H1567" s="19">
        <v>3.4247000000000001</v>
      </c>
      <c r="I1567" s="19" t="s">
        <v>1927</v>
      </c>
      <c r="J1567" s="19" t="s">
        <v>1927</v>
      </c>
      <c r="K1567" s="19">
        <v>22.146100000000001</v>
      </c>
      <c r="L1567" s="19">
        <v>15.0685</v>
      </c>
      <c r="M1567" s="19">
        <v>31.0502</v>
      </c>
      <c r="N1567" s="19">
        <v>23.744299999999999</v>
      </c>
      <c r="O1567" s="19">
        <v>9.1324000000000005</v>
      </c>
      <c r="P1567" s="19" t="s">
        <v>1927</v>
      </c>
      <c r="Q1567" s="19">
        <v>7.5342000000000002</v>
      </c>
      <c r="R1567" s="19" t="s">
        <v>1927</v>
      </c>
      <c r="S1567" s="19">
        <v>28.767099999999999</v>
      </c>
      <c r="T1567" s="19">
        <v>36.758000000000003</v>
      </c>
      <c r="U1567" s="19">
        <v>16.21</v>
      </c>
      <c r="V1567" s="19" t="s">
        <v>1927</v>
      </c>
      <c r="W1567" s="19">
        <v>5.0228000000000002</v>
      </c>
      <c r="X1567" s="19" t="s">
        <v>1927</v>
      </c>
    </row>
    <row r="1568" spans="1:24" s="11" customFormat="1" ht="15" customHeight="1" x14ac:dyDescent="0.25">
      <c r="A1568" s="12" t="s">
        <v>1047</v>
      </c>
      <c r="B1568" s="12" t="s">
        <v>1055</v>
      </c>
      <c r="C1568" s="10" t="s">
        <v>3463</v>
      </c>
      <c r="D1568" s="19">
        <v>6.6166999999999998</v>
      </c>
      <c r="E1568" s="19">
        <v>3.6204999999999998</v>
      </c>
      <c r="F1568" s="19">
        <v>30.5243</v>
      </c>
      <c r="G1568" s="19">
        <v>9.3009000000000004</v>
      </c>
      <c r="H1568" s="19">
        <v>3.3708</v>
      </c>
      <c r="I1568" s="19" t="s">
        <v>1927</v>
      </c>
      <c r="J1568" s="19">
        <v>2.9963000000000002</v>
      </c>
      <c r="K1568" s="19">
        <v>18.913900000000002</v>
      </c>
      <c r="L1568" s="19">
        <v>13.9825</v>
      </c>
      <c r="M1568" s="19">
        <v>38.826500000000003</v>
      </c>
      <c r="N1568" s="19">
        <v>27.028700000000001</v>
      </c>
      <c r="O1568" s="19">
        <v>10.611700000000001</v>
      </c>
      <c r="P1568" s="19" t="s">
        <v>1927</v>
      </c>
      <c r="Q1568" s="19">
        <v>9.5505999999999993</v>
      </c>
      <c r="R1568" s="19" t="s">
        <v>1927</v>
      </c>
      <c r="S1568" s="19">
        <v>29.650400000000001</v>
      </c>
      <c r="T1568" s="19">
        <v>43.445700000000002</v>
      </c>
      <c r="U1568" s="19">
        <v>15.7303</v>
      </c>
      <c r="V1568" s="19">
        <v>3.1211000000000002</v>
      </c>
      <c r="W1568" s="19">
        <v>12.2971</v>
      </c>
      <c r="X1568" s="19">
        <v>2.7465999999999999</v>
      </c>
    </row>
    <row r="1569" spans="1:24" s="11" customFormat="1" ht="15" customHeight="1" x14ac:dyDescent="0.25">
      <c r="A1569" s="12" t="s">
        <v>1047</v>
      </c>
      <c r="B1569" s="12" t="s">
        <v>1056</v>
      </c>
      <c r="C1569" s="10" t="s">
        <v>3464</v>
      </c>
      <c r="D1569" s="19">
        <v>4.3478000000000003</v>
      </c>
      <c r="E1569" s="19">
        <v>4.8055000000000003</v>
      </c>
      <c r="F1569" s="19">
        <v>25.171600000000002</v>
      </c>
      <c r="G1569" s="19">
        <v>7.3227000000000002</v>
      </c>
      <c r="H1569" s="19" t="s">
        <v>1927</v>
      </c>
      <c r="I1569" s="19">
        <v>2.5171999999999999</v>
      </c>
      <c r="J1569" s="19">
        <v>2.746</v>
      </c>
      <c r="K1569" s="19">
        <v>17.391300000000001</v>
      </c>
      <c r="L1569" s="19">
        <v>13.73</v>
      </c>
      <c r="M1569" s="19">
        <v>32.494300000000003</v>
      </c>
      <c r="N1569" s="19">
        <v>24.0275</v>
      </c>
      <c r="O1569" s="19">
        <v>6.4073000000000002</v>
      </c>
      <c r="P1569" s="19" t="s">
        <v>1927</v>
      </c>
      <c r="Q1569" s="19">
        <v>9.1532999999999998</v>
      </c>
      <c r="R1569" s="19" t="s">
        <v>1927</v>
      </c>
      <c r="S1569" s="19">
        <v>16.933599999999998</v>
      </c>
      <c r="T1569" s="19">
        <v>32.723100000000002</v>
      </c>
      <c r="U1569" s="19">
        <v>12.1281</v>
      </c>
      <c r="V1569" s="19" t="s">
        <v>1927</v>
      </c>
      <c r="W1569" s="19">
        <v>10.0686</v>
      </c>
      <c r="X1569" s="19" t="s">
        <v>1927</v>
      </c>
    </row>
    <row r="1570" spans="1:24" s="11" customFormat="1" ht="15" customHeight="1" x14ac:dyDescent="0.25">
      <c r="A1570" s="12" t="s">
        <v>1047</v>
      </c>
      <c r="B1570" s="12" t="s">
        <v>169</v>
      </c>
      <c r="C1570" s="10" t="s">
        <v>3465</v>
      </c>
      <c r="D1570" s="19">
        <v>6.3966000000000003</v>
      </c>
      <c r="E1570" s="19">
        <v>4.3710000000000004</v>
      </c>
      <c r="F1570" s="19">
        <v>36.034100000000002</v>
      </c>
      <c r="G1570" s="19">
        <v>8.7420000000000009</v>
      </c>
      <c r="H1570" s="19">
        <v>1.8124</v>
      </c>
      <c r="I1570" s="19" t="s">
        <v>1927</v>
      </c>
      <c r="J1570" s="19">
        <v>3.0916999999999999</v>
      </c>
      <c r="K1570" s="19">
        <v>24.306999999999999</v>
      </c>
      <c r="L1570" s="19">
        <v>21.002099999999999</v>
      </c>
      <c r="M1570" s="19">
        <v>44.7761</v>
      </c>
      <c r="N1570" s="19">
        <v>30.1706</v>
      </c>
      <c r="O1570" s="19">
        <v>11.5139</v>
      </c>
      <c r="P1570" s="19" t="s">
        <v>1927</v>
      </c>
      <c r="Q1570" s="19">
        <v>13.859299999999999</v>
      </c>
      <c r="R1570" s="19" t="s">
        <v>1927</v>
      </c>
      <c r="S1570" s="19">
        <v>36.034100000000002</v>
      </c>
      <c r="T1570" s="19">
        <v>49.147100000000002</v>
      </c>
      <c r="U1570" s="19">
        <v>21.5352</v>
      </c>
      <c r="V1570" s="19">
        <v>1.8124</v>
      </c>
      <c r="W1570" s="19">
        <v>15.6716</v>
      </c>
      <c r="X1570" s="19">
        <v>2.5586000000000002</v>
      </c>
    </row>
    <row r="1571" spans="1:24" s="11" customFormat="1" ht="15" customHeight="1" x14ac:dyDescent="0.25">
      <c r="A1571" s="12" t="s">
        <v>1047</v>
      </c>
      <c r="B1571" s="12" t="s">
        <v>420</v>
      </c>
      <c r="C1571" s="10" t="s">
        <v>3466</v>
      </c>
      <c r="D1571" s="19" t="s">
        <v>1927</v>
      </c>
      <c r="E1571" s="19" t="s">
        <v>1927</v>
      </c>
      <c r="F1571" s="19">
        <v>35</v>
      </c>
      <c r="G1571" s="19">
        <v>9</v>
      </c>
      <c r="H1571" s="19">
        <v>5.5</v>
      </c>
      <c r="I1571" s="19" t="s">
        <v>1927</v>
      </c>
      <c r="J1571" s="19" t="s">
        <v>1927</v>
      </c>
      <c r="K1571" s="19">
        <v>20</v>
      </c>
      <c r="L1571" s="19">
        <v>15.5</v>
      </c>
      <c r="M1571" s="19">
        <v>37.5</v>
      </c>
      <c r="N1571" s="19">
        <v>30.5</v>
      </c>
      <c r="O1571" s="19">
        <v>9</v>
      </c>
      <c r="P1571" s="19" t="s">
        <v>1927</v>
      </c>
      <c r="Q1571" s="19">
        <v>9.5</v>
      </c>
      <c r="R1571" s="19" t="s">
        <v>1927</v>
      </c>
      <c r="S1571" s="19">
        <v>28</v>
      </c>
      <c r="T1571" s="19">
        <v>41</v>
      </c>
      <c r="U1571" s="19">
        <v>15</v>
      </c>
      <c r="V1571" s="19" t="s">
        <v>1927</v>
      </c>
      <c r="W1571" s="19">
        <v>6.5</v>
      </c>
      <c r="X1571" s="19" t="s">
        <v>1927</v>
      </c>
    </row>
    <row r="1572" spans="1:24" s="11" customFormat="1" ht="15" customHeight="1" x14ac:dyDescent="0.25">
      <c r="A1572" s="12" t="s">
        <v>1047</v>
      </c>
      <c r="B1572" s="12" t="s">
        <v>61</v>
      </c>
      <c r="C1572" s="10" t="s">
        <v>3467</v>
      </c>
      <c r="D1572" s="19">
        <v>5.2632000000000003</v>
      </c>
      <c r="E1572" s="19">
        <v>3.7894999999999999</v>
      </c>
      <c r="F1572" s="19">
        <v>28.842099999999999</v>
      </c>
      <c r="G1572" s="19">
        <v>6.9474</v>
      </c>
      <c r="H1572" s="19">
        <v>3.3683999999999998</v>
      </c>
      <c r="I1572" s="19" t="s">
        <v>1927</v>
      </c>
      <c r="J1572" s="19">
        <v>3.7894999999999999</v>
      </c>
      <c r="K1572" s="19">
        <v>18.1053</v>
      </c>
      <c r="L1572" s="19">
        <v>19.368400000000001</v>
      </c>
      <c r="M1572" s="19">
        <v>36.631599999999999</v>
      </c>
      <c r="N1572" s="19">
        <v>23.157900000000001</v>
      </c>
      <c r="O1572" s="19">
        <v>12</v>
      </c>
      <c r="P1572" s="19" t="s">
        <v>1927</v>
      </c>
      <c r="Q1572" s="19">
        <v>7.3684000000000003</v>
      </c>
      <c r="R1572" s="19" t="s">
        <v>1927</v>
      </c>
      <c r="S1572" s="19">
        <v>24</v>
      </c>
      <c r="T1572" s="19">
        <v>41.8947</v>
      </c>
      <c r="U1572" s="19">
        <v>13.473699999999999</v>
      </c>
      <c r="V1572" s="19" t="s">
        <v>1927</v>
      </c>
      <c r="W1572" s="19">
        <v>9.0526</v>
      </c>
      <c r="X1572" s="19" t="s">
        <v>1927</v>
      </c>
    </row>
    <row r="1573" spans="1:24" s="11" customFormat="1" ht="15" customHeight="1" x14ac:dyDescent="0.25">
      <c r="A1573" s="12" t="s">
        <v>1047</v>
      </c>
      <c r="B1573" s="12" t="s">
        <v>595</v>
      </c>
      <c r="C1573" s="10" t="s">
        <v>3468</v>
      </c>
      <c r="D1573" s="19" t="s">
        <v>1927</v>
      </c>
      <c r="E1573" s="19" t="s">
        <v>1927</v>
      </c>
      <c r="F1573" s="19">
        <v>28.7879</v>
      </c>
      <c r="G1573" s="19">
        <v>5.5556000000000001</v>
      </c>
      <c r="H1573" s="19" t="s">
        <v>1927</v>
      </c>
      <c r="I1573" s="19" t="s">
        <v>1927</v>
      </c>
      <c r="J1573" s="19" t="s">
        <v>1927</v>
      </c>
      <c r="K1573" s="19">
        <v>17.171700000000001</v>
      </c>
      <c r="L1573" s="19">
        <v>18.181799999999999</v>
      </c>
      <c r="M1573" s="19">
        <v>27.777799999999999</v>
      </c>
      <c r="N1573" s="19">
        <v>27.2727</v>
      </c>
      <c r="O1573" s="19">
        <v>10.6061</v>
      </c>
      <c r="P1573" s="19">
        <v>0</v>
      </c>
      <c r="Q1573" s="19">
        <v>9.0908999999999995</v>
      </c>
      <c r="R1573" s="19" t="s">
        <v>1927</v>
      </c>
      <c r="S1573" s="19">
        <v>28.282800000000002</v>
      </c>
      <c r="T1573" s="19">
        <v>43.4343</v>
      </c>
      <c r="U1573" s="19">
        <v>20.202000000000002</v>
      </c>
      <c r="V1573" s="19" t="s">
        <v>1927</v>
      </c>
      <c r="W1573" s="19" t="s">
        <v>1927</v>
      </c>
      <c r="X1573" s="19" t="s">
        <v>1927</v>
      </c>
    </row>
    <row r="1574" spans="1:24" s="11" customFormat="1" ht="15" customHeight="1" x14ac:dyDescent="0.25">
      <c r="A1574" s="12" t="s">
        <v>1047</v>
      </c>
      <c r="B1574" s="12" t="s">
        <v>62</v>
      </c>
      <c r="C1574" s="10" t="s">
        <v>3469</v>
      </c>
      <c r="D1574" s="19" t="s">
        <v>1927</v>
      </c>
      <c r="E1574" s="19">
        <v>4.6332000000000004</v>
      </c>
      <c r="F1574" s="19">
        <v>28.571400000000001</v>
      </c>
      <c r="G1574" s="19">
        <v>4.2470999999999997</v>
      </c>
      <c r="H1574" s="19" t="s">
        <v>1927</v>
      </c>
      <c r="I1574" s="19" t="s">
        <v>1927</v>
      </c>
      <c r="J1574" s="19">
        <v>5.0193000000000003</v>
      </c>
      <c r="K1574" s="19">
        <v>18.146699999999999</v>
      </c>
      <c r="L1574" s="19">
        <v>21.621600000000001</v>
      </c>
      <c r="M1574" s="19">
        <v>32.432400000000001</v>
      </c>
      <c r="N1574" s="19">
        <v>27.4131</v>
      </c>
      <c r="O1574" s="19">
        <v>9.2664000000000009</v>
      </c>
      <c r="P1574" s="19" t="s">
        <v>1927</v>
      </c>
      <c r="Q1574" s="19">
        <v>9.6524999999999999</v>
      </c>
      <c r="R1574" s="19" t="s">
        <v>1927</v>
      </c>
      <c r="S1574" s="19">
        <v>31.6602</v>
      </c>
      <c r="T1574" s="19">
        <v>42.470999999999997</v>
      </c>
      <c r="U1574" s="19">
        <v>20.849399999999999</v>
      </c>
      <c r="V1574" s="19" t="s">
        <v>1927</v>
      </c>
      <c r="W1574" s="19">
        <v>9.2664000000000009</v>
      </c>
      <c r="X1574" s="19" t="s">
        <v>1927</v>
      </c>
    </row>
    <row r="1575" spans="1:24" s="11" customFormat="1" ht="15" customHeight="1" x14ac:dyDescent="0.25">
      <c r="A1575" s="12" t="s">
        <v>1047</v>
      </c>
      <c r="B1575" s="12" t="s">
        <v>1057</v>
      </c>
      <c r="C1575" s="10" t="s">
        <v>3470</v>
      </c>
      <c r="D1575" s="19">
        <v>5.5045999999999999</v>
      </c>
      <c r="E1575" s="19">
        <v>3.6697000000000002</v>
      </c>
      <c r="F1575" s="19">
        <v>27.9817</v>
      </c>
      <c r="G1575" s="19">
        <v>5.6574999999999998</v>
      </c>
      <c r="H1575" s="19">
        <v>3.6697000000000002</v>
      </c>
      <c r="I1575" s="19" t="s">
        <v>1927</v>
      </c>
      <c r="J1575" s="19">
        <v>1.9878</v>
      </c>
      <c r="K1575" s="19">
        <v>18.9602</v>
      </c>
      <c r="L1575" s="19">
        <v>18.348600000000001</v>
      </c>
      <c r="M1575" s="19">
        <v>35.932699999999997</v>
      </c>
      <c r="N1575" s="19">
        <v>26.146799999999999</v>
      </c>
      <c r="O1575" s="19">
        <v>9.0213999999999999</v>
      </c>
      <c r="P1575" s="19" t="s">
        <v>1927</v>
      </c>
      <c r="Q1575" s="19">
        <v>9.6329999999999991</v>
      </c>
      <c r="R1575" s="19" t="s">
        <v>1927</v>
      </c>
      <c r="S1575" s="19">
        <v>36.391399999999997</v>
      </c>
      <c r="T1575" s="19">
        <v>45.259900000000002</v>
      </c>
      <c r="U1575" s="19">
        <v>16.9725</v>
      </c>
      <c r="V1575" s="19" t="s">
        <v>1927</v>
      </c>
      <c r="W1575" s="19">
        <v>8.4098000000000006</v>
      </c>
      <c r="X1575" s="19">
        <v>2.9051999999999998</v>
      </c>
    </row>
    <row r="1576" spans="1:24" s="11" customFormat="1" ht="15" customHeight="1" x14ac:dyDescent="0.25">
      <c r="A1576" s="12" t="s">
        <v>1047</v>
      </c>
      <c r="B1576" s="12" t="s">
        <v>289</v>
      </c>
      <c r="C1576" s="10" t="s">
        <v>3471</v>
      </c>
      <c r="D1576" s="19">
        <v>5.5979999999999999</v>
      </c>
      <c r="E1576" s="19">
        <v>3.5623</v>
      </c>
      <c r="F1576" s="19">
        <v>27.480899999999998</v>
      </c>
      <c r="G1576" s="19">
        <v>6.3613</v>
      </c>
      <c r="H1576" s="19" t="s">
        <v>1927</v>
      </c>
      <c r="I1576" s="19" t="s">
        <v>1927</v>
      </c>
      <c r="J1576" s="19">
        <v>3.3079000000000001</v>
      </c>
      <c r="K1576" s="19">
        <v>16.0305</v>
      </c>
      <c r="L1576" s="19">
        <v>17.811699999999998</v>
      </c>
      <c r="M1576" s="19">
        <v>31.552199999999999</v>
      </c>
      <c r="N1576" s="19">
        <v>21.628499999999999</v>
      </c>
      <c r="O1576" s="19">
        <v>8.1425000000000001</v>
      </c>
      <c r="P1576" s="19" t="s">
        <v>1927</v>
      </c>
      <c r="Q1576" s="19">
        <v>8.3969000000000005</v>
      </c>
      <c r="R1576" s="19" t="s">
        <v>1927</v>
      </c>
      <c r="S1576" s="19">
        <v>25.9542</v>
      </c>
      <c r="T1576" s="19">
        <v>38.9313</v>
      </c>
      <c r="U1576" s="19">
        <v>15.012700000000001</v>
      </c>
      <c r="V1576" s="19" t="s">
        <v>1927</v>
      </c>
      <c r="W1576" s="19">
        <v>7.6336000000000004</v>
      </c>
      <c r="X1576" s="19" t="s">
        <v>1927</v>
      </c>
    </row>
    <row r="1577" spans="1:24" s="11" customFormat="1" ht="15" customHeight="1" x14ac:dyDescent="0.25">
      <c r="A1577" s="12" t="s">
        <v>1047</v>
      </c>
      <c r="B1577" s="12" t="s">
        <v>1058</v>
      </c>
      <c r="C1577" s="10" t="s">
        <v>3472</v>
      </c>
      <c r="D1577" s="19">
        <v>9.2698</v>
      </c>
      <c r="E1577" s="19">
        <v>4.3174999999999999</v>
      </c>
      <c r="F1577" s="19">
        <v>44</v>
      </c>
      <c r="G1577" s="19">
        <v>4.2539999999999996</v>
      </c>
      <c r="H1577" s="19">
        <v>1.9048</v>
      </c>
      <c r="I1577" s="19" t="s">
        <v>1927</v>
      </c>
      <c r="J1577" s="19">
        <v>2.8571</v>
      </c>
      <c r="K1577" s="19">
        <v>20.254000000000001</v>
      </c>
      <c r="L1577" s="19">
        <v>27.555599999999998</v>
      </c>
      <c r="M1577" s="19">
        <v>39.365099999999998</v>
      </c>
      <c r="N1577" s="19">
        <v>31.8095</v>
      </c>
      <c r="O1577" s="19">
        <v>14.666700000000001</v>
      </c>
      <c r="P1577" s="19" t="s">
        <v>1927</v>
      </c>
      <c r="Q1577" s="19">
        <v>12.254</v>
      </c>
      <c r="R1577" s="19">
        <v>1.7142999999999999</v>
      </c>
      <c r="S1577" s="19">
        <v>37.650799999999997</v>
      </c>
      <c r="T1577" s="19">
        <v>56.253999999999998</v>
      </c>
      <c r="U1577" s="19">
        <v>23.745999999999999</v>
      </c>
      <c r="V1577" s="19">
        <v>1.9048</v>
      </c>
      <c r="W1577" s="19">
        <v>8.8254000000000001</v>
      </c>
      <c r="X1577" s="19">
        <v>2.5396999999999998</v>
      </c>
    </row>
    <row r="1578" spans="1:24" s="11" customFormat="1" ht="15" customHeight="1" x14ac:dyDescent="0.25">
      <c r="A1578" s="12" t="s">
        <v>1047</v>
      </c>
      <c r="B1578" s="12" t="s">
        <v>67</v>
      </c>
      <c r="C1578" s="10" t="s">
        <v>3473</v>
      </c>
      <c r="D1578" s="19">
        <v>6.86</v>
      </c>
      <c r="E1578" s="19">
        <v>4.6040999999999999</v>
      </c>
      <c r="F1578" s="19">
        <v>35.082900000000002</v>
      </c>
      <c r="G1578" s="19">
        <v>8.1492000000000004</v>
      </c>
      <c r="H1578" s="19">
        <v>2.8544999999999998</v>
      </c>
      <c r="I1578" s="19" t="s">
        <v>1927</v>
      </c>
      <c r="J1578" s="19">
        <v>2.9466000000000001</v>
      </c>
      <c r="K1578" s="19">
        <v>22.836099999999998</v>
      </c>
      <c r="L1578" s="19">
        <v>17.357299999999999</v>
      </c>
      <c r="M1578" s="19">
        <v>45.810299999999998</v>
      </c>
      <c r="N1578" s="19">
        <v>26.657499999999999</v>
      </c>
      <c r="O1578" s="19">
        <v>13.2136</v>
      </c>
      <c r="P1578" s="19" t="s">
        <v>1927</v>
      </c>
      <c r="Q1578" s="19">
        <v>11.8324</v>
      </c>
      <c r="R1578" s="19">
        <v>1.7495000000000001</v>
      </c>
      <c r="S1578" s="19">
        <v>31.537800000000001</v>
      </c>
      <c r="T1578" s="19">
        <v>44.198900000000002</v>
      </c>
      <c r="U1578" s="19">
        <v>18.8306</v>
      </c>
      <c r="V1578" s="19">
        <v>2.8544999999999998</v>
      </c>
      <c r="W1578" s="19">
        <v>10.6814</v>
      </c>
      <c r="X1578" s="19">
        <v>1.9797</v>
      </c>
    </row>
    <row r="1579" spans="1:24" s="11" customFormat="1" ht="15" customHeight="1" x14ac:dyDescent="0.25">
      <c r="A1579" s="12" t="s">
        <v>1047</v>
      </c>
      <c r="B1579" s="12" t="s">
        <v>1059</v>
      </c>
      <c r="C1579" s="10" t="s">
        <v>3474</v>
      </c>
      <c r="D1579" s="19">
        <v>5.0602</v>
      </c>
      <c r="E1579" s="19">
        <v>3.1324999999999998</v>
      </c>
      <c r="F1579" s="19">
        <v>28.192799999999998</v>
      </c>
      <c r="G1579" s="19">
        <v>4.8193000000000001</v>
      </c>
      <c r="H1579" s="19">
        <v>3.8553999999999999</v>
      </c>
      <c r="I1579" s="19" t="s">
        <v>1927</v>
      </c>
      <c r="J1579" s="19">
        <v>3.3734999999999999</v>
      </c>
      <c r="K1579" s="19">
        <v>20.722899999999999</v>
      </c>
      <c r="L1579" s="19">
        <v>17.349399999999999</v>
      </c>
      <c r="M1579" s="19">
        <v>35.421700000000001</v>
      </c>
      <c r="N1579" s="19">
        <v>24.096399999999999</v>
      </c>
      <c r="O1579" s="19">
        <v>7.4699</v>
      </c>
      <c r="P1579" s="19" t="s">
        <v>1927</v>
      </c>
      <c r="Q1579" s="19">
        <v>10.3614</v>
      </c>
      <c r="R1579" s="19" t="s">
        <v>1927</v>
      </c>
      <c r="S1579" s="19">
        <v>29.6386</v>
      </c>
      <c r="T1579" s="19">
        <v>41.927700000000002</v>
      </c>
      <c r="U1579" s="19">
        <v>20.963899999999999</v>
      </c>
      <c r="V1579" s="19" t="s">
        <v>1927</v>
      </c>
      <c r="W1579" s="19">
        <v>5.0602</v>
      </c>
      <c r="X1579" s="19" t="s">
        <v>1927</v>
      </c>
    </row>
    <row r="1580" spans="1:24" s="11" customFormat="1" ht="15" customHeight="1" x14ac:dyDescent="0.25">
      <c r="A1580" s="12" t="s">
        <v>1047</v>
      </c>
      <c r="B1580" s="12" t="s">
        <v>1060</v>
      </c>
      <c r="C1580" s="10" t="s">
        <v>3475</v>
      </c>
      <c r="D1580" s="19" t="s">
        <v>1927</v>
      </c>
      <c r="E1580" s="19">
        <v>5.5556000000000001</v>
      </c>
      <c r="F1580" s="19">
        <v>22.222200000000001</v>
      </c>
      <c r="G1580" s="19" t="s">
        <v>1927</v>
      </c>
      <c r="H1580" s="19" t="s">
        <v>1927</v>
      </c>
      <c r="I1580" s="19" t="s">
        <v>1927</v>
      </c>
      <c r="J1580" s="19" t="s">
        <v>1927</v>
      </c>
      <c r="K1580" s="19">
        <v>17.6768</v>
      </c>
      <c r="L1580" s="19">
        <v>19.696999999999999</v>
      </c>
      <c r="M1580" s="19">
        <v>36.363599999999998</v>
      </c>
      <c r="N1580" s="19">
        <v>24.2424</v>
      </c>
      <c r="O1580" s="19">
        <v>7.0707000000000004</v>
      </c>
      <c r="P1580" s="19">
        <v>0</v>
      </c>
      <c r="Q1580" s="19">
        <v>8.5859000000000005</v>
      </c>
      <c r="R1580" s="19" t="s">
        <v>1927</v>
      </c>
      <c r="S1580" s="19">
        <v>33.8384</v>
      </c>
      <c r="T1580" s="19">
        <v>46.969700000000003</v>
      </c>
      <c r="U1580" s="19">
        <v>20.707100000000001</v>
      </c>
      <c r="V1580" s="19" t="s">
        <v>1927</v>
      </c>
      <c r="W1580" s="19" t="s">
        <v>1927</v>
      </c>
      <c r="X1580" s="19" t="s">
        <v>1927</v>
      </c>
    </row>
    <row r="1581" spans="1:24" s="11" customFormat="1" ht="15" customHeight="1" x14ac:dyDescent="0.25">
      <c r="A1581" s="12" t="s">
        <v>1047</v>
      </c>
      <c r="B1581" s="12" t="s">
        <v>69</v>
      </c>
      <c r="C1581" s="10" t="s">
        <v>3476</v>
      </c>
      <c r="D1581" s="19">
        <v>6.8574000000000002</v>
      </c>
      <c r="E1581" s="19">
        <v>5.2786999999999997</v>
      </c>
      <c r="F1581" s="19">
        <v>26.0319</v>
      </c>
      <c r="G1581" s="19">
        <v>7.9428000000000001</v>
      </c>
      <c r="H1581" s="19">
        <v>2.3187000000000002</v>
      </c>
      <c r="I1581" s="19" t="s">
        <v>1927</v>
      </c>
      <c r="J1581" s="19">
        <v>2.7298</v>
      </c>
      <c r="K1581" s="19">
        <v>21.575399999999998</v>
      </c>
      <c r="L1581" s="19">
        <v>14.718</v>
      </c>
      <c r="M1581" s="19">
        <v>40.634799999999998</v>
      </c>
      <c r="N1581" s="19">
        <v>23.302099999999999</v>
      </c>
      <c r="O1581" s="19">
        <v>14.8331</v>
      </c>
      <c r="P1581" s="19">
        <v>1.5128999999999999</v>
      </c>
      <c r="Q1581" s="19">
        <v>8.6170000000000009</v>
      </c>
      <c r="R1581" s="19">
        <v>2.6968999999999999</v>
      </c>
      <c r="S1581" s="19">
        <v>23.0061</v>
      </c>
      <c r="T1581" s="19">
        <v>40.256500000000003</v>
      </c>
      <c r="U1581" s="19">
        <v>13.0077</v>
      </c>
      <c r="V1581" s="19">
        <v>2.3679999999999999</v>
      </c>
      <c r="W1581" s="19">
        <v>13.4682</v>
      </c>
      <c r="X1581" s="19">
        <v>1.8418000000000001</v>
      </c>
    </row>
    <row r="1582" spans="1:24" s="11" customFormat="1" ht="15" customHeight="1" x14ac:dyDescent="0.25">
      <c r="A1582" s="12" t="s">
        <v>1047</v>
      </c>
      <c r="B1582" s="12" t="s">
        <v>553</v>
      </c>
      <c r="C1582" s="10" t="s">
        <v>3477</v>
      </c>
      <c r="D1582" s="19">
        <v>6.4748000000000001</v>
      </c>
      <c r="E1582" s="19" t="s">
        <v>1927</v>
      </c>
      <c r="F1582" s="19">
        <v>34.172699999999999</v>
      </c>
      <c r="G1582" s="19">
        <v>10.431699999999999</v>
      </c>
      <c r="H1582" s="19" t="s">
        <v>1927</v>
      </c>
      <c r="I1582" s="19" t="s">
        <v>1927</v>
      </c>
      <c r="J1582" s="19" t="s">
        <v>1927</v>
      </c>
      <c r="K1582" s="19">
        <v>20.143899999999999</v>
      </c>
      <c r="L1582" s="19">
        <v>19.064699999999998</v>
      </c>
      <c r="M1582" s="19">
        <v>28.417300000000001</v>
      </c>
      <c r="N1582" s="19">
        <v>30.575500000000002</v>
      </c>
      <c r="O1582" s="19">
        <v>5.7553999999999998</v>
      </c>
      <c r="P1582" s="19" t="s">
        <v>1927</v>
      </c>
      <c r="Q1582" s="19">
        <v>11.5108</v>
      </c>
      <c r="R1582" s="19" t="s">
        <v>1927</v>
      </c>
      <c r="S1582" s="19">
        <v>28.777000000000001</v>
      </c>
      <c r="T1582" s="19">
        <v>43.165500000000002</v>
      </c>
      <c r="U1582" s="19">
        <v>20.503599999999999</v>
      </c>
      <c r="V1582" s="19" t="s">
        <v>1927</v>
      </c>
      <c r="W1582" s="19">
        <v>6.4748000000000001</v>
      </c>
      <c r="X1582" s="19" t="s">
        <v>1927</v>
      </c>
    </row>
    <row r="1583" spans="1:24" s="11" customFormat="1" ht="15" customHeight="1" x14ac:dyDescent="0.25">
      <c r="A1583" s="12" t="s">
        <v>1047</v>
      </c>
      <c r="B1583" s="12" t="s">
        <v>601</v>
      </c>
      <c r="C1583" s="10" t="s">
        <v>3478</v>
      </c>
      <c r="D1583" s="19" t="s">
        <v>1927</v>
      </c>
      <c r="E1583" s="19" t="s">
        <v>1927</v>
      </c>
      <c r="F1583" s="19">
        <v>31.386900000000001</v>
      </c>
      <c r="G1583" s="19">
        <v>6.5693000000000001</v>
      </c>
      <c r="H1583" s="19" t="s">
        <v>1927</v>
      </c>
      <c r="I1583" s="19" t="s">
        <v>1927</v>
      </c>
      <c r="J1583" s="19" t="s">
        <v>1927</v>
      </c>
      <c r="K1583" s="19">
        <v>24.087599999999998</v>
      </c>
      <c r="L1583" s="19">
        <v>18.978100000000001</v>
      </c>
      <c r="M1583" s="19">
        <v>32.846699999999998</v>
      </c>
      <c r="N1583" s="19">
        <v>32.4818</v>
      </c>
      <c r="O1583" s="19" t="s">
        <v>1927</v>
      </c>
      <c r="P1583" s="19" t="s">
        <v>1927</v>
      </c>
      <c r="Q1583" s="19">
        <v>9.4891000000000005</v>
      </c>
      <c r="R1583" s="19" t="s">
        <v>1927</v>
      </c>
      <c r="S1583" s="19">
        <v>36.8613</v>
      </c>
      <c r="T1583" s="19">
        <v>54.744500000000002</v>
      </c>
      <c r="U1583" s="19">
        <v>21.167899999999999</v>
      </c>
      <c r="V1583" s="19" t="s">
        <v>1927</v>
      </c>
      <c r="W1583" s="19">
        <v>7.2992999999999997</v>
      </c>
      <c r="X1583" s="19" t="s">
        <v>1927</v>
      </c>
    </row>
    <row r="1584" spans="1:24" s="11" customFormat="1" ht="15" customHeight="1" x14ac:dyDescent="0.25">
      <c r="A1584" s="12" t="s">
        <v>1047</v>
      </c>
      <c r="B1584" s="12" t="s">
        <v>71</v>
      </c>
      <c r="C1584" s="10" t="s">
        <v>3479</v>
      </c>
      <c r="D1584" s="19">
        <v>6.4825999999999997</v>
      </c>
      <c r="E1584" s="19">
        <v>5.4021999999999997</v>
      </c>
      <c r="F1584" s="19">
        <v>35.2941</v>
      </c>
      <c r="G1584" s="19">
        <v>3.8414999999999999</v>
      </c>
      <c r="H1584" s="19">
        <v>2.2808999999999999</v>
      </c>
      <c r="I1584" s="19" t="s">
        <v>1927</v>
      </c>
      <c r="J1584" s="19">
        <v>2.8812000000000002</v>
      </c>
      <c r="K1584" s="19">
        <v>21.128499999999999</v>
      </c>
      <c r="L1584" s="19">
        <v>18.247299999999999</v>
      </c>
      <c r="M1584" s="19">
        <v>33.3733</v>
      </c>
      <c r="N1584" s="19">
        <v>25.330100000000002</v>
      </c>
      <c r="O1584" s="19">
        <v>10.8043</v>
      </c>
      <c r="P1584" s="19" t="s">
        <v>1927</v>
      </c>
      <c r="Q1584" s="19">
        <v>10.5642</v>
      </c>
      <c r="R1584" s="19" t="s">
        <v>1927</v>
      </c>
      <c r="S1584" s="19">
        <v>25.450199999999999</v>
      </c>
      <c r="T1584" s="19">
        <v>41.776699999999998</v>
      </c>
      <c r="U1584" s="19">
        <v>17.767099999999999</v>
      </c>
      <c r="V1584" s="19">
        <v>2.5209999999999999</v>
      </c>
      <c r="W1584" s="19">
        <v>8.5234000000000005</v>
      </c>
      <c r="X1584" s="19">
        <v>2.5209999999999999</v>
      </c>
    </row>
    <row r="1585" spans="1:24" s="11" customFormat="1" ht="15" customHeight="1" x14ac:dyDescent="0.25">
      <c r="A1585" s="12" t="s">
        <v>1047</v>
      </c>
      <c r="B1585" s="12" t="s">
        <v>1061</v>
      </c>
      <c r="C1585" s="10" t="s">
        <v>3480</v>
      </c>
      <c r="D1585" s="19">
        <v>5.8632</v>
      </c>
      <c r="E1585" s="19" t="s">
        <v>1927</v>
      </c>
      <c r="F1585" s="19">
        <v>30.293199999999999</v>
      </c>
      <c r="G1585" s="19">
        <v>5.5374999999999996</v>
      </c>
      <c r="H1585" s="19" t="s">
        <v>1927</v>
      </c>
      <c r="I1585" s="19" t="s">
        <v>1927</v>
      </c>
      <c r="J1585" s="19" t="s">
        <v>1927</v>
      </c>
      <c r="K1585" s="19">
        <v>19.2182</v>
      </c>
      <c r="L1585" s="19">
        <v>18.566800000000001</v>
      </c>
      <c r="M1585" s="19">
        <v>34.853400000000001</v>
      </c>
      <c r="N1585" s="19">
        <v>27.6873</v>
      </c>
      <c r="O1585" s="19">
        <v>10.423500000000001</v>
      </c>
      <c r="P1585" s="19" t="s">
        <v>1927</v>
      </c>
      <c r="Q1585" s="19">
        <v>11.0749</v>
      </c>
      <c r="R1585" s="19" t="s">
        <v>1927</v>
      </c>
      <c r="S1585" s="19">
        <v>18.892499999999998</v>
      </c>
      <c r="T1585" s="19">
        <v>42.345300000000002</v>
      </c>
      <c r="U1585" s="19">
        <v>22.149799999999999</v>
      </c>
      <c r="V1585" s="19" t="s">
        <v>1927</v>
      </c>
      <c r="W1585" s="19">
        <v>7.1661000000000001</v>
      </c>
      <c r="X1585" s="19" t="s">
        <v>1927</v>
      </c>
    </row>
    <row r="1586" spans="1:24" s="11" customFormat="1" ht="15" customHeight="1" x14ac:dyDescent="0.25">
      <c r="A1586" s="12" t="s">
        <v>1047</v>
      </c>
      <c r="B1586" s="12" t="s">
        <v>1062</v>
      </c>
      <c r="C1586" s="10" t="s">
        <v>3481</v>
      </c>
      <c r="D1586" s="19" t="s">
        <v>1927</v>
      </c>
      <c r="E1586" s="19" t="s">
        <v>1927</v>
      </c>
      <c r="F1586" s="19">
        <v>30.392199999999999</v>
      </c>
      <c r="G1586" s="19" t="s">
        <v>1927</v>
      </c>
      <c r="H1586" s="19" t="s">
        <v>1927</v>
      </c>
      <c r="I1586" s="19" t="s">
        <v>1927</v>
      </c>
      <c r="J1586" s="19" t="s">
        <v>1927</v>
      </c>
      <c r="K1586" s="19">
        <v>17.647099999999998</v>
      </c>
      <c r="L1586" s="19">
        <v>17.647099999999998</v>
      </c>
      <c r="M1586" s="19">
        <v>24.509799999999998</v>
      </c>
      <c r="N1586" s="19">
        <v>32.352899999999998</v>
      </c>
      <c r="O1586" s="19" t="s">
        <v>1927</v>
      </c>
      <c r="P1586" s="19">
        <v>0</v>
      </c>
      <c r="Q1586" s="19" t="s">
        <v>1927</v>
      </c>
      <c r="R1586" s="19" t="s">
        <v>1927</v>
      </c>
      <c r="S1586" s="19">
        <v>31.372499999999999</v>
      </c>
      <c r="T1586" s="19">
        <v>47.058799999999998</v>
      </c>
      <c r="U1586" s="19">
        <v>25.490200000000002</v>
      </c>
      <c r="V1586" s="19">
        <v>0</v>
      </c>
      <c r="W1586" s="19" t="s">
        <v>1927</v>
      </c>
      <c r="X1586" s="19">
        <v>0</v>
      </c>
    </row>
    <row r="1587" spans="1:24" s="11" customFormat="1" ht="15" customHeight="1" x14ac:dyDescent="0.25">
      <c r="A1587" s="12" t="s">
        <v>1047</v>
      </c>
      <c r="B1587" s="12" t="s">
        <v>180</v>
      </c>
      <c r="C1587" s="10" t="s">
        <v>3482</v>
      </c>
      <c r="D1587" s="19">
        <v>7.2580999999999998</v>
      </c>
      <c r="E1587" s="19">
        <v>7.2580999999999998</v>
      </c>
      <c r="F1587" s="19">
        <v>29.838699999999999</v>
      </c>
      <c r="G1587" s="19">
        <v>11.2903</v>
      </c>
      <c r="H1587" s="19" t="s">
        <v>1927</v>
      </c>
      <c r="I1587" s="19" t="s">
        <v>1927</v>
      </c>
      <c r="J1587" s="19" t="s">
        <v>1927</v>
      </c>
      <c r="K1587" s="19">
        <v>22.177399999999999</v>
      </c>
      <c r="L1587" s="19">
        <v>13.7097</v>
      </c>
      <c r="M1587" s="19">
        <v>41.532299999999999</v>
      </c>
      <c r="N1587" s="19">
        <v>25</v>
      </c>
      <c r="O1587" s="19" t="s">
        <v>1927</v>
      </c>
      <c r="P1587" s="19" t="s">
        <v>1927</v>
      </c>
      <c r="Q1587" s="19">
        <v>9.2742000000000004</v>
      </c>
      <c r="R1587" s="19" t="s">
        <v>1927</v>
      </c>
      <c r="S1587" s="19">
        <v>24.1935</v>
      </c>
      <c r="T1587" s="19">
        <v>42.741900000000001</v>
      </c>
      <c r="U1587" s="19">
        <v>12.0968</v>
      </c>
      <c r="V1587" s="19" t="s">
        <v>1927</v>
      </c>
      <c r="W1587" s="19">
        <v>11.2903</v>
      </c>
      <c r="X1587" s="19" t="s">
        <v>1927</v>
      </c>
    </row>
    <row r="1588" spans="1:24" s="11" customFormat="1" ht="15" customHeight="1" x14ac:dyDescent="0.25">
      <c r="A1588" s="12" t="s">
        <v>1047</v>
      </c>
      <c r="B1588" s="12" t="s">
        <v>1063</v>
      </c>
      <c r="C1588" s="10" t="s">
        <v>3483</v>
      </c>
      <c r="D1588" s="19">
        <v>5.8788</v>
      </c>
      <c r="E1588" s="19">
        <v>3.7967</v>
      </c>
      <c r="F1588" s="19">
        <v>32.210700000000003</v>
      </c>
      <c r="G1588" s="19">
        <v>4.7765000000000004</v>
      </c>
      <c r="H1588" s="19">
        <v>2.2044999999999999</v>
      </c>
      <c r="I1588" s="19">
        <v>0.79610000000000003</v>
      </c>
      <c r="J1588" s="19">
        <v>1.8983000000000001</v>
      </c>
      <c r="K1588" s="19">
        <v>19.534600000000001</v>
      </c>
      <c r="L1588" s="19">
        <v>18.064900000000002</v>
      </c>
      <c r="M1588" s="19">
        <v>34.537700000000001</v>
      </c>
      <c r="N1588" s="19">
        <v>27.434200000000001</v>
      </c>
      <c r="O1588" s="19">
        <v>12.186199999999999</v>
      </c>
      <c r="P1588" s="19" t="s">
        <v>1927</v>
      </c>
      <c r="Q1588" s="19">
        <v>7.9607999999999999</v>
      </c>
      <c r="R1588" s="19">
        <v>2.327</v>
      </c>
      <c r="S1588" s="19">
        <v>26.209399999999999</v>
      </c>
      <c r="T1588" s="19">
        <v>41.8249</v>
      </c>
      <c r="U1588" s="19">
        <v>17.697500000000002</v>
      </c>
      <c r="V1588" s="19">
        <v>1.5922000000000001</v>
      </c>
      <c r="W1588" s="19">
        <v>7.6546000000000003</v>
      </c>
      <c r="X1588" s="19">
        <v>1.6534</v>
      </c>
    </row>
    <row r="1589" spans="1:24" s="11" customFormat="1" ht="15" customHeight="1" x14ac:dyDescent="0.25">
      <c r="A1589" s="12" t="s">
        <v>1047</v>
      </c>
      <c r="B1589" s="12" t="s">
        <v>915</v>
      </c>
      <c r="C1589" s="10" t="s">
        <v>3484</v>
      </c>
      <c r="D1589" s="19">
        <v>13.333299999999999</v>
      </c>
      <c r="E1589" s="19">
        <v>3.8094999999999999</v>
      </c>
      <c r="F1589" s="19">
        <v>36.984099999999998</v>
      </c>
      <c r="G1589" s="19">
        <v>4.6032000000000002</v>
      </c>
      <c r="H1589" s="19">
        <v>2.5396999999999998</v>
      </c>
      <c r="I1589" s="19" t="s">
        <v>1927</v>
      </c>
      <c r="J1589" s="19">
        <v>2.8571</v>
      </c>
      <c r="K1589" s="19">
        <v>18.571400000000001</v>
      </c>
      <c r="L1589" s="19">
        <v>18.8889</v>
      </c>
      <c r="M1589" s="19">
        <v>36.984099999999998</v>
      </c>
      <c r="N1589" s="19">
        <v>30</v>
      </c>
      <c r="O1589" s="19">
        <v>19.365100000000002</v>
      </c>
      <c r="P1589" s="19" t="s">
        <v>1927</v>
      </c>
      <c r="Q1589" s="19">
        <v>13.492100000000001</v>
      </c>
      <c r="R1589" s="19" t="s">
        <v>1927</v>
      </c>
      <c r="S1589" s="19">
        <v>37.936500000000002</v>
      </c>
      <c r="T1589" s="19">
        <v>50.158700000000003</v>
      </c>
      <c r="U1589" s="19">
        <v>25.0794</v>
      </c>
      <c r="V1589" s="19">
        <v>2.2222</v>
      </c>
      <c r="W1589" s="19">
        <v>13.1746</v>
      </c>
      <c r="X1589" s="19">
        <v>2.0634999999999999</v>
      </c>
    </row>
    <row r="1590" spans="1:24" s="11" customFormat="1" ht="15" customHeight="1" x14ac:dyDescent="0.25">
      <c r="A1590" s="12" t="s">
        <v>1047</v>
      </c>
      <c r="B1590" s="12" t="s">
        <v>73</v>
      </c>
      <c r="C1590" s="10" t="s">
        <v>3485</v>
      </c>
      <c r="D1590" s="19">
        <v>8.0419</v>
      </c>
      <c r="E1590" s="19">
        <v>5.47</v>
      </c>
      <c r="F1590" s="19">
        <v>27.964500000000001</v>
      </c>
      <c r="G1590" s="19">
        <v>9.9082000000000008</v>
      </c>
      <c r="H1590" s="19">
        <v>2.7084000000000001</v>
      </c>
      <c r="I1590" s="19">
        <v>2.4049999999999998</v>
      </c>
      <c r="J1590" s="19">
        <v>3.6339999999999999</v>
      </c>
      <c r="K1590" s="19">
        <v>24.8691</v>
      </c>
      <c r="L1590" s="19">
        <v>14.134</v>
      </c>
      <c r="M1590" s="19">
        <v>34.246299999999998</v>
      </c>
      <c r="N1590" s="19">
        <v>28.116199999999999</v>
      </c>
      <c r="O1590" s="19">
        <v>12.8215</v>
      </c>
      <c r="P1590" s="19">
        <v>2.4352999999999998</v>
      </c>
      <c r="Q1590" s="19">
        <v>11.258599999999999</v>
      </c>
      <c r="R1590" s="19">
        <v>3.1181000000000001</v>
      </c>
      <c r="S1590" s="19">
        <v>29.967400000000001</v>
      </c>
      <c r="T1590" s="19">
        <v>45.891800000000003</v>
      </c>
      <c r="U1590" s="19">
        <v>16.63</v>
      </c>
      <c r="V1590" s="19">
        <v>2.8601999999999999</v>
      </c>
      <c r="W1590" s="19">
        <v>15.332700000000001</v>
      </c>
      <c r="X1590" s="19">
        <v>2.7387999999999999</v>
      </c>
    </row>
    <row r="1591" spans="1:24" s="11" customFormat="1" ht="15" customHeight="1" x14ac:dyDescent="0.25">
      <c r="A1591" s="12" t="s">
        <v>1047</v>
      </c>
      <c r="B1591" s="12" t="s">
        <v>448</v>
      </c>
      <c r="C1591" s="10" t="s">
        <v>3486</v>
      </c>
      <c r="D1591" s="19">
        <v>5.9261999999999997</v>
      </c>
      <c r="E1591" s="19">
        <v>5.6890999999999998</v>
      </c>
      <c r="F1591" s="19">
        <v>35.4893</v>
      </c>
      <c r="G1591" s="19">
        <v>9.6173000000000002</v>
      </c>
      <c r="H1591" s="19">
        <v>2.8445999999999998</v>
      </c>
      <c r="I1591" s="19" t="s">
        <v>1927</v>
      </c>
      <c r="J1591" s="19">
        <v>2.8107000000000002</v>
      </c>
      <c r="K1591" s="19">
        <v>25.770399999999999</v>
      </c>
      <c r="L1591" s="19">
        <v>22.384</v>
      </c>
      <c r="M1591" s="19">
        <v>39.620699999999999</v>
      </c>
      <c r="N1591" s="19">
        <v>30.477499999999999</v>
      </c>
      <c r="O1591" s="19">
        <v>10.599399999999999</v>
      </c>
      <c r="P1591" s="19" t="s">
        <v>1927</v>
      </c>
      <c r="Q1591" s="19">
        <v>11.716900000000001</v>
      </c>
      <c r="R1591" s="19">
        <v>2.5398000000000001</v>
      </c>
      <c r="S1591" s="19">
        <v>37.724299999999999</v>
      </c>
      <c r="T1591" s="19">
        <v>50.0169</v>
      </c>
      <c r="U1591" s="19">
        <v>21.3004</v>
      </c>
      <c r="V1591" s="19">
        <v>2.9123000000000001</v>
      </c>
      <c r="W1591" s="19">
        <v>10.531700000000001</v>
      </c>
      <c r="X1591" s="19">
        <v>2.3027000000000002</v>
      </c>
    </row>
    <row r="1592" spans="1:24" s="11" customFormat="1" ht="15" customHeight="1" x14ac:dyDescent="0.25">
      <c r="A1592" s="12" t="s">
        <v>1047</v>
      </c>
      <c r="B1592" s="12" t="s">
        <v>74</v>
      </c>
      <c r="C1592" s="10" t="s">
        <v>3487</v>
      </c>
      <c r="D1592" s="19">
        <v>6.6485000000000003</v>
      </c>
      <c r="E1592" s="19">
        <v>4.8029000000000002</v>
      </c>
      <c r="F1592" s="19">
        <v>36.954700000000003</v>
      </c>
      <c r="G1592" s="19">
        <v>8.9345999999999997</v>
      </c>
      <c r="H1592" s="19">
        <v>2.4748000000000001</v>
      </c>
      <c r="I1592" s="19">
        <v>1.1115999999999999</v>
      </c>
      <c r="J1592" s="19">
        <v>3.2717999999999998</v>
      </c>
      <c r="K1592" s="19">
        <v>24.622499999999999</v>
      </c>
      <c r="L1592" s="19">
        <v>19.379200000000001</v>
      </c>
      <c r="M1592" s="19">
        <v>46.644300000000001</v>
      </c>
      <c r="N1592" s="19">
        <v>25.9648</v>
      </c>
      <c r="O1592" s="19">
        <v>12.8775</v>
      </c>
      <c r="P1592" s="19" t="s">
        <v>1927</v>
      </c>
      <c r="Q1592" s="19">
        <v>14.135899999999999</v>
      </c>
      <c r="R1592" s="19">
        <v>2.3279999999999998</v>
      </c>
      <c r="S1592" s="19">
        <v>35.423699999999997</v>
      </c>
      <c r="T1592" s="19">
        <v>45.763399999999997</v>
      </c>
      <c r="U1592" s="19">
        <v>20.784400000000002</v>
      </c>
      <c r="V1592" s="19">
        <v>2.6636000000000002</v>
      </c>
      <c r="W1592" s="19">
        <v>11.472300000000001</v>
      </c>
      <c r="X1592" s="19">
        <v>2.4748000000000001</v>
      </c>
    </row>
    <row r="1593" spans="1:24" s="11" customFormat="1" ht="15" customHeight="1" x14ac:dyDescent="0.25">
      <c r="A1593" s="12" t="s">
        <v>1047</v>
      </c>
      <c r="B1593" s="12" t="s">
        <v>183</v>
      </c>
      <c r="C1593" s="10" t="s">
        <v>3488</v>
      </c>
      <c r="D1593" s="19">
        <v>5.9859</v>
      </c>
      <c r="E1593" s="19">
        <v>5.1642999999999999</v>
      </c>
      <c r="F1593" s="19">
        <v>31.924900000000001</v>
      </c>
      <c r="G1593" s="19">
        <v>6.9249000000000001</v>
      </c>
      <c r="H1593" s="19">
        <v>1.9953000000000001</v>
      </c>
      <c r="I1593" s="19" t="s">
        <v>1927</v>
      </c>
      <c r="J1593" s="19">
        <v>3.0516000000000001</v>
      </c>
      <c r="K1593" s="19">
        <v>19.835699999999999</v>
      </c>
      <c r="L1593" s="19">
        <v>15.610300000000001</v>
      </c>
      <c r="M1593" s="19">
        <v>36.502299999999998</v>
      </c>
      <c r="N1593" s="19">
        <v>26.4085</v>
      </c>
      <c r="O1593" s="19">
        <v>9.9764999999999997</v>
      </c>
      <c r="P1593" s="19" t="s">
        <v>1927</v>
      </c>
      <c r="Q1593" s="19">
        <v>7.6291000000000002</v>
      </c>
      <c r="R1593" s="19" t="s">
        <v>1927</v>
      </c>
      <c r="S1593" s="19">
        <v>25.3521</v>
      </c>
      <c r="T1593" s="19">
        <v>36.737099999999998</v>
      </c>
      <c r="U1593" s="19">
        <v>16.549299999999999</v>
      </c>
      <c r="V1593" s="19">
        <v>2.4647999999999999</v>
      </c>
      <c r="W1593" s="19">
        <v>8.6853999999999996</v>
      </c>
      <c r="X1593" s="19">
        <v>2.9342999999999999</v>
      </c>
    </row>
    <row r="1594" spans="1:24" s="11" customFormat="1" ht="15" customHeight="1" x14ac:dyDescent="0.25">
      <c r="A1594" s="12" t="s">
        <v>1047</v>
      </c>
      <c r="B1594" s="12" t="s">
        <v>562</v>
      </c>
      <c r="C1594" s="10" t="s">
        <v>3489</v>
      </c>
      <c r="D1594" s="19" t="s">
        <v>1927</v>
      </c>
      <c r="E1594" s="19" t="s">
        <v>1927</v>
      </c>
      <c r="F1594" s="19">
        <v>34.313699999999997</v>
      </c>
      <c r="G1594" s="19" t="s">
        <v>1927</v>
      </c>
      <c r="H1594" s="19" t="s">
        <v>1927</v>
      </c>
      <c r="I1594" s="19" t="s">
        <v>1927</v>
      </c>
      <c r="J1594" s="19" t="s">
        <v>1927</v>
      </c>
      <c r="K1594" s="19">
        <v>15.686299999999999</v>
      </c>
      <c r="L1594" s="19">
        <v>19.607800000000001</v>
      </c>
      <c r="M1594" s="19">
        <v>33.333300000000001</v>
      </c>
      <c r="N1594" s="19">
        <v>30.392199999999999</v>
      </c>
      <c r="O1594" s="19" t="s">
        <v>1927</v>
      </c>
      <c r="P1594" s="19" t="s">
        <v>1927</v>
      </c>
      <c r="Q1594" s="19">
        <v>12.745100000000001</v>
      </c>
      <c r="R1594" s="19" t="s">
        <v>1927</v>
      </c>
      <c r="S1594" s="19">
        <v>32.352899999999998</v>
      </c>
      <c r="T1594" s="19">
        <v>43.137300000000003</v>
      </c>
      <c r="U1594" s="19">
        <v>19.607800000000001</v>
      </c>
      <c r="V1594" s="19" t="s">
        <v>1927</v>
      </c>
      <c r="W1594" s="19" t="s">
        <v>1927</v>
      </c>
      <c r="X1594" s="19" t="s">
        <v>1927</v>
      </c>
    </row>
    <row r="1595" spans="1:24" s="11" customFormat="1" ht="15" customHeight="1" x14ac:dyDescent="0.25">
      <c r="A1595" s="12" t="s">
        <v>1047</v>
      </c>
      <c r="B1595" s="12" t="s">
        <v>1064</v>
      </c>
      <c r="C1595" s="10" t="s">
        <v>3490</v>
      </c>
      <c r="D1595" s="19">
        <v>5.7504999999999997</v>
      </c>
      <c r="E1595" s="19">
        <v>4.8733000000000004</v>
      </c>
      <c r="F1595" s="19">
        <v>29.7271</v>
      </c>
      <c r="G1595" s="19">
        <v>6.6276999999999999</v>
      </c>
      <c r="H1595" s="19">
        <v>2.5341</v>
      </c>
      <c r="I1595" s="19">
        <v>1.2670999999999999</v>
      </c>
      <c r="J1595" s="19">
        <v>2.6316000000000002</v>
      </c>
      <c r="K1595" s="19">
        <v>23.001899999999999</v>
      </c>
      <c r="L1595" s="19">
        <v>19.493200000000002</v>
      </c>
      <c r="M1595" s="19">
        <v>38.791400000000003</v>
      </c>
      <c r="N1595" s="19">
        <v>29.7271</v>
      </c>
      <c r="O1595" s="19">
        <v>13.1579</v>
      </c>
      <c r="P1595" s="19" t="s">
        <v>1927</v>
      </c>
      <c r="Q1595" s="19">
        <v>11.1111</v>
      </c>
      <c r="R1595" s="19" t="s">
        <v>1927</v>
      </c>
      <c r="S1595" s="19">
        <v>27.387899999999998</v>
      </c>
      <c r="T1595" s="19">
        <v>44.736800000000002</v>
      </c>
      <c r="U1595" s="19">
        <v>17.738800000000001</v>
      </c>
      <c r="V1595" s="19">
        <v>2.1442000000000001</v>
      </c>
      <c r="W1595" s="19">
        <v>9.8440999999999992</v>
      </c>
      <c r="X1595" s="19">
        <v>3.3138000000000001</v>
      </c>
    </row>
    <row r="1596" spans="1:24" s="11" customFormat="1" ht="15" customHeight="1" x14ac:dyDescent="0.25">
      <c r="A1596" s="12" t="s">
        <v>1047</v>
      </c>
      <c r="B1596" s="12" t="s">
        <v>184</v>
      </c>
      <c r="C1596" s="10" t="s">
        <v>3491</v>
      </c>
      <c r="D1596" s="19">
        <v>6.3380000000000001</v>
      </c>
      <c r="E1596" s="19">
        <v>3.8028</v>
      </c>
      <c r="F1596" s="19">
        <v>30.563400000000001</v>
      </c>
      <c r="G1596" s="19">
        <v>9.2957999999999998</v>
      </c>
      <c r="H1596" s="19">
        <v>1.9718</v>
      </c>
      <c r="I1596" s="19" t="s">
        <v>1927</v>
      </c>
      <c r="J1596" s="19">
        <v>2.2534999999999998</v>
      </c>
      <c r="K1596" s="19">
        <v>24.929600000000001</v>
      </c>
      <c r="L1596" s="19">
        <v>19.859200000000001</v>
      </c>
      <c r="M1596" s="19">
        <v>32.394399999999997</v>
      </c>
      <c r="N1596" s="19">
        <v>28.169</v>
      </c>
      <c r="O1596" s="19">
        <v>9.8591999999999995</v>
      </c>
      <c r="P1596" s="19" t="s">
        <v>1927</v>
      </c>
      <c r="Q1596" s="19">
        <v>9.7182999999999993</v>
      </c>
      <c r="R1596" s="19" t="s">
        <v>1927</v>
      </c>
      <c r="S1596" s="19">
        <v>25.211300000000001</v>
      </c>
      <c r="T1596" s="19">
        <v>40.281700000000001</v>
      </c>
      <c r="U1596" s="19">
        <v>14.6479</v>
      </c>
      <c r="V1596" s="19">
        <v>3.0985999999999998</v>
      </c>
      <c r="W1596" s="19">
        <v>9.7182999999999993</v>
      </c>
      <c r="X1596" s="19">
        <v>3.2393999999999998</v>
      </c>
    </row>
    <row r="1597" spans="1:24" s="11" customFormat="1" ht="15" customHeight="1" x14ac:dyDescent="0.25">
      <c r="A1597" s="12" t="s">
        <v>1047</v>
      </c>
      <c r="B1597" s="12" t="s">
        <v>77</v>
      </c>
      <c r="C1597" s="10" t="s">
        <v>3492</v>
      </c>
      <c r="D1597" s="19">
        <v>5.0233999999999996</v>
      </c>
      <c r="E1597" s="19">
        <v>4.5560999999999998</v>
      </c>
      <c r="F1597" s="19">
        <v>26.869199999999999</v>
      </c>
      <c r="G1597" s="19">
        <v>6.8925000000000001</v>
      </c>
      <c r="H1597" s="19">
        <v>2.1027999999999998</v>
      </c>
      <c r="I1597" s="19" t="s">
        <v>1927</v>
      </c>
      <c r="J1597" s="19">
        <v>3.0373999999999999</v>
      </c>
      <c r="K1597" s="19">
        <v>19.275700000000001</v>
      </c>
      <c r="L1597" s="19">
        <v>15.8879</v>
      </c>
      <c r="M1597" s="19">
        <v>34.5794</v>
      </c>
      <c r="N1597" s="19">
        <v>23.013999999999999</v>
      </c>
      <c r="O1597" s="19">
        <v>12.9673</v>
      </c>
      <c r="P1597" s="19" t="s">
        <v>1927</v>
      </c>
      <c r="Q1597" s="19">
        <v>8.0607000000000006</v>
      </c>
      <c r="R1597" s="19" t="s">
        <v>1927</v>
      </c>
      <c r="S1597" s="19">
        <v>23.481300000000001</v>
      </c>
      <c r="T1597" s="19">
        <v>39.1355</v>
      </c>
      <c r="U1597" s="19">
        <v>14.1355</v>
      </c>
      <c r="V1597" s="19">
        <v>1.8692</v>
      </c>
      <c r="W1597" s="19">
        <v>10.8645</v>
      </c>
      <c r="X1597" s="19">
        <v>1.6355</v>
      </c>
    </row>
    <row r="1598" spans="1:24" s="11" customFormat="1" ht="15" customHeight="1" x14ac:dyDescent="0.25">
      <c r="A1598" s="12" t="s">
        <v>1047</v>
      </c>
      <c r="B1598" s="12" t="s">
        <v>525</v>
      </c>
      <c r="C1598" s="10" t="s">
        <v>3493</v>
      </c>
      <c r="D1598" s="19" t="s">
        <v>1927</v>
      </c>
      <c r="E1598" s="19" t="s">
        <v>1927</v>
      </c>
      <c r="F1598" s="19">
        <v>29.794499999999999</v>
      </c>
      <c r="G1598" s="19">
        <v>5.1369999999999996</v>
      </c>
      <c r="H1598" s="19">
        <v>3.7671000000000001</v>
      </c>
      <c r="I1598" s="19" t="s">
        <v>1927</v>
      </c>
      <c r="J1598" s="19" t="s">
        <v>1927</v>
      </c>
      <c r="K1598" s="19">
        <v>21.232900000000001</v>
      </c>
      <c r="L1598" s="19">
        <v>21.232900000000001</v>
      </c>
      <c r="M1598" s="19">
        <v>24.657499999999999</v>
      </c>
      <c r="N1598" s="19">
        <v>25.684899999999999</v>
      </c>
      <c r="O1598" s="19">
        <v>4.1096000000000004</v>
      </c>
      <c r="P1598" s="19" t="s">
        <v>1927</v>
      </c>
      <c r="Q1598" s="19">
        <v>10.9589</v>
      </c>
      <c r="R1598" s="19" t="s">
        <v>1927</v>
      </c>
      <c r="S1598" s="19">
        <v>30.479500000000002</v>
      </c>
      <c r="T1598" s="19">
        <v>44.520499999999998</v>
      </c>
      <c r="U1598" s="19">
        <v>23.287700000000001</v>
      </c>
      <c r="V1598" s="19" t="s">
        <v>1927</v>
      </c>
      <c r="W1598" s="19" t="s">
        <v>1927</v>
      </c>
      <c r="X1598" s="19" t="s">
        <v>1927</v>
      </c>
    </row>
    <row r="1599" spans="1:24" s="11" customFormat="1" ht="15" customHeight="1" x14ac:dyDescent="0.25">
      <c r="A1599" s="12" t="s">
        <v>1047</v>
      </c>
      <c r="B1599" s="12" t="s">
        <v>185</v>
      </c>
      <c r="C1599" s="10" t="s">
        <v>3494</v>
      </c>
      <c r="D1599" s="19">
        <v>8.1572999999999993</v>
      </c>
      <c r="E1599" s="19">
        <v>5.9722999999999997</v>
      </c>
      <c r="F1599" s="19">
        <v>33.503300000000003</v>
      </c>
      <c r="G1599" s="19">
        <v>9.2498000000000005</v>
      </c>
      <c r="H1599" s="19">
        <v>3.0590000000000002</v>
      </c>
      <c r="I1599" s="19" t="s">
        <v>1927</v>
      </c>
      <c r="J1599" s="19">
        <v>2.4035000000000002</v>
      </c>
      <c r="K1599" s="19">
        <v>25.200299999999999</v>
      </c>
      <c r="L1599" s="19">
        <v>18.645299999999999</v>
      </c>
      <c r="M1599" s="19">
        <v>45.156599999999997</v>
      </c>
      <c r="N1599" s="19">
        <v>27.094000000000001</v>
      </c>
      <c r="O1599" s="19">
        <v>15.6591</v>
      </c>
      <c r="P1599" s="19" t="s">
        <v>1927</v>
      </c>
      <c r="Q1599" s="19">
        <v>11.434799999999999</v>
      </c>
      <c r="R1599" s="19" t="s">
        <v>1927</v>
      </c>
      <c r="S1599" s="19">
        <v>30.517099999999999</v>
      </c>
      <c r="T1599" s="19">
        <v>44.573900000000002</v>
      </c>
      <c r="U1599" s="19">
        <v>19.228000000000002</v>
      </c>
      <c r="V1599" s="19">
        <v>1.8936999999999999</v>
      </c>
      <c r="W1599" s="19">
        <v>12.1631</v>
      </c>
      <c r="X1599" s="19">
        <v>2.4035000000000002</v>
      </c>
    </row>
    <row r="1600" spans="1:24" s="11" customFormat="1" ht="15" customHeight="1" x14ac:dyDescent="0.25">
      <c r="A1600" s="12" t="s">
        <v>1047</v>
      </c>
      <c r="B1600" s="12" t="s">
        <v>653</v>
      </c>
      <c r="C1600" s="10" t="s">
        <v>3495</v>
      </c>
      <c r="D1600" s="19" t="s">
        <v>1927</v>
      </c>
      <c r="E1600" s="19">
        <v>3.125</v>
      </c>
      <c r="F1600" s="19">
        <v>31.730799999999999</v>
      </c>
      <c r="G1600" s="19">
        <v>6.7308000000000003</v>
      </c>
      <c r="H1600" s="19">
        <v>2.6442000000000001</v>
      </c>
      <c r="I1600" s="19" t="s">
        <v>1927</v>
      </c>
      <c r="J1600" s="19" t="s">
        <v>1927</v>
      </c>
      <c r="K1600" s="19">
        <v>15.625</v>
      </c>
      <c r="L1600" s="19">
        <v>15.384600000000001</v>
      </c>
      <c r="M1600" s="19">
        <v>31.009599999999999</v>
      </c>
      <c r="N1600" s="19">
        <v>26.923100000000002</v>
      </c>
      <c r="O1600" s="19">
        <v>5.5288000000000004</v>
      </c>
      <c r="P1600" s="19" t="s">
        <v>1927</v>
      </c>
      <c r="Q1600" s="19">
        <v>8.8941999999999997</v>
      </c>
      <c r="R1600" s="19" t="s">
        <v>1927</v>
      </c>
      <c r="S1600" s="19">
        <v>25.480799999999999</v>
      </c>
      <c r="T1600" s="19">
        <v>39.903799999999997</v>
      </c>
      <c r="U1600" s="19">
        <v>20.673100000000002</v>
      </c>
      <c r="V1600" s="19">
        <v>3.3654000000000002</v>
      </c>
      <c r="W1600" s="19">
        <v>7.2115</v>
      </c>
      <c r="X1600" s="19" t="s">
        <v>1927</v>
      </c>
    </row>
    <row r="1601" spans="1:24" s="11" customFormat="1" ht="15" customHeight="1" x14ac:dyDescent="0.25">
      <c r="A1601" s="12" t="s">
        <v>1047</v>
      </c>
      <c r="B1601" s="12" t="s">
        <v>564</v>
      </c>
      <c r="C1601" s="10" t="s">
        <v>3496</v>
      </c>
      <c r="D1601" s="19">
        <v>3.75</v>
      </c>
      <c r="E1601" s="19">
        <v>3</v>
      </c>
      <c r="F1601" s="19">
        <v>34.5</v>
      </c>
      <c r="G1601" s="19">
        <v>9</v>
      </c>
      <c r="H1601" s="19" t="s">
        <v>1927</v>
      </c>
      <c r="I1601" s="19" t="s">
        <v>1927</v>
      </c>
      <c r="J1601" s="19" t="s">
        <v>1927</v>
      </c>
      <c r="K1601" s="19">
        <v>20.5</v>
      </c>
      <c r="L1601" s="19">
        <v>18.75</v>
      </c>
      <c r="M1601" s="19">
        <v>36.5</v>
      </c>
      <c r="N1601" s="19">
        <v>27.5</v>
      </c>
      <c r="O1601" s="19">
        <v>8.5</v>
      </c>
      <c r="P1601" s="19" t="s">
        <v>1927</v>
      </c>
      <c r="Q1601" s="19">
        <v>8.75</v>
      </c>
      <c r="R1601" s="19" t="s">
        <v>1927</v>
      </c>
      <c r="S1601" s="19">
        <v>39.25</v>
      </c>
      <c r="T1601" s="19">
        <v>43.5</v>
      </c>
      <c r="U1601" s="19">
        <v>19.5</v>
      </c>
      <c r="V1601" s="19" t="s">
        <v>1927</v>
      </c>
      <c r="W1601" s="19">
        <v>9.25</v>
      </c>
      <c r="X1601" s="19">
        <v>2.75</v>
      </c>
    </row>
    <row r="1602" spans="1:24" s="11" customFormat="1" ht="15" customHeight="1" x14ac:dyDescent="0.25">
      <c r="A1602" s="12" t="s">
        <v>1047</v>
      </c>
      <c r="B1602" s="12" t="s">
        <v>81</v>
      </c>
      <c r="C1602" s="10" t="s">
        <v>3497</v>
      </c>
      <c r="D1602" s="19">
        <v>4.4211</v>
      </c>
      <c r="E1602" s="19">
        <v>2.9474</v>
      </c>
      <c r="F1602" s="19">
        <v>30.526299999999999</v>
      </c>
      <c r="G1602" s="19">
        <v>5.4737</v>
      </c>
      <c r="H1602" s="19">
        <v>2.5263</v>
      </c>
      <c r="I1602" s="19" t="s">
        <v>1927</v>
      </c>
      <c r="J1602" s="19" t="s">
        <v>1927</v>
      </c>
      <c r="K1602" s="19">
        <v>23.7895</v>
      </c>
      <c r="L1602" s="19">
        <v>16.421099999999999</v>
      </c>
      <c r="M1602" s="19">
        <v>39.157899999999998</v>
      </c>
      <c r="N1602" s="19">
        <v>30.736799999999999</v>
      </c>
      <c r="O1602" s="19">
        <v>7.3684000000000003</v>
      </c>
      <c r="P1602" s="19" t="s">
        <v>1927</v>
      </c>
      <c r="Q1602" s="19">
        <v>8.6316000000000006</v>
      </c>
      <c r="R1602" s="19" t="s">
        <v>1927</v>
      </c>
      <c r="S1602" s="19">
        <v>29.473700000000001</v>
      </c>
      <c r="T1602" s="19">
        <v>44.631599999999999</v>
      </c>
      <c r="U1602" s="19">
        <v>18.1053</v>
      </c>
      <c r="V1602" s="19">
        <v>3.1579000000000002</v>
      </c>
      <c r="W1602" s="19">
        <v>6.5263</v>
      </c>
      <c r="X1602" s="19" t="s">
        <v>1927</v>
      </c>
    </row>
    <row r="1603" spans="1:24" s="11" customFormat="1" ht="15" customHeight="1" x14ac:dyDescent="0.25">
      <c r="A1603" s="12" t="s">
        <v>1047</v>
      </c>
      <c r="B1603" s="12" t="s">
        <v>82</v>
      </c>
      <c r="C1603" s="10" t="s">
        <v>3498</v>
      </c>
      <c r="D1603" s="19">
        <v>4.6391999999999998</v>
      </c>
      <c r="E1603" s="19">
        <v>2.4055</v>
      </c>
      <c r="F1603" s="19">
        <v>42.096200000000003</v>
      </c>
      <c r="G1603" s="19">
        <v>6.0137</v>
      </c>
      <c r="H1603" s="19">
        <v>3.0928</v>
      </c>
      <c r="I1603" s="19">
        <v>0</v>
      </c>
      <c r="J1603" s="19">
        <v>2.7490999999999999</v>
      </c>
      <c r="K1603" s="19">
        <v>19.587599999999998</v>
      </c>
      <c r="L1603" s="19">
        <v>19.9313</v>
      </c>
      <c r="M1603" s="19">
        <v>36.082500000000003</v>
      </c>
      <c r="N1603" s="19">
        <v>30.412400000000002</v>
      </c>
      <c r="O1603" s="19">
        <v>8.7629000000000001</v>
      </c>
      <c r="P1603" s="19" t="s">
        <v>1927</v>
      </c>
      <c r="Q1603" s="19">
        <v>12.3711</v>
      </c>
      <c r="R1603" s="19" t="s">
        <v>1927</v>
      </c>
      <c r="S1603" s="19">
        <v>32.817900000000002</v>
      </c>
      <c r="T1603" s="19">
        <v>47.766300000000001</v>
      </c>
      <c r="U1603" s="19">
        <v>24.7423</v>
      </c>
      <c r="V1603" s="19">
        <v>2.0619000000000001</v>
      </c>
      <c r="W1603" s="19">
        <v>7.9038000000000004</v>
      </c>
      <c r="X1603" s="19">
        <v>3.4363999999999999</v>
      </c>
    </row>
    <row r="1604" spans="1:24" s="11" customFormat="1" ht="15" customHeight="1" x14ac:dyDescent="0.25">
      <c r="A1604" s="12" t="s">
        <v>1047</v>
      </c>
      <c r="B1604" s="12" t="s">
        <v>1065</v>
      </c>
      <c r="C1604" s="10" t="s">
        <v>3499</v>
      </c>
      <c r="D1604" s="19">
        <v>5.5350999999999999</v>
      </c>
      <c r="E1604" s="19">
        <v>5.5350999999999999</v>
      </c>
      <c r="F1604" s="19">
        <v>39.483400000000003</v>
      </c>
      <c r="G1604" s="19">
        <v>5.9040999999999997</v>
      </c>
      <c r="H1604" s="19" t="s">
        <v>1927</v>
      </c>
      <c r="I1604" s="19" t="s">
        <v>1927</v>
      </c>
      <c r="J1604" s="19">
        <v>4.7969999999999997</v>
      </c>
      <c r="K1604" s="19">
        <v>24.354199999999999</v>
      </c>
      <c r="L1604" s="19">
        <v>22.5092</v>
      </c>
      <c r="M1604" s="19">
        <v>35.424399999999999</v>
      </c>
      <c r="N1604" s="19">
        <v>29.151299999999999</v>
      </c>
      <c r="O1604" s="19">
        <v>9.5940999999999992</v>
      </c>
      <c r="P1604" s="19" t="s">
        <v>1927</v>
      </c>
      <c r="Q1604" s="19">
        <v>11.0701</v>
      </c>
      <c r="R1604" s="19" t="s">
        <v>1927</v>
      </c>
      <c r="S1604" s="19">
        <v>32.841299999999997</v>
      </c>
      <c r="T1604" s="19">
        <v>44.2804</v>
      </c>
      <c r="U1604" s="19">
        <v>19.926200000000001</v>
      </c>
      <c r="V1604" s="19">
        <v>4.0590000000000002</v>
      </c>
      <c r="W1604" s="19">
        <v>8.4870999999999999</v>
      </c>
      <c r="X1604" s="19" t="s">
        <v>1927</v>
      </c>
    </row>
    <row r="1605" spans="1:24" s="11" customFormat="1" ht="15" customHeight="1" x14ac:dyDescent="0.25">
      <c r="A1605" s="12" t="s">
        <v>1047</v>
      </c>
      <c r="B1605" s="12" t="s">
        <v>84</v>
      </c>
      <c r="C1605" s="10" t="s">
        <v>3500</v>
      </c>
      <c r="D1605" s="19">
        <v>7.2476000000000003</v>
      </c>
      <c r="E1605" s="19">
        <v>4.4866000000000001</v>
      </c>
      <c r="F1605" s="19">
        <v>25.7118</v>
      </c>
      <c r="G1605" s="19">
        <v>7.2476000000000003</v>
      </c>
      <c r="H1605" s="19">
        <v>1.9844999999999999</v>
      </c>
      <c r="I1605" s="19" t="s">
        <v>1927</v>
      </c>
      <c r="J1605" s="19">
        <v>3.1061000000000001</v>
      </c>
      <c r="K1605" s="19">
        <v>19.327000000000002</v>
      </c>
      <c r="L1605" s="19">
        <v>16.997399999999999</v>
      </c>
      <c r="M1605" s="19">
        <v>34.7714</v>
      </c>
      <c r="N1605" s="19">
        <v>27.178599999999999</v>
      </c>
      <c r="O1605" s="19">
        <v>8.9733000000000001</v>
      </c>
      <c r="P1605" s="19" t="s">
        <v>1927</v>
      </c>
      <c r="Q1605" s="19">
        <v>10.7852</v>
      </c>
      <c r="R1605" s="19">
        <v>1.5530999999999999</v>
      </c>
      <c r="S1605" s="19">
        <v>26.5746</v>
      </c>
      <c r="T1605" s="19">
        <v>38.826599999999999</v>
      </c>
      <c r="U1605" s="19">
        <v>14.2364</v>
      </c>
      <c r="V1605" s="19">
        <v>2.5884</v>
      </c>
      <c r="W1605" s="19">
        <v>15.4443</v>
      </c>
      <c r="X1605" s="19">
        <v>1.9844999999999999</v>
      </c>
    </row>
    <row r="1606" spans="1:24" s="11" customFormat="1" ht="15" customHeight="1" x14ac:dyDescent="0.25">
      <c r="A1606" s="12" t="s">
        <v>1047</v>
      </c>
      <c r="B1606" s="12" t="s">
        <v>1066</v>
      </c>
      <c r="C1606" s="10" t="s">
        <v>3501</v>
      </c>
      <c r="D1606" s="19">
        <v>5.1786000000000003</v>
      </c>
      <c r="E1606" s="19">
        <v>3.5714000000000001</v>
      </c>
      <c r="F1606" s="19">
        <v>30.535699999999999</v>
      </c>
      <c r="G1606" s="19">
        <v>6.0713999999999997</v>
      </c>
      <c r="H1606" s="19">
        <v>2.3214000000000001</v>
      </c>
      <c r="I1606" s="19" t="s">
        <v>1927</v>
      </c>
      <c r="J1606" s="19">
        <v>3.2143000000000002</v>
      </c>
      <c r="K1606" s="19">
        <v>18.928599999999999</v>
      </c>
      <c r="L1606" s="19">
        <v>19.821400000000001</v>
      </c>
      <c r="M1606" s="19">
        <v>30.714300000000001</v>
      </c>
      <c r="N1606" s="19">
        <v>24.285699999999999</v>
      </c>
      <c r="O1606" s="19">
        <v>10.357100000000001</v>
      </c>
      <c r="P1606" s="19" t="s">
        <v>1927</v>
      </c>
      <c r="Q1606" s="19">
        <v>9.6428999999999991</v>
      </c>
      <c r="R1606" s="19">
        <v>3.2143000000000002</v>
      </c>
      <c r="S1606" s="19">
        <v>27.678599999999999</v>
      </c>
      <c r="T1606" s="19">
        <v>43.035699999999999</v>
      </c>
      <c r="U1606" s="19">
        <v>16.25</v>
      </c>
      <c r="V1606" s="19" t="s">
        <v>1927</v>
      </c>
      <c r="W1606" s="19">
        <v>6.0713999999999997</v>
      </c>
      <c r="X1606" s="19">
        <v>2.1429</v>
      </c>
    </row>
    <row r="1607" spans="1:24" s="11" customFormat="1" ht="15" customHeight="1" x14ac:dyDescent="0.25">
      <c r="A1607" s="12" t="s">
        <v>1047</v>
      </c>
      <c r="B1607" s="12" t="s">
        <v>572</v>
      </c>
      <c r="C1607" s="10" t="s">
        <v>3502</v>
      </c>
      <c r="D1607" s="19" t="s">
        <v>1927</v>
      </c>
      <c r="E1607" s="19" t="s">
        <v>1927</v>
      </c>
      <c r="F1607" s="19">
        <v>30.555599999999998</v>
      </c>
      <c r="G1607" s="19" t="s">
        <v>1927</v>
      </c>
      <c r="H1607" s="19" t="s">
        <v>1927</v>
      </c>
      <c r="I1607" s="19">
        <v>0</v>
      </c>
      <c r="J1607" s="19" t="s">
        <v>1927</v>
      </c>
      <c r="K1607" s="19">
        <v>14.8148</v>
      </c>
      <c r="L1607" s="19">
        <v>17.592600000000001</v>
      </c>
      <c r="M1607" s="19">
        <v>24.074100000000001</v>
      </c>
      <c r="N1607" s="19">
        <v>29.6296</v>
      </c>
      <c r="O1607" s="19" t="s">
        <v>1927</v>
      </c>
      <c r="P1607" s="19">
        <v>0</v>
      </c>
      <c r="Q1607" s="19">
        <v>10.1852</v>
      </c>
      <c r="R1607" s="19" t="s">
        <v>1927</v>
      </c>
      <c r="S1607" s="19">
        <v>26.851900000000001</v>
      </c>
      <c r="T1607" s="19">
        <v>41.666699999999999</v>
      </c>
      <c r="U1607" s="19">
        <v>14.8148</v>
      </c>
      <c r="V1607" s="19">
        <v>0</v>
      </c>
      <c r="W1607" s="19" t="s">
        <v>1927</v>
      </c>
      <c r="X1607" s="19" t="s">
        <v>1927</v>
      </c>
    </row>
    <row r="1608" spans="1:24" s="11" customFormat="1" ht="15" customHeight="1" x14ac:dyDescent="0.25">
      <c r="A1608" s="12" t="s">
        <v>1047</v>
      </c>
      <c r="B1608" s="12" t="s">
        <v>189</v>
      </c>
      <c r="C1608" s="10" t="s">
        <v>3503</v>
      </c>
      <c r="D1608" s="19">
        <v>6.3536000000000001</v>
      </c>
      <c r="E1608" s="19">
        <v>3.7292999999999998</v>
      </c>
      <c r="F1608" s="19">
        <v>26.243099999999998</v>
      </c>
      <c r="G1608" s="19">
        <v>6.0773000000000001</v>
      </c>
      <c r="H1608" s="19">
        <v>2.6242999999999999</v>
      </c>
      <c r="I1608" s="19" t="s">
        <v>1927</v>
      </c>
      <c r="J1608" s="19">
        <v>4.5579999999999998</v>
      </c>
      <c r="K1608" s="19">
        <v>18.6464</v>
      </c>
      <c r="L1608" s="19">
        <v>15.4696</v>
      </c>
      <c r="M1608" s="19">
        <v>34.806600000000003</v>
      </c>
      <c r="N1608" s="19">
        <v>25.414400000000001</v>
      </c>
      <c r="O1608" s="19">
        <v>8.2873000000000001</v>
      </c>
      <c r="P1608" s="19" t="s">
        <v>1927</v>
      </c>
      <c r="Q1608" s="19">
        <v>9.1159999999999997</v>
      </c>
      <c r="R1608" s="19" t="s">
        <v>1927</v>
      </c>
      <c r="S1608" s="19">
        <v>25.414400000000001</v>
      </c>
      <c r="T1608" s="19">
        <v>41.574599999999997</v>
      </c>
      <c r="U1608" s="19">
        <v>18.784500000000001</v>
      </c>
      <c r="V1608" s="19">
        <v>2.6242999999999999</v>
      </c>
      <c r="W1608" s="19">
        <v>8.1492000000000004</v>
      </c>
      <c r="X1608" s="19">
        <v>3.3149000000000002</v>
      </c>
    </row>
    <row r="1609" spans="1:24" s="11" customFormat="1" ht="15" customHeight="1" x14ac:dyDescent="0.25">
      <c r="A1609" s="12" t="s">
        <v>1047</v>
      </c>
      <c r="B1609" s="12" t="s">
        <v>190</v>
      </c>
      <c r="C1609" s="10" t="s">
        <v>3504</v>
      </c>
      <c r="D1609" s="19">
        <v>7.1550000000000002</v>
      </c>
      <c r="E1609" s="19">
        <v>4.4292999999999996</v>
      </c>
      <c r="F1609" s="19">
        <v>36.967599999999997</v>
      </c>
      <c r="G1609" s="19">
        <v>5.6218000000000004</v>
      </c>
      <c r="H1609" s="19">
        <v>2.8961000000000001</v>
      </c>
      <c r="I1609" s="19" t="s">
        <v>1927</v>
      </c>
      <c r="J1609" s="19">
        <v>2.8961000000000001</v>
      </c>
      <c r="K1609" s="19">
        <v>25.383299999999998</v>
      </c>
      <c r="L1609" s="19">
        <v>22.8279</v>
      </c>
      <c r="M1609" s="19">
        <v>34.071599999999997</v>
      </c>
      <c r="N1609" s="19">
        <v>31.686499999999999</v>
      </c>
      <c r="O1609" s="19">
        <v>13.458299999999999</v>
      </c>
      <c r="P1609" s="19" t="s">
        <v>1927</v>
      </c>
      <c r="Q1609" s="19">
        <v>13.458299999999999</v>
      </c>
      <c r="R1609" s="19" t="s">
        <v>1927</v>
      </c>
      <c r="S1609" s="19">
        <v>30.494</v>
      </c>
      <c r="T1609" s="19">
        <v>53.151600000000002</v>
      </c>
      <c r="U1609" s="19">
        <v>21.4651</v>
      </c>
      <c r="V1609" s="19">
        <v>2.0442999999999998</v>
      </c>
      <c r="W1609" s="19">
        <v>5.2811000000000003</v>
      </c>
      <c r="X1609" s="19">
        <v>3.5775000000000001</v>
      </c>
    </row>
    <row r="1610" spans="1:24" s="11" customFormat="1" ht="15" customHeight="1" x14ac:dyDescent="0.25">
      <c r="A1610" s="12" t="s">
        <v>1047</v>
      </c>
      <c r="B1610" s="12" t="s">
        <v>1067</v>
      </c>
      <c r="C1610" s="10" t="s">
        <v>3505</v>
      </c>
      <c r="D1610" s="19">
        <v>4.0625</v>
      </c>
      <c r="E1610" s="19" t="s">
        <v>1927</v>
      </c>
      <c r="F1610" s="19">
        <v>25</v>
      </c>
      <c r="G1610" s="19">
        <v>6.5625</v>
      </c>
      <c r="H1610" s="19" t="s">
        <v>1927</v>
      </c>
      <c r="I1610" s="19" t="s">
        <v>1927</v>
      </c>
      <c r="J1610" s="19">
        <v>3.75</v>
      </c>
      <c r="K1610" s="19">
        <v>19.375</v>
      </c>
      <c r="L1610" s="19">
        <v>15.9375</v>
      </c>
      <c r="M1610" s="19">
        <v>30.9375</v>
      </c>
      <c r="N1610" s="19">
        <v>26.5625</v>
      </c>
      <c r="O1610" s="19">
        <v>6.875</v>
      </c>
      <c r="P1610" s="19" t="s">
        <v>1927</v>
      </c>
      <c r="Q1610" s="19">
        <v>7.1875</v>
      </c>
      <c r="R1610" s="19" t="s">
        <v>1927</v>
      </c>
      <c r="S1610" s="19">
        <v>21.875</v>
      </c>
      <c r="T1610" s="19">
        <v>38.4375</v>
      </c>
      <c r="U1610" s="19">
        <v>13.4375</v>
      </c>
      <c r="V1610" s="19" t="s">
        <v>1927</v>
      </c>
      <c r="W1610" s="19">
        <v>6.25</v>
      </c>
      <c r="X1610" s="19">
        <v>4.0625</v>
      </c>
    </row>
    <row r="1611" spans="1:24" s="11" customFormat="1" ht="15" customHeight="1" x14ac:dyDescent="0.25">
      <c r="A1611" s="12" t="s">
        <v>1047</v>
      </c>
      <c r="B1611" s="12" t="s">
        <v>87</v>
      </c>
      <c r="C1611" s="10" t="s">
        <v>3506</v>
      </c>
      <c r="D1611" s="19">
        <v>4.2470999999999997</v>
      </c>
      <c r="E1611" s="19">
        <v>5.7915000000000001</v>
      </c>
      <c r="F1611" s="19">
        <v>35.5212</v>
      </c>
      <c r="G1611" s="19">
        <v>8.8803000000000001</v>
      </c>
      <c r="H1611" s="19">
        <v>5.4054000000000002</v>
      </c>
      <c r="I1611" s="19" t="s">
        <v>1927</v>
      </c>
      <c r="J1611" s="19" t="s">
        <v>1927</v>
      </c>
      <c r="K1611" s="19">
        <v>20.4633</v>
      </c>
      <c r="L1611" s="19">
        <v>18.918900000000001</v>
      </c>
      <c r="M1611" s="19">
        <v>31.6602</v>
      </c>
      <c r="N1611" s="19">
        <v>29.343599999999999</v>
      </c>
      <c r="O1611" s="19">
        <v>10.4247</v>
      </c>
      <c r="P1611" s="19" t="s">
        <v>1927</v>
      </c>
      <c r="Q1611" s="19">
        <v>10.4247</v>
      </c>
      <c r="R1611" s="19" t="s">
        <v>1927</v>
      </c>
      <c r="S1611" s="19">
        <v>33.204599999999999</v>
      </c>
      <c r="T1611" s="19">
        <v>41.3127</v>
      </c>
      <c r="U1611" s="19">
        <v>18.532800000000002</v>
      </c>
      <c r="V1611" s="19" t="s">
        <v>1927</v>
      </c>
      <c r="W1611" s="19">
        <v>5.4054000000000002</v>
      </c>
      <c r="X1611" s="19" t="s">
        <v>1927</v>
      </c>
    </row>
    <row r="1612" spans="1:24" s="11" customFormat="1" ht="15" customHeight="1" x14ac:dyDescent="0.25">
      <c r="A1612" s="12" t="s">
        <v>1047</v>
      </c>
      <c r="B1612" s="12" t="s">
        <v>88</v>
      </c>
      <c r="C1612" s="10" t="s">
        <v>3507</v>
      </c>
      <c r="D1612" s="19">
        <v>6.4132999999999996</v>
      </c>
      <c r="E1612" s="19">
        <v>7.8384999999999998</v>
      </c>
      <c r="F1612" s="19">
        <v>28.741099999999999</v>
      </c>
      <c r="G1612" s="19">
        <v>3.8005</v>
      </c>
      <c r="H1612" s="19">
        <v>2.8504</v>
      </c>
      <c r="I1612" s="19" t="s">
        <v>1927</v>
      </c>
      <c r="J1612" s="19">
        <v>3.5629</v>
      </c>
      <c r="K1612" s="19">
        <v>22.090299999999999</v>
      </c>
      <c r="L1612" s="19">
        <v>17.577200000000001</v>
      </c>
      <c r="M1612" s="19">
        <v>35.3919</v>
      </c>
      <c r="N1612" s="19">
        <v>30.4038</v>
      </c>
      <c r="O1612" s="19">
        <v>15.677</v>
      </c>
      <c r="P1612" s="19" t="s">
        <v>1927</v>
      </c>
      <c r="Q1612" s="19">
        <v>12.5891</v>
      </c>
      <c r="R1612" s="19" t="s">
        <v>1927</v>
      </c>
      <c r="S1612" s="19">
        <v>31.5914</v>
      </c>
      <c r="T1612" s="19">
        <v>44.180500000000002</v>
      </c>
      <c r="U1612" s="19">
        <v>24.9406</v>
      </c>
      <c r="V1612" s="19" t="s">
        <v>1927</v>
      </c>
      <c r="W1612" s="19">
        <v>9.9762000000000004</v>
      </c>
      <c r="X1612" s="19" t="s">
        <v>1927</v>
      </c>
    </row>
    <row r="1613" spans="1:24" s="11" customFormat="1" ht="15" customHeight="1" x14ac:dyDescent="0.25">
      <c r="A1613" s="12" t="s">
        <v>1047</v>
      </c>
      <c r="B1613" s="12" t="s">
        <v>89</v>
      </c>
      <c r="C1613" s="10" t="s">
        <v>3508</v>
      </c>
      <c r="D1613" s="19">
        <v>8.9946999999999999</v>
      </c>
      <c r="E1613" s="19">
        <v>3.0423</v>
      </c>
      <c r="F1613" s="19">
        <v>27.513200000000001</v>
      </c>
      <c r="G1613" s="19">
        <v>3.9683000000000002</v>
      </c>
      <c r="H1613" s="19">
        <v>3.5714000000000001</v>
      </c>
      <c r="I1613" s="19">
        <v>0</v>
      </c>
      <c r="J1613" s="19">
        <v>3.1745999999999999</v>
      </c>
      <c r="K1613" s="19">
        <v>16.2698</v>
      </c>
      <c r="L1613" s="19">
        <v>19.444400000000002</v>
      </c>
      <c r="M1613" s="19">
        <v>33.465600000000002</v>
      </c>
      <c r="N1613" s="19">
        <v>21.296299999999999</v>
      </c>
      <c r="O1613" s="19">
        <v>12.8307</v>
      </c>
      <c r="P1613" s="19">
        <v>0</v>
      </c>
      <c r="Q1613" s="19">
        <v>8.0687999999999995</v>
      </c>
      <c r="R1613" s="19" t="s">
        <v>1927</v>
      </c>
      <c r="S1613" s="19">
        <v>23.412700000000001</v>
      </c>
      <c r="T1613" s="19">
        <v>35.9788</v>
      </c>
      <c r="U1613" s="19">
        <v>19.1799</v>
      </c>
      <c r="V1613" s="19">
        <v>2.2486999999999999</v>
      </c>
      <c r="W1613" s="19">
        <v>7.2751000000000001</v>
      </c>
      <c r="X1613" s="19">
        <v>2.6455000000000002</v>
      </c>
    </row>
    <row r="1614" spans="1:24" s="11" customFormat="1" ht="15" customHeight="1" x14ac:dyDescent="0.25">
      <c r="A1614" s="12" t="s">
        <v>1047</v>
      </c>
      <c r="B1614" s="12" t="s">
        <v>1068</v>
      </c>
      <c r="C1614" s="10" t="s">
        <v>3509</v>
      </c>
      <c r="D1614" s="19">
        <v>7.0303000000000004</v>
      </c>
      <c r="E1614" s="19">
        <v>3.3938999999999999</v>
      </c>
      <c r="F1614" s="19">
        <v>36.7273</v>
      </c>
      <c r="G1614" s="19">
        <v>5.6970000000000001</v>
      </c>
      <c r="H1614" s="19">
        <v>2.4241999999999999</v>
      </c>
      <c r="I1614" s="19" t="s">
        <v>1927</v>
      </c>
      <c r="J1614" s="19">
        <v>3.2726999999999999</v>
      </c>
      <c r="K1614" s="19">
        <v>20.848500000000001</v>
      </c>
      <c r="L1614" s="19">
        <v>22.909099999999999</v>
      </c>
      <c r="M1614" s="19">
        <v>38.545499999999997</v>
      </c>
      <c r="N1614" s="19">
        <v>30.181799999999999</v>
      </c>
      <c r="O1614" s="19">
        <v>11.7576</v>
      </c>
      <c r="P1614" s="19" t="s">
        <v>1927</v>
      </c>
      <c r="Q1614" s="19">
        <v>11.6364</v>
      </c>
      <c r="R1614" s="19" t="s">
        <v>1927</v>
      </c>
      <c r="S1614" s="19">
        <v>37.454500000000003</v>
      </c>
      <c r="T1614" s="19">
        <v>56.7273</v>
      </c>
      <c r="U1614" s="19">
        <v>17.818200000000001</v>
      </c>
      <c r="V1614" s="19">
        <v>1.4544999999999999</v>
      </c>
      <c r="W1614" s="19">
        <v>6.9090999999999996</v>
      </c>
      <c r="X1614" s="19">
        <v>2.7879</v>
      </c>
    </row>
    <row r="1615" spans="1:24" s="11" customFormat="1" ht="15" customHeight="1" x14ac:dyDescent="0.25">
      <c r="A1615" s="12" t="s">
        <v>1047</v>
      </c>
      <c r="B1615" s="12" t="s">
        <v>192</v>
      </c>
      <c r="C1615" s="10" t="s">
        <v>3510</v>
      </c>
      <c r="D1615" s="19">
        <v>5.6726999999999999</v>
      </c>
      <c r="E1615" s="19">
        <v>4.9455</v>
      </c>
      <c r="F1615" s="19">
        <v>33.7455</v>
      </c>
      <c r="G1615" s="19">
        <v>7.3455000000000004</v>
      </c>
      <c r="H1615" s="19">
        <v>2.1091000000000002</v>
      </c>
      <c r="I1615" s="19" t="s">
        <v>1927</v>
      </c>
      <c r="J1615" s="19">
        <v>2.2545000000000002</v>
      </c>
      <c r="K1615" s="19">
        <v>23.2</v>
      </c>
      <c r="L1615" s="19">
        <v>17.090900000000001</v>
      </c>
      <c r="M1615" s="19">
        <v>32</v>
      </c>
      <c r="N1615" s="19">
        <v>25.454499999999999</v>
      </c>
      <c r="O1615" s="19">
        <v>8.7272999999999996</v>
      </c>
      <c r="P1615" s="19" t="s">
        <v>1927</v>
      </c>
      <c r="Q1615" s="19">
        <v>10.545500000000001</v>
      </c>
      <c r="R1615" s="19">
        <v>1.8909</v>
      </c>
      <c r="S1615" s="19">
        <v>28</v>
      </c>
      <c r="T1615" s="19">
        <v>43.854500000000002</v>
      </c>
      <c r="U1615" s="19">
        <v>16.7273</v>
      </c>
      <c r="V1615" s="19">
        <v>2.4727000000000001</v>
      </c>
      <c r="W1615" s="19">
        <v>8.6545000000000005</v>
      </c>
      <c r="X1615" s="19">
        <v>1.8182</v>
      </c>
    </row>
    <row r="1616" spans="1:24" s="11" customFormat="1" ht="15" customHeight="1" x14ac:dyDescent="0.25">
      <c r="A1616" s="12" t="s">
        <v>1047</v>
      </c>
      <c r="B1616" s="12" t="s">
        <v>1069</v>
      </c>
      <c r="C1616" s="10" t="s">
        <v>3511</v>
      </c>
      <c r="D1616" s="19">
        <v>3.99</v>
      </c>
      <c r="E1616" s="19">
        <v>4.2393999999999998</v>
      </c>
      <c r="F1616" s="19">
        <v>27.680800000000001</v>
      </c>
      <c r="G1616" s="19">
        <v>7.4813000000000001</v>
      </c>
      <c r="H1616" s="19" t="s">
        <v>1927</v>
      </c>
      <c r="I1616" s="19" t="s">
        <v>1927</v>
      </c>
      <c r="J1616" s="19">
        <v>3.7406000000000001</v>
      </c>
      <c r="K1616" s="19">
        <v>17.955100000000002</v>
      </c>
      <c r="L1616" s="19">
        <v>16.708200000000001</v>
      </c>
      <c r="M1616" s="19">
        <v>37.655900000000003</v>
      </c>
      <c r="N1616" s="19">
        <v>25.6858</v>
      </c>
      <c r="O1616" s="19">
        <v>7.98</v>
      </c>
      <c r="P1616" s="19" t="s">
        <v>1927</v>
      </c>
      <c r="Q1616" s="19">
        <v>8.4787999999999997</v>
      </c>
      <c r="R1616" s="19" t="s">
        <v>1927</v>
      </c>
      <c r="S1616" s="19">
        <v>31.920200000000001</v>
      </c>
      <c r="T1616" s="19">
        <v>41.895299999999999</v>
      </c>
      <c r="U1616" s="19">
        <v>16.957599999999999</v>
      </c>
      <c r="V1616" s="19" t="s">
        <v>1927</v>
      </c>
      <c r="W1616" s="19">
        <v>8.2294</v>
      </c>
      <c r="X1616" s="19" t="s">
        <v>1927</v>
      </c>
    </row>
    <row r="1617" spans="1:24" s="11" customFormat="1" ht="15" customHeight="1" x14ac:dyDescent="0.25">
      <c r="A1617" s="12" t="s">
        <v>1047</v>
      </c>
      <c r="B1617" s="12" t="s">
        <v>1070</v>
      </c>
      <c r="C1617" s="10" t="s">
        <v>3512</v>
      </c>
      <c r="D1617" s="19">
        <v>4.9783999999999997</v>
      </c>
      <c r="E1617" s="19">
        <v>2.8138999999999998</v>
      </c>
      <c r="F1617" s="19">
        <v>36.147199999999998</v>
      </c>
      <c r="G1617" s="19">
        <v>4.9783999999999997</v>
      </c>
      <c r="H1617" s="19" t="s">
        <v>1927</v>
      </c>
      <c r="I1617" s="19" t="s">
        <v>1927</v>
      </c>
      <c r="J1617" s="19" t="s">
        <v>1927</v>
      </c>
      <c r="K1617" s="19">
        <v>19.047599999999999</v>
      </c>
      <c r="L1617" s="19">
        <v>22.2944</v>
      </c>
      <c r="M1617" s="19">
        <v>26.1905</v>
      </c>
      <c r="N1617" s="19">
        <v>27.2727</v>
      </c>
      <c r="O1617" s="19">
        <v>8.6579999999999995</v>
      </c>
      <c r="P1617" s="19" t="s">
        <v>1927</v>
      </c>
      <c r="Q1617" s="19">
        <v>6.0606</v>
      </c>
      <c r="R1617" s="19" t="s">
        <v>1927</v>
      </c>
      <c r="S1617" s="19">
        <v>28.355</v>
      </c>
      <c r="T1617" s="19">
        <v>44.588700000000003</v>
      </c>
      <c r="U1617" s="19">
        <v>14.5022</v>
      </c>
      <c r="V1617" s="19" t="s">
        <v>1927</v>
      </c>
      <c r="W1617" s="19">
        <v>5.6276999999999999</v>
      </c>
      <c r="X1617" s="19" t="s">
        <v>1927</v>
      </c>
    </row>
    <row r="1618" spans="1:24" s="11" customFormat="1" ht="15" customHeight="1" x14ac:dyDescent="0.25">
      <c r="A1618" s="12" t="s">
        <v>1047</v>
      </c>
      <c r="B1618" s="12" t="s">
        <v>717</v>
      </c>
      <c r="C1618" s="10" t="s">
        <v>3513</v>
      </c>
      <c r="D1618" s="19" t="s">
        <v>1927</v>
      </c>
      <c r="E1618" s="19">
        <v>4.2705000000000002</v>
      </c>
      <c r="F1618" s="19">
        <v>35.943100000000001</v>
      </c>
      <c r="G1618" s="19">
        <v>5.3380999999999998</v>
      </c>
      <c r="H1618" s="19" t="s">
        <v>1927</v>
      </c>
      <c r="I1618" s="19" t="s">
        <v>1927</v>
      </c>
      <c r="J1618" s="19">
        <v>4.6262999999999996</v>
      </c>
      <c r="K1618" s="19">
        <v>24.911000000000001</v>
      </c>
      <c r="L1618" s="19">
        <v>14.9466</v>
      </c>
      <c r="M1618" s="19">
        <v>29.537400000000002</v>
      </c>
      <c r="N1618" s="19">
        <v>29.537400000000002</v>
      </c>
      <c r="O1618" s="19">
        <v>6.0498000000000003</v>
      </c>
      <c r="P1618" s="19" t="s">
        <v>1927</v>
      </c>
      <c r="Q1618" s="19">
        <v>10.3203</v>
      </c>
      <c r="R1618" s="19" t="s">
        <v>1927</v>
      </c>
      <c r="S1618" s="19">
        <v>31.316700000000001</v>
      </c>
      <c r="T1618" s="19">
        <v>46.975099999999998</v>
      </c>
      <c r="U1618" s="19">
        <v>15.3025</v>
      </c>
      <c r="V1618" s="19" t="s">
        <v>1927</v>
      </c>
      <c r="W1618" s="19">
        <v>7.8292000000000002</v>
      </c>
      <c r="X1618" s="19" t="s">
        <v>1927</v>
      </c>
    </row>
    <row r="1619" spans="1:24" s="11" customFormat="1" ht="15" customHeight="1" x14ac:dyDescent="0.25">
      <c r="A1619" s="12" t="s">
        <v>1047</v>
      </c>
      <c r="B1619" s="12" t="s">
        <v>1071</v>
      </c>
      <c r="C1619" s="10" t="s">
        <v>3514</v>
      </c>
      <c r="D1619" s="19">
        <v>5.5556000000000001</v>
      </c>
      <c r="E1619" s="19">
        <v>4.4443999999999999</v>
      </c>
      <c r="F1619" s="19">
        <v>28.6111</v>
      </c>
      <c r="G1619" s="19" t="s">
        <v>1927</v>
      </c>
      <c r="H1619" s="19" t="s">
        <v>1927</v>
      </c>
      <c r="I1619" s="19" t="s">
        <v>1927</v>
      </c>
      <c r="J1619" s="19">
        <v>3.3332999999999999</v>
      </c>
      <c r="K1619" s="19">
        <v>13.6111</v>
      </c>
      <c r="L1619" s="19">
        <v>16.1111</v>
      </c>
      <c r="M1619" s="19">
        <v>25.277799999999999</v>
      </c>
      <c r="N1619" s="19">
        <v>23.8889</v>
      </c>
      <c r="O1619" s="19">
        <v>6.9443999999999999</v>
      </c>
      <c r="P1619" s="19" t="s">
        <v>1927</v>
      </c>
      <c r="Q1619" s="19">
        <v>6.3888999999999996</v>
      </c>
      <c r="R1619" s="19" t="s">
        <v>1927</v>
      </c>
      <c r="S1619" s="19">
        <v>20</v>
      </c>
      <c r="T1619" s="19">
        <v>34.166699999999999</v>
      </c>
      <c r="U1619" s="19">
        <v>18.055599999999998</v>
      </c>
      <c r="V1619" s="19" t="s">
        <v>1927</v>
      </c>
      <c r="W1619" s="19" t="s">
        <v>1927</v>
      </c>
      <c r="X1619" s="19" t="s">
        <v>1927</v>
      </c>
    </row>
    <row r="1620" spans="1:24" s="11" customFormat="1" ht="15" customHeight="1" x14ac:dyDescent="0.25">
      <c r="A1620" s="12" t="s">
        <v>1047</v>
      </c>
      <c r="B1620" s="12" t="s">
        <v>1072</v>
      </c>
      <c r="C1620" s="10" t="s">
        <v>3515</v>
      </c>
      <c r="D1620" s="19">
        <v>6.4732000000000003</v>
      </c>
      <c r="E1620" s="19">
        <v>3.0133999999999999</v>
      </c>
      <c r="F1620" s="19">
        <v>51.450899999999997</v>
      </c>
      <c r="G1620" s="19">
        <v>6.8079999999999998</v>
      </c>
      <c r="H1620" s="19">
        <v>1.5625</v>
      </c>
      <c r="I1620" s="19" t="s">
        <v>1927</v>
      </c>
      <c r="J1620" s="19">
        <v>3.2366000000000001</v>
      </c>
      <c r="K1620" s="19">
        <v>18.415199999999999</v>
      </c>
      <c r="L1620" s="19">
        <v>31.138400000000001</v>
      </c>
      <c r="M1620" s="19">
        <v>36.383899999999997</v>
      </c>
      <c r="N1620" s="19">
        <v>30.022300000000001</v>
      </c>
      <c r="O1620" s="19">
        <v>13.8393</v>
      </c>
      <c r="P1620" s="19" t="s">
        <v>1927</v>
      </c>
      <c r="Q1620" s="19">
        <v>14.6205</v>
      </c>
      <c r="R1620" s="19" t="s">
        <v>1927</v>
      </c>
      <c r="S1620" s="19">
        <v>42.299100000000003</v>
      </c>
      <c r="T1620" s="19">
        <v>63.281300000000002</v>
      </c>
      <c r="U1620" s="19">
        <v>20.089300000000001</v>
      </c>
      <c r="V1620" s="19">
        <v>1.8973</v>
      </c>
      <c r="W1620" s="19">
        <v>4.9107000000000003</v>
      </c>
      <c r="X1620" s="19">
        <v>4.0179</v>
      </c>
    </row>
    <row r="1621" spans="1:24" s="11" customFormat="1" ht="15" customHeight="1" x14ac:dyDescent="0.25">
      <c r="A1621" s="12" t="s">
        <v>1047</v>
      </c>
      <c r="B1621" s="12" t="s">
        <v>90</v>
      </c>
      <c r="C1621" s="10" t="s">
        <v>3516</v>
      </c>
      <c r="D1621" s="19">
        <v>9.4642999999999997</v>
      </c>
      <c r="E1621" s="19">
        <v>2.6785999999999999</v>
      </c>
      <c r="F1621" s="19">
        <v>32.678600000000003</v>
      </c>
      <c r="G1621" s="19">
        <v>7.5</v>
      </c>
      <c r="H1621" s="19">
        <v>1.9642999999999999</v>
      </c>
      <c r="I1621" s="19" t="s">
        <v>1927</v>
      </c>
      <c r="J1621" s="19">
        <v>3.5714000000000001</v>
      </c>
      <c r="K1621" s="19">
        <v>21.428599999999999</v>
      </c>
      <c r="L1621" s="19">
        <v>17.857099999999999</v>
      </c>
      <c r="M1621" s="19">
        <v>41.785699999999999</v>
      </c>
      <c r="N1621" s="19">
        <v>29.642900000000001</v>
      </c>
      <c r="O1621" s="19">
        <v>12.142899999999999</v>
      </c>
      <c r="P1621" s="19" t="s">
        <v>1927</v>
      </c>
      <c r="Q1621" s="19">
        <v>10.5357</v>
      </c>
      <c r="R1621" s="19" t="s">
        <v>1927</v>
      </c>
      <c r="S1621" s="19">
        <v>33.928600000000003</v>
      </c>
      <c r="T1621" s="19">
        <v>42.142899999999997</v>
      </c>
      <c r="U1621" s="19">
        <v>18.392900000000001</v>
      </c>
      <c r="V1621" s="19">
        <v>2.5</v>
      </c>
      <c r="W1621" s="19">
        <v>9.6428999999999991</v>
      </c>
      <c r="X1621" s="19" t="s">
        <v>1927</v>
      </c>
    </row>
    <row r="1622" spans="1:24" s="11" customFormat="1" ht="15" customHeight="1" x14ac:dyDescent="0.25">
      <c r="A1622" s="12" t="s">
        <v>1047</v>
      </c>
      <c r="B1622" s="12" t="s">
        <v>1073</v>
      </c>
      <c r="C1622" s="10" t="s">
        <v>3517</v>
      </c>
      <c r="D1622" s="19">
        <v>13.560700000000001</v>
      </c>
      <c r="E1622" s="19">
        <v>5.8235999999999999</v>
      </c>
      <c r="F1622" s="19">
        <v>29.866900000000001</v>
      </c>
      <c r="G1622" s="19">
        <v>6.6555999999999997</v>
      </c>
      <c r="H1622" s="19">
        <v>3.0781999999999998</v>
      </c>
      <c r="I1622" s="19" t="s">
        <v>1927</v>
      </c>
      <c r="J1622" s="19">
        <v>2.6621999999999999</v>
      </c>
      <c r="K1622" s="19">
        <v>19.384399999999999</v>
      </c>
      <c r="L1622" s="19">
        <v>18.552399999999999</v>
      </c>
      <c r="M1622" s="19">
        <v>38.935099999999998</v>
      </c>
      <c r="N1622" s="19">
        <v>27.953399999999998</v>
      </c>
      <c r="O1622" s="19">
        <v>15.224600000000001</v>
      </c>
      <c r="P1622" s="19" t="s">
        <v>1927</v>
      </c>
      <c r="Q1622" s="19">
        <v>10.648899999999999</v>
      </c>
      <c r="R1622" s="19" t="s">
        <v>1927</v>
      </c>
      <c r="S1622" s="19">
        <v>22.5458</v>
      </c>
      <c r="T1622" s="19">
        <v>41.430900000000001</v>
      </c>
      <c r="U1622" s="19">
        <v>19.301200000000001</v>
      </c>
      <c r="V1622" s="19">
        <v>1.8303</v>
      </c>
      <c r="W1622" s="19">
        <v>11.148099999999999</v>
      </c>
      <c r="X1622" s="19">
        <v>2.0798999999999999</v>
      </c>
    </row>
    <row r="1623" spans="1:24" s="11" customFormat="1" ht="15" customHeight="1" x14ac:dyDescent="0.25">
      <c r="A1623" s="12" t="s">
        <v>1047</v>
      </c>
      <c r="B1623" s="12" t="s">
        <v>1074</v>
      </c>
      <c r="C1623" s="10" t="s">
        <v>3518</v>
      </c>
      <c r="D1623" s="19">
        <v>6.83</v>
      </c>
      <c r="E1623" s="19">
        <v>3.8603999999999998</v>
      </c>
      <c r="F1623" s="19">
        <v>33.333300000000001</v>
      </c>
      <c r="G1623" s="19">
        <v>7.2012</v>
      </c>
      <c r="H1623" s="19">
        <v>2.5240999999999998</v>
      </c>
      <c r="I1623" s="19">
        <v>1.3363</v>
      </c>
      <c r="J1623" s="19">
        <v>2.5983999999999998</v>
      </c>
      <c r="K1623" s="19">
        <v>21.0839</v>
      </c>
      <c r="L1623" s="19">
        <v>17.5947</v>
      </c>
      <c r="M1623" s="19">
        <v>37.416499999999999</v>
      </c>
      <c r="N1623" s="19">
        <v>27.691199999999998</v>
      </c>
      <c r="O1623" s="19">
        <v>11.210100000000001</v>
      </c>
      <c r="P1623" s="19" t="s">
        <v>1927</v>
      </c>
      <c r="Q1623" s="19">
        <v>12.9918</v>
      </c>
      <c r="R1623" s="19" t="s">
        <v>1927</v>
      </c>
      <c r="S1623" s="19">
        <v>30.586500000000001</v>
      </c>
      <c r="T1623" s="19">
        <v>48.181100000000001</v>
      </c>
      <c r="U1623" s="19">
        <v>18.559799999999999</v>
      </c>
      <c r="V1623" s="19">
        <v>2.3755999999999999</v>
      </c>
      <c r="W1623" s="19">
        <v>8.7601999999999993</v>
      </c>
      <c r="X1623" s="19">
        <v>2.3014000000000001</v>
      </c>
    </row>
    <row r="1624" spans="1:24" s="11" customFormat="1" ht="15" customHeight="1" x14ac:dyDescent="0.25">
      <c r="A1624" s="12" t="s">
        <v>1047</v>
      </c>
      <c r="B1624" s="12" t="s">
        <v>92</v>
      </c>
      <c r="C1624" s="10" t="s">
        <v>3519</v>
      </c>
      <c r="D1624" s="19">
        <v>4.8484999999999996</v>
      </c>
      <c r="E1624" s="19">
        <v>4.2423999999999999</v>
      </c>
      <c r="F1624" s="19">
        <v>29.292899999999999</v>
      </c>
      <c r="G1624" s="19">
        <v>3.6364000000000001</v>
      </c>
      <c r="H1624" s="19">
        <v>2.8283</v>
      </c>
      <c r="I1624" s="19" t="s">
        <v>1927</v>
      </c>
      <c r="J1624" s="19">
        <v>3.6364000000000001</v>
      </c>
      <c r="K1624" s="19">
        <v>17.979800000000001</v>
      </c>
      <c r="L1624" s="19">
        <v>16.1616</v>
      </c>
      <c r="M1624" s="19">
        <v>34.9495</v>
      </c>
      <c r="N1624" s="19">
        <v>27.878799999999998</v>
      </c>
      <c r="O1624" s="19">
        <v>9.2928999999999995</v>
      </c>
      <c r="P1624" s="19">
        <v>0</v>
      </c>
      <c r="Q1624" s="19">
        <v>10.707100000000001</v>
      </c>
      <c r="R1624" s="19" t="s">
        <v>1927</v>
      </c>
      <c r="S1624" s="19">
        <v>22.424199999999999</v>
      </c>
      <c r="T1624" s="19">
        <v>38.383800000000001</v>
      </c>
      <c r="U1624" s="19">
        <v>18.181799999999999</v>
      </c>
      <c r="V1624" s="19">
        <v>2.4241999999999999</v>
      </c>
      <c r="W1624" s="19">
        <v>8.4847999999999999</v>
      </c>
      <c r="X1624" s="19" t="s">
        <v>1927</v>
      </c>
    </row>
    <row r="1625" spans="1:24" s="11" customFormat="1" ht="15" customHeight="1" x14ac:dyDescent="0.25">
      <c r="A1625" s="12" t="s">
        <v>1047</v>
      </c>
      <c r="B1625" s="12" t="s">
        <v>1075</v>
      </c>
      <c r="C1625" s="10" t="s">
        <v>3520</v>
      </c>
      <c r="D1625" s="19">
        <v>4.9351000000000003</v>
      </c>
      <c r="E1625" s="19">
        <v>5.3680000000000003</v>
      </c>
      <c r="F1625" s="19">
        <v>24.761900000000001</v>
      </c>
      <c r="G1625" s="19">
        <v>7.4459</v>
      </c>
      <c r="H1625" s="19">
        <v>2.4241999999999999</v>
      </c>
      <c r="I1625" s="19" t="s">
        <v>1927</v>
      </c>
      <c r="J1625" s="19">
        <v>2.9437000000000002</v>
      </c>
      <c r="K1625" s="19">
        <v>20.4329</v>
      </c>
      <c r="L1625" s="19">
        <v>14.4589</v>
      </c>
      <c r="M1625" s="19">
        <v>37.229399999999998</v>
      </c>
      <c r="N1625" s="19">
        <v>24.415600000000001</v>
      </c>
      <c r="O1625" s="19">
        <v>7.7055999999999996</v>
      </c>
      <c r="P1625" s="19" t="s">
        <v>1927</v>
      </c>
      <c r="Q1625" s="19">
        <v>7.7922000000000002</v>
      </c>
      <c r="R1625" s="19">
        <v>2.1644999999999999</v>
      </c>
      <c r="S1625" s="19">
        <v>28.658000000000001</v>
      </c>
      <c r="T1625" s="19">
        <v>41.558399999999999</v>
      </c>
      <c r="U1625" s="19">
        <v>17.4026</v>
      </c>
      <c r="V1625" s="19">
        <v>3.29</v>
      </c>
      <c r="W1625" s="19">
        <v>11.6883</v>
      </c>
      <c r="X1625" s="19">
        <v>2.5973999999999999</v>
      </c>
    </row>
    <row r="1626" spans="1:24" s="11" customFormat="1" ht="15" customHeight="1" x14ac:dyDescent="0.25">
      <c r="A1626" s="12" t="s">
        <v>1047</v>
      </c>
      <c r="B1626" s="12" t="s">
        <v>196</v>
      </c>
      <c r="C1626" s="10" t="s">
        <v>3521</v>
      </c>
      <c r="D1626" s="19">
        <v>7.0484999999999998</v>
      </c>
      <c r="E1626" s="19">
        <v>6.1673999999999998</v>
      </c>
      <c r="F1626" s="19">
        <v>35.536000000000001</v>
      </c>
      <c r="G1626" s="19">
        <v>10.7195</v>
      </c>
      <c r="H1626" s="19">
        <v>3.0836999999999999</v>
      </c>
      <c r="I1626" s="19" t="s">
        <v>1927</v>
      </c>
      <c r="J1626" s="19">
        <v>3.2305000000000001</v>
      </c>
      <c r="K1626" s="19">
        <v>20.9985</v>
      </c>
      <c r="L1626" s="19">
        <v>20.851700000000001</v>
      </c>
      <c r="M1626" s="19">
        <v>43.612299999999998</v>
      </c>
      <c r="N1626" s="19">
        <v>26.431699999999999</v>
      </c>
      <c r="O1626" s="19">
        <v>15.4185</v>
      </c>
      <c r="P1626" s="19" t="s">
        <v>1927</v>
      </c>
      <c r="Q1626" s="19">
        <v>9.6915999999999993</v>
      </c>
      <c r="R1626" s="19" t="s">
        <v>1927</v>
      </c>
      <c r="S1626" s="19">
        <v>25.110099999999999</v>
      </c>
      <c r="T1626" s="19">
        <v>44.6402</v>
      </c>
      <c r="U1626" s="19">
        <v>14.2438</v>
      </c>
      <c r="V1626" s="19">
        <v>1.6153</v>
      </c>
      <c r="W1626" s="19">
        <v>12.3348</v>
      </c>
      <c r="X1626" s="19">
        <v>2.2025999999999999</v>
      </c>
    </row>
    <row r="1627" spans="1:24" s="11" customFormat="1" ht="15" customHeight="1" x14ac:dyDescent="0.25">
      <c r="A1627" s="12" t="s">
        <v>1047</v>
      </c>
      <c r="B1627" s="12" t="s">
        <v>199</v>
      </c>
      <c r="C1627" s="10" t="s">
        <v>3522</v>
      </c>
      <c r="D1627" s="19">
        <v>4.2534000000000001</v>
      </c>
      <c r="E1627" s="19">
        <v>3.8008999999999999</v>
      </c>
      <c r="F1627" s="19">
        <v>30.950199999999999</v>
      </c>
      <c r="G1627" s="19">
        <v>4.9774000000000003</v>
      </c>
      <c r="H1627" s="19">
        <v>1.7195</v>
      </c>
      <c r="I1627" s="19" t="s">
        <v>1927</v>
      </c>
      <c r="J1627" s="19">
        <v>2.4434</v>
      </c>
      <c r="K1627" s="19">
        <v>18.733000000000001</v>
      </c>
      <c r="L1627" s="19">
        <v>15.6561</v>
      </c>
      <c r="M1627" s="19">
        <v>31.221699999999998</v>
      </c>
      <c r="N1627" s="19">
        <v>24.886900000000001</v>
      </c>
      <c r="O1627" s="19">
        <v>8.1448</v>
      </c>
      <c r="P1627" s="19" t="s">
        <v>1927</v>
      </c>
      <c r="Q1627" s="19">
        <v>8.2353000000000005</v>
      </c>
      <c r="R1627" s="19">
        <v>1.9910000000000001</v>
      </c>
      <c r="S1627" s="19">
        <v>21.991</v>
      </c>
      <c r="T1627" s="19">
        <v>38.552</v>
      </c>
      <c r="U1627" s="19">
        <v>17.0136</v>
      </c>
      <c r="V1627" s="19">
        <v>1.81</v>
      </c>
      <c r="W1627" s="19">
        <v>7.3303000000000003</v>
      </c>
      <c r="X1627" s="19">
        <v>1.7195</v>
      </c>
    </row>
    <row r="1628" spans="1:24" s="11" customFormat="1" ht="15" customHeight="1" x14ac:dyDescent="0.25">
      <c r="A1628" s="12" t="s">
        <v>1047</v>
      </c>
      <c r="B1628" s="12" t="s">
        <v>379</v>
      </c>
      <c r="C1628" s="10" t="s">
        <v>3523</v>
      </c>
      <c r="D1628" s="19" t="s">
        <v>1927</v>
      </c>
      <c r="E1628" s="19" t="s">
        <v>1927</v>
      </c>
      <c r="F1628" s="19">
        <v>34.939799999999998</v>
      </c>
      <c r="G1628" s="19" t="s">
        <v>1927</v>
      </c>
      <c r="H1628" s="19" t="s">
        <v>1927</v>
      </c>
      <c r="I1628" s="19" t="s">
        <v>1927</v>
      </c>
      <c r="J1628" s="19" t="s">
        <v>1927</v>
      </c>
      <c r="K1628" s="19">
        <v>16.8675</v>
      </c>
      <c r="L1628" s="19">
        <v>18.674700000000001</v>
      </c>
      <c r="M1628" s="19">
        <v>33.1325</v>
      </c>
      <c r="N1628" s="19">
        <v>27.710799999999999</v>
      </c>
      <c r="O1628" s="19" t="s">
        <v>1927</v>
      </c>
      <c r="P1628" s="19" t="s">
        <v>1927</v>
      </c>
      <c r="Q1628" s="19">
        <v>9.6386000000000003</v>
      </c>
      <c r="R1628" s="19" t="s">
        <v>1927</v>
      </c>
      <c r="S1628" s="19">
        <v>27.1084</v>
      </c>
      <c r="T1628" s="19">
        <v>39.156599999999997</v>
      </c>
      <c r="U1628" s="19">
        <v>15.662699999999999</v>
      </c>
      <c r="V1628" s="19" t="s">
        <v>1927</v>
      </c>
      <c r="W1628" s="19" t="s">
        <v>1927</v>
      </c>
      <c r="X1628" s="19" t="s">
        <v>1927</v>
      </c>
    </row>
    <row r="1629" spans="1:24" s="11" customFormat="1" ht="15" customHeight="1" x14ac:dyDescent="0.25">
      <c r="A1629" s="12" t="s">
        <v>1047</v>
      </c>
      <c r="B1629" s="12" t="s">
        <v>1076</v>
      </c>
      <c r="C1629" s="10" t="s">
        <v>3524</v>
      </c>
      <c r="D1629" s="19">
        <v>7.7206000000000001</v>
      </c>
      <c r="E1629" s="19" t="s">
        <v>1927</v>
      </c>
      <c r="F1629" s="19">
        <v>26.102900000000002</v>
      </c>
      <c r="G1629" s="19">
        <v>6.9852999999999996</v>
      </c>
      <c r="H1629" s="19" t="s">
        <v>1927</v>
      </c>
      <c r="I1629" s="19" t="s">
        <v>1927</v>
      </c>
      <c r="J1629" s="19" t="s">
        <v>1927</v>
      </c>
      <c r="K1629" s="19">
        <v>23.897099999999998</v>
      </c>
      <c r="L1629" s="19">
        <v>19.117599999999999</v>
      </c>
      <c r="M1629" s="19">
        <v>34.191200000000002</v>
      </c>
      <c r="N1629" s="19">
        <v>30.514700000000001</v>
      </c>
      <c r="O1629" s="19">
        <v>8.0882000000000005</v>
      </c>
      <c r="P1629" s="19" t="s">
        <v>1927</v>
      </c>
      <c r="Q1629" s="19">
        <v>9.1912000000000003</v>
      </c>
      <c r="R1629" s="19" t="s">
        <v>1927</v>
      </c>
      <c r="S1629" s="19">
        <v>28.308800000000002</v>
      </c>
      <c r="T1629" s="19">
        <v>37.132399999999997</v>
      </c>
      <c r="U1629" s="19">
        <v>17.279399999999999</v>
      </c>
      <c r="V1629" s="19" t="s">
        <v>1927</v>
      </c>
      <c r="W1629" s="19">
        <v>8.0882000000000005</v>
      </c>
      <c r="X1629" s="19" t="s">
        <v>1927</v>
      </c>
    </row>
    <row r="1630" spans="1:24" s="11" customFormat="1" ht="15" customHeight="1" x14ac:dyDescent="0.25">
      <c r="A1630" s="12" t="s">
        <v>1047</v>
      </c>
      <c r="B1630" s="12" t="s">
        <v>93</v>
      </c>
      <c r="C1630" s="10" t="s">
        <v>3525</v>
      </c>
      <c r="D1630" s="19">
        <v>6.6416000000000004</v>
      </c>
      <c r="E1630" s="19">
        <v>4.1353</v>
      </c>
      <c r="F1630" s="19">
        <v>35.9649</v>
      </c>
      <c r="G1630" s="19">
        <v>8.3960000000000008</v>
      </c>
      <c r="H1630" s="19">
        <v>3.2581000000000002</v>
      </c>
      <c r="I1630" s="19">
        <v>1.3784000000000001</v>
      </c>
      <c r="J1630" s="19">
        <v>2.8822000000000001</v>
      </c>
      <c r="K1630" s="19">
        <v>21.428599999999999</v>
      </c>
      <c r="L1630" s="19">
        <v>17.919799999999999</v>
      </c>
      <c r="M1630" s="19">
        <v>33.709299999999999</v>
      </c>
      <c r="N1630" s="19">
        <v>33.207999999999998</v>
      </c>
      <c r="O1630" s="19">
        <v>10.401</v>
      </c>
      <c r="P1630" s="19" t="s">
        <v>1927</v>
      </c>
      <c r="Q1630" s="19">
        <v>10.9023</v>
      </c>
      <c r="R1630" s="19" t="s">
        <v>1927</v>
      </c>
      <c r="S1630" s="19">
        <v>27.318300000000001</v>
      </c>
      <c r="T1630" s="19">
        <v>43.8596</v>
      </c>
      <c r="U1630" s="19">
        <v>18.170400000000001</v>
      </c>
      <c r="V1630" s="19">
        <v>1.5038</v>
      </c>
      <c r="W1630" s="19">
        <v>8.1454000000000004</v>
      </c>
      <c r="X1630" s="19">
        <v>2.5063</v>
      </c>
    </row>
    <row r="1631" spans="1:24" s="11" customFormat="1" ht="15" customHeight="1" x14ac:dyDescent="0.25">
      <c r="A1631" s="12" t="s">
        <v>1047</v>
      </c>
      <c r="B1631" s="12" t="s">
        <v>1077</v>
      </c>
      <c r="C1631" s="10" t="s">
        <v>3526</v>
      </c>
      <c r="D1631" s="19">
        <v>4.1430999999999996</v>
      </c>
      <c r="E1631" s="19">
        <v>2.6364999999999998</v>
      </c>
      <c r="F1631" s="19">
        <v>32.58</v>
      </c>
      <c r="G1631" s="19">
        <v>6.968</v>
      </c>
      <c r="H1631" s="19">
        <v>3.5781999999999998</v>
      </c>
      <c r="I1631" s="19" t="s">
        <v>1927</v>
      </c>
      <c r="J1631" s="19">
        <v>3.0131999999999999</v>
      </c>
      <c r="K1631" s="19">
        <v>18.0791</v>
      </c>
      <c r="L1631" s="19">
        <v>16.7608</v>
      </c>
      <c r="M1631" s="19">
        <v>30.6968</v>
      </c>
      <c r="N1631" s="19">
        <v>25.0471</v>
      </c>
      <c r="O1631" s="19">
        <v>8.2863000000000007</v>
      </c>
      <c r="P1631" s="19" t="s">
        <v>1927</v>
      </c>
      <c r="Q1631" s="19">
        <v>7.9096000000000002</v>
      </c>
      <c r="R1631" s="19" t="s">
        <v>1927</v>
      </c>
      <c r="S1631" s="19">
        <v>26.742000000000001</v>
      </c>
      <c r="T1631" s="19">
        <v>45.197699999999998</v>
      </c>
      <c r="U1631" s="19">
        <v>17.702400000000001</v>
      </c>
      <c r="V1631" s="19">
        <v>2.4481999999999999</v>
      </c>
      <c r="W1631" s="19">
        <v>6.2146999999999997</v>
      </c>
      <c r="X1631" s="19">
        <v>2.4481999999999999</v>
      </c>
    </row>
    <row r="1632" spans="1:24" s="11" customFormat="1" ht="15" customHeight="1" x14ac:dyDescent="0.25">
      <c r="A1632" s="12" t="s">
        <v>1047</v>
      </c>
      <c r="B1632" s="12" t="s">
        <v>1078</v>
      </c>
      <c r="C1632" s="10" t="s">
        <v>3527</v>
      </c>
      <c r="D1632" s="19">
        <v>5.6962000000000002</v>
      </c>
      <c r="E1632" s="19" t="s">
        <v>1927</v>
      </c>
      <c r="F1632" s="19">
        <v>35.759500000000003</v>
      </c>
      <c r="G1632" s="19">
        <v>3.4809999999999999</v>
      </c>
      <c r="H1632" s="19" t="s">
        <v>1927</v>
      </c>
      <c r="I1632" s="19" t="s">
        <v>1927</v>
      </c>
      <c r="J1632" s="19" t="s">
        <v>1927</v>
      </c>
      <c r="K1632" s="19">
        <v>18.354399999999998</v>
      </c>
      <c r="L1632" s="19">
        <v>22.784800000000001</v>
      </c>
      <c r="M1632" s="19">
        <v>31.962</v>
      </c>
      <c r="N1632" s="19">
        <v>26.5823</v>
      </c>
      <c r="O1632" s="19">
        <v>9.8101000000000003</v>
      </c>
      <c r="P1632" s="19" t="s">
        <v>1927</v>
      </c>
      <c r="Q1632" s="19">
        <v>10.443</v>
      </c>
      <c r="R1632" s="19" t="s">
        <v>1927</v>
      </c>
      <c r="S1632" s="19">
        <v>33.5443</v>
      </c>
      <c r="T1632" s="19">
        <v>46.518999999999998</v>
      </c>
      <c r="U1632" s="19">
        <v>23.734200000000001</v>
      </c>
      <c r="V1632" s="19" t="s">
        <v>1927</v>
      </c>
      <c r="W1632" s="19" t="s">
        <v>1927</v>
      </c>
      <c r="X1632" s="19" t="s">
        <v>1927</v>
      </c>
    </row>
    <row r="1633" spans="1:24" s="11" customFormat="1" ht="15" customHeight="1" x14ac:dyDescent="0.25">
      <c r="A1633" s="12" t="s">
        <v>1047</v>
      </c>
      <c r="B1633" s="12" t="s">
        <v>616</v>
      </c>
      <c r="C1633" s="10" t="s">
        <v>3528</v>
      </c>
      <c r="D1633" s="19">
        <v>4.2838000000000003</v>
      </c>
      <c r="E1633" s="19">
        <v>3.4805999999999999</v>
      </c>
      <c r="F1633" s="19">
        <v>45.381500000000003</v>
      </c>
      <c r="G1633" s="19">
        <v>5.8902000000000001</v>
      </c>
      <c r="H1633" s="19">
        <v>1.7403</v>
      </c>
      <c r="I1633" s="19" t="s">
        <v>1927</v>
      </c>
      <c r="J1633" s="19">
        <v>3.4805999999999999</v>
      </c>
      <c r="K1633" s="19">
        <v>17.804600000000001</v>
      </c>
      <c r="L1633" s="19">
        <v>26.238299999999999</v>
      </c>
      <c r="M1633" s="19">
        <v>35.609099999999998</v>
      </c>
      <c r="N1633" s="19">
        <v>30.7898</v>
      </c>
      <c r="O1633" s="19">
        <v>8.0320999999999998</v>
      </c>
      <c r="P1633" s="19" t="s">
        <v>1927</v>
      </c>
      <c r="Q1633" s="19">
        <v>12.4498</v>
      </c>
      <c r="R1633" s="19" t="s">
        <v>1927</v>
      </c>
      <c r="S1633" s="19">
        <v>36.947800000000001</v>
      </c>
      <c r="T1633" s="19">
        <v>51.271799999999999</v>
      </c>
      <c r="U1633" s="19">
        <v>25.0335</v>
      </c>
      <c r="V1633" s="19">
        <v>2.2757999999999998</v>
      </c>
      <c r="W1633" s="19">
        <v>4.8193000000000001</v>
      </c>
      <c r="X1633" s="19">
        <v>4.0160999999999998</v>
      </c>
    </row>
    <row r="1634" spans="1:24" s="11" customFormat="1" ht="15" customHeight="1" x14ac:dyDescent="0.25">
      <c r="A1634" s="12" t="s">
        <v>1047</v>
      </c>
      <c r="B1634" s="12" t="s">
        <v>200</v>
      </c>
      <c r="C1634" s="10" t="s">
        <v>3529</v>
      </c>
      <c r="D1634" s="19">
        <v>4.16</v>
      </c>
      <c r="E1634" s="19">
        <v>4.6399999999999997</v>
      </c>
      <c r="F1634" s="19">
        <v>27.52</v>
      </c>
      <c r="G1634" s="19">
        <v>5.44</v>
      </c>
      <c r="H1634" s="19">
        <v>2.08</v>
      </c>
      <c r="I1634" s="19" t="s">
        <v>1927</v>
      </c>
      <c r="J1634" s="19">
        <v>3.84</v>
      </c>
      <c r="K1634" s="19">
        <v>21.76</v>
      </c>
      <c r="L1634" s="19">
        <v>15.36</v>
      </c>
      <c r="M1634" s="19">
        <v>32.159999999999997</v>
      </c>
      <c r="N1634" s="19">
        <v>28.8</v>
      </c>
      <c r="O1634" s="19">
        <v>5.92</v>
      </c>
      <c r="P1634" s="19" t="s">
        <v>1927</v>
      </c>
      <c r="Q1634" s="19">
        <v>12</v>
      </c>
      <c r="R1634" s="19" t="s">
        <v>1927</v>
      </c>
      <c r="S1634" s="19">
        <v>34.4</v>
      </c>
      <c r="T1634" s="19">
        <v>42.72</v>
      </c>
      <c r="U1634" s="19">
        <v>15.04</v>
      </c>
      <c r="V1634" s="19">
        <v>2.2400000000000002</v>
      </c>
      <c r="W1634" s="19">
        <v>8</v>
      </c>
      <c r="X1634" s="19" t="s">
        <v>1927</v>
      </c>
    </row>
    <row r="1635" spans="1:24" s="11" customFormat="1" ht="15" customHeight="1" x14ac:dyDescent="0.25">
      <c r="A1635" s="12" t="s">
        <v>1047</v>
      </c>
      <c r="B1635" s="12" t="s">
        <v>580</v>
      </c>
      <c r="C1635" s="10" t="s">
        <v>3530</v>
      </c>
      <c r="D1635" s="19" t="s">
        <v>1927</v>
      </c>
      <c r="E1635" s="19" t="s">
        <v>1927</v>
      </c>
      <c r="F1635" s="19">
        <v>27.407399999999999</v>
      </c>
      <c r="G1635" s="19" t="s">
        <v>1927</v>
      </c>
      <c r="H1635" s="19" t="s">
        <v>1927</v>
      </c>
      <c r="I1635" s="19" t="s">
        <v>1927</v>
      </c>
      <c r="J1635" s="19" t="s">
        <v>1927</v>
      </c>
      <c r="K1635" s="19">
        <v>22.222200000000001</v>
      </c>
      <c r="L1635" s="19">
        <v>32.592599999999997</v>
      </c>
      <c r="M1635" s="19">
        <v>33.333300000000001</v>
      </c>
      <c r="N1635" s="19">
        <v>27.407399999999999</v>
      </c>
      <c r="O1635" s="19" t="s">
        <v>1927</v>
      </c>
      <c r="P1635" s="19" t="s">
        <v>1927</v>
      </c>
      <c r="Q1635" s="19">
        <v>12.592599999999999</v>
      </c>
      <c r="R1635" s="19" t="s">
        <v>1927</v>
      </c>
      <c r="S1635" s="19">
        <v>30.3704</v>
      </c>
      <c r="T1635" s="19">
        <v>48.8889</v>
      </c>
      <c r="U1635" s="19">
        <v>22.222200000000001</v>
      </c>
      <c r="V1635" s="19" t="s">
        <v>1927</v>
      </c>
      <c r="W1635" s="19" t="s">
        <v>1927</v>
      </c>
      <c r="X1635" s="19" t="s">
        <v>1927</v>
      </c>
    </row>
    <row r="1636" spans="1:24" s="11" customFormat="1" ht="15" customHeight="1" x14ac:dyDescent="0.25">
      <c r="A1636" s="12" t="s">
        <v>1047</v>
      </c>
      <c r="B1636" s="12" t="s">
        <v>1079</v>
      </c>
      <c r="C1636" s="10" t="s">
        <v>3531</v>
      </c>
      <c r="D1636" s="19" t="s">
        <v>1927</v>
      </c>
      <c r="E1636" s="19" t="s">
        <v>1927</v>
      </c>
      <c r="F1636" s="19">
        <v>42.622999999999998</v>
      </c>
      <c r="G1636" s="19" t="s">
        <v>1927</v>
      </c>
      <c r="H1636" s="19" t="s">
        <v>1927</v>
      </c>
      <c r="I1636" s="19" t="s">
        <v>1927</v>
      </c>
      <c r="J1636" s="19" t="s">
        <v>1927</v>
      </c>
      <c r="K1636" s="19">
        <v>22.950800000000001</v>
      </c>
      <c r="L1636" s="19">
        <v>19.6721</v>
      </c>
      <c r="M1636" s="19">
        <v>32.786900000000003</v>
      </c>
      <c r="N1636" s="19">
        <v>22.1311</v>
      </c>
      <c r="O1636" s="19" t="s">
        <v>1927</v>
      </c>
      <c r="P1636" s="19" t="s">
        <v>1927</v>
      </c>
      <c r="Q1636" s="19">
        <v>10.6557</v>
      </c>
      <c r="R1636" s="19" t="s">
        <v>1927</v>
      </c>
      <c r="S1636" s="19">
        <v>24.590199999999999</v>
      </c>
      <c r="T1636" s="19">
        <v>44.262300000000003</v>
      </c>
      <c r="U1636" s="19">
        <v>16.3934</v>
      </c>
      <c r="V1636" s="19" t="s">
        <v>1927</v>
      </c>
      <c r="W1636" s="19" t="s">
        <v>1927</v>
      </c>
      <c r="X1636" s="19" t="s">
        <v>1927</v>
      </c>
    </row>
    <row r="1637" spans="1:24" s="11" customFormat="1" ht="15" customHeight="1" x14ac:dyDescent="0.25">
      <c r="A1637" s="12" t="s">
        <v>1047</v>
      </c>
      <c r="B1637" s="12" t="s">
        <v>201</v>
      </c>
      <c r="C1637" s="10" t="s">
        <v>3532</v>
      </c>
      <c r="D1637" s="19">
        <v>6.9793000000000003</v>
      </c>
      <c r="E1637" s="19">
        <v>5.2344999999999997</v>
      </c>
      <c r="F1637" s="19">
        <v>32.715400000000002</v>
      </c>
      <c r="G1637" s="19">
        <v>4.9073000000000002</v>
      </c>
      <c r="H1637" s="19">
        <v>2.1265000000000001</v>
      </c>
      <c r="I1637" s="19">
        <v>1.2541</v>
      </c>
      <c r="J1637" s="19">
        <v>2.5082</v>
      </c>
      <c r="K1637" s="19">
        <v>24.427499999999998</v>
      </c>
      <c r="L1637" s="19">
        <v>20.338100000000001</v>
      </c>
      <c r="M1637" s="19">
        <v>36.150500000000001</v>
      </c>
      <c r="N1637" s="19">
        <v>33.097099999999998</v>
      </c>
      <c r="O1637" s="19">
        <v>13.958600000000001</v>
      </c>
      <c r="P1637" s="19" t="s">
        <v>1927</v>
      </c>
      <c r="Q1637" s="19">
        <v>10.796099999999999</v>
      </c>
      <c r="R1637" s="19">
        <v>1.3631</v>
      </c>
      <c r="S1637" s="19">
        <v>34.024000000000001</v>
      </c>
      <c r="T1637" s="19">
        <v>52.508200000000002</v>
      </c>
      <c r="U1637" s="19">
        <v>16.793900000000001</v>
      </c>
      <c r="V1637" s="19">
        <v>1.5811999999999999</v>
      </c>
      <c r="W1637" s="19">
        <v>9.7600999999999996</v>
      </c>
      <c r="X1637" s="19">
        <v>1.9084000000000001</v>
      </c>
    </row>
    <row r="1638" spans="1:24" s="11" customFormat="1" ht="15" customHeight="1" x14ac:dyDescent="0.25">
      <c r="A1638" s="12" t="s">
        <v>1047</v>
      </c>
      <c r="B1638" s="12" t="s">
        <v>1080</v>
      </c>
      <c r="C1638" s="10" t="s">
        <v>3533</v>
      </c>
      <c r="D1638" s="19">
        <v>6.25</v>
      </c>
      <c r="E1638" s="19" t="s">
        <v>1927</v>
      </c>
      <c r="F1638" s="19">
        <v>36.956499999999998</v>
      </c>
      <c r="G1638" s="19">
        <v>5.9782999999999999</v>
      </c>
      <c r="H1638" s="19" t="s">
        <v>1927</v>
      </c>
      <c r="I1638" s="19" t="s">
        <v>1927</v>
      </c>
      <c r="J1638" s="19">
        <v>2.9891000000000001</v>
      </c>
      <c r="K1638" s="19">
        <v>18.206499999999998</v>
      </c>
      <c r="L1638" s="19">
        <v>20.108699999999999</v>
      </c>
      <c r="M1638" s="19">
        <v>29.0761</v>
      </c>
      <c r="N1638" s="19">
        <v>26.630400000000002</v>
      </c>
      <c r="O1638" s="19">
        <v>7.6086999999999998</v>
      </c>
      <c r="P1638" s="19" t="s">
        <v>1927</v>
      </c>
      <c r="Q1638" s="19">
        <v>9.2391000000000005</v>
      </c>
      <c r="R1638" s="19" t="s">
        <v>1927</v>
      </c>
      <c r="S1638" s="19">
        <v>27.445699999999999</v>
      </c>
      <c r="T1638" s="19">
        <v>41.032600000000002</v>
      </c>
      <c r="U1638" s="19">
        <v>19.021699999999999</v>
      </c>
      <c r="V1638" s="19" t="s">
        <v>1927</v>
      </c>
      <c r="W1638" s="19">
        <v>4.8913000000000002</v>
      </c>
      <c r="X1638" s="19" t="s">
        <v>1927</v>
      </c>
    </row>
    <row r="1639" spans="1:24" s="11" customFormat="1" ht="15" customHeight="1" x14ac:dyDescent="0.25">
      <c r="A1639" s="12" t="s">
        <v>1047</v>
      </c>
      <c r="B1639" s="12" t="s">
        <v>95</v>
      </c>
      <c r="C1639" s="10" t="s">
        <v>3534</v>
      </c>
      <c r="D1639" s="19" t="s">
        <v>1927</v>
      </c>
      <c r="E1639" s="19" t="s">
        <v>1927</v>
      </c>
      <c r="F1639" s="19">
        <v>33.333300000000001</v>
      </c>
      <c r="G1639" s="19" t="s">
        <v>1927</v>
      </c>
      <c r="H1639" s="19" t="s">
        <v>1927</v>
      </c>
      <c r="I1639" s="19" t="s">
        <v>1927</v>
      </c>
      <c r="J1639" s="19" t="s">
        <v>1927</v>
      </c>
      <c r="K1639" s="19">
        <v>15.384600000000001</v>
      </c>
      <c r="L1639" s="19">
        <v>15.384600000000001</v>
      </c>
      <c r="M1639" s="19">
        <v>27.5641</v>
      </c>
      <c r="N1639" s="19">
        <v>24.359000000000002</v>
      </c>
      <c r="O1639" s="19" t="s">
        <v>1927</v>
      </c>
      <c r="P1639" s="19">
        <v>0</v>
      </c>
      <c r="Q1639" s="19" t="s">
        <v>1927</v>
      </c>
      <c r="R1639" s="19" t="s">
        <v>1927</v>
      </c>
      <c r="S1639" s="19">
        <v>23.076899999999998</v>
      </c>
      <c r="T1639" s="19">
        <v>37.179499999999997</v>
      </c>
      <c r="U1639" s="19">
        <v>15.384600000000001</v>
      </c>
      <c r="V1639" s="19" t="s">
        <v>1927</v>
      </c>
      <c r="W1639" s="19" t="s">
        <v>1927</v>
      </c>
      <c r="X1639" s="19" t="s">
        <v>1927</v>
      </c>
    </row>
    <row r="1640" spans="1:24" s="11" customFormat="1" ht="15" customHeight="1" x14ac:dyDescent="0.25">
      <c r="A1640" s="12" t="s">
        <v>1047</v>
      </c>
      <c r="B1640" s="12" t="s">
        <v>832</v>
      </c>
      <c r="C1640" s="10" t="s">
        <v>3535</v>
      </c>
      <c r="D1640" s="19">
        <v>6.6292</v>
      </c>
      <c r="E1640" s="19">
        <v>6.9314999999999998</v>
      </c>
      <c r="F1640" s="19">
        <v>29.540099999999999</v>
      </c>
      <c r="G1640" s="19">
        <v>8.4430999999999994</v>
      </c>
      <c r="H1640" s="19">
        <v>3.0015000000000001</v>
      </c>
      <c r="I1640" s="19">
        <v>2.5049000000000001</v>
      </c>
      <c r="J1640" s="19">
        <v>3.4117999999999999</v>
      </c>
      <c r="K1640" s="19">
        <v>23.018799999999999</v>
      </c>
      <c r="L1640" s="19">
        <v>12.7834</v>
      </c>
      <c r="M1640" s="19">
        <v>41.135800000000003</v>
      </c>
      <c r="N1640" s="19">
        <v>24.0121</v>
      </c>
      <c r="O1640" s="19">
        <v>9.5228000000000002</v>
      </c>
      <c r="P1640" s="19" t="s">
        <v>1927</v>
      </c>
      <c r="Q1640" s="19">
        <v>9.3068000000000008</v>
      </c>
      <c r="R1640" s="19">
        <v>1.5763</v>
      </c>
      <c r="S1640" s="19">
        <v>27.898900000000001</v>
      </c>
      <c r="T1640" s="19">
        <v>38.609400000000001</v>
      </c>
      <c r="U1640" s="19">
        <v>14.143800000000001</v>
      </c>
      <c r="V1640" s="19">
        <v>3.0447000000000002</v>
      </c>
      <c r="W1640" s="19">
        <v>11.8117</v>
      </c>
      <c r="X1640" s="19">
        <v>2.4184999999999999</v>
      </c>
    </row>
    <row r="1641" spans="1:24" s="11" customFormat="1" ht="15" customHeight="1" x14ac:dyDescent="0.25">
      <c r="A1641" s="12" t="s">
        <v>1047</v>
      </c>
      <c r="B1641" s="12" t="s">
        <v>96</v>
      </c>
      <c r="C1641" s="10" t="s">
        <v>3536</v>
      </c>
      <c r="D1641" s="19">
        <v>4.4379</v>
      </c>
      <c r="E1641" s="19">
        <v>3.5503</v>
      </c>
      <c r="F1641" s="19">
        <v>40.236699999999999</v>
      </c>
      <c r="G1641" s="19">
        <v>5.9172000000000002</v>
      </c>
      <c r="H1641" s="19" t="s">
        <v>1927</v>
      </c>
      <c r="I1641" s="19">
        <v>0</v>
      </c>
      <c r="J1641" s="19">
        <v>3.5503</v>
      </c>
      <c r="K1641" s="19">
        <v>21.5976</v>
      </c>
      <c r="L1641" s="19">
        <v>21.3018</v>
      </c>
      <c r="M1641" s="19">
        <v>29.289899999999999</v>
      </c>
      <c r="N1641" s="19">
        <v>27.218900000000001</v>
      </c>
      <c r="O1641" s="19">
        <v>10.059200000000001</v>
      </c>
      <c r="P1641" s="19" t="s">
        <v>1927</v>
      </c>
      <c r="Q1641" s="19">
        <v>10.6509</v>
      </c>
      <c r="R1641" s="19">
        <v>3.2544</v>
      </c>
      <c r="S1641" s="19">
        <v>18.934899999999999</v>
      </c>
      <c r="T1641" s="19">
        <v>44.970399999999998</v>
      </c>
      <c r="U1641" s="19">
        <v>18.3432</v>
      </c>
      <c r="V1641" s="19" t="s">
        <v>1927</v>
      </c>
      <c r="W1641" s="19">
        <v>3.5503</v>
      </c>
      <c r="X1641" s="19" t="s">
        <v>1927</v>
      </c>
    </row>
    <row r="1642" spans="1:24" s="11" customFormat="1" ht="15" customHeight="1" x14ac:dyDescent="0.25">
      <c r="A1642" s="12" t="s">
        <v>1047</v>
      </c>
      <c r="B1642" s="12" t="s">
        <v>1081</v>
      </c>
      <c r="C1642" s="10" t="s">
        <v>3537</v>
      </c>
      <c r="D1642" s="19">
        <v>6.0007000000000001</v>
      </c>
      <c r="E1642" s="19">
        <v>3.6074000000000002</v>
      </c>
      <c r="F1642" s="19">
        <v>36.212299999999999</v>
      </c>
      <c r="G1642" s="19">
        <v>6.5903999999999998</v>
      </c>
      <c r="H1642" s="19">
        <v>2.3586999999999998</v>
      </c>
      <c r="I1642" s="19">
        <v>1.1446000000000001</v>
      </c>
      <c r="J1642" s="19">
        <v>2.9136000000000002</v>
      </c>
      <c r="K1642" s="19">
        <v>23.482500000000002</v>
      </c>
      <c r="L1642" s="19">
        <v>20.7423</v>
      </c>
      <c r="M1642" s="19">
        <v>42.421100000000003</v>
      </c>
      <c r="N1642" s="19">
        <v>31.148099999999999</v>
      </c>
      <c r="O1642" s="19">
        <v>12.174799999999999</v>
      </c>
      <c r="P1642" s="19" t="s">
        <v>1927</v>
      </c>
      <c r="Q1642" s="19">
        <v>13.6663</v>
      </c>
      <c r="R1642" s="19">
        <v>2.6707999999999998</v>
      </c>
      <c r="S1642" s="19">
        <v>33.472099999999998</v>
      </c>
      <c r="T1642" s="19">
        <v>49.046100000000003</v>
      </c>
      <c r="U1642" s="19">
        <v>25.043399999999998</v>
      </c>
      <c r="V1642" s="19">
        <v>1.4220999999999999</v>
      </c>
      <c r="W1642" s="19">
        <v>13.492900000000001</v>
      </c>
      <c r="X1642" s="19">
        <v>2.2545999999999999</v>
      </c>
    </row>
    <row r="1643" spans="1:24" s="11" customFormat="1" ht="15" customHeight="1" x14ac:dyDescent="0.25">
      <c r="A1643" s="12" t="s">
        <v>1047</v>
      </c>
      <c r="B1643" s="12" t="s">
        <v>1001</v>
      </c>
      <c r="C1643" s="10" t="s">
        <v>3538</v>
      </c>
      <c r="D1643" s="19">
        <v>6.1616999999999997</v>
      </c>
      <c r="E1643" s="19">
        <v>5.8018999999999998</v>
      </c>
      <c r="F1643" s="19">
        <v>28.610700000000001</v>
      </c>
      <c r="G1643" s="19">
        <v>9.7985000000000007</v>
      </c>
      <c r="H1643" s="19">
        <v>2.4529000000000001</v>
      </c>
      <c r="I1643" s="19">
        <v>1.8773</v>
      </c>
      <c r="J1643" s="19">
        <v>3.8264999999999998</v>
      </c>
      <c r="K1643" s="19">
        <v>26.5044</v>
      </c>
      <c r="L1643" s="19">
        <v>11.518800000000001</v>
      </c>
      <c r="M1643" s="19">
        <v>36.551499999999997</v>
      </c>
      <c r="N1643" s="19">
        <v>28.767700000000001</v>
      </c>
      <c r="O1643" s="19">
        <v>10.2041</v>
      </c>
      <c r="P1643" s="19">
        <v>1.8380000000000001</v>
      </c>
      <c r="Q1643" s="19">
        <v>14.5997</v>
      </c>
      <c r="R1643" s="19">
        <v>2.2566999999999999</v>
      </c>
      <c r="S1643" s="19">
        <v>28.604099999999999</v>
      </c>
      <c r="T1643" s="19">
        <v>46.094999999999999</v>
      </c>
      <c r="U1643" s="19">
        <v>17.5366</v>
      </c>
      <c r="V1643" s="19">
        <v>2.6032999999999999</v>
      </c>
      <c r="W1643" s="19">
        <v>14.010999999999999</v>
      </c>
      <c r="X1643" s="19">
        <v>3.2639999999999998</v>
      </c>
    </row>
    <row r="1644" spans="1:24" s="11" customFormat="1" ht="15" customHeight="1" x14ac:dyDescent="0.25">
      <c r="A1644" s="12" t="s">
        <v>1047</v>
      </c>
      <c r="B1644" s="12" t="s">
        <v>1082</v>
      </c>
      <c r="C1644" s="10" t="s">
        <v>3539</v>
      </c>
      <c r="D1644" s="19">
        <v>8.0670000000000002</v>
      </c>
      <c r="E1644" s="19">
        <v>6.5476999999999999</v>
      </c>
      <c r="F1644" s="19">
        <v>27.372499999999999</v>
      </c>
      <c r="G1644" s="19">
        <v>10.394299999999999</v>
      </c>
      <c r="H1644" s="19">
        <v>2.2429000000000001</v>
      </c>
      <c r="I1644" s="19">
        <v>2.0981999999999998</v>
      </c>
      <c r="J1644" s="19">
        <v>3.5693000000000001</v>
      </c>
      <c r="K1644" s="19">
        <v>27.191600000000001</v>
      </c>
      <c r="L1644" s="19">
        <v>12.613</v>
      </c>
      <c r="M1644" s="19">
        <v>34.3904</v>
      </c>
      <c r="N1644" s="19">
        <v>29.784199999999998</v>
      </c>
      <c r="O1644" s="19">
        <v>13.6501</v>
      </c>
      <c r="P1644" s="19">
        <v>5.2454000000000001</v>
      </c>
      <c r="Q1644" s="19">
        <v>14.940300000000001</v>
      </c>
      <c r="R1644" s="19">
        <v>3.8828</v>
      </c>
      <c r="S1644" s="19">
        <v>27.637799999999999</v>
      </c>
      <c r="T1644" s="19">
        <v>47.690800000000003</v>
      </c>
      <c r="U1644" s="19">
        <v>17.376100000000001</v>
      </c>
      <c r="V1644" s="19">
        <v>2.4961000000000002</v>
      </c>
      <c r="W1644" s="19">
        <v>19.425999999999998</v>
      </c>
      <c r="X1644" s="19">
        <v>2.8096000000000001</v>
      </c>
    </row>
    <row r="1645" spans="1:24" s="11" customFormat="1" ht="15" customHeight="1" x14ac:dyDescent="0.25">
      <c r="A1645" s="12" t="s">
        <v>1047</v>
      </c>
      <c r="B1645" s="12" t="s">
        <v>1083</v>
      </c>
      <c r="C1645" s="10" t="s">
        <v>3540</v>
      </c>
      <c r="D1645" s="19">
        <v>5.2141999999999999</v>
      </c>
      <c r="E1645" s="19">
        <v>3.5381999999999998</v>
      </c>
      <c r="F1645" s="19">
        <v>37.243899999999996</v>
      </c>
      <c r="G1645" s="19">
        <v>7.6349999999999998</v>
      </c>
      <c r="H1645" s="19">
        <v>3.1657000000000002</v>
      </c>
      <c r="I1645" s="19" t="s">
        <v>1927</v>
      </c>
      <c r="J1645" s="19">
        <v>4.0968</v>
      </c>
      <c r="K1645" s="19">
        <v>23.2775</v>
      </c>
      <c r="L1645" s="19">
        <v>16.014900000000001</v>
      </c>
      <c r="M1645" s="19">
        <v>39.850999999999999</v>
      </c>
      <c r="N1645" s="19">
        <v>25.6983</v>
      </c>
      <c r="O1645" s="19">
        <v>8.1936999999999998</v>
      </c>
      <c r="P1645" s="19" t="s">
        <v>1927</v>
      </c>
      <c r="Q1645" s="19">
        <v>16.014900000000001</v>
      </c>
      <c r="R1645" s="19">
        <v>2.4209000000000001</v>
      </c>
      <c r="S1645" s="19">
        <v>33.333300000000001</v>
      </c>
      <c r="T1645" s="19">
        <v>38.3613</v>
      </c>
      <c r="U1645" s="19">
        <v>21.9739</v>
      </c>
      <c r="V1645" s="19">
        <v>2.7932999999999999</v>
      </c>
      <c r="W1645" s="19">
        <v>7.4488000000000003</v>
      </c>
      <c r="X1645" s="19">
        <v>3.1657000000000002</v>
      </c>
    </row>
    <row r="1646" spans="1:24" s="11" customFormat="1" ht="15" customHeight="1" x14ac:dyDescent="0.25">
      <c r="A1646" s="12" t="s">
        <v>1047</v>
      </c>
      <c r="B1646" s="12" t="s">
        <v>1084</v>
      </c>
      <c r="C1646" s="10" t="s">
        <v>3541</v>
      </c>
      <c r="D1646" s="19">
        <v>6.3479999999999999</v>
      </c>
      <c r="E1646" s="19">
        <v>2.2404999999999999</v>
      </c>
      <c r="F1646" s="19">
        <v>40.552700000000002</v>
      </c>
      <c r="G1646" s="19">
        <v>5.3771000000000004</v>
      </c>
      <c r="H1646" s="19">
        <v>2.0164</v>
      </c>
      <c r="I1646" s="19" t="s">
        <v>1927</v>
      </c>
      <c r="J1646" s="19">
        <v>2.7633000000000001</v>
      </c>
      <c r="K1646" s="19">
        <v>18.1479</v>
      </c>
      <c r="L1646" s="19">
        <v>23.151599999999998</v>
      </c>
      <c r="M1646" s="19">
        <v>37.191899999999997</v>
      </c>
      <c r="N1646" s="19">
        <v>30.769200000000001</v>
      </c>
      <c r="O1646" s="19">
        <v>12.098599999999999</v>
      </c>
      <c r="P1646" s="19" t="s">
        <v>1927</v>
      </c>
      <c r="Q1646" s="19">
        <v>9.41</v>
      </c>
      <c r="R1646" s="19" t="s">
        <v>1927</v>
      </c>
      <c r="S1646" s="19">
        <v>35.0261</v>
      </c>
      <c r="T1646" s="19">
        <v>49.813299999999998</v>
      </c>
      <c r="U1646" s="19">
        <v>20.761800000000001</v>
      </c>
      <c r="V1646" s="19">
        <v>2.0164</v>
      </c>
      <c r="W1646" s="19">
        <v>8.3644999999999996</v>
      </c>
      <c r="X1646" s="19">
        <v>1.7924</v>
      </c>
    </row>
    <row r="1647" spans="1:24" s="11" customFormat="1" ht="15" customHeight="1" x14ac:dyDescent="0.25">
      <c r="A1647" s="12" t="s">
        <v>1047</v>
      </c>
      <c r="B1647" s="12" t="s">
        <v>207</v>
      </c>
      <c r="C1647" s="10" t="s">
        <v>3542</v>
      </c>
      <c r="D1647" s="19">
        <v>4.4073000000000002</v>
      </c>
      <c r="E1647" s="19">
        <v>2.1276999999999999</v>
      </c>
      <c r="F1647" s="19">
        <v>30.5471</v>
      </c>
      <c r="G1647" s="19">
        <v>5.9271000000000003</v>
      </c>
      <c r="H1647" s="19" t="s">
        <v>1927</v>
      </c>
      <c r="I1647" s="19" t="s">
        <v>1927</v>
      </c>
      <c r="J1647" s="19">
        <v>1.6717</v>
      </c>
      <c r="K1647" s="19">
        <v>15.653499999999999</v>
      </c>
      <c r="L1647" s="19">
        <v>16.261399999999998</v>
      </c>
      <c r="M1647" s="19">
        <v>29.9392</v>
      </c>
      <c r="N1647" s="19">
        <v>19.908799999999999</v>
      </c>
      <c r="O1647" s="19">
        <v>11.2462</v>
      </c>
      <c r="P1647" s="19" t="s">
        <v>1927</v>
      </c>
      <c r="Q1647" s="19">
        <v>7.2948000000000004</v>
      </c>
      <c r="R1647" s="19">
        <v>2.1276999999999999</v>
      </c>
      <c r="S1647" s="19">
        <v>25.379899999999999</v>
      </c>
      <c r="T1647" s="19">
        <v>39.665700000000001</v>
      </c>
      <c r="U1647" s="19">
        <v>16.565300000000001</v>
      </c>
      <c r="V1647" s="19">
        <v>2.8875000000000002</v>
      </c>
      <c r="W1647" s="19">
        <v>6.8388999999999998</v>
      </c>
      <c r="X1647" s="19">
        <v>1.9757</v>
      </c>
    </row>
    <row r="1648" spans="1:24" s="11" customFormat="1" ht="15" customHeight="1" x14ac:dyDescent="0.25">
      <c r="A1648" s="12" t="s">
        <v>1047</v>
      </c>
      <c r="B1648" s="12" t="s">
        <v>622</v>
      </c>
      <c r="C1648" s="10" t="s">
        <v>3543</v>
      </c>
      <c r="D1648" s="19" t="s">
        <v>1927</v>
      </c>
      <c r="E1648" s="19">
        <v>5.8036000000000003</v>
      </c>
      <c r="F1648" s="19">
        <v>32.142899999999997</v>
      </c>
      <c r="G1648" s="19">
        <v>9.8214000000000006</v>
      </c>
      <c r="H1648" s="19" t="s">
        <v>1927</v>
      </c>
      <c r="I1648" s="19" t="s">
        <v>1927</v>
      </c>
      <c r="J1648" s="19" t="s">
        <v>1927</v>
      </c>
      <c r="K1648" s="19">
        <v>16.071400000000001</v>
      </c>
      <c r="L1648" s="19">
        <v>13.8393</v>
      </c>
      <c r="M1648" s="19">
        <v>37.053600000000003</v>
      </c>
      <c r="N1648" s="19">
        <v>28.125</v>
      </c>
      <c r="O1648" s="19" t="s">
        <v>1927</v>
      </c>
      <c r="P1648" s="19" t="s">
        <v>1927</v>
      </c>
      <c r="Q1648" s="19">
        <v>11.607100000000001</v>
      </c>
      <c r="R1648" s="19" t="s">
        <v>1927</v>
      </c>
      <c r="S1648" s="19">
        <v>25.892900000000001</v>
      </c>
      <c r="T1648" s="19">
        <v>43.303600000000003</v>
      </c>
      <c r="U1648" s="19">
        <v>14.732100000000001</v>
      </c>
      <c r="V1648" s="19" t="s">
        <v>1927</v>
      </c>
      <c r="W1648" s="19">
        <v>9.8214000000000006</v>
      </c>
      <c r="X1648" s="19" t="s">
        <v>1927</v>
      </c>
    </row>
    <row r="1649" spans="1:24" s="11" customFormat="1" ht="15" customHeight="1" x14ac:dyDescent="0.25">
      <c r="A1649" s="12" t="s">
        <v>1047</v>
      </c>
      <c r="B1649" s="12" t="s">
        <v>1085</v>
      </c>
      <c r="C1649" s="10" t="s">
        <v>3544</v>
      </c>
      <c r="D1649" s="19">
        <v>7.1864999999999997</v>
      </c>
      <c r="E1649" s="19">
        <v>3.9754999999999998</v>
      </c>
      <c r="F1649" s="19">
        <v>27.4465</v>
      </c>
      <c r="G1649" s="19">
        <v>7.9511000000000003</v>
      </c>
      <c r="H1649" s="19">
        <v>2.0642</v>
      </c>
      <c r="I1649" s="19" t="s">
        <v>1927</v>
      </c>
      <c r="J1649" s="19">
        <v>2.5994000000000002</v>
      </c>
      <c r="K1649" s="19">
        <v>19.724799999999998</v>
      </c>
      <c r="L1649" s="19">
        <v>19.0367</v>
      </c>
      <c r="M1649" s="19">
        <v>33.180399999999999</v>
      </c>
      <c r="N1649" s="19">
        <v>22.706399999999999</v>
      </c>
      <c r="O1649" s="19">
        <v>12.0031</v>
      </c>
      <c r="P1649" s="19" t="s">
        <v>1927</v>
      </c>
      <c r="Q1649" s="19">
        <v>9.9388000000000005</v>
      </c>
      <c r="R1649" s="19" t="s">
        <v>1927</v>
      </c>
      <c r="S1649" s="19">
        <v>26.146799999999999</v>
      </c>
      <c r="T1649" s="19">
        <v>40.9786</v>
      </c>
      <c r="U1649" s="19">
        <v>16.896000000000001</v>
      </c>
      <c r="V1649" s="19">
        <v>1.9878</v>
      </c>
      <c r="W1649" s="19">
        <v>6.7278000000000002</v>
      </c>
      <c r="X1649" s="19">
        <v>2.1406999999999998</v>
      </c>
    </row>
    <row r="1650" spans="1:24" s="11" customFormat="1" ht="15" customHeight="1" x14ac:dyDescent="0.25">
      <c r="A1650" s="12" t="s">
        <v>1047</v>
      </c>
      <c r="B1650" s="12" t="s">
        <v>1086</v>
      </c>
      <c r="C1650" s="10" t="s">
        <v>3545</v>
      </c>
      <c r="D1650" s="19">
        <v>4.6910999999999996</v>
      </c>
      <c r="E1650" s="19">
        <v>3.3180999999999998</v>
      </c>
      <c r="F1650" s="19">
        <v>28.489699999999999</v>
      </c>
      <c r="G1650" s="19">
        <v>4.0045999999999999</v>
      </c>
      <c r="H1650" s="19">
        <v>1.373</v>
      </c>
      <c r="I1650" s="19" t="s">
        <v>1927</v>
      </c>
      <c r="J1650" s="19">
        <v>3.2037</v>
      </c>
      <c r="K1650" s="19">
        <v>16.475999999999999</v>
      </c>
      <c r="L1650" s="19">
        <v>18.421099999999999</v>
      </c>
      <c r="M1650" s="19">
        <v>30.320399999999999</v>
      </c>
      <c r="N1650" s="19">
        <v>24.1419</v>
      </c>
      <c r="O1650" s="19">
        <v>8.4667999999999992</v>
      </c>
      <c r="P1650" s="19" t="s">
        <v>1927</v>
      </c>
      <c r="Q1650" s="19">
        <v>9.4966000000000008</v>
      </c>
      <c r="R1650" s="19" t="s">
        <v>1927</v>
      </c>
      <c r="S1650" s="19">
        <v>21.167000000000002</v>
      </c>
      <c r="T1650" s="19">
        <v>40.732300000000002</v>
      </c>
      <c r="U1650" s="19">
        <v>15.446199999999999</v>
      </c>
      <c r="V1650" s="19">
        <v>1.9451000000000001</v>
      </c>
      <c r="W1650" s="19">
        <v>5.8352000000000004</v>
      </c>
      <c r="X1650" s="19">
        <v>2.4026999999999998</v>
      </c>
    </row>
    <row r="1651" spans="1:24" s="11" customFormat="1" ht="15" customHeight="1" x14ac:dyDescent="0.25">
      <c r="A1651" s="12" t="s">
        <v>1047</v>
      </c>
      <c r="B1651" s="12" t="s">
        <v>101</v>
      </c>
      <c r="C1651" s="10" t="s">
        <v>3546</v>
      </c>
      <c r="D1651" s="19" t="s">
        <v>1927</v>
      </c>
      <c r="E1651" s="19" t="s">
        <v>1927</v>
      </c>
      <c r="F1651" s="19" t="s">
        <v>1927</v>
      </c>
      <c r="G1651" s="19" t="s">
        <v>1927</v>
      </c>
      <c r="H1651" s="19" t="s">
        <v>1927</v>
      </c>
      <c r="I1651" s="19" t="s">
        <v>1927</v>
      </c>
      <c r="J1651" s="19" t="s">
        <v>1927</v>
      </c>
      <c r="K1651" s="19" t="s">
        <v>1927</v>
      </c>
      <c r="L1651" s="19" t="s">
        <v>1927</v>
      </c>
      <c r="M1651" s="19" t="s">
        <v>1927</v>
      </c>
      <c r="N1651" s="19" t="s">
        <v>1927</v>
      </c>
      <c r="O1651" s="19" t="s">
        <v>1927</v>
      </c>
      <c r="P1651" s="19" t="s">
        <v>1927</v>
      </c>
      <c r="Q1651" s="19" t="s">
        <v>1927</v>
      </c>
      <c r="R1651" s="19" t="s">
        <v>1927</v>
      </c>
      <c r="S1651" s="19" t="s">
        <v>1927</v>
      </c>
      <c r="T1651" s="19" t="s">
        <v>1927</v>
      </c>
      <c r="U1651" s="19" t="s">
        <v>1927</v>
      </c>
      <c r="V1651" s="19" t="s">
        <v>1927</v>
      </c>
      <c r="W1651" s="19" t="s">
        <v>1927</v>
      </c>
      <c r="X1651" s="19" t="s">
        <v>1927</v>
      </c>
    </row>
    <row r="1652" spans="1:24" s="11" customFormat="1" ht="15" customHeight="1" x14ac:dyDescent="0.25">
      <c r="A1652" s="12" t="s">
        <v>1047</v>
      </c>
      <c r="B1652" s="12" t="s">
        <v>843</v>
      </c>
      <c r="C1652" s="10" t="s">
        <v>3547</v>
      </c>
      <c r="D1652" s="19">
        <v>4.4692999999999996</v>
      </c>
      <c r="E1652" s="19">
        <v>3.0726</v>
      </c>
      <c r="F1652" s="19">
        <v>26.675999999999998</v>
      </c>
      <c r="G1652" s="19">
        <v>7.1228999999999996</v>
      </c>
      <c r="H1652" s="19">
        <v>1.8156000000000001</v>
      </c>
      <c r="I1652" s="19" t="s">
        <v>1927</v>
      </c>
      <c r="J1652" s="19">
        <v>2.0950000000000002</v>
      </c>
      <c r="K1652" s="19">
        <v>20.391100000000002</v>
      </c>
      <c r="L1652" s="19">
        <v>17.3184</v>
      </c>
      <c r="M1652" s="19">
        <v>31.424600000000002</v>
      </c>
      <c r="N1652" s="19">
        <v>27.374300000000002</v>
      </c>
      <c r="O1652" s="19">
        <v>8.2401999999999997</v>
      </c>
      <c r="P1652" s="19" t="s">
        <v>1927</v>
      </c>
      <c r="Q1652" s="19">
        <v>8.9384999999999994</v>
      </c>
      <c r="R1652" s="19" t="s">
        <v>1927</v>
      </c>
      <c r="S1652" s="19">
        <v>23.324000000000002</v>
      </c>
      <c r="T1652" s="19">
        <v>40.642499999999998</v>
      </c>
      <c r="U1652" s="19">
        <v>14.944100000000001</v>
      </c>
      <c r="V1652" s="19">
        <v>2.0950000000000002</v>
      </c>
      <c r="W1652" s="19">
        <v>9.4971999999999994</v>
      </c>
      <c r="X1652" s="19">
        <v>2.0950000000000002</v>
      </c>
    </row>
    <row r="1653" spans="1:24" s="11" customFormat="1" ht="15" customHeight="1" x14ac:dyDescent="0.25">
      <c r="A1653" s="12" t="s">
        <v>1047</v>
      </c>
      <c r="B1653" s="12" t="s">
        <v>491</v>
      </c>
      <c r="C1653" s="10" t="s">
        <v>3548</v>
      </c>
      <c r="D1653" s="19">
        <v>7.4024000000000001</v>
      </c>
      <c r="E1653" s="19">
        <v>8.0754000000000001</v>
      </c>
      <c r="F1653" s="19">
        <v>30.686399999999999</v>
      </c>
      <c r="G1653" s="19">
        <v>6.8640999999999996</v>
      </c>
      <c r="H1653" s="19">
        <v>2.8264</v>
      </c>
      <c r="I1653" s="19" t="s">
        <v>1927</v>
      </c>
      <c r="J1653" s="19">
        <v>3.0956000000000001</v>
      </c>
      <c r="K1653" s="19">
        <v>23.956900000000001</v>
      </c>
      <c r="L1653" s="19">
        <v>16.823699999999999</v>
      </c>
      <c r="M1653" s="19">
        <v>44.549100000000003</v>
      </c>
      <c r="N1653" s="19">
        <v>24.0915</v>
      </c>
      <c r="O1653" s="19">
        <v>12.382199999999999</v>
      </c>
      <c r="P1653" s="19" t="s">
        <v>1927</v>
      </c>
      <c r="Q1653" s="19">
        <v>11.036300000000001</v>
      </c>
      <c r="R1653" s="19" t="s">
        <v>1927</v>
      </c>
      <c r="S1653" s="19">
        <v>30.013500000000001</v>
      </c>
      <c r="T1653" s="19">
        <v>43.068600000000004</v>
      </c>
      <c r="U1653" s="19">
        <v>16.958300000000001</v>
      </c>
      <c r="V1653" s="19">
        <v>2.9609999999999999</v>
      </c>
      <c r="W1653" s="19">
        <v>10.094200000000001</v>
      </c>
      <c r="X1653" s="19">
        <v>2.8264</v>
      </c>
    </row>
    <row r="1654" spans="1:24" s="11" customFormat="1" ht="15" customHeight="1" x14ac:dyDescent="0.25">
      <c r="A1654" s="12" t="s">
        <v>1047</v>
      </c>
      <c r="B1654" s="12" t="s">
        <v>103</v>
      </c>
      <c r="C1654" s="10" t="s">
        <v>3549</v>
      </c>
      <c r="D1654" s="19">
        <v>4.7058999999999997</v>
      </c>
      <c r="E1654" s="19">
        <v>2.6471</v>
      </c>
      <c r="F1654" s="19">
        <v>37.352899999999998</v>
      </c>
      <c r="G1654" s="19">
        <v>5.9804000000000004</v>
      </c>
      <c r="H1654" s="19">
        <v>2.3529</v>
      </c>
      <c r="I1654" s="19" t="s">
        <v>1927</v>
      </c>
      <c r="J1654" s="19">
        <v>3.3332999999999999</v>
      </c>
      <c r="K1654" s="19">
        <v>23.235299999999999</v>
      </c>
      <c r="L1654" s="19">
        <v>22.254899999999999</v>
      </c>
      <c r="M1654" s="19">
        <v>36.666699999999999</v>
      </c>
      <c r="N1654" s="19">
        <v>29.019600000000001</v>
      </c>
      <c r="O1654" s="19">
        <v>9.9019999999999992</v>
      </c>
      <c r="P1654" s="19" t="s">
        <v>1927</v>
      </c>
      <c r="Q1654" s="19">
        <v>15.098000000000001</v>
      </c>
      <c r="R1654" s="19" t="s">
        <v>1927</v>
      </c>
      <c r="S1654" s="19">
        <v>36.568600000000004</v>
      </c>
      <c r="T1654" s="19">
        <v>50.980400000000003</v>
      </c>
      <c r="U1654" s="19">
        <v>28.4314</v>
      </c>
      <c r="V1654" s="19">
        <v>2.1568999999999998</v>
      </c>
      <c r="W1654" s="19">
        <v>8.9215999999999998</v>
      </c>
      <c r="X1654" s="19">
        <v>2.8431000000000002</v>
      </c>
    </row>
    <row r="1655" spans="1:24" s="11" customFormat="1" ht="15" customHeight="1" x14ac:dyDescent="0.25">
      <c r="A1655" s="12" t="s">
        <v>1047</v>
      </c>
      <c r="B1655" s="12" t="s">
        <v>492</v>
      </c>
      <c r="C1655" s="10" t="s">
        <v>3550</v>
      </c>
      <c r="D1655" s="19">
        <v>4.4595000000000002</v>
      </c>
      <c r="E1655" s="19">
        <v>2.8378000000000001</v>
      </c>
      <c r="F1655" s="19">
        <v>37.972999999999999</v>
      </c>
      <c r="G1655" s="19">
        <v>5</v>
      </c>
      <c r="H1655" s="19">
        <v>2.8378000000000001</v>
      </c>
      <c r="I1655" s="19" t="s">
        <v>1927</v>
      </c>
      <c r="J1655" s="19">
        <v>2.1621999999999999</v>
      </c>
      <c r="K1655" s="19">
        <v>15.1351</v>
      </c>
      <c r="L1655" s="19">
        <v>21.621600000000001</v>
      </c>
      <c r="M1655" s="19">
        <v>31.351400000000002</v>
      </c>
      <c r="N1655" s="19">
        <v>26.351400000000002</v>
      </c>
      <c r="O1655" s="19">
        <v>9.3242999999999991</v>
      </c>
      <c r="P1655" s="19" t="s">
        <v>1927</v>
      </c>
      <c r="Q1655" s="19">
        <v>8.7837999999999994</v>
      </c>
      <c r="R1655" s="19" t="s">
        <v>1927</v>
      </c>
      <c r="S1655" s="19">
        <v>31.081099999999999</v>
      </c>
      <c r="T1655" s="19">
        <v>50.4054</v>
      </c>
      <c r="U1655" s="19">
        <v>22.837800000000001</v>
      </c>
      <c r="V1655" s="19" t="s">
        <v>1927</v>
      </c>
      <c r="W1655" s="19">
        <v>5.4054000000000002</v>
      </c>
      <c r="X1655" s="19">
        <v>2.2972999999999999</v>
      </c>
    </row>
    <row r="1656" spans="1:24" s="11" customFormat="1" ht="15" customHeight="1" x14ac:dyDescent="0.25">
      <c r="A1656" s="12" t="s">
        <v>1047</v>
      </c>
      <c r="B1656" s="12" t="s">
        <v>493</v>
      </c>
      <c r="C1656" s="10" t="s">
        <v>3551</v>
      </c>
      <c r="D1656" s="19">
        <v>4.2968999999999999</v>
      </c>
      <c r="E1656" s="19">
        <v>3.7759999999999998</v>
      </c>
      <c r="F1656" s="19">
        <v>27.994800000000001</v>
      </c>
      <c r="G1656" s="19">
        <v>8.7240000000000002</v>
      </c>
      <c r="H1656" s="19">
        <v>2.9948000000000001</v>
      </c>
      <c r="I1656" s="19" t="s">
        <v>1927</v>
      </c>
      <c r="J1656" s="19">
        <v>2.8645999999999998</v>
      </c>
      <c r="K1656" s="19">
        <v>18.619800000000001</v>
      </c>
      <c r="L1656" s="19">
        <v>14.583299999999999</v>
      </c>
      <c r="M1656" s="19">
        <v>38.020800000000001</v>
      </c>
      <c r="N1656" s="19">
        <v>24.479199999999999</v>
      </c>
      <c r="O1656" s="19">
        <v>12.239599999999999</v>
      </c>
      <c r="P1656" s="19" t="s">
        <v>1927</v>
      </c>
      <c r="Q1656" s="19">
        <v>6.9009999999999998</v>
      </c>
      <c r="R1656" s="19" t="s">
        <v>1927</v>
      </c>
      <c r="S1656" s="19">
        <v>20.703099999999999</v>
      </c>
      <c r="T1656" s="19">
        <v>36.979199999999999</v>
      </c>
      <c r="U1656" s="19">
        <v>10.546900000000001</v>
      </c>
      <c r="V1656" s="19">
        <v>1.9531000000000001</v>
      </c>
      <c r="W1656" s="19">
        <v>8.2030999999999992</v>
      </c>
      <c r="X1656" s="19">
        <v>1.4322999999999999</v>
      </c>
    </row>
    <row r="1657" spans="1:24" s="11" customFormat="1" ht="15" customHeight="1" x14ac:dyDescent="0.25">
      <c r="A1657" s="12" t="s">
        <v>1047</v>
      </c>
      <c r="B1657" s="12" t="s">
        <v>498</v>
      </c>
      <c r="C1657" s="10" t="s">
        <v>3552</v>
      </c>
      <c r="D1657" s="19" t="s">
        <v>1927</v>
      </c>
      <c r="E1657" s="19" t="s">
        <v>1927</v>
      </c>
      <c r="F1657" s="19">
        <v>36.363599999999998</v>
      </c>
      <c r="G1657" s="19" t="s">
        <v>1927</v>
      </c>
      <c r="H1657" s="19" t="s">
        <v>1927</v>
      </c>
      <c r="I1657" s="19">
        <v>0</v>
      </c>
      <c r="J1657" s="19">
        <v>0</v>
      </c>
      <c r="K1657" s="19" t="s">
        <v>1927</v>
      </c>
      <c r="L1657" s="19" t="s">
        <v>1927</v>
      </c>
      <c r="M1657" s="19">
        <v>34.545499999999997</v>
      </c>
      <c r="N1657" s="19">
        <v>27.2727</v>
      </c>
      <c r="O1657" s="19" t="s">
        <v>1927</v>
      </c>
      <c r="P1657" s="19">
        <v>0</v>
      </c>
      <c r="Q1657" s="19" t="s">
        <v>1927</v>
      </c>
      <c r="R1657" s="19" t="s">
        <v>1927</v>
      </c>
      <c r="S1657" s="19">
        <v>41.818199999999997</v>
      </c>
      <c r="T1657" s="19">
        <v>52.7273</v>
      </c>
      <c r="U1657" s="19">
        <v>29.090900000000001</v>
      </c>
      <c r="V1657" s="19">
        <v>0</v>
      </c>
      <c r="W1657" s="19" t="s">
        <v>1927</v>
      </c>
      <c r="X1657" s="19" t="s">
        <v>1927</v>
      </c>
    </row>
    <row r="1658" spans="1:24" s="11" customFormat="1" ht="15" customHeight="1" x14ac:dyDescent="0.25">
      <c r="A1658" s="12" t="s">
        <v>1047</v>
      </c>
      <c r="B1658" s="12" t="s">
        <v>676</v>
      </c>
      <c r="C1658" s="10" t="s">
        <v>3553</v>
      </c>
      <c r="D1658" s="19">
        <v>4.3411</v>
      </c>
      <c r="E1658" s="19">
        <v>3.8759999999999999</v>
      </c>
      <c r="F1658" s="19">
        <v>27.596900000000002</v>
      </c>
      <c r="G1658" s="19">
        <v>3.7208999999999999</v>
      </c>
      <c r="H1658" s="19" t="s">
        <v>1927</v>
      </c>
      <c r="I1658" s="19" t="s">
        <v>1927</v>
      </c>
      <c r="J1658" s="19">
        <v>2.1705000000000001</v>
      </c>
      <c r="K1658" s="19">
        <v>22.325600000000001</v>
      </c>
      <c r="L1658" s="19">
        <v>15.5039</v>
      </c>
      <c r="M1658" s="19">
        <v>31.782900000000001</v>
      </c>
      <c r="N1658" s="19">
        <v>26.8217</v>
      </c>
      <c r="O1658" s="19">
        <v>8.2171000000000003</v>
      </c>
      <c r="P1658" s="19" t="s">
        <v>1927</v>
      </c>
      <c r="Q1658" s="19">
        <v>8.6821999999999999</v>
      </c>
      <c r="R1658" s="19" t="s">
        <v>1927</v>
      </c>
      <c r="S1658" s="19">
        <v>24.8062</v>
      </c>
      <c r="T1658" s="19">
        <v>39.689900000000002</v>
      </c>
      <c r="U1658" s="19">
        <v>15.348800000000001</v>
      </c>
      <c r="V1658" s="19">
        <v>1.8605</v>
      </c>
      <c r="W1658" s="19">
        <v>7.7519</v>
      </c>
      <c r="X1658" s="19">
        <v>1.7054</v>
      </c>
    </row>
    <row r="1659" spans="1:24" s="8" customFormat="1" ht="15" customHeight="1" x14ac:dyDescent="0.25">
      <c r="A1659" s="7" t="s">
        <v>1087</v>
      </c>
      <c r="B1659" s="7" t="s">
        <v>36</v>
      </c>
      <c r="C1659" s="9" t="s">
        <v>36</v>
      </c>
      <c r="D1659" s="18">
        <v>6.6532999999999998</v>
      </c>
      <c r="E1659" s="18">
        <v>3.3147000000000002</v>
      </c>
      <c r="F1659" s="18">
        <v>21.483499999999999</v>
      </c>
      <c r="G1659" s="18">
        <v>6.1470000000000002</v>
      </c>
      <c r="H1659" s="18">
        <v>1.6095999999999999</v>
      </c>
      <c r="I1659" s="18">
        <v>1.4805999999999999</v>
      </c>
      <c r="J1659" s="18">
        <v>2.4407000000000001</v>
      </c>
      <c r="K1659" s="18">
        <v>14.6965</v>
      </c>
      <c r="L1659" s="18">
        <v>10.5077</v>
      </c>
      <c r="M1659" s="18">
        <v>31.112400000000001</v>
      </c>
      <c r="N1659" s="18">
        <v>18.7849</v>
      </c>
      <c r="O1659" s="18">
        <v>10.584099999999999</v>
      </c>
      <c r="P1659" s="18">
        <v>0.49669999999999997</v>
      </c>
      <c r="Q1659" s="18">
        <v>6.19</v>
      </c>
      <c r="R1659" s="18">
        <v>2.3020999999999998</v>
      </c>
      <c r="S1659" s="18">
        <v>15.1693</v>
      </c>
      <c r="T1659" s="18">
        <v>27.081199999999999</v>
      </c>
      <c r="U1659" s="18">
        <v>10.2211</v>
      </c>
      <c r="V1659" s="18">
        <v>2.2974000000000001</v>
      </c>
      <c r="W1659" s="18">
        <v>9.2993000000000006</v>
      </c>
      <c r="X1659" s="18">
        <v>1.2608999999999999</v>
      </c>
    </row>
    <row r="1660" spans="1:24" s="11" customFormat="1" ht="15" customHeight="1" x14ac:dyDescent="0.25">
      <c r="A1660" s="12" t="s">
        <v>1087</v>
      </c>
      <c r="B1660" s="12" t="s">
        <v>1088</v>
      </c>
      <c r="C1660" s="10" t="s">
        <v>3554</v>
      </c>
      <c r="D1660" s="19" t="s">
        <v>1927</v>
      </c>
      <c r="E1660" s="19" t="s">
        <v>1927</v>
      </c>
      <c r="F1660" s="19">
        <v>24</v>
      </c>
      <c r="G1660" s="19" t="s">
        <v>1927</v>
      </c>
      <c r="H1660" s="19" t="s">
        <v>1927</v>
      </c>
      <c r="I1660" s="19" t="s">
        <v>1927</v>
      </c>
      <c r="J1660" s="19" t="s">
        <v>1927</v>
      </c>
      <c r="K1660" s="19">
        <v>9.3332999999999995</v>
      </c>
      <c r="L1660" s="19">
        <v>9.3332999999999995</v>
      </c>
      <c r="M1660" s="19">
        <v>26.666699999999999</v>
      </c>
      <c r="N1660" s="19">
        <v>17.333300000000001</v>
      </c>
      <c r="O1660" s="19">
        <v>13.333299999999999</v>
      </c>
      <c r="P1660" s="19">
        <v>0</v>
      </c>
      <c r="Q1660" s="19" t="s">
        <v>1927</v>
      </c>
      <c r="R1660" s="19" t="s">
        <v>1927</v>
      </c>
      <c r="S1660" s="19">
        <v>8.6667000000000005</v>
      </c>
      <c r="T1660" s="19">
        <v>18.666699999999999</v>
      </c>
      <c r="U1660" s="19">
        <v>10</v>
      </c>
      <c r="V1660" s="19" t="s">
        <v>1927</v>
      </c>
      <c r="W1660" s="19">
        <v>7.3333000000000004</v>
      </c>
      <c r="X1660" s="19" t="s">
        <v>1927</v>
      </c>
    </row>
    <row r="1661" spans="1:24" s="11" customFormat="1" ht="15" customHeight="1" x14ac:dyDescent="0.25">
      <c r="A1661" s="12" t="s">
        <v>1087</v>
      </c>
      <c r="B1661" s="12" t="s">
        <v>1089</v>
      </c>
      <c r="C1661" s="10" t="s">
        <v>3555</v>
      </c>
      <c r="D1661" s="19">
        <v>9.2510999999999992</v>
      </c>
      <c r="E1661" s="19" t="s">
        <v>1927</v>
      </c>
      <c r="F1661" s="19">
        <v>22.466999999999999</v>
      </c>
      <c r="G1661" s="19">
        <v>7.0484999999999998</v>
      </c>
      <c r="H1661" s="19" t="s">
        <v>1927</v>
      </c>
      <c r="I1661" s="19">
        <v>0</v>
      </c>
      <c r="J1661" s="19" t="s">
        <v>1927</v>
      </c>
      <c r="K1661" s="19">
        <v>33.0396</v>
      </c>
      <c r="L1661" s="19">
        <v>8.3699999999999992</v>
      </c>
      <c r="M1661" s="19">
        <v>27.312799999999999</v>
      </c>
      <c r="N1661" s="19">
        <v>33.0396</v>
      </c>
      <c r="O1661" s="19">
        <v>11.894299999999999</v>
      </c>
      <c r="P1661" s="19" t="s">
        <v>1927</v>
      </c>
      <c r="Q1661" s="19">
        <v>12.3348</v>
      </c>
      <c r="R1661" s="19" t="s">
        <v>1927</v>
      </c>
      <c r="S1661" s="19">
        <v>17.621099999999998</v>
      </c>
      <c r="T1661" s="19">
        <v>39.207000000000001</v>
      </c>
      <c r="U1661" s="19">
        <v>17.621099999999998</v>
      </c>
      <c r="V1661" s="19" t="s">
        <v>1927</v>
      </c>
      <c r="W1661" s="19" t="s">
        <v>1927</v>
      </c>
      <c r="X1661" s="19" t="s">
        <v>1927</v>
      </c>
    </row>
    <row r="1662" spans="1:24" s="11" customFormat="1" ht="15" customHeight="1" x14ac:dyDescent="0.25">
      <c r="A1662" s="12" t="s">
        <v>1087</v>
      </c>
      <c r="B1662" s="12" t="s">
        <v>509</v>
      </c>
      <c r="C1662" s="10" t="s">
        <v>3556</v>
      </c>
      <c r="D1662" s="19" t="s">
        <v>1927</v>
      </c>
      <c r="E1662" s="19" t="s">
        <v>1927</v>
      </c>
      <c r="F1662" s="19">
        <v>24.793399999999998</v>
      </c>
      <c r="G1662" s="19" t="s">
        <v>1927</v>
      </c>
      <c r="H1662" s="19" t="s">
        <v>1927</v>
      </c>
      <c r="I1662" s="19" t="s">
        <v>1927</v>
      </c>
      <c r="J1662" s="19" t="s">
        <v>1927</v>
      </c>
      <c r="K1662" s="19">
        <v>18.181799999999999</v>
      </c>
      <c r="L1662" s="19">
        <v>9.0908999999999995</v>
      </c>
      <c r="M1662" s="19">
        <v>21.4876</v>
      </c>
      <c r="N1662" s="19">
        <v>23.140499999999999</v>
      </c>
      <c r="O1662" s="19">
        <v>9.9174000000000007</v>
      </c>
      <c r="P1662" s="19">
        <v>0</v>
      </c>
      <c r="Q1662" s="19">
        <v>9.9174000000000007</v>
      </c>
      <c r="R1662" s="19" t="s">
        <v>1927</v>
      </c>
      <c r="S1662" s="19">
        <v>12.396699999999999</v>
      </c>
      <c r="T1662" s="19">
        <v>32.231400000000001</v>
      </c>
      <c r="U1662" s="19">
        <v>10.7438</v>
      </c>
      <c r="V1662" s="19" t="s">
        <v>1927</v>
      </c>
      <c r="W1662" s="19" t="s">
        <v>1927</v>
      </c>
      <c r="X1662" s="19" t="s">
        <v>1927</v>
      </c>
    </row>
    <row r="1663" spans="1:24" s="11" customFormat="1" ht="15" customHeight="1" x14ac:dyDescent="0.25">
      <c r="A1663" s="12" t="s">
        <v>1087</v>
      </c>
      <c r="B1663" s="12" t="s">
        <v>1090</v>
      </c>
      <c r="C1663" s="10" t="s">
        <v>3557</v>
      </c>
      <c r="D1663" s="19" t="s">
        <v>1927</v>
      </c>
      <c r="E1663" s="19" t="s">
        <v>1927</v>
      </c>
      <c r="F1663" s="19">
        <v>27.3504</v>
      </c>
      <c r="G1663" s="19" t="s">
        <v>1927</v>
      </c>
      <c r="H1663" s="19" t="s">
        <v>1927</v>
      </c>
      <c r="I1663" s="19" t="s">
        <v>1927</v>
      </c>
      <c r="J1663" s="19" t="s">
        <v>1927</v>
      </c>
      <c r="K1663" s="19">
        <v>17.948699999999999</v>
      </c>
      <c r="L1663" s="19" t="s">
        <v>1927</v>
      </c>
      <c r="M1663" s="19">
        <v>29.9145</v>
      </c>
      <c r="N1663" s="19">
        <v>18.8034</v>
      </c>
      <c r="O1663" s="19" t="s">
        <v>1927</v>
      </c>
      <c r="P1663" s="19">
        <v>0</v>
      </c>
      <c r="Q1663" s="19">
        <v>10.256399999999999</v>
      </c>
      <c r="R1663" s="19">
        <v>0</v>
      </c>
      <c r="S1663" s="19">
        <v>15.384600000000001</v>
      </c>
      <c r="T1663" s="19">
        <v>34.188000000000002</v>
      </c>
      <c r="U1663" s="19">
        <v>15.384600000000001</v>
      </c>
      <c r="V1663" s="19" t="s">
        <v>1927</v>
      </c>
      <c r="W1663" s="19" t="s">
        <v>1927</v>
      </c>
      <c r="X1663" s="19" t="s">
        <v>1927</v>
      </c>
    </row>
    <row r="1664" spans="1:24" s="11" customFormat="1" ht="15" customHeight="1" x14ac:dyDescent="0.25">
      <c r="A1664" s="12" t="s">
        <v>1087</v>
      </c>
      <c r="B1664" s="12" t="s">
        <v>1091</v>
      </c>
      <c r="C1664" s="10" t="s">
        <v>3558</v>
      </c>
      <c r="D1664" s="19" t="s">
        <v>1927</v>
      </c>
      <c r="E1664" s="19" t="s">
        <v>1927</v>
      </c>
      <c r="F1664" s="19">
        <v>22.1053</v>
      </c>
      <c r="G1664" s="19" t="s">
        <v>1927</v>
      </c>
      <c r="H1664" s="19" t="s">
        <v>1927</v>
      </c>
      <c r="I1664" s="19" t="s">
        <v>1927</v>
      </c>
      <c r="J1664" s="19" t="s">
        <v>1927</v>
      </c>
      <c r="K1664" s="19">
        <v>7.8947000000000003</v>
      </c>
      <c r="L1664" s="19">
        <v>5.7895000000000003</v>
      </c>
      <c r="M1664" s="19">
        <v>32.1053</v>
      </c>
      <c r="N1664" s="19">
        <v>15.7895</v>
      </c>
      <c r="O1664" s="19">
        <v>5.7895000000000003</v>
      </c>
      <c r="P1664" s="19" t="s">
        <v>1927</v>
      </c>
      <c r="Q1664" s="19">
        <v>5.7895000000000003</v>
      </c>
      <c r="R1664" s="19" t="s">
        <v>1927</v>
      </c>
      <c r="S1664" s="19">
        <v>8.9474</v>
      </c>
      <c r="T1664" s="19">
        <v>24.2105</v>
      </c>
      <c r="U1664" s="19">
        <v>7.3684000000000003</v>
      </c>
      <c r="V1664" s="19" t="s">
        <v>1927</v>
      </c>
      <c r="W1664" s="19" t="s">
        <v>1927</v>
      </c>
      <c r="X1664" s="19" t="s">
        <v>1927</v>
      </c>
    </row>
    <row r="1665" spans="1:24" s="11" customFormat="1" ht="15" customHeight="1" x14ac:dyDescent="0.25">
      <c r="A1665" s="12" t="s">
        <v>1087</v>
      </c>
      <c r="B1665" s="12" t="s">
        <v>760</v>
      </c>
      <c r="C1665" s="10" t="s">
        <v>3559</v>
      </c>
      <c r="D1665" s="19">
        <v>0</v>
      </c>
      <c r="E1665" s="19">
        <v>0</v>
      </c>
      <c r="F1665" s="19" t="s">
        <v>1927</v>
      </c>
      <c r="G1665" s="19" t="s">
        <v>1927</v>
      </c>
      <c r="H1665" s="19">
        <v>0</v>
      </c>
      <c r="I1665" s="19">
        <v>0</v>
      </c>
      <c r="J1665" s="19">
        <v>0</v>
      </c>
      <c r="K1665" s="19" t="s">
        <v>1927</v>
      </c>
      <c r="L1665" s="19" t="s">
        <v>1927</v>
      </c>
      <c r="M1665" s="19" t="s">
        <v>1927</v>
      </c>
      <c r="N1665" s="19" t="s">
        <v>1927</v>
      </c>
      <c r="O1665" s="19" t="s">
        <v>1927</v>
      </c>
      <c r="P1665" s="19">
        <v>0</v>
      </c>
      <c r="Q1665" s="19">
        <v>0</v>
      </c>
      <c r="R1665" s="19">
        <v>0</v>
      </c>
      <c r="S1665" s="19" t="s">
        <v>1927</v>
      </c>
      <c r="T1665" s="19" t="s">
        <v>1927</v>
      </c>
      <c r="U1665" s="19" t="s">
        <v>1927</v>
      </c>
      <c r="V1665" s="19" t="s">
        <v>1927</v>
      </c>
      <c r="W1665" s="19" t="s">
        <v>1927</v>
      </c>
      <c r="X1665" s="19" t="s">
        <v>1927</v>
      </c>
    </row>
    <row r="1666" spans="1:24" s="11" customFormat="1" ht="15" customHeight="1" x14ac:dyDescent="0.25">
      <c r="A1666" s="12" t="s">
        <v>1087</v>
      </c>
      <c r="B1666" s="12" t="s">
        <v>1092</v>
      </c>
      <c r="C1666" s="10" t="s">
        <v>3560</v>
      </c>
      <c r="D1666" s="19">
        <v>7.8007</v>
      </c>
      <c r="E1666" s="19">
        <v>3.7919999999999998</v>
      </c>
      <c r="F1666" s="19">
        <v>25.189599999999999</v>
      </c>
      <c r="G1666" s="19">
        <v>11.1051</v>
      </c>
      <c r="H1666" s="19">
        <v>1.7876000000000001</v>
      </c>
      <c r="I1666" s="19" t="s">
        <v>1927</v>
      </c>
      <c r="J1666" s="19">
        <v>2.5459999999999998</v>
      </c>
      <c r="K1666" s="19">
        <v>15.330399999999999</v>
      </c>
      <c r="L1666" s="19">
        <v>16.305499999999999</v>
      </c>
      <c r="M1666" s="19">
        <v>35.482100000000003</v>
      </c>
      <c r="N1666" s="19">
        <v>21.506</v>
      </c>
      <c r="O1666" s="19">
        <v>16.413900000000002</v>
      </c>
      <c r="P1666" s="19" t="s">
        <v>1927</v>
      </c>
      <c r="Q1666" s="19">
        <v>6.2839</v>
      </c>
      <c r="R1666" s="19">
        <v>2.8169</v>
      </c>
      <c r="S1666" s="19">
        <v>21.939299999999999</v>
      </c>
      <c r="T1666" s="19">
        <v>32.936100000000003</v>
      </c>
      <c r="U1666" s="19">
        <v>11.9718</v>
      </c>
      <c r="V1666" s="19">
        <v>2.5459999999999998</v>
      </c>
      <c r="W1666" s="19">
        <v>12.026</v>
      </c>
      <c r="X1666" s="19">
        <v>1.3001</v>
      </c>
    </row>
    <row r="1667" spans="1:24" s="11" customFormat="1" ht="15" customHeight="1" x14ac:dyDescent="0.25">
      <c r="A1667" s="12" t="s">
        <v>1087</v>
      </c>
      <c r="B1667" s="12" t="s">
        <v>1093</v>
      </c>
      <c r="C1667" s="10" t="s">
        <v>3561</v>
      </c>
      <c r="D1667" s="19" t="s">
        <v>1927</v>
      </c>
      <c r="E1667" s="19" t="s">
        <v>1927</v>
      </c>
      <c r="F1667" s="19">
        <v>19.7531</v>
      </c>
      <c r="G1667" s="19" t="s">
        <v>1927</v>
      </c>
      <c r="H1667" s="19">
        <v>0</v>
      </c>
      <c r="I1667" s="19" t="s">
        <v>1927</v>
      </c>
      <c r="J1667" s="19" t="s">
        <v>1927</v>
      </c>
      <c r="K1667" s="19" t="s">
        <v>1927</v>
      </c>
      <c r="L1667" s="19" t="s">
        <v>1927</v>
      </c>
      <c r="M1667" s="19">
        <v>22.222200000000001</v>
      </c>
      <c r="N1667" s="19">
        <v>18.5185</v>
      </c>
      <c r="O1667" s="19" t="s">
        <v>1927</v>
      </c>
      <c r="P1667" s="19">
        <v>0</v>
      </c>
      <c r="Q1667" s="19" t="s">
        <v>1927</v>
      </c>
      <c r="R1667" s="19" t="s">
        <v>1927</v>
      </c>
      <c r="S1667" s="19">
        <v>20.9877</v>
      </c>
      <c r="T1667" s="19">
        <v>25.925899999999999</v>
      </c>
      <c r="U1667" s="19" t="s">
        <v>1927</v>
      </c>
      <c r="V1667" s="19" t="s">
        <v>1927</v>
      </c>
      <c r="W1667" s="19" t="s">
        <v>1927</v>
      </c>
      <c r="X1667" s="19" t="s">
        <v>1927</v>
      </c>
    </row>
    <row r="1668" spans="1:24" s="11" customFormat="1" ht="15" customHeight="1" x14ac:dyDescent="0.25">
      <c r="A1668" s="12" t="s">
        <v>1087</v>
      </c>
      <c r="B1668" s="12" t="s">
        <v>285</v>
      </c>
      <c r="C1668" s="10" t="s">
        <v>3562</v>
      </c>
      <c r="D1668" s="19">
        <v>3.0470999999999999</v>
      </c>
      <c r="E1668" s="19" t="s">
        <v>1927</v>
      </c>
      <c r="F1668" s="19">
        <v>20.4986</v>
      </c>
      <c r="G1668" s="19">
        <v>6.6482000000000001</v>
      </c>
      <c r="H1668" s="19" t="s">
        <v>1927</v>
      </c>
      <c r="I1668" s="19" t="s">
        <v>1927</v>
      </c>
      <c r="J1668" s="19" t="s">
        <v>1927</v>
      </c>
      <c r="K1668" s="19">
        <v>15.512499999999999</v>
      </c>
      <c r="L1668" s="19">
        <v>8.5873000000000008</v>
      </c>
      <c r="M1668" s="19">
        <v>34.348999999999997</v>
      </c>
      <c r="N1668" s="19">
        <v>26.5928</v>
      </c>
      <c r="O1668" s="19">
        <v>6.3712</v>
      </c>
      <c r="P1668" s="19" t="s">
        <v>1927</v>
      </c>
      <c r="Q1668" s="19">
        <v>10.526300000000001</v>
      </c>
      <c r="R1668" s="19" t="s">
        <v>1927</v>
      </c>
      <c r="S1668" s="19">
        <v>20.775600000000001</v>
      </c>
      <c r="T1668" s="19">
        <v>31.024899999999999</v>
      </c>
      <c r="U1668" s="19">
        <v>12.465400000000001</v>
      </c>
      <c r="V1668" s="19" t="s">
        <v>1927</v>
      </c>
      <c r="W1668" s="19">
        <v>10.8033</v>
      </c>
      <c r="X1668" s="19" t="s">
        <v>1927</v>
      </c>
    </row>
    <row r="1669" spans="1:24" s="11" customFormat="1" ht="15" customHeight="1" x14ac:dyDescent="0.25">
      <c r="A1669" s="12" t="s">
        <v>1087</v>
      </c>
      <c r="B1669" s="12" t="s">
        <v>1094</v>
      </c>
      <c r="C1669" s="10" t="s">
        <v>3563</v>
      </c>
      <c r="D1669" s="19" t="s">
        <v>1927</v>
      </c>
      <c r="E1669" s="19" t="s">
        <v>1927</v>
      </c>
      <c r="F1669" s="19" t="s">
        <v>1927</v>
      </c>
      <c r="G1669" s="19" t="s">
        <v>1927</v>
      </c>
      <c r="H1669" s="19">
        <v>0</v>
      </c>
      <c r="I1669" s="19">
        <v>0</v>
      </c>
      <c r="J1669" s="19">
        <v>0</v>
      </c>
      <c r="K1669" s="19" t="s">
        <v>1927</v>
      </c>
      <c r="L1669" s="19" t="s">
        <v>1927</v>
      </c>
      <c r="M1669" s="19" t="s">
        <v>1927</v>
      </c>
      <c r="N1669" s="19" t="s">
        <v>1927</v>
      </c>
      <c r="O1669" s="19" t="s">
        <v>1927</v>
      </c>
      <c r="P1669" s="19">
        <v>0</v>
      </c>
      <c r="Q1669" s="19" t="s">
        <v>1927</v>
      </c>
      <c r="R1669" s="19" t="s">
        <v>1927</v>
      </c>
      <c r="S1669" s="19" t="s">
        <v>1927</v>
      </c>
      <c r="T1669" s="19" t="s">
        <v>1927</v>
      </c>
      <c r="U1669" s="19" t="s">
        <v>1927</v>
      </c>
      <c r="V1669" s="19">
        <v>0</v>
      </c>
      <c r="W1669" s="19" t="s">
        <v>1927</v>
      </c>
      <c r="X1669" s="19">
        <v>0</v>
      </c>
    </row>
    <row r="1670" spans="1:24" s="11" customFormat="1" ht="15" customHeight="1" x14ac:dyDescent="0.25">
      <c r="A1670" s="12" t="s">
        <v>1087</v>
      </c>
      <c r="B1670" s="12" t="s">
        <v>421</v>
      </c>
      <c r="C1670" s="10" t="s">
        <v>3564</v>
      </c>
      <c r="D1670" s="19" t="s">
        <v>1927</v>
      </c>
      <c r="E1670" s="19" t="s">
        <v>1927</v>
      </c>
      <c r="F1670" s="19">
        <v>22.7273</v>
      </c>
      <c r="G1670" s="19" t="s">
        <v>1927</v>
      </c>
      <c r="H1670" s="19" t="s">
        <v>1927</v>
      </c>
      <c r="I1670" s="19" t="s">
        <v>1927</v>
      </c>
      <c r="J1670" s="19" t="s">
        <v>1927</v>
      </c>
      <c r="K1670" s="19">
        <v>16.883099999999999</v>
      </c>
      <c r="L1670" s="19">
        <v>11.6883</v>
      </c>
      <c r="M1670" s="19">
        <v>33.116900000000001</v>
      </c>
      <c r="N1670" s="19">
        <v>18.831199999999999</v>
      </c>
      <c r="O1670" s="19">
        <v>11.039</v>
      </c>
      <c r="P1670" s="19">
        <v>0</v>
      </c>
      <c r="Q1670" s="19">
        <v>7.1429</v>
      </c>
      <c r="R1670" s="19" t="s">
        <v>1927</v>
      </c>
      <c r="S1670" s="19">
        <v>19.480499999999999</v>
      </c>
      <c r="T1670" s="19">
        <v>30.519500000000001</v>
      </c>
      <c r="U1670" s="19">
        <v>12.987</v>
      </c>
      <c r="V1670" s="19" t="s">
        <v>1927</v>
      </c>
      <c r="W1670" s="19">
        <v>7.1429</v>
      </c>
      <c r="X1670" s="19" t="s">
        <v>1927</v>
      </c>
    </row>
    <row r="1671" spans="1:24" s="11" customFormat="1" ht="15" customHeight="1" x14ac:dyDescent="0.25">
      <c r="A1671" s="12" t="s">
        <v>1087</v>
      </c>
      <c r="B1671" s="12" t="s">
        <v>1095</v>
      </c>
      <c r="C1671" s="10" t="s">
        <v>3565</v>
      </c>
      <c r="D1671" s="19">
        <v>6.0171999999999999</v>
      </c>
      <c r="E1671" s="19">
        <v>3.7248999999999999</v>
      </c>
      <c r="F1671" s="19">
        <v>21.49</v>
      </c>
      <c r="G1671" s="19">
        <v>4.298</v>
      </c>
      <c r="H1671" s="19" t="s">
        <v>1927</v>
      </c>
      <c r="I1671" s="19" t="s">
        <v>1927</v>
      </c>
      <c r="J1671" s="19" t="s">
        <v>1927</v>
      </c>
      <c r="K1671" s="19">
        <v>16.0458</v>
      </c>
      <c r="L1671" s="19">
        <v>12.6074</v>
      </c>
      <c r="M1671" s="19">
        <v>28.939800000000002</v>
      </c>
      <c r="N1671" s="19">
        <v>18.051600000000001</v>
      </c>
      <c r="O1671" s="19">
        <v>8.5960000000000001</v>
      </c>
      <c r="P1671" s="19" t="s">
        <v>1927</v>
      </c>
      <c r="Q1671" s="19">
        <v>6.5903</v>
      </c>
      <c r="R1671" s="19" t="s">
        <v>1927</v>
      </c>
      <c r="S1671" s="19">
        <v>16.0458</v>
      </c>
      <c r="T1671" s="19">
        <v>29.226400000000002</v>
      </c>
      <c r="U1671" s="19">
        <v>10.315200000000001</v>
      </c>
      <c r="V1671" s="19">
        <v>3.4384000000000001</v>
      </c>
      <c r="W1671" s="19">
        <v>10.888299999999999</v>
      </c>
      <c r="X1671" s="19" t="s">
        <v>1927</v>
      </c>
    </row>
    <row r="1672" spans="1:24" s="11" customFormat="1" ht="15" customHeight="1" x14ac:dyDescent="0.25">
      <c r="A1672" s="12" t="s">
        <v>1087</v>
      </c>
      <c r="B1672" s="12" t="s">
        <v>1096</v>
      </c>
      <c r="C1672" s="10" t="s">
        <v>3566</v>
      </c>
      <c r="D1672" s="19" t="s">
        <v>1927</v>
      </c>
      <c r="E1672" s="19">
        <v>0</v>
      </c>
      <c r="F1672" s="19" t="s">
        <v>1927</v>
      </c>
      <c r="G1672" s="19" t="s">
        <v>1927</v>
      </c>
      <c r="H1672" s="19" t="s">
        <v>1927</v>
      </c>
      <c r="I1672" s="19" t="s">
        <v>1927</v>
      </c>
      <c r="J1672" s="19">
        <v>0</v>
      </c>
      <c r="K1672" s="19" t="s">
        <v>1927</v>
      </c>
      <c r="L1672" s="19" t="s">
        <v>1927</v>
      </c>
      <c r="M1672" s="19" t="s">
        <v>1927</v>
      </c>
      <c r="N1672" s="19" t="s">
        <v>1927</v>
      </c>
      <c r="O1672" s="19" t="s">
        <v>1927</v>
      </c>
      <c r="P1672" s="19">
        <v>0</v>
      </c>
      <c r="Q1672" s="19" t="s">
        <v>1927</v>
      </c>
      <c r="R1672" s="19" t="s">
        <v>1927</v>
      </c>
      <c r="S1672" s="19" t="s">
        <v>1927</v>
      </c>
      <c r="T1672" s="19" t="s">
        <v>1927</v>
      </c>
      <c r="U1672" s="19" t="s">
        <v>1927</v>
      </c>
      <c r="V1672" s="19">
        <v>0</v>
      </c>
      <c r="W1672" s="19" t="s">
        <v>1927</v>
      </c>
      <c r="X1672" s="19" t="s">
        <v>1927</v>
      </c>
    </row>
    <row r="1673" spans="1:24" s="11" customFormat="1" ht="15" customHeight="1" x14ac:dyDescent="0.25">
      <c r="A1673" s="12" t="s">
        <v>1087</v>
      </c>
      <c r="B1673" s="12" t="s">
        <v>1097</v>
      </c>
      <c r="C1673" s="10" t="s">
        <v>3567</v>
      </c>
      <c r="D1673" s="19">
        <v>8.6123999999999992</v>
      </c>
      <c r="E1673" s="19">
        <v>7.1769999999999996</v>
      </c>
      <c r="F1673" s="19">
        <v>23.923400000000001</v>
      </c>
      <c r="G1673" s="19">
        <v>9.0908999999999995</v>
      </c>
      <c r="H1673" s="19" t="s">
        <v>1927</v>
      </c>
      <c r="I1673" s="19" t="s">
        <v>1927</v>
      </c>
      <c r="J1673" s="19" t="s">
        <v>1927</v>
      </c>
      <c r="K1673" s="19">
        <v>18.660299999999999</v>
      </c>
      <c r="L1673" s="19">
        <v>12.918699999999999</v>
      </c>
      <c r="M1673" s="19">
        <v>33.492800000000003</v>
      </c>
      <c r="N1673" s="19">
        <v>27.2727</v>
      </c>
      <c r="O1673" s="19">
        <v>11.004799999999999</v>
      </c>
      <c r="P1673" s="19" t="s">
        <v>1927</v>
      </c>
      <c r="Q1673" s="19">
        <v>10.526300000000001</v>
      </c>
      <c r="R1673" s="19" t="s">
        <v>1927</v>
      </c>
      <c r="S1673" s="19">
        <v>17.703299999999999</v>
      </c>
      <c r="T1673" s="19">
        <v>30.622</v>
      </c>
      <c r="U1673" s="19">
        <v>14.354100000000001</v>
      </c>
      <c r="V1673" s="19" t="s">
        <v>1927</v>
      </c>
      <c r="W1673" s="19">
        <v>13.3971</v>
      </c>
      <c r="X1673" s="19" t="s">
        <v>1927</v>
      </c>
    </row>
    <row r="1674" spans="1:24" s="11" customFormat="1" ht="15" customHeight="1" x14ac:dyDescent="0.25">
      <c r="A1674" s="12" t="s">
        <v>1087</v>
      </c>
      <c r="B1674" s="12" t="s">
        <v>1098</v>
      </c>
      <c r="C1674" s="10" t="s">
        <v>3568</v>
      </c>
      <c r="D1674" s="19">
        <v>7.3235000000000001</v>
      </c>
      <c r="E1674" s="19">
        <v>3.0032000000000001</v>
      </c>
      <c r="F1674" s="19">
        <v>18.756599999999999</v>
      </c>
      <c r="G1674" s="19">
        <v>4.8998999999999997</v>
      </c>
      <c r="H1674" s="19">
        <v>1.5806</v>
      </c>
      <c r="I1674" s="19" t="s">
        <v>1927</v>
      </c>
      <c r="J1674" s="19">
        <v>2.5289999999999999</v>
      </c>
      <c r="K1674" s="19">
        <v>11.485799999999999</v>
      </c>
      <c r="L1674" s="19">
        <v>9.0622000000000007</v>
      </c>
      <c r="M1674" s="19">
        <v>26.3962</v>
      </c>
      <c r="N1674" s="19">
        <v>14.436199999999999</v>
      </c>
      <c r="O1674" s="19">
        <v>10.221299999999999</v>
      </c>
      <c r="P1674" s="19" t="s">
        <v>1927</v>
      </c>
      <c r="Q1674" s="19">
        <v>5.0053000000000001</v>
      </c>
      <c r="R1674" s="19">
        <v>2.5817000000000001</v>
      </c>
      <c r="S1674" s="19">
        <v>12.6976</v>
      </c>
      <c r="T1674" s="19">
        <v>24.3414</v>
      </c>
      <c r="U1674" s="19">
        <v>10.326700000000001</v>
      </c>
      <c r="V1674" s="19">
        <v>2.7397</v>
      </c>
      <c r="W1674" s="19">
        <v>7.4816000000000003</v>
      </c>
      <c r="X1674" s="19">
        <v>1.2645</v>
      </c>
    </row>
    <row r="1675" spans="1:24" s="11" customFormat="1" ht="15" customHeight="1" x14ac:dyDescent="0.25">
      <c r="A1675" s="12" t="s">
        <v>1087</v>
      </c>
      <c r="B1675" s="12" t="s">
        <v>552</v>
      </c>
      <c r="C1675" s="10" t="s">
        <v>3569</v>
      </c>
      <c r="D1675" s="19">
        <v>4.8228</v>
      </c>
      <c r="E1675" s="19">
        <v>3.8386</v>
      </c>
      <c r="F1675" s="19">
        <v>19.2913</v>
      </c>
      <c r="G1675" s="19">
        <v>6.0038999999999998</v>
      </c>
      <c r="H1675" s="19">
        <v>1.5748</v>
      </c>
      <c r="I1675" s="19" t="s">
        <v>1927</v>
      </c>
      <c r="J1675" s="19">
        <v>2.2637999999999998</v>
      </c>
      <c r="K1675" s="19">
        <v>13.2874</v>
      </c>
      <c r="L1675" s="19">
        <v>8.3660999999999994</v>
      </c>
      <c r="M1675" s="19">
        <v>29.822800000000001</v>
      </c>
      <c r="N1675" s="19">
        <v>15.059100000000001</v>
      </c>
      <c r="O1675" s="19">
        <v>6.1024000000000003</v>
      </c>
      <c r="P1675" s="19" t="s">
        <v>1927</v>
      </c>
      <c r="Q1675" s="19">
        <v>6.5945</v>
      </c>
      <c r="R1675" s="19">
        <v>2.1654</v>
      </c>
      <c r="S1675" s="19">
        <v>11.417299999999999</v>
      </c>
      <c r="T1675" s="19">
        <v>23.228300000000001</v>
      </c>
      <c r="U1675" s="19">
        <v>6.6928999999999998</v>
      </c>
      <c r="V1675" s="19">
        <v>3.0512000000000001</v>
      </c>
      <c r="W1675" s="19">
        <v>10.3346</v>
      </c>
      <c r="X1675" s="19">
        <v>1.0827</v>
      </c>
    </row>
    <row r="1676" spans="1:24" s="11" customFormat="1" ht="15" customHeight="1" x14ac:dyDescent="0.25">
      <c r="A1676" s="12" t="s">
        <v>1087</v>
      </c>
      <c r="B1676" s="12" t="s">
        <v>294</v>
      </c>
      <c r="C1676" s="10" t="s">
        <v>3570</v>
      </c>
      <c r="D1676" s="19" t="s">
        <v>1927</v>
      </c>
      <c r="E1676" s="19" t="s">
        <v>1927</v>
      </c>
      <c r="F1676" s="19" t="s">
        <v>1927</v>
      </c>
      <c r="G1676" s="19" t="s">
        <v>1927</v>
      </c>
      <c r="H1676" s="19">
        <v>0</v>
      </c>
      <c r="I1676" s="19">
        <v>0</v>
      </c>
      <c r="J1676" s="19" t="s">
        <v>1927</v>
      </c>
      <c r="K1676" s="19" t="s">
        <v>1927</v>
      </c>
      <c r="L1676" s="19">
        <v>0</v>
      </c>
      <c r="M1676" s="19" t="s">
        <v>1927</v>
      </c>
      <c r="N1676" s="19" t="s">
        <v>1927</v>
      </c>
      <c r="O1676" s="19" t="s">
        <v>1927</v>
      </c>
      <c r="P1676" s="19">
        <v>0</v>
      </c>
      <c r="Q1676" s="19" t="s">
        <v>1927</v>
      </c>
      <c r="R1676" s="19" t="s">
        <v>1927</v>
      </c>
      <c r="S1676" s="19" t="s">
        <v>1927</v>
      </c>
      <c r="T1676" s="19" t="s">
        <v>1927</v>
      </c>
      <c r="U1676" s="19" t="s">
        <v>1927</v>
      </c>
      <c r="V1676" s="19" t="s">
        <v>1927</v>
      </c>
      <c r="W1676" s="19">
        <v>0</v>
      </c>
      <c r="X1676" s="19" t="s">
        <v>1927</v>
      </c>
    </row>
    <row r="1677" spans="1:24" s="11" customFormat="1" ht="15" customHeight="1" x14ac:dyDescent="0.25">
      <c r="A1677" s="12" t="s">
        <v>1087</v>
      </c>
      <c r="B1677" s="12" t="s">
        <v>1099</v>
      </c>
      <c r="C1677" s="10" t="s">
        <v>3571</v>
      </c>
      <c r="D1677" s="19">
        <v>8.9928000000000008</v>
      </c>
      <c r="E1677" s="19" t="s">
        <v>1927</v>
      </c>
      <c r="F1677" s="19">
        <v>22.661899999999999</v>
      </c>
      <c r="G1677" s="19" t="s">
        <v>1927</v>
      </c>
      <c r="H1677" s="19" t="s">
        <v>1927</v>
      </c>
      <c r="I1677" s="19" t="s">
        <v>1927</v>
      </c>
      <c r="J1677" s="19" t="s">
        <v>1927</v>
      </c>
      <c r="K1677" s="19">
        <v>19.784199999999998</v>
      </c>
      <c r="L1677" s="19">
        <v>9.7121999999999993</v>
      </c>
      <c r="M1677" s="19">
        <v>13.6691</v>
      </c>
      <c r="N1677" s="19">
        <v>26.6187</v>
      </c>
      <c r="O1677" s="19">
        <v>10.791399999999999</v>
      </c>
      <c r="P1677" s="19">
        <v>0</v>
      </c>
      <c r="Q1677" s="19">
        <v>7.5540000000000003</v>
      </c>
      <c r="R1677" s="19" t="s">
        <v>1927</v>
      </c>
      <c r="S1677" s="19">
        <v>12.9496</v>
      </c>
      <c r="T1677" s="19">
        <v>24.1007</v>
      </c>
      <c r="U1677" s="19">
        <v>14.748200000000001</v>
      </c>
      <c r="V1677" s="19" t="s">
        <v>1927</v>
      </c>
      <c r="W1677" s="19" t="s">
        <v>1927</v>
      </c>
      <c r="X1677" s="19" t="s">
        <v>1927</v>
      </c>
    </row>
    <row r="1678" spans="1:24" s="11" customFormat="1" ht="15" customHeight="1" x14ac:dyDescent="0.25">
      <c r="A1678" s="12" t="s">
        <v>1087</v>
      </c>
      <c r="B1678" s="12" t="s">
        <v>1100</v>
      </c>
      <c r="C1678" s="10" t="s">
        <v>3572</v>
      </c>
      <c r="D1678" s="19" t="s">
        <v>1927</v>
      </c>
      <c r="E1678" s="19" t="s">
        <v>1927</v>
      </c>
      <c r="F1678" s="19" t="s">
        <v>1927</v>
      </c>
      <c r="G1678" s="19" t="s">
        <v>1927</v>
      </c>
      <c r="H1678" s="19">
        <v>0</v>
      </c>
      <c r="I1678" s="19">
        <v>0</v>
      </c>
      <c r="J1678" s="19">
        <v>0</v>
      </c>
      <c r="K1678" s="19" t="s">
        <v>1927</v>
      </c>
      <c r="L1678" s="19">
        <v>0</v>
      </c>
      <c r="M1678" s="19" t="s">
        <v>1927</v>
      </c>
      <c r="N1678" s="19" t="s">
        <v>1927</v>
      </c>
      <c r="O1678" s="19" t="s">
        <v>1927</v>
      </c>
      <c r="P1678" s="19">
        <v>0</v>
      </c>
      <c r="Q1678" s="19">
        <v>0</v>
      </c>
      <c r="R1678" s="19">
        <v>0</v>
      </c>
      <c r="S1678" s="19" t="s">
        <v>1927</v>
      </c>
      <c r="T1678" s="19" t="s">
        <v>1927</v>
      </c>
      <c r="U1678" s="19" t="s">
        <v>1927</v>
      </c>
      <c r="V1678" s="19" t="s">
        <v>1927</v>
      </c>
      <c r="W1678" s="19" t="s">
        <v>1927</v>
      </c>
      <c r="X1678" s="19" t="s">
        <v>1927</v>
      </c>
    </row>
    <row r="1679" spans="1:24" s="11" customFormat="1" ht="15" customHeight="1" x14ac:dyDescent="0.25">
      <c r="A1679" s="12" t="s">
        <v>1087</v>
      </c>
      <c r="B1679" s="12" t="s">
        <v>1101</v>
      </c>
      <c r="C1679" s="10" t="s">
        <v>3573</v>
      </c>
      <c r="D1679" s="19" t="s">
        <v>1927</v>
      </c>
      <c r="E1679" s="19" t="s">
        <v>1927</v>
      </c>
      <c r="F1679" s="19">
        <v>21.311499999999999</v>
      </c>
      <c r="G1679" s="19" t="s">
        <v>1927</v>
      </c>
      <c r="H1679" s="19">
        <v>0</v>
      </c>
      <c r="I1679" s="19" t="s">
        <v>1927</v>
      </c>
      <c r="J1679" s="19">
        <v>0</v>
      </c>
      <c r="K1679" s="19" t="s">
        <v>1927</v>
      </c>
      <c r="L1679" s="19" t="s">
        <v>1927</v>
      </c>
      <c r="M1679" s="19">
        <v>31.147500000000001</v>
      </c>
      <c r="N1679" s="19" t="s">
        <v>1927</v>
      </c>
      <c r="O1679" s="19" t="s">
        <v>1927</v>
      </c>
      <c r="P1679" s="19" t="s">
        <v>1927</v>
      </c>
      <c r="Q1679" s="19" t="s">
        <v>1927</v>
      </c>
      <c r="R1679" s="19" t="s">
        <v>1927</v>
      </c>
      <c r="S1679" s="19" t="s">
        <v>1927</v>
      </c>
      <c r="T1679" s="19" t="s">
        <v>1927</v>
      </c>
      <c r="U1679" s="19" t="s">
        <v>1927</v>
      </c>
      <c r="V1679" s="19">
        <v>0</v>
      </c>
      <c r="W1679" s="19" t="s">
        <v>1927</v>
      </c>
      <c r="X1679" s="19">
        <v>0</v>
      </c>
    </row>
    <row r="1680" spans="1:24" s="11" customFormat="1" ht="15" customHeight="1" x14ac:dyDescent="0.25">
      <c r="A1680" s="12" t="s">
        <v>1087</v>
      </c>
      <c r="B1680" s="12" t="s">
        <v>1102</v>
      </c>
      <c r="C1680" s="10" t="s">
        <v>3574</v>
      </c>
      <c r="D1680" s="19">
        <v>6.3400999999999996</v>
      </c>
      <c r="E1680" s="19">
        <v>6.0518999999999998</v>
      </c>
      <c r="F1680" s="19">
        <v>14.9856</v>
      </c>
      <c r="G1680" s="19">
        <v>5.1872999999999996</v>
      </c>
      <c r="H1680" s="19" t="s">
        <v>1927</v>
      </c>
      <c r="I1680" s="19" t="s">
        <v>1927</v>
      </c>
      <c r="J1680" s="19" t="s">
        <v>1927</v>
      </c>
      <c r="K1680" s="19">
        <v>15.2738</v>
      </c>
      <c r="L1680" s="19">
        <v>10.374599999999999</v>
      </c>
      <c r="M1680" s="19">
        <v>29.9712</v>
      </c>
      <c r="N1680" s="19">
        <v>19.884699999999999</v>
      </c>
      <c r="O1680" s="19">
        <v>12.968299999999999</v>
      </c>
      <c r="P1680" s="19" t="s">
        <v>1927</v>
      </c>
      <c r="Q1680" s="19">
        <v>6.0518999999999998</v>
      </c>
      <c r="R1680" s="19" t="s">
        <v>1927</v>
      </c>
      <c r="S1680" s="19">
        <v>17.0029</v>
      </c>
      <c r="T1680" s="19">
        <v>30.259399999999999</v>
      </c>
      <c r="U1680" s="19">
        <v>11.2392</v>
      </c>
      <c r="V1680" s="19" t="s">
        <v>1927</v>
      </c>
      <c r="W1680" s="19">
        <v>11.8156</v>
      </c>
      <c r="X1680" s="19" t="s">
        <v>1927</v>
      </c>
    </row>
    <row r="1681" spans="1:24" s="11" customFormat="1" ht="15" customHeight="1" x14ac:dyDescent="0.25">
      <c r="A1681" s="12" t="s">
        <v>1087</v>
      </c>
      <c r="B1681" s="12" t="s">
        <v>74</v>
      </c>
      <c r="C1681" s="10" t="s">
        <v>3575</v>
      </c>
      <c r="D1681" s="19" t="s">
        <v>1927</v>
      </c>
      <c r="E1681" s="19" t="s">
        <v>1927</v>
      </c>
      <c r="F1681" s="19">
        <v>24.774799999999999</v>
      </c>
      <c r="G1681" s="19" t="s">
        <v>1927</v>
      </c>
      <c r="H1681" s="19" t="s">
        <v>1927</v>
      </c>
      <c r="I1681" s="19">
        <v>0</v>
      </c>
      <c r="J1681" s="19" t="s">
        <v>1927</v>
      </c>
      <c r="K1681" s="19">
        <v>14.414400000000001</v>
      </c>
      <c r="L1681" s="19">
        <v>11.2613</v>
      </c>
      <c r="M1681" s="19">
        <v>28.828800000000001</v>
      </c>
      <c r="N1681" s="19">
        <v>13.964</v>
      </c>
      <c r="O1681" s="19" t="s">
        <v>1927</v>
      </c>
      <c r="P1681" s="19" t="s">
        <v>1927</v>
      </c>
      <c r="Q1681" s="19">
        <v>5.4054000000000002</v>
      </c>
      <c r="R1681" s="19" t="s">
        <v>1927</v>
      </c>
      <c r="S1681" s="19">
        <v>13.513500000000001</v>
      </c>
      <c r="T1681" s="19">
        <v>25.225200000000001</v>
      </c>
      <c r="U1681" s="19">
        <v>11.7117</v>
      </c>
      <c r="V1681" s="19" t="s">
        <v>1927</v>
      </c>
      <c r="W1681" s="19">
        <v>7.2072000000000003</v>
      </c>
      <c r="X1681" s="19" t="s">
        <v>1927</v>
      </c>
    </row>
    <row r="1682" spans="1:24" s="11" customFormat="1" ht="15" customHeight="1" x14ac:dyDescent="0.25">
      <c r="A1682" s="12" t="s">
        <v>1087</v>
      </c>
      <c r="B1682" s="12" t="s">
        <v>1103</v>
      </c>
      <c r="C1682" s="10" t="s">
        <v>3576</v>
      </c>
      <c r="D1682" s="19" t="s">
        <v>1927</v>
      </c>
      <c r="E1682" s="19" t="s">
        <v>1927</v>
      </c>
      <c r="F1682" s="19" t="s">
        <v>1927</v>
      </c>
      <c r="G1682" s="19" t="s">
        <v>1927</v>
      </c>
      <c r="H1682" s="19">
        <v>0</v>
      </c>
      <c r="I1682" s="19">
        <v>0</v>
      </c>
      <c r="J1682" s="19" t="s">
        <v>1927</v>
      </c>
      <c r="K1682" s="19" t="s">
        <v>1927</v>
      </c>
      <c r="L1682" s="19" t="s">
        <v>1927</v>
      </c>
      <c r="M1682" s="19">
        <v>30</v>
      </c>
      <c r="N1682" s="19" t="s">
        <v>1927</v>
      </c>
      <c r="O1682" s="19" t="s">
        <v>1927</v>
      </c>
      <c r="P1682" s="19" t="s">
        <v>1927</v>
      </c>
      <c r="Q1682" s="19">
        <v>0</v>
      </c>
      <c r="R1682" s="19" t="s">
        <v>1927</v>
      </c>
      <c r="S1682" s="19" t="s">
        <v>1927</v>
      </c>
      <c r="T1682" s="19">
        <v>32.5</v>
      </c>
      <c r="U1682" s="19" t="s">
        <v>1927</v>
      </c>
      <c r="V1682" s="19" t="s">
        <v>1927</v>
      </c>
      <c r="W1682" s="19" t="s">
        <v>1927</v>
      </c>
      <c r="X1682" s="19" t="s">
        <v>1927</v>
      </c>
    </row>
    <row r="1683" spans="1:24" s="11" customFormat="1" ht="15" customHeight="1" x14ac:dyDescent="0.25">
      <c r="A1683" s="12" t="s">
        <v>1087</v>
      </c>
      <c r="B1683" s="12" t="s">
        <v>230</v>
      </c>
      <c r="C1683" s="10" t="s">
        <v>3577</v>
      </c>
      <c r="D1683" s="19">
        <v>6.2937000000000003</v>
      </c>
      <c r="E1683" s="19">
        <v>3.0769000000000002</v>
      </c>
      <c r="F1683" s="19">
        <v>25.174800000000001</v>
      </c>
      <c r="G1683" s="19">
        <v>6.4336000000000002</v>
      </c>
      <c r="H1683" s="19" t="s">
        <v>1927</v>
      </c>
      <c r="I1683" s="19" t="s">
        <v>1927</v>
      </c>
      <c r="J1683" s="19">
        <v>2.3776000000000002</v>
      </c>
      <c r="K1683" s="19">
        <v>13.706300000000001</v>
      </c>
      <c r="L1683" s="19">
        <v>8.6713000000000005</v>
      </c>
      <c r="M1683" s="19">
        <v>30.209800000000001</v>
      </c>
      <c r="N1683" s="19">
        <v>20.419599999999999</v>
      </c>
      <c r="O1683" s="19">
        <v>11.048999999999999</v>
      </c>
      <c r="P1683" s="19" t="s">
        <v>1927</v>
      </c>
      <c r="Q1683" s="19">
        <v>4.4755000000000003</v>
      </c>
      <c r="R1683" s="19" t="s">
        <v>1927</v>
      </c>
      <c r="S1683" s="19">
        <v>18.3217</v>
      </c>
      <c r="T1683" s="19">
        <v>26.293700000000001</v>
      </c>
      <c r="U1683" s="19">
        <v>10.7692</v>
      </c>
      <c r="V1683" s="19">
        <v>2.6573000000000002</v>
      </c>
      <c r="W1683" s="19">
        <v>6.1538000000000004</v>
      </c>
      <c r="X1683" s="19" t="s">
        <v>1927</v>
      </c>
    </row>
    <row r="1684" spans="1:24" s="11" customFormat="1" ht="15" customHeight="1" x14ac:dyDescent="0.25">
      <c r="A1684" s="12" t="s">
        <v>1087</v>
      </c>
      <c r="B1684" s="12" t="s">
        <v>1104</v>
      </c>
      <c r="C1684" s="10" t="s">
        <v>3578</v>
      </c>
      <c r="D1684" s="19">
        <v>6.6109999999999998</v>
      </c>
      <c r="E1684" s="19">
        <v>2.4356</v>
      </c>
      <c r="F1684" s="19">
        <v>22.964500000000001</v>
      </c>
      <c r="G1684" s="19">
        <v>6.8894000000000002</v>
      </c>
      <c r="H1684" s="19">
        <v>1.1133999999999999</v>
      </c>
      <c r="I1684" s="19" t="s">
        <v>1927</v>
      </c>
      <c r="J1684" s="19">
        <v>2.4356</v>
      </c>
      <c r="K1684" s="19">
        <v>13.987500000000001</v>
      </c>
      <c r="L1684" s="19">
        <v>10.0905</v>
      </c>
      <c r="M1684" s="19">
        <v>30.4802</v>
      </c>
      <c r="N1684" s="19">
        <v>17.606100000000001</v>
      </c>
      <c r="O1684" s="19">
        <v>9.1858000000000004</v>
      </c>
      <c r="P1684" s="19" t="s">
        <v>1927</v>
      </c>
      <c r="Q1684" s="19">
        <v>4.9408000000000003</v>
      </c>
      <c r="R1684" s="19" t="s">
        <v>1927</v>
      </c>
      <c r="S1684" s="19">
        <v>13.500299999999999</v>
      </c>
      <c r="T1684" s="19">
        <v>25.1218</v>
      </c>
      <c r="U1684" s="19">
        <v>10.2296</v>
      </c>
      <c r="V1684" s="19">
        <v>2.5051999999999999</v>
      </c>
      <c r="W1684" s="19">
        <v>9.9512999999999998</v>
      </c>
      <c r="X1684" s="19" t="s">
        <v>1927</v>
      </c>
    </row>
    <row r="1685" spans="1:24" s="11" customFormat="1" ht="15" customHeight="1" x14ac:dyDescent="0.25">
      <c r="A1685" s="12" t="s">
        <v>1087</v>
      </c>
      <c r="B1685" s="12" t="s">
        <v>368</v>
      </c>
      <c r="C1685" s="10" t="s">
        <v>3579</v>
      </c>
      <c r="D1685" s="19" t="s">
        <v>1927</v>
      </c>
      <c r="E1685" s="19" t="s">
        <v>1927</v>
      </c>
      <c r="F1685" s="19">
        <v>46.153799999999997</v>
      </c>
      <c r="G1685" s="19" t="s">
        <v>1927</v>
      </c>
      <c r="H1685" s="19" t="s">
        <v>1927</v>
      </c>
      <c r="I1685" s="19">
        <v>0</v>
      </c>
      <c r="J1685" s="19" t="s">
        <v>1927</v>
      </c>
      <c r="K1685" s="19" t="s">
        <v>1927</v>
      </c>
      <c r="L1685" s="19" t="s">
        <v>1927</v>
      </c>
      <c r="M1685" s="19" t="s">
        <v>1927</v>
      </c>
      <c r="N1685" s="19" t="s">
        <v>1927</v>
      </c>
      <c r="O1685" s="19" t="s">
        <v>1927</v>
      </c>
      <c r="P1685" s="19">
        <v>0</v>
      </c>
      <c r="Q1685" s="19" t="s">
        <v>1927</v>
      </c>
      <c r="R1685" s="19" t="s">
        <v>1927</v>
      </c>
      <c r="S1685" s="19" t="s">
        <v>1927</v>
      </c>
      <c r="T1685" s="19" t="s">
        <v>1927</v>
      </c>
      <c r="U1685" s="19" t="s">
        <v>1927</v>
      </c>
      <c r="V1685" s="19">
        <v>0</v>
      </c>
      <c r="W1685" s="19" t="s">
        <v>1927</v>
      </c>
      <c r="X1685" s="19" t="s">
        <v>1927</v>
      </c>
    </row>
    <row r="1686" spans="1:24" s="11" customFormat="1" ht="15" customHeight="1" x14ac:dyDescent="0.25">
      <c r="A1686" s="12" t="s">
        <v>1087</v>
      </c>
      <c r="B1686" s="12" t="s">
        <v>185</v>
      </c>
      <c r="C1686" s="10" t="s">
        <v>3580</v>
      </c>
      <c r="D1686" s="19">
        <v>4.7872000000000003</v>
      </c>
      <c r="E1686" s="19">
        <v>2.234</v>
      </c>
      <c r="F1686" s="19">
        <v>21.914899999999999</v>
      </c>
      <c r="G1686" s="19">
        <v>2.9786999999999999</v>
      </c>
      <c r="H1686" s="19">
        <v>1.7020999999999999</v>
      </c>
      <c r="I1686" s="19" t="s">
        <v>1927</v>
      </c>
      <c r="J1686" s="19">
        <v>3.4043000000000001</v>
      </c>
      <c r="K1686" s="19">
        <v>13.404299999999999</v>
      </c>
      <c r="L1686" s="19">
        <v>10.638299999999999</v>
      </c>
      <c r="M1686" s="19">
        <v>22.340399999999999</v>
      </c>
      <c r="N1686" s="19">
        <v>16.170200000000001</v>
      </c>
      <c r="O1686" s="19">
        <v>7.9786999999999999</v>
      </c>
      <c r="P1686" s="19" t="s">
        <v>1927</v>
      </c>
      <c r="Q1686" s="19">
        <v>3.8298000000000001</v>
      </c>
      <c r="R1686" s="19" t="s">
        <v>1927</v>
      </c>
      <c r="S1686" s="19">
        <v>15.4255</v>
      </c>
      <c r="T1686" s="19">
        <v>27.872299999999999</v>
      </c>
      <c r="U1686" s="19">
        <v>11.914899999999999</v>
      </c>
      <c r="V1686" s="19" t="s">
        <v>1927</v>
      </c>
      <c r="W1686" s="19">
        <v>3.9361999999999999</v>
      </c>
      <c r="X1686" s="19" t="s">
        <v>1927</v>
      </c>
    </row>
    <row r="1687" spans="1:24" s="11" customFormat="1" ht="15" customHeight="1" x14ac:dyDescent="0.25">
      <c r="A1687" s="12" t="s">
        <v>1087</v>
      </c>
      <c r="B1687" s="12" t="s">
        <v>82</v>
      </c>
      <c r="C1687" s="10" t="s">
        <v>3581</v>
      </c>
      <c r="D1687" s="19" t="s">
        <v>1927</v>
      </c>
      <c r="E1687" s="19" t="s">
        <v>1927</v>
      </c>
      <c r="F1687" s="19">
        <v>24.137899999999998</v>
      </c>
      <c r="G1687" s="19" t="s">
        <v>1927</v>
      </c>
      <c r="H1687" s="19" t="s">
        <v>1927</v>
      </c>
      <c r="I1687" s="19" t="s">
        <v>1927</v>
      </c>
      <c r="J1687" s="19" t="s">
        <v>1927</v>
      </c>
      <c r="K1687" s="19">
        <v>11.206899999999999</v>
      </c>
      <c r="L1687" s="19">
        <v>13.793100000000001</v>
      </c>
      <c r="M1687" s="19">
        <v>31.034500000000001</v>
      </c>
      <c r="N1687" s="19">
        <v>16.379300000000001</v>
      </c>
      <c r="O1687" s="19" t="s">
        <v>1927</v>
      </c>
      <c r="P1687" s="19" t="s">
        <v>1927</v>
      </c>
      <c r="Q1687" s="19" t="s">
        <v>1927</v>
      </c>
      <c r="R1687" s="19" t="s">
        <v>1927</v>
      </c>
      <c r="S1687" s="19">
        <v>11.206899999999999</v>
      </c>
      <c r="T1687" s="19">
        <v>26.7241</v>
      </c>
      <c r="U1687" s="19">
        <v>9.4827999999999992</v>
      </c>
      <c r="V1687" s="19" t="s">
        <v>1927</v>
      </c>
      <c r="W1687" s="19" t="s">
        <v>1927</v>
      </c>
      <c r="X1687" s="19" t="s">
        <v>1927</v>
      </c>
    </row>
    <row r="1688" spans="1:24" s="11" customFormat="1" ht="15" customHeight="1" x14ac:dyDescent="0.25">
      <c r="A1688" s="12" t="s">
        <v>1087</v>
      </c>
      <c r="B1688" s="12" t="s">
        <v>1105</v>
      </c>
      <c r="C1688" s="10" t="s">
        <v>3582</v>
      </c>
      <c r="D1688" s="19" t="s">
        <v>1927</v>
      </c>
      <c r="E1688" s="19" t="s">
        <v>1927</v>
      </c>
      <c r="F1688" s="19" t="s">
        <v>1927</v>
      </c>
      <c r="G1688" s="19" t="s">
        <v>1927</v>
      </c>
      <c r="H1688" s="19" t="s">
        <v>1927</v>
      </c>
      <c r="I1688" s="19">
        <v>0</v>
      </c>
      <c r="J1688" s="19">
        <v>0</v>
      </c>
      <c r="K1688" s="19" t="s">
        <v>1927</v>
      </c>
      <c r="L1688" s="19">
        <v>0</v>
      </c>
      <c r="M1688" s="19" t="s">
        <v>1927</v>
      </c>
      <c r="N1688" s="19" t="s">
        <v>1927</v>
      </c>
      <c r="O1688" s="19" t="s">
        <v>1927</v>
      </c>
      <c r="P1688" s="19" t="s">
        <v>1927</v>
      </c>
      <c r="Q1688" s="19" t="s">
        <v>1927</v>
      </c>
      <c r="R1688" s="19" t="s">
        <v>1927</v>
      </c>
      <c r="S1688" s="19" t="s">
        <v>1927</v>
      </c>
      <c r="T1688" s="19" t="s">
        <v>1927</v>
      </c>
      <c r="U1688" s="19">
        <v>0</v>
      </c>
      <c r="V1688" s="19" t="s">
        <v>1927</v>
      </c>
      <c r="W1688" s="19" t="s">
        <v>1927</v>
      </c>
      <c r="X1688" s="19" t="s">
        <v>1927</v>
      </c>
    </row>
    <row r="1689" spans="1:24" s="11" customFormat="1" ht="15" customHeight="1" x14ac:dyDescent="0.25">
      <c r="A1689" s="12" t="s">
        <v>1087</v>
      </c>
      <c r="B1689" s="12" t="s">
        <v>1106</v>
      </c>
      <c r="C1689" s="10" t="s">
        <v>3583</v>
      </c>
      <c r="D1689" s="19" t="s">
        <v>1927</v>
      </c>
      <c r="E1689" s="19">
        <v>0</v>
      </c>
      <c r="F1689" s="19" t="s">
        <v>1927</v>
      </c>
      <c r="G1689" s="19" t="s">
        <v>1927</v>
      </c>
      <c r="H1689" s="19" t="s">
        <v>1927</v>
      </c>
      <c r="I1689" s="19">
        <v>0</v>
      </c>
      <c r="J1689" s="19" t="s">
        <v>1927</v>
      </c>
      <c r="K1689" s="19" t="s">
        <v>1927</v>
      </c>
      <c r="L1689" s="19" t="s">
        <v>1927</v>
      </c>
      <c r="M1689" s="19">
        <v>26.785699999999999</v>
      </c>
      <c r="N1689" s="19" t="s">
        <v>1927</v>
      </c>
      <c r="O1689" s="19" t="s">
        <v>1927</v>
      </c>
      <c r="P1689" s="19">
        <v>0</v>
      </c>
      <c r="Q1689" s="19" t="s">
        <v>1927</v>
      </c>
      <c r="R1689" s="19">
        <v>0</v>
      </c>
      <c r="S1689" s="19">
        <v>19.642900000000001</v>
      </c>
      <c r="T1689" s="19">
        <v>30.357099999999999</v>
      </c>
      <c r="U1689" s="19" t="s">
        <v>1927</v>
      </c>
      <c r="V1689" s="19" t="s">
        <v>1927</v>
      </c>
      <c r="W1689" s="19" t="s">
        <v>1927</v>
      </c>
      <c r="X1689" s="19">
        <v>0</v>
      </c>
    </row>
    <row r="1690" spans="1:24" s="11" customFormat="1" ht="15" customHeight="1" x14ac:dyDescent="0.25">
      <c r="A1690" s="12" t="s">
        <v>1087</v>
      </c>
      <c r="B1690" s="12" t="s">
        <v>306</v>
      </c>
      <c r="C1690" s="10" t="s">
        <v>3584</v>
      </c>
      <c r="D1690" s="19">
        <v>7.1429</v>
      </c>
      <c r="E1690" s="19" t="s">
        <v>1927</v>
      </c>
      <c r="F1690" s="19">
        <v>20.779199999999999</v>
      </c>
      <c r="G1690" s="19" t="s">
        <v>1927</v>
      </c>
      <c r="H1690" s="19" t="s">
        <v>1927</v>
      </c>
      <c r="I1690" s="19" t="s">
        <v>1927</v>
      </c>
      <c r="J1690" s="19" t="s">
        <v>1927</v>
      </c>
      <c r="K1690" s="19">
        <v>14.9351</v>
      </c>
      <c r="L1690" s="19">
        <v>9.7402999999999995</v>
      </c>
      <c r="M1690" s="19">
        <v>26.6234</v>
      </c>
      <c r="N1690" s="19">
        <v>18.181799999999999</v>
      </c>
      <c r="O1690" s="19" t="s">
        <v>1927</v>
      </c>
      <c r="P1690" s="19">
        <v>0</v>
      </c>
      <c r="Q1690" s="19" t="s">
        <v>1927</v>
      </c>
      <c r="R1690" s="19" t="s">
        <v>1927</v>
      </c>
      <c r="S1690" s="19">
        <v>17.532499999999999</v>
      </c>
      <c r="T1690" s="19">
        <v>31.168800000000001</v>
      </c>
      <c r="U1690" s="19">
        <v>11.6883</v>
      </c>
      <c r="V1690" s="19">
        <v>0</v>
      </c>
      <c r="W1690" s="19" t="s">
        <v>1927</v>
      </c>
      <c r="X1690" s="19" t="s">
        <v>1927</v>
      </c>
    </row>
    <row r="1691" spans="1:24" s="11" customFormat="1" ht="15" customHeight="1" x14ac:dyDescent="0.25">
      <c r="A1691" s="12" t="s">
        <v>1087</v>
      </c>
      <c r="B1691" s="12" t="s">
        <v>1107</v>
      </c>
      <c r="C1691" s="10" t="s">
        <v>3585</v>
      </c>
      <c r="D1691" s="19">
        <v>7.8376999999999999</v>
      </c>
      <c r="E1691" s="19">
        <v>4.1355000000000004</v>
      </c>
      <c r="F1691" s="19">
        <v>18.8263</v>
      </c>
      <c r="G1691" s="19">
        <v>6.4199000000000002</v>
      </c>
      <c r="H1691" s="19">
        <v>1.6541999999999999</v>
      </c>
      <c r="I1691" s="19">
        <v>1.8905000000000001</v>
      </c>
      <c r="J1691" s="19">
        <v>2.5207000000000002</v>
      </c>
      <c r="K1691" s="19">
        <v>12.2883</v>
      </c>
      <c r="L1691" s="19">
        <v>9.1768000000000001</v>
      </c>
      <c r="M1691" s="19">
        <v>34.974400000000003</v>
      </c>
      <c r="N1691" s="19">
        <v>16.305599999999998</v>
      </c>
      <c r="O1691" s="19">
        <v>10.673500000000001</v>
      </c>
      <c r="P1691" s="19" t="s">
        <v>1927</v>
      </c>
      <c r="Q1691" s="19">
        <v>5.4745999999999997</v>
      </c>
      <c r="R1691" s="19">
        <v>2.3237000000000001</v>
      </c>
      <c r="S1691" s="19">
        <v>14.1</v>
      </c>
      <c r="T1691" s="19">
        <v>25.443100000000001</v>
      </c>
      <c r="U1691" s="19">
        <v>8.3103999999999996</v>
      </c>
      <c r="V1691" s="19">
        <v>2.7176</v>
      </c>
      <c r="W1691" s="19">
        <v>12.8003</v>
      </c>
      <c r="X1691" s="19">
        <v>1.8117000000000001</v>
      </c>
    </row>
    <row r="1692" spans="1:24" s="11" customFormat="1" ht="15" customHeight="1" x14ac:dyDescent="0.25">
      <c r="A1692" s="12" t="s">
        <v>1087</v>
      </c>
      <c r="B1692" s="12" t="s">
        <v>1108</v>
      </c>
      <c r="C1692" s="10" t="s">
        <v>3586</v>
      </c>
      <c r="D1692" s="19" t="s">
        <v>1927</v>
      </c>
      <c r="E1692" s="19" t="s">
        <v>1927</v>
      </c>
      <c r="F1692" s="19">
        <v>19.014099999999999</v>
      </c>
      <c r="G1692" s="19" t="s">
        <v>1927</v>
      </c>
      <c r="H1692" s="19" t="s">
        <v>1927</v>
      </c>
      <c r="I1692" s="19" t="s">
        <v>1927</v>
      </c>
      <c r="J1692" s="19">
        <v>0</v>
      </c>
      <c r="K1692" s="19">
        <v>15.493</v>
      </c>
      <c r="L1692" s="19">
        <v>9.8591999999999995</v>
      </c>
      <c r="M1692" s="19">
        <v>26.0563</v>
      </c>
      <c r="N1692" s="19">
        <v>15.493</v>
      </c>
      <c r="O1692" s="19" t="s">
        <v>1927</v>
      </c>
      <c r="P1692" s="19" t="s">
        <v>1927</v>
      </c>
      <c r="Q1692" s="19" t="s">
        <v>1927</v>
      </c>
      <c r="R1692" s="19" t="s">
        <v>1927</v>
      </c>
      <c r="S1692" s="19">
        <v>11.9718</v>
      </c>
      <c r="T1692" s="19">
        <v>27.4648</v>
      </c>
      <c r="U1692" s="19">
        <v>7.7465000000000002</v>
      </c>
      <c r="V1692" s="19" t="s">
        <v>1927</v>
      </c>
      <c r="W1692" s="19" t="s">
        <v>1927</v>
      </c>
      <c r="X1692" s="19" t="s">
        <v>1927</v>
      </c>
    </row>
    <row r="1693" spans="1:24" s="11" customFormat="1" ht="15" customHeight="1" x14ac:dyDescent="0.25">
      <c r="A1693" s="12" t="s">
        <v>1087</v>
      </c>
      <c r="B1693" s="12" t="s">
        <v>312</v>
      </c>
      <c r="C1693" s="10" t="s">
        <v>3587</v>
      </c>
      <c r="D1693" s="19">
        <v>4.7770999999999999</v>
      </c>
      <c r="E1693" s="19" t="s">
        <v>1927</v>
      </c>
      <c r="F1693" s="19">
        <v>22.9299</v>
      </c>
      <c r="G1693" s="19">
        <v>5.7324999999999999</v>
      </c>
      <c r="H1693" s="19" t="s">
        <v>1927</v>
      </c>
      <c r="I1693" s="19" t="s">
        <v>1927</v>
      </c>
      <c r="J1693" s="19" t="s">
        <v>1927</v>
      </c>
      <c r="K1693" s="19">
        <v>14.012700000000001</v>
      </c>
      <c r="L1693" s="19">
        <v>7.6433</v>
      </c>
      <c r="M1693" s="19">
        <v>31.528700000000001</v>
      </c>
      <c r="N1693" s="19">
        <v>14.331200000000001</v>
      </c>
      <c r="O1693" s="19">
        <v>6.6879</v>
      </c>
      <c r="P1693" s="19" t="s">
        <v>1927</v>
      </c>
      <c r="Q1693" s="19">
        <v>5.0955000000000004</v>
      </c>
      <c r="R1693" s="19" t="s">
        <v>1927</v>
      </c>
      <c r="S1693" s="19">
        <v>12.420400000000001</v>
      </c>
      <c r="T1693" s="19">
        <v>19.745200000000001</v>
      </c>
      <c r="U1693" s="19">
        <v>7.0064000000000002</v>
      </c>
      <c r="V1693" s="19" t="s">
        <v>1927</v>
      </c>
      <c r="W1693" s="19">
        <v>8.5986999999999991</v>
      </c>
      <c r="X1693" s="19" t="s">
        <v>1927</v>
      </c>
    </row>
    <row r="1694" spans="1:24" s="11" customFormat="1" ht="15" customHeight="1" x14ac:dyDescent="0.25">
      <c r="A1694" s="12" t="s">
        <v>1087</v>
      </c>
      <c r="B1694" s="12" t="s">
        <v>1109</v>
      </c>
      <c r="C1694" s="10" t="s">
        <v>3588</v>
      </c>
      <c r="D1694" s="19" t="s">
        <v>1927</v>
      </c>
      <c r="E1694" s="19" t="s">
        <v>1927</v>
      </c>
      <c r="F1694" s="19" t="s">
        <v>1927</v>
      </c>
      <c r="G1694" s="19" t="s">
        <v>1927</v>
      </c>
      <c r="H1694" s="19" t="s">
        <v>1927</v>
      </c>
      <c r="I1694" s="19" t="s">
        <v>1927</v>
      </c>
      <c r="J1694" s="19" t="s">
        <v>1927</v>
      </c>
      <c r="K1694" s="19" t="s">
        <v>1927</v>
      </c>
      <c r="L1694" s="19" t="s">
        <v>1927</v>
      </c>
      <c r="M1694" s="19" t="s">
        <v>1927</v>
      </c>
      <c r="N1694" s="19" t="s">
        <v>1927</v>
      </c>
      <c r="O1694" s="19" t="s">
        <v>1927</v>
      </c>
      <c r="P1694" s="19" t="s">
        <v>1927</v>
      </c>
      <c r="Q1694" s="19" t="s">
        <v>1927</v>
      </c>
      <c r="R1694" s="19" t="s">
        <v>1927</v>
      </c>
      <c r="S1694" s="19" t="s">
        <v>1927</v>
      </c>
      <c r="T1694" s="19" t="s">
        <v>1927</v>
      </c>
      <c r="U1694" s="19" t="s">
        <v>1927</v>
      </c>
      <c r="V1694" s="19" t="s">
        <v>1927</v>
      </c>
      <c r="W1694" s="19" t="s">
        <v>1927</v>
      </c>
      <c r="X1694" s="19" t="s">
        <v>1927</v>
      </c>
    </row>
    <row r="1695" spans="1:24" s="11" customFormat="1" ht="15" customHeight="1" x14ac:dyDescent="0.25">
      <c r="A1695" s="12" t="s">
        <v>1087</v>
      </c>
      <c r="B1695" s="12" t="s">
        <v>194</v>
      </c>
      <c r="C1695" s="10" t="s">
        <v>3589</v>
      </c>
      <c r="D1695" s="19" t="s">
        <v>1927</v>
      </c>
      <c r="E1695" s="19" t="s">
        <v>1927</v>
      </c>
      <c r="F1695" s="19">
        <v>18.072299999999998</v>
      </c>
      <c r="G1695" s="19" t="s">
        <v>1927</v>
      </c>
      <c r="H1695" s="19">
        <v>0</v>
      </c>
      <c r="I1695" s="19">
        <v>0</v>
      </c>
      <c r="J1695" s="19" t="s">
        <v>1927</v>
      </c>
      <c r="K1695" s="19" t="s">
        <v>1927</v>
      </c>
      <c r="L1695" s="19" t="s">
        <v>1927</v>
      </c>
      <c r="M1695" s="19">
        <v>18.072299999999998</v>
      </c>
      <c r="N1695" s="19">
        <v>20.4819</v>
      </c>
      <c r="O1695" s="19" t="s">
        <v>1927</v>
      </c>
      <c r="P1695" s="19">
        <v>0</v>
      </c>
      <c r="Q1695" s="19" t="s">
        <v>1927</v>
      </c>
      <c r="R1695" s="19">
        <v>0</v>
      </c>
      <c r="S1695" s="19">
        <v>15.662699999999999</v>
      </c>
      <c r="T1695" s="19">
        <v>37.349400000000003</v>
      </c>
      <c r="U1695" s="19" t="s">
        <v>1927</v>
      </c>
      <c r="V1695" s="19" t="s">
        <v>1927</v>
      </c>
      <c r="W1695" s="19" t="s">
        <v>1927</v>
      </c>
      <c r="X1695" s="19">
        <v>0</v>
      </c>
    </row>
    <row r="1696" spans="1:24" s="11" customFormat="1" ht="15" customHeight="1" x14ac:dyDescent="0.25">
      <c r="A1696" s="12" t="s">
        <v>1087</v>
      </c>
      <c r="B1696" s="12" t="s">
        <v>1110</v>
      </c>
      <c r="C1696" s="10" t="s">
        <v>3590</v>
      </c>
      <c r="D1696" s="19" t="s">
        <v>1927</v>
      </c>
      <c r="E1696" s="19" t="s">
        <v>1927</v>
      </c>
      <c r="F1696" s="19">
        <v>27.368400000000001</v>
      </c>
      <c r="G1696" s="19" t="s">
        <v>1927</v>
      </c>
      <c r="H1696" s="19" t="s">
        <v>1927</v>
      </c>
      <c r="I1696" s="19">
        <v>0</v>
      </c>
      <c r="J1696" s="19" t="s">
        <v>1927</v>
      </c>
      <c r="K1696" s="19">
        <v>21.052600000000002</v>
      </c>
      <c r="L1696" s="19">
        <v>11.578900000000001</v>
      </c>
      <c r="M1696" s="19">
        <v>29.473700000000001</v>
      </c>
      <c r="N1696" s="19">
        <v>25.263200000000001</v>
      </c>
      <c r="O1696" s="19">
        <v>16.842099999999999</v>
      </c>
      <c r="P1696" s="19">
        <v>0</v>
      </c>
      <c r="Q1696" s="19" t="s">
        <v>1927</v>
      </c>
      <c r="R1696" s="19" t="s">
        <v>1927</v>
      </c>
      <c r="S1696" s="19">
        <v>14.736800000000001</v>
      </c>
      <c r="T1696" s="19">
        <v>24.2105</v>
      </c>
      <c r="U1696" s="19">
        <v>11.578900000000001</v>
      </c>
      <c r="V1696" s="19" t="s">
        <v>1927</v>
      </c>
      <c r="W1696" s="19" t="s">
        <v>1927</v>
      </c>
      <c r="X1696" s="19" t="s">
        <v>1927</v>
      </c>
    </row>
    <row r="1697" spans="1:24" s="11" customFormat="1" ht="15" customHeight="1" x14ac:dyDescent="0.25">
      <c r="A1697" s="12" t="s">
        <v>1087</v>
      </c>
      <c r="B1697" s="12" t="s">
        <v>1111</v>
      </c>
      <c r="C1697" s="10" t="s">
        <v>3591</v>
      </c>
      <c r="D1697" s="19" t="s">
        <v>1927</v>
      </c>
      <c r="E1697" s="19" t="s">
        <v>1927</v>
      </c>
      <c r="F1697" s="19" t="s">
        <v>1927</v>
      </c>
      <c r="G1697" s="19" t="s">
        <v>1927</v>
      </c>
      <c r="H1697" s="19">
        <v>0</v>
      </c>
      <c r="I1697" s="19">
        <v>0</v>
      </c>
      <c r="J1697" s="19">
        <v>0</v>
      </c>
      <c r="K1697" s="19" t="s">
        <v>1927</v>
      </c>
      <c r="L1697" s="19">
        <v>0</v>
      </c>
      <c r="M1697" s="19" t="s">
        <v>1927</v>
      </c>
      <c r="N1697" s="19" t="s">
        <v>1927</v>
      </c>
      <c r="O1697" s="19" t="s">
        <v>1927</v>
      </c>
      <c r="P1697" s="19">
        <v>0</v>
      </c>
      <c r="Q1697" s="19" t="s">
        <v>1927</v>
      </c>
      <c r="R1697" s="19" t="s">
        <v>1927</v>
      </c>
      <c r="S1697" s="19" t="s">
        <v>1927</v>
      </c>
      <c r="T1697" s="19" t="s">
        <v>1927</v>
      </c>
      <c r="U1697" s="19" t="s">
        <v>1927</v>
      </c>
      <c r="V1697" s="19">
        <v>0</v>
      </c>
      <c r="W1697" s="19" t="s">
        <v>1927</v>
      </c>
      <c r="X1697" s="19">
        <v>0</v>
      </c>
    </row>
    <row r="1698" spans="1:24" s="11" customFormat="1" ht="15" customHeight="1" x14ac:dyDescent="0.25">
      <c r="A1698" s="12" t="s">
        <v>1087</v>
      </c>
      <c r="B1698" s="12" t="s">
        <v>792</v>
      </c>
      <c r="C1698" s="10" t="s">
        <v>3592</v>
      </c>
      <c r="D1698" s="19" t="s">
        <v>1927</v>
      </c>
      <c r="E1698" s="19" t="s">
        <v>1927</v>
      </c>
      <c r="F1698" s="19">
        <v>25.362300000000001</v>
      </c>
      <c r="G1698" s="19" t="s">
        <v>1927</v>
      </c>
      <c r="H1698" s="19" t="s">
        <v>1927</v>
      </c>
      <c r="I1698" s="19" t="s">
        <v>1927</v>
      </c>
      <c r="J1698" s="19" t="s">
        <v>1927</v>
      </c>
      <c r="K1698" s="19">
        <v>18.1159</v>
      </c>
      <c r="L1698" s="19">
        <v>17.391300000000001</v>
      </c>
      <c r="M1698" s="19">
        <v>28.985499999999998</v>
      </c>
      <c r="N1698" s="19">
        <v>19.565200000000001</v>
      </c>
      <c r="O1698" s="19" t="s">
        <v>1927</v>
      </c>
      <c r="P1698" s="19">
        <v>0</v>
      </c>
      <c r="Q1698" s="19">
        <v>13.7681</v>
      </c>
      <c r="R1698" s="19" t="s">
        <v>1927</v>
      </c>
      <c r="S1698" s="19">
        <v>18.1159</v>
      </c>
      <c r="T1698" s="19">
        <v>25.362300000000001</v>
      </c>
      <c r="U1698" s="19">
        <v>10.8696</v>
      </c>
      <c r="V1698" s="19" t="s">
        <v>1927</v>
      </c>
      <c r="W1698" s="19" t="s">
        <v>1927</v>
      </c>
      <c r="X1698" s="19" t="s">
        <v>1927</v>
      </c>
    </row>
    <row r="1699" spans="1:24" s="11" customFormat="1" ht="15" customHeight="1" x14ac:dyDescent="0.25">
      <c r="A1699" s="12" t="s">
        <v>1087</v>
      </c>
      <c r="B1699" s="12" t="s">
        <v>198</v>
      </c>
      <c r="C1699" s="10" t="s">
        <v>3593</v>
      </c>
      <c r="D1699" s="19" t="s">
        <v>1927</v>
      </c>
      <c r="E1699" s="19" t="s">
        <v>1927</v>
      </c>
      <c r="F1699" s="19" t="s">
        <v>1927</v>
      </c>
      <c r="G1699" s="19" t="s">
        <v>1927</v>
      </c>
      <c r="H1699" s="19" t="s">
        <v>1927</v>
      </c>
      <c r="I1699" s="19">
        <v>0</v>
      </c>
      <c r="J1699" s="19">
        <v>0</v>
      </c>
      <c r="K1699" s="19" t="s">
        <v>1927</v>
      </c>
      <c r="L1699" s="19" t="s">
        <v>1927</v>
      </c>
      <c r="M1699" s="19" t="s">
        <v>1927</v>
      </c>
      <c r="N1699" s="19" t="s">
        <v>1927</v>
      </c>
      <c r="O1699" s="19" t="s">
        <v>1927</v>
      </c>
      <c r="P1699" s="19">
        <v>0</v>
      </c>
      <c r="Q1699" s="19">
        <v>0</v>
      </c>
      <c r="R1699" s="19" t="s">
        <v>1927</v>
      </c>
      <c r="S1699" s="19" t="s">
        <v>1927</v>
      </c>
      <c r="T1699" s="19" t="s">
        <v>1927</v>
      </c>
      <c r="U1699" s="19" t="s">
        <v>1927</v>
      </c>
      <c r="V1699" s="19" t="s">
        <v>1927</v>
      </c>
      <c r="W1699" s="19" t="s">
        <v>1927</v>
      </c>
      <c r="X1699" s="19" t="s">
        <v>1927</v>
      </c>
    </row>
    <row r="1700" spans="1:24" s="11" customFormat="1" ht="15" customHeight="1" x14ac:dyDescent="0.25">
      <c r="A1700" s="12" t="s">
        <v>1087</v>
      </c>
      <c r="B1700" s="12" t="s">
        <v>1112</v>
      </c>
      <c r="C1700" s="10" t="s">
        <v>3594</v>
      </c>
      <c r="D1700" s="19">
        <v>3.6785999999999999</v>
      </c>
      <c r="E1700" s="19">
        <v>2.5169000000000001</v>
      </c>
      <c r="F1700" s="19">
        <v>22.0716</v>
      </c>
      <c r="G1700" s="19">
        <v>4.8403</v>
      </c>
      <c r="H1700" s="19">
        <v>2.5169000000000001</v>
      </c>
      <c r="I1700" s="19" t="s">
        <v>1927</v>
      </c>
      <c r="J1700" s="19">
        <v>1.4520999999999999</v>
      </c>
      <c r="K1700" s="19">
        <v>10.1646</v>
      </c>
      <c r="L1700" s="19">
        <v>9.7773000000000003</v>
      </c>
      <c r="M1700" s="19">
        <v>27.492699999999999</v>
      </c>
      <c r="N1700" s="19">
        <v>15.392099999999999</v>
      </c>
      <c r="O1700" s="19">
        <v>7.2603999999999997</v>
      </c>
      <c r="P1700" s="19" t="s">
        <v>1927</v>
      </c>
      <c r="Q1700" s="19">
        <v>4.7435</v>
      </c>
      <c r="R1700" s="19">
        <v>2.2265000000000001</v>
      </c>
      <c r="S1700" s="19">
        <v>13.3591</v>
      </c>
      <c r="T1700" s="19">
        <v>22.8461</v>
      </c>
      <c r="U1700" s="19">
        <v>8.0348000000000006</v>
      </c>
      <c r="V1700" s="19" t="s">
        <v>1927</v>
      </c>
      <c r="W1700" s="19">
        <v>8.6157000000000004</v>
      </c>
      <c r="X1700" s="19">
        <v>1.0649</v>
      </c>
    </row>
    <row r="1701" spans="1:24" s="11" customFormat="1" ht="15" customHeight="1" x14ac:dyDescent="0.25">
      <c r="A1701" s="12" t="s">
        <v>1087</v>
      </c>
      <c r="B1701" s="12" t="s">
        <v>577</v>
      </c>
      <c r="C1701" s="10" t="s">
        <v>3595</v>
      </c>
      <c r="D1701" s="19" t="s">
        <v>1927</v>
      </c>
      <c r="E1701" s="19" t="s">
        <v>1927</v>
      </c>
      <c r="F1701" s="19">
        <v>22.839500000000001</v>
      </c>
      <c r="G1701" s="19" t="s">
        <v>1927</v>
      </c>
      <c r="H1701" s="19" t="s">
        <v>1927</v>
      </c>
      <c r="I1701" s="19" t="s">
        <v>1927</v>
      </c>
      <c r="J1701" s="19" t="s">
        <v>1927</v>
      </c>
      <c r="K1701" s="19">
        <v>14.1975</v>
      </c>
      <c r="L1701" s="19">
        <v>9.8765000000000001</v>
      </c>
      <c r="M1701" s="19">
        <v>30.2469</v>
      </c>
      <c r="N1701" s="19">
        <v>20.3704</v>
      </c>
      <c r="O1701" s="19" t="s">
        <v>1927</v>
      </c>
      <c r="P1701" s="19">
        <v>0</v>
      </c>
      <c r="Q1701" s="19">
        <v>8.6419999999999995</v>
      </c>
      <c r="R1701" s="19" t="s">
        <v>1927</v>
      </c>
      <c r="S1701" s="19">
        <v>19.7531</v>
      </c>
      <c r="T1701" s="19">
        <v>32.716000000000001</v>
      </c>
      <c r="U1701" s="19">
        <v>10.4938</v>
      </c>
      <c r="V1701" s="19" t="s">
        <v>1927</v>
      </c>
      <c r="W1701" s="19" t="s">
        <v>1927</v>
      </c>
      <c r="X1701" s="19" t="s">
        <v>1927</v>
      </c>
    </row>
    <row r="1702" spans="1:24" s="11" customFormat="1" ht="15" customHeight="1" x14ac:dyDescent="0.25">
      <c r="A1702" s="12" t="s">
        <v>1087</v>
      </c>
      <c r="B1702" s="12" t="s">
        <v>1113</v>
      </c>
      <c r="C1702" s="10" t="s">
        <v>3596</v>
      </c>
      <c r="D1702" s="19">
        <v>14.6119</v>
      </c>
      <c r="E1702" s="19" t="s">
        <v>1927</v>
      </c>
      <c r="F1702" s="19">
        <v>25.570799999999998</v>
      </c>
      <c r="G1702" s="19" t="s">
        <v>1927</v>
      </c>
      <c r="H1702" s="19" t="s">
        <v>1927</v>
      </c>
      <c r="I1702" s="19">
        <v>0</v>
      </c>
      <c r="J1702" s="19" t="s">
        <v>1927</v>
      </c>
      <c r="K1702" s="19">
        <v>26.0274</v>
      </c>
      <c r="L1702" s="19">
        <v>8.6758000000000006</v>
      </c>
      <c r="M1702" s="19">
        <v>18.264800000000001</v>
      </c>
      <c r="N1702" s="19">
        <v>36.073099999999997</v>
      </c>
      <c r="O1702" s="19">
        <v>15.5251</v>
      </c>
      <c r="P1702" s="19" t="s">
        <v>1927</v>
      </c>
      <c r="Q1702" s="19">
        <v>12.328799999999999</v>
      </c>
      <c r="R1702" s="19" t="s">
        <v>1927</v>
      </c>
      <c r="S1702" s="19">
        <v>9.5890000000000004</v>
      </c>
      <c r="T1702" s="19">
        <v>37.899500000000003</v>
      </c>
      <c r="U1702" s="19">
        <v>12.785399999999999</v>
      </c>
      <c r="V1702" s="19" t="s">
        <v>1927</v>
      </c>
      <c r="W1702" s="19">
        <v>5.9360999999999997</v>
      </c>
      <c r="X1702" s="19" t="s">
        <v>1927</v>
      </c>
    </row>
    <row r="1703" spans="1:24" s="11" customFormat="1" ht="15" customHeight="1" x14ac:dyDescent="0.25">
      <c r="A1703" s="12" t="s">
        <v>1087</v>
      </c>
      <c r="B1703" s="12" t="s">
        <v>1114</v>
      </c>
      <c r="C1703" s="10" t="s">
        <v>3597</v>
      </c>
      <c r="D1703" s="19" t="s">
        <v>1927</v>
      </c>
      <c r="E1703" s="19" t="s">
        <v>1927</v>
      </c>
      <c r="F1703" s="19">
        <v>17.241399999999999</v>
      </c>
      <c r="G1703" s="19">
        <v>8.2759</v>
      </c>
      <c r="H1703" s="19" t="s">
        <v>1927</v>
      </c>
      <c r="I1703" s="19" t="s">
        <v>1927</v>
      </c>
      <c r="J1703" s="19" t="s">
        <v>1927</v>
      </c>
      <c r="K1703" s="19">
        <v>26.206900000000001</v>
      </c>
      <c r="L1703" s="19" t="s">
        <v>1927</v>
      </c>
      <c r="M1703" s="19">
        <v>24.137899999999998</v>
      </c>
      <c r="N1703" s="19">
        <v>32.413800000000002</v>
      </c>
      <c r="O1703" s="19">
        <v>9.6552000000000007</v>
      </c>
      <c r="P1703" s="19">
        <v>0</v>
      </c>
      <c r="Q1703" s="19">
        <v>9.6552000000000007</v>
      </c>
      <c r="R1703" s="19" t="s">
        <v>1927</v>
      </c>
      <c r="S1703" s="19">
        <v>17.241399999999999</v>
      </c>
      <c r="T1703" s="19">
        <v>32.413800000000002</v>
      </c>
      <c r="U1703" s="19">
        <v>15.8621</v>
      </c>
      <c r="V1703" s="19" t="s">
        <v>1927</v>
      </c>
      <c r="W1703" s="19" t="s">
        <v>1927</v>
      </c>
      <c r="X1703" s="19" t="s">
        <v>1927</v>
      </c>
    </row>
    <row r="1704" spans="1:24" s="11" customFormat="1" ht="15" customHeight="1" x14ac:dyDescent="0.25">
      <c r="A1704" s="12" t="s">
        <v>1087</v>
      </c>
      <c r="B1704" s="12" t="s">
        <v>1115</v>
      </c>
      <c r="C1704" s="10" t="s">
        <v>3598</v>
      </c>
      <c r="D1704" s="19">
        <v>3.7974999999999999</v>
      </c>
      <c r="E1704" s="19">
        <v>3.0379999999999998</v>
      </c>
      <c r="F1704" s="19">
        <v>19.4937</v>
      </c>
      <c r="G1704" s="19" t="s">
        <v>1927</v>
      </c>
      <c r="H1704" s="19" t="s">
        <v>1927</v>
      </c>
      <c r="I1704" s="19" t="s">
        <v>1927</v>
      </c>
      <c r="J1704" s="19">
        <v>2.7848000000000002</v>
      </c>
      <c r="K1704" s="19">
        <v>7.3418000000000001</v>
      </c>
      <c r="L1704" s="19">
        <v>6.8353999999999999</v>
      </c>
      <c r="M1704" s="19">
        <v>21.518999999999998</v>
      </c>
      <c r="N1704" s="19">
        <v>12.9114</v>
      </c>
      <c r="O1704" s="19">
        <v>7.3418000000000001</v>
      </c>
      <c r="P1704" s="19" t="s">
        <v>1927</v>
      </c>
      <c r="Q1704" s="19">
        <v>4.0506000000000002</v>
      </c>
      <c r="R1704" s="19" t="s">
        <v>1927</v>
      </c>
      <c r="S1704" s="19">
        <v>14.9367</v>
      </c>
      <c r="T1704" s="19">
        <v>24.050599999999999</v>
      </c>
      <c r="U1704" s="19">
        <v>8.8607999999999993</v>
      </c>
      <c r="V1704" s="19" t="s">
        <v>1927</v>
      </c>
      <c r="W1704" s="19">
        <v>5.5696000000000003</v>
      </c>
      <c r="X1704" s="19" t="s">
        <v>1927</v>
      </c>
    </row>
    <row r="1705" spans="1:24" s="11" customFormat="1" ht="15" customHeight="1" x14ac:dyDescent="0.25">
      <c r="A1705" s="12" t="s">
        <v>1087</v>
      </c>
      <c r="B1705" s="12" t="s">
        <v>731</v>
      </c>
      <c r="C1705" s="10" t="s">
        <v>3599</v>
      </c>
      <c r="D1705" s="19" t="s">
        <v>1927</v>
      </c>
      <c r="E1705" s="19" t="s">
        <v>1927</v>
      </c>
      <c r="F1705" s="19" t="s">
        <v>1927</v>
      </c>
      <c r="G1705" s="19">
        <v>0</v>
      </c>
      <c r="H1705" s="19" t="s">
        <v>1927</v>
      </c>
      <c r="I1705" s="19" t="s">
        <v>1927</v>
      </c>
      <c r="J1705" s="19" t="s">
        <v>1927</v>
      </c>
      <c r="K1705" s="19" t="s">
        <v>1927</v>
      </c>
      <c r="L1705" s="19" t="s">
        <v>1927</v>
      </c>
      <c r="M1705" s="19">
        <v>21.1538</v>
      </c>
      <c r="N1705" s="19">
        <v>21.1538</v>
      </c>
      <c r="O1705" s="19" t="s">
        <v>1927</v>
      </c>
      <c r="P1705" s="19">
        <v>0</v>
      </c>
      <c r="Q1705" s="19" t="s">
        <v>1927</v>
      </c>
      <c r="R1705" s="19">
        <v>0</v>
      </c>
      <c r="S1705" s="19" t="s">
        <v>1927</v>
      </c>
      <c r="T1705" s="19">
        <v>26.923100000000002</v>
      </c>
      <c r="U1705" s="19" t="s">
        <v>1927</v>
      </c>
      <c r="V1705" s="19" t="s">
        <v>1927</v>
      </c>
      <c r="W1705" s="19" t="s">
        <v>1927</v>
      </c>
      <c r="X1705" s="19" t="s">
        <v>1927</v>
      </c>
    </row>
    <row r="1706" spans="1:24" s="11" customFormat="1" ht="15" customHeight="1" x14ac:dyDescent="0.25">
      <c r="A1706" s="12" t="s">
        <v>1087</v>
      </c>
      <c r="B1706" s="12" t="s">
        <v>1116</v>
      </c>
      <c r="C1706" s="10" t="s">
        <v>3600</v>
      </c>
      <c r="D1706" s="19">
        <v>7.5773000000000001</v>
      </c>
      <c r="E1706" s="19">
        <v>3.0907</v>
      </c>
      <c r="F1706" s="19">
        <v>23.529399999999999</v>
      </c>
      <c r="G1706" s="19">
        <v>5.7827000000000002</v>
      </c>
      <c r="H1706" s="19">
        <v>1.3957999999999999</v>
      </c>
      <c r="I1706" s="19" t="s">
        <v>1927</v>
      </c>
      <c r="J1706" s="19">
        <v>2.3927999999999998</v>
      </c>
      <c r="K1706" s="19">
        <v>15.5533</v>
      </c>
      <c r="L1706" s="19">
        <v>15.653</v>
      </c>
      <c r="M1706" s="19">
        <v>35.7926</v>
      </c>
      <c r="N1706" s="19">
        <v>19.2423</v>
      </c>
      <c r="O1706" s="19">
        <v>11.066800000000001</v>
      </c>
      <c r="P1706" s="19" t="s">
        <v>1927</v>
      </c>
      <c r="Q1706" s="19">
        <v>8.2751999999999999</v>
      </c>
      <c r="R1706" s="19">
        <v>3.1903999999999999</v>
      </c>
      <c r="S1706" s="19">
        <v>15.154500000000001</v>
      </c>
      <c r="T1706" s="19">
        <v>26.4207</v>
      </c>
      <c r="U1706" s="19">
        <v>13.160500000000001</v>
      </c>
      <c r="V1706" s="19">
        <v>1.4955000000000001</v>
      </c>
      <c r="W1706" s="19">
        <v>10.4686</v>
      </c>
      <c r="X1706" s="19">
        <v>1.0967</v>
      </c>
    </row>
    <row r="1707" spans="1:24" s="11" customFormat="1" ht="15" customHeight="1" x14ac:dyDescent="0.25">
      <c r="A1707" s="12" t="s">
        <v>1087</v>
      </c>
      <c r="B1707" s="12" t="s">
        <v>1117</v>
      </c>
      <c r="C1707" s="10" t="s">
        <v>3601</v>
      </c>
      <c r="D1707" s="19" t="s">
        <v>1927</v>
      </c>
      <c r="E1707" s="19" t="s">
        <v>1927</v>
      </c>
      <c r="F1707" s="19">
        <v>17.293199999999999</v>
      </c>
      <c r="G1707" s="19" t="s">
        <v>1927</v>
      </c>
      <c r="H1707" s="19" t="s">
        <v>1927</v>
      </c>
      <c r="I1707" s="19" t="s">
        <v>1927</v>
      </c>
      <c r="J1707" s="19" t="s">
        <v>1927</v>
      </c>
      <c r="K1707" s="19">
        <v>15.037599999999999</v>
      </c>
      <c r="L1707" s="19">
        <v>9.0226000000000006</v>
      </c>
      <c r="M1707" s="19">
        <v>30.075199999999999</v>
      </c>
      <c r="N1707" s="19">
        <v>17.293199999999999</v>
      </c>
      <c r="O1707" s="19">
        <v>11.2782</v>
      </c>
      <c r="P1707" s="19">
        <v>0</v>
      </c>
      <c r="Q1707" s="19" t="s">
        <v>1927</v>
      </c>
      <c r="R1707" s="19" t="s">
        <v>1927</v>
      </c>
      <c r="S1707" s="19">
        <v>9.7744</v>
      </c>
      <c r="T1707" s="19">
        <v>20.300799999999999</v>
      </c>
      <c r="U1707" s="19" t="s">
        <v>1927</v>
      </c>
      <c r="V1707" s="19" t="s">
        <v>1927</v>
      </c>
      <c r="W1707" s="19" t="s">
        <v>1927</v>
      </c>
      <c r="X1707" s="19">
        <v>0</v>
      </c>
    </row>
    <row r="1708" spans="1:24" s="11" customFormat="1" ht="15" customHeight="1" x14ac:dyDescent="0.25">
      <c r="A1708" s="12" t="s">
        <v>1087</v>
      </c>
      <c r="B1708" s="12" t="s">
        <v>1118</v>
      </c>
      <c r="C1708" s="10" t="s">
        <v>3602</v>
      </c>
      <c r="D1708" s="19" t="s">
        <v>1927</v>
      </c>
      <c r="E1708" s="19">
        <v>0</v>
      </c>
      <c r="F1708" s="19" t="s">
        <v>1927</v>
      </c>
      <c r="G1708" s="19" t="s">
        <v>1927</v>
      </c>
      <c r="H1708" s="19" t="s">
        <v>1927</v>
      </c>
      <c r="I1708" s="19">
        <v>0</v>
      </c>
      <c r="J1708" s="19" t="s">
        <v>1927</v>
      </c>
      <c r="K1708" s="19" t="s">
        <v>1927</v>
      </c>
      <c r="L1708" s="19" t="s">
        <v>1927</v>
      </c>
      <c r="M1708" s="19">
        <v>31.578900000000001</v>
      </c>
      <c r="N1708" s="19" t="s">
        <v>1927</v>
      </c>
      <c r="O1708" s="19" t="s">
        <v>1927</v>
      </c>
      <c r="P1708" s="19">
        <v>0</v>
      </c>
      <c r="Q1708" s="19" t="s">
        <v>1927</v>
      </c>
      <c r="R1708" s="19" t="s">
        <v>1927</v>
      </c>
      <c r="S1708" s="19" t="s">
        <v>1927</v>
      </c>
      <c r="T1708" s="19">
        <v>28.947399999999998</v>
      </c>
      <c r="U1708" s="19" t="s">
        <v>1927</v>
      </c>
      <c r="V1708" s="19">
        <v>0</v>
      </c>
      <c r="W1708" s="19" t="s">
        <v>1927</v>
      </c>
      <c r="X1708" s="19" t="s">
        <v>1927</v>
      </c>
    </row>
    <row r="1709" spans="1:24" s="11" customFormat="1" ht="15" customHeight="1" x14ac:dyDescent="0.25">
      <c r="A1709" s="12" t="s">
        <v>1087</v>
      </c>
      <c r="B1709" s="12" t="s">
        <v>533</v>
      </c>
      <c r="C1709" s="10" t="s">
        <v>3603</v>
      </c>
      <c r="D1709" s="19" t="s">
        <v>1927</v>
      </c>
      <c r="E1709" s="19" t="s">
        <v>1927</v>
      </c>
      <c r="F1709" s="19">
        <v>22.772300000000001</v>
      </c>
      <c r="G1709" s="19" t="s">
        <v>1927</v>
      </c>
      <c r="H1709" s="19" t="s">
        <v>1927</v>
      </c>
      <c r="I1709" s="19" t="s">
        <v>1927</v>
      </c>
      <c r="J1709" s="19" t="s">
        <v>1927</v>
      </c>
      <c r="K1709" s="19">
        <v>13.8614</v>
      </c>
      <c r="L1709" s="19">
        <v>11.8812</v>
      </c>
      <c r="M1709" s="19">
        <v>32.673299999999998</v>
      </c>
      <c r="N1709" s="19">
        <v>16.831700000000001</v>
      </c>
      <c r="O1709" s="19" t="s">
        <v>1927</v>
      </c>
      <c r="P1709" s="19" t="s">
        <v>1927</v>
      </c>
      <c r="Q1709" s="19" t="s">
        <v>1927</v>
      </c>
      <c r="R1709" s="19" t="s">
        <v>1927</v>
      </c>
      <c r="S1709" s="19">
        <v>16.831700000000001</v>
      </c>
      <c r="T1709" s="19">
        <v>20.792100000000001</v>
      </c>
      <c r="U1709" s="19">
        <v>11.8812</v>
      </c>
      <c r="V1709" s="19" t="s">
        <v>1927</v>
      </c>
      <c r="W1709" s="19" t="s">
        <v>1927</v>
      </c>
      <c r="X1709" s="19" t="s">
        <v>1927</v>
      </c>
    </row>
    <row r="1710" spans="1:24" s="11" customFormat="1" ht="15" customHeight="1" x14ac:dyDescent="0.25">
      <c r="A1710" s="12" t="s">
        <v>1087</v>
      </c>
      <c r="B1710" s="12" t="s">
        <v>1119</v>
      </c>
      <c r="C1710" s="10" t="s">
        <v>3604</v>
      </c>
      <c r="D1710" s="19" t="s">
        <v>1927</v>
      </c>
      <c r="E1710" s="19" t="s">
        <v>1927</v>
      </c>
      <c r="F1710" s="19">
        <v>16.666699999999999</v>
      </c>
      <c r="G1710" s="19" t="s">
        <v>1927</v>
      </c>
      <c r="H1710" s="19" t="s">
        <v>1927</v>
      </c>
      <c r="I1710" s="19">
        <v>0</v>
      </c>
      <c r="J1710" s="19" t="s">
        <v>1927</v>
      </c>
      <c r="K1710" s="19" t="s">
        <v>1927</v>
      </c>
      <c r="L1710" s="19" t="s">
        <v>1927</v>
      </c>
      <c r="M1710" s="19">
        <v>23.076899999999998</v>
      </c>
      <c r="N1710" s="19">
        <v>17.948699999999999</v>
      </c>
      <c r="O1710" s="19" t="s">
        <v>1927</v>
      </c>
      <c r="P1710" s="19">
        <v>0</v>
      </c>
      <c r="Q1710" s="19" t="s">
        <v>1927</v>
      </c>
      <c r="R1710" s="19" t="s">
        <v>1927</v>
      </c>
      <c r="S1710" s="19" t="s">
        <v>1927</v>
      </c>
      <c r="T1710" s="19">
        <v>28.205100000000002</v>
      </c>
      <c r="U1710" s="19" t="s">
        <v>1927</v>
      </c>
      <c r="V1710" s="19" t="s">
        <v>1927</v>
      </c>
      <c r="W1710" s="19" t="s">
        <v>1927</v>
      </c>
      <c r="X1710" s="19">
        <v>0</v>
      </c>
    </row>
    <row r="1711" spans="1:24" s="11" customFormat="1" ht="15" customHeight="1" x14ac:dyDescent="0.25">
      <c r="A1711" s="12" t="s">
        <v>1087</v>
      </c>
      <c r="B1711" s="12" t="s">
        <v>1120</v>
      </c>
      <c r="C1711" s="10" t="s">
        <v>3605</v>
      </c>
      <c r="D1711" s="19" t="s">
        <v>1927</v>
      </c>
      <c r="E1711" s="19">
        <v>0</v>
      </c>
      <c r="F1711" s="19" t="s">
        <v>1927</v>
      </c>
      <c r="G1711" s="19" t="s">
        <v>1927</v>
      </c>
      <c r="H1711" s="19" t="s">
        <v>1927</v>
      </c>
      <c r="I1711" s="19" t="s">
        <v>1927</v>
      </c>
      <c r="J1711" s="19" t="s">
        <v>1927</v>
      </c>
      <c r="K1711" s="19" t="s">
        <v>1927</v>
      </c>
      <c r="L1711" s="19" t="s">
        <v>1927</v>
      </c>
      <c r="M1711" s="19" t="s">
        <v>1927</v>
      </c>
      <c r="N1711" s="19" t="s">
        <v>1927</v>
      </c>
      <c r="O1711" s="19" t="s">
        <v>1927</v>
      </c>
      <c r="P1711" s="19">
        <v>0</v>
      </c>
      <c r="Q1711" s="19" t="s">
        <v>1927</v>
      </c>
      <c r="R1711" s="19">
        <v>0</v>
      </c>
      <c r="S1711" s="19" t="s">
        <v>1927</v>
      </c>
      <c r="T1711" s="19" t="s">
        <v>1927</v>
      </c>
      <c r="U1711" s="19" t="s">
        <v>1927</v>
      </c>
      <c r="V1711" s="19" t="s">
        <v>1927</v>
      </c>
      <c r="W1711" s="19" t="s">
        <v>1927</v>
      </c>
      <c r="X1711" s="19" t="s">
        <v>1927</v>
      </c>
    </row>
    <row r="1712" spans="1:24" s="11" customFormat="1" ht="15" customHeight="1" x14ac:dyDescent="0.25">
      <c r="A1712" s="12" t="s">
        <v>1087</v>
      </c>
      <c r="B1712" s="12" t="s">
        <v>101</v>
      </c>
      <c r="C1712" s="10" t="s">
        <v>3606</v>
      </c>
      <c r="D1712" s="19" t="s">
        <v>1927</v>
      </c>
      <c r="E1712" s="19" t="s">
        <v>1927</v>
      </c>
      <c r="F1712" s="19" t="s">
        <v>1927</v>
      </c>
      <c r="G1712" s="19" t="s">
        <v>1927</v>
      </c>
      <c r="H1712" s="19" t="s">
        <v>1927</v>
      </c>
      <c r="I1712" s="19" t="s">
        <v>1927</v>
      </c>
      <c r="J1712" s="19" t="s">
        <v>1927</v>
      </c>
      <c r="K1712" s="19" t="s">
        <v>1927</v>
      </c>
      <c r="L1712" s="19" t="s">
        <v>1927</v>
      </c>
      <c r="M1712" s="19" t="s">
        <v>1927</v>
      </c>
      <c r="N1712" s="19" t="s">
        <v>1927</v>
      </c>
      <c r="O1712" s="19" t="s">
        <v>1927</v>
      </c>
      <c r="P1712" s="19" t="s">
        <v>1927</v>
      </c>
      <c r="Q1712" s="19" t="s">
        <v>1927</v>
      </c>
      <c r="R1712" s="19" t="s">
        <v>1927</v>
      </c>
      <c r="S1712" s="19" t="s">
        <v>1927</v>
      </c>
      <c r="T1712" s="19" t="s">
        <v>1927</v>
      </c>
      <c r="U1712" s="19" t="s">
        <v>1927</v>
      </c>
      <c r="V1712" s="19" t="s">
        <v>1927</v>
      </c>
      <c r="W1712" s="19" t="s">
        <v>1927</v>
      </c>
      <c r="X1712" s="19" t="s">
        <v>1927</v>
      </c>
    </row>
    <row r="1713" spans="1:24" s="11" customFormat="1" ht="15" customHeight="1" x14ac:dyDescent="0.25">
      <c r="A1713" s="12" t="s">
        <v>1087</v>
      </c>
      <c r="B1713" s="12" t="s">
        <v>535</v>
      </c>
      <c r="C1713" s="10" t="s">
        <v>3607</v>
      </c>
      <c r="D1713" s="19" t="s">
        <v>1927</v>
      </c>
      <c r="E1713" s="19" t="s">
        <v>1927</v>
      </c>
      <c r="F1713" s="19">
        <v>24.561399999999999</v>
      </c>
      <c r="G1713" s="19">
        <v>7.0175000000000001</v>
      </c>
      <c r="H1713" s="19" t="s">
        <v>1927</v>
      </c>
      <c r="I1713" s="19" t="s">
        <v>1927</v>
      </c>
      <c r="J1713" s="19" t="s">
        <v>1927</v>
      </c>
      <c r="K1713" s="19">
        <v>15.204700000000001</v>
      </c>
      <c r="L1713" s="19">
        <v>6.4326999999999996</v>
      </c>
      <c r="M1713" s="19">
        <v>32.7485</v>
      </c>
      <c r="N1713" s="19">
        <v>18.7135</v>
      </c>
      <c r="O1713" s="19" t="s">
        <v>1927</v>
      </c>
      <c r="P1713" s="19" t="s">
        <v>1927</v>
      </c>
      <c r="Q1713" s="19" t="s">
        <v>1927</v>
      </c>
      <c r="R1713" s="19" t="s">
        <v>1927</v>
      </c>
      <c r="S1713" s="19">
        <v>9.9414999999999996</v>
      </c>
      <c r="T1713" s="19">
        <v>25.1462</v>
      </c>
      <c r="U1713" s="19">
        <v>10.526300000000001</v>
      </c>
      <c r="V1713" s="19" t="s">
        <v>1927</v>
      </c>
      <c r="W1713" s="19">
        <v>7.0175000000000001</v>
      </c>
      <c r="X1713" s="19" t="s">
        <v>1927</v>
      </c>
    </row>
    <row r="1714" spans="1:24" s="11" customFormat="1" ht="15" customHeight="1" x14ac:dyDescent="0.25">
      <c r="A1714" s="12" t="s">
        <v>1087</v>
      </c>
      <c r="B1714" s="12" t="s">
        <v>1121</v>
      </c>
      <c r="C1714" s="10" t="s">
        <v>3608</v>
      </c>
      <c r="D1714" s="19" t="s">
        <v>1927</v>
      </c>
      <c r="E1714" s="19">
        <v>0</v>
      </c>
      <c r="F1714" s="19">
        <v>28.947399999999998</v>
      </c>
      <c r="G1714" s="19" t="s">
        <v>1927</v>
      </c>
      <c r="H1714" s="19" t="s">
        <v>1927</v>
      </c>
      <c r="I1714" s="19">
        <v>0</v>
      </c>
      <c r="J1714" s="19" t="s">
        <v>1927</v>
      </c>
      <c r="K1714" s="19" t="s">
        <v>1927</v>
      </c>
      <c r="L1714" s="19" t="s">
        <v>1927</v>
      </c>
      <c r="M1714" s="19">
        <v>34.210500000000003</v>
      </c>
      <c r="N1714" s="19">
        <v>31.578900000000001</v>
      </c>
      <c r="O1714" s="19" t="s">
        <v>1927</v>
      </c>
      <c r="P1714" s="19">
        <v>0</v>
      </c>
      <c r="Q1714" s="19" t="s">
        <v>1927</v>
      </c>
      <c r="R1714" s="19">
        <v>0</v>
      </c>
      <c r="S1714" s="19" t="s">
        <v>1927</v>
      </c>
      <c r="T1714" s="19" t="s">
        <v>1927</v>
      </c>
      <c r="U1714" s="19" t="s">
        <v>1927</v>
      </c>
      <c r="V1714" s="19" t="s">
        <v>1927</v>
      </c>
      <c r="W1714" s="19" t="s">
        <v>1927</v>
      </c>
      <c r="X1714" s="19" t="s">
        <v>1927</v>
      </c>
    </row>
    <row r="1715" spans="1:24" s="11" customFormat="1" ht="15" customHeight="1" x14ac:dyDescent="0.25">
      <c r="A1715" s="12" t="s">
        <v>1087</v>
      </c>
      <c r="B1715" s="12" t="s">
        <v>1122</v>
      </c>
      <c r="C1715" s="10" t="s">
        <v>3609</v>
      </c>
      <c r="D1715" s="19" t="s">
        <v>1927</v>
      </c>
      <c r="E1715" s="19">
        <v>0</v>
      </c>
      <c r="F1715" s="19" t="s">
        <v>1927</v>
      </c>
      <c r="G1715" s="19" t="s">
        <v>1927</v>
      </c>
      <c r="H1715" s="19" t="s">
        <v>1927</v>
      </c>
      <c r="I1715" s="19">
        <v>0</v>
      </c>
      <c r="J1715" s="19" t="s">
        <v>1927</v>
      </c>
      <c r="K1715" s="19" t="s">
        <v>1927</v>
      </c>
      <c r="L1715" s="19">
        <v>0</v>
      </c>
      <c r="M1715" s="19" t="s">
        <v>1927</v>
      </c>
      <c r="N1715" s="19" t="s">
        <v>1927</v>
      </c>
      <c r="O1715" s="19">
        <v>0</v>
      </c>
      <c r="P1715" s="19">
        <v>0</v>
      </c>
      <c r="Q1715" s="19" t="s">
        <v>1927</v>
      </c>
      <c r="R1715" s="19">
        <v>0</v>
      </c>
      <c r="S1715" s="19" t="s">
        <v>1927</v>
      </c>
      <c r="T1715" s="19" t="s">
        <v>1927</v>
      </c>
      <c r="U1715" s="19" t="s">
        <v>1927</v>
      </c>
      <c r="V1715" s="19" t="s">
        <v>1927</v>
      </c>
      <c r="W1715" s="19" t="s">
        <v>1927</v>
      </c>
      <c r="X1715" s="19" t="s">
        <v>1927</v>
      </c>
    </row>
    <row r="1716" spans="1:24" s="11" customFormat="1" ht="15" customHeight="1" x14ac:dyDescent="0.25">
      <c r="A1716" s="12" t="s">
        <v>1087</v>
      </c>
      <c r="B1716" s="12" t="s">
        <v>1123</v>
      </c>
      <c r="C1716" s="10" t="s">
        <v>3610</v>
      </c>
      <c r="D1716" s="19">
        <v>8.4111999999999991</v>
      </c>
      <c r="E1716" s="19">
        <v>3.7743000000000002</v>
      </c>
      <c r="F1716" s="19">
        <v>20.848299999999998</v>
      </c>
      <c r="G1716" s="19">
        <v>6.8296000000000001</v>
      </c>
      <c r="H1716" s="19">
        <v>1.6535</v>
      </c>
      <c r="I1716" s="19" t="s">
        <v>1927</v>
      </c>
      <c r="J1716" s="19">
        <v>2.6959</v>
      </c>
      <c r="K1716" s="19">
        <v>19.122900000000001</v>
      </c>
      <c r="L1716" s="19">
        <v>10.639799999999999</v>
      </c>
      <c r="M1716" s="19">
        <v>38.677199999999999</v>
      </c>
      <c r="N1716" s="19">
        <v>21.603200000000001</v>
      </c>
      <c r="O1716" s="19">
        <v>14.270300000000001</v>
      </c>
      <c r="P1716" s="19" t="s">
        <v>1927</v>
      </c>
      <c r="Q1716" s="19">
        <v>6.8296000000000001</v>
      </c>
      <c r="R1716" s="19">
        <v>2.8037000000000001</v>
      </c>
      <c r="S1716" s="19">
        <v>15.600300000000001</v>
      </c>
      <c r="T1716" s="19">
        <v>28.900099999999998</v>
      </c>
      <c r="U1716" s="19">
        <v>8.9504000000000001</v>
      </c>
      <c r="V1716" s="19">
        <v>2.7677999999999998</v>
      </c>
      <c r="W1716" s="19">
        <v>11.969799999999999</v>
      </c>
      <c r="X1716" s="19">
        <v>1.294</v>
      </c>
    </row>
    <row r="1717" spans="1:24" s="8" customFormat="1" ht="15" customHeight="1" x14ac:dyDescent="0.25">
      <c r="A1717" s="7" t="s">
        <v>1124</v>
      </c>
      <c r="B1717" s="7" t="s">
        <v>36</v>
      </c>
      <c r="C1717" s="9" t="s">
        <v>36</v>
      </c>
      <c r="D1717" s="18">
        <v>5.4482999999999997</v>
      </c>
      <c r="E1717" s="18">
        <v>4.5803000000000003</v>
      </c>
      <c r="F1717" s="18">
        <v>24.614799999999999</v>
      </c>
      <c r="G1717" s="18">
        <v>7.2964000000000002</v>
      </c>
      <c r="H1717" s="18">
        <v>2.2164999999999999</v>
      </c>
      <c r="I1717" s="18">
        <v>1.8736999999999999</v>
      </c>
      <c r="J1717" s="18">
        <v>2.5335999999999999</v>
      </c>
      <c r="K1717" s="18">
        <v>19.390799999999999</v>
      </c>
      <c r="L1717" s="18">
        <v>12.7959</v>
      </c>
      <c r="M1717" s="18">
        <v>34.793900000000001</v>
      </c>
      <c r="N1717" s="18">
        <v>24.6981</v>
      </c>
      <c r="O1717" s="18">
        <v>8.8081999999999994</v>
      </c>
      <c r="P1717" s="18">
        <v>0.70789999999999997</v>
      </c>
      <c r="Q1717" s="18">
        <v>8.5487000000000002</v>
      </c>
      <c r="R1717" s="18">
        <v>1.6655</v>
      </c>
      <c r="S1717" s="18">
        <v>22.4849</v>
      </c>
      <c r="T1717" s="18">
        <v>35.325600000000001</v>
      </c>
      <c r="U1717" s="18">
        <v>13.244300000000001</v>
      </c>
      <c r="V1717" s="18">
        <v>2.5464000000000002</v>
      </c>
      <c r="W1717" s="18">
        <v>12.1008</v>
      </c>
      <c r="X1717" s="18">
        <v>1.9186000000000001</v>
      </c>
    </row>
    <row r="1718" spans="1:24" s="11" customFormat="1" ht="15" customHeight="1" x14ac:dyDescent="0.25">
      <c r="A1718" s="12" t="s">
        <v>1124</v>
      </c>
      <c r="B1718" s="12" t="s">
        <v>271</v>
      </c>
      <c r="C1718" s="10" t="s">
        <v>3611</v>
      </c>
      <c r="D1718" s="19">
        <v>8.4672999999999998</v>
      </c>
      <c r="E1718" s="19">
        <v>4.2872000000000003</v>
      </c>
      <c r="F1718" s="19">
        <v>25.1876</v>
      </c>
      <c r="G1718" s="19">
        <v>7.6098999999999997</v>
      </c>
      <c r="H1718" s="19">
        <v>2.2507999999999999</v>
      </c>
      <c r="I1718" s="19" t="s">
        <v>1927</v>
      </c>
      <c r="J1718" s="19">
        <v>1.5004999999999999</v>
      </c>
      <c r="K1718" s="19">
        <v>19.2926</v>
      </c>
      <c r="L1718" s="19">
        <v>15.3269</v>
      </c>
      <c r="M1718" s="19">
        <v>40.943199999999997</v>
      </c>
      <c r="N1718" s="19">
        <v>27.331199999999999</v>
      </c>
      <c r="O1718" s="19">
        <v>12.325799999999999</v>
      </c>
      <c r="P1718" s="19" t="s">
        <v>1927</v>
      </c>
      <c r="Q1718" s="19">
        <v>7.9314</v>
      </c>
      <c r="R1718" s="19" t="s">
        <v>1927</v>
      </c>
      <c r="S1718" s="19">
        <v>25.294699999999999</v>
      </c>
      <c r="T1718" s="19">
        <v>39.871400000000001</v>
      </c>
      <c r="U1718" s="19">
        <v>12.861700000000001</v>
      </c>
      <c r="V1718" s="19">
        <v>2.2507999999999999</v>
      </c>
      <c r="W1718" s="19">
        <v>22.7224</v>
      </c>
      <c r="X1718" s="19">
        <v>1.3934</v>
      </c>
    </row>
    <row r="1719" spans="1:24" s="11" customFormat="1" ht="15" customHeight="1" x14ac:dyDescent="0.25">
      <c r="A1719" s="12" t="s">
        <v>1124</v>
      </c>
      <c r="B1719" s="12" t="s">
        <v>1125</v>
      </c>
      <c r="C1719" s="10" t="s">
        <v>3612</v>
      </c>
      <c r="D1719" s="19" t="s">
        <v>1927</v>
      </c>
      <c r="E1719" s="19" t="s">
        <v>1927</v>
      </c>
      <c r="F1719" s="19">
        <v>30.555599999999998</v>
      </c>
      <c r="G1719" s="19" t="s">
        <v>1927</v>
      </c>
      <c r="H1719" s="19" t="s">
        <v>1927</v>
      </c>
      <c r="I1719" s="19" t="s">
        <v>1927</v>
      </c>
      <c r="J1719" s="19" t="s">
        <v>1927</v>
      </c>
      <c r="K1719" s="19">
        <v>17.592600000000001</v>
      </c>
      <c r="L1719" s="19">
        <v>12.962999999999999</v>
      </c>
      <c r="M1719" s="19">
        <v>34.259300000000003</v>
      </c>
      <c r="N1719" s="19">
        <v>32.407400000000003</v>
      </c>
      <c r="O1719" s="19" t="s">
        <v>1927</v>
      </c>
      <c r="P1719" s="19">
        <v>0</v>
      </c>
      <c r="Q1719" s="19">
        <v>12.037000000000001</v>
      </c>
      <c r="R1719" s="19" t="s">
        <v>1927</v>
      </c>
      <c r="S1719" s="19">
        <v>33.333300000000001</v>
      </c>
      <c r="T1719" s="19">
        <v>43.518500000000003</v>
      </c>
      <c r="U1719" s="19">
        <v>22.222200000000001</v>
      </c>
      <c r="V1719" s="19" t="s">
        <v>1927</v>
      </c>
      <c r="W1719" s="19" t="s">
        <v>1927</v>
      </c>
      <c r="X1719" s="19" t="s">
        <v>1927</v>
      </c>
    </row>
    <row r="1720" spans="1:24" s="11" customFormat="1" ht="15" customHeight="1" x14ac:dyDescent="0.25">
      <c r="A1720" s="12" t="s">
        <v>1124</v>
      </c>
      <c r="B1720" s="12" t="s">
        <v>1126</v>
      </c>
      <c r="C1720" s="10" t="s">
        <v>3613</v>
      </c>
      <c r="D1720" s="19" t="s">
        <v>1927</v>
      </c>
      <c r="E1720" s="19" t="s">
        <v>1927</v>
      </c>
      <c r="F1720" s="19" t="s">
        <v>1927</v>
      </c>
      <c r="G1720" s="19" t="s">
        <v>1927</v>
      </c>
      <c r="H1720" s="19" t="s">
        <v>1927</v>
      </c>
      <c r="I1720" s="19" t="s">
        <v>1927</v>
      </c>
      <c r="J1720" s="19" t="s">
        <v>1927</v>
      </c>
      <c r="K1720" s="19" t="s">
        <v>1927</v>
      </c>
      <c r="L1720" s="19" t="s">
        <v>1927</v>
      </c>
      <c r="M1720" s="19" t="s">
        <v>1927</v>
      </c>
      <c r="N1720" s="19" t="s">
        <v>1927</v>
      </c>
      <c r="O1720" s="19" t="s">
        <v>1927</v>
      </c>
      <c r="P1720" s="19" t="s">
        <v>1927</v>
      </c>
      <c r="Q1720" s="19" t="s">
        <v>1927</v>
      </c>
      <c r="R1720" s="19" t="s">
        <v>1927</v>
      </c>
      <c r="S1720" s="19" t="s">
        <v>1927</v>
      </c>
      <c r="T1720" s="19" t="s">
        <v>1927</v>
      </c>
      <c r="U1720" s="19" t="s">
        <v>1927</v>
      </c>
      <c r="V1720" s="19" t="s">
        <v>1927</v>
      </c>
      <c r="W1720" s="19" t="s">
        <v>1927</v>
      </c>
      <c r="X1720" s="19" t="s">
        <v>1927</v>
      </c>
    </row>
    <row r="1721" spans="1:24" s="11" customFormat="1" ht="15" customHeight="1" x14ac:dyDescent="0.25">
      <c r="A1721" s="12" t="s">
        <v>1124</v>
      </c>
      <c r="B1721" s="12" t="s">
        <v>1127</v>
      </c>
      <c r="C1721" s="10" t="s">
        <v>3614</v>
      </c>
      <c r="D1721" s="19" t="s">
        <v>1927</v>
      </c>
      <c r="E1721" s="19" t="s">
        <v>1927</v>
      </c>
      <c r="F1721" s="19" t="s">
        <v>1927</v>
      </c>
      <c r="G1721" s="19" t="s">
        <v>1927</v>
      </c>
      <c r="H1721" s="19" t="s">
        <v>1927</v>
      </c>
      <c r="I1721" s="19" t="s">
        <v>1927</v>
      </c>
      <c r="J1721" s="19" t="s">
        <v>1927</v>
      </c>
      <c r="K1721" s="19" t="s">
        <v>1927</v>
      </c>
      <c r="L1721" s="19" t="s">
        <v>1927</v>
      </c>
      <c r="M1721" s="19" t="s">
        <v>1927</v>
      </c>
      <c r="N1721" s="19" t="s">
        <v>1927</v>
      </c>
      <c r="O1721" s="19" t="s">
        <v>1927</v>
      </c>
      <c r="P1721" s="19" t="s">
        <v>1927</v>
      </c>
      <c r="Q1721" s="19" t="s">
        <v>1927</v>
      </c>
      <c r="R1721" s="19" t="s">
        <v>1927</v>
      </c>
      <c r="S1721" s="19" t="s">
        <v>1927</v>
      </c>
      <c r="T1721" s="19" t="s">
        <v>1927</v>
      </c>
      <c r="U1721" s="19" t="s">
        <v>1927</v>
      </c>
      <c r="V1721" s="19" t="s">
        <v>1927</v>
      </c>
      <c r="W1721" s="19" t="s">
        <v>1927</v>
      </c>
      <c r="X1721" s="19" t="s">
        <v>1927</v>
      </c>
    </row>
    <row r="1722" spans="1:24" s="11" customFormat="1" ht="15" customHeight="1" x14ac:dyDescent="0.25">
      <c r="A1722" s="12" t="s">
        <v>1124</v>
      </c>
      <c r="B1722" s="12" t="s">
        <v>509</v>
      </c>
      <c r="C1722" s="10" t="s">
        <v>3615</v>
      </c>
      <c r="D1722" s="19" t="s">
        <v>1927</v>
      </c>
      <c r="E1722" s="19" t="s">
        <v>1927</v>
      </c>
      <c r="F1722" s="19" t="s">
        <v>1927</v>
      </c>
      <c r="G1722" s="19" t="s">
        <v>1927</v>
      </c>
      <c r="H1722" s="19" t="s">
        <v>1927</v>
      </c>
      <c r="I1722" s="19" t="s">
        <v>1927</v>
      </c>
      <c r="J1722" s="19" t="s">
        <v>1927</v>
      </c>
      <c r="K1722" s="19" t="s">
        <v>1927</v>
      </c>
      <c r="L1722" s="19" t="s">
        <v>1927</v>
      </c>
      <c r="M1722" s="19" t="s">
        <v>1927</v>
      </c>
      <c r="N1722" s="19" t="s">
        <v>1927</v>
      </c>
      <c r="O1722" s="19" t="s">
        <v>1927</v>
      </c>
      <c r="P1722" s="19" t="s">
        <v>1927</v>
      </c>
      <c r="Q1722" s="19" t="s">
        <v>1927</v>
      </c>
      <c r="R1722" s="19" t="s">
        <v>1927</v>
      </c>
      <c r="S1722" s="19" t="s">
        <v>1927</v>
      </c>
      <c r="T1722" s="19" t="s">
        <v>1927</v>
      </c>
      <c r="U1722" s="19" t="s">
        <v>1927</v>
      </c>
      <c r="V1722" s="19" t="s">
        <v>1927</v>
      </c>
      <c r="W1722" s="19" t="s">
        <v>1927</v>
      </c>
      <c r="X1722" s="19" t="s">
        <v>1927</v>
      </c>
    </row>
    <row r="1723" spans="1:24" s="11" customFormat="1" ht="15" customHeight="1" x14ac:dyDescent="0.25">
      <c r="A1723" s="12" t="s">
        <v>1124</v>
      </c>
      <c r="B1723" s="12" t="s">
        <v>160</v>
      </c>
      <c r="C1723" s="10" t="s">
        <v>3616</v>
      </c>
      <c r="D1723" s="19" t="s">
        <v>1927</v>
      </c>
      <c r="E1723" s="19" t="s">
        <v>1927</v>
      </c>
      <c r="F1723" s="19">
        <v>26.229500000000002</v>
      </c>
      <c r="G1723" s="19" t="s">
        <v>1927</v>
      </c>
      <c r="H1723" s="19">
        <v>0</v>
      </c>
      <c r="I1723" s="19">
        <v>0</v>
      </c>
      <c r="J1723" s="19" t="s">
        <v>1927</v>
      </c>
      <c r="K1723" s="19" t="s">
        <v>1927</v>
      </c>
      <c r="L1723" s="19" t="s">
        <v>1927</v>
      </c>
      <c r="M1723" s="19">
        <v>24.590199999999999</v>
      </c>
      <c r="N1723" s="19">
        <v>21.311499999999999</v>
      </c>
      <c r="O1723" s="19" t="s">
        <v>1927</v>
      </c>
      <c r="P1723" s="19">
        <v>0</v>
      </c>
      <c r="Q1723" s="19" t="s">
        <v>1927</v>
      </c>
      <c r="R1723" s="19">
        <v>0</v>
      </c>
      <c r="S1723" s="19" t="s">
        <v>1927</v>
      </c>
      <c r="T1723" s="19">
        <v>22.950800000000001</v>
      </c>
      <c r="U1723" s="19" t="s">
        <v>1927</v>
      </c>
      <c r="V1723" s="19" t="s">
        <v>1927</v>
      </c>
      <c r="W1723" s="19" t="s">
        <v>1927</v>
      </c>
      <c r="X1723" s="19">
        <v>0</v>
      </c>
    </row>
    <row r="1724" spans="1:24" s="11" customFormat="1" ht="15" customHeight="1" x14ac:dyDescent="0.25">
      <c r="A1724" s="12" t="s">
        <v>1124</v>
      </c>
      <c r="B1724" s="12" t="s">
        <v>1128</v>
      </c>
      <c r="C1724" s="10" t="s">
        <v>3617</v>
      </c>
      <c r="D1724" s="19" t="s">
        <v>1927</v>
      </c>
      <c r="E1724" s="19" t="s">
        <v>1927</v>
      </c>
      <c r="F1724" s="19">
        <v>26.7241</v>
      </c>
      <c r="G1724" s="19">
        <v>6.8966000000000003</v>
      </c>
      <c r="H1724" s="19" t="s">
        <v>1927</v>
      </c>
      <c r="I1724" s="19" t="s">
        <v>1927</v>
      </c>
      <c r="J1724" s="19" t="s">
        <v>1927</v>
      </c>
      <c r="K1724" s="19">
        <v>16.810300000000002</v>
      </c>
      <c r="L1724" s="19">
        <v>15.0862</v>
      </c>
      <c r="M1724" s="19">
        <v>31.034500000000001</v>
      </c>
      <c r="N1724" s="19">
        <v>27.155200000000001</v>
      </c>
      <c r="O1724" s="19">
        <v>6.8966000000000003</v>
      </c>
      <c r="P1724" s="19" t="s">
        <v>1927</v>
      </c>
      <c r="Q1724" s="19">
        <v>6.8966000000000003</v>
      </c>
      <c r="R1724" s="19" t="s">
        <v>1927</v>
      </c>
      <c r="S1724" s="19">
        <v>15.9483</v>
      </c>
      <c r="T1724" s="19">
        <v>31.034500000000001</v>
      </c>
      <c r="U1724" s="19">
        <v>12.5</v>
      </c>
      <c r="V1724" s="19" t="s">
        <v>1927</v>
      </c>
      <c r="W1724" s="19">
        <v>6.0345000000000004</v>
      </c>
      <c r="X1724" s="19" t="s">
        <v>1927</v>
      </c>
    </row>
    <row r="1725" spans="1:24" s="11" customFormat="1" ht="15" customHeight="1" x14ac:dyDescent="0.25">
      <c r="A1725" s="12" t="s">
        <v>1124</v>
      </c>
      <c r="B1725" s="12" t="s">
        <v>750</v>
      </c>
      <c r="C1725" s="10" t="s">
        <v>3618</v>
      </c>
      <c r="D1725" s="19" t="s">
        <v>1927</v>
      </c>
      <c r="E1725" s="19" t="s">
        <v>1927</v>
      </c>
      <c r="F1725" s="19">
        <v>29.545500000000001</v>
      </c>
      <c r="G1725" s="19" t="s">
        <v>1927</v>
      </c>
      <c r="H1725" s="19" t="s">
        <v>1927</v>
      </c>
      <c r="I1725" s="19">
        <v>0</v>
      </c>
      <c r="J1725" s="19">
        <v>0</v>
      </c>
      <c r="K1725" s="19" t="s">
        <v>1927</v>
      </c>
      <c r="L1725" s="19" t="s">
        <v>1927</v>
      </c>
      <c r="M1725" s="19" t="s">
        <v>1927</v>
      </c>
      <c r="N1725" s="19">
        <v>27.2727</v>
      </c>
      <c r="O1725" s="19" t="s">
        <v>1927</v>
      </c>
      <c r="P1725" s="19">
        <v>0</v>
      </c>
      <c r="Q1725" s="19" t="s">
        <v>1927</v>
      </c>
      <c r="R1725" s="19" t="s">
        <v>1927</v>
      </c>
      <c r="S1725" s="19" t="s">
        <v>1927</v>
      </c>
      <c r="T1725" s="19" t="s">
        <v>1927</v>
      </c>
      <c r="U1725" s="19" t="s">
        <v>1927</v>
      </c>
      <c r="V1725" s="19">
        <v>0</v>
      </c>
      <c r="W1725" s="19" t="s">
        <v>1927</v>
      </c>
      <c r="X1725" s="19">
        <v>0</v>
      </c>
    </row>
    <row r="1726" spans="1:24" s="11" customFormat="1" ht="15" customHeight="1" x14ac:dyDescent="0.25">
      <c r="A1726" s="12" t="s">
        <v>1124</v>
      </c>
      <c r="B1726" s="12" t="s">
        <v>539</v>
      </c>
      <c r="C1726" s="10" t="s">
        <v>3619</v>
      </c>
      <c r="D1726" s="19" t="s">
        <v>1927</v>
      </c>
      <c r="E1726" s="19">
        <v>0</v>
      </c>
      <c r="F1726" s="19">
        <v>25</v>
      </c>
      <c r="G1726" s="19" t="s">
        <v>1927</v>
      </c>
      <c r="H1726" s="19" t="s">
        <v>1927</v>
      </c>
      <c r="I1726" s="19" t="s">
        <v>1927</v>
      </c>
      <c r="J1726" s="19" t="s">
        <v>1927</v>
      </c>
      <c r="K1726" s="19">
        <v>17.647099999999998</v>
      </c>
      <c r="L1726" s="19">
        <v>16.176500000000001</v>
      </c>
      <c r="M1726" s="19">
        <v>33.823500000000003</v>
      </c>
      <c r="N1726" s="19">
        <v>27.941199999999998</v>
      </c>
      <c r="O1726" s="19" t="s">
        <v>1927</v>
      </c>
      <c r="P1726" s="19" t="s">
        <v>1927</v>
      </c>
      <c r="Q1726" s="19" t="s">
        <v>1927</v>
      </c>
      <c r="R1726" s="19" t="s">
        <v>1927</v>
      </c>
      <c r="S1726" s="19">
        <v>16.176500000000001</v>
      </c>
      <c r="T1726" s="19">
        <v>41.176499999999997</v>
      </c>
      <c r="U1726" s="19">
        <v>16.176500000000001</v>
      </c>
      <c r="V1726" s="19" t="s">
        <v>1927</v>
      </c>
      <c r="W1726" s="19" t="s">
        <v>1927</v>
      </c>
      <c r="X1726" s="19" t="s">
        <v>1927</v>
      </c>
    </row>
    <row r="1727" spans="1:24" s="11" customFormat="1" ht="15" customHeight="1" x14ac:dyDescent="0.25">
      <c r="A1727" s="12" t="s">
        <v>1124</v>
      </c>
      <c r="B1727" s="12" t="s">
        <v>1129</v>
      </c>
      <c r="C1727" s="10" t="s">
        <v>3620</v>
      </c>
      <c r="D1727" s="19">
        <v>5.2862999999999998</v>
      </c>
      <c r="E1727" s="19">
        <v>4.4053000000000004</v>
      </c>
      <c r="F1727" s="19">
        <v>25.991199999999999</v>
      </c>
      <c r="G1727" s="19">
        <v>6.9016000000000002</v>
      </c>
      <c r="H1727" s="19">
        <v>3.2305000000000001</v>
      </c>
      <c r="I1727" s="19" t="s">
        <v>1927</v>
      </c>
      <c r="J1727" s="19">
        <v>2.3494999999999999</v>
      </c>
      <c r="K1727" s="19">
        <v>21.145399999999999</v>
      </c>
      <c r="L1727" s="19">
        <v>12.188000000000001</v>
      </c>
      <c r="M1727" s="19">
        <v>35.095399999999998</v>
      </c>
      <c r="N1727" s="19">
        <v>25.257000000000001</v>
      </c>
      <c r="O1727" s="19">
        <v>7.1952999999999996</v>
      </c>
      <c r="P1727" s="19" t="s">
        <v>1927</v>
      </c>
      <c r="Q1727" s="19">
        <v>9.6915999999999993</v>
      </c>
      <c r="R1727" s="19" t="s">
        <v>1927</v>
      </c>
      <c r="S1727" s="19">
        <v>26.7254</v>
      </c>
      <c r="T1727" s="19">
        <v>37.444899999999997</v>
      </c>
      <c r="U1727" s="19">
        <v>17.621099999999998</v>
      </c>
      <c r="V1727" s="19">
        <v>2.79</v>
      </c>
      <c r="W1727" s="19">
        <v>8.3699999999999992</v>
      </c>
      <c r="X1727" s="19">
        <v>1.909</v>
      </c>
    </row>
    <row r="1728" spans="1:24" s="11" customFormat="1" ht="15" customHeight="1" x14ac:dyDescent="0.25">
      <c r="A1728" s="12" t="s">
        <v>1124</v>
      </c>
      <c r="B1728" s="12" t="s">
        <v>1130</v>
      </c>
      <c r="C1728" s="10" t="s">
        <v>3621</v>
      </c>
      <c r="D1728" s="19" t="s">
        <v>1927</v>
      </c>
      <c r="E1728" s="19" t="s">
        <v>1927</v>
      </c>
      <c r="F1728" s="19">
        <v>22.666699999999999</v>
      </c>
      <c r="G1728" s="19" t="s">
        <v>1927</v>
      </c>
      <c r="H1728" s="19" t="s">
        <v>1927</v>
      </c>
      <c r="I1728" s="19" t="s">
        <v>1927</v>
      </c>
      <c r="J1728" s="19" t="s">
        <v>1927</v>
      </c>
      <c r="K1728" s="19">
        <v>19.333300000000001</v>
      </c>
      <c r="L1728" s="19">
        <v>15.333299999999999</v>
      </c>
      <c r="M1728" s="19">
        <v>30.666699999999999</v>
      </c>
      <c r="N1728" s="19">
        <v>22</v>
      </c>
      <c r="O1728" s="19" t="s">
        <v>1927</v>
      </c>
      <c r="P1728" s="19" t="s">
        <v>1927</v>
      </c>
      <c r="Q1728" s="19" t="s">
        <v>1927</v>
      </c>
      <c r="R1728" s="19" t="s">
        <v>1927</v>
      </c>
      <c r="S1728" s="19">
        <v>22</v>
      </c>
      <c r="T1728" s="19">
        <v>32</v>
      </c>
      <c r="U1728" s="19">
        <v>11.333299999999999</v>
      </c>
      <c r="V1728" s="19" t="s">
        <v>1927</v>
      </c>
      <c r="W1728" s="19">
        <v>7.3333000000000004</v>
      </c>
      <c r="X1728" s="19" t="s">
        <v>1927</v>
      </c>
    </row>
    <row r="1729" spans="1:24" s="11" customFormat="1" ht="15" customHeight="1" x14ac:dyDescent="0.25">
      <c r="A1729" s="12" t="s">
        <v>1124</v>
      </c>
      <c r="B1729" s="12" t="s">
        <v>44</v>
      </c>
      <c r="C1729" s="10" t="s">
        <v>3622</v>
      </c>
      <c r="D1729" s="19" t="s">
        <v>1927</v>
      </c>
      <c r="E1729" s="19" t="s">
        <v>1927</v>
      </c>
      <c r="F1729" s="19">
        <v>20.143899999999999</v>
      </c>
      <c r="G1729" s="19" t="s">
        <v>1927</v>
      </c>
      <c r="H1729" s="19" t="s">
        <v>1927</v>
      </c>
      <c r="I1729" s="19" t="s">
        <v>1927</v>
      </c>
      <c r="J1729" s="19" t="s">
        <v>1927</v>
      </c>
      <c r="K1729" s="19">
        <v>18.704999999999998</v>
      </c>
      <c r="L1729" s="19">
        <v>10.071899999999999</v>
      </c>
      <c r="M1729" s="19">
        <v>26.6187</v>
      </c>
      <c r="N1729" s="19">
        <v>20.863299999999999</v>
      </c>
      <c r="O1729" s="19">
        <v>9.3524999999999991</v>
      </c>
      <c r="P1729" s="19">
        <v>0</v>
      </c>
      <c r="Q1729" s="19" t="s">
        <v>1927</v>
      </c>
      <c r="R1729" s="19" t="s">
        <v>1927</v>
      </c>
      <c r="S1729" s="19">
        <v>14.388500000000001</v>
      </c>
      <c r="T1729" s="19">
        <v>28.777000000000001</v>
      </c>
      <c r="U1729" s="19">
        <v>11.5108</v>
      </c>
      <c r="V1729" s="19" t="s">
        <v>1927</v>
      </c>
      <c r="W1729" s="19" t="s">
        <v>1927</v>
      </c>
      <c r="X1729" s="19" t="s">
        <v>1927</v>
      </c>
    </row>
    <row r="1730" spans="1:24" s="11" customFormat="1" ht="15" customHeight="1" x14ac:dyDescent="0.25">
      <c r="A1730" s="12" t="s">
        <v>1124</v>
      </c>
      <c r="B1730" s="12" t="s">
        <v>541</v>
      </c>
      <c r="C1730" s="10" t="s">
        <v>3623</v>
      </c>
      <c r="D1730" s="19">
        <v>6.0941999999999998</v>
      </c>
      <c r="E1730" s="19">
        <v>4.7091000000000003</v>
      </c>
      <c r="F1730" s="19">
        <v>29.916899999999998</v>
      </c>
      <c r="G1730" s="19">
        <v>7.2022000000000004</v>
      </c>
      <c r="H1730" s="19" t="s">
        <v>1927</v>
      </c>
      <c r="I1730" s="19" t="s">
        <v>1927</v>
      </c>
      <c r="J1730" s="19" t="s">
        <v>1927</v>
      </c>
      <c r="K1730" s="19">
        <v>18.005500000000001</v>
      </c>
      <c r="L1730" s="19">
        <v>12.7424</v>
      </c>
      <c r="M1730" s="19">
        <v>33.795000000000002</v>
      </c>
      <c r="N1730" s="19">
        <v>22.714700000000001</v>
      </c>
      <c r="O1730" s="19">
        <v>8.5873000000000008</v>
      </c>
      <c r="P1730" s="19" t="s">
        <v>1927</v>
      </c>
      <c r="Q1730" s="19">
        <v>8.5873000000000008</v>
      </c>
      <c r="R1730" s="19" t="s">
        <v>1927</v>
      </c>
      <c r="S1730" s="19">
        <v>23.5457</v>
      </c>
      <c r="T1730" s="19">
        <v>33.795000000000002</v>
      </c>
      <c r="U1730" s="19">
        <v>14.1274</v>
      </c>
      <c r="V1730" s="19" t="s">
        <v>1927</v>
      </c>
      <c r="W1730" s="19">
        <v>6.9252000000000002</v>
      </c>
      <c r="X1730" s="19" t="s">
        <v>1927</v>
      </c>
    </row>
    <row r="1731" spans="1:24" s="11" customFormat="1" ht="15" customHeight="1" x14ac:dyDescent="0.25">
      <c r="A1731" s="12" t="s">
        <v>1124</v>
      </c>
      <c r="B1731" s="12" t="s">
        <v>641</v>
      </c>
      <c r="C1731" s="10" t="s">
        <v>3624</v>
      </c>
      <c r="D1731" s="19" t="s">
        <v>1927</v>
      </c>
      <c r="E1731" s="19" t="s">
        <v>1927</v>
      </c>
      <c r="F1731" s="19">
        <v>16.666699999999999</v>
      </c>
      <c r="G1731" s="19" t="s">
        <v>1927</v>
      </c>
      <c r="H1731" s="19">
        <v>0</v>
      </c>
      <c r="I1731" s="19" t="s">
        <v>1927</v>
      </c>
      <c r="J1731" s="19" t="s">
        <v>1927</v>
      </c>
      <c r="K1731" s="19">
        <v>20.833300000000001</v>
      </c>
      <c r="L1731" s="19" t="s">
        <v>1927</v>
      </c>
      <c r="M1731" s="19">
        <v>29.166699999999999</v>
      </c>
      <c r="N1731" s="19">
        <v>28.125</v>
      </c>
      <c r="O1731" s="19" t="s">
        <v>1927</v>
      </c>
      <c r="P1731" s="19" t="s">
        <v>1927</v>
      </c>
      <c r="Q1731" s="19" t="s">
        <v>1927</v>
      </c>
      <c r="R1731" s="19" t="s">
        <v>1927</v>
      </c>
      <c r="S1731" s="19">
        <v>25</v>
      </c>
      <c r="T1731" s="19">
        <v>28.125</v>
      </c>
      <c r="U1731" s="19">
        <v>13.541700000000001</v>
      </c>
      <c r="V1731" s="19" t="s">
        <v>1927</v>
      </c>
      <c r="W1731" s="19" t="s">
        <v>1927</v>
      </c>
      <c r="X1731" s="19" t="s">
        <v>1927</v>
      </c>
    </row>
    <row r="1732" spans="1:24" s="11" customFormat="1" ht="15" customHeight="1" x14ac:dyDescent="0.25">
      <c r="A1732" s="12" t="s">
        <v>1124</v>
      </c>
      <c r="B1732" s="12" t="s">
        <v>683</v>
      </c>
      <c r="C1732" s="10" t="s">
        <v>3625</v>
      </c>
      <c r="D1732" s="19" t="s">
        <v>1927</v>
      </c>
      <c r="E1732" s="19" t="s">
        <v>1927</v>
      </c>
      <c r="F1732" s="19">
        <v>33.333300000000001</v>
      </c>
      <c r="G1732" s="19">
        <v>0</v>
      </c>
      <c r="H1732" s="19">
        <v>0</v>
      </c>
      <c r="I1732" s="19">
        <v>0</v>
      </c>
      <c r="J1732" s="19" t="s">
        <v>1927</v>
      </c>
      <c r="K1732" s="19">
        <v>24.444400000000002</v>
      </c>
      <c r="L1732" s="19" t="s">
        <v>1927</v>
      </c>
      <c r="M1732" s="19">
        <v>33.333300000000001</v>
      </c>
      <c r="N1732" s="19" t="s">
        <v>1927</v>
      </c>
      <c r="O1732" s="19" t="s">
        <v>1927</v>
      </c>
      <c r="P1732" s="19">
        <v>0</v>
      </c>
      <c r="Q1732" s="19" t="s">
        <v>1927</v>
      </c>
      <c r="R1732" s="19">
        <v>0</v>
      </c>
      <c r="S1732" s="19" t="s">
        <v>1927</v>
      </c>
      <c r="T1732" s="19">
        <v>31.1111</v>
      </c>
      <c r="U1732" s="19" t="s">
        <v>1927</v>
      </c>
      <c r="V1732" s="19">
        <v>0</v>
      </c>
      <c r="W1732" s="19">
        <v>0</v>
      </c>
      <c r="X1732" s="19">
        <v>0</v>
      </c>
    </row>
    <row r="1733" spans="1:24" s="11" customFormat="1" ht="15" customHeight="1" x14ac:dyDescent="0.25">
      <c r="A1733" s="12" t="s">
        <v>1124</v>
      </c>
      <c r="B1733" s="12" t="s">
        <v>1131</v>
      </c>
      <c r="C1733" s="10" t="s">
        <v>3626</v>
      </c>
      <c r="D1733" s="19" t="s">
        <v>1927</v>
      </c>
      <c r="E1733" s="19" t="s">
        <v>1927</v>
      </c>
      <c r="F1733" s="19">
        <v>19.4175</v>
      </c>
      <c r="G1733" s="19" t="s">
        <v>1927</v>
      </c>
      <c r="H1733" s="19" t="s">
        <v>1927</v>
      </c>
      <c r="I1733" s="19" t="s">
        <v>1927</v>
      </c>
      <c r="J1733" s="19" t="s">
        <v>1927</v>
      </c>
      <c r="K1733" s="19">
        <v>11.650499999999999</v>
      </c>
      <c r="L1733" s="19" t="s">
        <v>1927</v>
      </c>
      <c r="M1733" s="19">
        <v>26.2136</v>
      </c>
      <c r="N1733" s="19">
        <v>24.271799999999999</v>
      </c>
      <c r="O1733" s="19" t="s">
        <v>1927</v>
      </c>
      <c r="P1733" s="19" t="s">
        <v>1927</v>
      </c>
      <c r="Q1733" s="19" t="s">
        <v>1927</v>
      </c>
      <c r="R1733" s="19" t="s">
        <v>1927</v>
      </c>
      <c r="S1733" s="19">
        <v>14.5631</v>
      </c>
      <c r="T1733" s="19">
        <v>27.1845</v>
      </c>
      <c r="U1733" s="19">
        <v>10.679600000000001</v>
      </c>
      <c r="V1733" s="19" t="s">
        <v>1927</v>
      </c>
      <c r="W1733" s="19" t="s">
        <v>1927</v>
      </c>
      <c r="X1733" s="19" t="s">
        <v>1927</v>
      </c>
    </row>
    <row r="1734" spans="1:24" s="11" customFormat="1" ht="15" customHeight="1" x14ac:dyDescent="0.25">
      <c r="A1734" s="12" t="s">
        <v>1124</v>
      </c>
      <c r="B1734" s="12" t="s">
        <v>280</v>
      </c>
      <c r="C1734" s="10" t="s">
        <v>3627</v>
      </c>
      <c r="D1734" s="19" t="s">
        <v>1927</v>
      </c>
      <c r="E1734" s="19" t="s">
        <v>1927</v>
      </c>
      <c r="F1734" s="19">
        <v>22.513100000000001</v>
      </c>
      <c r="G1734" s="19" t="s">
        <v>1927</v>
      </c>
      <c r="H1734" s="19">
        <v>0</v>
      </c>
      <c r="I1734" s="19" t="s">
        <v>1927</v>
      </c>
      <c r="J1734" s="19" t="s">
        <v>1927</v>
      </c>
      <c r="K1734" s="19">
        <v>13.6126</v>
      </c>
      <c r="L1734" s="19">
        <v>12.5654</v>
      </c>
      <c r="M1734" s="19">
        <v>24.607299999999999</v>
      </c>
      <c r="N1734" s="19">
        <v>18.848199999999999</v>
      </c>
      <c r="O1734" s="19" t="s">
        <v>1927</v>
      </c>
      <c r="P1734" s="19" t="s">
        <v>1927</v>
      </c>
      <c r="Q1734" s="19">
        <v>6.2827000000000002</v>
      </c>
      <c r="R1734" s="19" t="s">
        <v>1927</v>
      </c>
      <c r="S1734" s="19">
        <v>17.800999999999998</v>
      </c>
      <c r="T1734" s="19">
        <v>32.984299999999998</v>
      </c>
      <c r="U1734" s="19">
        <v>10.9948</v>
      </c>
      <c r="V1734" s="19" t="s">
        <v>1927</v>
      </c>
      <c r="W1734" s="19" t="s">
        <v>1927</v>
      </c>
      <c r="X1734" s="19" t="s">
        <v>1927</v>
      </c>
    </row>
    <row r="1735" spans="1:24" s="11" customFormat="1" ht="15" customHeight="1" x14ac:dyDescent="0.25">
      <c r="A1735" s="12" t="s">
        <v>1124</v>
      </c>
      <c r="B1735" s="12" t="s">
        <v>51</v>
      </c>
      <c r="C1735" s="10" t="s">
        <v>3628</v>
      </c>
      <c r="D1735" s="19" t="s">
        <v>1927</v>
      </c>
      <c r="E1735" s="19" t="s">
        <v>1927</v>
      </c>
      <c r="F1735" s="19">
        <v>30.921099999999999</v>
      </c>
      <c r="G1735" s="19" t="s">
        <v>1927</v>
      </c>
      <c r="H1735" s="19" t="s">
        <v>1927</v>
      </c>
      <c r="I1735" s="19" t="s">
        <v>1927</v>
      </c>
      <c r="J1735" s="19" t="s">
        <v>1927</v>
      </c>
      <c r="K1735" s="19">
        <v>12.5</v>
      </c>
      <c r="L1735" s="19">
        <v>19.736799999999999</v>
      </c>
      <c r="M1735" s="19">
        <v>36.842100000000002</v>
      </c>
      <c r="N1735" s="19">
        <v>19.736799999999999</v>
      </c>
      <c r="O1735" s="19" t="s">
        <v>1927</v>
      </c>
      <c r="P1735" s="19" t="s">
        <v>1927</v>
      </c>
      <c r="Q1735" s="19">
        <v>11.8421</v>
      </c>
      <c r="R1735" s="19" t="s">
        <v>1927</v>
      </c>
      <c r="S1735" s="19">
        <v>21.7105</v>
      </c>
      <c r="T1735" s="19">
        <v>40.131599999999999</v>
      </c>
      <c r="U1735" s="19">
        <v>15.131600000000001</v>
      </c>
      <c r="V1735" s="19" t="s">
        <v>1927</v>
      </c>
      <c r="W1735" s="19" t="s">
        <v>1927</v>
      </c>
      <c r="X1735" s="19" t="s">
        <v>1927</v>
      </c>
    </row>
    <row r="1736" spans="1:24" s="11" customFormat="1" ht="15" customHeight="1" x14ac:dyDescent="0.25">
      <c r="A1736" s="12" t="s">
        <v>1124</v>
      </c>
      <c r="B1736" s="12" t="s">
        <v>1132</v>
      </c>
      <c r="C1736" s="10" t="s">
        <v>3629</v>
      </c>
      <c r="D1736" s="19" t="s">
        <v>1927</v>
      </c>
      <c r="E1736" s="19" t="s">
        <v>1927</v>
      </c>
      <c r="F1736" s="19">
        <v>24.4681</v>
      </c>
      <c r="G1736" s="19" t="s">
        <v>1927</v>
      </c>
      <c r="H1736" s="19">
        <v>0</v>
      </c>
      <c r="I1736" s="19" t="s">
        <v>1927</v>
      </c>
      <c r="J1736" s="19" t="s">
        <v>1927</v>
      </c>
      <c r="K1736" s="19">
        <v>27.659600000000001</v>
      </c>
      <c r="L1736" s="19">
        <v>18.085100000000001</v>
      </c>
      <c r="M1736" s="19">
        <v>40.4255</v>
      </c>
      <c r="N1736" s="19">
        <v>25.5319</v>
      </c>
      <c r="O1736" s="19" t="s">
        <v>1927</v>
      </c>
      <c r="P1736" s="19" t="s">
        <v>1927</v>
      </c>
      <c r="Q1736" s="19" t="s">
        <v>1927</v>
      </c>
      <c r="R1736" s="19" t="s">
        <v>1927</v>
      </c>
      <c r="S1736" s="19">
        <v>29.787199999999999</v>
      </c>
      <c r="T1736" s="19">
        <v>38.297899999999998</v>
      </c>
      <c r="U1736" s="19">
        <v>15.9574</v>
      </c>
      <c r="V1736" s="19" t="s">
        <v>1927</v>
      </c>
      <c r="W1736" s="19" t="s">
        <v>1927</v>
      </c>
      <c r="X1736" s="19" t="s">
        <v>1927</v>
      </c>
    </row>
    <row r="1737" spans="1:24" s="11" customFormat="1" ht="15" customHeight="1" x14ac:dyDescent="0.25">
      <c r="A1737" s="12" t="s">
        <v>1124</v>
      </c>
      <c r="B1737" s="12" t="s">
        <v>1133</v>
      </c>
      <c r="C1737" s="10" t="s">
        <v>3630</v>
      </c>
      <c r="D1737" s="19" t="s">
        <v>1927</v>
      </c>
      <c r="E1737" s="19" t="s">
        <v>1927</v>
      </c>
      <c r="F1737" s="19">
        <v>22.522500000000001</v>
      </c>
      <c r="G1737" s="19" t="s">
        <v>1927</v>
      </c>
      <c r="H1737" s="19" t="s">
        <v>1927</v>
      </c>
      <c r="I1737" s="19" t="s">
        <v>1927</v>
      </c>
      <c r="J1737" s="19" t="s">
        <v>1927</v>
      </c>
      <c r="K1737" s="19">
        <v>12.6126</v>
      </c>
      <c r="L1737" s="19" t="s">
        <v>1927</v>
      </c>
      <c r="M1737" s="19">
        <v>26.126100000000001</v>
      </c>
      <c r="N1737" s="19">
        <v>19.819800000000001</v>
      </c>
      <c r="O1737" s="19" t="s">
        <v>1927</v>
      </c>
      <c r="P1737" s="19">
        <v>0</v>
      </c>
      <c r="Q1737" s="19" t="s">
        <v>1927</v>
      </c>
      <c r="R1737" s="19" t="s">
        <v>1927</v>
      </c>
      <c r="S1737" s="19">
        <v>17.117100000000001</v>
      </c>
      <c r="T1737" s="19">
        <v>28.828800000000001</v>
      </c>
      <c r="U1737" s="19" t="s">
        <v>1927</v>
      </c>
      <c r="V1737" s="19" t="s">
        <v>1927</v>
      </c>
      <c r="W1737" s="19" t="s">
        <v>1927</v>
      </c>
      <c r="X1737" s="19" t="s">
        <v>1927</v>
      </c>
    </row>
    <row r="1738" spans="1:24" s="11" customFormat="1" ht="15" customHeight="1" x14ac:dyDescent="0.25">
      <c r="A1738" s="12" t="s">
        <v>1124</v>
      </c>
      <c r="B1738" s="12" t="s">
        <v>285</v>
      </c>
      <c r="C1738" s="10" t="s">
        <v>3631</v>
      </c>
      <c r="D1738" s="19" t="s">
        <v>1927</v>
      </c>
      <c r="E1738" s="19" t="s">
        <v>1927</v>
      </c>
      <c r="F1738" s="19">
        <v>26.267299999999999</v>
      </c>
      <c r="G1738" s="19" t="s">
        <v>1927</v>
      </c>
      <c r="H1738" s="19" t="s">
        <v>1927</v>
      </c>
      <c r="I1738" s="19" t="s">
        <v>1927</v>
      </c>
      <c r="J1738" s="19" t="s">
        <v>1927</v>
      </c>
      <c r="K1738" s="19">
        <v>16.5899</v>
      </c>
      <c r="L1738" s="19">
        <v>9.2165999999999997</v>
      </c>
      <c r="M1738" s="19">
        <v>32.258099999999999</v>
      </c>
      <c r="N1738" s="19">
        <v>23.963100000000001</v>
      </c>
      <c r="O1738" s="19" t="s">
        <v>1927</v>
      </c>
      <c r="P1738" s="19" t="s">
        <v>1927</v>
      </c>
      <c r="Q1738" s="19">
        <v>8.2949000000000002</v>
      </c>
      <c r="R1738" s="19" t="s">
        <v>1927</v>
      </c>
      <c r="S1738" s="19">
        <v>18.433199999999999</v>
      </c>
      <c r="T1738" s="19">
        <v>36.405500000000004</v>
      </c>
      <c r="U1738" s="19">
        <v>13.8249</v>
      </c>
      <c r="V1738" s="19">
        <v>5.0690999999999997</v>
      </c>
      <c r="W1738" s="19">
        <v>6.4516</v>
      </c>
      <c r="X1738" s="19" t="s">
        <v>1927</v>
      </c>
    </row>
    <row r="1739" spans="1:24" s="11" customFormat="1" ht="15" customHeight="1" x14ac:dyDescent="0.25">
      <c r="A1739" s="12" t="s">
        <v>1124</v>
      </c>
      <c r="B1739" s="12" t="s">
        <v>963</v>
      </c>
      <c r="C1739" s="10" t="s">
        <v>3632</v>
      </c>
      <c r="D1739" s="19">
        <v>5.1020000000000003</v>
      </c>
      <c r="E1739" s="19">
        <v>6.8026999999999997</v>
      </c>
      <c r="F1739" s="19">
        <v>20.068000000000001</v>
      </c>
      <c r="G1739" s="19">
        <v>5.4421999999999997</v>
      </c>
      <c r="H1739" s="19" t="s">
        <v>1927</v>
      </c>
      <c r="I1739" s="19" t="s">
        <v>1927</v>
      </c>
      <c r="J1739" s="19" t="s">
        <v>1927</v>
      </c>
      <c r="K1739" s="19">
        <v>22.789100000000001</v>
      </c>
      <c r="L1739" s="19">
        <v>15.306100000000001</v>
      </c>
      <c r="M1739" s="19">
        <v>32.653100000000002</v>
      </c>
      <c r="N1739" s="19">
        <v>28.571400000000001</v>
      </c>
      <c r="O1739" s="19">
        <v>7.8231000000000002</v>
      </c>
      <c r="P1739" s="19" t="s">
        <v>1927</v>
      </c>
      <c r="Q1739" s="19">
        <v>10.2041</v>
      </c>
      <c r="R1739" s="19" t="s">
        <v>1927</v>
      </c>
      <c r="S1739" s="19">
        <v>33.673499999999997</v>
      </c>
      <c r="T1739" s="19">
        <v>40.476199999999999</v>
      </c>
      <c r="U1739" s="19">
        <v>14.2857</v>
      </c>
      <c r="V1739" s="19" t="s">
        <v>1927</v>
      </c>
      <c r="W1739" s="19">
        <v>7.1429</v>
      </c>
      <c r="X1739" s="19" t="s">
        <v>1927</v>
      </c>
    </row>
    <row r="1740" spans="1:24" s="11" customFormat="1" ht="15" customHeight="1" x14ac:dyDescent="0.25">
      <c r="A1740" s="12" t="s">
        <v>1124</v>
      </c>
      <c r="B1740" s="12" t="s">
        <v>1134</v>
      </c>
      <c r="C1740" s="10" t="s">
        <v>3633</v>
      </c>
      <c r="D1740" s="19" t="s">
        <v>1927</v>
      </c>
      <c r="E1740" s="19" t="s">
        <v>1927</v>
      </c>
      <c r="F1740" s="19">
        <v>15</v>
      </c>
      <c r="G1740" s="19" t="s">
        <v>1927</v>
      </c>
      <c r="H1740" s="19">
        <v>0</v>
      </c>
      <c r="I1740" s="19">
        <v>0</v>
      </c>
      <c r="J1740" s="19" t="s">
        <v>1927</v>
      </c>
      <c r="K1740" s="19">
        <v>16.428599999999999</v>
      </c>
      <c r="L1740" s="19" t="s">
        <v>1927</v>
      </c>
      <c r="M1740" s="19">
        <v>25</v>
      </c>
      <c r="N1740" s="19">
        <v>22.142900000000001</v>
      </c>
      <c r="O1740" s="19" t="s">
        <v>1927</v>
      </c>
      <c r="P1740" s="19" t="s">
        <v>1927</v>
      </c>
      <c r="Q1740" s="19" t="s">
        <v>1927</v>
      </c>
      <c r="R1740" s="19" t="s">
        <v>1927</v>
      </c>
      <c r="S1740" s="19">
        <v>8.5714000000000006</v>
      </c>
      <c r="T1740" s="19">
        <v>22.857099999999999</v>
      </c>
      <c r="U1740" s="19">
        <v>9.2857000000000003</v>
      </c>
      <c r="V1740" s="19" t="s">
        <v>1927</v>
      </c>
      <c r="W1740" s="19" t="s">
        <v>1927</v>
      </c>
      <c r="X1740" s="19" t="s">
        <v>1927</v>
      </c>
    </row>
    <row r="1741" spans="1:24" s="11" customFormat="1" ht="15" customHeight="1" x14ac:dyDescent="0.25">
      <c r="A1741" s="12" t="s">
        <v>1124</v>
      </c>
      <c r="B1741" s="12" t="s">
        <v>421</v>
      </c>
      <c r="C1741" s="10" t="s">
        <v>3634</v>
      </c>
      <c r="D1741" s="19">
        <v>4.7752999999999997</v>
      </c>
      <c r="E1741" s="19">
        <v>3.6516999999999999</v>
      </c>
      <c r="F1741" s="19">
        <v>25.561800000000002</v>
      </c>
      <c r="G1741" s="19">
        <v>5.8989000000000003</v>
      </c>
      <c r="H1741" s="19">
        <v>3.3708</v>
      </c>
      <c r="I1741" s="19" t="s">
        <v>1927</v>
      </c>
      <c r="J1741" s="19" t="s">
        <v>1927</v>
      </c>
      <c r="K1741" s="19">
        <v>23.0337</v>
      </c>
      <c r="L1741" s="19">
        <v>9.5505999999999993</v>
      </c>
      <c r="M1741" s="19">
        <v>32.584299999999999</v>
      </c>
      <c r="N1741" s="19">
        <v>27.809000000000001</v>
      </c>
      <c r="O1741" s="19">
        <v>3.0899000000000001</v>
      </c>
      <c r="P1741" s="19" t="s">
        <v>1927</v>
      </c>
      <c r="Q1741" s="19">
        <v>9.5505999999999993</v>
      </c>
      <c r="R1741" s="19" t="s">
        <v>1927</v>
      </c>
      <c r="S1741" s="19">
        <v>20.224699999999999</v>
      </c>
      <c r="T1741" s="19">
        <v>35.393300000000004</v>
      </c>
      <c r="U1741" s="19">
        <v>15.7303</v>
      </c>
      <c r="V1741" s="19" t="s">
        <v>1927</v>
      </c>
      <c r="W1741" s="19">
        <v>7.5842999999999998</v>
      </c>
      <c r="X1741" s="19" t="s">
        <v>1927</v>
      </c>
    </row>
    <row r="1742" spans="1:24" s="11" customFormat="1" ht="15" customHeight="1" x14ac:dyDescent="0.25">
      <c r="A1742" s="12" t="s">
        <v>1124</v>
      </c>
      <c r="B1742" s="12" t="s">
        <v>1135</v>
      </c>
      <c r="C1742" s="10" t="s">
        <v>3635</v>
      </c>
      <c r="D1742" s="19" t="s">
        <v>1927</v>
      </c>
      <c r="E1742" s="19">
        <v>0</v>
      </c>
      <c r="F1742" s="19" t="s">
        <v>1927</v>
      </c>
      <c r="G1742" s="19" t="s">
        <v>1927</v>
      </c>
      <c r="H1742" s="19" t="s">
        <v>1927</v>
      </c>
      <c r="I1742" s="19">
        <v>0</v>
      </c>
      <c r="J1742" s="19" t="s">
        <v>1927</v>
      </c>
      <c r="K1742" s="19" t="s">
        <v>1927</v>
      </c>
      <c r="L1742" s="19" t="s">
        <v>1927</v>
      </c>
      <c r="M1742" s="19" t="s">
        <v>1927</v>
      </c>
      <c r="N1742" s="19" t="s">
        <v>1927</v>
      </c>
      <c r="O1742" s="19" t="s">
        <v>1927</v>
      </c>
      <c r="P1742" s="19" t="s">
        <v>1927</v>
      </c>
      <c r="Q1742" s="19" t="s">
        <v>1927</v>
      </c>
      <c r="R1742" s="19" t="s">
        <v>1927</v>
      </c>
      <c r="S1742" s="19" t="s">
        <v>1927</v>
      </c>
      <c r="T1742" s="19">
        <v>36.170200000000001</v>
      </c>
      <c r="U1742" s="19" t="s">
        <v>1927</v>
      </c>
      <c r="V1742" s="19" t="s">
        <v>1927</v>
      </c>
      <c r="W1742" s="19" t="s">
        <v>1927</v>
      </c>
      <c r="X1742" s="19" t="s">
        <v>1927</v>
      </c>
    </row>
    <row r="1743" spans="1:24" s="11" customFormat="1" ht="15" customHeight="1" x14ac:dyDescent="0.25">
      <c r="A1743" s="12" t="s">
        <v>1124</v>
      </c>
      <c r="B1743" s="12" t="s">
        <v>1136</v>
      </c>
      <c r="C1743" s="10" t="s">
        <v>3636</v>
      </c>
      <c r="D1743" s="19" t="s">
        <v>1927</v>
      </c>
      <c r="E1743" s="19" t="s">
        <v>1927</v>
      </c>
      <c r="F1743" s="19">
        <v>24.3902</v>
      </c>
      <c r="G1743" s="19" t="s">
        <v>1927</v>
      </c>
      <c r="H1743" s="19" t="s">
        <v>1927</v>
      </c>
      <c r="I1743" s="19">
        <v>0</v>
      </c>
      <c r="J1743" s="19" t="s">
        <v>1927</v>
      </c>
      <c r="K1743" s="19">
        <v>23.1707</v>
      </c>
      <c r="L1743" s="19">
        <v>14.6341</v>
      </c>
      <c r="M1743" s="19">
        <v>39.0244</v>
      </c>
      <c r="N1743" s="19">
        <v>31.7073</v>
      </c>
      <c r="O1743" s="19" t="s">
        <v>1927</v>
      </c>
      <c r="P1743" s="19" t="s">
        <v>1927</v>
      </c>
      <c r="Q1743" s="19" t="s">
        <v>1927</v>
      </c>
      <c r="R1743" s="19" t="s">
        <v>1927</v>
      </c>
      <c r="S1743" s="19">
        <v>26.8293</v>
      </c>
      <c r="T1743" s="19">
        <v>34.146299999999997</v>
      </c>
      <c r="U1743" s="19" t="s">
        <v>1927</v>
      </c>
      <c r="V1743" s="19" t="s">
        <v>1927</v>
      </c>
      <c r="W1743" s="19" t="s">
        <v>1927</v>
      </c>
      <c r="X1743" s="19" t="s">
        <v>1927</v>
      </c>
    </row>
    <row r="1744" spans="1:24" s="11" customFormat="1" ht="15" customHeight="1" x14ac:dyDescent="0.25">
      <c r="A1744" s="12" t="s">
        <v>1124</v>
      </c>
      <c r="B1744" s="12" t="s">
        <v>423</v>
      </c>
      <c r="C1744" s="10" t="s">
        <v>3637</v>
      </c>
      <c r="D1744" s="19">
        <v>7.3430999999999997</v>
      </c>
      <c r="E1744" s="19">
        <v>6.2750000000000004</v>
      </c>
      <c r="F1744" s="19">
        <v>30.307099999999998</v>
      </c>
      <c r="G1744" s="19">
        <v>8.5447000000000006</v>
      </c>
      <c r="H1744" s="19">
        <v>2.8037000000000001</v>
      </c>
      <c r="I1744" s="19" t="s">
        <v>1927</v>
      </c>
      <c r="J1744" s="19">
        <v>3.4712999999999998</v>
      </c>
      <c r="K1744" s="19">
        <v>17.089500000000001</v>
      </c>
      <c r="L1744" s="19">
        <v>20.8278</v>
      </c>
      <c r="M1744" s="19">
        <v>45.794400000000003</v>
      </c>
      <c r="N1744" s="19">
        <v>26.168199999999999</v>
      </c>
      <c r="O1744" s="19">
        <v>10.1469</v>
      </c>
      <c r="P1744" s="19" t="s">
        <v>1927</v>
      </c>
      <c r="Q1744" s="19">
        <v>7.7436999999999996</v>
      </c>
      <c r="R1744" s="19" t="s">
        <v>1927</v>
      </c>
      <c r="S1744" s="19">
        <v>26.3017</v>
      </c>
      <c r="T1744" s="19">
        <v>41.789099999999998</v>
      </c>
      <c r="U1744" s="19">
        <v>12.9506</v>
      </c>
      <c r="V1744" s="19">
        <v>3.0708000000000002</v>
      </c>
      <c r="W1744" s="19">
        <v>10.814399999999999</v>
      </c>
      <c r="X1744" s="19">
        <v>2.2696999999999998</v>
      </c>
    </row>
    <row r="1745" spans="1:24" s="11" customFormat="1" ht="15" customHeight="1" x14ac:dyDescent="0.25">
      <c r="A1745" s="12" t="s">
        <v>1124</v>
      </c>
      <c r="B1745" s="12" t="s">
        <v>289</v>
      </c>
      <c r="C1745" s="10" t="s">
        <v>3638</v>
      </c>
      <c r="D1745" s="19">
        <v>5.9204999999999997</v>
      </c>
      <c r="E1745" s="19">
        <v>5.1162000000000001</v>
      </c>
      <c r="F1745" s="19">
        <v>22.397200000000002</v>
      </c>
      <c r="G1745" s="19">
        <v>9.2382000000000009</v>
      </c>
      <c r="H1745" s="19">
        <v>1.9549000000000001</v>
      </c>
      <c r="I1745" s="19">
        <v>3.0718999999999999</v>
      </c>
      <c r="J1745" s="19">
        <v>2.5468999999999999</v>
      </c>
      <c r="K1745" s="19">
        <v>19.883800000000001</v>
      </c>
      <c r="L1745" s="19">
        <v>11.5617</v>
      </c>
      <c r="M1745" s="19">
        <v>35.6233</v>
      </c>
      <c r="N1745" s="19">
        <v>22.508900000000001</v>
      </c>
      <c r="O1745" s="19">
        <v>9.9865999999999993</v>
      </c>
      <c r="P1745" s="19">
        <v>1.1506000000000001</v>
      </c>
      <c r="Q1745" s="19">
        <v>8.5566999999999993</v>
      </c>
      <c r="R1745" s="19">
        <v>2.3235000000000001</v>
      </c>
      <c r="S1745" s="19">
        <v>21.604099999999999</v>
      </c>
      <c r="T1745" s="19">
        <v>34.964300000000001</v>
      </c>
      <c r="U1745" s="19">
        <v>11.907999999999999</v>
      </c>
      <c r="V1745" s="19">
        <v>2.9826000000000001</v>
      </c>
      <c r="W1745" s="19">
        <v>14.7788</v>
      </c>
      <c r="X1745" s="19">
        <v>1.8208</v>
      </c>
    </row>
    <row r="1746" spans="1:24" s="11" customFormat="1" ht="15" customHeight="1" x14ac:dyDescent="0.25">
      <c r="A1746" s="12" t="s">
        <v>1124</v>
      </c>
      <c r="B1746" s="12" t="s">
        <v>1137</v>
      </c>
      <c r="C1746" s="10" t="s">
        <v>3639</v>
      </c>
      <c r="D1746" s="19" t="s">
        <v>1927</v>
      </c>
      <c r="E1746" s="19" t="s">
        <v>1927</v>
      </c>
      <c r="F1746" s="19">
        <v>35.714300000000001</v>
      </c>
      <c r="G1746" s="19" t="s">
        <v>1927</v>
      </c>
      <c r="H1746" s="19" t="s">
        <v>1927</v>
      </c>
      <c r="I1746" s="19">
        <v>0</v>
      </c>
      <c r="J1746" s="19" t="s">
        <v>1927</v>
      </c>
      <c r="K1746" s="19">
        <v>23.214300000000001</v>
      </c>
      <c r="L1746" s="19">
        <v>21.428599999999999</v>
      </c>
      <c r="M1746" s="19">
        <v>30.357099999999999</v>
      </c>
      <c r="N1746" s="19">
        <v>33.928600000000003</v>
      </c>
      <c r="O1746" s="19" t="s">
        <v>1927</v>
      </c>
      <c r="P1746" s="19">
        <v>0</v>
      </c>
      <c r="Q1746" s="19">
        <v>26.785699999999999</v>
      </c>
      <c r="R1746" s="19" t="s">
        <v>1927</v>
      </c>
      <c r="S1746" s="19">
        <v>42.857100000000003</v>
      </c>
      <c r="T1746" s="19">
        <v>42.857100000000003</v>
      </c>
      <c r="U1746" s="19">
        <v>37.5</v>
      </c>
      <c r="V1746" s="19" t="s">
        <v>1927</v>
      </c>
      <c r="W1746" s="19" t="s">
        <v>1927</v>
      </c>
      <c r="X1746" s="19" t="s">
        <v>1927</v>
      </c>
    </row>
    <row r="1747" spans="1:24" s="11" customFormat="1" ht="15" customHeight="1" x14ac:dyDescent="0.25">
      <c r="A1747" s="12" t="s">
        <v>1124</v>
      </c>
      <c r="B1747" s="12" t="s">
        <v>965</v>
      </c>
      <c r="C1747" s="10" t="s">
        <v>3640</v>
      </c>
      <c r="D1747" s="19" t="s">
        <v>1927</v>
      </c>
      <c r="E1747" s="19" t="s">
        <v>1927</v>
      </c>
      <c r="F1747" s="19">
        <v>33.945</v>
      </c>
      <c r="G1747" s="19" t="s">
        <v>1927</v>
      </c>
      <c r="H1747" s="19" t="s">
        <v>1927</v>
      </c>
      <c r="I1747" s="19" t="s">
        <v>1927</v>
      </c>
      <c r="J1747" s="19" t="s">
        <v>1927</v>
      </c>
      <c r="K1747" s="19">
        <v>21.100899999999999</v>
      </c>
      <c r="L1747" s="19">
        <v>15.596299999999999</v>
      </c>
      <c r="M1747" s="19">
        <v>36.697200000000002</v>
      </c>
      <c r="N1747" s="19">
        <v>20.183499999999999</v>
      </c>
      <c r="O1747" s="19" t="s">
        <v>1927</v>
      </c>
      <c r="P1747" s="19">
        <v>0</v>
      </c>
      <c r="Q1747" s="19" t="s">
        <v>1927</v>
      </c>
      <c r="R1747" s="19" t="s">
        <v>1927</v>
      </c>
      <c r="S1747" s="19">
        <v>22.0183</v>
      </c>
      <c r="T1747" s="19">
        <v>35.779800000000002</v>
      </c>
      <c r="U1747" s="19">
        <v>12.843999999999999</v>
      </c>
      <c r="V1747" s="19" t="s">
        <v>1927</v>
      </c>
      <c r="W1747" s="19" t="s">
        <v>1927</v>
      </c>
      <c r="X1747" s="19" t="s">
        <v>1927</v>
      </c>
    </row>
    <row r="1748" spans="1:24" s="11" customFormat="1" ht="15" customHeight="1" x14ac:dyDescent="0.25">
      <c r="A1748" s="12" t="s">
        <v>1124</v>
      </c>
      <c r="B1748" s="12" t="s">
        <v>67</v>
      </c>
      <c r="C1748" s="10" t="s">
        <v>3641</v>
      </c>
      <c r="D1748" s="19" t="s">
        <v>1927</v>
      </c>
      <c r="E1748" s="19">
        <v>0</v>
      </c>
      <c r="F1748" s="19">
        <v>34.210500000000003</v>
      </c>
      <c r="G1748" s="19" t="s">
        <v>1927</v>
      </c>
      <c r="H1748" s="19" t="s">
        <v>1927</v>
      </c>
      <c r="I1748" s="19">
        <v>0</v>
      </c>
      <c r="J1748" s="19" t="s">
        <v>1927</v>
      </c>
      <c r="K1748" s="19">
        <v>23.684200000000001</v>
      </c>
      <c r="L1748" s="19">
        <v>32.8947</v>
      </c>
      <c r="M1748" s="19">
        <v>30.263200000000001</v>
      </c>
      <c r="N1748" s="19">
        <v>27.631599999999999</v>
      </c>
      <c r="O1748" s="19" t="s">
        <v>1927</v>
      </c>
      <c r="P1748" s="19">
        <v>0</v>
      </c>
      <c r="Q1748" s="19" t="s">
        <v>1927</v>
      </c>
      <c r="R1748" s="19" t="s">
        <v>1927</v>
      </c>
      <c r="S1748" s="19">
        <v>21.052600000000002</v>
      </c>
      <c r="T1748" s="19">
        <v>47.368400000000001</v>
      </c>
      <c r="U1748" s="19">
        <v>25</v>
      </c>
      <c r="V1748" s="19" t="s">
        <v>1927</v>
      </c>
      <c r="W1748" s="19" t="s">
        <v>1927</v>
      </c>
      <c r="X1748" s="19" t="s">
        <v>1927</v>
      </c>
    </row>
    <row r="1749" spans="1:24" s="11" customFormat="1" ht="15" customHeight="1" x14ac:dyDescent="0.25">
      <c r="A1749" s="12" t="s">
        <v>1124</v>
      </c>
      <c r="B1749" s="12" t="s">
        <v>1138</v>
      </c>
      <c r="C1749" s="10" t="s">
        <v>3642</v>
      </c>
      <c r="D1749" s="19" t="s">
        <v>1927</v>
      </c>
      <c r="E1749" s="19" t="s">
        <v>1927</v>
      </c>
      <c r="F1749" s="19">
        <v>29.166699999999999</v>
      </c>
      <c r="G1749" s="19" t="s">
        <v>1927</v>
      </c>
      <c r="H1749" s="19" t="s">
        <v>1927</v>
      </c>
      <c r="I1749" s="19">
        <v>0</v>
      </c>
      <c r="J1749" s="19" t="s">
        <v>1927</v>
      </c>
      <c r="K1749" s="19" t="s">
        <v>1927</v>
      </c>
      <c r="L1749" s="19" t="s">
        <v>1927</v>
      </c>
      <c r="M1749" s="19">
        <v>41.666699999999999</v>
      </c>
      <c r="N1749" s="19">
        <v>25</v>
      </c>
      <c r="O1749" s="19" t="s">
        <v>1927</v>
      </c>
      <c r="P1749" s="19">
        <v>0</v>
      </c>
      <c r="Q1749" s="19" t="s">
        <v>1927</v>
      </c>
      <c r="R1749" s="19" t="s">
        <v>1927</v>
      </c>
      <c r="S1749" s="19">
        <v>27.083300000000001</v>
      </c>
      <c r="T1749" s="19">
        <v>31.25</v>
      </c>
      <c r="U1749" s="19" t="s">
        <v>1927</v>
      </c>
      <c r="V1749" s="19">
        <v>0</v>
      </c>
      <c r="W1749" s="19" t="s">
        <v>1927</v>
      </c>
      <c r="X1749" s="19" t="s">
        <v>1927</v>
      </c>
    </row>
    <row r="1750" spans="1:24" s="11" customFormat="1" ht="15" customHeight="1" x14ac:dyDescent="0.25">
      <c r="A1750" s="12" t="s">
        <v>1124</v>
      </c>
      <c r="B1750" s="12" t="s">
        <v>1139</v>
      </c>
      <c r="C1750" s="10" t="s">
        <v>3643</v>
      </c>
      <c r="D1750" s="19" t="s">
        <v>1927</v>
      </c>
      <c r="E1750" s="19" t="s">
        <v>1927</v>
      </c>
      <c r="F1750" s="19">
        <v>24.285699999999999</v>
      </c>
      <c r="G1750" s="19" t="s">
        <v>1927</v>
      </c>
      <c r="H1750" s="19" t="s">
        <v>1927</v>
      </c>
      <c r="I1750" s="19">
        <v>0</v>
      </c>
      <c r="J1750" s="19" t="s">
        <v>1927</v>
      </c>
      <c r="K1750" s="19">
        <v>17.857099999999999</v>
      </c>
      <c r="L1750" s="19">
        <v>12.857100000000001</v>
      </c>
      <c r="M1750" s="19">
        <v>20</v>
      </c>
      <c r="N1750" s="19">
        <v>27.142900000000001</v>
      </c>
      <c r="O1750" s="19" t="s">
        <v>1927</v>
      </c>
      <c r="P1750" s="19">
        <v>0</v>
      </c>
      <c r="Q1750" s="19">
        <v>9.2857000000000003</v>
      </c>
      <c r="R1750" s="19" t="s">
        <v>1927</v>
      </c>
      <c r="S1750" s="19">
        <v>22.142900000000001</v>
      </c>
      <c r="T1750" s="19">
        <v>28.571400000000001</v>
      </c>
      <c r="U1750" s="19">
        <v>15.7143</v>
      </c>
      <c r="V1750" s="19" t="s">
        <v>1927</v>
      </c>
      <c r="W1750" s="19" t="s">
        <v>1927</v>
      </c>
      <c r="X1750" s="19" t="s">
        <v>1927</v>
      </c>
    </row>
    <row r="1751" spans="1:24" s="11" customFormat="1" ht="15" customHeight="1" x14ac:dyDescent="0.25">
      <c r="A1751" s="12" t="s">
        <v>1124</v>
      </c>
      <c r="B1751" s="12" t="s">
        <v>1140</v>
      </c>
      <c r="C1751" s="10" t="s">
        <v>3644</v>
      </c>
      <c r="D1751" s="19">
        <v>5.1635</v>
      </c>
      <c r="E1751" s="19">
        <v>4.4749999999999996</v>
      </c>
      <c r="F1751" s="19">
        <v>24.6127</v>
      </c>
      <c r="G1751" s="19">
        <v>7.0568</v>
      </c>
      <c r="H1751" s="19">
        <v>3.4422999999999999</v>
      </c>
      <c r="I1751" s="19" t="s">
        <v>1927</v>
      </c>
      <c r="J1751" s="19">
        <v>2.9260000000000002</v>
      </c>
      <c r="K1751" s="19">
        <v>16.695399999999999</v>
      </c>
      <c r="L1751" s="19">
        <v>13.9415</v>
      </c>
      <c r="M1751" s="19">
        <v>33.390700000000002</v>
      </c>
      <c r="N1751" s="19">
        <v>20.9983</v>
      </c>
      <c r="O1751" s="19">
        <v>9.1221999999999994</v>
      </c>
      <c r="P1751" s="19" t="s">
        <v>1927</v>
      </c>
      <c r="Q1751" s="19">
        <v>9.9827999999999992</v>
      </c>
      <c r="R1751" s="19" t="s">
        <v>1927</v>
      </c>
      <c r="S1751" s="19">
        <v>23.063700000000001</v>
      </c>
      <c r="T1751" s="19">
        <v>37.693600000000004</v>
      </c>
      <c r="U1751" s="19">
        <v>15.490500000000001</v>
      </c>
      <c r="V1751" s="19">
        <v>3.7866</v>
      </c>
      <c r="W1751" s="19">
        <v>9.4664000000000001</v>
      </c>
      <c r="X1751" s="19">
        <v>2.0653999999999999</v>
      </c>
    </row>
    <row r="1752" spans="1:24" s="11" customFormat="1" ht="15" customHeight="1" x14ac:dyDescent="0.25">
      <c r="A1752" s="12" t="s">
        <v>1124</v>
      </c>
      <c r="B1752" s="12" t="s">
        <v>1141</v>
      </c>
      <c r="C1752" s="10" t="s">
        <v>3645</v>
      </c>
      <c r="D1752" s="19" t="s">
        <v>1927</v>
      </c>
      <c r="E1752" s="19" t="s">
        <v>1927</v>
      </c>
      <c r="F1752" s="19">
        <v>27.118600000000001</v>
      </c>
      <c r="G1752" s="19" t="s">
        <v>1927</v>
      </c>
      <c r="H1752" s="19" t="s">
        <v>1927</v>
      </c>
      <c r="I1752" s="19">
        <v>0</v>
      </c>
      <c r="J1752" s="19" t="s">
        <v>1927</v>
      </c>
      <c r="K1752" s="19">
        <v>22.033899999999999</v>
      </c>
      <c r="L1752" s="19" t="s">
        <v>1927</v>
      </c>
      <c r="M1752" s="19">
        <v>18.644100000000002</v>
      </c>
      <c r="N1752" s="19">
        <v>28.813600000000001</v>
      </c>
      <c r="O1752" s="19" t="s">
        <v>1927</v>
      </c>
      <c r="P1752" s="19">
        <v>0</v>
      </c>
      <c r="Q1752" s="19" t="s">
        <v>1927</v>
      </c>
      <c r="R1752" s="19">
        <v>0</v>
      </c>
      <c r="S1752" s="19">
        <v>23.7288</v>
      </c>
      <c r="T1752" s="19">
        <v>35.593200000000003</v>
      </c>
      <c r="U1752" s="19">
        <v>25.4237</v>
      </c>
      <c r="V1752" s="19" t="s">
        <v>1927</v>
      </c>
      <c r="W1752" s="19" t="s">
        <v>1927</v>
      </c>
      <c r="X1752" s="19" t="s">
        <v>1927</v>
      </c>
    </row>
    <row r="1753" spans="1:24" s="11" customFormat="1" ht="15" customHeight="1" x14ac:dyDescent="0.25">
      <c r="A1753" s="12" t="s">
        <v>1124</v>
      </c>
      <c r="B1753" s="12" t="s">
        <v>294</v>
      </c>
      <c r="C1753" s="10" t="s">
        <v>3646</v>
      </c>
      <c r="D1753" s="19" t="s">
        <v>1927</v>
      </c>
      <c r="E1753" s="19" t="s">
        <v>1927</v>
      </c>
      <c r="F1753" s="19" t="s">
        <v>1927</v>
      </c>
      <c r="G1753" s="19" t="s">
        <v>1927</v>
      </c>
      <c r="H1753" s="19">
        <v>0</v>
      </c>
      <c r="I1753" s="19">
        <v>0</v>
      </c>
      <c r="J1753" s="19" t="s">
        <v>1927</v>
      </c>
      <c r="K1753" s="19" t="s">
        <v>1927</v>
      </c>
      <c r="L1753" s="19" t="s">
        <v>1927</v>
      </c>
      <c r="M1753" s="19" t="s">
        <v>1927</v>
      </c>
      <c r="N1753" s="19" t="s">
        <v>1927</v>
      </c>
      <c r="O1753" s="19" t="s">
        <v>1927</v>
      </c>
      <c r="P1753" s="19">
        <v>0</v>
      </c>
      <c r="Q1753" s="19" t="s">
        <v>1927</v>
      </c>
      <c r="R1753" s="19">
        <v>0</v>
      </c>
      <c r="S1753" s="19" t="s">
        <v>1927</v>
      </c>
      <c r="T1753" s="19" t="s">
        <v>1927</v>
      </c>
      <c r="U1753" s="19" t="s">
        <v>1927</v>
      </c>
      <c r="V1753" s="19" t="s">
        <v>1927</v>
      </c>
      <c r="W1753" s="19" t="s">
        <v>1927</v>
      </c>
      <c r="X1753" s="19" t="s">
        <v>1927</v>
      </c>
    </row>
    <row r="1754" spans="1:24" s="11" customFormat="1" ht="15" customHeight="1" x14ac:dyDescent="0.25">
      <c r="A1754" s="12" t="s">
        <v>1124</v>
      </c>
      <c r="B1754" s="12" t="s">
        <v>1142</v>
      </c>
      <c r="C1754" s="10" t="s">
        <v>3647</v>
      </c>
      <c r="D1754" s="19" t="s">
        <v>1927</v>
      </c>
      <c r="E1754" s="19">
        <v>0</v>
      </c>
      <c r="F1754" s="19" t="s">
        <v>1927</v>
      </c>
      <c r="G1754" s="19" t="s">
        <v>1927</v>
      </c>
      <c r="H1754" s="19" t="s">
        <v>1927</v>
      </c>
      <c r="I1754" s="19">
        <v>0</v>
      </c>
      <c r="J1754" s="19" t="s">
        <v>1927</v>
      </c>
      <c r="K1754" s="19" t="s">
        <v>1927</v>
      </c>
      <c r="L1754" s="19" t="s">
        <v>1927</v>
      </c>
      <c r="M1754" s="19" t="s">
        <v>1927</v>
      </c>
      <c r="N1754" s="19" t="s">
        <v>1927</v>
      </c>
      <c r="O1754" s="19" t="s">
        <v>1927</v>
      </c>
      <c r="P1754" s="19">
        <v>0</v>
      </c>
      <c r="Q1754" s="19" t="s">
        <v>1927</v>
      </c>
      <c r="R1754" s="19" t="s">
        <v>1927</v>
      </c>
      <c r="S1754" s="19" t="s">
        <v>1927</v>
      </c>
      <c r="T1754" s="19" t="s">
        <v>1927</v>
      </c>
      <c r="U1754" s="19" t="s">
        <v>1927</v>
      </c>
      <c r="V1754" s="19">
        <v>0</v>
      </c>
      <c r="W1754" s="19" t="s">
        <v>1927</v>
      </c>
      <c r="X1754" s="19">
        <v>0</v>
      </c>
    </row>
    <row r="1755" spans="1:24" s="11" customFormat="1" ht="15" customHeight="1" x14ac:dyDescent="0.25">
      <c r="A1755" s="12" t="s">
        <v>1124</v>
      </c>
      <c r="B1755" s="12" t="s">
        <v>177</v>
      </c>
      <c r="C1755" s="10" t="s">
        <v>3648</v>
      </c>
      <c r="D1755" s="19" t="s">
        <v>1927</v>
      </c>
      <c r="E1755" s="19" t="s">
        <v>1927</v>
      </c>
      <c r="F1755" s="19" t="s">
        <v>1927</v>
      </c>
      <c r="G1755" s="19" t="s">
        <v>1927</v>
      </c>
      <c r="H1755" s="19" t="s">
        <v>1927</v>
      </c>
      <c r="I1755" s="19" t="s">
        <v>1927</v>
      </c>
      <c r="J1755" s="19" t="s">
        <v>1927</v>
      </c>
      <c r="K1755" s="19" t="s">
        <v>1927</v>
      </c>
      <c r="L1755" s="19" t="s">
        <v>1927</v>
      </c>
      <c r="M1755" s="19" t="s">
        <v>1927</v>
      </c>
      <c r="N1755" s="19" t="s">
        <v>1927</v>
      </c>
      <c r="O1755" s="19" t="s">
        <v>1927</v>
      </c>
      <c r="P1755" s="19" t="s">
        <v>1927</v>
      </c>
      <c r="Q1755" s="19" t="s">
        <v>1927</v>
      </c>
      <c r="R1755" s="19" t="s">
        <v>1927</v>
      </c>
      <c r="S1755" s="19" t="s">
        <v>1927</v>
      </c>
      <c r="T1755" s="19" t="s">
        <v>1927</v>
      </c>
      <c r="U1755" s="19" t="s">
        <v>1927</v>
      </c>
      <c r="V1755" s="19" t="s">
        <v>1927</v>
      </c>
      <c r="W1755" s="19" t="s">
        <v>1927</v>
      </c>
      <c r="X1755" s="19" t="s">
        <v>1927</v>
      </c>
    </row>
    <row r="1756" spans="1:24" s="11" customFormat="1" ht="15" customHeight="1" x14ac:dyDescent="0.25">
      <c r="A1756" s="12" t="s">
        <v>1124</v>
      </c>
      <c r="B1756" s="12" t="s">
        <v>697</v>
      </c>
      <c r="C1756" s="10" t="s">
        <v>3649</v>
      </c>
      <c r="D1756" s="19" t="s">
        <v>1927</v>
      </c>
      <c r="E1756" s="19" t="s">
        <v>1927</v>
      </c>
      <c r="F1756" s="19">
        <v>30</v>
      </c>
      <c r="G1756" s="19" t="s">
        <v>1927</v>
      </c>
      <c r="H1756" s="19" t="s">
        <v>1927</v>
      </c>
      <c r="I1756" s="19">
        <v>0</v>
      </c>
      <c r="J1756" s="19" t="s">
        <v>1927</v>
      </c>
      <c r="K1756" s="19" t="s">
        <v>1927</v>
      </c>
      <c r="L1756" s="19" t="s">
        <v>1927</v>
      </c>
      <c r="M1756" s="19" t="s">
        <v>1927</v>
      </c>
      <c r="N1756" s="19" t="s">
        <v>1927</v>
      </c>
      <c r="O1756" s="19" t="s">
        <v>1927</v>
      </c>
      <c r="P1756" s="19">
        <v>0</v>
      </c>
      <c r="Q1756" s="19">
        <v>0</v>
      </c>
      <c r="R1756" s="19" t="s">
        <v>1927</v>
      </c>
      <c r="S1756" s="19" t="s">
        <v>1927</v>
      </c>
      <c r="T1756" s="19">
        <v>40</v>
      </c>
      <c r="U1756" s="19" t="s">
        <v>1927</v>
      </c>
      <c r="V1756" s="19" t="s">
        <v>1927</v>
      </c>
      <c r="W1756" s="19" t="s">
        <v>1927</v>
      </c>
      <c r="X1756" s="19" t="s">
        <v>1927</v>
      </c>
    </row>
    <row r="1757" spans="1:24" s="11" customFormat="1" ht="15" customHeight="1" x14ac:dyDescent="0.25">
      <c r="A1757" s="12" t="s">
        <v>1124</v>
      </c>
      <c r="B1757" s="12" t="s">
        <v>441</v>
      </c>
      <c r="C1757" s="10" t="s">
        <v>3650</v>
      </c>
      <c r="D1757" s="19">
        <v>4.1944999999999997</v>
      </c>
      <c r="E1757" s="19">
        <v>3.7178</v>
      </c>
      <c r="F1757" s="19">
        <v>27.454699999999999</v>
      </c>
      <c r="G1757" s="19">
        <v>8.1982999999999997</v>
      </c>
      <c r="H1757" s="19">
        <v>2.0972</v>
      </c>
      <c r="I1757" s="19" t="s">
        <v>1927</v>
      </c>
      <c r="J1757" s="19">
        <v>2.3832</v>
      </c>
      <c r="K1757" s="19">
        <v>18.303100000000001</v>
      </c>
      <c r="L1757" s="19">
        <v>13.632</v>
      </c>
      <c r="M1757" s="19">
        <v>36.320300000000003</v>
      </c>
      <c r="N1757" s="19">
        <v>25.4528</v>
      </c>
      <c r="O1757" s="19">
        <v>7.4356999999999998</v>
      </c>
      <c r="P1757" s="19" t="s">
        <v>1927</v>
      </c>
      <c r="Q1757" s="19">
        <v>9.4375999999999998</v>
      </c>
      <c r="R1757" s="19">
        <v>1.2393000000000001</v>
      </c>
      <c r="S1757" s="19">
        <v>20.305099999999999</v>
      </c>
      <c r="T1757" s="19">
        <v>37.273600000000002</v>
      </c>
      <c r="U1757" s="19">
        <v>13.4414</v>
      </c>
      <c r="V1757" s="19">
        <v>2.4786000000000001</v>
      </c>
      <c r="W1757" s="19">
        <v>10.4862</v>
      </c>
      <c r="X1757" s="19">
        <v>2.1926000000000001</v>
      </c>
    </row>
    <row r="1758" spans="1:24" s="11" customFormat="1" ht="15" customHeight="1" x14ac:dyDescent="0.25">
      <c r="A1758" s="12" t="s">
        <v>1124</v>
      </c>
      <c r="B1758" s="12" t="s">
        <v>358</v>
      </c>
      <c r="C1758" s="10" t="s">
        <v>3651</v>
      </c>
      <c r="D1758" s="19" t="s">
        <v>1927</v>
      </c>
      <c r="E1758" s="19" t="s">
        <v>1927</v>
      </c>
      <c r="F1758" s="19">
        <v>27.927900000000001</v>
      </c>
      <c r="G1758" s="19" t="s">
        <v>1927</v>
      </c>
      <c r="H1758" s="19" t="s">
        <v>1927</v>
      </c>
      <c r="I1758" s="19" t="s">
        <v>1927</v>
      </c>
      <c r="J1758" s="19" t="s">
        <v>1927</v>
      </c>
      <c r="K1758" s="19">
        <v>15.315300000000001</v>
      </c>
      <c r="L1758" s="19">
        <v>10.8108</v>
      </c>
      <c r="M1758" s="19">
        <v>32.432400000000001</v>
      </c>
      <c r="N1758" s="19">
        <v>22.522500000000001</v>
      </c>
      <c r="O1758" s="19" t="s">
        <v>1927</v>
      </c>
      <c r="P1758" s="19">
        <v>0</v>
      </c>
      <c r="Q1758" s="19">
        <v>9.9099000000000004</v>
      </c>
      <c r="R1758" s="19" t="s">
        <v>1927</v>
      </c>
      <c r="S1758" s="19">
        <v>12.6126</v>
      </c>
      <c r="T1758" s="19">
        <v>35.135100000000001</v>
      </c>
      <c r="U1758" s="19">
        <v>9.9099000000000004</v>
      </c>
      <c r="V1758" s="19" t="s">
        <v>1927</v>
      </c>
      <c r="W1758" s="19">
        <v>10.8108</v>
      </c>
      <c r="X1758" s="19" t="s">
        <v>1927</v>
      </c>
    </row>
    <row r="1759" spans="1:24" s="11" customFormat="1" ht="15" customHeight="1" x14ac:dyDescent="0.25">
      <c r="A1759" s="12" t="s">
        <v>1124</v>
      </c>
      <c r="B1759" s="12" t="s">
        <v>771</v>
      </c>
      <c r="C1759" s="10" t="s">
        <v>3652</v>
      </c>
      <c r="D1759" s="19" t="s">
        <v>1927</v>
      </c>
      <c r="E1759" s="19" t="s">
        <v>1927</v>
      </c>
      <c r="F1759" s="19">
        <v>23.188400000000001</v>
      </c>
      <c r="G1759" s="19" t="s">
        <v>1927</v>
      </c>
      <c r="H1759" s="19" t="s">
        <v>1927</v>
      </c>
      <c r="I1759" s="19">
        <v>0</v>
      </c>
      <c r="J1759" s="19" t="s">
        <v>1927</v>
      </c>
      <c r="K1759" s="19" t="s">
        <v>1927</v>
      </c>
      <c r="L1759" s="19" t="s">
        <v>1927</v>
      </c>
      <c r="M1759" s="19">
        <v>27.536200000000001</v>
      </c>
      <c r="N1759" s="19">
        <v>18.840599999999998</v>
      </c>
      <c r="O1759" s="19" t="s">
        <v>1927</v>
      </c>
      <c r="P1759" s="19">
        <v>0</v>
      </c>
      <c r="Q1759" s="19" t="s">
        <v>1927</v>
      </c>
      <c r="R1759" s="19" t="s">
        <v>1927</v>
      </c>
      <c r="S1759" s="19">
        <v>15.942</v>
      </c>
      <c r="T1759" s="19">
        <v>34.782600000000002</v>
      </c>
      <c r="U1759" s="19" t="s">
        <v>1927</v>
      </c>
      <c r="V1759" s="19" t="s">
        <v>1927</v>
      </c>
      <c r="W1759" s="19" t="s">
        <v>1927</v>
      </c>
      <c r="X1759" s="19" t="s">
        <v>1927</v>
      </c>
    </row>
    <row r="1760" spans="1:24" s="11" customFormat="1" ht="15" customHeight="1" x14ac:dyDescent="0.25">
      <c r="A1760" s="12" t="s">
        <v>1124</v>
      </c>
      <c r="B1760" s="12" t="s">
        <v>1143</v>
      </c>
      <c r="C1760" s="10" t="s">
        <v>3653</v>
      </c>
      <c r="D1760" s="19" t="s">
        <v>1927</v>
      </c>
      <c r="E1760" s="19" t="s">
        <v>1927</v>
      </c>
      <c r="F1760" s="19" t="s">
        <v>1927</v>
      </c>
      <c r="G1760" s="19" t="s">
        <v>1927</v>
      </c>
      <c r="H1760" s="19" t="s">
        <v>1927</v>
      </c>
      <c r="I1760" s="19" t="s">
        <v>1927</v>
      </c>
      <c r="J1760" s="19" t="s">
        <v>1927</v>
      </c>
      <c r="K1760" s="19" t="s">
        <v>1927</v>
      </c>
      <c r="L1760" s="19" t="s">
        <v>1927</v>
      </c>
      <c r="M1760" s="19" t="s">
        <v>1927</v>
      </c>
      <c r="N1760" s="19" t="s">
        <v>1927</v>
      </c>
      <c r="O1760" s="19" t="s">
        <v>1927</v>
      </c>
      <c r="P1760" s="19" t="s">
        <v>1927</v>
      </c>
      <c r="Q1760" s="19" t="s">
        <v>1927</v>
      </c>
      <c r="R1760" s="19" t="s">
        <v>1927</v>
      </c>
      <c r="S1760" s="19" t="s">
        <v>1927</v>
      </c>
      <c r="T1760" s="19" t="s">
        <v>1927</v>
      </c>
      <c r="U1760" s="19" t="s">
        <v>1927</v>
      </c>
      <c r="V1760" s="19" t="s">
        <v>1927</v>
      </c>
      <c r="W1760" s="19" t="s">
        <v>1927</v>
      </c>
      <c r="X1760" s="19" t="s">
        <v>1927</v>
      </c>
    </row>
    <row r="1761" spans="1:24" s="11" customFormat="1" ht="15" customHeight="1" x14ac:dyDescent="0.25">
      <c r="A1761" s="12" t="s">
        <v>1124</v>
      </c>
      <c r="B1761" s="12" t="s">
        <v>1144</v>
      </c>
      <c r="C1761" s="10" t="s">
        <v>3654</v>
      </c>
      <c r="D1761" s="19" t="s">
        <v>1927</v>
      </c>
      <c r="E1761" s="19" t="s">
        <v>1927</v>
      </c>
      <c r="F1761" s="19">
        <v>28</v>
      </c>
      <c r="G1761" s="19" t="s">
        <v>1927</v>
      </c>
      <c r="H1761" s="19" t="s">
        <v>1927</v>
      </c>
      <c r="I1761" s="19" t="s">
        <v>1927</v>
      </c>
      <c r="J1761" s="19" t="s">
        <v>1927</v>
      </c>
      <c r="K1761" s="19">
        <v>20</v>
      </c>
      <c r="L1761" s="19">
        <v>16</v>
      </c>
      <c r="M1761" s="19">
        <v>40</v>
      </c>
      <c r="N1761" s="19">
        <v>24</v>
      </c>
      <c r="O1761" s="19" t="s">
        <v>1927</v>
      </c>
      <c r="P1761" s="19">
        <v>0</v>
      </c>
      <c r="Q1761" s="19" t="s">
        <v>1927</v>
      </c>
      <c r="R1761" s="19" t="s">
        <v>1927</v>
      </c>
      <c r="S1761" s="19">
        <v>30.666699999999999</v>
      </c>
      <c r="T1761" s="19">
        <v>33.333300000000001</v>
      </c>
      <c r="U1761" s="19">
        <v>14.666700000000001</v>
      </c>
      <c r="V1761" s="19">
        <v>0</v>
      </c>
      <c r="W1761" s="19" t="s">
        <v>1927</v>
      </c>
      <c r="X1761" s="19" t="s">
        <v>1927</v>
      </c>
    </row>
    <row r="1762" spans="1:24" s="11" customFormat="1" ht="15" customHeight="1" x14ac:dyDescent="0.25">
      <c r="A1762" s="12" t="s">
        <v>1124</v>
      </c>
      <c r="B1762" s="12" t="s">
        <v>1062</v>
      </c>
      <c r="C1762" s="10" t="s">
        <v>3655</v>
      </c>
      <c r="D1762" s="19">
        <v>7.3643000000000001</v>
      </c>
      <c r="E1762" s="19" t="s">
        <v>1927</v>
      </c>
      <c r="F1762" s="19">
        <v>24.030999999999999</v>
      </c>
      <c r="G1762" s="19">
        <v>5.8140000000000001</v>
      </c>
      <c r="H1762" s="19" t="s">
        <v>1927</v>
      </c>
      <c r="I1762" s="19" t="s">
        <v>1927</v>
      </c>
      <c r="J1762" s="19" t="s">
        <v>1927</v>
      </c>
      <c r="K1762" s="19">
        <v>18.9922</v>
      </c>
      <c r="L1762" s="19">
        <v>12.790699999999999</v>
      </c>
      <c r="M1762" s="19">
        <v>35.271299999999997</v>
      </c>
      <c r="N1762" s="19">
        <v>23.255800000000001</v>
      </c>
      <c r="O1762" s="19">
        <v>12.015499999999999</v>
      </c>
      <c r="P1762" s="19" t="s">
        <v>1927</v>
      </c>
      <c r="Q1762" s="19">
        <v>6.9767000000000001</v>
      </c>
      <c r="R1762" s="19" t="s">
        <v>1927</v>
      </c>
      <c r="S1762" s="19">
        <v>25.1938</v>
      </c>
      <c r="T1762" s="19">
        <v>33.333300000000001</v>
      </c>
      <c r="U1762" s="19">
        <v>13.1783</v>
      </c>
      <c r="V1762" s="19" t="s">
        <v>1927</v>
      </c>
      <c r="W1762" s="19">
        <v>6.9767000000000001</v>
      </c>
      <c r="X1762" s="19" t="s">
        <v>1927</v>
      </c>
    </row>
    <row r="1763" spans="1:24" s="11" customFormat="1" ht="15" customHeight="1" x14ac:dyDescent="0.25">
      <c r="A1763" s="12" t="s">
        <v>1124</v>
      </c>
      <c r="B1763" s="12" t="s">
        <v>1145</v>
      </c>
      <c r="C1763" s="10" t="s">
        <v>3656</v>
      </c>
      <c r="D1763" s="19" t="s">
        <v>1927</v>
      </c>
      <c r="E1763" s="19" t="s">
        <v>1927</v>
      </c>
      <c r="F1763" s="19" t="s">
        <v>1927</v>
      </c>
      <c r="G1763" s="19" t="s">
        <v>1927</v>
      </c>
      <c r="H1763" s="19" t="s">
        <v>1927</v>
      </c>
      <c r="I1763" s="19" t="s">
        <v>1927</v>
      </c>
      <c r="J1763" s="19" t="s">
        <v>1927</v>
      </c>
      <c r="K1763" s="19" t="s">
        <v>1927</v>
      </c>
      <c r="L1763" s="19" t="s">
        <v>1927</v>
      </c>
      <c r="M1763" s="19" t="s">
        <v>1927</v>
      </c>
      <c r="N1763" s="19" t="s">
        <v>1927</v>
      </c>
      <c r="O1763" s="19" t="s">
        <v>1927</v>
      </c>
      <c r="P1763" s="19" t="s">
        <v>1927</v>
      </c>
      <c r="Q1763" s="19" t="s">
        <v>1927</v>
      </c>
      <c r="R1763" s="19" t="s">
        <v>1927</v>
      </c>
      <c r="S1763" s="19" t="s">
        <v>1927</v>
      </c>
      <c r="T1763" s="19" t="s">
        <v>1927</v>
      </c>
      <c r="U1763" s="19" t="s">
        <v>1927</v>
      </c>
      <c r="V1763" s="19" t="s">
        <v>1927</v>
      </c>
      <c r="W1763" s="19" t="s">
        <v>1927</v>
      </c>
      <c r="X1763" s="19" t="s">
        <v>1927</v>
      </c>
    </row>
    <row r="1764" spans="1:24" s="11" customFormat="1" ht="15" customHeight="1" x14ac:dyDescent="0.25">
      <c r="A1764" s="12" t="s">
        <v>1124</v>
      </c>
      <c r="B1764" s="12" t="s">
        <v>180</v>
      </c>
      <c r="C1764" s="10" t="s">
        <v>3657</v>
      </c>
      <c r="D1764" s="19" t="s">
        <v>1927</v>
      </c>
      <c r="E1764" s="19" t="s">
        <v>1927</v>
      </c>
      <c r="F1764" s="19">
        <v>31.6327</v>
      </c>
      <c r="G1764" s="19" t="s">
        <v>1927</v>
      </c>
      <c r="H1764" s="19" t="s">
        <v>1927</v>
      </c>
      <c r="I1764" s="19">
        <v>0</v>
      </c>
      <c r="J1764" s="19">
        <v>0</v>
      </c>
      <c r="K1764" s="19">
        <v>19.387799999999999</v>
      </c>
      <c r="L1764" s="19">
        <v>13.2653</v>
      </c>
      <c r="M1764" s="19">
        <v>27.550999999999998</v>
      </c>
      <c r="N1764" s="19">
        <v>25.510200000000001</v>
      </c>
      <c r="O1764" s="19" t="s">
        <v>1927</v>
      </c>
      <c r="P1764" s="19">
        <v>0</v>
      </c>
      <c r="Q1764" s="19" t="s">
        <v>1927</v>
      </c>
      <c r="R1764" s="19" t="s">
        <v>1927</v>
      </c>
      <c r="S1764" s="19">
        <v>23.4694</v>
      </c>
      <c r="T1764" s="19">
        <v>42.857100000000003</v>
      </c>
      <c r="U1764" s="19">
        <v>20.408200000000001</v>
      </c>
      <c r="V1764" s="19" t="s">
        <v>1927</v>
      </c>
      <c r="W1764" s="19" t="s">
        <v>1927</v>
      </c>
      <c r="X1764" s="19" t="s">
        <v>1927</v>
      </c>
    </row>
    <row r="1765" spans="1:24" s="11" customFormat="1" ht="15" customHeight="1" x14ac:dyDescent="0.25">
      <c r="A1765" s="12" t="s">
        <v>1124</v>
      </c>
      <c r="B1765" s="12" t="s">
        <v>74</v>
      </c>
      <c r="C1765" s="10" t="s">
        <v>3658</v>
      </c>
      <c r="D1765" s="19" t="s">
        <v>1927</v>
      </c>
      <c r="E1765" s="19" t="s">
        <v>1927</v>
      </c>
      <c r="F1765" s="19">
        <v>25.4054</v>
      </c>
      <c r="G1765" s="19" t="s">
        <v>1927</v>
      </c>
      <c r="H1765" s="19" t="s">
        <v>1927</v>
      </c>
      <c r="I1765" s="19" t="s">
        <v>1927</v>
      </c>
      <c r="J1765" s="19" t="s">
        <v>1927</v>
      </c>
      <c r="K1765" s="19">
        <v>14.5946</v>
      </c>
      <c r="L1765" s="19">
        <v>13.513500000000001</v>
      </c>
      <c r="M1765" s="19">
        <v>25.4054</v>
      </c>
      <c r="N1765" s="19">
        <v>27.027000000000001</v>
      </c>
      <c r="O1765" s="19" t="s">
        <v>1927</v>
      </c>
      <c r="P1765" s="19" t="s">
        <v>1927</v>
      </c>
      <c r="Q1765" s="19">
        <v>8.6486000000000001</v>
      </c>
      <c r="R1765" s="19" t="s">
        <v>1927</v>
      </c>
      <c r="S1765" s="19">
        <v>15.1351</v>
      </c>
      <c r="T1765" s="19">
        <v>32.972999999999999</v>
      </c>
      <c r="U1765" s="19">
        <v>11.3514</v>
      </c>
      <c r="V1765" s="19" t="s">
        <v>1927</v>
      </c>
      <c r="W1765" s="19">
        <v>7.0270000000000001</v>
      </c>
      <c r="X1765" s="19" t="s">
        <v>1927</v>
      </c>
    </row>
    <row r="1766" spans="1:24" s="11" customFormat="1" ht="15" customHeight="1" x14ac:dyDescent="0.25">
      <c r="A1766" s="12" t="s">
        <v>1124</v>
      </c>
      <c r="B1766" s="12" t="s">
        <v>183</v>
      </c>
      <c r="C1766" s="10" t="s">
        <v>3659</v>
      </c>
      <c r="D1766" s="19" t="s">
        <v>1927</v>
      </c>
      <c r="E1766" s="19" t="s">
        <v>1927</v>
      </c>
      <c r="F1766" s="19">
        <v>25</v>
      </c>
      <c r="G1766" s="19" t="s">
        <v>1927</v>
      </c>
      <c r="H1766" s="19">
        <v>0</v>
      </c>
      <c r="I1766" s="19" t="s">
        <v>1927</v>
      </c>
      <c r="J1766" s="19" t="s">
        <v>1927</v>
      </c>
      <c r="K1766" s="19" t="s">
        <v>1927</v>
      </c>
      <c r="L1766" s="19" t="s">
        <v>1927</v>
      </c>
      <c r="M1766" s="19">
        <v>30.555599999999998</v>
      </c>
      <c r="N1766" s="19">
        <v>23.6111</v>
      </c>
      <c r="O1766" s="19" t="s">
        <v>1927</v>
      </c>
      <c r="P1766" s="19">
        <v>0</v>
      </c>
      <c r="Q1766" s="19" t="s">
        <v>1927</v>
      </c>
      <c r="R1766" s="19" t="s">
        <v>1927</v>
      </c>
      <c r="S1766" s="19">
        <v>15.277799999999999</v>
      </c>
      <c r="T1766" s="19">
        <v>34.722200000000001</v>
      </c>
      <c r="U1766" s="19" t="s">
        <v>1927</v>
      </c>
      <c r="V1766" s="19" t="s">
        <v>1927</v>
      </c>
      <c r="W1766" s="19" t="s">
        <v>1927</v>
      </c>
      <c r="X1766" s="19" t="s">
        <v>1927</v>
      </c>
    </row>
    <row r="1767" spans="1:24" s="11" customFormat="1" ht="15" customHeight="1" x14ac:dyDescent="0.25">
      <c r="A1767" s="12" t="s">
        <v>1124</v>
      </c>
      <c r="B1767" s="12" t="s">
        <v>1146</v>
      </c>
      <c r="C1767" s="10" t="s">
        <v>3660</v>
      </c>
      <c r="D1767" s="19" t="s">
        <v>1927</v>
      </c>
      <c r="E1767" s="19" t="s">
        <v>1927</v>
      </c>
      <c r="F1767" s="19">
        <v>30</v>
      </c>
      <c r="G1767" s="19" t="s">
        <v>1927</v>
      </c>
      <c r="H1767" s="19" t="s">
        <v>1927</v>
      </c>
      <c r="I1767" s="19" t="s">
        <v>1927</v>
      </c>
      <c r="J1767" s="19" t="s">
        <v>1927</v>
      </c>
      <c r="K1767" s="19">
        <v>23.333300000000001</v>
      </c>
      <c r="L1767" s="19">
        <v>12.222200000000001</v>
      </c>
      <c r="M1767" s="19">
        <v>33.333300000000001</v>
      </c>
      <c r="N1767" s="19">
        <v>26.666699999999999</v>
      </c>
      <c r="O1767" s="19" t="s">
        <v>1927</v>
      </c>
      <c r="P1767" s="19">
        <v>0</v>
      </c>
      <c r="Q1767" s="19" t="s">
        <v>1927</v>
      </c>
      <c r="R1767" s="19">
        <v>0</v>
      </c>
      <c r="S1767" s="19">
        <v>21.1111</v>
      </c>
      <c r="T1767" s="19">
        <v>34.444400000000002</v>
      </c>
      <c r="U1767" s="19">
        <v>18.8889</v>
      </c>
      <c r="V1767" s="19" t="s">
        <v>1927</v>
      </c>
      <c r="W1767" s="19" t="s">
        <v>1927</v>
      </c>
      <c r="X1767" s="19" t="s">
        <v>1927</v>
      </c>
    </row>
    <row r="1768" spans="1:24" s="11" customFormat="1" ht="15" customHeight="1" x14ac:dyDescent="0.25">
      <c r="A1768" s="12" t="s">
        <v>1124</v>
      </c>
      <c r="B1768" s="12" t="s">
        <v>1147</v>
      </c>
      <c r="C1768" s="10" t="s">
        <v>3661</v>
      </c>
      <c r="D1768" s="19" t="s">
        <v>1927</v>
      </c>
      <c r="E1768" s="19" t="s">
        <v>1927</v>
      </c>
      <c r="F1768" s="19">
        <v>24.858799999999999</v>
      </c>
      <c r="G1768" s="19" t="s">
        <v>1927</v>
      </c>
      <c r="H1768" s="19" t="s">
        <v>1927</v>
      </c>
      <c r="I1768" s="19">
        <v>0</v>
      </c>
      <c r="J1768" s="19" t="s">
        <v>1927</v>
      </c>
      <c r="K1768" s="19">
        <v>25.988700000000001</v>
      </c>
      <c r="L1768" s="19">
        <v>14.689299999999999</v>
      </c>
      <c r="M1768" s="19">
        <v>25.4237</v>
      </c>
      <c r="N1768" s="19">
        <v>27.118600000000001</v>
      </c>
      <c r="O1768" s="19">
        <v>7.9096000000000002</v>
      </c>
      <c r="P1768" s="19">
        <v>0</v>
      </c>
      <c r="Q1768" s="19">
        <v>11.8644</v>
      </c>
      <c r="R1768" s="19" t="s">
        <v>1927</v>
      </c>
      <c r="S1768" s="19">
        <v>15.8192</v>
      </c>
      <c r="T1768" s="19">
        <v>28.813600000000001</v>
      </c>
      <c r="U1768" s="19">
        <v>14.1243</v>
      </c>
      <c r="V1768" s="19" t="s">
        <v>1927</v>
      </c>
      <c r="W1768" s="19" t="s">
        <v>1927</v>
      </c>
      <c r="X1768" s="19" t="s">
        <v>1927</v>
      </c>
    </row>
    <row r="1769" spans="1:24" s="11" customFormat="1" ht="15" customHeight="1" x14ac:dyDescent="0.25">
      <c r="A1769" s="12" t="s">
        <v>1124</v>
      </c>
      <c r="B1769" s="12" t="s">
        <v>1148</v>
      </c>
      <c r="C1769" s="10" t="s">
        <v>3662</v>
      </c>
      <c r="D1769" s="19">
        <v>0</v>
      </c>
      <c r="E1769" s="19" t="s">
        <v>1927</v>
      </c>
      <c r="F1769" s="19" t="s">
        <v>1927</v>
      </c>
      <c r="G1769" s="19" t="s">
        <v>1927</v>
      </c>
      <c r="H1769" s="19">
        <v>0</v>
      </c>
      <c r="I1769" s="19">
        <v>0</v>
      </c>
      <c r="J1769" s="19">
        <v>0</v>
      </c>
      <c r="K1769" s="19" t="s">
        <v>1927</v>
      </c>
      <c r="L1769" s="19" t="s">
        <v>1927</v>
      </c>
      <c r="M1769" s="19" t="s">
        <v>1927</v>
      </c>
      <c r="N1769" s="19" t="s">
        <v>1927</v>
      </c>
      <c r="O1769" s="19" t="s">
        <v>1927</v>
      </c>
      <c r="P1769" s="19">
        <v>0</v>
      </c>
      <c r="Q1769" s="19" t="s">
        <v>1927</v>
      </c>
      <c r="R1769" s="19">
        <v>0</v>
      </c>
      <c r="S1769" s="19" t="s">
        <v>1927</v>
      </c>
      <c r="T1769" s="19" t="s">
        <v>1927</v>
      </c>
      <c r="U1769" s="19" t="s">
        <v>1927</v>
      </c>
      <c r="V1769" s="19" t="s">
        <v>1927</v>
      </c>
      <c r="W1769" s="19" t="s">
        <v>1927</v>
      </c>
      <c r="X1769" s="19" t="s">
        <v>1927</v>
      </c>
    </row>
    <row r="1770" spans="1:24" s="11" customFormat="1" ht="15" customHeight="1" x14ac:dyDescent="0.25">
      <c r="A1770" s="12" t="s">
        <v>1124</v>
      </c>
      <c r="B1770" s="12" t="s">
        <v>1149</v>
      </c>
      <c r="C1770" s="10" t="s">
        <v>3663</v>
      </c>
      <c r="D1770" s="19" t="s">
        <v>1927</v>
      </c>
      <c r="E1770" s="19" t="s">
        <v>1927</v>
      </c>
      <c r="F1770" s="19">
        <v>31.1828</v>
      </c>
      <c r="G1770" s="19" t="s">
        <v>1927</v>
      </c>
      <c r="H1770" s="19" t="s">
        <v>1927</v>
      </c>
      <c r="I1770" s="19">
        <v>0</v>
      </c>
      <c r="J1770" s="19" t="s">
        <v>1927</v>
      </c>
      <c r="K1770" s="19">
        <v>22.5806</v>
      </c>
      <c r="L1770" s="19">
        <v>15.053800000000001</v>
      </c>
      <c r="M1770" s="19">
        <v>29.032299999999999</v>
      </c>
      <c r="N1770" s="19">
        <v>23.655899999999999</v>
      </c>
      <c r="O1770" s="19" t="s">
        <v>1927</v>
      </c>
      <c r="P1770" s="19" t="s">
        <v>1927</v>
      </c>
      <c r="Q1770" s="19" t="s">
        <v>1927</v>
      </c>
      <c r="R1770" s="19" t="s">
        <v>1927</v>
      </c>
      <c r="S1770" s="19">
        <v>16.129000000000001</v>
      </c>
      <c r="T1770" s="19">
        <v>21.505400000000002</v>
      </c>
      <c r="U1770" s="19">
        <v>16.129000000000001</v>
      </c>
      <c r="V1770" s="19" t="s">
        <v>1927</v>
      </c>
      <c r="W1770" s="19" t="s">
        <v>1927</v>
      </c>
      <c r="X1770" s="19" t="s">
        <v>1927</v>
      </c>
    </row>
    <row r="1771" spans="1:24" s="11" customFormat="1" ht="15" customHeight="1" x14ac:dyDescent="0.25">
      <c r="A1771" s="12" t="s">
        <v>1124</v>
      </c>
      <c r="B1771" s="12" t="s">
        <v>562</v>
      </c>
      <c r="C1771" s="10" t="s">
        <v>3664</v>
      </c>
      <c r="D1771" s="19" t="s">
        <v>1927</v>
      </c>
      <c r="E1771" s="19" t="s">
        <v>1927</v>
      </c>
      <c r="F1771" s="19">
        <v>18.604700000000001</v>
      </c>
      <c r="G1771" s="19" t="s">
        <v>1927</v>
      </c>
      <c r="H1771" s="19" t="s">
        <v>1927</v>
      </c>
      <c r="I1771" s="19" t="s">
        <v>1927</v>
      </c>
      <c r="J1771" s="19" t="s">
        <v>1927</v>
      </c>
      <c r="K1771" s="19">
        <v>20.930199999999999</v>
      </c>
      <c r="L1771" s="19">
        <v>10.077500000000001</v>
      </c>
      <c r="M1771" s="19">
        <v>21.705400000000001</v>
      </c>
      <c r="N1771" s="19">
        <v>27.131799999999998</v>
      </c>
      <c r="O1771" s="19">
        <v>8.5271000000000008</v>
      </c>
      <c r="P1771" s="19">
        <v>0</v>
      </c>
      <c r="Q1771" s="19">
        <v>8.5271000000000008</v>
      </c>
      <c r="R1771" s="19" t="s">
        <v>1927</v>
      </c>
      <c r="S1771" s="19">
        <v>16.2791</v>
      </c>
      <c r="T1771" s="19">
        <v>37.209299999999999</v>
      </c>
      <c r="U1771" s="19">
        <v>13.1783</v>
      </c>
      <c r="V1771" s="19" t="s">
        <v>1927</v>
      </c>
      <c r="W1771" s="19" t="s">
        <v>1927</v>
      </c>
      <c r="X1771" s="19" t="s">
        <v>1927</v>
      </c>
    </row>
    <row r="1772" spans="1:24" s="11" customFormat="1" ht="15" customHeight="1" x14ac:dyDescent="0.25">
      <c r="A1772" s="12" t="s">
        <v>1124</v>
      </c>
      <c r="B1772" s="12" t="s">
        <v>1150</v>
      </c>
      <c r="C1772" s="10" t="s">
        <v>3665</v>
      </c>
      <c r="D1772" s="19">
        <v>5.8056000000000001</v>
      </c>
      <c r="E1772" s="19">
        <v>5.6931000000000003</v>
      </c>
      <c r="F1772" s="19">
        <v>22.502300000000002</v>
      </c>
      <c r="G1772" s="19">
        <v>7.5833000000000004</v>
      </c>
      <c r="H1772" s="19">
        <v>1.5302</v>
      </c>
      <c r="I1772" s="19" t="s">
        <v>1927</v>
      </c>
      <c r="J1772" s="19">
        <v>2.4752000000000001</v>
      </c>
      <c r="K1772" s="19">
        <v>20.679600000000001</v>
      </c>
      <c r="L1772" s="19">
        <v>12.286199999999999</v>
      </c>
      <c r="M1772" s="19">
        <v>36.993699999999997</v>
      </c>
      <c r="N1772" s="19">
        <v>25.135000000000002</v>
      </c>
      <c r="O1772" s="19">
        <v>9.8335000000000008</v>
      </c>
      <c r="P1772" s="19" t="s">
        <v>1927</v>
      </c>
      <c r="Q1772" s="19">
        <v>7.1106999999999996</v>
      </c>
      <c r="R1772" s="19">
        <v>1.8676999999999999</v>
      </c>
      <c r="S1772" s="19">
        <v>22.974799999999998</v>
      </c>
      <c r="T1772" s="19">
        <v>33.528399999999998</v>
      </c>
      <c r="U1772" s="19">
        <v>10.958600000000001</v>
      </c>
      <c r="V1772" s="19">
        <v>2.2951999999999999</v>
      </c>
      <c r="W1772" s="19">
        <v>16.381599999999999</v>
      </c>
      <c r="X1772" s="19">
        <v>2.1827000000000001</v>
      </c>
    </row>
    <row r="1773" spans="1:24" s="11" customFormat="1" ht="15" customHeight="1" x14ac:dyDescent="0.25">
      <c r="A1773" s="12" t="s">
        <v>1124</v>
      </c>
      <c r="B1773" s="12" t="s">
        <v>185</v>
      </c>
      <c r="C1773" s="10" t="s">
        <v>3666</v>
      </c>
      <c r="D1773" s="19">
        <v>7.4561000000000002</v>
      </c>
      <c r="E1773" s="19">
        <v>4.1666999999999996</v>
      </c>
      <c r="F1773" s="19">
        <v>25.1096</v>
      </c>
      <c r="G1773" s="19">
        <v>5.8113999999999999</v>
      </c>
      <c r="H1773" s="19">
        <v>2.7412000000000001</v>
      </c>
      <c r="I1773" s="19" t="s">
        <v>1927</v>
      </c>
      <c r="J1773" s="19">
        <v>1.8640000000000001</v>
      </c>
      <c r="K1773" s="19">
        <v>18.311399999999999</v>
      </c>
      <c r="L1773" s="19">
        <v>17.543900000000001</v>
      </c>
      <c r="M1773" s="19">
        <v>38.486800000000002</v>
      </c>
      <c r="N1773" s="19">
        <v>30.372800000000002</v>
      </c>
      <c r="O1773" s="19">
        <v>12.828900000000001</v>
      </c>
      <c r="P1773" s="19" t="s">
        <v>1927</v>
      </c>
      <c r="Q1773" s="19">
        <v>9.7588000000000008</v>
      </c>
      <c r="R1773" s="19" t="s">
        <v>1927</v>
      </c>
      <c r="S1773" s="19">
        <v>25.328900000000001</v>
      </c>
      <c r="T1773" s="19">
        <v>39.0351</v>
      </c>
      <c r="U1773" s="19">
        <v>18.9693</v>
      </c>
      <c r="V1773" s="19">
        <v>2.5219</v>
      </c>
      <c r="W1773" s="19">
        <v>14.8026</v>
      </c>
      <c r="X1773" s="19">
        <v>2.4123000000000001</v>
      </c>
    </row>
    <row r="1774" spans="1:24" s="11" customFormat="1" ht="15" customHeight="1" x14ac:dyDescent="0.25">
      <c r="A1774" s="12" t="s">
        <v>1124</v>
      </c>
      <c r="B1774" s="12" t="s">
        <v>187</v>
      </c>
      <c r="C1774" s="10" t="s">
        <v>3667</v>
      </c>
      <c r="D1774" s="19" t="s">
        <v>1927</v>
      </c>
      <c r="E1774" s="19" t="s">
        <v>1927</v>
      </c>
      <c r="F1774" s="19" t="s">
        <v>1927</v>
      </c>
      <c r="G1774" s="19" t="s">
        <v>1927</v>
      </c>
      <c r="H1774" s="19" t="s">
        <v>1927</v>
      </c>
      <c r="I1774" s="19" t="s">
        <v>1927</v>
      </c>
      <c r="J1774" s="19" t="s">
        <v>1927</v>
      </c>
      <c r="K1774" s="19" t="s">
        <v>1927</v>
      </c>
      <c r="L1774" s="19" t="s">
        <v>1927</v>
      </c>
      <c r="M1774" s="19" t="s">
        <v>1927</v>
      </c>
      <c r="N1774" s="19" t="s">
        <v>1927</v>
      </c>
      <c r="O1774" s="19" t="s">
        <v>1927</v>
      </c>
      <c r="P1774" s="19" t="s">
        <v>1927</v>
      </c>
      <c r="Q1774" s="19" t="s">
        <v>1927</v>
      </c>
      <c r="R1774" s="19" t="s">
        <v>1927</v>
      </c>
      <c r="S1774" s="19" t="s">
        <v>1927</v>
      </c>
      <c r="T1774" s="19" t="s">
        <v>1927</v>
      </c>
      <c r="U1774" s="19" t="s">
        <v>1927</v>
      </c>
      <c r="V1774" s="19" t="s">
        <v>1927</v>
      </c>
      <c r="W1774" s="19" t="s">
        <v>1927</v>
      </c>
      <c r="X1774" s="19" t="s">
        <v>1927</v>
      </c>
    </row>
    <row r="1775" spans="1:24" s="11" customFormat="1" ht="15" customHeight="1" x14ac:dyDescent="0.25">
      <c r="A1775" s="12" t="s">
        <v>1124</v>
      </c>
      <c r="B1775" s="12" t="s">
        <v>1151</v>
      </c>
      <c r="C1775" s="10" t="s">
        <v>3668</v>
      </c>
      <c r="D1775" s="19">
        <v>0</v>
      </c>
      <c r="E1775" s="19" t="s">
        <v>1927</v>
      </c>
      <c r="F1775" s="19" t="s">
        <v>1927</v>
      </c>
      <c r="G1775" s="19" t="s">
        <v>1927</v>
      </c>
      <c r="H1775" s="19" t="s">
        <v>1927</v>
      </c>
      <c r="I1775" s="19">
        <v>0</v>
      </c>
      <c r="J1775" s="19" t="s">
        <v>1927</v>
      </c>
      <c r="K1775" s="19" t="s">
        <v>1927</v>
      </c>
      <c r="L1775" s="19" t="s">
        <v>1927</v>
      </c>
      <c r="M1775" s="19" t="s">
        <v>1927</v>
      </c>
      <c r="N1775" s="19" t="s">
        <v>1927</v>
      </c>
      <c r="O1775" s="19" t="s">
        <v>1927</v>
      </c>
      <c r="P1775" s="19">
        <v>0</v>
      </c>
      <c r="Q1775" s="19" t="s">
        <v>1927</v>
      </c>
      <c r="R1775" s="19">
        <v>0</v>
      </c>
      <c r="S1775" s="19" t="s">
        <v>1927</v>
      </c>
      <c r="T1775" s="19" t="s">
        <v>1927</v>
      </c>
      <c r="U1775" s="19" t="s">
        <v>1927</v>
      </c>
      <c r="V1775" s="19" t="s">
        <v>1927</v>
      </c>
      <c r="W1775" s="19">
        <v>0</v>
      </c>
      <c r="X1775" s="19" t="s">
        <v>1927</v>
      </c>
    </row>
    <row r="1776" spans="1:24" s="11" customFormat="1" ht="15" customHeight="1" x14ac:dyDescent="0.25">
      <c r="A1776" s="12" t="s">
        <v>1124</v>
      </c>
      <c r="B1776" s="12" t="s">
        <v>82</v>
      </c>
      <c r="C1776" s="10" t="s">
        <v>3669</v>
      </c>
      <c r="D1776" s="19">
        <v>5.9189999999999996</v>
      </c>
      <c r="E1776" s="19">
        <v>3.5825999999999998</v>
      </c>
      <c r="F1776" s="19">
        <v>26.7913</v>
      </c>
      <c r="G1776" s="19">
        <v>6.3863000000000003</v>
      </c>
      <c r="H1776" s="19">
        <v>2.1806999999999999</v>
      </c>
      <c r="I1776" s="19" t="s">
        <v>1927</v>
      </c>
      <c r="J1776" s="19">
        <v>2.1806999999999999</v>
      </c>
      <c r="K1776" s="19">
        <v>18.224299999999999</v>
      </c>
      <c r="L1776" s="19">
        <v>13.084099999999999</v>
      </c>
      <c r="M1776" s="19">
        <v>30.9969</v>
      </c>
      <c r="N1776" s="19">
        <v>27.102799999999998</v>
      </c>
      <c r="O1776" s="19">
        <v>9.6572999999999993</v>
      </c>
      <c r="P1776" s="19" t="s">
        <v>1927</v>
      </c>
      <c r="Q1776" s="19">
        <v>8.2554999999999996</v>
      </c>
      <c r="R1776" s="19" t="s">
        <v>1927</v>
      </c>
      <c r="S1776" s="19">
        <v>25.0779</v>
      </c>
      <c r="T1776" s="19">
        <v>36.448599999999999</v>
      </c>
      <c r="U1776" s="19">
        <v>15.8879</v>
      </c>
      <c r="V1776" s="19">
        <v>2.8037000000000001</v>
      </c>
      <c r="W1776" s="19">
        <v>13.551399999999999</v>
      </c>
      <c r="X1776" s="19" t="s">
        <v>1927</v>
      </c>
    </row>
    <row r="1777" spans="1:24" s="11" customFormat="1" ht="15" customHeight="1" x14ac:dyDescent="0.25">
      <c r="A1777" s="12" t="s">
        <v>1124</v>
      </c>
      <c r="B1777" s="12" t="s">
        <v>709</v>
      </c>
      <c r="C1777" s="10" t="s">
        <v>3670</v>
      </c>
      <c r="D1777" s="19" t="s">
        <v>1927</v>
      </c>
      <c r="E1777" s="19" t="s">
        <v>1927</v>
      </c>
      <c r="F1777" s="19" t="s">
        <v>1927</v>
      </c>
      <c r="G1777" s="19" t="s">
        <v>1927</v>
      </c>
      <c r="H1777" s="19" t="s">
        <v>1927</v>
      </c>
      <c r="I1777" s="19" t="s">
        <v>1927</v>
      </c>
      <c r="J1777" s="19" t="s">
        <v>1927</v>
      </c>
      <c r="K1777" s="19" t="s">
        <v>1927</v>
      </c>
      <c r="L1777" s="19" t="s">
        <v>1927</v>
      </c>
      <c r="M1777" s="19" t="s">
        <v>1927</v>
      </c>
      <c r="N1777" s="19" t="s">
        <v>1927</v>
      </c>
      <c r="O1777" s="19" t="s">
        <v>1927</v>
      </c>
      <c r="P1777" s="19" t="s">
        <v>1927</v>
      </c>
      <c r="Q1777" s="19" t="s">
        <v>1927</v>
      </c>
      <c r="R1777" s="19" t="s">
        <v>1927</v>
      </c>
      <c r="S1777" s="19" t="s">
        <v>1927</v>
      </c>
      <c r="T1777" s="19" t="s">
        <v>1927</v>
      </c>
      <c r="U1777" s="19" t="s">
        <v>1927</v>
      </c>
      <c r="V1777" s="19" t="s">
        <v>1927</v>
      </c>
      <c r="W1777" s="19" t="s">
        <v>1927</v>
      </c>
      <c r="X1777" s="19" t="s">
        <v>1927</v>
      </c>
    </row>
    <row r="1778" spans="1:24" s="11" customFormat="1" ht="15" customHeight="1" x14ac:dyDescent="0.25">
      <c r="A1778" s="12" t="s">
        <v>1124</v>
      </c>
      <c r="B1778" s="12" t="s">
        <v>1152</v>
      </c>
      <c r="C1778" s="10" t="s">
        <v>3671</v>
      </c>
      <c r="D1778" s="19" t="s">
        <v>1927</v>
      </c>
      <c r="E1778" s="19" t="s">
        <v>1927</v>
      </c>
      <c r="F1778" s="19">
        <v>31.976700000000001</v>
      </c>
      <c r="G1778" s="19">
        <v>8.7209000000000003</v>
      </c>
      <c r="H1778" s="19" t="s">
        <v>1927</v>
      </c>
      <c r="I1778" s="19" t="s">
        <v>1927</v>
      </c>
      <c r="J1778" s="19" t="s">
        <v>1927</v>
      </c>
      <c r="K1778" s="19">
        <v>21.511600000000001</v>
      </c>
      <c r="L1778" s="19">
        <v>19.767399999999999</v>
      </c>
      <c r="M1778" s="19">
        <v>44.767400000000002</v>
      </c>
      <c r="N1778" s="19">
        <v>28.488399999999999</v>
      </c>
      <c r="O1778" s="19" t="s">
        <v>1927</v>
      </c>
      <c r="P1778" s="19">
        <v>0</v>
      </c>
      <c r="Q1778" s="19">
        <v>9.3023000000000007</v>
      </c>
      <c r="R1778" s="19" t="s">
        <v>1927</v>
      </c>
      <c r="S1778" s="19">
        <v>27.325600000000001</v>
      </c>
      <c r="T1778" s="19">
        <v>44.186</v>
      </c>
      <c r="U1778" s="19">
        <v>11.6279</v>
      </c>
      <c r="V1778" s="19" t="s">
        <v>1927</v>
      </c>
      <c r="W1778" s="19">
        <v>25</v>
      </c>
      <c r="X1778" s="19" t="s">
        <v>1927</v>
      </c>
    </row>
    <row r="1779" spans="1:24" s="11" customFormat="1" ht="15" customHeight="1" x14ac:dyDescent="0.25">
      <c r="A1779" s="12" t="s">
        <v>1124</v>
      </c>
      <c r="B1779" s="12" t="s">
        <v>1153</v>
      </c>
      <c r="C1779" s="10" t="s">
        <v>3672</v>
      </c>
      <c r="D1779" s="19" t="s">
        <v>1927</v>
      </c>
      <c r="E1779" s="19" t="s">
        <v>1927</v>
      </c>
      <c r="F1779" s="19">
        <v>28.235299999999999</v>
      </c>
      <c r="G1779" s="19" t="s">
        <v>1927</v>
      </c>
      <c r="H1779" s="19" t="s">
        <v>1927</v>
      </c>
      <c r="I1779" s="19">
        <v>0</v>
      </c>
      <c r="J1779" s="19" t="s">
        <v>1927</v>
      </c>
      <c r="K1779" s="19">
        <v>20</v>
      </c>
      <c r="L1779" s="19" t="s">
        <v>1927</v>
      </c>
      <c r="M1779" s="19">
        <v>31.764700000000001</v>
      </c>
      <c r="N1779" s="19">
        <v>22.352900000000002</v>
      </c>
      <c r="O1779" s="19" t="s">
        <v>1927</v>
      </c>
      <c r="P1779" s="19" t="s">
        <v>1927</v>
      </c>
      <c r="Q1779" s="19" t="s">
        <v>1927</v>
      </c>
      <c r="R1779" s="19" t="s">
        <v>1927</v>
      </c>
      <c r="S1779" s="19">
        <v>24.7059</v>
      </c>
      <c r="T1779" s="19">
        <v>42.352899999999998</v>
      </c>
      <c r="U1779" s="19">
        <v>22.352900000000002</v>
      </c>
      <c r="V1779" s="19" t="s">
        <v>1927</v>
      </c>
      <c r="W1779" s="19" t="s">
        <v>1927</v>
      </c>
      <c r="X1779" s="19" t="s">
        <v>1927</v>
      </c>
    </row>
    <row r="1780" spans="1:24" s="11" customFormat="1" ht="15" customHeight="1" x14ac:dyDescent="0.25">
      <c r="A1780" s="12" t="s">
        <v>1124</v>
      </c>
      <c r="B1780" s="12" t="s">
        <v>1154</v>
      </c>
      <c r="C1780" s="10" t="s">
        <v>3673</v>
      </c>
      <c r="D1780" s="19" t="s">
        <v>1927</v>
      </c>
      <c r="E1780" s="19" t="s">
        <v>1927</v>
      </c>
      <c r="F1780" s="19">
        <v>32.258099999999999</v>
      </c>
      <c r="G1780" s="19" t="s">
        <v>1927</v>
      </c>
      <c r="H1780" s="19" t="s">
        <v>1927</v>
      </c>
      <c r="I1780" s="19" t="s">
        <v>1927</v>
      </c>
      <c r="J1780" s="19">
        <v>0</v>
      </c>
      <c r="K1780" s="19">
        <v>27.4194</v>
      </c>
      <c r="L1780" s="19">
        <v>24.1935</v>
      </c>
      <c r="M1780" s="19">
        <v>40.322600000000001</v>
      </c>
      <c r="N1780" s="19">
        <v>40.322600000000001</v>
      </c>
      <c r="O1780" s="19" t="s">
        <v>1927</v>
      </c>
      <c r="P1780" s="19" t="s">
        <v>1927</v>
      </c>
      <c r="Q1780" s="19" t="s">
        <v>1927</v>
      </c>
      <c r="R1780" s="19">
        <v>0</v>
      </c>
      <c r="S1780" s="19">
        <v>33.871000000000002</v>
      </c>
      <c r="T1780" s="19">
        <v>58.064500000000002</v>
      </c>
      <c r="U1780" s="19">
        <v>22.5806</v>
      </c>
      <c r="V1780" s="19" t="s">
        <v>1927</v>
      </c>
      <c r="W1780" s="19">
        <v>22.5806</v>
      </c>
      <c r="X1780" s="19">
        <v>0</v>
      </c>
    </row>
    <row r="1781" spans="1:24" s="11" customFormat="1" ht="15" customHeight="1" x14ac:dyDescent="0.25">
      <c r="A1781" s="12" t="s">
        <v>1124</v>
      </c>
      <c r="B1781" s="12" t="s">
        <v>713</v>
      </c>
      <c r="C1781" s="10" t="s">
        <v>3674</v>
      </c>
      <c r="D1781" s="19" t="s">
        <v>1927</v>
      </c>
      <c r="E1781" s="19" t="s">
        <v>1927</v>
      </c>
      <c r="F1781" s="19">
        <v>33.532899999999998</v>
      </c>
      <c r="G1781" s="19" t="s">
        <v>1927</v>
      </c>
      <c r="H1781" s="19" t="s">
        <v>1927</v>
      </c>
      <c r="I1781" s="19" t="s">
        <v>1927</v>
      </c>
      <c r="J1781" s="19" t="s">
        <v>1927</v>
      </c>
      <c r="K1781" s="19">
        <v>12.5749</v>
      </c>
      <c r="L1781" s="19">
        <v>12.5749</v>
      </c>
      <c r="M1781" s="19">
        <v>26.347300000000001</v>
      </c>
      <c r="N1781" s="19">
        <v>23.353300000000001</v>
      </c>
      <c r="O1781" s="19" t="s">
        <v>1927</v>
      </c>
      <c r="P1781" s="19">
        <v>0</v>
      </c>
      <c r="Q1781" s="19" t="s">
        <v>1927</v>
      </c>
      <c r="R1781" s="19" t="s">
        <v>1927</v>
      </c>
      <c r="S1781" s="19">
        <v>34.131700000000002</v>
      </c>
      <c r="T1781" s="19">
        <v>31.736499999999999</v>
      </c>
      <c r="U1781" s="19">
        <v>11.3772</v>
      </c>
      <c r="V1781" s="19" t="s">
        <v>1927</v>
      </c>
      <c r="W1781" s="19" t="s">
        <v>1927</v>
      </c>
      <c r="X1781" s="19" t="s">
        <v>1927</v>
      </c>
    </row>
    <row r="1782" spans="1:24" s="11" customFormat="1" ht="15" customHeight="1" x14ac:dyDescent="0.25">
      <c r="A1782" s="12" t="s">
        <v>1124</v>
      </c>
      <c r="B1782" s="12" t="s">
        <v>1155</v>
      </c>
      <c r="C1782" s="10" t="s">
        <v>3675</v>
      </c>
      <c r="D1782" s="19" t="s">
        <v>1927</v>
      </c>
      <c r="E1782" s="19" t="s">
        <v>1927</v>
      </c>
      <c r="F1782" s="19">
        <v>42.708300000000001</v>
      </c>
      <c r="G1782" s="19" t="s">
        <v>1927</v>
      </c>
      <c r="H1782" s="19" t="s">
        <v>1927</v>
      </c>
      <c r="I1782" s="19">
        <v>0</v>
      </c>
      <c r="J1782" s="19" t="s">
        <v>1927</v>
      </c>
      <c r="K1782" s="19">
        <v>20.833300000000001</v>
      </c>
      <c r="L1782" s="19">
        <v>23.958300000000001</v>
      </c>
      <c r="M1782" s="19">
        <v>47.916699999999999</v>
      </c>
      <c r="N1782" s="19">
        <v>37.5</v>
      </c>
      <c r="O1782" s="19" t="s">
        <v>1927</v>
      </c>
      <c r="P1782" s="19">
        <v>0</v>
      </c>
      <c r="Q1782" s="19">
        <v>17.708300000000001</v>
      </c>
      <c r="R1782" s="19" t="s">
        <v>1927</v>
      </c>
      <c r="S1782" s="19">
        <v>27.083300000000001</v>
      </c>
      <c r="T1782" s="19">
        <v>54.166699999999999</v>
      </c>
      <c r="U1782" s="19">
        <v>21.875</v>
      </c>
      <c r="V1782" s="19" t="s">
        <v>1927</v>
      </c>
      <c r="W1782" s="19" t="s">
        <v>1927</v>
      </c>
      <c r="X1782" s="19" t="s">
        <v>1927</v>
      </c>
    </row>
    <row r="1783" spans="1:24" s="11" customFormat="1" ht="15" customHeight="1" x14ac:dyDescent="0.25">
      <c r="A1783" s="12" t="s">
        <v>1124</v>
      </c>
      <c r="B1783" s="12" t="s">
        <v>1156</v>
      </c>
      <c r="C1783" s="10" t="s">
        <v>3676</v>
      </c>
      <c r="D1783" s="19">
        <v>6.0606</v>
      </c>
      <c r="E1783" s="19">
        <v>6.0606</v>
      </c>
      <c r="F1783" s="19">
        <v>23.106100000000001</v>
      </c>
      <c r="G1783" s="19">
        <v>5.6818</v>
      </c>
      <c r="H1783" s="19" t="s">
        <v>1927</v>
      </c>
      <c r="I1783" s="19" t="s">
        <v>1927</v>
      </c>
      <c r="J1783" s="19" t="s">
        <v>1927</v>
      </c>
      <c r="K1783" s="19">
        <v>15.9091</v>
      </c>
      <c r="L1783" s="19">
        <v>13.6364</v>
      </c>
      <c r="M1783" s="19">
        <v>38.636400000000002</v>
      </c>
      <c r="N1783" s="19">
        <v>32.197000000000003</v>
      </c>
      <c r="O1783" s="19">
        <v>10.2273</v>
      </c>
      <c r="P1783" s="19" t="s">
        <v>1927</v>
      </c>
      <c r="Q1783" s="19">
        <v>6.0606</v>
      </c>
      <c r="R1783" s="19" t="s">
        <v>1927</v>
      </c>
      <c r="S1783" s="19">
        <v>30.681799999999999</v>
      </c>
      <c r="T1783" s="19">
        <v>36.363599999999998</v>
      </c>
      <c r="U1783" s="19">
        <v>13.2576</v>
      </c>
      <c r="V1783" s="19" t="s">
        <v>1927</v>
      </c>
      <c r="W1783" s="19">
        <v>6.8182</v>
      </c>
      <c r="X1783" s="19" t="s">
        <v>1927</v>
      </c>
    </row>
    <row r="1784" spans="1:24" s="11" customFormat="1" ht="15" customHeight="1" x14ac:dyDescent="0.25">
      <c r="A1784" s="12" t="s">
        <v>1124</v>
      </c>
      <c r="B1784" s="12" t="s">
        <v>720</v>
      </c>
      <c r="C1784" s="10" t="s">
        <v>3677</v>
      </c>
      <c r="D1784" s="19" t="s">
        <v>1927</v>
      </c>
      <c r="E1784" s="19" t="s">
        <v>1927</v>
      </c>
      <c r="F1784" s="19">
        <v>21.5686</v>
      </c>
      <c r="G1784" s="19" t="s">
        <v>1927</v>
      </c>
      <c r="H1784" s="19" t="s">
        <v>1927</v>
      </c>
      <c r="I1784" s="19" t="s">
        <v>1927</v>
      </c>
      <c r="J1784" s="19">
        <v>0</v>
      </c>
      <c r="K1784" s="19">
        <v>29.411799999999999</v>
      </c>
      <c r="L1784" s="19" t="s">
        <v>1927</v>
      </c>
      <c r="M1784" s="19">
        <v>39.215699999999998</v>
      </c>
      <c r="N1784" s="19">
        <v>37.254899999999999</v>
      </c>
      <c r="O1784" s="19" t="s">
        <v>1927</v>
      </c>
      <c r="P1784" s="19">
        <v>0</v>
      </c>
      <c r="Q1784" s="19" t="s">
        <v>1927</v>
      </c>
      <c r="R1784" s="19" t="s">
        <v>1927</v>
      </c>
      <c r="S1784" s="19">
        <v>29.411799999999999</v>
      </c>
      <c r="T1784" s="19">
        <v>43.137300000000003</v>
      </c>
      <c r="U1784" s="19">
        <v>23.529399999999999</v>
      </c>
      <c r="V1784" s="19">
        <v>0</v>
      </c>
      <c r="W1784" s="19" t="s">
        <v>1927</v>
      </c>
      <c r="X1784" s="19">
        <v>0</v>
      </c>
    </row>
    <row r="1785" spans="1:24" s="11" customFormat="1" ht="15" customHeight="1" x14ac:dyDescent="0.25">
      <c r="A1785" s="12" t="s">
        <v>1124</v>
      </c>
      <c r="B1785" s="12" t="s">
        <v>1157</v>
      </c>
      <c r="C1785" s="10" t="s">
        <v>3678</v>
      </c>
      <c r="D1785" s="19">
        <v>0</v>
      </c>
      <c r="E1785" s="19" t="s">
        <v>1927</v>
      </c>
      <c r="F1785" s="19" t="s">
        <v>1927</v>
      </c>
      <c r="G1785" s="19" t="s">
        <v>1927</v>
      </c>
      <c r="H1785" s="19" t="s">
        <v>1927</v>
      </c>
      <c r="I1785" s="19">
        <v>0</v>
      </c>
      <c r="J1785" s="19" t="s">
        <v>1927</v>
      </c>
      <c r="K1785" s="19" t="s">
        <v>1927</v>
      </c>
      <c r="L1785" s="19" t="s">
        <v>1927</v>
      </c>
      <c r="M1785" s="19" t="s">
        <v>1927</v>
      </c>
      <c r="N1785" s="19" t="s">
        <v>1927</v>
      </c>
      <c r="O1785" s="19" t="s">
        <v>1927</v>
      </c>
      <c r="P1785" s="19">
        <v>0</v>
      </c>
      <c r="Q1785" s="19" t="s">
        <v>1927</v>
      </c>
      <c r="R1785" s="19" t="s">
        <v>1927</v>
      </c>
      <c r="S1785" s="19" t="s">
        <v>1927</v>
      </c>
      <c r="T1785" s="19" t="s">
        <v>1927</v>
      </c>
      <c r="U1785" s="19" t="s">
        <v>1927</v>
      </c>
      <c r="V1785" s="19">
        <v>0</v>
      </c>
      <c r="W1785" s="19" t="s">
        <v>1927</v>
      </c>
      <c r="X1785" s="19" t="s">
        <v>1927</v>
      </c>
    </row>
    <row r="1786" spans="1:24" s="11" customFormat="1" ht="15" customHeight="1" x14ac:dyDescent="0.25">
      <c r="A1786" s="12" t="s">
        <v>1124</v>
      </c>
      <c r="B1786" s="12" t="s">
        <v>1074</v>
      </c>
      <c r="C1786" s="10" t="s">
        <v>3679</v>
      </c>
      <c r="D1786" s="19" t="s">
        <v>1927</v>
      </c>
      <c r="E1786" s="19" t="s">
        <v>1927</v>
      </c>
      <c r="F1786" s="19">
        <v>31.382999999999999</v>
      </c>
      <c r="G1786" s="19" t="s">
        <v>1927</v>
      </c>
      <c r="H1786" s="19" t="s">
        <v>1927</v>
      </c>
      <c r="I1786" s="19" t="s">
        <v>1927</v>
      </c>
      <c r="J1786" s="19" t="s">
        <v>1927</v>
      </c>
      <c r="K1786" s="19">
        <v>18.085100000000001</v>
      </c>
      <c r="L1786" s="19">
        <v>16.4894</v>
      </c>
      <c r="M1786" s="19">
        <v>35.106400000000001</v>
      </c>
      <c r="N1786" s="19">
        <v>25</v>
      </c>
      <c r="O1786" s="19" t="s">
        <v>1927</v>
      </c>
      <c r="P1786" s="19" t="s">
        <v>1927</v>
      </c>
      <c r="Q1786" s="19">
        <v>9.0426000000000002</v>
      </c>
      <c r="R1786" s="19" t="s">
        <v>1927</v>
      </c>
      <c r="S1786" s="19">
        <v>28.723400000000002</v>
      </c>
      <c r="T1786" s="19">
        <v>40.4255</v>
      </c>
      <c r="U1786" s="19">
        <v>16.4894</v>
      </c>
      <c r="V1786" s="19" t="s">
        <v>1927</v>
      </c>
      <c r="W1786" s="19" t="s">
        <v>1927</v>
      </c>
      <c r="X1786" s="19" t="s">
        <v>1927</v>
      </c>
    </row>
    <row r="1787" spans="1:24" s="11" customFormat="1" ht="15" customHeight="1" x14ac:dyDescent="0.25">
      <c r="A1787" s="12" t="s">
        <v>1124</v>
      </c>
      <c r="B1787" s="12" t="s">
        <v>466</v>
      </c>
      <c r="C1787" s="10" t="s">
        <v>3680</v>
      </c>
      <c r="D1787" s="19" t="s">
        <v>1927</v>
      </c>
      <c r="E1787" s="19" t="s">
        <v>1927</v>
      </c>
      <c r="F1787" s="19">
        <v>26.363600000000002</v>
      </c>
      <c r="G1787" s="19" t="s">
        <v>1927</v>
      </c>
      <c r="H1787" s="19" t="s">
        <v>1927</v>
      </c>
      <c r="I1787" s="19">
        <v>0</v>
      </c>
      <c r="J1787" s="19">
        <v>0</v>
      </c>
      <c r="K1787" s="19">
        <v>12.7273</v>
      </c>
      <c r="L1787" s="19">
        <v>10.9091</v>
      </c>
      <c r="M1787" s="19">
        <v>22.7273</v>
      </c>
      <c r="N1787" s="19">
        <v>26.363600000000002</v>
      </c>
      <c r="O1787" s="19" t="s">
        <v>1927</v>
      </c>
      <c r="P1787" s="19" t="s">
        <v>1927</v>
      </c>
      <c r="Q1787" s="19" t="s">
        <v>1927</v>
      </c>
      <c r="R1787" s="19" t="s">
        <v>1927</v>
      </c>
      <c r="S1787" s="19">
        <v>24.545500000000001</v>
      </c>
      <c r="T1787" s="19">
        <v>38.181800000000003</v>
      </c>
      <c r="U1787" s="19">
        <v>18.181799999999999</v>
      </c>
      <c r="V1787" s="19" t="s">
        <v>1927</v>
      </c>
      <c r="W1787" s="19" t="s">
        <v>1927</v>
      </c>
      <c r="X1787" s="19" t="s">
        <v>1927</v>
      </c>
    </row>
    <row r="1788" spans="1:24" s="11" customFormat="1" ht="15" customHeight="1" x14ac:dyDescent="0.25">
      <c r="A1788" s="12" t="s">
        <v>1124</v>
      </c>
      <c r="B1788" s="12" t="s">
        <v>1075</v>
      </c>
      <c r="C1788" s="10" t="s">
        <v>3681</v>
      </c>
      <c r="D1788" s="19">
        <v>6.0041000000000002</v>
      </c>
      <c r="E1788" s="19">
        <v>4.7618999999999998</v>
      </c>
      <c r="F1788" s="19">
        <v>26.501000000000001</v>
      </c>
      <c r="G1788" s="19">
        <v>8.6957000000000004</v>
      </c>
      <c r="H1788" s="19">
        <v>3.1055999999999999</v>
      </c>
      <c r="I1788" s="19" t="s">
        <v>1927</v>
      </c>
      <c r="J1788" s="19">
        <v>3.1055999999999999</v>
      </c>
      <c r="K1788" s="19">
        <v>23.8095</v>
      </c>
      <c r="L1788" s="19">
        <v>14.0787</v>
      </c>
      <c r="M1788" s="19">
        <v>41.614899999999999</v>
      </c>
      <c r="N1788" s="19">
        <v>24.637699999999999</v>
      </c>
      <c r="O1788" s="19">
        <v>7.4534000000000002</v>
      </c>
      <c r="P1788" s="19" t="s">
        <v>1927</v>
      </c>
      <c r="Q1788" s="19">
        <v>10.558999999999999</v>
      </c>
      <c r="R1788" s="19" t="s">
        <v>1927</v>
      </c>
      <c r="S1788" s="19">
        <v>27.950299999999999</v>
      </c>
      <c r="T1788" s="19">
        <v>38.302300000000002</v>
      </c>
      <c r="U1788" s="19">
        <v>14.492800000000001</v>
      </c>
      <c r="V1788" s="19" t="s">
        <v>1927</v>
      </c>
      <c r="W1788" s="19">
        <v>11.180099999999999</v>
      </c>
      <c r="X1788" s="19" t="s">
        <v>1927</v>
      </c>
    </row>
    <row r="1789" spans="1:24" s="11" customFormat="1" ht="15" customHeight="1" x14ac:dyDescent="0.25">
      <c r="A1789" s="12" t="s">
        <v>1124</v>
      </c>
      <c r="B1789" s="12" t="s">
        <v>196</v>
      </c>
      <c r="C1789" s="10" t="s">
        <v>3682</v>
      </c>
      <c r="D1789" s="19" t="s">
        <v>1927</v>
      </c>
      <c r="E1789" s="19" t="s">
        <v>1927</v>
      </c>
      <c r="F1789" s="19">
        <v>32.222200000000001</v>
      </c>
      <c r="G1789" s="19" t="s">
        <v>1927</v>
      </c>
      <c r="H1789" s="19" t="s">
        <v>1927</v>
      </c>
      <c r="I1789" s="19" t="s">
        <v>1927</v>
      </c>
      <c r="J1789" s="19" t="s">
        <v>1927</v>
      </c>
      <c r="K1789" s="19">
        <v>22.222200000000001</v>
      </c>
      <c r="L1789" s="19" t="s">
        <v>1927</v>
      </c>
      <c r="M1789" s="19">
        <v>31.1111</v>
      </c>
      <c r="N1789" s="19">
        <v>20</v>
      </c>
      <c r="O1789" s="19" t="s">
        <v>1927</v>
      </c>
      <c r="P1789" s="19" t="s">
        <v>1927</v>
      </c>
      <c r="Q1789" s="19" t="s">
        <v>1927</v>
      </c>
      <c r="R1789" s="19" t="s">
        <v>1927</v>
      </c>
      <c r="S1789" s="19">
        <v>17.777799999999999</v>
      </c>
      <c r="T1789" s="19">
        <v>41.1111</v>
      </c>
      <c r="U1789" s="19">
        <v>17.777799999999999</v>
      </c>
      <c r="V1789" s="19">
        <v>0</v>
      </c>
      <c r="W1789" s="19" t="s">
        <v>1927</v>
      </c>
      <c r="X1789" s="19" t="s">
        <v>1927</v>
      </c>
    </row>
    <row r="1790" spans="1:24" s="11" customFormat="1" ht="15" customHeight="1" x14ac:dyDescent="0.25">
      <c r="A1790" s="12" t="s">
        <v>1124</v>
      </c>
      <c r="B1790" s="12" t="s">
        <v>1158</v>
      </c>
      <c r="C1790" s="10" t="s">
        <v>3683</v>
      </c>
      <c r="D1790" s="19">
        <v>5.1586999999999996</v>
      </c>
      <c r="E1790" s="19" t="s">
        <v>1927</v>
      </c>
      <c r="F1790" s="19">
        <v>22.619</v>
      </c>
      <c r="G1790" s="19">
        <v>4.3651</v>
      </c>
      <c r="H1790" s="19" t="s">
        <v>1927</v>
      </c>
      <c r="I1790" s="19">
        <v>0</v>
      </c>
      <c r="J1790" s="19" t="s">
        <v>1927</v>
      </c>
      <c r="K1790" s="19">
        <v>16.2698</v>
      </c>
      <c r="L1790" s="19">
        <v>13.0952</v>
      </c>
      <c r="M1790" s="19">
        <v>30.555599999999998</v>
      </c>
      <c r="N1790" s="19">
        <v>22.222200000000001</v>
      </c>
      <c r="O1790" s="19" t="s">
        <v>1927</v>
      </c>
      <c r="P1790" s="19" t="s">
        <v>1927</v>
      </c>
      <c r="Q1790" s="19">
        <v>10.7143</v>
      </c>
      <c r="R1790" s="19" t="s">
        <v>1927</v>
      </c>
      <c r="S1790" s="19">
        <v>23.412700000000001</v>
      </c>
      <c r="T1790" s="19">
        <v>30.952400000000001</v>
      </c>
      <c r="U1790" s="19">
        <v>13.8889</v>
      </c>
      <c r="V1790" s="19" t="s">
        <v>1927</v>
      </c>
      <c r="W1790" s="19">
        <v>6.3491999999999997</v>
      </c>
      <c r="X1790" s="19" t="s">
        <v>1927</v>
      </c>
    </row>
    <row r="1791" spans="1:24" s="11" customFormat="1" ht="15" customHeight="1" x14ac:dyDescent="0.25">
      <c r="A1791" s="12" t="s">
        <v>1124</v>
      </c>
      <c r="B1791" s="12" t="s">
        <v>1159</v>
      </c>
      <c r="C1791" s="10" t="s">
        <v>3684</v>
      </c>
      <c r="D1791" s="19">
        <v>4.6692999999999998</v>
      </c>
      <c r="E1791" s="19" t="s">
        <v>1927</v>
      </c>
      <c r="F1791" s="19">
        <v>31.517499999999998</v>
      </c>
      <c r="G1791" s="19" t="s">
        <v>1927</v>
      </c>
      <c r="H1791" s="19" t="s">
        <v>1927</v>
      </c>
      <c r="I1791" s="19" t="s">
        <v>1927</v>
      </c>
      <c r="J1791" s="19" t="s">
        <v>1927</v>
      </c>
      <c r="K1791" s="19">
        <v>14.0078</v>
      </c>
      <c r="L1791" s="19">
        <v>20.233499999999999</v>
      </c>
      <c r="M1791" s="19">
        <v>32.684800000000003</v>
      </c>
      <c r="N1791" s="19">
        <v>26.07</v>
      </c>
      <c r="O1791" s="19" t="s">
        <v>1927</v>
      </c>
      <c r="P1791" s="19" t="s">
        <v>1927</v>
      </c>
      <c r="Q1791" s="19">
        <v>10.8949</v>
      </c>
      <c r="R1791" s="19" t="s">
        <v>1927</v>
      </c>
      <c r="S1791" s="19">
        <v>25.680900000000001</v>
      </c>
      <c r="T1791" s="19">
        <v>44.357999999999997</v>
      </c>
      <c r="U1791" s="19">
        <v>17.1206</v>
      </c>
      <c r="V1791" s="19" t="s">
        <v>1927</v>
      </c>
      <c r="W1791" s="19">
        <v>5.0583999999999998</v>
      </c>
      <c r="X1791" s="19" t="s">
        <v>1927</v>
      </c>
    </row>
    <row r="1792" spans="1:24" s="11" customFormat="1" ht="15" customHeight="1" x14ac:dyDescent="0.25">
      <c r="A1792" s="12" t="s">
        <v>1124</v>
      </c>
      <c r="B1792" s="12" t="s">
        <v>997</v>
      </c>
      <c r="C1792" s="10" t="s">
        <v>3685</v>
      </c>
      <c r="D1792" s="19" t="s">
        <v>1927</v>
      </c>
      <c r="E1792" s="19">
        <v>0</v>
      </c>
      <c r="F1792" s="19" t="s">
        <v>1927</v>
      </c>
      <c r="G1792" s="19" t="s">
        <v>1927</v>
      </c>
      <c r="H1792" s="19" t="s">
        <v>1927</v>
      </c>
      <c r="I1792" s="19">
        <v>0</v>
      </c>
      <c r="J1792" s="19" t="s">
        <v>1927</v>
      </c>
      <c r="K1792" s="19" t="s">
        <v>1927</v>
      </c>
      <c r="L1792" s="19" t="s">
        <v>1927</v>
      </c>
      <c r="M1792" s="19" t="s">
        <v>1927</v>
      </c>
      <c r="N1792" s="19" t="s">
        <v>1927</v>
      </c>
      <c r="O1792" s="19" t="s">
        <v>1927</v>
      </c>
      <c r="P1792" s="19">
        <v>0</v>
      </c>
      <c r="Q1792" s="19" t="s">
        <v>1927</v>
      </c>
      <c r="R1792" s="19" t="s">
        <v>1927</v>
      </c>
      <c r="S1792" s="19" t="s">
        <v>1927</v>
      </c>
      <c r="T1792" s="19" t="s">
        <v>1927</v>
      </c>
      <c r="U1792" s="19">
        <v>0</v>
      </c>
      <c r="V1792" s="19">
        <v>0</v>
      </c>
      <c r="W1792" s="19" t="s">
        <v>1927</v>
      </c>
      <c r="X1792" s="19" t="s">
        <v>1927</v>
      </c>
    </row>
    <row r="1793" spans="1:24" s="11" customFormat="1" ht="15" customHeight="1" x14ac:dyDescent="0.25">
      <c r="A1793" s="12" t="s">
        <v>1124</v>
      </c>
      <c r="B1793" s="12" t="s">
        <v>200</v>
      </c>
      <c r="C1793" s="10" t="s">
        <v>3686</v>
      </c>
      <c r="D1793" s="19" t="s">
        <v>1927</v>
      </c>
      <c r="E1793" s="19">
        <v>5.1723999999999997</v>
      </c>
      <c r="F1793" s="19">
        <v>23.2759</v>
      </c>
      <c r="G1793" s="19">
        <v>7.3276000000000003</v>
      </c>
      <c r="H1793" s="19" t="s">
        <v>1927</v>
      </c>
      <c r="I1793" s="19">
        <v>0</v>
      </c>
      <c r="J1793" s="19" t="s">
        <v>1927</v>
      </c>
      <c r="K1793" s="19">
        <v>16.810300000000002</v>
      </c>
      <c r="L1793" s="19">
        <v>10.7759</v>
      </c>
      <c r="M1793" s="19">
        <v>30.1724</v>
      </c>
      <c r="N1793" s="19">
        <v>25.862100000000002</v>
      </c>
      <c r="O1793" s="19">
        <v>6.0345000000000004</v>
      </c>
      <c r="P1793" s="19">
        <v>0</v>
      </c>
      <c r="Q1793" s="19">
        <v>10.344799999999999</v>
      </c>
      <c r="R1793" s="19" t="s">
        <v>1927</v>
      </c>
      <c r="S1793" s="19">
        <v>22.844799999999999</v>
      </c>
      <c r="T1793" s="19">
        <v>31.465499999999999</v>
      </c>
      <c r="U1793" s="19">
        <v>14.2241</v>
      </c>
      <c r="V1793" s="19" t="s">
        <v>1927</v>
      </c>
      <c r="W1793" s="19">
        <v>12.069000000000001</v>
      </c>
      <c r="X1793" s="19" t="s">
        <v>1927</v>
      </c>
    </row>
    <row r="1794" spans="1:24" s="11" customFormat="1" ht="15" customHeight="1" x14ac:dyDescent="0.25">
      <c r="A1794" s="12" t="s">
        <v>1124</v>
      </c>
      <c r="B1794" s="12" t="s">
        <v>1160</v>
      </c>
      <c r="C1794" s="10" t="s">
        <v>3687</v>
      </c>
      <c r="D1794" s="19">
        <v>4.3830999999999998</v>
      </c>
      <c r="E1794" s="19">
        <v>4.2207999999999997</v>
      </c>
      <c r="F1794" s="19">
        <v>25.595199999999998</v>
      </c>
      <c r="G1794" s="19">
        <v>7.5216000000000003</v>
      </c>
      <c r="H1794" s="19">
        <v>1.7857000000000001</v>
      </c>
      <c r="I1794" s="19" t="s">
        <v>1927</v>
      </c>
      <c r="J1794" s="19">
        <v>3.4091</v>
      </c>
      <c r="K1794" s="19">
        <v>19.426400000000001</v>
      </c>
      <c r="L1794" s="19">
        <v>10.0108</v>
      </c>
      <c r="M1794" s="19">
        <v>36.3095</v>
      </c>
      <c r="N1794" s="19">
        <v>24.837700000000002</v>
      </c>
      <c r="O1794" s="19">
        <v>8.2250999999999994</v>
      </c>
      <c r="P1794" s="19" t="s">
        <v>1927</v>
      </c>
      <c r="Q1794" s="19">
        <v>8.2250999999999994</v>
      </c>
      <c r="R1794" s="19">
        <v>0.97399999999999998</v>
      </c>
      <c r="S1794" s="19">
        <v>23.863600000000002</v>
      </c>
      <c r="T1794" s="19">
        <v>35.389600000000002</v>
      </c>
      <c r="U1794" s="19">
        <v>13.0952</v>
      </c>
      <c r="V1794" s="19">
        <v>2.3809999999999998</v>
      </c>
      <c r="W1794" s="19">
        <v>8.4956999999999994</v>
      </c>
      <c r="X1794" s="19">
        <v>1.7857000000000001</v>
      </c>
    </row>
    <row r="1795" spans="1:24" s="11" customFormat="1" ht="15" customHeight="1" x14ac:dyDescent="0.25">
      <c r="A1795" s="12" t="s">
        <v>1124</v>
      </c>
      <c r="B1795" s="12" t="s">
        <v>1161</v>
      </c>
      <c r="C1795" s="10" t="s">
        <v>3688</v>
      </c>
      <c r="D1795" s="19">
        <v>3.9866999999999999</v>
      </c>
      <c r="E1795" s="19">
        <v>4.6512000000000002</v>
      </c>
      <c r="F1795" s="19">
        <v>29.900300000000001</v>
      </c>
      <c r="G1795" s="19">
        <v>5.6478000000000002</v>
      </c>
      <c r="H1795" s="19">
        <v>5.9801000000000002</v>
      </c>
      <c r="I1795" s="19" t="s">
        <v>1927</v>
      </c>
      <c r="J1795" s="19" t="s">
        <v>1927</v>
      </c>
      <c r="K1795" s="19">
        <v>20.930199999999999</v>
      </c>
      <c r="L1795" s="19">
        <v>12.956799999999999</v>
      </c>
      <c r="M1795" s="19">
        <v>31.561499999999999</v>
      </c>
      <c r="N1795" s="19">
        <v>20.930199999999999</v>
      </c>
      <c r="O1795" s="19">
        <v>5.3155999999999999</v>
      </c>
      <c r="P1795" s="19">
        <v>0</v>
      </c>
      <c r="Q1795" s="19">
        <v>9.3023000000000007</v>
      </c>
      <c r="R1795" s="19" t="s">
        <v>1927</v>
      </c>
      <c r="S1795" s="19">
        <v>25.581399999999999</v>
      </c>
      <c r="T1795" s="19">
        <v>38.870399999999997</v>
      </c>
      <c r="U1795" s="19">
        <v>15.282400000000001</v>
      </c>
      <c r="V1795" s="19" t="s">
        <v>1927</v>
      </c>
      <c r="W1795" s="19">
        <v>6.3122999999999996</v>
      </c>
      <c r="X1795" s="19" t="s">
        <v>1927</v>
      </c>
    </row>
    <row r="1796" spans="1:24" s="11" customFormat="1" ht="15" customHeight="1" x14ac:dyDescent="0.25">
      <c r="A1796" s="12" t="s">
        <v>1124</v>
      </c>
      <c r="B1796" s="12" t="s">
        <v>1162</v>
      </c>
      <c r="C1796" s="10" t="s">
        <v>3689</v>
      </c>
      <c r="D1796" s="19">
        <v>4.5266999999999999</v>
      </c>
      <c r="E1796" s="19">
        <v>3.6008</v>
      </c>
      <c r="F1796" s="19">
        <v>24.691400000000002</v>
      </c>
      <c r="G1796" s="19">
        <v>4.9382999999999999</v>
      </c>
      <c r="H1796" s="19">
        <v>2.2633999999999999</v>
      </c>
      <c r="I1796" s="19" t="s">
        <v>1927</v>
      </c>
      <c r="J1796" s="19">
        <v>2.3662999999999998</v>
      </c>
      <c r="K1796" s="19">
        <v>18.209900000000001</v>
      </c>
      <c r="L1796" s="19">
        <v>11.522600000000001</v>
      </c>
      <c r="M1796" s="19">
        <v>31.378599999999999</v>
      </c>
      <c r="N1796" s="19">
        <v>25.823</v>
      </c>
      <c r="O1796" s="19">
        <v>7.2016</v>
      </c>
      <c r="P1796" s="19" t="s">
        <v>1927</v>
      </c>
      <c r="Q1796" s="19">
        <v>7.8189000000000002</v>
      </c>
      <c r="R1796" s="19" t="s">
        <v>1927</v>
      </c>
      <c r="S1796" s="19">
        <v>11.3169</v>
      </c>
      <c r="T1796" s="19">
        <v>31.378599999999999</v>
      </c>
      <c r="U1796" s="19">
        <v>12.551399999999999</v>
      </c>
      <c r="V1796" s="19">
        <v>2.2633999999999999</v>
      </c>
      <c r="W1796" s="19">
        <v>10.9053</v>
      </c>
      <c r="X1796" s="19">
        <v>1.4402999999999999</v>
      </c>
    </row>
    <row r="1797" spans="1:24" s="11" customFormat="1" ht="15" customHeight="1" x14ac:dyDescent="0.25">
      <c r="A1797" s="12" t="s">
        <v>1124</v>
      </c>
      <c r="B1797" s="12" t="s">
        <v>729</v>
      </c>
      <c r="C1797" s="10" t="s">
        <v>3690</v>
      </c>
      <c r="D1797" s="19" t="s">
        <v>1927</v>
      </c>
      <c r="E1797" s="19">
        <v>8.8888999999999996</v>
      </c>
      <c r="F1797" s="19">
        <v>28.8889</v>
      </c>
      <c r="G1797" s="19">
        <v>6.2222</v>
      </c>
      <c r="H1797" s="19" t="s">
        <v>1927</v>
      </c>
      <c r="I1797" s="19" t="s">
        <v>1927</v>
      </c>
      <c r="J1797" s="19" t="s">
        <v>1927</v>
      </c>
      <c r="K1797" s="19">
        <v>19.555599999999998</v>
      </c>
      <c r="L1797" s="19">
        <v>8.4443999999999999</v>
      </c>
      <c r="M1797" s="19">
        <v>35.555599999999998</v>
      </c>
      <c r="N1797" s="19">
        <v>26.666699999999999</v>
      </c>
      <c r="O1797" s="19" t="s">
        <v>1927</v>
      </c>
      <c r="P1797" s="19">
        <v>0</v>
      </c>
      <c r="Q1797" s="19">
        <v>9.3332999999999995</v>
      </c>
      <c r="R1797" s="19" t="s">
        <v>1927</v>
      </c>
      <c r="S1797" s="19">
        <v>14.222200000000001</v>
      </c>
      <c r="T1797" s="19">
        <v>28.444400000000002</v>
      </c>
      <c r="U1797" s="19">
        <v>12.4444</v>
      </c>
      <c r="V1797" s="19" t="s">
        <v>1927</v>
      </c>
      <c r="W1797" s="19">
        <v>9.3332999999999995</v>
      </c>
      <c r="X1797" s="19" t="s">
        <v>1927</v>
      </c>
    </row>
    <row r="1798" spans="1:24" s="11" customFormat="1" ht="15" customHeight="1" x14ac:dyDescent="0.25">
      <c r="A1798" s="12" t="s">
        <v>1124</v>
      </c>
      <c r="B1798" s="12" t="s">
        <v>731</v>
      </c>
      <c r="C1798" s="10" t="s">
        <v>3691</v>
      </c>
      <c r="D1798" s="19" t="s">
        <v>1927</v>
      </c>
      <c r="E1798" s="19" t="s">
        <v>1927</v>
      </c>
      <c r="F1798" s="19">
        <v>23.076899999999998</v>
      </c>
      <c r="G1798" s="19" t="s">
        <v>1927</v>
      </c>
      <c r="H1798" s="19" t="s">
        <v>1927</v>
      </c>
      <c r="I1798" s="19" t="s">
        <v>1927</v>
      </c>
      <c r="J1798" s="19" t="s">
        <v>1927</v>
      </c>
      <c r="K1798" s="19">
        <v>21.978000000000002</v>
      </c>
      <c r="L1798" s="19" t="s">
        <v>1927</v>
      </c>
      <c r="M1798" s="19">
        <v>23.076899999999998</v>
      </c>
      <c r="N1798" s="19">
        <v>25.274699999999999</v>
      </c>
      <c r="O1798" s="19" t="s">
        <v>1927</v>
      </c>
      <c r="P1798" s="19" t="s">
        <v>1927</v>
      </c>
      <c r="Q1798" s="19">
        <v>12.087899999999999</v>
      </c>
      <c r="R1798" s="19" t="s">
        <v>1927</v>
      </c>
      <c r="S1798" s="19">
        <v>19.780200000000001</v>
      </c>
      <c r="T1798" s="19">
        <v>31.868099999999998</v>
      </c>
      <c r="U1798" s="19">
        <v>12.087899999999999</v>
      </c>
      <c r="V1798" s="19" t="s">
        <v>1927</v>
      </c>
      <c r="W1798" s="19" t="s">
        <v>1927</v>
      </c>
      <c r="X1798" s="19" t="s">
        <v>1927</v>
      </c>
    </row>
    <row r="1799" spans="1:24" s="11" customFormat="1" ht="15" customHeight="1" x14ac:dyDescent="0.25">
      <c r="A1799" s="12" t="s">
        <v>1124</v>
      </c>
      <c r="B1799" s="12" t="s">
        <v>732</v>
      </c>
      <c r="C1799" s="10" t="s">
        <v>3692</v>
      </c>
      <c r="D1799" s="19" t="s">
        <v>1927</v>
      </c>
      <c r="E1799" s="19" t="s">
        <v>1927</v>
      </c>
      <c r="F1799" s="19">
        <v>34</v>
      </c>
      <c r="G1799" s="19" t="s">
        <v>1927</v>
      </c>
      <c r="H1799" s="19" t="s">
        <v>1927</v>
      </c>
      <c r="I1799" s="19">
        <v>0</v>
      </c>
      <c r="J1799" s="19" t="s">
        <v>1927</v>
      </c>
      <c r="K1799" s="19" t="s">
        <v>1927</v>
      </c>
      <c r="L1799" s="19" t="s">
        <v>1927</v>
      </c>
      <c r="M1799" s="19">
        <v>28</v>
      </c>
      <c r="N1799" s="19">
        <v>24</v>
      </c>
      <c r="O1799" s="19" t="s">
        <v>1927</v>
      </c>
      <c r="P1799" s="19">
        <v>0</v>
      </c>
      <c r="Q1799" s="19" t="s">
        <v>1927</v>
      </c>
      <c r="R1799" s="19" t="s">
        <v>1927</v>
      </c>
      <c r="S1799" s="19">
        <v>22</v>
      </c>
      <c r="T1799" s="19">
        <v>38</v>
      </c>
      <c r="U1799" s="19" t="s">
        <v>1927</v>
      </c>
      <c r="V1799" s="19" t="s">
        <v>1927</v>
      </c>
      <c r="W1799" s="19" t="s">
        <v>1927</v>
      </c>
      <c r="X1799" s="19" t="s">
        <v>1927</v>
      </c>
    </row>
    <row r="1800" spans="1:24" s="11" customFormat="1" ht="15" customHeight="1" x14ac:dyDescent="0.25">
      <c r="A1800" s="12" t="s">
        <v>1124</v>
      </c>
      <c r="B1800" s="12" t="s">
        <v>670</v>
      </c>
      <c r="C1800" s="10" t="s">
        <v>3693</v>
      </c>
      <c r="D1800" s="19" t="s">
        <v>1927</v>
      </c>
      <c r="E1800" s="19" t="s">
        <v>1927</v>
      </c>
      <c r="F1800" s="19" t="s">
        <v>1927</v>
      </c>
      <c r="G1800" s="19" t="s">
        <v>1927</v>
      </c>
      <c r="H1800" s="19">
        <v>0</v>
      </c>
      <c r="I1800" s="19" t="s">
        <v>1927</v>
      </c>
      <c r="J1800" s="19">
        <v>0</v>
      </c>
      <c r="K1800" s="19" t="s">
        <v>1927</v>
      </c>
      <c r="L1800" s="19">
        <v>0</v>
      </c>
      <c r="M1800" s="19" t="s">
        <v>1927</v>
      </c>
      <c r="N1800" s="19" t="s">
        <v>1927</v>
      </c>
      <c r="O1800" s="19" t="s">
        <v>1927</v>
      </c>
      <c r="P1800" s="19">
        <v>0</v>
      </c>
      <c r="Q1800" s="19">
        <v>0</v>
      </c>
      <c r="R1800" s="19">
        <v>0</v>
      </c>
      <c r="S1800" s="19" t="s">
        <v>1927</v>
      </c>
      <c r="T1800" s="19" t="s">
        <v>1927</v>
      </c>
      <c r="U1800" s="19">
        <v>0</v>
      </c>
      <c r="V1800" s="19" t="s">
        <v>1927</v>
      </c>
      <c r="W1800" s="19" t="s">
        <v>1927</v>
      </c>
      <c r="X1800" s="19">
        <v>0</v>
      </c>
    </row>
    <row r="1801" spans="1:24" s="11" customFormat="1" ht="15" customHeight="1" x14ac:dyDescent="0.25">
      <c r="A1801" s="12" t="s">
        <v>1124</v>
      </c>
      <c r="B1801" s="12" t="s">
        <v>735</v>
      </c>
      <c r="C1801" s="10" t="s">
        <v>3694</v>
      </c>
      <c r="D1801" s="19" t="s">
        <v>1927</v>
      </c>
      <c r="E1801" s="19" t="s">
        <v>1927</v>
      </c>
      <c r="F1801" s="19">
        <v>25.4237</v>
      </c>
      <c r="G1801" s="19" t="s">
        <v>1927</v>
      </c>
      <c r="H1801" s="19">
        <v>0</v>
      </c>
      <c r="I1801" s="19">
        <v>0</v>
      </c>
      <c r="J1801" s="19" t="s">
        <v>1927</v>
      </c>
      <c r="K1801" s="19" t="s">
        <v>1927</v>
      </c>
      <c r="L1801" s="19" t="s">
        <v>1927</v>
      </c>
      <c r="M1801" s="19">
        <v>25.4237</v>
      </c>
      <c r="N1801" s="19">
        <v>20.338999999999999</v>
      </c>
      <c r="O1801" s="19" t="s">
        <v>1927</v>
      </c>
      <c r="P1801" s="19" t="s">
        <v>1927</v>
      </c>
      <c r="Q1801" s="19" t="s">
        <v>1927</v>
      </c>
      <c r="R1801" s="19" t="s">
        <v>1927</v>
      </c>
      <c r="S1801" s="19">
        <v>25.4237</v>
      </c>
      <c r="T1801" s="19">
        <v>25.4237</v>
      </c>
      <c r="U1801" s="19" t="s">
        <v>1927</v>
      </c>
      <c r="V1801" s="19" t="s">
        <v>1927</v>
      </c>
      <c r="W1801" s="19" t="s">
        <v>1927</v>
      </c>
      <c r="X1801" s="19" t="s">
        <v>1927</v>
      </c>
    </row>
    <row r="1802" spans="1:24" s="11" customFormat="1" ht="15" customHeight="1" x14ac:dyDescent="0.25">
      <c r="A1802" s="12" t="s">
        <v>1124</v>
      </c>
      <c r="B1802" s="12" t="s">
        <v>1163</v>
      </c>
      <c r="C1802" s="10" t="s">
        <v>3695</v>
      </c>
      <c r="D1802" s="19" t="s">
        <v>1927</v>
      </c>
      <c r="E1802" s="19" t="s">
        <v>1927</v>
      </c>
      <c r="F1802" s="19">
        <v>28.1553</v>
      </c>
      <c r="G1802" s="19" t="s">
        <v>1927</v>
      </c>
      <c r="H1802" s="19" t="s">
        <v>1927</v>
      </c>
      <c r="I1802" s="19">
        <v>0</v>
      </c>
      <c r="J1802" s="19" t="s">
        <v>1927</v>
      </c>
      <c r="K1802" s="19">
        <v>13.5922</v>
      </c>
      <c r="L1802" s="19">
        <v>17.4757</v>
      </c>
      <c r="M1802" s="19">
        <v>29.126200000000001</v>
      </c>
      <c r="N1802" s="19">
        <v>23.300999999999998</v>
      </c>
      <c r="O1802" s="19" t="s">
        <v>1927</v>
      </c>
      <c r="P1802" s="19">
        <v>0</v>
      </c>
      <c r="Q1802" s="19" t="s">
        <v>1927</v>
      </c>
      <c r="R1802" s="19" t="s">
        <v>1927</v>
      </c>
      <c r="S1802" s="19">
        <v>21.359200000000001</v>
      </c>
      <c r="T1802" s="19">
        <v>32.038800000000002</v>
      </c>
      <c r="U1802" s="19">
        <v>14.5631</v>
      </c>
      <c r="V1802" s="19" t="s">
        <v>1927</v>
      </c>
      <c r="W1802" s="19" t="s">
        <v>1927</v>
      </c>
      <c r="X1802" s="19" t="s">
        <v>1927</v>
      </c>
    </row>
    <row r="1803" spans="1:24" s="11" customFormat="1" ht="15" customHeight="1" x14ac:dyDescent="0.25">
      <c r="A1803" s="12" t="s">
        <v>1124</v>
      </c>
      <c r="B1803" s="12" t="s">
        <v>481</v>
      </c>
      <c r="C1803" s="10" t="s">
        <v>3696</v>
      </c>
      <c r="D1803" s="19" t="s">
        <v>1927</v>
      </c>
      <c r="E1803" s="19" t="s">
        <v>1927</v>
      </c>
      <c r="F1803" s="19" t="s">
        <v>1927</v>
      </c>
      <c r="G1803" s="19" t="s">
        <v>1927</v>
      </c>
      <c r="H1803" s="19" t="s">
        <v>1927</v>
      </c>
      <c r="I1803" s="19" t="s">
        <v>1927</v>
      </c>
      <c r="J1803" s="19" t="s">
        <v>1927</v>
      </c>
      <c r="K1803" s="19" t="s">
        <v>1927</v>
      </c>
      <c r="L1803" s="19" t="s">
        <v>1927</v>
      </c>
      <c r="M1803" s="19" t="s">
        <v>1927</v>
      </c>
      <c r="N1803" s="19" t="s">
        <v>1927</v>
      </c>
      <c r="O1803" s="19" t="s">
        <v>1927</v>
      </c>
      <c r="P1803" s="19" t="s">
        <v>1927</v>
      </c>
      <c r="Q1803" s="19" t="s">
        <v>1927</v>
      </c>
      <c r="R1803" s="19" t="s">
        <v>1927</v>
      </c>
      <c r="S1803" s="19" t="s">
        <v>1927</v>
      </c>
      <c r="T1803" s="19" t="s">
        <v>1927</v>
      </c>
      <c r="U1803" s="19" t="s">
        <v>1927</v>
      </c>
      <c r="V1803" s="19" t="s">
        <v>1927</v>
      </c>
      <c r="W1803" s="19" t="s">
        <v>1927</v>
      </c>
      <c r="X1803" s="19" t="s">
        <v>1927</v>
      </c>
    </row>
    <row r="1804" spans="1:24" s="11" customFormat="1" ht="15" customHeight="1" x14ac:dyDescent="0.25">
      <c r="A1804" s="12" t="s">
        <v>1124</v>
      </c>
      <c r="B1804" s="12" t="s">
        <v>1164</v>
      </c>
      <c r="C1804" s="10" t="s">
        <v>3697</v>
      </c>
      <c r="D1804" s="19" t="s">
        <v>1927</v>
      </c>
      <c r="E1804" s="19" t="s">
        <v>1927</v>
      </c>
      <c r="F1804" s="19">
        <v>32.283499999999997</v>
      </c>
      <c r="G1804" s="19" t="s">
        <v>1927</v>
      </c>
      <c r="H1804" s="19" t="s">
        <v>1927</v>
      </c>
      <c r="I1804" s="19">
        <v>0</v>
      </c>
      <c r="J1804" s="19" t="s">
        <v>1927</v>
      </c>
      <c r="K1804" s="19">
        <v>41.732300000000002</v>
      </c>
      <c r="L1804" s="19">
        <v>23.622</v>
      </c>
      <c r="M1804" s="19">
        <v>16.535399999999999</v>
      </c>
      <c r="N1804" s="19">
        <v>51.968499999999999</v>
      </c>
      <c r="O1804" s="19" t="s">
        <v>1927</v>
      </c>
      <c r="P1804" s="19" t="s">
        <v>1927</v>
      </c>
      <c r="Q1804" s="19">
        <v>21.259799999999998</v>
      </c>
      <c r="R1804" s="19" t="s">
        <v>1927</v>
      </c>
      <c r="S1804" s="19">
        <v>37.795299999999997</v>
      </c>
      <c r="T1804" s="19">
        <v>54.3307</v>
      </c>
      <c r="U1804" s="19">
        <v>22.834599999999998</v>
      </c>
      <c r="V1804" s="19" t="s">
        <v>1927</v>
      </c>
      <c r="W1804" s="19" t="s">
        <v>1927</v>
      </c>
      <c r="X1804" s="19" t="s">
        <v>1927</v>
      </c>
    </row>
    <row r="1805" spans="1:24" s="11" customFormat="1" ht="15" customHeight="1" x14ac:dyDescent="0.25">
      <c r="A1805" s="12" t="s">
        <v>1124</v>
      </c>
      <c r="B1805" s="12" t="s">
        <v>101</v>
      </c>
      <c r="C1805" s="10" t="s">
        <v>3698</v>
      </c>
      <c r="D1805" s="19" t="s">
        <v>1927</v>
      </c>
      <c r="E1805" s="19" t="s">
        <v>1927</v>
      </c>
      <c r="F1805" s="19" t="s">
        <v>1927</v>
      </c>
      <c r="G1805" s="19" t="s">
        <v>1927</v>
      </c>
      <c r="H1805" s="19" t="s">
        <v>1927</v>
      </c>
      <c r="I1805" s="19" t="s">
        <v>1927</v>
      </c>
      <c r="J1805" s="19" t="s">
        <v>1927</v>
      </c>
      <c r="K1805" s="19" t="s">
        <v>1927</v>
      </c>
      <c r="L1805" s="19" t="s">
        <v>1927</v>
      </c>
      <c r="M1805" s="19" t="s">
        <v>1927</v>
      </c>
      <c r="N1805" s="19" t="s">
        <v>1927</v>
      </c>
      <c r="O1805" s="19" t="s">
        <v>1927</v>
      </c>
      <c r="P1805" s="19" t="s">
        <v>1927</v>
      </c>
      <c r="Q1805" s="19" t="s">
        <v>1927</v>
      </c>
      <c r="R1805" s="19" t="s">
        <v>1927</v>
      </c>
      <c r="S1805" s="19" t="s">
        <v>1927</v>
      </c>
      <c r="T1805" s="19" t="s">
        <v>1927</v>
      </c>
      <c r="U1805" s="19" t="s">
        <v>1927</v>
      </c>
      <c r="V1805" s="19" t="s">
        <v>1927</v>
      </c>
      <c r="W1805" s="19" t="s">
        <v>1927</v>
      </c>
      <c r="X1805" s="19" t="s">
        <v>1927</v>
      </c>
    </row>
    <row r="1806" spans="1:24" s="11" customFormat="1" ht="15" customHeight="1" x14ac:dyDescent="0.25">
      <c r="A1806" s="12" t="s">
        <v>1124</v>
      </c>
      <c r="B1806" s="12" t="s">
        <v>535</v>
      </c>
      <c r="C1806" s="10" t="s">
        <v>3699</v>
      </c>
      <c r="D1806" s="19" t="s">
        <v>1927</v>
      </c>
      <c r="E1806" s="19" t="s">
        <v>1927</v>
      </c>
      <c r="F1806" s="19">
        <v>13.829800000000001</v>
      </c>
      <c r="G1806" s="19" t="s">
        <v>1927</v>
      </c>
      <c r="H1806" s="19" t="s">
        <v>1927</v>
      </c>
      <c r="I1806" s="19" t="s">
        <v>1927</v>
      </c>
      <c r="J1806" s="19" t="s">
        <v>1927</v>
      </c>
      <c r="K1806" s="19">
        <v>24.4681</v>
      </c>
      <c r="L1806" s="19" t="s">
        <v>1927</v>
      </c>
      <c r="M1806" s="19">
        <v>19.148900000000001</v>
      </c>
      <c r="N1806" s="19">
        <v>27.659600000000001</v>
      </c>
      <c r="O1806" s="19" t="s">
        <v>1927</v>
      </c>
      <c r="P1806" s="19">
        <v>0</v>
      </c>
      <c r="Q1806" s="19">
        <v>11.7021</v>
      </c>
      <c r="R1806" s="19" t="s">
        <v>1927</v>
      </c>
      <c r="S1806" s="19">
        <v>24.4681</v>
      </c>
      <c r="T1806" s="19">
        <v>36.170200000000001</v>
      </c>
      <c r="U1806" s="19">
        <v>18.085100000000001</v>
      </c>
      <c r="V1806" s="19" t="s">
        <v>1927</v>
      </c>
      <c r="W1806" s="19" t="s">
        <v>1927</v>
      </c>
      <c r="X1806" s="19" t="s">
        <v>1927</v>
      </c>
    </row>
    <row r="1807" spans="1:24" s="11" customFormat="1" ht="15" customHeight="1" x14ac:dyDescent="0.25">
      <c r="A1807" s="12" t="s">
        <v>1124</v>
      </c>
      <c r="B1807" s="12" t="s">
        <v>103</v>
      </c>
      <c r="C1807" s="10" t="s">
        <v>3700</v>
      </c>
      <c r="D1807" s="19" t="s">
        <v>1927</v>
      </c>
      <c r="E1807" s="19" t="s">
        <v>1927</v>
      </c>
      <c r="F1807" s="19">
        <v>18.487400000000001</v>
      </c>
      <c r="G1807" s="19">
        <v>5.4622000000000002</v>
      </c>
      <c r="H1807" s="19" t="s">
        <v>1927</v>
      </c>
      <c r="I1807" s="19" t="s">
        <v>1927</v>
      </c>
      <c r="J1807" s="19" t="s">
        <v>1927</v>
      </c>
      <c r="K1807" s="19">
        <v>15.546200000000001</v>
      </c>
      <c r="L1807" s="19">
        <v>12.184900000000001</v>
      </c>
      <c r="M1807" s="19">
        <v>31.512599999999999</v>
      </c>
      <c r="N1807" s="19">
        <v>18.907599999999999</v>
      </c>
      <c r="O1807" s="19">
        <v>7.9832000000000001</v>
      </c>
      <c r="P1807" s="19" t="s">
        <v>1927</v>
      </c>
      <c r="Q1807" s="19">
        <v>5.0419999999999998</v>
      </c>
      <c r="R1807" s="19" t="s">
        <v>1927</v>
      </c>
      <c r="S1807" s="19">
        <v>24.789899999999999</v>
      </c>
      <c r="T1807" s="19">
        <v>24.789899999999999</v>
      </c>
      <c r="U1807" s="19">
        <v>12.184900000000001</v>
      </c>
      <c r="V1807" s="19" t="s">
        <v>1927</v>
      </c>
      <c r="W1807" s="19">
        <v>6.7226999999999997</v>
      </c>
      <c r="X1807" s="19" t="s">
        <v>1927</v>
      </c>
    </row>
    <row r="1808" spans="1:24" s="11" customFormat="1" ht="15" customHeight="1" x14ac:dyDescent="0.25">
      <c r="A1808" s="12" t="s">
        <v>1124</v>
      </c>
      <c r="B1808" s="12" t="s">
        <v>492</v>
      </c>
      <c r="C1808" s="10" t="s">
        <v>3701</v>
      </c>
      <c r="D1808" s="19" t="s">
        <v>1927</v>
      </c>
      <c r="E1808" s="19" t="s">
        <v>1927</v>
      </c>
      <c r="F1808" s="19">
        <v>20.212800000000001</v>
      </c>
      <c r="G1808" s="19" t="s">
        <v>1927</v>
      </c>
      <c r="H1808" s="19" t="s">
        <v>1927</v>
      </c>
      <c r="I1808" s="19" t="s">
        <v>1927</v>
      </c>
      <c r="J1808" s="19" t="s">
        <v>1927</v>
      </c>
      <c r="K1808" s="19">
        <v>14.893599999999999</v>
      </c>
      <c r="L1808" s="19" t="s">
        <v>1927</v>
      </c>
      <c r="M1808" s="19">
        <v>22.340399999999999</v>
      </c>
      <c r="N1808" s="19">
        <v>26.595700000000001</v>
      </c>
      <c r="O1808" s="19" t="s">
        <v>1927</v>
      </c>
      <c r="P1808" s="19" t="s">
        <v>1927</v>
      </c>
      <c r="Q1808" s="19" t="s">
        <v>1927</v>
      </c>
      <c r="R1808" s="19">
        <v>0</v>
      </c>
      <c r="S1808" s="19">
        <v>17.0213</v>
      </c>
      <c r="T1808" s="19">
        <v>21.276599999999998</v>
      </c>
      <c r="U1808" s="19">
        <v>13.829800000000001</v>
      </c>
      <c r="V1808" s="19" t="s">
        <v>1927</v>
      </c>
      <c r="W1808" s="19" t="s">
        <v>1927</v>
      </c>
      <c r="X1808" s="19">
        <v>0</v>
      </c>
    </row>
    <row r="1809" spans="1:24" s="11" customFormat="1" ht="15" customHeight="1" x14ac:dyDescent="0.25">
      <c r="A1809" s="12" t="s">
        <v>1124</v>
      </c>
      <c r="B1809" s="12" t="s">
        <v>493</v>
      </c>
      <c r="C1809" s="10" t="s">
        <v>3702</v>
      </c>
      <c r="D1809" s="19" t="s">
        <v>1927</v>
      </c>
      <c r="E1809" s="19" t="s">
        <v>1927</v>
      </c>
      <c r="F1809" s="19">
        <v>26.363600000000002</v>
      </c>
      <c r="G1809" s="19" t="s">
        <v>1927</v>
      </c>
      <c r="H1809" s="19" t="s">
        <v>1927</v>
      </c>
      <c r="I1809" s="19">
        <v>0</v>
      </c>
      <c r="J1809" s="19" t="s">
        <v>1927</v>
      </c>
      <c r="K1809" s="19">
        <v>12.7273</v>
      </c>
      <c r="L1809" s="19">
        <v>18.181799999999999</v>
      </c>
      <c r="M1809" s="19">
        <v>29.090900000000001</v>
      </c>
      <c r="N1809" s="19">
        <v>24.545500000000001</v>
      </c>
      <c r="O1809" s="19" t="s">
        <v>1927</v>
      </c>
      <c r="P1809" s="19" t="s">
        <v>1927</v>
      </c>
      <c r="Q1809" s="19" t="s">
        <v>1927</v>
      </c>
      <c r="R1809" s="19" t="s">
        <v>1927</v>
      </c>
      <c r="S1809" s="19">
        <v>28.181799999999999</v>
      </c>
      <c r="T1809" s="19">
        <v>37.2727</v>
      </c>
      <c r="U1809" s="19">
        <v>10.9091</v>
      </c>
      <c r="V1809" s="19" t="s">
        <v>1927</v>
      </c>
      <c r="W1809" s="19">
        <v>18.181799999999999</v>
      </c>
      <c r="X1809" s="19" t="s">
        <v>1927</v>
      </c>
    </row>
    <row r="1810" spans="1:24" s="11" customFormat="1" ht="15" customHeight="1" x14ac:dyDescent="0.25">
      <c r="A1810" s="12" t="s">
        <v>1124</v>
      </c>
      <c r="B1810" s="12" t="s">
        <v>494</v>
      </c>
      <c r="C1810" s="10" t="s">
        <v>3703</v>
      </c>
      <c r="D1810" s="19" t="s">
        <v>1927</v>
      </c>
      <c r="E1810" s="19" t="s">
        <v>1927</v>
      </c>
      <c r="F1810" s="19" t="s">
        <v>1927</v>
      </c>
      <c r="G1810" s="19" t="s">
        <v>1927</v>
      </c>
      <c r="H1810" s="19" t="s">
        <v>1927</v>
      </c>
      <c r="I1810" s="19" t="s">
        <v>1927</v>
      </c>
      <c r="J1810" s="19" t="s">
        <v>1927</v>
      </c>
      <c r="K1810" s="19" t="s">
        <v>1927</v>
      </c>
      <c r="L1810" s="19" t="s">
        <v>1927</v>
      </c>
      <c r="M1810" s="19" t="s">
        <v>1927</v>
      </c>
      <c r="N1810" s="19" t="s">
        <v>1927</v>
      </c>
      <c r="O1810" s="19" t="s">
        <v>1927</v>
      </c>
      <c r="P1810" s="19" t="s">
        <v>1927</v>
      </c>
      <c r="Q1810" s="19" t="s">
        <v>1927</v>
      </c>
      <c r="R1810" s="19" t="s">
        <v>1927</v>
      </c>
      <c r="S1810" s="19" t="s">
        <v>1927</v>
      </c>
      <c r="T1810" s="19" t="s">
        <v>1927</v>
      </c>
      <c r="U1810" s="19" t="s">
        <v>1927</v>
      </c>
      <c r="V1810" s="19" t="s">
        <v>1927</v>
      </c>
      <c r="W1810" s="19" t="s">
        <v>1927</v>
      </c>
      <c r="X1810" s="19" t="s">
        <v>1927</v>
      </c>
    </row>
    <row r="1811" spans="1:24" s="11" customFormat="1" ht="15" customHeight="1" x14ac:dyDescent="0.25">
      <c r="A1811" s="12" t="s">
        <v>1124</v>
      </c>
      <c r="B1811" s="12" t="s">
        <v>858</v>
      </c>
      <c r="C1811" s="10" t="s">
        <v>3704</v>
      </c>
      <c r="D1811" s="19">
        <v>4.2104999999999997</v>
      </c>
      <c r="E1811" s="19">
        <v>4.2104999999999997</v>
      </c>
      <c r="F1811" s="19">
        <v>31.578900000000001</v>
      </c>
      <c r="G1811" s="19">
        <v>7.0175000000000001</v>
      </c>
      <c r="H1811" s="19">
        <v>4.5613999999999999</v>
      </c>
      <c r="I1811" s="19" t="s">
        <v>1927</v>
      </c>
      <c r="J1811" s="19" t="s">
        <v>1927</v>
      </c>
      <c r="K1811" s="19">
        <v>17.193000000000001</v>
      </c>
      <c r="L1811" s="19">
        <v>13.333299999999999</v>
      </c>
      <c r="M1811" s="19">
        <v>31.228100000000001</v>
      </c>
      <c r="N1811" s="19">
        <v>24.561399999999999</v>
      </c>
      <c r="O1811" s="19">
        <v>9.8246000000000002</v>
      </c>
      <c r="P1811" s="19" t="s">
        <v>1927</v>
      </c>
      <c r="Q1811" s="19">
        <v>8.0701999999999998</v>
      </c>
      <c r="R1811" s="19" t="s">
        <v>1927</v>
      </c>
      <c r="S1811" s="19">
        <v>18.947399999999998</v>
      </c>
      <c r="T1811" s="19">
        <v>30.1754</v>
      </c>
      <c r="U1811" s="19">
        <v>12.631600000000001</v>
      </c>
      <c r="V1811" s="19" t="s">
        <v>1927</v>
      </c>
      <c r="W1811" s="19">
        <v>8.0701999999999998</v>
      </c>
      <c r="X1811" s="19" t="s">
        <v>1927</v>
      </c>
    </row>
    <row r="1812" spans="1:24" s="8" customFormat="1" ht="15" customHeight="1" x14ac:dyDescent="0.25">
      <c r="A1812" s="7" t="s">
        <v>191</v>
      </c>
      <c r="B1812" s="7" t="s">
        <v>36</v>
      </c>
      <c r="C1812" s="9" t="s">
        <v>36</v>
      </c>
      <c r="D1812" s="18">
        <v>7.6492000000000004</v>
      </c>
      <c r="E1812" s="18">
        <v>5.0007999999999999</v>
      </c>
      <c r="F1812" s="18">
        <v>30.002099999999999</v>
      </c>
      <c r="G1812" s="18">
        <v>8.2385999999999999</v>
      </c>
      <c r="H1812" s="18">
        <v>2.0354000000000001</v>
      </c>
      <c r="I1812" s="18">
        <v>0.85919999999999996</v>
      </c>
      <c r="J1812" s="18">
        <v>2.5278999999999998</v>
      </c>
      <c r="K1812" s="18">
        <v>22.193100000000001</v>
      </c>
      <c r="L1812" s="18">
        <v>12.445600000000001</v>
      </c>
      <c r="M1812" s="18">
        <v>28.262699999999999</v>
      </c>
      <c r="N1812" s="18">
        <v>24.828399999999998</v>
      </c>
      <c r="O1812" s="18">
        <v>16.592400000000001</v>
      </c>
      <c r="P1812" s="18">
        <v>1.9175</v>
      </c>
      <c r="Q1812" s="18">
        <v>10.250400000000001</v>
      </c>
      <c r="R1812" s="18">
        <v>2.5541</v>
      </c>
      <c r="S1812" s="18">
        <v>27.413900000000002</v>
      </c>
      <c r="T1812" s="18">
        <v>39.817700000000002</v>
      </c>
      <c r="U1812" s="18">
        <v>16.6448</v>
      </c>
      <c r="V1812" s="18">
        <v>2.1454</v>
      </c>
      <c r="W1812" s="18">
        <v>11.4659</v>
      </c>
      <c r="X1812" s="18">
        <v>3.1671</v>
      </c>
    </row>
    <row r="1813" spans="1:24" s="11" customFormat="1" ht="15" customHeight="1" x14ac:dyDescent="0.25">
      <c r="A1813" s="12" t="s">
        <v>191</v>
      </c>
      <c r="B1813" s="12" t="s">
        <v>1165</v>
      </c>
      <c r="C1813" s="10" t="s">
        <v>3705</v>
      </c>
      <c r="D1813" s="19">
        <v>9.9106000000000005</v>
      </c>
      <c r="E1813" s="19">
        <v>5.524</v>
      </c>
      <c r="F1813" s="19">
        <v>30.788</v>
      </c>
      <c r="G1813" s="19">
        <v>6.6612999999999998</v>
      </c>
      <c r="H1813" s="19">
        <v>2.2746</v>
      </c>
      <c r="I1813" s="19" t="s">
        <v>1927</v>
      </c>
      <c r="J1813" s="19">
        <v>1.8684000000000001</v>
      </c>
      <c r="K1813" s="19">
        <v>20.7149</v>
      </c>
      <c r="L1813" s="19">
        <v>15.6783</v>
      </c>
      <c r="M1813" s="19">
        <v>31.844000000000001</v>
      </c>
      <c r="N1813" s="19">
        <v>22.9894</v>
      </c>
      <c r="O1813" s="19">
        <v>19.171399999999998</v>
      </c>
      <c r="P1813" s="19" t="s">
        <v>1927</v>
      </c>
      <c r="Q1813" s="19">
        <v>8.3672000000000004</v>
      </c>
      <c r="R1813" s="19">
        <v>3.1682000000000001</v>
      </c>
      <c r="S1813" s="19">
        <v>24.614100000000001</v>
      </c>
      <c r="T1813" s="19">
        <v>36.799399999999999</v>
      </c>
      <c r="U1813" s="19">
        <v>14.216100000000001</v>
      </c>
      <c r="V1813" s="19">
        <v>2.5994999999999999</v>
      </c>
      <c r="W1813" s="19">
        <v>9.3420000000000005</v>
      </c>
      <c r="X1813" s="19">
        <v>2.762</v>
      </c>
    </row>
    <row r="1814" spans="1:24" s="11" customFormat="1" ht="15" customHeight="1" x14ac:dyDescent="0.25">
      <c r="A1814" s="12" t="s">
        <v>191</v>
      </c>
      <c r="B1814" s="12" t="s">
        <v>1166</v>
      </c>
      <c r="C1814" s="10" t="s">
        <v>3706</v>
      </c>
      <c r="D1814" s="19">
        <v>7.2115</v>
      </c>
      <c r="E1814" s="19">
        <v>3.5255999999999998</v>
      </c>
      <c r="F1814" s="19">
        <v>27.884599999999999</v>
      </c>
      <c r="G1814" s="19">
        <v>7.2115</v>
      </c>
      <c r="H1814" s="19">
        <v>2.8845999999999998</v>
      </c>
      <c r="I1814" s="19" t="s">
        <v>1927</v>
      </c>
      <c r="J1814" s="19">
        <v>1.9231</v>
      </c>
      <c r="K1814" s="19">
        <v>17.6282</v>
      </c>
      <c r="L1814" s="19">
        <v>10.5769</v>
      </c>
      <c r="M1814" s="19">
        <v>29.807700000000001</v>
      </c>
      <c r="N1814" s="19">
        <v>22.4359</v>
      </c>
      <c r="O1814" s="19">
        <v>15.224399999999999</v>
      </c>
      <c r="P1814" s="19" t="s">
        <v>1927</v>
      </c>
      <c r="Q1814" s="19">
        <v>7.5320999999999998</v>
      </c>
      <c r="R1814" s="19">
        <v>3.0449000000000002</v>
      </c>
      <c r="S1814" s="19">
        <v>20.0321</v>
      </c>
      <c r="T1814" s="19">
        <v>35.576900000000002</v>
      </c>
      <c r="U1814" s="19">
        <v>16.025600000000001</v>
      </c>
      <c r="V1814" s="19" t="s">
        <v>1927</v>
      </c>
      <c r="W1814" s="19">
        <v>6.25</v>
      </c>
      <c r="X1814" s="19">
        <v>2.2435999999999998</v>
      </c>
    </row>
    <row r="1815" spans="1:24" s="11" customFormat="1" ht="15" customHeight="1" x14ac:dyDescent="0.25">
      <c r="A1815" s="12" t="s">
        <v>191</v>
      </c>
      <c r="B1815" s="12" t="s">
        <v>164</v>
      </c>
      <c r="C1815" s="10" t="s">
        <v>3707</v>
      </c>
      <c r="D1815" s="19">
        <v>7.3289999999999997</v>
      </c>
      <c r="E1815" s="19">
        <v>5.4996999999999998</v>
      </c>
      <c r="F1815" s="19">
        <v>31.1812</v>
      </c>
      <c r="G1815" s="19">
        <v>8.9620999999999995</v>
      </c>
      <c r="H1815" s="19">
        <v>2.0693999999999999</v>
      </c>
      <c r="I1815" s="19">
        <v>0.86860000000000004</v>
      </c>
      <c r="J1815" s="19">
        <v>2.6257999999999999</v>
      </c>
      <c r="K1815" s="19">
        <v>23.848199999999999</v>
      </c>
      <c r="L1815" s="19">
        <v>12.400399999999999</v>
      </c>
      <c r="M1815" s="19">
        <v>27.7989</v>
      </c>
      <c r="N1815" s="19">
        <v>26.478000000000002</v>
      </c>
      <c r="O1815" s="19">
        <v>15.918799999999999</v>
      </c>
      <c r="P1815" s="19">
        <v>2.3056000000000001</v>
      </c>
      <c r="Q1815" s="19">
        <v>11.223599999999999</v>
      </c>
      <c r="R1815" s="19">
        <v>2.3496000000000001</v>
      </c>
      <c r="S1815" s="19">
        <v>28.747499999999999</v>
      </c>
      <c r="T1815" s="19">
        <v>42.408799999999999</v>
      </c>
      <c r="U1815" s="19">
        <v>18.1523</v>
      </c>
      <c r="V1815" s="19">
        <v>2.0453999999999999</v>
      </c>
      <c r="W1815" s="19">
        <v>12.3284</v>
      </c>
      <c r="X1815" s="19">
        <v>3.6145</v>
      </c>
    </row>
    <row r="1816" spans="1:24" s="11" customFormat="1" ht="15" customHeight="1" x14ac:dyDescent="0.25">
      <c r="A1816" s="12" t="s">
        <v>191</v>
      </c>
      <c r="B1816" s="12" t="s">
        <v>289</v>
      </c>
      <c r="C1816" s="10" t="s">
        <v>3708</v>
      </c>
      <c r="D1816" s="19">
        <v>7.7922000000000002</v>
      </c>
      <c r="E1816" s="19">
        <v>3.3765999999999998</v>
      </c>
      <c r="F1816" s="19">
        <v>34.026000000000003</v>
      </c>
      <c r="G1816" s="19">
        <v>6.1039000000000003</v>
      </c>
      <c r="H1816" s="19">
        <v>2.0779000000000001</v>
      </c>
      <c r="I1816" s="19" t="s">
        <v>1927</v>
      </c>
      <c r="J1816" s="19">
        <v>2.3376999999999999</v>
      </c>
      <c r="K1816" s="19">
        <v>16.883099999999999</v>
      </c>
      <c r="L1816" s="19">
        <v>9.8701000000000008</v>
      </c>
      <c r="M1816" s="19">
        <v>26.883099999999999</v>
      </c>
      <c r="N1816" s="19">
        <v>19.220800000000001</v>
      </c>
      <c r="O1816" s="19">
        <v>14.545500000000001</v>
      </c>
      <c r="P1816" s="19" t="s">
        <v>1927</v>
      </c>
      <c r="Q1816" s="19">
        <v>6.1039000000000003</v>
      </c>
      <c r="R1816" s="19" t="s">
        <v>1927</v>
      </c>
      <c r="S1816" s="19">
        <v>26.103899999999999</v>
      </c>
      <c r="T1816" s="19">
        <v>33.2468</v>
      </c>
      <c r="U1816" s="19">
        <v>12.5974</v>
      </c>
      <c r="V1816" s="19">
        <v>3.6364000000000001</v>
      </c>
      <c r="W1816" s="19">
        <v>6.6234000000000002</v>
      </c>
      <c r="X1816" s="19">
        <v>2.0779000000000001</v>
      </c>
    </row>
    <row r="1817" spans="1:24" s="11" customFormat="1" ht="15" customHeight="1" x14ac:dyDescent="0.25">
      <c r="A1817" s="12" t="s">
        <v>191</v>
      </c>
      <c r="B1817" s="12" t="s">
        <v>1167</v>
      </c>
      <c r="C1817" s="10" t="s">
        <v>3709</v>
      </c>
      <c r="D1817" s="19">
        <v>5.7470999999999997</v>
      </c>
      <c r="E1817" s="19">
        <v>3.4483000000000001</v>
      </c>
      <c r="F1817" s="19">
        <v>27.155200000000001</v>
      </c>
      <c r="G1817" s="19">
        <v>6.7529000000000003</v>
      </c>
      <c r="H1817" s="19">
        <v>2.0114999999999998</v>
      </c>
      <c r="I1817" s="19" t="s">
        <v>1927</v>
      </c>
      <c r="J1817" s="19">
        <v>2.4424999999999999</v>
      </c>
      <c r="K1817" s="19">
        <v>18.2471</v>
      </c>
      <c r="L1817" s="19">
        <v>10.919499999999999</v>
      </c>
      <c r="M1817" s="19">
        <v>27.729900000000001</v>
      </c>
      <c r="N1817" s="19">
        <v>28.160900000000002</v>
      </c>
      <c r="O1817" s="19">
        <v>9.0517000000000003</v>
      </c>
      <c r="P1817" s="19" t="s">
        <v>1927</v>
      </c>
      <c r="Q1817" s="19">
        <v>9.0517000000000003</v>
      </c>
      <c r="R1817" s="19" t="s">
        <v>1927</v>
      </c>
      <c r="S1817" s="19">
        <v>22.988499999999998</v>
      </c>
      <c r="T1817" s="19">
        <v>34.482799999999997</v>
      </c>
      <c r="U1817" s="19">
        <v>18.390799999999999</v>
      </c>
      <c r="V1817" s="19">
        <v>1.5805</v>
      </c>
      <c r="W1817" s="19">
        <v>5.6033999999999997</v>
      </c>
      <c r="X1817" s="19">
        <v>2.2989000000000002</v>
      </c>
    </row>
    <row r="1818" spans="1:24" s="11" customFormat="1" ht="15" customHeight="1" x14ac:dyDescent="0.25">
      <c r="A1818" s="12" t="s">
        <v>191</v>
      </c>
      <c r="B1818" s="12" t="s">
        <v>1168</v>
      </c>
      <c r="C1818" s="10" t="s">
        <v>3710</v>
      </c>
      <c r="D1818" s="19">
        <v>0</v>
      </c>
      <c r="E1818" s="19">
        <v>0</v>
      </c>
      <c r="F1818" s="19" t="s">
        <v>1927</v>
      </c>
      <c r="G1818" s="19" t="s">
        <v>1927</v>
      </c>
      <c r="H1818" s="19">
        <v>0</v>
      </c>
      <c r="I1818" s="19">
        <v>0</v>
      </c>
      <c r="J1818" s="19">
        <v>0</v>
      </c>
      <c r="K1818" s="19" t="s">
        <v>1927</v>
      </c>
      <c r="L1818" s="19" t="s">
        <v>1927</v>
      </c>
      <c r="M1818" s="19" t="s">
        <v>1927</v>
      </c>
      <c r="N1818" s="19" t="s">
        <v>1927</v>
      </c>
      <c r="O1818" s="19" t="s">
        <v>1927</v>
      </c>
      <c r="P1818" s="19" t="s">
        <v>1927</v>
      </c>
      <c r="Q1818" s="19" t="s">
        <v>1927</v>
      </c>
      <c r="R1818" s="19" t="s">
        <v>1927</v>
      </c>
      <c r="S1818" s="19" t="s">
        <v>1927</v>
      </c>
      <c r="T1818" s="19" t="s">
        <v>1927</v>
      </c>
      <c r="U1818" s="19" t="s">
        <v>1927</v>
      </c>
      <c r="V1818" s="19" t="s">
        <v>1927</v>
      </c>
      <c r="W1818" s="19" t="s">
        <v>1927</v>
      </c>
      <c r="X1818" s="19" t="s">
        <v>1927</v>
      </c>
    </row>
    <row r="1819" spans="1:24" s="11" customFormat="1" ht="15" customHeight="1" x14ac:dyDescent="0.25">
      <c r="A1819" s="12" t="s">
        <v>191</v>
      </c>
      <c r="B1819" s="12" t="s">
        <v>1169</v>
      </c>
      <c r="C1819" s="10" t="s">
        <v>3711</v>
      </c>
      <c r="D1819" s="19" t="s">
        <v>1927</v>
      </c>
      <c r="E1819" s="19">
        <v>0</v>
      </c>
      <c r="F1819" s="19">
        <v>35.897399999999998</v>
      </c>
      <c r="G1819" s="19" t="s">
        <v>1927</v>
      </c>
      <c r="H1819" s="19" t="s">
        <v>1927</v>
      </c>
      <c r="I1819" s="19">
        <v>0</v>
      </c>
      <c r="J1819" s="19">
        <v>0</v>
      </c>
      <c r="K1819" s="19" t="s">
        <v>1927</v>
      </c>
      <c r="L1819" s="19" t="s">
        <v>1927</v>
      </c>
      <c r="M1819" s="19">
        <v>33.333300000000001</v>
      </c>
      <c r="N1819" s="19">
        <v>30.769200000000001</v>
      </c>
      <c r="O1819" s="19" t="s">
        <v>1927</v>
      </c>
      <c r="P1819" s="19">
        <v>0</v>
      </c>
      <c r="Q1819" s="19" t="s">
        <v>1927</v>
      </c>
      <c r="R1819" s="19" t="s">
        <v>1927</v>
      </c>
      <c r="S1819" s="19" t="s">
        <v>1927</v>
      </c>
      <c r="T1819" s="19">
        <v>33.333300000000001</v>
      </c>
      <c r="U1819" s="19" t="s">
        <v>1927</v>
      </c>
      <c r="V1819" s="19" t="s">
        <v>1927</v>
      </c>
      <c r="W1819" s="19" t="s">
        <v>1927</v>
      </c>
      <c r="X1819" s="19" t="s">
        <v>1927</v>
      </c>
    </row>
    <row r="1820" spans="1:24" s="11" customFormat="1" ht="15" customHeight="1" x14ac:dyDescent="0.25">
      <c r="A1820" s="12" t="s">
        <v>191</v>
      </c>
      <c r="B1820" s="12" t="s">
        <v>225</v>
      </c>
      <c r="C1820" s="10" t="s">
        <v>3712</v>
      </c>
      <c r="D1820" s="19">
        <v>5.9028</v>
      </c>
      <c r="E1820" s="19" t="s">
        <v>1927</v>
      </c>
      <c r="F1820" s="19">
        <v>29.8611</v>
      </c>
      <c r="G1820" s="19">
        <v>5.5556000000000001</v>
      </c>
      <c r="H1820" s="19" t="s">
        <v>1927</v>
      </c>
      <c r="I1820" s="19" t="s">
        <v>1927</v>
      </c>
      <c r="J1820" s="19" t="s">
        <v>1927</v>
      </c>
      <c r="K1820" s="19">
        <v>15.277799999999999</v>
      </c>
      <c r="L1820" s="19">
        <v>11.458299999999999</v>
      </c>
      <c r="M1820" s="19">
        <v>21.180599999999998</v>
      </c>
      <c r="N1820" s="19">
        <v>21.180599999999998</v>
      </c>
      <c r="O1820" s="19">
        <v>7.9861000000000004</v>
      </c>
      <c r="P1820" s="19">
        <v>0</v>
      </c>
      <c r="Q1820" s="19">
        <v>7.6388999999999996</v>
      </c>
      <c r="R1820" s="19" t="s">
        <v>1927</v>
      </c>
      <c r="S1820" s="19">
        <v>19.097200000000001</v>
      </c>
      <c r="T1820" s="19">
        <v>30.555599999999998</v>
      </c>
      <c r="U1820" s="19">
        <v>11.8056</v>
      </c>
      <c r="V1820" s="19" t="s">
        <v>1927</v>
      </c>
      <c r="W1820" s="19">
        <v>6.9443999999999999</v>
      </c>
      <c r="X1820" s="19" t="s">
        <v>1927</v>
      </c>
    </row>
    <row r="1821" spans="1:24" s="11" customFormat="1" ht="15" customHeight="1" x14ac:dyDescent="0.25">
      <c r="A1821" s="12" t="s">
        <v>191</v>
      </c>
      <c r="B1821" s="12" t="s">
        <v>1170</v>
      </c>
      <c r="C1821" s="10" t="s">
        <v>3713</v>
      </c>
      <c r="D1821" s="19" t="s">
        <v>1927</v>
      </c>
      <c r="E1821" s="19" t="s">
        <v>1927</v>
      </c>
      <c r="F1821" s="19">
        <v>37.113399999999999</v>
      </c>
      <c r="G1821" s="19" t="s">
        <v>1927</v>
      </c>
      <c r="H1821" s="19" t="s">
        <v>1927</v>
      </c>
      <c r="I1821" s="19" t="s">
        <v>1927</v>
      </c>
      <c r="J1821" s="19" t="s">
        <v>1927</v>
      </c>
      <c r="K1821" s="19">
        <v>17.5258</v>
      </c>
      <c r="L1821" s="19" t="s">
        <v>1927</v>
      </c>
      <c r="M1821" s="19">
        <v>18.556699999999999</v>
      </c>
      <c r="N1821" s="19">
        <v>25.773199999999999</v>
      </c>
      <c r="O1821" s="19" t="s">
        <v>1927</v>
      </c>
      <c r="P1821" s="19" t="s">
        <v>1927</v>
      </c>
      <c r="Q1821" s="19" t="s">
        <v>1927</v>
      </c>
      <c r="R1821" s="19" t="s">
        <v>1927</v>
      </c>
      <c r="S1821" s="19">
        <v>21.6495</v>
      </c>
      <c r="T1821" s="19">
        <v>27.835100000000001</v>
      </c>
      <c r="U1821" s="19">
        <v>11.340199999999999</v>
      </c>
      <c r="V1821" s="19" t="s">
        <v>1927</v>
      </c>
      <c r="W1821" s="19" t="s">
        <v>1927</v>
      </c>
      <c r="X1821" s="19" t="s">
        <v>1927</v>
      </c>
    </row>
    <row r="1822" spans="1:24" s="11" customFormat="1" ht="15" customHeight="1" x14ac:dyDescent="0.25">
      <c r="A1822" s="12" t="s">
        <v>191</v>
      </c>
      <c r="B1822" s="12" t="s">
        <v>185</v>
      </c>
      <c r="C1822" s="10" t="s">
        <v>3714</v>
      </c>
      <c r="D1822" s="19" t="s">
        <v>1927</v>
      </c>
      <c r="E1822" s="19" t="s">
        <v>1927</v>
      </c>
      <c r="F1822" s="19">
        <v>22.115400000000001</v>
      </c>
      <c r="G1822" s="19">
        <v>0</v>
      </c>
      <c r="H1822" s="19" t="s">
        <v>1927</v>
      </c>
      <c r="I1822" s="19">
        <v>0</v>
      </c>
      <c r="J1822" s="19" t="s">
        <v>1927</v>
      </c>
      <c r="K1822" s="19" t="s">
        <v>1927</v>
      </c>
      <c r="L1822" s="19" t="s">
        <v>1927</v>
      </c>
      <c r="M1822" s="19">
        <v>19.230799999999999</v>
      </c>
      <c r="N1822" s="19" t="s">
        <v>1927</v>
      </c>
      <c r="O1822" s="19" t="s">
        <v>1927</v>
      </c>
      <c r="P1822" s="19">
        <v>0</v>
      </c>
      <c r="Q1822" s="19" t="s">
        <v>1927</v>
      </c>
      <c r="R1822" s="19" t="s">
        <v>1927</v>
      </c>
      <c r="S1822" s="19">
        <v>17.307700000000001</v>
      </c>
      <c r="T1822" s="19">
        <v>25</v>
      </c>
      <c r="U1822" s="19" t="s">
        <v>1927</v>
      </c>
      <c r="V1822" s="19" t="s">
        <v>1927</v>
      </c>
      <c r="W1822" s="19" t="s">
        <v>1927</v>
      </c>
      <c r="X1822" s="19" t="s">
        <v>1927</v>
      </c>
    </row>
    <row r="1823" spans="1:24" s="11" customFormat="1" ht="15" customHeight="1" x14ac:dyDescent="0.25">
      <c r="A1823" s="12" t="s">
        <v>191</v>
      </c>
      <c r="B1823" s="12" t="s">
        <v>656</v>
      </c>
      <c r="C1823" s="10" t="s">
        <v>3715</v>
      </c>
      <c r="D1823" s="19">
        <v>6.6467999999999998</v>
      </c>
      <c r="E1823" s="19">
        <v>2.9872999999999998</v>
      </c>
      <c r="F1823" s="19">
        <v>30.246500000000001</v>
      </c>
      <c r="G1823" s="19">
        <v>5.7506000000000004</v>
      </c>
      <c r="H1823" s="19">
        <v>1.7177</v>
      </c>
      <c r="I1823" s="19" t="s">
        <v>1927</v>
      </c>
      <c r="J1823" s="19">
        <v>2.3151999999999999</v>
      </c>
      <c r="K1823" s="19">
        <v>16.728899999999999</v>
      </c>
      <c r="L1823" s="19">
        <v>12.8454</v>
      </c>
      <c r="M1823" s="19">
        <v>28.0807</v>
      </c>
      <c r="N1823" s="19">
        <v>22.554099999999998</v>
      </c>
      <c r="O1823" s="19">
        <v>17.0276</v>
      </c>
      <c r="P1823" s="19" t="s">
        <v>1927</v>
      </c>
      <c r="Q1823" s="19">
        <v>6.7961</v>
      </c>
      <c r="R1823" s="19">
        <v>1.9417</v>
      </c>
      <c r="S1823" s="19">
        <v>24.645299999999999</v>
      </c>
      <c r="T1823" s="19">
        <v>35.3996</v>
      </c>
      <c r="U1823" s="19">
        <v>12.3973</v>
      </c>
      <c r="V1823" s="19">
        <v>1.643</v>
      </c>
      <c r="W1823" s="19">
        <v>6.1986999999999997</v>
      </c>
      <c r="X1823" s="19">
        <v>1.8671</v>
      </c>
    </row>
    <row r="1824" spans="1:24" s="11" customFormat="1" ht="15" customHeight="1" x14ac:dyDescent="0.25">
      <c r="A1824" s="12" t="s">
        <v>191</v>
      </c>
      <c r="B1824" s="12" t="s">
        <v>306</v>
      </c>
      <c r="C1824" s="10" t="s">
        <v>3716</v>
      </c>
      <c r="D1824" s="19">
        <v>10.2151</v>
      </c>
      <c r="E1824" s="19" t="s">
        <v>1927</v>
      </c>
      <c r="F1824" s="19">
        <v>29.032299999999999</v>
      </c>
      <c r="G1824" s="19" t="s">
        <v>1927</v>
      </c>
      <c r="H1824" s="19" t="s">
        <v>1927</v>
      </c>
      <c r="I1824" s="19" t="s">
        <v>1927</v>
      </c>
      <c r="J1824" s="19" t="s">
        <v>1927</v>
      </c>
      <c r="K1824" s="19">
        <v>13.440899999999999</v>
      </c>
      <c r="L1824" s="19">
        <v>16.129000000000001</v>
      </c>
      <c r="M1824" s="19">
        <v>22.042999999999999</v>
      </c>
      <c r="N1824" s="19">
        <v>22.5806</v>
      </c>
      <c r="O1824" s="19" t="s">
        <v>1927</v>
      </c>
      <c r="P1824" s="19" t="s">
        <v>1927</v>
      </c>
      <c r="Q1824" s="19">
        <v>10.752700000000001</v>
      </c>
      <c r="R1824" s="19" t="s">
        <v>1927</v>
      </c>
      <c r="S1824" s="19">
        <v>20.430099999999999</v>
      </c>
      <c r="T1824" s="19">
        <v>36.559100000000001</v>
      </c>
      <c r="U1824" s="19">
        <v>16.666699999999999</v>
      </c>
      <c r="V1824" s="19" t="s">
        <v>1927</v>
      </c>
      <c r="W1824" s="19" t="s">
        <v>1927</v>
      </c>
      <c r="X1824" s="19" t="s">
        <v>1927</v>
      </c>
    </row>
    <row r="1825" spans="1:24" s="11" customFormat="1" ht="15" customHeight="1" x14ac:dyDescent="0.25">
      <c r="A1825" s="12" t="s">
        <v>191</v>
      </c>
      <c r="B1825" s="12" t="s">
        <v>1171</v>
      </c>
      <c r="C1825" s="10" t="s">
        <v>3717</v>
      </c>
      <c r="D1825" s="19">
        <v>4.7770999999999999</v>
      </c>
      <c r="E1825" s="19">
        <v>3.5032000000000001</v>
      </c>
      <c r="F1825" s="19">
        <v>32.271799999999999</v>
      </c>
      <c r="G1825" s="19">
        <v>7.3247999999999998</v>
      </c>
      <c r="H1825" s="19">
        <v>1.4862</v>
      </c>
      <c r="I1825" s="19" t="s">
        <v>1927</v>
      </c>
      <c r="J1825" s="19">
        <v>2.7601</v>
      </c>
      <c r="K1825" s="19">
        <v>17.728200000000001</v>
      </c>
      <c r="L1825" s="19">
        <v>12.6327</v>
      </c>
      <c r="M1825" s="19">
        <v>24.203800000000001</v>
      </c>
      <c r="N1825" s="19">
        <v>20.382200000000001</v>
      </c>
      <c r="O1825" s="19">
        <v>15.2866</v>
      </c>
      <c r="P1825" s="19" t="s">
        <v>1927</v>
      </c>
      <c r="Q1825" s="19">
        <v>9.0234000000000005</v>
      </c>
      <c r="R1825" s="19">
        <v>3.3969999999999998</v>
      </c>
      <c r="S1825" s="19">
        <v>23.991499999999998</v>
      </c>
      <c r="T1825" s="19">
        <v>36.305700000000002</v>
      </c>
      <c r="U1825" s="19">
        <v>15.9236</v>
      </c>
      <c r="V1825" s="19">
        <v>1.9108000000000001</v>
      </c>
      <c r="W1825" s="19">
        <v>7.2187000000000001</v>
      </c>
      <c r="X1825" s="19">
        <v>2.0169999999999999</v>
      </c>
    </row>
    <row r="1826" spans="1:24" s="11" customFormat="1" ht="15" customHeight="1" x14ac:dyDescent="0.25">
      <c r="A1826" s="12" t="s">
        <v>191</v>
      </c>
      <c r="B1826" s="12" t="s">
        <v>1172</v>
      </c>
      <c r="C1826" s="10" t="s">
        <v>3718</v>
      </c>
      <c r="D1826" s="19" t="s">
        <v>1927</v>
      </c>
      <c r="E1826" s="19" t="s">
        <v>1927</v>
      </c>
      <c r="F1826" s="19">
        <v>24.113499999999998</v>
      </c>
      <c r="G1826" s="19" t="s">
        <v>1927</v>
      </c>
      <c r="H1826" s="19" t="s">
        <v>1927</v>
      </c>
      <c r="I1826" s="19">
        <v>0</v>
      </c>
      <c r="J1826" s="19" t="s">
        <v>1927</v>
      </c>
      <c r="K1826" s="19">
        <v>23.404299999999999</v>
      </c>
      <c r="L1826" s="19">
        <v>14.893599999999999</v>
      </c>
      <c r="M1826" s="19">
        <v>29.077999999999999</v>
      </c>
      <c r="N1826" s="19">
        <v>30.496500000000001</v>
      </c>
      <c r="O1826" s="19">
        <v>11.3475</v>
      </c>
      <c r="P1826" s="19">
        <v>0</v>
      </c>
      <c r="Q1826" s="19">
        <v>13.475199999999999</v>
      </c>
      <c r="R1826" s="19" t="s">
        <v>1927</v>
      </c>
      <c r="S1826" s="19">
        <v>17.730499999999999</v>
      </c>
      <c r="T1826" s="19">
        <v>35.460999999999999</v>
      </c>
      <c r="U1826" s="19">
        <v>14.893599999999999</v>
      </c>
      <c r="V1826" s="19" t="s">
        <v>1927</v>
      </c>
      <c r="W1826" s="19" t="s">
        <v>1927</v>
      </c>
      <c r="X1826" s="19" t="s">
        <v>1927</v>
      </c>
    </row>
    <row r="1827" spans="1:24" s="11" customFormat="1" ht="15" customHeight="1" x14ac:dyDescent="0.25">
      <c r="A1827" s="12" t="s">
        <v>191</v>
      </c>
      <c r="B1827" s="12" t="s">
        <v>1173</v>
      </c>
      <c r="C1827" s="10" t="s">
        <v>3719</v>
      </c>
      <c r="D1827" s="19" t="s">
        <v>1927</v>
      </c>
      <c r="E1827" s="19" t="s">
        <v>1927</v>
      </c>
      <c r="F1827" s="19">
        <v>32.530099999999997</v>
      </c>
      <c r="G1827" s="19" t="s">
        <v>1927</v>
      </c>
      <c r="H1827" s="19" t="s">
        <v>1927</v>
      </c>
      <c r="I1827" s="19" t="s">
        <v>1927</v>
      </c>
      <c r="J1827" s="19" t="s">
        <v>1927</v>
      </c>
      <c r="K1827" s="19">
        <v>20.4819</v>
      </c>
      <c r="L1827" s="19" t="s">
        <v>1927</v>
      </c>
      <c r="M1827" s="19">
        <v>25.301200000000001</v>
      </c>
      <c r="N1827" s="19">
        <v>16.8675</v>
      </c>
      <c r="O1827" s="19">
        <v>24.096399999999999</v>
      </c>
      <c r="P1827" s="19">
        <v>0</v>
      </c>
      <c r="Q1827" s="19" t="s">
        <v>1927</v>
      </c>
      <c r="R1827" s="19" t="s">
        <v>1927</v>
      </c>
      <c r="S1827" s="19">
        <v>24.096399999999999</v>
      </c>
      <c r="T1827" s="19">
        <v>27.710799999999999</v>
      </c>
      <c r="U1827" s="19" t="s">
        <v>1927</v>
      </c>
      <c r="V1827" s="19" t="s">
        <v>1927</v>
      </c>
      <c r="W1827" s="19" t="s">
        <v>1927</v>
      </c>
      <c r="X1827" s="19" t="s">
        <v>1927</v>
      </c>
    </row>
    <row r="1828" spans="1:24" s="11" customFormat="1" ht="15" customHeight="1" x14ac:dyDescent="0.25">
      <c r="A1828" s="12" t="s">
        <v>191</v>
      </c>
      <c r="B1828" s="12" t="s">
        <v>101</v>
      </c>
      <c r="C1828" s="10" t="s">
        <v>3720</v>
      </c>
      <c r="D1828" s="19" t="s">
        <v>1927</v>
      </c>
      <c r="E1828" s="19" t="s">
        <v>1927</v>
      </c>
      <c r="F1828" s="19" t="s">
        <v>1927</v>
      </c>
      <c r="G1828" s="19" t="s">
        <v>1927</v>
      </c>
      <c r="H1828" s="19" t="s">
        <v>1927</v>
      </c>
      <c r="I1828" s="19" t="s">
        <v>1927</v>
      </c>
      <c r="J1828" s="19" t="s">
        <v>1927</v>
      </c>
      <c r="K1828" s="19" t="s">
        <v>1927</v>
      </c>
      <c r="L1828" s="19" t="s">
        <v>1927</v>
      </c>
      <c r="M1828" s="19" t="s">
        <v>1927</v>
      </c>
      <c r="N1828" s="19" t="s">
        <v>1927</v>
      </c>
      <c r="O1828" s="19" t="s">
        <v>1927</v>
      </c>
      <c r="P1828" s="19" t="s">
        <v>1927</v>
      </c>
      <c r="Q1828" s="19" t="s">
        <v>1927</v>
      </c>
      <c r="R1828" s="19" t="s">
        <v>1927</v>
      </c>
      <c r="S1828" s="19" t="s">
        <v>1927</v>
      </c>
      <c r="T1828" s="19" t="s">
        <v>1927</v>
      </c>
      <c r="U1828" s="19" t="s">
        <v>1927</v>
      </c>
      <c r="V1828" s="19" t="s">
        <v>1927</v>
      </c>
      <c r="W1828" s="19" t="s">
        <v>1927</v>
      </c>
      <c r="X1828" s="19" t="s">
        <v>1927</v>
      </c>
    </row>
    <row r="1829" spans="1:24" s="11" customFormat="1" ht="15" customHeight="1" x14ac:dyDescent="0.25">
      <c r="A1829" s="12" t="s">
        <v>191</v>
      </c>
      <c r="B1829" s="12" t="s">
        <v>1174</v>
      </c>
      <c r="C1829" s="10" t="s">
        <v>3721</v>
      </c>
      <c r="D1829" s="19">
        <v>9.5503</v>
      </c>
      <c r="E1829" s="19">
        <v>4.4969999999999999</v>
      </c>
      <c r="F1829" s="19">
        <v>25.019300000000001</v>
      </c>
      <c r="G1829" s="19">
        <v>7.4641000000000002</v>
      </c>
      <c r="H1829" s="19">
        <v>1.9471000000000001</v>
      </c>
      <c r="I1829" s="19" t="s">
        <v>1927</v>
      </c>
      <c r="J1829" s="19">
        <v>2.3797999999999999</v>
      </c>
      <c r="K1829" s="19">
        <v>20.383199999999999</v>
      </c>
      <c r="L1829" s="19">
        <v>12.563700000000001</v>
      </c>
      <c r="M1829" s="19">
        <v>30.737100000000002</v>
      </c>
      <c r="N1829" s="19">
        <v>20.985900000000001</v>
      </c>
      <c r="O1829" s="19">
        <v>21.125</v>
      </c>
      <c r="P1829" s="19">
        <v>1.669</v>
      </c>
      <c r="Q1829" s="19">
        <v>8.7467000000000006</v>
      </c>
      <c r="R1829" s="19">
        <v>3.6160999999999999</v>
      </c>
      <c r="S1829" s="19">
        <v>26.7501</v>
      </c>
      <c r="T1829" s="19">
        <v>34.878700000000002</v>
      </c>
      <c r="U1829" s="19">
        <v>13.2746</v>
      </c>
      <c r="V1829" s="19">
        <v>2.6735000000000002</v>
      </c>
      <c r="W1829" s="19">
        <v>13.1046</v>
      </c>
      <c r="X1829" s="19">
        <v>2.488</v>
      </c>
    </row>
    <row r="1830" spans="1:24" s="11" customFormat="1" ht="15" customHeight="1" x14ac:dyDescent="0.25">
      <c r="A1830" s="12" t="s">
        <v>191</v>
      </c>
      <c r="B1830" s="12" t="s">
        <v>1175</v>
      </c>
      <c r="C1830" s="10" t="s">
        <v>3722</v>
      </c>
      <c r="D1830" s="19">
        <v>7.1856</v>
      </c>
      <c r="E1830" s="19" t="s">
        <v>1927</v>
      </c>
      <c r="F1830" s="19">
        <v>32.335299999999997</v>
      </c>
      <c r="G1830" s="19">
        <v>8.3832000000000004</v>
      </c>
      <c r="H1830" s="19" t="s">
        <v>1927</v>
      </c>
      <c r="I1830" s="19">
        <v>0</v>
      </c>
      <c r="J1830" s="19" t="s">
        <v>1927</v>
      </c>
      <c r="K1830" s="19">
        <v>14.9701</v>
      </c>
      <c r="L1830" s="19">
        <v>17.964099999999998</v>
      </c>
      <c r="M1830" s="19">
        <v>34.131700000000002</v>
      </c>
      <c r="N1830" s="19">
        <v>21.556899999999999</v>
      </c>
      <c r="O1830" s="19">
        <v>10.7784</v>
      </c>
      <c r="P1830" s="19" t="s">
        <v>1927</v>
      </c>
      <c r="Q1830" s="19">
        <v>14.3713</v>
      </c>
      <c r="R1830" s="19" t="s">
        <v>1927</v>
      </c>
      <c r="S1830" s="19">
        <v>13.772500000000001</v>
      </c>
      <c r="T1830" s="19">
        <v>38.323399999999999</v>
      </c>
      <c r="U1830" s="19">
        <v>12.5749</v>
      </c>
      <c r="V1830" s="19" t="s">
        <v>1927</v>
      </c>
      <c r="W1830" s="19" t="s">
        <v>1927</v>
      </c>
      <c r="X1830" s="19" t="s">
        <v>1927</v>
      </c>
    </row>
    <row r="1831" spans="1:24" s="8" customFormat="1" ht="15" customHeight="1" x14ac:dyDescent="0.25">
      <c r="A1831" s="7" t="s">
        <v>1176</v>
      </c>
      <c r="B1831" s="7" t="s">
        <v>36</v>
      </c>
      <c r="C1831" s="9" t="s">
        <v>36</v>
      </c>
      <c r="D1831" s="18">
        <v>8.8244000000000007</v>
      </c>
      <c r="E1831" s="18">
        <v>3.2050999999999998</v>
      </c>
      <c r="F1831" s="18">
        <v>22.978000000000002</v>
      </c>
      <c r="G1831" s="18">
        <v>8.6601999999999997</v>
      </c>
      <c r="H1831" s="18">
        <v>2.1623000000000001</v>
      </c>
      <c r="I1831" s="18">
        <v>1.3248</v>
      </c>
      <c r="J1831" s="18">
        <v>2.7835999999999999</v>
      </c>
      <c r="K1831" s="18">
        <v>14.528499999999999</v>
      </c>
      <c r="L1831" s="18">
        <v>11.1783</v>
      </c>
      <c r="M1831" s="18">
        <v>37.060400000000001</v>
      </c>
      <c r="N1831" s="18">
        <v>19.8522</v>
      </c>
      <c r="O1831" s="18">
        <v>15.388</v>
      </c>
      <c r="P1831" s="18">
        <v>0.60760000000000003</v>
      </c>
      <c r="Q1831" s="18">
        <v>5.6767000000000003</v>
      </c>
      <c r="R1831" s="18">
        <v>2.3839999999999999</v>
      </c>
      <c r="S1831" s="18">
        <v>22.184200000000001</v>
      </c>
      <c r="T1831" s="18">
        <v>29.527899999999999</v>
      </c>
      <c r="U1831" s="18">
        <v>10.994899999999999</v>
      </c>
      <c r="V1831" s="18">
        <v>2.0583</v>
      </c>
      <c r="W1831" s="18">
        <v>8.3727999999999998</v>
      </c>
      <c r="X1831" s="18">
        <v>1.6724000000000001</v>
      </c>
    </row>
    <row r="1832" spans="1:24" s="11" customFormat="1" ht="15" customHeight="1" x14ac:dyDescent="0.25">
      <c r="A1832" s="12" t="s">
        <v>1176</v>
      </c>
      <c r="B1832" s="12" t="s">
        <v>1177</v>
      </c>
      <c r="C1832" s="10" t="s">
        <v>3723</v>
      </c>
      <c r="D1832" s="19">
        <v>6.4485999999999999</v>
      </c>
      <c r="E1832" s="19">
        <v>2.5701000000000001</v>
      </c>
      <c r="F1832" s="19">
        <v>21.6355</v>
      </c>
      <c r="G1832" s="19">
        <v>5.8411</v>
      </c>
      <c r="H1832" s="19">
        <v>2.1962999999999999</v>
      </c>
      <c r="I1832" s="19" t="s">
        <v>1927</v>
      </c>
      <c r="J1832" s="19">
        <v>2.6168</v>
      </c>
      <c r="K1832" s="19">
        <v>11.915900000000001</v>
      </c>
      <c r="L1832" s="19">
        <v>10.233599999999999</v>
      </c>
      <c r="M1832" s="19">
        <v>33.878500000000003</v>
      </c>
      <c r="N1832" s="19">
        <v>16.822399999999998</v>
      </c>
      <c r="O1832" s="19">
        <v>12.803699999999999</v>
      </c>
      <c r="P1832" s="19" t="s">
        <v>1927</v>
      </c>
      <c r="Q1832" s="19">
        <v>5.3738000000000001</v>
      </c>
      <c r="R1832" s="19">
        <v>2.4298999999999999</v>
      </c>
      <c r="S1832" s="19">
        <v>16.728999999999999</v>
      </c>
      <c r="T1832" s="19">
        <v>26.448599999999999</v>
      </c>
      <c r="U1832" s="19">
        <v>10.513999999999999</v>
      </c>
      <c r="V1832" s="19">
        <v>1.3551</v>
      </c>
      <c r="W1832" s="19">
        <v>7.0560999999999998</v>
      </c>
      <c r="X1832" s="19">
        <v>1.5421</v>
      </c>
    </row>
    <row r="1833" spans="1:24" s="11" customFormat="1" ht="15" customHeight="1" x14ac:dyDescent="0.25">
      <c r="A1833" s="12" t="s">
        <v>1176</v>
      </c>
      <c r="B1833" s="12" t="s">
        <v>162</v>
      </c>
      <c r="C1833" s="10" t="s">
        <v>3724</v>
      </c>
      <c r="D1833" s="19">
        <v>6.0662000000000003</v>
      </c>
      <c r="E1833" s="19">
        <v>3.6152000000000002</v>
      </c>
      <c r="F1833" s="19">
        <v>24.509799999999998</v>
      </c>
      <c r="G1833" s="19">
        <v>5.7598000000000003</v>
      </c>
      <c r="H1833" s="19">
        <v>2.1446000000000001</v>
      </c>
      <c r="I1833" s="19" t="s">
        <v>1927</v>
      </c>
      <c r="J1833" s="19">
        <v>3.6152000000000002</v>
      </c>
      <c r="K1833" s="19">
        <v>13.970599999999999</v>
      </c>
      <c r="L1833" s="19">
        <v>12.071099999999999</v>
      </c>
      <c r="M1833" s="19">
        <v>34.129899999999999</v>
      </c>
      <c r="N1833" s="19">
        <v>18.198499999999999</v>
      </c>
      <c r="O1833" s="19">
        <v>12.867599999999999</v>
      </c>
      <c r="P1833" s="19" t="s">
        <v>1927</v>
      </c>
      <c r="Q1833" s="19">
        <v>4.6569000000000003</v>
      </c>
      <c r="R1833" s="19">
        <v>1.9608000000000001</v>
      </c>
      <c r="S1833" s="19">
        <v>20.588200000000001</v>
      </c>
      <c r="T1833" s="19">
        <v>29.7181</v>
      </c>
      <c r="U1833" s="19">
        <v>10.539199999999999</v>
      </c>
      <c r="V1833" s="19">
        <v>1.2255</v>
      </c>
      <c r="W1833" s="19">
        <v>6.4950999999999999</v>
      </c>
      <c r="X1833" s="19">
        <v>1.7157</v>
      </c>
    </row>
    <row r="1834" spans="1:24" s="11" customFormat="1" ht="15" customHeight="1" x14ac:dyDescent="0.25">
      <c r="A1834" s="12" t="s">
        <v>1176</v>
      </c>
      <c r="B1834" s="12" t="s">
        <v>1178</v>
      </c>
      <c r="C1834" s="10" t="s">
        <v>3725</v>
      </c>
      <c r="D1834" s="19">
        <v>8.2469999999999999</v>
      </c>
      <c r="E1834" s="19">
        <v>3.4397000000000002</v>
      </c>
      <c r="F1834" s="19">
        <v>20.4724</v>
      </c>
      <c r="G1834" s="19">
        <v>6.2163000000000004</v>
      </c>
      <c r="H1834" s="19">
        <v>1.9063000000000001</v>
      </c>
      <c r="I1834" s="19" t="s">
        <v>1927</v>
      </c>
      <c r="J1834" s="19">
        <v>2.4451000000000001</v>
      </c>
      <c r="K1834" s="19">
        <v>11.811</v>
      </c>
      <c r="L1834" s="19">
        <v>9.4074000000000009</v>
      </c>
      <c r="M1834" s="19">
        <v>36.469099999999997</v>
      </c>
      <c r="N1834" s="19">
        <v>19.477799999999998</v>
      </c>
      <c r="O1834" s="19">
        <v>11.7281</v>
      </c>
      <c r="P1834" s="19" t="s">
        <v>1927</v>
      </c>
      <c r="Q1834" s="19">
        <v>5.8433000000000002</v>
      </c>
      <c r="R1834" s="19">
        <v>2.1964000000000001</v>
      </c>
      <c r="S1834" s="19">
        <v>14.753399999999999</v>
      </c>
      <c r="T1834" s="19">
        <v>23.207599999999999</v>
      </c>
      <c r="U1834" s="19">
        <v>10.3605</v>
      </c>
      <c r="V1834" s="19">
        <v>1.7405999999999999</v>
      </c>
      <c r="W1834" s="19">
        <v>7.5425000000000004</v>
      </c>
      <c r="X1834" s="19">
        <v>1.5748</v>
      </c>
    </row>
    <row r="1835" spans="1:24" s="11" customFormat="1" ht="15" customHeight="1" x14ac:dyDescent="0.25">
      <c r="A1835" s="12" t="s">
        <v>1176</v>
      </c>
      <c r="B1835" s="12" t="s">
        <v>1179</v>
      </c>
      <c r="C1835" s="10" t="s">
        <v>3726</v>
      </c>
      <c r="D1835" s="19">
        <v>6.8421000000000003</v>
      </c>
      <c r="E1835" s="19">
        <v>2.8420999999999998</v>
      </c>
      <c r="F1835" s="19">
        <v>22.315799999999999</v>
      </c>
      <c r="G1835" s="19">
        <v>10.526300000000001</v>
      </c>
      <c r="H1835" s="19">
        <v>2.3157999999999999</v>
      </c>
      <c r="I1835" s="19" t="s">
        <v>1927</v>
      </c>
      <c r="J1835" s="19">
        <v>2.4211</v>
      </c>
      <c r="K1835" s="19">
        <v>14.1053</v>
      </c>
      <c r="L1835" s="19">
        <v>12.263199999999999</v>
      </c>
      <c r="M1835" s="19">
        <v>31.631599999999999</v>
      </c>
      <c r="N1835" s="19">
        <v>23.736799999999999</v>
      </c>
      <c r="O1835" s="19">
        <v>12.421099999999999</v>
      </c>
      <c r="P1835" s="19" t="s">
        <v>1927</v>
      </c>
      <c r="Q1835" s="19">
        <v>5.6315999999999997</v>
      </c>
      <c r="R1835" s="19">
        <v>1.5789</v>
      </c>
      <c r="S1835" s="19">
        <v>27.7895</v>
      </c>
      <c r="T1835" s="19">
        <v>34.947400000000002</v>
      </c>
      <c r="U1835" s="19">
        <v>11.736800000000001</v>
      </c>
      <c r="V1835" s="19">
        <v>1.8947000000000001</v>
      </c>
      <c r="W1835" s="19">
        <v>7.3158000000000003</v>
      </c>
      <c r="X1835" s="19">
        <v>1.7367999999999999</v>
      </c>
    </row>
    <row r="1836" spans="1:24" s="11" customFormat="1" ht="15" customHeight="1" x14ac:dyDescent="0.25">
      <c r="A1836" s="12" t="s">
        <v>1176</v>
      </c>
      <c r="B1836" s="12" t="s">
        <v>1180</v>
      </c>
      <c r="C1836" s="10" t="s">
        <v>3727</v>
      </c>
      <c r="D1836" s="19">
        <v>7.0223000000000004</v>
      </c>
      <c r="E1836" s="19">
        <v>2.3256000000000001</v>
      </c>
      <c r="F1836" s="19">
        <v>19.835799999999999</v>
      </c>
      <c r="G1836" s="19">
        <v>7.7062999999999997</v>
      </c>
      <c r="H1836" s="19">
        <v>2.0975999999999999</v>
      </c>
      <c r="I1836" s="19" t="s">
        <v>1927</v>
      </c>
      <c r="J1836" s="19">
        <v>2.8271999999999999</v>
      </c>
      <c r="K1836" s="19">
        <v>14.2727</v>
      </c>
      <c r="L1836" s="19">
        <v>11.3087</v>
      </c>
      <c r="M1836" s="19">
        <v>34.746899999999997</v>
      </c>
      <c r="N1836" s="19">
        <v>20.155000000000001</v>
      </c>
      <c r="O1836" s="19">
        <v>12.813499999999999</v>
      </c>
      <c r="P1836" s="19" t="s">
        <v>1927</v>
      </c>
      <c r="Q1836" s="19">
        <v>5.2896000000000001</v>
      </c>
      <c r="R1836" s="19">
        <v>2.0064000000000002</v>
      </c>
      <c r="S1836" s="19">
        <v>16.735099999999999</v>
      </c>
      <c r="T1836" s="19">
        <v>26.721399999999999</v>
      </c>
      <c r="U1836" s="19">
        <v>9.5303000000000004</v>
      </c>
      <c r="V1836" s="19">
        <v>1.3680000000000001</v>
      </c>
      <c r="W1836" s="19">
        <v>7.3414999999999999</v>
      </c>
      <c r="X1836" s="19">
        <v>1.4592000000000001</v>
      </c>
    </row>
    <row r="1837" spans="1:24" s="11" customFormat="1" ht="15" customHeight="1" x14ac:dyDescent="0.25">
      <c r="A1837" s="12" t="s">
        <v>1176</v>
      </c>
      <c r="B1837" s="12" t="s">
        <v>363</v>
      </c>
      <c r="C1837" s="10" t="s">
        <v>3728</v>
      </c>
      <c r="D1837" s="19">
        <v>12.1736</v>
      </c>
      <c r="E1837" s="19">
        <v>3.2618</v>
      </c>
      <c r="F1837" s="19">
        <v>22.473500000000001</v>
      </c>
      <c r="G1837" s="19">
        <v>10.338800000000001</v>
      </c>
      <c r="H1837" s="19">
        <v>2.0095000000000001</v>
      </c>
      <c r="I1837" s="19">
        <v>1.6017999999999999</v>
      </c>
      <c r="J1837" s="19">
        <v>2.6987999999999999</v>
      </c>
      <c r="K1837" s="19">
        <v>15.357699999999999</v>
      </c>
      <c r="L1837" s="19">
        <v>11.183400000000001</v>
      </c>
      <c r="M1837" s="19">
        <v>37.627400000000002</v>
      </c>
      <c r="N1837" s="19">
        <v>19.667999999999999</v>
      </c>
      <c r="O1837" s="19">
        <v>16.978899999999999</v>
      </c>
      <c r="P1837" s="19">
        <v>0.99990000000000001</v>
      </c>
      <c r="Q1837" s="19">
        <v>5.98</v>
      </c>
      <c r="R1837" s="19">
        <v>3.0871</v>
      </c>
      <c r="S1837" s="19">
        <v>24.191800000000001</v>
      </c>
      <c r="T1837" s="19">
        <v>29.239899999999999</v>
      </c>
      <c r="U1837" s="19">
        <v>10.9892</v>
      </c>
      <c r="V1837" s="19">
        <v>2.5143</v>
      </c>
      <c r="W1837" s="19">
        <v>9.3194999999999997</v>
      </c>
      <c r="X1837" s="19">
        <v>1.6017999999999999</v>
      </c>
    </row>
    <row r="1838" spans="1:24" s="11" customFormat="1" ht="15" customHeight="1" x14ac:dyDescent="0.25">
      <c r="A1838" s="12" t="s">
        <v>1176</v>
      </c>
      <c r="B1838" s="12" t="s">
        <v>1181</v>
      </c>
      <c r="C1838" s="10" t="s">
        <v>3729</v>
      </c>
      <c r="D1838" s="19">
        <v>7.6351000000000004</v>
      </c>
      <c r="E1838" s="19">
        <v>3.5135000000000001</v>
      </c>
      <c r="F1838" s="19">
        <v>20.923400000000001</v>
      </c>
      <c r="G1838" s="19">
        <v>7.8829000000000002</v>
      </c>
      <c r="H1838" s="19">
        <v>1.9369000000000001</v>
      </c>
      <c r="I1838" s="19" t="s">
        <v>1927</v>
      </c>
      <c r="J1838" s="19">
        <v>2.3422999999999998</v>
      </c>
      <c r="K1838" s="19">
        <v>15.0901</v>
      </c>
      <c r="L1838" s="19">
        <v>10.180199999999999</v>
      </c>
      <c r="M1838" s="19">
        <v>39.842300000000002</v>
      </c>
      <c r="N1838" s="19">
        <v>19.977499999999999</v>
      </c>
      <c r="O1838" s="19">
        <v>14.774800000000001</v>
      </c>
      <c r="P1838" s="19" t="s">
        <v>1927</v>
      </c>
      <c r="Q1838" s="19">
        <v>4.5270000000000001</v>
      </c>
      <c r="R1838" s="19">
        <v>2.6802000000000001</v>
      </c>
      <c r="S1838" s="19">
        <v>21.554099999999998</v>
      </c>
      <c r="T1838" s="19">
        <v>28.6937</v>
      </c>
      <c r="U1838" s="19">
        <v>10.3378</v>
      </c>
      <c r="V1838" s="19">
        <v>2.0495000000000001</v>
      </c>
      <c r="W1838" s="19">
        <v>12.680199999999999</v>
      </c>
      <c r="X1838" s="19">
        <v>1.5541</v>
      </c>
    </row>
    <row r="1839" spans="1:24" s="11" customFormat="1" ht="15" customHeight="1" x14ac:dyDescent="0.25">
      <c r="A1839" s="12" t="s">
        <v>1176</v>
      </c>
      <c r="B1839" s="12" t="s">
        <v>1182</v>
      </c>
      <c r="C1839" s="10" t="s">
        <v>3730</v>
      </c>
      <c r="D1839" s="19">
        <v>8.5511999999999997</v>
      </c>
      <c r="E1839" s="19">
        <v>3.5249999999999999</v>
      </c>
      <c r="F1839" s="19">
        <v>25.6873</v>
      </c>
      <c r="G1839" s="19">
        <v>8.8547999999999991</v>
      </c>
      <c r="H1839" s="19">
        <v>2.5299</v>
      </c>
      <c r="I1839" s="19" t="s">
        <v>1927</v>
      </c>
      <c r="J1839" s="19">
        <v>3.3227000000000002</v>
      </c>
      <c r="K1839" s="19">
        <v>14.5387</v>
      </c>
      <c r="L1839" s="19">
        <v>10.710100000000001</v>
      </c>
      <c r="M1839" s="19">
        <v>37.679200000000002</v>
      </c>
      <c r="N1839" s="19">
        <v>19.1432</v>
      </c>
      <c r="O1839" s="19">
        <v>16.073499999999999</v>
      </c>
      <c r="P1839" s="19">
        <v>0.35420000000000001</v>
      </c>
      <c r="Q1839" s="19">
        <v>6.2236000000000002</v>
      </c>
      <c r="R1839" s="19">
        <v>1.9902</v>
      </c>
      <c r="S1839" s="19">
        <v>22.685099999999998</v>
      </c>
      <c r="T1839" s="19">
        <v>31.691700000000001</v>
      </c>
      <c r="U1839" s="19">
        <v>11.1317</v>
      </c>
      <c r="V1839" s="19">
        <v>2.5636999999999999</v>
      </c>
      <c r="W1839" s="19">
        <v>7.7247000000000003</v>
      </c>
      <c r="X1839" s="19">
        <v>1.9058999999999999</v>
      </c>
    </row>
    <row r="1840" spans="1:24" s="11" customFormat="1" ht="15" customHeight="1" x14ac:dyDescent="0.25">
      <c r="A1840" s="12" t="s">
        <v>1176</v>
      </c>
      <c r="B1840" s="12" t="s">
        <v>1183</v>
      </c>
      <c r="C1840" s="10" t="s">
        <v>3731</v>
      </c>
      <c r="D1840" s="19">
        <v>7.2423000000000002</v>
      </c>
      <c r="E1840" s="19">
        <v>3.2160000000000002</v>
      </c>
      <c r="F1840" s="19">
        <v>26.994199999999999</v>
      </c>
      <c r="G1840" s="19">
        <v>8.7363999999999997</v>
      </c>
      <c r="H1840" s="19">
        <v>2.4563000000000001</v>
      </c>
      <c r="I1840" s="19">
        <v>0.91159999999999997</v>
      </c>
      <c r="J1840" s="19">
        <v>3.0387</v>
      </c>
      <c r="K1840" s="19">
        <v>15.674899999999999</v>
      </c>
      <c r="L1840" s="19">
        <v>13.446400000000001</v>
      </c>
      <c r="M1840" s="19">
        <v>39.706299999999999</v>
      </c>
      <c r="N1840" s="19">
        <v>22.132200000000001</v>
      </c>
      <c r="O1840" s="19">
        <v>19.220099999999999</v>
      </c>
      <c r="P1840" s="19" t="s">
        <v>1927</v>
      </c>
      <c r="Q1840" s="19">
        <v>6.1280999999999999</v>
      </c>
      <c r="R1840" s="19">
        <v>1.6459999999999999</v>
      </c>
      <c r="S1840" s="19">
        <v>27.095500000000001</v>
      </c>
      <c r="T1840" s="19">
        <v>32.691800000000001</v>
      </c>
      <c r="U1840" s="19">
        <v>13.193199999999999</v>
      </c>
      <c r="V1840" s="19">
        <v>1.6207</v>
      </c>
      <c r="W1840" s="19">
        <v>5.7483000000000004</v>
      </c>
      <c r="X1840" s="19">
        <v>1.8738999999999999</v>
      </c>
    </row>
    <row r="1841" spans="1:24" s="11" customFormat="1" ht="15" customHeight="1" x14ac:dyDescent="0.25">
      <c r="A1841" s="12" t="s">
        <v>1176</v>
      </c>
      <c r="B1841" s="12" t="s">
        <v>622</v>
      </c>
      <c r="C1841" s="10" t="s">
        <v>3732</v>
      </c>
      <c r="D1841" s="19">
        <v>7.2083000000000004</v>
      </c>
      <c r="E1841" s="19">
        <v>2.5045999999999999</v>
      </c>
      <c r="F1841" s="19">
        <v>21.136199999999999</v>
      </c>
      <c r="G1841" s="19">
        <v>8.6133000000000006</v>
      </c>
      <c r="H1841" s="19">
        <v>1.9548000000000001</v>
      </c>
      <c r="I1841" s="19" t="s">
        <v>1927</v>
      </c>
      <c r="J1841" s="19">
        <v>2.1991000000000001</v>
      </c>
      <c r="K1841" s="19">
        <v>13.7447</v>
      </c>
      <c r="L1841" s="19">
        <v>11.6066</v>
      </c>
      <c r="M1841" s="19">
        <v>34.697600000000001</v>
      </c>
      <c r="N1841" s="19">
        <v>18.937100000000001</v>
      </c>
      <c r="O1841" s="19">
        <v>13.500299999999999</v>
      </c>
      <c r="P1841" s="19" t="s">
        <v>1927</v>
      </c>
      <c r="Q1841" s="19">
        <v>5.5589000000000004</v>
      </c>
      <c r="R1841" s="19">
        <v>2.4434999999999998</v>
      </c>
      <c r="S1841" s="19">
        <v>18.081900000000001</v>
      </c>
      <c r="T1841" s="19">
        <v>28.772099999999998</v>
      </c>
      <c r="U1841" s="19">
        <v>10.140499999999999</v>
      </c>
      <c r="V1841" s="19">
        <v>1.7715000000000001</v>
      </c>
      <c r="W1841" s="19">
        <v>6.8418000000000001</v>
      </c>
      <c r="X1841" s="19">
        <v>1.5883</v>
      </c>
    </row>
    <row r="1842" spans="1:24" s="11" customFormat="1" ht="15" customHeight="1" x14ac:dyDescent="0.25">
      <c r="A1842" s="12" t="s">
        <v>1176</v>
      </c>
      <c r="B1842" s="12" t="s">
        <v>101</v>
      </c>
      <c r="C1842" s="10" t="s">
        <v>3733</v>
      </c>
      <c r="D1842" s="19" t="s">
        <v>1927</v>
      </c>
      <c r="E1842" s="19" t="s">
        <v>1927</v>
      </c>
      <c r="F1842" s="19" t="s">
        <v>1927</v>
      </c>
      <c r="G1842" s="19" t="s">
        <v>1927</v>
      </c>
      <c r="H1842" s="19" t="s">
        <v>1927</v>
      </c>
      <c r="I1842" s="19" t="s">
        <v>1927</v>
      </c>
      <c r="J1842" s="19" t="s">
        <v>1927</v>
      </c>
      <c r="K1842" s="19" t="s">
        <v>1927</v>
      </c>
      <c r="L1842" s="19" t="s">
        <v>1927</v>
      </c>
      <c r="M1842" s="19" t="s">
        <v>1927</v>
      </c>
      <c r="N1842" s="19" t="s">
        <v>1927</v>
      </c>
      <c r="O1842" s="19" t="s">
        <v>1927</v>
      </c>
      <c r="P1842" s="19" t="s">
        <v>1927</v>
      </c>
      <c r="Q1842" s="19" t="s">
        <v>1927</v>
      </c>
      <c r="R1842" s="19" t="s">
        <v>1927</v>
      </c>
      <c r="S1842" s="19" t="s">
        <v>1927</v>
      </c>
      <c r="T1842" s="19" t="s">
        <v>1927</v>
      </c>
      <c r="U1842" s="19" t="s">
        <v>1927</v>
      </c>
      <c r="V1842" s="19" t="s">
        <v>1927</v>
      </c>
      <c r="W1842" s="19" t="s">
        <v>1927</v>
      </c>
      <c r="X1842" s="19" t="s">
        <v>1927</v>
      </c>
    </row>
    <row r="1843" spans="1:24" s="8" customFormat="1" ht="15" customHeight="1" x14ac:dyDescent="0.25">
      <c r="A1843" s="7" t="s">
        <v>1184</v>
      </c>
      <c r="B1843" s="7" t="s">
        <v>36</v>
      </c>
      <c r="C1843" s="9" t="s">
        <v>36</v>
      </c>
      <c r="D1843" s="18">
        <v>7.2592999999999996</v>
      </c>
      <c r="E1843" s="18">
        <v>5.6828000000000003</v>
      </c>
      <c r="F1843" s="18">
        <v>26.591899999999999</v>
      </c>
      <c r="G1843" s="18">
        <v>9.3643999999999998</v>
      </c>
      <c r="H1843" s="18">
        <v>2.8835000000000002</v>
      </c>
      <c r="I1843" s="18">
        <v>2.3336999999999999</v>
      </c>
      <c r="J1843" s="18">
        <v>3.4903</v>
      </c>
      <c r="K1843" s="18">
        <v>22.3825</v>
      </c>
      <c r="L1843" s="18">
        <v>10.2454</v>
      </c>
      <c r="M1843" s="18">
        <v>29.159500000000001</v>
      </c>
      <c r="N1843" s="18">
        <v>29.4815</v>
      </c>
      <c r="O1843" s="18">
        <v>13.101599999999999</v>
      </c>
      <c r="P1843" s="18">
        <v>2.0299</v>
      </c>
      <c r="Q1843" s="18">
        <v>10.5848</v>
      </c>
      <c r="R1843" s="18">
        <v>2.8849999999999998</v>
      </c>
      <c r="S1843" s="18">
        <v>33.010599999999997</v>
      </c>
      <c r="T1843" s="18">
        <v>43.729799999999997</v>
      </c>
      <c r="U1843" s="18">
        <v>19.648499999999999</v>
      </c>
      <c r="V1843" s="18">
        <v>2.9047999999999998</v>
      </c>
      <c r="W1843" s="18">
        <v>11.5463</v>
      </c>
      <c r="X1843" s="18">
        <v>3.6475</v>
      </c>
    </row>
    <row r="1844" spans="1:24" s="11" customFormat="1" ht="15" customHeight="1" x14ac:dyDescent="0.25">
      <c r="A1844" s="12" t="s">
        <v>1184</v>
      </c>
      <c r="B1844" s="12" t="s">
        <v>1185</v>
      </c>
      <c r="C1844" s="10" t="s">
        <v>3734</v>
      </c>
      <c r="D1844" s="19">
        <v>7.7436999999999996</v>
      </c>
      <c r="E1844" s="19">
        <v>5.8197000000000001</v>
      </c>
      <c r="F1844" s="19">
        <v>26.7133</v>
      </c>
      <c r="G1844" s="19">
        <v>8.8885000000000005</v>
      </c>
      <c r="H1844" s="19">
        <v>3.4982000000000002</v>
      </c>
      <c r="I1844" s="19">
        <v>1.8286</v>
      </c>
      <c r="J1844" s="19">
        <v>3.0529000000000002</v>
      </c>
      <c r="K1844" s="19">
        <v>23.008400000000002</v>
      </c>
      <c r="L1844" s="19">
        <v>12.116400000000001</v>
      </c>
      <c r="M1844" s="19">
        <v>30.354600000000001</v>
      </c>
      <c r="N1844" s="19">
        <v>31.610700000000001</v>
      </c>
      <c r="O1844" s="19">
        <v>19.399000000000001</v>
      </c>
      <c r="P1844" s="19">
        <v>2.4327999999999999</v>
      </c>
      <c r="Q1844" s="19">
        <v>10.764799999999999</v>
      </c>
      <c r="R1844" s="19">
        <v>4.2931999999999997</v>
      </c>
      <c r="S1844" s="19">
        <v>39.751899999999999</v>
      </c>
      <c r="T1844" s="19">
        <v>48.497399999999999</v>
      </c>
      <c r="U1844" s="19">
        <v>20.273499999999999</v>
      </c>
      <c r="V1844" s="19">
        <v>2.7826</v>
      </c>
      <c r="W1844" s="19">
        <v>11.1464</v>
      </c>
      <c r="X1844" s="19">
        <v>4.0547000000000004</v>
      </c>
    </row>
    <row r="1845" spans="1:24" s="11" customFormat="1" ht="15" customHeight="1" x14ac:dyDescent="0.25">
      <c r="A1845" s="12" t="s">
        <v>1184</v>
      </c>
      <c r="B1845" s="12" t="s">
        <v>1186</v>
      </c>
      <c r="C1845" s="10" t="s">
        <v>3735</v>
      </c>
      <c r="D1845" s="19">
        <v>5.8612000000000002</v>
      </c>
      <c r="E1845" s="19">
        <v>6.2759</v>
      </c>
      <c r="F1845" s="19">
        <v>25.0382</v>
      </c>
      <c r="G1845" s="19">
        <v>8.1532</v>
      </c>
      <c r="H1845" s="19">
        <v>2.8159999999999998</v>
      </c>
      <c r="I1845" s="19">
        <v>2.3685</v>
      </c>
      <c r="J1845" s="19">
        <v>3.9510999999999998</v>
      </c>
      <c r="K1845" s="19">
        <v>20.093900000000001</v>
      </c>
      <c r="L1845" s="19">
        <v>8.1096000000000004</v>
      </c>
      <c r="M1845" s="19">
        <v>30.1463</v>
      </c>
      <c r="N1845" s="19">
        <v>26.73</v>
      </c>
      <c r="O1845" s="19">
        <v>8.9827999999999992</v>
      </c>
      <c r="P1845" s="19">
        <v>1.5389999999999999</v>
      </c>
      <c r="Q1845" s="19">
        <v>9.3210999999999995</v>
      </c>
      <c r="R1845" s="19">
        <v>2.1938</v>
      </c>
      <c r="S1845" s="19">
        <v>30.7575</v>
      </c>
      <c r="T1845" s="19">
        <v>39.729300000000002</v>
      </c>
      <c r="U1845" s="19">
        <v>19.537199999999999</v>
      </c>
      <c r="V1845" s="19">
        <v>3.8420000000000001</v>
      </c>
      <c r="W1845" s="19">
        <v>14.472799999999999</v>
      </c>
      <c r="X1845" s="19">
        <v>3.0670000000000002</v>
      </c>
    </row>
    <row r="1846" spans="1:24" s="11" customFormat="1" ht="15" customHeight="1" x14ac:dyDescent="0.25">
      <c r="A1846" s="12" t="s">
        <v>1184</v>
      </c>
      <c r="B1846" s="12" t="s">
        <v>1187</v>
      </c>
      <c r="C1846" s="10" t="s">
        <v>3736</v>
      </c>
      <c r="D1846" s="19">
        <v>6.3057999999999996</v>
      </c>
      <c r="E1846" s="19">
        <v>4.9017999999999997</v>
      </c>
      <c r="F1846" s="19">
        <v>26.805499999999999</v>
      </c>
      <c r="G1846" s="19">
        <v>9.4943000000000008</v>
      </c>
      <c r="H1846" s="19">
        <v>2.7364999999999999</v>
      </c>
      <c r="I1846" s="19">
        <v>3.0457999999999998</v>
      </c>
      <c r="J1846" s="19">
        <v>3.26</v>
      </c>
      <c r="K1846" s="19">
        <v>19.833400000000001</v>
      </c>
      <c r="L1846" s="19">
        <v>9.6489999999999991</v>
      </c>
      <c r="M1846" s="19">
        <v>28.078499999999998</v>
      </c>
      <c r="N1846" s="19">
        <v>25.818000000000001</v>
      </c>
      <c r="O1846" s="19">
        <v>15.7644</v>
      </c>
      <c r="P1846" s="19">
        <v>0.9637</v>
      </c>
      <c r="Q1846" s="19">
        <v>8.5663</v>
      </c>
      <c r="R1846" s="19">
        <v>2.7364999999999999</v>
      </c>
      <c r="S1846" s="19">
        <v>31.5289</v>
      </c>
      <c r="T1846" s="19">
        <v>41.7014</v>
      </c>
      <c r="U1846" s="19">
        <v>16.8233</v>
      </c>
      <c r="V1846" s="19">
        <v>2.7008000000000001</v>
      </c>
      <c r="W1846" s="19">
        <v>9.8275000000000006</v>
      </c>
      <c r="X1846" s="19">
        <v>3.4741</v>
      </c>
    </row>
    <row r="1847" spans="1:24" s="11" customFormat="1" ht="15" customHeight="1" x14ac:dyDescent="0.25">
      <c r="A1847" s="12" t="s">
        <v>1184</v>
      </c>
      <c r="B1847" s="12" t="s">
        <v>406</v>
      </c>
      <c r="C1847" s="10" t="s">
        <v>3737</v>
      </c>
      <c r="D1847" s="19">
        <v>7.5223000000000004</v>
      </c>
      <c r="E1847" s="19">
        <v>5.0011999999999999</v>
      </c>
      <c r="F1847" s="19">
        <v>30.400300000000001</v>
      </c>
      <c r="G1847" s="19">
        <v>12.130599999999999</v>
      </c>
      <c r="H1847" s="19">
        <v>3.0204</v>
      </c>
      <c r="I1847" s="19">
        <v>1.8089999999999999</v>
      </c>
      <c r="J1847" s="19">
        <v>3.4868999999999999</v>
      </c>
      <c r="K1847" s="19">
        <v>23.884799999999998</v>
      </c>
      <c r="L1847" s="19">
        <v>9.6669</v>
      </c>
      <c r="M1847" s="19">
        <v>30.228400000000001</v>
      </c>
      <c r="N1847" s="19">
        <v>29.753599999999999</v>
      </c>
      <c r="O1847" s="19">
        <v>17.868500000000001</v>
      </c>
      <c r="P1847" s="19">
        <v>1.7024999999999999</v>
      </c>
      <c r="Q1847" s="19">
        <v>9.3231000000000002</v>
      </c>
      <c r="R1847" s="19">
        <v>3.4215</v>
      </c>
      <c r="S1847" s="19">
        <v>32.970500000000001</v>
      </c>
      <c r="T1847" s="19">
        <v>45.706800000000001</v>
      </c>
      <c r="U1847" s="19">
        <v>18.621600000000001</v>
      </c>
      <c r="V1847" s="19">
        <v>1.9972000000000001</v>
      </c>
      <c r="W1847" s="19">
        <v>10.8537</v>
      </c>
      <c r="X1847" s="19">
        <v>3.7079</v>
      </c>
    </row>
    <row r="1848" spans="1:24" s="11" customFormat="1" ht="15" customHeight="1" x14ac:dyDescent="0.25">
      <c r="A1848" s="12" t="s">
        <v>1184</v>
      </c>
      <c r="B1848" s="12" t="s">
        <v>1188</v>
      </c>
      <c r="C1848" s="10" t="s">
        <v>3738</v>
      </c>
      <c r="D1848" s="19">
        <v>10.061199999999999</v>
      </c>
      <c r="E1848" s="19">
        <v>5.6235999999999997</v>
      </c>
      <c r="F1848" s="19">
        <v>27.658799999999999</v>
      </c>
      <c r="G1848" s="19">
        <v>7.8806000000000003</v>
      </c>
      <c r="H1848" s="19">
        <v>3.2134999999999998</v>
      </c>
      <c r="I1848" s="19">
        <v>3.7873000000000001</v>
      </c>
      <c r="J1848" s="19">
        <v>4.0551000000000004</v>
      </c>
      <c r="K1848" s="19">
        <v>19.2043</v>
      </c>
      <c r="L1848" s="19">
        <v>13.8103</v>
      </c>
      <c r="M1848" s="19">
        <v>29.150700000000001</v>
      </c>
      <c r="N1848" s="19">
        <v>26.893599999999999</v>
      </c>
      <c r="O1848" s="19">
        <v>17.750599999999999</v>
      </c>
      <c r="P1848" s="19">
        <v>1.2242</v>
      </c>
      <c r="Q1848" s="19">
        <v>11.323600000000001</v>
      </c>
      <c r="R1848" s="19">
        <v>3.8637999999999999</v>
      </c>
      <c r="S1848" s="19">
        <v>36.036700000000003</v>
      </c>
      <c r="T1848" s="19">
        <v>41.2012</v>
      </c>
      <c r="U1848" s="19">
        <v>21.040600000000001</v>
      </c>
      <c r="V1848" s="19">
        <v>4.7054</v>
      </c>
      <c r="W1848" s="19">
        <v>8.7223000000000006</v>
      </c>
      <c r="X1848" s="19">
        <v>4.1315999999999997</v>
      </c>
    </row>
    <row r="1849" spans="1:24" s="11" customFormat="1" ht="15" customHeight="1" x14ac:dyDescent="0.25">
      <c r="A1849" s="12" t="s">
        <v>1184</v>
      </c>
      <c r="B1849" s="12" t="s">
        <v>546</v>
      </c>
      <c r="C1849" s="10" t="s">
        <v>3739</v>
      </c>
      <c r="D1849" s="19">
        <v>7.3845000000000001</v>
      </c>
      <c r="E1849" s="19">
        <v>5.2644000000000002</v>
      </c>
      <c r="F1849" s="19">
        <v>25.7027</v>
      </c>
      <c r="G1849" s="19">
        <v>8.7660999999999998</v>
      </c>
      <c r="H1849" s="19">
        <v>2.7155999999999998</v>
      </c>
      <c r="I1849" s="19">
        <v>2.3582999999999998</v>
      </c>
      <c r="J1849" s="19">
        <v>3.2395999999999998</v>
      </c>
      <c r="K1849" s="19">
        <v>23.630299999999998</v>
      </c>
      <c r="L1849" s="19">
        <v>11.4102</v>
      </c>
      <c r="M1849" s="19">
        <v>27.4178</v>
      </c>
      <c r="N1849" s="19">
        <v>30.847999999999999</v>
      </c>
      <c r="O1849" s="19">
        <v>16.555499999999999</v>
      </c>
      <c r="P1849" s="19">
        <v>1.4769000000000001</v>
      </c>
      <c r="Q1849" s="19">
        <v>10.2906</v>
      </c>
      <c r="R1849" s="19">
        <v>3.7161</v>
      </c>
      <c r="S1849" s="19">
        <v>30.776599999999998</v>
      </c>
      <c r="T1849" s="19">
        <v>45.426400000000001</v>
      </c>
      <c r="U1849" s="19">
        <v>19.1282</v>
      </c>
      <c r="V1849" s="19">
        <v>3.4302000000000001</v>
      </c>
      <c r="W1849" s="19">
        <v>10.91</v>
      </c>
      <c r="X1849" s="19">
        <v>4.0495000000000001</v>
      </c>
    </row>
    <row r="1850" spans="1:24" s="11" customFormat="1" ht="15" customHeight="1" x14ac:dyDescent="0.25">
      <c r="A1850" s="12" t="s">
        <v>1184</v>
      </c>
      <c r="B1850" s="12" t="s">
        <v>882</v>
      </c>
      <c r="C1850" s="10" t="s">
        <v>3740</v>
      </c>
      <c r="D1850" s="19">
        <v>6.3930999999999996</v>
      </c>
      <c r="E1850" s="19">
        <v>5.5117000000000003</v>
      </c>
      <c r="F1850" s="19">
        <v>22.543099999999999</v>
      </c>
      <c r="G1850" s="19">
        <v>11.367800000000001</v>
      </c>
      <c r="H1850" s="19">
        <v>2.6139999999999999</v>
      </c>
      <c r="I1850" s="19">
        <v>1.8033999999999999</v>
      </c>
      <c r="J1850" s="19">
        <v>3.0293999999999999</v>
      </c>
      <c r="K1850" s="19">
        <v>27.001000000000001</v>
      </c>
      <c r="L1850" s="19">
        <v>9.5745000000000005</v>
      </c>
      <c r="M1850" s="19">
        <v>23.465</v>
      </c>
      <c r="N1850" s="19">
        <v>34.488300000000002</v>
      </c>
      <c r="O1850" s="19">
        <v>11.1449</v>
      </c>
      <c r="P1850" s="19">
        <v>4.9645000000000001</v>
      </c>
      <c r="Q1850" s="19">
        <v>16.008099999999999</v>
      </c>
      <c r="R1850" s="19">
        <v>3.5865999999999998</v>
      </c>
      <c r="S1850" s="19">
        <v>30.5471</v>
      </c>
      <c r="T1850" s="19">
        <v>47.801400000000001</v>
      </c>
      <c r="U1850" s="19">
        <v>22.0871</v>
      </c>
      <c r="V1850" s="19">
        <v>1.9656</v>
      </c>
      <c r="W1850" s="19">
        <v>12.8369</v>
      </c>
      <c r="X1850" s="19">
        <v>4.6505000000000001</v>
      </c>
    </row>
    <row r="1851" spans="1:24" s="11" customFormat="1" ht="15" customHeight="1" x14ac:dyDescent="0.25">
      <c r="A1851" s="12" t="s">
        <v>1184</v>
      </c>
      <c r="B1851" s="12" t="s">
        <v>1189</v>
      </c>
      <c r="C1851" s="10" t="s">
        <v>3741</v>
      </c>
      <c r="D1851" s="19">
        <v>6.0789999999999997</v>
      </c>
      <c r="E1851" s="19">
        <v>4.6069000000000004</v>
      </c>
      <c r="F1851" s="19">
        <v>31.988199999999999</v>
      </c>
      <c r="G1851" s="19">
        <v>8.7806999999999995</v>
      </c>
      <c r="H1851" s="19">
        <v>3.3426</v>
      </c>
      <c r="I1851" s="19">
        <v>1.4375</v>
      </c>
      <c r="J1851" s="19">
        <v>3.2732999999999999</v>
      </c>
      <c r="K1851" s="19">
        <v>20.8001</v>
      </c>
      <c r="L1851" s="19">
        <v>11.0669</v>
      </c>
      <c r="M1851" s="19">
        <v>29.650200000000002</v>
      </c>
      <c r="N1851" s="19">
        <v>26.047799999999999</v>
      </c>
      <c r="O1851" s="19">
        <v>17.648099999999999</v>
      </c>
      <c r="P1851" s="19">
        <v>0.88329999999999997</v>
      </c>
      <c r="Q1851" s="19">
        <v>8.4689999999999994</v>
      </c>
      <c r="R1851" s="19">
        <v>3.4117999999999999</v>
      </c>
      <c r="S1851" s="19">
        <v>32.680999999999997</v>
      </c>
      <c r="T1851" s="19">
        <v>41.8947</v>
      </c>
      <c r="U1851" s="19">
        <v>17.526800000000001</v>
      </c>
      <c r="V1851" s="19">
        <v>2.6844000000000001</v>
      </c>
      <c r="W1851" s="19">
        <v>7.9147999999999996</v>
      </c>
      <c r="X1851" s="19">
        <v>3.7582</v>
      </c>
    </row>
    <row r="1852" spans="1:24" s="11" customFormat="1" ht="15" customHeight="1" x14ac:dyDescent="0.25">
      <c r="A1852" s="12" t="s">
        <v>1184</v>
      </c>
      <c r="B1852" s="12" t="s">
        <v>1190</v>
      </c>
      <c r="C1852" s="10" t="s">
        <v>3742</v>
      </c>
      <c r="D1852" s="19">
        <v>6.0298999999999996</v>
      </c>
      <c r="E1852" s="19">
        <v>5.8414000000000001</v>
      </c>
      <c r="F1852" s="19">
        <v>28.844799999999999</v>
      </c>
      <c r="G1852" s="19">
        <v>12.059699999999999</v>
      </c>
      <c r="H1852" s="19">
        <v>2.87</v>
      </c>
      <c r="I1852" s="19" t="s">
        <v>1927</v>
      </c>
      <c r="J1852" s="19">
        <v>3.4207999999999998</v>
      </c>
      <c r="K1852" s="19">
        <v>25.9603</v>
      </c>
      <c r="L1852" s="19">
        <v>11.19</v>
      </c>
      <c r="M1852" s="19">
        <v>26.032800000000002</v>
      </c>
      <c r="N1852" s="19">
        <v>38.512799999999999</v>
      </c>
      <c r="O1852" s="19">
        <v>9.2622</v>
      </c>
      <c r="P1852" s="19">
        <v>4.2759999999999998</v>
      </c>
      <c r="Q1852" s="19">
        <v>13.190300000000001</v>
      </c>
      <c r="R1852" s="19">
        <v>3.3917999999999999</v>
      </c>
      <c r="S1852" s="19">
        <v>35.947200000000002</v>
      </c>
      <c r="T1852" s="19">
        <v>47.847499999999997</v>
      </c>
      <c r="U1852" s="19">
        <v>22.67</v>
      </c>
      <c r="V1852" s="19">
        <v>3.2902999999999998</v>
      </c>
      <c r="W1852" s="19">
        <v>12.8424</v>
      </c>
      <c r="X1852" s="19">
        <v>3.7686999999999999</v>
      </c>
    </row>
    <row r="1853" spans="1:24" s="11" customFormat="1" ht="15" customHeight="1" x14ac:dyDescent="0.25">
      <c r="A1853" s="12" t="s">
        <v>1184</v>
      </c>
      <c r="B1853" s="12" t="s">
        <v>1191</v>
      </c>
      <c r="C1853" s="10" t="s">
        <v>3743</v>
      </c>
      <c r="D1853" s="19">
        <v>6.8906000000000001</v>
      </c>
      <c r="E1853" s="19">
        <v>5.6745999999999999</v>
      </c>
      <c r="F1853" s="19">
        <v>20.266400000000001</v>
      </c>
      <c r="G1853" s="19">
        <v>6.4851999999999999</v>
      </c>
      <c r="H1853" s="19">
        <v>2.2002999999999999</v>
      </c>
      <c r="I1853" s="19">
        <v>9.4962</v>
      </c>
      <c r="J1853" s="19">
        <v>3.9375</v>
      </c>
      <c r="K1853" s="19">
        <v>19.6294</v>
      </c>
      <c r="L1853" s="19">
        <v>9.2066999999999997</v>
      </c>
      <c r="M1853" s="19">
        <v>28.951899999999998</v>
      </c>
      <c r="N1853" s="19">
        <v>20.092600000000001</v>
      </c>
      <c r="O1853" s="19">
        <v>7.9907000000000004</v>
      </c>
      <c r="P1853" s="19">
        <v>0.86860000000000004</v>
      </c>
      <c r="Q1853" s="19">
        <v>7.4116999999999997</v>
      </c>
      <c r="R1853" s="19">
        <v>2.0266000000000002</v>
      </c>
      <c r="S1853" s="19">
        <v>27.909700000000001</v>
      </c>
      <c r="T1853" s="19">
        <v>29.415199999999999</v>
      </c>
      <c r="U1853" s="19">
        <v>12.796799999999999</v>
      </c>
      <c r="V1853" s="19">
        <v>7.6433</v>
      </c>
      <c r="W1853" s="19">
        <v>12.044</v>
      </c>
      <c r="X1853" s="19">
        <v>2.0844999999999998</v>
      </c>
    </row>
    <row r="1854" spans="1:24" s="11" customFormat="1" ht="15" customHeight="1" x14ac:dyDescent="0.25">
      <c r="A1854" s="12" t="s">
        <v>1184</v>
      </c>
      <c r="B1854" s="12" t="s">
        <v>572</v>
      </c>
      <c r="C1854" s="10" t="s">
        <v>3744</v>
      </c>
      <c r="D1854" s="19">
        <v>8.0361999999999991</v>
      </c>
      <c r="E1854" s="19">
        <v>7.3131000000000004</v>
      </c>
      <c r="F1854" s="19">
        <v>26.6557</v>
      </c>
      <c r="G1854" s="19">
        <v>11.372199999999999</v>
      </c>
      <c r="H1854" s="19">
        <v>2.4485999999999999</v>
      </c>
      <c r="I1854" s="19">
        <v>3.7797999999999998</v>
      </c>
      <c r="J1854" s="19">
        <v>3.0895999999999999</v>
      </c>
      <c r="K1854" s="19">
        <v>23.631900000000002</v>
      </c>
      <c r="L1854" s="19">
        <v>11.0435</v>
      </c>
      <c r="M1854" s="19">
        <v>27.5596</v>
      </c>
      <c r="N1854" s="19">
        <v>30.468399999999999</v>
      </c>
      <c r="O1854" s="19">
        <v>14.741199999999999</v>
      </c>
      <c r="P1854" s="19">
        <v>2.2679</v>
      </c>
      <c r="Q1854" s="19">
        <v>12.3583</v>
      </c>
      <c r="R1854" s="19">
        <v>3.2046000000000001</v>
      </c>
      <c r="S1854" s="19">
        <v>34.461799999999997</v>
      </c>
      <c r="T1854" s="19">
        <v>45.308100000000003</v>
      </c>
      <c r="U1854" s="19">
        <v>21.232500000000002</v>
      </c>
      <c r="V1854" s="19">
        <v>2.6623000000000001</v>
      </c>
      <c r="W1854" s="19">
        <v>12.752700000000001</v>
      </c>
      <c r="X1854" s="19">
        <v>3.7797999999999998</v>
      </c>
    </row>
    <row r="1855" spans="1:24" s="11" customFormat="1" ht="15" customHeight="1" x14ac:dyDescent="0.25">
      <c r="A1855" s="12" t="s">
        <v>1184</v>
      </c>
      <c r="B1855" s="12" t="s">
        <v>330</v>
      </c>
      <c r="C1855" s="10" t="s">
        <v>3745</v>
      </c>
      <c r="D1855" s="19">
        <v>6.6757</v>
      </c>
      <c r="E1855" s="19">
        <v>4.6516000000000002</v>
      </c>
      <c r="F1855" s="19">
        <v>24.0852</v>
      </c>
      <c r="G1855" s="19">
        <v>8.3787000000000003</v>
      </c>
      <c r="H1855" s="19">
        <v>2.7734999999999999</v>
      </c>
      <c r="I1855" s="19">
        <v>2.0728</v>
      </c>
      <c r="J1855" s="19">
        <v>3.6006</v>
      </c>
      <c r="K1855" s="19">
        <v>22.401700000000002</v>
      </c>
      <c r="L1855" s="19">
        <v>8.9334000000000007</v>
      </c>
      <c r="M1855" s="19">
        <v>27.520399999999999</v>
      </c>
      <c r="N1855" s="19">
        <v>31.4617</v>
      </c>
      <c r="O1855" s="19">
        <v>10.8797</v>
      </c>
      <c r="P1855" s="19">
        <v>1.6056999999999999</v>
      </c>
      <c r="Q1855" s="19">
        <v>11.074299999999999</v>
      </c>
      <c r="R1855" s="19">
        <v>2.1214</v>
      </c>
      <c r="S1855" s="19">
        <v>34.361600000000003</v>
      </c>
      <c r="T1855" s="19">
        <v>43.908099999999997</v>
      </c>
      <c r="U1855" s="19">
        <v>20.864100000000001</v>
      </c>
      <c r="V1855" s="19">
        <v>2.2187999999999999</v>
      </c>
      <c r="W1855" s="19">
        <v>10.3348</v>
      </c>
      <c r="X1855" s="19">
        <v>3.5714000000000001</v>
      </c>
    </row>
    <row r="1856" spans="1:24" s="11" customFormat="1" ht="15" customHeight="1" x14ac:dyDescent="0.25">
      <c r="A1856" s="12" t="s">
        <v>1184</v>
      </c>
      <c r="B1856" s="12" t="s">
        <v>1192</v>
      </c>
      <c r="C1856" s="10" t="s">
        <v>3746</v>
      </c>
      <c r="D1856" s="19">
        <v>9.2885000000000009</v>
      </c>
      <c r="E1856" s="19">
        <v>5.6135000000000002</v>
      </c>
      <c r="F1856" s="19">
        <v>28.4938</v>
      </c>
      <c r="G1856" s="19">
        <v>8.7665000000000006</v>
      </c>
      <c r="H1856" s="19">
        <v>3.1636000000000002</v>
      </c>
      <c r="I1856" s="19">
        <v>2.2475999999999998</v>
      </c>
      <c r="J1856" s="19">
        <v>4.0263999999999998</v>
      </c>
      <c r="K1856" s="19">
        <v>20.483599999999999</v>
      </c>
      <c r="L1856" s="19">
        <v>10.8117</v>
      </c>
      <c r="M1856" s="19">
        <v>32.008899999999997</v>
      </c>
      <c r="N1856" s="19">
        <v>27.023900000000001</v>
      </c>
      <c r="O1856" s="19">
        <v>13.3362</v>
      </c>
      <c r="P1856" s="19">
        <v>2.0771000000000002</v>
      </c>
      <c r="Q1856" s="19">
        <v>9.2565000000000008</v>
      </c>
      <c r="R1856" s="19">
        <v>2.5457999999999998</v>
      </c>
      <c r="S1856" s="19">
        <v>32.797199999999997</v>
      </c>
      <c r="T1856" s="19">
        <v>42.671500000000002</v>
      </c>
      <c r="U1856" s="19">
        <v>18.523599999999998</v>
      </c>
      <c r="V1856" s="19">
        <v>2.9293</v>
      </c>
      <c r="W1856" s="19">
        <v>12.484</v>
      </c>
      <c r="X1856" s="19">
        <v>3.4085999999999999</v>
      </c>
    </row>
    <row r="1857" spans="1:24" s="11" customFormat="1" ht="15" customHeight="1" x14ac:dyDescent="0.25">
      <c r="A1857" s="12" t="s">
        <v>1184</v>
      </c>
      <c r="B1857" s="12" t="s">
        <v>711</v>
      </c>
      <c r="C1857" s="10" t="s">
        <v>3747</v>
      </c>
      <c r="D1857" s="19">
        <v>9.3344000000000005</v>
      </c>
      <c r="E1857" s="19">
        <v>7.9545000000000003</v>
      </c>
      <c r="F1857" s="19">
        <v>21.793800000000001</v>
      </c>
      <c r="G1857" s="19">
        <v>6.3311999999999999</v>
      </c>
      <c r="H1857" s="19">
        <v>2.4554</v>
      </c>
      <c r="I1857" s="19">
        <v>3.1656</v>
      </c>
      <c r="J1857" s="19">
        <v>3.4293999999999998</v>
      </c>
      <c r="K1857" s="19">
        <v>20.901</v>
      </c>
      <c r="L1857" s="19">
        <v>7.6704999999999997</v>
      </c>
      <c r="M1857" s="19">
        <v>33.258899999999997</v>
      </c>
      <c r="N1857" s="19">
        <v>25.2029</v>
      </c>
      <c r="O1857" s="19">
        <v>10.7752</v>
      </c>
      <c r="P1857" s="19">
        <v>1.7654000000000001</v>
      </c>
      <c r="Q1857" s="19">
        <v>7.7718999999999996</v>
      </c>
      <c r="R1857" s="19">
        <v>1.9682999999999999</v>
      </c>
      <c r="S1857" s="19">
        <v>28.0641</v>
      </c>
      <c r="T1857" s="19">
        <v>35.978099999999998</v>
      </c>
      <c r="U1857" s="19">
        <v>14.5495</v>
      </c>
      <c r="V1857" s="19">
        <v>3.6322999999999999</v>
      </c>
      <c r="W1857" s="19">
        <v>15.97</v>
      </c>
      <c r="X1857" s="19">
        <v>2.4350999999999998</v>
      </c>
    </row>
    <row r="1858" spans="1:24" s="11" customFormat="1" ht="15" customHeight="1" x14ac:dyDescent="0.25">
      <c r="A1858" s="12" t="s">
        <v>1184</v>
      </c>
      <c r="B1858" s="12" t="s">
        <v>1193</v>
      </c>
      <c r="C1858" s="10" t="s">
        <v>3748</v>
      </c>
      <c r="D1858" s="19">
        <v>8.9652999999999992</v>
      </c>
      <c r="E1858" s="19">
        <v>6.1018999999999997</v>
      </c>
      <c r="F1858" s="19">
        <v>30.838899999999999</v>
      </c>
      <c r="G1858" s="19">
        <v>8.4163999999999994</v>
      </c>
      <c r="H1858" s="19">
        <v>3.2475999999999998</v>
      </c>
      <c r="I1858" s="19">
        <v>2.1497999999999999</v>
      </c>
      <c r="J1858" s="19">
        <v>3.5038</v>
      </c>
      <c r="K1858" s="19">
        <v>20.9679</v>
      </c>
      <c r="L1858" s="19">
        <v>12.359299999999999</v>
      </c>
      <c r="M1858" s="19">
        <v>33.446199999999997</v>
      </c>
      <c r="N1858" s="19">
        <v>27.948</v>
      </c>
      <c r="O1858" s="19">
        <v>13.4297</v>
      </c>
      <c r="P1858" s="19">
        <v>0.95140000000000002</v>
      </c>
      <c r="Q1858" s="19">
        <v>10.7584</v>
      </c>
      <c r="R1858" s="19">
        <v>2.5707</v>
      </c>
      <c r="S1858" s="19">
        <v>36.419400000000003</v>
      </c>
      <c r="T1858" s="19">
        <v>44.844900000000003</v>
      </c>
      <c r="U1858" s="19">
        <v>22.0199</v>
      </c>
      <c r="V1858" s="19">
        <v>3.1379000000000001</v>
      </c>
      <c r="W1858" s="19">
        <v>9.9991000000000003</v>
      </c>
      <c r="X1858" s="19">
        <v>3.577</v>
      </c>
    </row>
    <row r="1859" spans="1:24" s="11" customFormat="1" ht="15" customHeight="1" x14ac:dyDescent="0.25">
      <c r="A1859" s="12" t="s">
        <v>1184</v>
      </c>
      <c r="B1859" s="12" t="s">
        <v>1194</v>
      </c>
      <c r="C1859" s="10" t="s">
        <v>3749</v>
      </c>
      <c r="D1859" s="19">
        <v>5.8673000000000002</v>
      </c>
      <c r="E1859" s="19">
        <v>5.5627000000000004</v>
      </c>
      <c r="F1859" s="19">
        <v>24.911799999999999</v>
      </c>
      <c r="G1859" s="19">
        <v>9.7467000000000006</v>
      </c>
      <c r="H1859" s="19">
        <v>2.6770999999999998</v>
      </c>
      <c r="I1859" s="19">
        <v>1.5549999999999999</v>
      </c>
      <c r="J1859" s="19">
        <v>3.3824999999999998</v>
      </c>
      <c r="K1859" s="19">
        <v>23.6935</v>
      </c>
      <c r="L1859" s="19">
        <v>8.8971</v>
      </c>
      <c r="M1859" s="19">
        <v>26.931699999999999</v>
      </c>
      <c r="N1859" s="19">
        <v>31.757000000000001</v>
      </c>
      <c r="O1859" s="19">
        <v>8.3520000000000003</v>
      </c>
      <c r="P1859" s="19">
        <v>2.7572999999999999</v>
      </c>
      <c r="Q1859" s="19">
        <v>10.3078</v>
      </c>
      <c r="R1859" s="19">
        <v>2.581</v>
      </c>
      <c r="S1859" s="19">
        <v>33.632599999999996</v>
      </c>
      <c r="T1859" s="19">
        <v>45.415199999999999</v>
      </c>
      <c r="U1859" s="19">
        <v>19.9102</v>
      </c>
      <c r="V1859" s="19">
        <v>3.2703000000000002</v>
      </c>
      <c r="W1859" s="19">
        <v>12.039099999999999</v>
      </c>
      <c r="X1859" s="19">
        <v>3.6389999999999998</v>
      </c>
    </row>
    <row r="1860" spans="1:24" s="11" customFormat="1" ht="15" customHeight="1" x14ac:dyDescent="0.25">
      <c r="A1860" s="12" t="s">
        <v>1184</v>
      </c>
      <c r="B1860" s="12" t="s">
        <v>1195</v>
      </c>
      <c r="C1860" s="10" t="s">
        <v>3750</v>
      </c>
      <c r="D1860" s="19">
        <v>6.4892000000000003</v>
      </c>
      <c r="E1860" s="19">
        <v>5.8235999999999999</v>
      </c>
      <c r="F1860" s="19">
        <v>34.387099999999997</v>
      </c>
      <c r="G1860" s="19">
        <v>8.8741000000000003</v>
      </c>
      <c r="H1860" s="19">
        <v>2.9950000000000001</v>
      </c>
      <c r="I1860" s="19" t="s">
        <v>1927</v>
      </c>
      <c r="J1860" s="19">
        <v>3.3833000000000002</v>
      </c>
      <c r="K1860" s="19">
        <v>21.630600000000001</v>
      </c>
      <c r="L1860" s="19">
        <v>16.805299999999999</v>
      </c>
      <c r="M1860" s="19">
        <v>30.3383</v>
      </c>
      <c r="N1860" s="19">
        <v>32.445900000000002</v>
      </c>
      <c r="O1860" s="19">
        <v>19.8003</v>
      </c>
      <c r="P1860" s="19" t="s">
        <v>1927</v>
      </c>
      <c r="Q1860" s="19">
        <v>11.98</v>
      </c>
      <c r="R1860" s="19">
        <v>3.3833000000000002</v>
      </c>
      <c r="S1860" s="19">
        <v>31.3367</v>
      </c>
      <c r="T1860" s="19">
        <v>47.143599999999999</v>
      </c>
      <c r="U1860" s="19">
        <v>21.186900000000001</v>
      </c>
      <c r="V1860" s="19">
        <v>3.3833000000000002</v>
      </c>
      <c r="W1860" s="19">
        <v>8.4859000000000009</v>
      </c>
      <c r="X1860" s="19">
        <v>4.7144000000000004</v>
      </c>
    </row>
    <row r="1861" spans="1:24" s="11" customFormat="1" ht="15" customHeight="1" x14ac:dyDescent="0.25">
      <c r="A1861" s="12" t="s">
        <v>1184</v>
      </c>
      <c r="B1861" s="12" t="s">
        <v>856</v>
      </c>
      <c r="C1861" s="10" t="s">
        <v>3751</v>
      </c>
      <c r="D1861" s="19">
        <v>6.6913</v>
      </c>
      <c r="E1861" s="19">
        <v>5.9509999999999996</v>
      </c>
      <c r="F1861" s="19">
        <v>21.526199999999999</v>
      </c>
      <c r="G1861" s="19">
        <v>8.4566999999999997</v>
      </c>
      <c r="H1861" s="19">
        <v>2.9613</v>
      </c>
      <c r="I1861" s="19">
        <v>4.2426000000000004</v>
      </c>
      <c r="J1861" s="19">
        <v>3.5876999999999999</v>
      </c>
      <c r="K1861" s="19">
        <v>20.6435</v>
      </c>
      <c r="L1861" s="19">
        <v>7.5171000000000001</v>
      </c>
      <c r="M1861" s="19">
        <v>30.780200000000001</v>
      </c>
      <c r="N1861" s="19">
        <v>25.142399999999999</v>
      </c>
      <c r="O1861" s="19">
        <v>10.877000000000001</v>
      </c>
      <c r="P1861" s="19">
        <v>1.139</v>
      </c>
      <c r="Q1861" s="19">
        <v>9.3679000000000006</v>
      </c>
      <c r="R1861" s="19">
        <v>1.9646999999999999</v>
      </c>
      <c r="S1861" s="19">
        <v>29.925999999999998</v>
      </c>
      <c r="T1861" s="19">
        <v>38.923699999999997</v>
      </c>
      <c r="U1861" s="19">
        <v>16.4863</v>
      </c>
      <c r="V1861" s="19">
        <v>3.3883999999999999</v>
      </c>
      <c r="W1861" s="19">
        <v>12.9841</v>
      </c>
      <c r="X1861" s="19">
        <v>3.7301000000000002</v>
      </c>
    </row>
    <row r="1862" spans="1:24" s="11" customFormat="1" ht="15" customHeight="1" x14ac:dyDescent="0.25">
      <c r="A1862" s="12" t="s">
        <v>1184</v>
      </c>
      <c r="B1862" s="12" t="s">
        <v>338</v>
      </c>
      <c r="C1862" s="10" t="s">
        <v>3752</v>
      </c>
      <c r="D1862" s="19">
        <v>7.8087</v>
      </c>
      <c r="E1862" s="19">
        <v>7.9844999999999997</v>
      </c>
      <c r="F1862" s="19">
        <v>23.6722</v>
      </c>
      <c r="G1862" s="19">
        <v>7.4217000000000004</v>
      </c>
      <c r="H1862" s="19">
        <v>2.5676999999999999</v>
      </c>
      <c r="I1862" s="19" t="s">
        <v>1927</v>
      </c>
      <c r="J1862" s="19">
        <v>2.9897999999999998</v>
      </c>
      <c r="K1862" s="19">
        <v>19.521599999999999</v>
      </c>
      <c r="L1862" s="19">
        <v>11.3612</v>
      </c>
      <c r="M1862" s="19">
        <v>33.345100000000002</v>
      </c>
      <c r="N1862" s="19">
        <v>25.5364</v>
      </c>
      <c r="O1862" s="19">
        <v>9.8135999999999992</v>
      </c>
      <c r="P1862" s="19">
        <v>0.70350000000000001</v>
      </c>
      <c r="Q1862" s="19">
        <v>7.7382999999999997</v>
      </c>
      <c r="R1862" s="19">
        <v>2.3917999999999999</v>
      </c>
      <c r="S1862" s="19">
        <v>30.8125</v>
      </c>
      <c r="T1862" s="19">
        <v>38.058399999999999</v>
      </c>
      <c r="U1862" s="19">
        <v>17.200099999999999</v>
      </c>
      <c r="V1862" s="19">
        <v>2.6732</v>
      </c>
      <c r="W1862" s="19">
        <v>10.798500000000001</v>
      </c>
      <c r="X1862" s="19">
        <v>3.1305000000000001</v>
      </c>
    </row>
    <row r="1863" spans="1:24" s="11" customFormat="1" ht="15" customHeight="1" x14ac:dyDescent="0.25">
      <c r="A1863" s="12" t="s">
        <v>1184</v>
      </c>
      <c r="B1863" s="12" t="s">
        <v>208</v>
      </c>
      <c r="C1863" s="10" t="s">
        <v>3753</v>
      </c>
      <c r="D1863" s="19">
        <v>5.6731999999999996</v>
      </c>
      <c r="E1863" s="19">
        <v>5.024</v>
      </c>
      <c r="F1863" s="19">
        <v>22.569199999999999</v>
      </c>
      <c r="G1863" s="19">
        <v>7.9764999999999997</v>
      </c>
      <c r="H1863" s="19">
        <v>2.2877999999999998</v>
      </c>
      <c r="I1863" s="19">
        <v>2.1023000000000001</v>
      </c>
      <c r="J1863" s="19">
        <v>3.7873000000000001</v>
      </c>
      <c r="K1863" s="19">
        <v>23.373000000000001</v>
      </c>
      <c r="L1863" s="19">
        <v>8.7957999999999998</v>
      </c>
      <c r="M1863" s="19">
        <v>24.903400000000001</v>
      </c>
      <c r="N1863" s="19">
        <v>31.844200000000001</v>
      </c>
      <c r="O1863" s="19">
        <v>8.6411999999999995</v>
      </c>
      <c r="P1863" s="19">
        <v>2.8753000000000002</v>
      </c>
      <c r="Q1863" s="19">
        <v>11.9802</v>
      </c>
      <c r="R1863" s="19">
        <v>2.5661</v>
      </c>
      <c r="S1863" s="19">
        <v>32.1997</v>
      </c>
      <c r="T1863" s="19">
        <v>45.3857</v>
      </c>
      <c r="U1863" s="19">
        <v>21.224299999999999</v>
      </c>
      <c r="V1863" s="19">
        <v>2.4424000000000001</v>
      </c>
      <c r="W1863" s="19">
        <v>11.9648</v>
      </c>
      <c r="X1863" s="19">
        <v>3.88</v>
      </c>
    </row>
    <row r="1864" spans="1:24" s="11" customFormat="1" ht="15" customHeight="1" x14ac:dyDescent="0.25">
      <c r="A1864" s="12" t="s">
        <v>1184</v>
      </c>
      <c r="B1864" s="12" t="s">
        <v>101</v>
      </c>
      <c r="C1864" s="10" t="s">
        <v>3754</v>
      </c>
      <c r="D1864" s="19" t="s">
        <v>1927</v>
      </c>
      <c r="E1864" s="19" t="s">
        <v>1927</v>
      </c>
      <c r="F1864" s="19" t="s">
        <v>1927</v>
      </c>
      <c r="G1864" s="19" t="s">
        <v>1927</v>
      </c>
      <c r="H1864" s="19" t="s">
        <v>1927</v>
      </c>
      <c r="I1864" s="19" t="s">
        <v>1927</v>
      </c>
      <c r="J1864" s="19" t="s">
        <v>1927</v>
      </c>
      <c r="K1864" s="19" t="s">
        <v>1927</v>
      </c>
      <c r="L1864" s="19" t="s">
        <v>1927</v>
      </c>
      <c r="M1864" s="19" t="s">
        <v>1927</v>
      </c>
      <c r="N1864" s="19" t="s">
        <v>1927</v>
      </c>
      <c r="O1864" s="19" t="s">
        <v>1927</v>
      </c>
      <c r="P1864" s="19" t="s">
        <v>1927</v>
      </c>
      <c r="Q1864" s="19" t="s">
        <v>1927</v>
      </c>
      <c r="R1864" s="19" t="s">
        <v>1927</v>
      </c>
      <c r="S1864" s="19" t="s">
        <v>1927</v>
      </c>
      <c r="T1864" s="19" t="s">
        <v>1927</v>
      </c>
      <c r="U1864" s="19" t="s">
        <v>1927</v>
      </c>
      <c r="V1864" s="19" t="s">
        <v>1927</v>
      </c>
      <c r="W1864" s="19" t="s">
        <v>1927</v>
      </c>
      <c r="X1864" s="19" t="s">
        <v>1927</v>
      </c>
    </row>
    <row r="1865" spans="1:24" s="11" customFormat="1" ht="15" customHeight="1" x14ac:dyDescent="0.25">
      <c r="A1865" s="12" t="s">
        <v>1184</v>
      </c>
      <c r="B1865" s="12" t="s">
        <v>491</v>
      </c>
      <c r="C1865" s="10" t="s">
        <v>3755</v>
      </c>
      <c r="D1865" s="19">
        <v>9.8489000000000004</v>
      </c>
      <c r="E1865" s="19">
        <v>5.7533000000000003</v>
      </c>
      <c r="F1865" s="19">
        <v>28.3276</v>
      </c>
      <c r="G1865" s="19">
        <v>9.6538000000000004</v>
      </c>
      <c r="H1865" s="19">
        <v>3.9980000000000002</v>
      </c>
      <c r="I1865" s="19" t="s">
        <v>1927</v>
      </c>
      <c r="J1865" s="19">
        <v>4.4855999999999998</v>
      </c>
      <c r="K1865" s="19">
        <v>22.671900000000001</v>
      </c>
      <c r="L1865" s="19">
        <v>14.1882</v>
      </c>
      <c r="M1865" s="19">
        <v>37.250100000000003</v>
      </c>
      <c r="N1865" s="19">
        <v>25.0122</v>
      </c>
      <c r="O1865" s="19">
        <v>13.7494</v>
      </c>
      <c r="P1865" s="19" t="s">
        <v>1927</v>
      </c>
      <c r="Q1865" s="19">
        <v>10.336399999999999</v>
      </c>
      <c r="R1865" s="19">
        <v>2.3403</v>
      </c>
      <c r="S1865" s="19">
        <v>30.716699999999999</v>
      </c>
      <c r="T1865" s="19">
        <v>41.735700000000001</v>
      </c>
      <c r="U1865" s="19">
        <v>20.721599999999999</v>
      </c>
      <c r="V1865" s="19">
        <v>2.2915999999999999</v>
      </c>
      <c r="W1865" s="19">
        <v>9.2637999999999998</v>
      </c>
      <c r="X1865" s="19">
        <v>2.9742000000000002</v>
      </c>
    </row>
    <row r="1866" spans="1:24" s="8" customFormat="1" ht="15" customHeight="1" x14ac:dyDescent="0.25">
      <c r="A1866" s="7" t="s">
        <v>1196</v>
      </c>
      <c r="B1866" s="7" t="s">
        <v>36</v>
      </c>
      <c r="C1866" s="9" t="s">
        <v>36</v>
      </c>
      <c r="D1866" s="18">
        <v>7.5491000000000001</v>
      </c>
      <c r="E1866" s="18">
        <v>3.5975999999999999</v>
      </c>
      <c r="F1866" s="18">
        <v>25.130500000000001</v>
      </c>
      <c r="G1866" s="18">
        <v>6.6234999999999999</v>
      </c>
      <c r="H1866" s="18">
        <v>1.3896999999999999</v>
      </c>
      <c r="I1866" s="18">
        <v>0.95450000000000002</v>
      </c>
      <c r="J1866" s="18">
        <v>2.0295000000000001</v>
      </c>
      <c r="K1866" s="18">
        <v>19.9544</v>
      </c>
      <c r="L1866" s="18">
        <v>6.8333000000000004</v>
      </c>
      <c r="M1866" s="18">
        <v>28.2927</v>
      </c>
      <c r="N1866" s="18">
        <v>26.066500000000001</v>
      </c>
      <c r="O1866" s="18">
        <v>12.368600000000001</v>
      </c>
      <c r="P1866" s="18">
        <v>1.0541</v>
      </c>
      <c r="Q1866" s="18">
        <v>7.3944000000000001</v>
      </c>
      <c r="R1866" s="18">
        <v>2.9367999999999999</v>
      </c>
      <c r="S1866" s="18">
        <v>23.245100000000001</v>
      </c>
      <c r="T1866" s="18">
        <v>34.465200000000003</v>
      </c>
      <c r="U1866" s="18">
        <v>12.1745</v>
      </c>
      <c r="V1866" s="18">
        <v>2.3311000000000002</v>
      </c>
      <c r="W1866" s="18">
        <v>7.3734000000000002</v>
      </c>
      <c r="X1866" s="18">
        <v>1.7594000000000001</v>
      </c>
    </row>
    <row r="1867" spans="1:24" s="11" customFormat="1" ht="15" customHeight="1" x14ac:dyDescent="0.25">
      <c r="A1867" s="12" t="s">
        <v>1196</v>
      </c>
      <c r="B1867" s="12" t="s">
        <v>1197</v>
      </c>
      <c r="C1867" s="10" t="s">
        <v>3756</v>
      </c>
      <c r="D1867" s="19">
        <v>7.4534000000000002</v>
      </c>
      <c r="E1867" s="19">
        <v>4.4199000000000002</v>
      </c>
      <c r="F1867" s="19">
        <v>23.162700000000001</v>
      </c>
      <c r="G1867" s="19">
        <v>6.2962999999999996</v>
      </c>
      <c r="H1867" s="19">
        <v>1.2718</v>
      </c>
      <c r="I1867" s="19" t="s">
        <v>1927</v>
      </c>
      <c r="J1867" s="19">
        <v>2.0640000000000001</v>
      </c>
      <c r="K1867" s="19">
        <v>18.106999999999999</v>
      </c>
      <c r="L1867" s="19">
        <v>5.4414999999999996</v>
      </c>
      <c r="M1867" s="19">
        <v>31.773199999999999</v>
      </c>
      <c r="N1867" s="19">
        <v>20.452400000000001</v>
      </c>
      <c r="O1867" s="19">
        <v>14.333399999999999</v>
      </c>
      <c r="P1867" s="19">
        <v>1.7825</v>
      </c>
      <c r="Q1867" s="19">
        <v>6.1502999999999997</v>
      </c>
      <c r="R1867" s="19">
        <v>2.9813000000000001</v>
      </c>
      <c r="S1867" s="19">
        <v>19.0243</v>
      </c>
      <c r="T1867" s="19">
        <v>28.843900000000001</v>
      </c>
      <c r="U1867" s="19">
        <v>9.7467000000000006</v>
      </c>
      <c r="V1867" s="19">
        <v>2.2725</v>
      </c>
      <c r="W1867" s="19">
        <v>8.9753000000000007</v>
      </c>
      <c r="X1867" s="19">
        <v>1.4594</v>
      </c>
    </row>
    <row r="1868" spans="1:24" s="11" customFormat="1" ht="15" customHeight="1" x14ac:dyDescent="0.25">
      <c r="A1868" s="12" t="s">
        <v>1196</v>
      </c>
      <c r="B1868" s="12" t="s">
        <v>1198</v>
      </c>
      <c r="C1868" s="10" t="s">
        <v>3757</v>
      </c>
      <c r="D1868" s="19" t="s">
        <v>1927</v>
      </c>
      <c r="E1868" s="19" t="s">
        <v>1927</v>
      </c>
      <c r="F1868" s="19">
        <v>23.4694</v>
      </c>
      <c r="G1868" s="19" t="s">
        <v>1927</v>
      </c>
      <c r="H1868" s="19">
        <v>0</v>
      </c>
      <c r="I1868" s="19" t="s">
        <v>1927</v>
      </c>
      <c r="J1868" s="19" t="s">
        <v>1927</v>
      </c>
      <c r="K1868" s="19">
        <v>14.2857</v>
      </c>
      <c r="L1868" s="19" t="s">
        <v>1927</v>
      </c>
      <c r="M1868" s="19">
        <v>24.489799999999999</v>
      </c>
      <c r="N1868" s="19">
        <v>14.2857</v>
      </c>
      <c r="O1868" s="19" t="s">
        <v>1927</v>
      </c>
      <c r="P1868" s="19" t="s">
        <v>1927</v>
      </c>
      <c r="Q1868" s="19" t="s">
        <v>1927</v>
      </c>
      <c r="R1868" s="19" t="s">
        <v>1927</v>
      </c>
      <c r="S1868" s="19">
        <v>18.3673</v>
      </c>
      <c r="T1868" s="19">
        <v>29.591799999999999</v>
      </c>
      <c r="U1868" s="19" t="s">
        <v>1927</v>
      </c>
      <c r="V1868" s="19" t="s">
        <v>1927</v>
      </c>
      <c r="W1868" s="19" t="s">
        <v>1927</v>
      </c>
      <c r="X1868" s="19" t="s">
        <v>1927</v>
      </c>
    </row>
    <row r="1869" spans="1:24" s="11" customFormat="1" ht="15" customHeight="1" x14ac:dyDescent="0.25">
      <c r="A1869" s="12" t="s">
        <v>1196</v>
      </c>
      <c r="B1869" s="12" t="s">
        <v>1199</v>
      </c>
      <c r="C1869" s="10" t="s">
        <v>3758</v>
      </c>
      <c r="D1869" s="19">
        <v>11.995100000000001</v>
      </c>
      <c r="E1869" s="19">
        <v>3.9780000000000002</v>
      </c>
      <c r="F1869" s="19">
        <v>28.7638</v>
      </c>
      <c r="G1869" s="19">
        <v>6.7319000000000004</v>
      </c>
      <c r="H1869" s="19">
        <v>2.0808</v>
      </c>
      <c r="I1869" s="19" t="s">
        <v>1927</v>
      </c>
      <c r="J1869" s="19">
        <v>2.448</v>
      </c>
      <c r="K1869" s="19">
        <v>26.989000000000001</v>
      </c>
      <c r="L1869" s="19">
        <v>9.7307000000000006</v>
      </c>
      <c r="M1869" s="19">
        <v>30.661000000000001</v>
      </c>
      <c r="N1869" s="19">
        <v>32.619300000000003</v>
      </c>
      <c r="O1869" s="19">
        <v>14.7491</v>
      </c>
      <c r="P1869" s="19" t="s">
        <v>1927</v>
      </c>
      <c r="Q1869" s="19">
        <v>11.2607</v>
      </c>
      <c r="R1869" s="19">
        <v>5.0796000000000001</v>
      </c>
      <c r="S1869" s="19">
        <v>40.085700000000003</v>
      </c>
      <c r="T1869" s="19">
        <v>47.4908</v>
      </c>
      <c r="U1869" s="19">
        <v>20.318200000000001</v>
      </c>
      <c r="V1869" s="19">
        <v>4.4063999999999997</v>
      </c>
      <c r="W1869" s="19">
        <v>8.0783000000000005</v>
      </c>
      <c r="X1869" s="19">
        <v>2.5703999999999998</v>
      </c>
    </row>
    <row r="1870" spans="1:24" s="11" customFormat="1" ht="15" customHeight="1" x14ac:dyDescent="0.25">
      <c r="A1870" s="12" t="s">
        <v>1196</v>
      </c>
      <c r="B1870" s="12" t="s">
        <v>1200</v>
      </c>
      <c r="C1870" s="10" t="s">
        <v>3759</v>
      </c>
      <c r="D1870" s="19">
        <v>5.2717999999999998</v>
      </c>
      <c r="E1870" s="19">
        <v>3.1301000000000001</v>
      </c>
      <c r="F1870" s="19">
        <v>24.217500000000001</v>
      </c>
      <c r="G1870" s="19">
        <v>5.1071</v>
      </c>
      <c r="H1870" s="19" t="s">
        <v>1927</v>
      </c>
      <c r="I1870" s="19" t="s">
        <v>1927</v>
      </c>
      <c r="J1870" s="19">
        <v>2.3064</v>
      </c>
      <c r="K1870" s="19">
        <v>29.3245</v>
      </c>
      <c r="L1870" s="19">
        <v>5.1071</v>
      </c>
      <c r="M1870" s="19">
        <v>22.4053</v>
      </c>
      <c r="N1870" s="19">
        <v>38.055999999999997</v>
      </c>
      <c r="O1870" s="19">
        <v>8.0724999999999998</v>
      </c>
      <c r="P1870" s="19" t="s">
        <v>1927</v>
      </c>
      <c r="Q1870" s="19">
        <v>9.0609999999999999</v>
      </c>
      <c r="R1870" s="19">
        <v>2.6358999999999999</v>
      </c>
      <c r="S1870" s="19">
        <v>20.7578</v>
      </c>
      <c r="T1870" s="19">
        <v>33.7727</v>
      </c>
      <c r="U1870" s="19">
        <v>13.179600000000001</v>
      </c>
      <c r="V1870" s="19" t="s">
        <v>1927</v>
      </c>
      <c r="W1870" s="19">
        <v>4.4481000000000002</v>
      </c>
      <c r="X1870" s="19" t="s">
        <v>1927</v>
      </c>
    </row>
    <row r="1871" spans="1:24" s="11" customFormat="1" ht="15" customHeight="1" x14ac:dyDescent="0.25">
      <c r="A1871" s="12" t="s">
        <v>1196</v>
      </c>
      <c r="B1871" s="12" t="s">
        <v>1132</v>
      </c>
      <c r="C1871" s="10" t="s">
        <v>3760</v>
      </c>
      <c r="D1871" s="19">
        <v>7.8475000000000001</v>
      </c>
      <c r="E1871" s="19" t="s">
        <v>1927</v>
      </c>
      <c r="F1871" s="19">
        <v>30.717500000000001</v>
      </c>
      <c r="G1871" s="19">
        <v>6.0537999999999998</v>
      </c>
      <c r="H1871" s="19" t="s">
        <v>1927</v>
      </c>
      <c r="I1871" s="19" t="s">
        <v>1927</v>
      </c>
      <c r="J1871" s="19" t="s">
        <v>1927</v>
      </c>
      <c r="K1871" s="19">
        <v>18.6099</v>
      </c>
      <c r="L1871" s="19">
        <v>9.1928000000000001</v>
      </c>
      <c r="M1871" s="19">
        <v>30.941700000000001</v>
      </c>
      <c r="N1871" s="19">
        <v>32.511200000000002</v>
      </c>
      <c r="O1871" s="19">
        <v>15.246600000000001</v>
      </c>
      <c r="P1871" s="19" t="s">
        <v>1927</v>
      </c>
      <c r="Q1871" s="19">
        <v>11.435</v>
      </c>
      <c r="R1871" s="19" t="s">
        <v>1927</v>
      </c>
      <c r="S1871" s="19">
        <v>32.062800000000003</v>
      </c>
      <c r="T1871" s="19">
        <v>41.9283</v>
      </c>
      <c r="U1871" s="19">
        <v>13.2287</v>
      </c>
      <c r="V1871" s="19" t="s">
        <v>1927</v>
      </c>
      <c r="W1871" s="19">
        <v>7.3990999999999998</v>
      </c>
      <c r="X1871" s="19" t="s">
        <v>1927</v>
      </c>
    </row>
    <row r="1872" spans="1:24" s="11" customFormat="1" ht="15" customHeight="1" x14ac:dyDescent="0.25">
      <c r="A1872" s="12" t="s">
        <v>1196</v>
      </c>
      <c r="B1872" s="12" t="s">
        <v>1201</v>
      </c>
      <c r="C1872" s="10" t="s">
        <v>3761</v>
      </c>
      <c r="D1872" s="19">
        <v>6.7896000000000001</v>
      </c>
      <c r="E1872" s="19">
        <v>3.1013999999999999</v>
      </c>
      <c r="F1872" s="19">
        <v>34.367100000000001</v>
      </c>
      <c r="G1872" s="19">
        <v>11.902799999999999</v>
      </c>
      <c r="H1872" s="19">
        <v>1.0896999999999999</v>
      </c>
      <c r="I1872" s="19" t="s">
        <v>1927</v>
      </c>
      <c r="J1872" s="19">
        <v>2.7660999999999998</v>
      </c>
      <c r="K1872" s="19">
        <v>20.9556</v>
      </c>
      <c r="L1872" s="19">
        <v>10.5616</v>
      </c>
      <c r="M1872" s="19">
        <v>29.924600000000002</v>
      </c>
      <c r="N1872" s="19">
        <v>31.433399999999999</v>
      </c>
      <c r="O1872" s="19">
        <v>12.6572</v>
      </c>
      <c r="P1872" s="19" t="s">
        <v>1927</v>
      </c>
      <c r="Q1872" s="19">
        <v>12.238099999999999</v>
      </c>
      <c r="R1872" s="19">
        <v>3.1852</v>
      </c>
      <c r="S1872" s="19">
        <v>34.367100000000001</v>
      </c>
      <c r="T1872" s="19">
        <v>47.527200000000001</v>
      </c>
      <c r="U1872" s="19">
        <v>21.374700000000001</v>
      </c>
      <c r="V1872" s="19">
        <v>3.1013999999999999</v>
      </c>
      <c r="W1872" s="19">
        <v>7.0411000000000001</v>
      </c>
      <c r="X1872" s="19">
        <v>2.5146999999999999</v>
      </c>
    </row>
    <row r="1873" spans="1:24" s="11" customFormat="1" ht="15" customHeight="1" x14ac:dyDescent="0.25">
      <c r="A1873" s="12" t="s">
        <v>1196</v>
      </c>
      <c r="B1873" s="12" t="s">
        <v>1202</v>
      </c>
      <c r="C1873" s="10" t="s">
        <v>3762</v>
      </c>
      <c r="D1873" s="19" t="s">
        <v>1927</v>
      </c>
      <c r="E1873" s="19" t="s">
        <v>1927</v>
      </c>
      <c r="F1873" s="19">
        <v>35.526299999999999</v>
      </c>
      <c r="G1873" s="19" t="s">
        <v>1927</v>
      </c>
      <c r="H1873" s="19" t="s">
        <v>1927</v>
      </c>
      <c r="I1873" s="19">
        <v>0</v>
      </c>
      <c r="J1873" s="19" t="s">
        <v>1927</v>
      </c>
      <c r="K1873" s="19">
        <v>14.473699999999999</v>
      </c>
      <c r="L1873" s="19" t="s">
        <v>1927</v>
      </c>
      <c r="M1873" s="19">
        <v>25</v>
      </c>
      <c r="N1873" s="19">
        <v>18.421099999999999</v>
      </c>
      <c r="O1873" s="19" t="s">
        <v>1927</v>
      </c>
      <c r="P1873" s="19">
        <v>0</v>
      </c>
      <c r="Q1873" s="19" t="s">
        <v>1927</v>
      </c>
      <c r="R1873" s="19" t="s">
        <v>1927</v>
      </c>
      <c r="S1873" s="19">
        <v>23.684200000000001</v>
      </c>
      <c r="T1873" s="19">
        <v>32.8947</v>
      </c>
      <c r="U1873" s="19" t="s">
        <v>1927</v>
      </c>
      <c r="V1873" s="19">
        <v>0</v>
      </c>
      <c r="W1873" s="19" t="s">
        <v>1927</v>
      </c>
      <c r="X1873" s="19" t="s">
        <v>1927</v>
      </c>
    </row>
    <row r="1874" spans="1:24" s="11" customFormat="1" ht="15" customHeight="1" x14ac:dyDescent="0.25">
      <c r="A1874" s="12" t="s">
        <v>1196</v>
      </c>
      <c r="B1874" s="12" t="s">
        <v>1203</v>
      </c>
      <c r="C1874" s="10" t="s">
        <v>3763</v>
      </c>
      <c r="D1874" s="19">
        <v>5.8864000000000001</v>
      </c>
      <c r="E1874" s="19">
        <v>5.4389000000000003</v>
      </c>
      <c r="F1874" s="19">
        <v>24.647200000000002</v>
      </c>
      <c r="G1874" s="19">
        <v>6.6093000000000002</v>
      </c>
      <c r="H1874" s="19">
        <v>1.5834999999999999</v>
      </c>
      <c r="I1874" s="19" t="s">
        <v>1927</v>
      </c>
      <c r="J1874" s="19">
        <v>2.2719</v>
      </c>
      <c r="K1874" s="19">
        <v>23.58</v>
      </c>
      <c r="L1874" s="19">
        <v>6.3338999999999999</v>
      </c>
      <c r="M1874" s="19">
        <v>27.469899999999999</v>
      </c>
      <c r="N1874" s="19">
        <v>29.2255</v>
      </c>
      <c r="O1874" s="19">
        <v>11.084300000000001</v>
      </c>
      <c r="P1874" s="19">
        <v>0.89500000000000002</v>
      </c>
      <c r="Q1874" s="19">
        <v>7.5042999999999997</v>
      </c>
      <c r="R1874" s="19">
        <v>2.4096000000000002</v>
      </c>
      <c r="S1874" s="19">
        <v>27.9862</v>
      </c>
      <c r="T1874" s="19">
        <v>39.242699999999999</v>
      </c>
      <c r="U1874" s="19">
        <v>14.3201</v>
      </c>
      <c r="V1874" s="19">
        <v>2.3752</v>
      </c>
      <c r="W1874" s="19">
        <v>9.3286999999999995</v>
      </c>
      <c r="X1874" s="19">
        <v>1.9965999999999999</v>
      </c>
    </row>
    <row r="1875" spans="1:24" s="11" customFormat="1" ht="15" customHeight="1" x14ac:dyDescent="0.25">
      <c r="A1875" s="12" t="s">
        <v>1196</v>
      </c>
      <c r="B1875" s="12" t="s">
        <v>1204</v>
      </c>
      <c r="C1875" s="10" t="s">
        <v>3764</v>
      </c>
      <c r="D1875" s="19">
        <v>6.9915000000000003</v>
      </c>
      <c r="E1875" s="19">
        <v>3.1073</v>
      </c>
      <c r="F1875" s="19">
        <v>27.613</v>
      </c>
      <c r="G1875" s="19">
        <v>5.6497000000000002</v>
      </c>
      <c r="H1875" s="19">
        <v>1.8362000000000001</v>
      </c>
      <c r="I1875" s="19" t="s">
        <v>1927</v>
      </c>
      <c r="J1875" s="19">
        <v>2.613</v>
      </c>
      <c r="K1875" s="19">
        <v>20.904</v>
      </c>
      <c r="L1875" s="19">
        <v>10.0282</v>
      </c>
      <c r="M1875" s="19">
        <v>28.8842</v>
      </c>
      <c r="N1875" s="19">
        <v>30.084700000000002</v>
      </c>
      <c r="O1875" s="19">
        <v>12.8531</v>
      </c>
      <c r="P1875" s="19" t="s">
        <v>1927</v>
      </c>
      <c r="Q1875" s="19">
        <v>8.8983000000000008</v>
      </c>
      <c r="R1875" s="19">
        <v>3.9548000000000001</v>
      </c>
      <c r="S1875" s="19">
        <v>27.471800000000002</v>
      </c>
      <c r="T1875" s="19">
        <v>45.127099999999999</v>
      </c>
      <c r="U1875" s="19">
        <v>17.937899999999999</v>
      </c>
      <c r="V1875" s="19">
        <v>2.4718</v>
      </c>
      <c r="W1875" s="19">
        <v>7.3445999999999998</v>
      </c>
      <c r="X1875" s="19">
        <v>2.6836000000000002</v>
      </c>
    </row>
    <row r="1876" spans="1:24" s="11" customFormat="1" ht="15" customHeight="1" x14ac:dyDescent="0.25">
      <c r="A1876" s="12" t="s">
        <v>1196</v>
      </c>
      <c r="B1876" s="12" t="s">
        <v>177</v>
      </c>
      <c r="C1876" s="10" t="s">
        <v>3765</v>
      </c>
      <c r="D1876" s="19">
        <v>5.3140000000000001</v>
      </c>
      <c r="E1876" s="19">
        <v>3.8647</v>
      </c>
      <c r="F1876" s="19">
        <v>21.256</v>
      </c>
      <c r="G1876" s="19">
        <v>5.1529999999999996</v>
      </c>
      <c r="H1876" s="19" t="s">
        <v>1927</v>
      </c>
      <c r="I1876" s="19" t="s">
        <v>1927</v>
      </c>
      <c r="J1876" s="19">
        <v>1.9323999999999999</v>
      </c>
      <c r="K1876" s="19">
        <v>13.6876</v>
      </c>
      <c r="L1876" s="19">
        <v>6.2801999999999998</v>
      </c>
      <c r="M1876" s="19">
        <v>26.892099999999999</v>
      </c>
      <c r="N1876" s="19">
        <v>22.383299999999998</v>
      </c>
      <c r="O1876" s="19">
        <v>9.8229000000000006</v>
      </c>
      <c r="P1876" s="19" t="s">
        <v>1927</v>
      </c>
      <c r="Q1876" s="19">
        <v>6.7633000000000001</v>
      </c>
      <c r="R1876" s="19">
        <v>2.8986000000000001</v>
      </c>
      <c r="S1876" s="19">
        <v>20.289899999999999</v>
      </c>
      <c r="T1876" s="19">
        <v>34.943600000000004</v>
      </c>
      <c r="U1876" s="19">
        <v>11.2721</v>
      </c>
      <c r="V1876" s="19" t="s">
        <v>1927</v>
      </c>
      <c r="W1876" s="19">
        <v>6.2801999999999998</v>
      </c>
      <c r="X1876" s="19">
        <v>2.0933999999999999</v>
      </c>
    </row>
    <row r="1877" spans="1:24" s="11" customFormat="1" ht="15" customHeight="1" x14ac:dyDescent="0.25">
      <c r="A1877" s="12" t="s">
        <v>1196</v>
      </c>
      <c r="B1877" s="12" t="s">
        <v>1205</v>
      </c>
      <c r="C1877" s="10" t="s">
        <v>3766</v>
      </c>
      <c r="D1877" s="19" t="s">
        <v>1927</v>
      </c>
      <c r="E1877" s="19" t="s">
        <v>1927</v>
      </c>
      <c r="F1877" s="19">
        <v>29.729700000000001</v>
      </c>
      <c r="G1877" s="19">
        <v>5.9459</v>
      </c>
      <c r="H1877" s="19" t="s">
        <v>1927</v>
      </c>
      <c r="I1877" s="19" t="s">
        <v>1927</v>
      </c>
      <c r="J1877" s="19" t="s">
        <v>1927</v>
      </c>
      <c r="K1877" s="19">
        <v>14.0541</v>
      </c>
      <c r="L1877" s="19">
        <v>8.6486000000000001</v>
      </c>
      <c r="M1877" s="19">
        <v>32.432400000000001</v>
      </c>
      <c r="N1877" s="19">
        <v>25.4054</v>
      </c>
      <c r="O1877" s="19" t="s">
        <v>1927</v>
      </c>
      <c r="P1877" s="19" t="s">
        <v>1927</v>
      </c>
      <c r="Q1877" s="19" t="s">
        <v>1927</v>
      </c>
      <c r="R1877" s="19" t="s">
        <v>1927</v>
      </c>
      <c r="S1877" s="19">
        <v>17.837800000000001</v>
      </c>
      <c r="T1877" s="19">
        <v>37.2973</v>
      </c>
      <c r="U1877" s="19">
        <v>8.1081000000000003</v>
      </c>
      <c r="V1877" s="19" t="s">
        <v>1927</v>
      </c>
      <c r="W1877" s="19" t="s">
        <v>1927</v>
      </c>
      <c r="X1877" s="19" t="s">
        <v>1927</v>
      </c>
    </row>
    <row r="1878" spans="1:24" s="11" customFormat="1" ht="15" customHeight="1" x14ac:dyDescent="0.25">
      <c r="A1878" s="12" t="s">
        <v>1196</v>
      </c>
      <c r="B1878" s="12" t="s">
        <v>1206</v>
      </c>
      <c r="C1878" s="10" t="s">
        <v>3767</v>
      </c>
      <c r="D1878" s="19" t="s">
        <v>1927</v>
      </c>
      <c r="E1878" s="19" t="s">
        <v>1927</v>
      </c>
      <c r="F1878" s="19" t="s">
        <v>1927</v>
      </c>
      <c r="G1878" s="19" t="s">
        <v>1927</v>
      </c>
      <c r="H1878" s="19" t="s">
        <v>1927</v>
      </c>
      <c r="I1878" s="19">
        <v>0</v>
      </c>
      <c r="J1878" s="19">
        <v>0</v>
      </c>
      <c r="K1878" s="19" t="s">
        <v>1927</v>
      </c>
      <c r="L1878" s="19" t="s">
        <v>1927</v>
      </c>
      <c r="M1878" s="19" t="s">
        <v>1927</v>
      </c>
      <c r="N1878" s="19" t="s">
        <v>1927</v>
      </c>
      <c r="O1878" s="19" t="s">
        <v>1927</v>
      </c>
      <c r="P1878" s="19">
        <v>0</v>
      </c>
      <c r="Q1878" s="19" t="s">
        <v>1927</v>
      </c>
      <c r="R1878" s="19" t="s">
        <v>1927</v>
      </c>
      <c r="S1878" s="19" t="s">
        <v>1927</v>
      </c>
      <c r="T1878" s="19" t="s">
        <v>1927</v>
      </c>
      <c r="U1878" s="19" t="s">
        <v>1927</v>
      </c>
      <c r="V1878" s="19" t="s">
        <v>1927</v>
      </c>
      <c r="W1878" s="19">
        <v>0</v>
      </c>
      <c r="X1878" s="19" t="s">
        <v>1927</v>
      </c>
    </row>
    <row r="1879" spans="1:24" s="11" customFormat="1" ht="15" customHeight="1" x14ac:dyDescent="0.25">
      <c r="A1879" s="12" t="s">
        <v>1196</v>
      </c>
      <c r="B1879" s="12" t="s">
        <v>1207</v>
      </c>
      <c r="C1879" s="10" t="s">
        <v>3768</v>
      </c>
      <c r="D1879" s="19" t="s">
        <v>1927</v>
      </c>
      <c r="E1879" s="19" t="s">
        <v>1927</v>
      </c>
      <c r="F1879" s="19">
        <v>18.6813</v>
      </c>
      <c r="G1879" s="19" t="s">
        <v>1927</v>
      </c>
      <c r="H1879" s="19" t="s">
        <v>1927</v>
      </c>
      <c r="I1879" s="19">
        <v>0</v>
      </c>
      <c r="J1879" s="19" t="s">
        <v>1927</v>
      </c>
      <c r="K1879" s="19">
        <v>14.2857</v>
      </c>
      <c r="L1879" s="19" t="s">
        <v>1927</v>
      </c>
      <c r="M1879" s="19">
        <v>13.1868</v>
      </c>
      <c r="N1879" s="19">
        <v>20.879100000000001</v>
      </c>
      <c r="O1879" s="19" t="s">
        <v>1927</v>
      </c>
      <c r="P1879" s="19" t="s">
        <v>1927</v>
      </c>
      <c r="Q1879" s="19" t="s">
        <v>1927</v>
      </c>
      <c r="R1879" s="19" t="s">
        <v>1927</v>
      </c>
      <c r="S1879" s="19">
        <v>21.978000000000002</v>
      </c>
      <c r="T1879" s="19">
        <v>30.769200000000001</v>
      </c>
      <c r="U1879" s="19">
        <v>13.1868</v>
      </c>
      <c r="V1879" s="19" t="s">
        <v>1927</v>
      </c>
      <c r="W1879" s="19" t="s">
        <v>1927</v>
      </c>
      <c r="X1879" s="19" t="s">
        <v>1927</v>
      </c>
    </row>
    <row r="1880" spans="1:24" s="11" customFormat="1" ht="15" customHeight="1" x14ac:dyDescent="0.25">
      <c r="A1880" s="12" t="s">
        <v>1196</v>
      </c>
      <c r="B1880" s="12" t="s">
        <v>1208</v>
      </c>
      <c r="C1880" s="10" t="s">
        <v>3769</v>
      </c>
      <c r="D1880" s="19">
        <v>5.0193000000000003</v>
      </c>
      <c r="E1880" s="19">
        <v>3.9382000000000001</v>
      </c>
      <c r="F1880" s="19">
        <v>27.8764</v>
      </c>
      <c r="G1880" s="19">
        <v>6.1003999999999996</v>
      </c>
      <c r="H1880" s="19">
        <v>2.0076999999999998</v>
      </c>
      <c r="I1880" s="19" t="s">
        <v>1927</v>
      </c>
      <c r="J1880" s="19">
        <v>2.3166000000000002</v>
      </c>
      <c r="K1880" s="19">
        <v>26.332000000000001</v>
      </c>
      <c r="L1880" s="19">
        <v>8.8803000000000001</v>
      </c>
      <c r="M1880" s="19">
        <v>25.482600000000001</v>
      </c>
      <c r="N1880" s="19">
        <v>34.131300000000003</v>
      </c>
      <c r="O1880" s="19">
        <v>9.4981000000000009</v>
      </c>
      <c r="P1880" s="19" t="s">
        <v>1927</v>
      </c>
      <c r="Q1880" s="19">
        <v>13.745200000000001</v>
      </c>
      <c r="R1880" s="19">
        <v>2.5482999999999998</v>
      </c>
      <c r="S1880" s="19">
        <v>26.563700000000001</v>
      </c>
      <c r="T1880" s="19">
        <v>47.644799999999996</v>
      </c>
      <c r="U1880" s="19">
        <v>20.695</v>
      </c>
      <c r="V1880" s="19">
        <v>1.7761</v>
      </c>
      <c r="W1880" s="19">
        <v>5.5598000000000001</v>
      </c>
      <c r="X1880" s="19">
        <v>2.3938000000000001</v>
      </c>
    </row>
    <row r="1881" spans="1:24" s="11" customFormat="1" ht="15" customHeight="1" x14ac:dyDescent="0.25">
      <c r="A1881" s="12" t="s">
        <v>1196</v>
      </c>
      <c r="B1881" s="12" t="s">
        <v>185</v>
      </c>
      <c r="C1881" s="10" t="s">
        <v>3770</v>
      </c>
      <c r="D1881" s="19">
        <v>5.7142999999999997</v>
      </c>
      <c r="E1881" s="19">
        <v>2.6190000000000002</v>
      </c>
      <c r="F1881" s="19">
        <v>27.619</v>
      </c>
      <c r="G1881" s="19">
        <v>4.7618999999999998</v>
      </c>
      <c r="H1881" s="19" t="s">
        <v>1927</v>
      </c>
      <c r="I1881" s="19" t="s">
        <v>1927</v>
      </c>
      <c r="J1881" s="19" t="s">
        <v>1927</v>
      </c>
      <c r="K1881" s="19">
        <v>15.238099999999999</v>
      </c>
      <c r="L1881" s="19">
        <v>8.3332999999999995</v>
      </c>
      <c r="M1881" s="19">
        <v>30.952400000000001</v>
      </c>
      <c r="N1881" s="19">
        <v>17.142900000000001</v>
      </c>
      <c r="O1881" s="19">
        <v>11.9048</v>
      </c>
      <c r="P1881" s="19" t="s">
        <v>1927</v>
      </c>
      <c r="Q1881" s="19">
        <v>7.1429</v>
      </c>
      <c r="R1881" s="19">
        <v>3.3332999999999999</v>
      </c>
      <c r="S1881" s="19">
        <v>17.857099999999999</v>
      </c>
      <c r="T1881" s="19">
        <v>29.761900000000001</v>
      </c>
      <c r="U1881" s="19">
        <v>16.904800000000002</v>
      </c>
      <c r="V1881" s="19" t="s">
        <v>1927</v>
      </c>
      <c r="W1881" s="19">
        <v>4.7618999999999998</v>
      </c>
      <c r="X1881" s="19">
        <v>3.0952000000000002</v>
      </c>
    </row>
    <row r="1882" spans="1:24" s="11" customFormat="1" ht="15" customHeight="1" x14ac:dyDescent="0.25">
      <c r="A1882" s="12" t="s">
        <v>1196</v>
      </c>
      <c r="B1882" s="12" t="s">
        <v>1209</v>
      </c>
      <c r="C1882" s="10" t="s">
        <v>3771</v>
      </c>
      <c r="D1882" s="19" t="s">
        <v>1927</v>
      </c>
      <c r="E1882" s="19" t="s">
        <v>1927</v>
      </c>
      <c r="F1882" s="19">
        <v>31.372499999999999</v>
      </c>
      <c r="G1882" s="19" t="s">
        <v>1927</v>
      </c>
      <c r="H1882" s="19" t="s">
        <v>1927</v>
      </c>
      <c r="I1882" s="19" t="s">
        <v>1927</v>
      </c>
      <c r="J1882" s="19" t="s">
        <v>1927</v>
      </c>
      <c r="K1882" s="19">
        <v>13.071899999999999</v>
      </c>
      <c r="L1882" s="19">
        <v>7.1894999999999998</v>
      </c>
      <c r="M1882" s="19">
        <v>30.0654</v>
      </c>
      <c r="N1882" s="19">
        <v>17.647099999999998</v>
      </c>
      <c r="O1882" s="19" t="s">
        <v>1927</v>
      </c>
      <c r="P1882" s="19" t="s">
        <v>1927</v>
      </c>
      <c r="Q1882" s="19" t="s">
        <v>1927</v>
      </c>
      <c r="R1882" s="19" t="s">
        <v>1927</v>
      </c>
      <c r="S1882" s="19">
        <v>22.222200000000001</v>
      </c>
      <c r="T1882" s="19">
        <v>28.758199999999999</v>
      </c>
      <c r="U1882" s="19">
        <v>9.8039000000000005</v>
      </c>
      <c r="V1882" s="19" t="s">
        <v>1927</v>
      </c>
      <c r="W1882" s="19">
        <v>7.8430999999999997</v>
      </c>
      <c r="X1882" s="19" t="s">
        <v>1927</v>
      </c>
    </row>
    <row r="1883" spans="1:24" s="11" customFormat="1" ht="15" customHeight="1" x14ac:dyDescent="0.25">
      <c r="A1883" s="12" t="s">
        <v>1196</v>
      </c>
      <c r="B1883" s="12" t="s">
        <v>1210</v>
      </c>
      <c r="C1883" s="10" t="s">
        <v>3772</v>
      </c>
      <c r="D1883" s="19">
        <v>4.8352000000000004</v>
      </c>
      <c r="E1883" s="19">
        <v>2.6374</v>
      </c>
      <c r="F1883" s="19">
        <v>22.6374</v>
      </c>
      <c r="G1883" s="19">
        <v>5.0548999999999999</v>
      </c>
      <c r="H1883" s="19" t="s">
        <v>1927</v>
      </c>
      <c r="I1883" s="19" t="s">
        <v>1927</v>
      </c>
      <c r="J1883" s="19">
        <v>2.4176000000000002</v>
      </c>
      <c r="K1883" s="19">
        <v>17.3626</v>
      </c>
      <c r="L1883" s="19">
        <v>5.7142999999999997</v>
      </c>
      <c r="M1883" s="19">
        <v>19.340699999999998</v>
      </c>
      <c r="N1883" s="19">
        <v>27.252700000000001</v>
      </c>
      <c r="O1883" s="19">
        <v>4.8352000000000004</v>
      </c>
      <c r="P1883" s="19" t="s">
        <v>1927</v>
      </c>
      <c r="Q1883" s="19">
        <v>9.6702999999999992</v>
      </c>
      <c r="R1883" s="19" t="s">
        <v>1927</v>
      </c>
      <c r="S1883" s="19">
        <v>27.252700000000001</v>
      </c>
      <c r="T1883" s="19">
        <v>35.604399999999998</v>
      </c>
      <c r="U1883" s="19">
        <v>14.9451</v>
      </c>
      <c r="V1883" s="19" t="s">
        <v>1927</v>
      </c>
      <c r="W1883" s="19">
        <v>6.5933999999999999</v>
      </c>
      <c r="X1883" s="19" t="s">
        <v>1927</v>
      </c>
    </row>
    <row r="1884" spans="1:24" s="11" customFormat="1" ht="15" customHeight="1" x14ac:dyDescent="0.25">
      <c r="A1884" s="12" t="s">
        <v>1196</v>
      </c>
      <c r="B1884" s="12" t="s">
        <v>1211</v>
      </c>
      <c r="C1884" s="10" t="s">
        <v>3773</v>
      </c>
      <c r="D1884" s="19">
        <v>12.1212</v>
      </c>
      <c r="E1884" s="19">
        <v>2.5356000000000001</v>
      </c>
      <c r="F1884" s="19">
        <v>20.037099999999999</v>
      </c>
      <c r="G1884" s="19">
        <v>7.0500999999999996</v>
      </c>
      <c r="H1884" s="19">
        <v>1.2987</v>
      </c>
      <c r="I1884" s="19" t="s">
        <v>1927</v>
      </c>
      <c r="J1884" s="19">
        <v>2.2263000000000002</v>
      </c>
      <c r="K1884" s="19">
        <v>27.025400000000001</v>
      </c>
      <c r="L1884" s="19">
        <v>2.7210999999999999</v>
      </c>
      <c r="M1884" s="19">
        <v>19.542400000000001</v>
      </c>
      <c r="N1884" s="19">
        <v>40.197899999999997</v>
      </c>
      <c r="O1884" s="19">
        <v>4.5763999999999996</v>
      </c>
      <c r="P1884" s="19" t="s">
        <v>1927</v>
      </c>
      <c r="Q1884" s="19">
        <v>8.7817000000000007</v>
      </c>
      <c r="R1884" s="19">
        <v>1.5461</v>
      </c>
      <c r="S1884" s="19">
        <v>24.304300000000001</v>
      </c>
      <c r="T1884" s="19">
        <v>37.600499999999997</v>
      </c>
      <c r="U1884" s="19">
        <v>9.6475000000000009</v>
      </c>
      <c r="V1884" s="19">
        <v>2.6591999999999998</v>
      </c>
      <c r="W1884" s="19">
        <v>3.8342999999999998</v>
      </c>
      <c r="X1884" s="19">
        <v>2.1644999999999999</v>
      </c>
    </row>
    <row r="1885" spans="1:24" s="11" customFormat="1" ht="15" customHeight="1" x14ac:dyDescent="0.25">
      <c r="A1885" s="12" t="s">
        <v>1196</v>
      </c>
      <c r="B1885" s="12" t="s">
        <v>1212</v>
      </c>
      <c r="C1885" s="10" t="s">
        <v>3774</v>
      </c>
      <c r="D1885" s="19">
        <v>7.6596000000000002</v>
      </c>
      <c r="E1885" s="19" t="s">
        <v>1927</v>
      </c>
      <c r="F1885" s="19">
        <v>25.9574</v>
      </c>
      <c r="G1885" s="19">
        <v>7.234</v>
      </c>
      <c r="H1885" s="19" t="s">
        <v>1927</v>
      </c>
      <c r="I1885" s="19" t="s">
        <v>1927</v>
      </c>
      <c r="J1885" s="19" t="s">
        <v>1927</v>
      </c>
      <c r="K1885" s="19">
        <v>14.0426</v>
      </c>
      <c r="L1885" s="19" t="s">
        <v>1927</v>
      </c>
      <c r="M1885" s="19">
        <v>25.5319</v>
      </c>
      <c r="N1885" s="19">
        <v>20.851099999999999</v>
      </c>
      <c r="O1885" s="19" t="s">
        <v>1927</v>
      </c>
      <c r="P1885" s="19" t="s">
        <v>1927</v>
      </c>
      <c r="Q1885" s="19" t="s">
        <v>1927</v>
      </c>
      <c r="R1885" s="19" t="s">
        <v>1927</v>
      </c>
      <c r="S1885" s="19">
        <v>27.234000000000002</v>
      </c>
      <c r="T1885" s="19">
        <v>27.234000000000002</v>
      </c>
      <c r="U1885" s="19">
        <v>5.5319000000000003</v>
      </c>
      <c r="V1885" s="19" t="s">
        <v>1927</v>
      </c>
      <c r="W1885" s="19" t="s">
        <v>1927</v>
      </c>
      <c r="X1885" s="19">
        <v>0</v>
      </c>
    </row>
    <row r="1886" spans="1:24" s="11" customFormat="1" ht="15" customHeight="1" x14ac:dyDescent="0.25">
      <c r="A1886" s="12" t="s">
        <v>1196</v>
      </c>
      <c r="B1886" s="12" t="s">
        <v>310</v>
      </c>
      <c r="C1886" s="10" t="s">
        <v>3775</v>
      </c>
      <c r="D1886" s="19">
        <v>8.6621000000000006</v>
      </c>
      <c r="E1886" s="19">
        <v>3.6021000000000001</v>
      </c>
      <c r="F1886" s="19">
        <v>29.674099999999999</v>
      </c>
      <c r="G1886" s="19">
        <v>7.5472000000000001</v>
      </c>
      <c r="H1886" s="19">
        <v>1.2864</v>
      </c>
      <c r="I1886" s="19" t="s">
        <v>1927</v>
      </c>
      <c r="J1886" s="19">
        <v>2.3155999999999999</v>
      </c>
      <c r="K1886" s="19">
        <v>20.240100000000002</v>
      </c>
      <c r="L1886" s="19">
        <v>9.1767000000000003</v>
      </c>
      <c r="M1886" s="19">
        <v>29.073799999999999</v>
      </c>
      <c r="N1886" s="19">
        <v>26.071999999999999</v>
      </c>
      <c r="O1886" s="19">
        <v>15.952</v>
      </c>
      <c r="P1886" s="19" t="s">
        <v>1927</v>
      </c>
      <c r="Q1886" s="19">
        <v>11.4923</v>
      </c>
      <c r="R1886" s="19">
        <v>2.6587000000000001</v>
      </c>
      <c r="S1886" s="19">
        <v>27.358499999999999</v>
      </c>
      <c r="T1886" s="19">
        <v>37.049700000000001</v>
      </c>
      <c r="U1886" s="19">
        <v>16.895399999999999</v>
      </c>
      <c r="V1886" s="19">
        <v>3.7736000000000001</v>
      </c>
      <c r="W1886" s="19">
        <v>10.120100000000001</v>
      </c>
      <c r="X1886" s="19">
        <v>2.4014000000000002</v>
      </c>
    </row>
    <row r="1887" spans="1:24" s="11" customFormat="1" ht="15" customHeight="1" x14ac:dyDescent="0.25">
      <c r="A1887" s="12" t="s">
        <v>1196</v>
      </c>
      <c r="B1887" s="12" t="s">
        <v>1213</v>
      </c>
      <c r="C1887" s="10" t="s">
        <v>3776</v>
      </c>
      <c r="D1887" s="19">
        <v>8.3332999999999995</v>
      </c>
      <c r="E1887" s="19">
        <v>3.125</v>
      </c>
      <c r="F1887" s="19">
        <v>35.677100000000003</v>
      </c>
      <c r="G1887" s="19">
        <v>7.8125</v>
      </c>
      <c r="H1887" s="19" t="s">
        <v>1927</v>
      </c>
      <c r="I1887" s="19" t="s">
        <v>1927</v>
      </c>
      <c r="J1887" s="19">
        <v>2.8645999999999998</v>
      </c>
      <c r="K1887" s="19">
        <v>16.927099999999999</v>
      </c>
      <c r="L1887" s="19">
        <v>10.416700000000001</v>
      </c>
      <c r="M1887" s="19">
        <v>26.302099999999999</v>
      </c>
      <c r="N1887" s="19">
        <v>23.958300000000001</v>
      </c>
      <c r="O1887" s="19">
        <v>15.885400000000001</v>
      </c>
      <c r="P1887" s="19" t="s">
        <v>1927</v>
      </c>
      <c r="Q1887" s="19">
        <v>7.5521000000000003</v>
      </c>
      <c r="R1887" s="19" t="s">
        <v>1927</v>
      </c>
      <c r="S1887" s="19">
        <v>22.395800000000001</v>
      </c>
      <c r="T1887" s="19">
        <v>44.531300000000002</v>
      </c>
      <c r="U1887" s="19">
        <v>15.364599999999999</v>
      </c>
      <c r="V1887" s="19" t="s">
        <v>1927</v>
      </c>
      <c r="W1887" s="19">
        <v>5.7291999999999996</v>
      </c>
      <c r="X1887" s="19" t="s">
        <v>1927</v>
      </c>
    </row>
    <row r="1888" spans="1:24" s="11" customFormat="1" ht="15" customHeight="1" x14ac:dyDescent="0.25">
      <c r="A1888" s="12" t="s">
        <v>1196</v>
      </c>
      <c r="B1888" s="12" t="s">
        <v>1214</v>
      </c>
      <c r="C1888" s="10" t="s">
        <v>3777</v>
      </c>
      <c r="D1888" s="19">
        <v>8.3679000000000006</v>
      </c>
      <c r="E1888" s="19">
        <v>2.3197999999999999</v>
      </c>
      <c r="F1888" s="19">
        <v>25.434999999999999</v>
      </c>
      <c r="G1888" s="19">
        <v>8.7820999999999998</v>
      </c>
      <c r="H1888" s="19">
        <v>1.1598999999999999</v>
      </c>
      <c r="I1888" s="19" t="s">
        <v>1927</v>
      </c>
      <c r="J1888" s="19">
        <v>1.4085000000000001</v>
      </c>
      <c r="K1888" s="19">
        <v>16.3215</v>
      </c>
      <c r="L1888" s="19">
        <v>6.5452000000000004</v>
      </c>
      <c r="M1888" s="19">
        <v>27.837599999999998</v>
      </c>
      <c r="N1888" s="19">
        <v>24.6065</v>
      </c>
      <c r="O1888" s="19">
        <v>16.404299999999999</v>
      </c>
      <c r="P1888" s="19" t="s">
        <v>1927</v>
      </c>
      <c r="Q1888" s="19">
        <v>3.8940000000000001</v>
      </c>
      <c r="R1888" s="19">
        <v>4.9710000000000001</v>
      </c>
      <c r="S1888" s="19">
        <v>23.363700000000001</v>
      </c>
      <c r="T1888" s="19">
        <v>31.814399999999999</v>
      </c>
      <c r="U1888" s="19">
        <v>10.7705</v>
      </c>
      <c r="V1888" s="19">
        <v>1.8227</v>
      </c>
      <c r="W1888" s="19">
        <v>5.2195999999999998</v>
      </c>
      <c r="X1888" s="19">
        <v>0.99419999999999997</v>
      </c>
    </row>
    <row r="1889" spans="1:24" s="11" customFormat="1" ht="15" customHeight="1" x14ac:dyDescent="0.25">
      <c r="A1889" s="12" t="s">
        <v>1196</v>
      </c>
      <c r="B1889" s="12" t="s">
        <v>1113</v>
      </c>
      <c r="C1889" s="10" t="s">
        <v>3778</v>
      </c>
      <c r="D1889" s="19">
        <v>5.0132000000000003</v>
      </c>
      <c r="E1889" s="19" t="s">
        <v>1927</v>
      </c>
      <c r="F1889" s="19">
        <v>36.939300000000003</v>
      </c>
      <c r="G1889" s="19">
        <v>9.7624999999999993</v>
      </c>
      <c r="H1889" s="19" t="s">
        <v>1927</v>
      </c>
      <c r="I1889" s="19" t="s">
        <v>1927</v>
      </c>
      <c r="J1889" s="19" t="s">
        <v>1927</v>
      </c>
      <c r="K1889" s="19">
        <v>25.065999999999999</v>
      </c>
      <c r="L1889" s="19">
        <v>16.094999999999999</v>
      </c>
      <c r="M1889" s="19">
        <v>26.649100000000001</v>
      </c>
      <c r="N1889" s="19">
        <v>30.0792</v>
      </c>
      <c r="O1889" s="19">
        <v>10.2902</v>
      </c>
      <c r="P1889" s="19" t="s">
        <v>1927</v>
      </c>
      <c r="Q1889" s="19">
        <v>13.9842</v>
      </c>
      <c r="R1889" s="19" t="s">
        <v>1927</v>
      </c>
      <c r="S1889" s="19">
        <v>29.287600000000001</v>
      </c>
      <c r="T1889" s="19">
        <v>45.910299999999999</v>
      </c>
      <c r="U1889" s="19">
        <v>19.788900000000002</v>
      </c>
      <c r="V1889" s="19" t="s">
        <v>1927</v>
      </c>
      <c r="W1889" s="19" t="s">
        <v>1927</v>
      </c>
      <c r="X1889" s="19">
        <v>2.9024000000000001</v>
      </c>
    </row>
    <row r="1890" spans="1:24" s="11" customFormat="1" ht="15" customHeight="1" x14ac:dyDescent="0.25">
      <c r="A1890" s="12" t="s">
        <v>1196</v>
      </c>
      <c r="B1890" s="12" t="s">
        <v>320</v>
      </c>
      <c r="C1890" s="10" t="s">
        <v>3779</v>
      </c>
      <c r="D1890" s="19">
        <v>8.3101000000000003</v>
      </c>
      <c r="E1890" s="19">
        <v>2.5139999999999998</v>
      </c>
      <c r="F1890" s="19">
        <v>23.603400000000001</v>
      </c>
      <c r="G1890" s="19">
        <v>6.7039</v>
      </c>
      <c r="H1890" s="19">
        <v>1.4664999999999999</v>
      </c>
      <c r="I1890" s="19">
        <v>0.55869999999999997</v>
      </c>
      <c r="J1890" s="19">
        <v>1.5363</v>
      </c>
      <c r="K1890" s="19">
        <v>22.555900000000001</v>
      </c>
      <c r="L1890" s="19">
        <v>7.3673000000000002</v>
      </c>
      <c r="M1890" s="19">
        <v>27.723500000000001</v>
      </c>
      <c r="N1890" s="19">
        <v>30.726299999999998</v>
      </c>
      <c r="O1890" s="19">
        <v>9.3574999999999999</v>
      </c>
      <c r="P1890" s="19" t="s">
        <v>1927</v>
      </c>
      <c r="Q1890" s="19">
        <v>7.2975000000000003</v>
      </c>
      <c r="R1890" s="19">
        <v>2.1997</v>
      </c>
      <c r="S1890" s="19">
        <v>19.692699999999999</v>
      </c>
      <c r="T1890" s="19">
        <v>35.020899999999997</v>
      </c>
      <c r="U1890" s="19">
        <v>11.696899999999999</v>
      </c>
      <c r="V1890" s="19">
        <v>1.1521999999999999</v>
      </c>
      <c r="W1890" s="19">
        <v>6.7039</v>
      </c>
      <c r="X1890" s="19">
        <v>1.7109000000000001</v>
      </c>
    </row>
    <row r="1891" spans="1:24" s="11" customFormat="1" ht="15" customHeight="1" x14ac:dyDescent="0.25">
      <c r="A1891" s="12" t="s">
        <v>1196</v>
      </c>
      <c r="B1891" s="12" t="s">
        <v>321</v>
      </c>
      <c r="C1891" s="10" t="s">
        <v>3780</v>
      </c>
      <c r="D1891" s="19">
        <v>8.8750999999999998</v>
      </c>
      <c r="E1891" s="19">
        <v>5.2632000000000003</v>
      </c>
      <c r="F1891" s="19">
        <v>25.6966</v>
      </c>
      <c r="G1891" s="19">
        <v>5.8823999999999996</v>
      </c>
      <c r="H1891" s="19">
        <v>1.1352</v>
      </c>
      <c r="I1891" s="19" t="s">
        <v>1927</v>
      </c>
      <c r="J1891" s="19">
        <v>1.4448000000000001</v>
      </c>
      <c r="K1891" s="19">
        <v>15.170299999999999</v>
      </c>
      <c r="L1891" s="19">
        <v>7.9462999999999999</v>
      </c>
      <c r="M1891" s="19">
        <v>29.1022</v>
      </c>
      <c r="N1891" s="19">
        <v>26.315799999999999</v>
      </c>
      <c r="O1891" s="19">
        <v>12.074299999999999</v>
      </c>
      <c r="P1891" s="19" t="s">
        <v>1927</v>
      </c>
      <c r="Q1891" s="19">
        <v>6.0888</v>
      </c>
      <c r="R1891" s="19">
        <v>3.8184</v>
      </c>
      <c r="S1891" s="19">
        <v>24.148599999999998</v>
      </c>
      <c r="T1891" s="19">
        <v>30.650200000000002</v>
      </c>
      <c r="U1891" s="19">
        <v>7.4302999999999999</v>
      </c>
      <c r="V1891" s="19">
        <v>1.6512</v>
      </c>
      <c r="W1891" s="19">
        <v>10.010300000000001</v>
      </c>
      <c r="X1891" s="19" t="s">
        <v>1927</v>
      </c>
    </row>
    <row r="1892" spans="1:24" s="11" customFormat="1" ht="15" customHeight="1" x14ac:dyDescent="0.25">
      <c r="A1892" s="12" t="s">
        <v>1196</v>
      </c>
      <c r="B1892" s="12" t="s">
        <v>1215</v>
      </c>
      <c r="C1892" s="10" t="s">
        <v>3781</v>
      </c>
      <c r="D1892" s="19">
        <v>5.4027000000000003</v>
      </c>
      <c r="E1892" s="19">
        <v>2.7014</v>
      </c>
      <c r="F1892" s="19">
        <v>24.712399999999999</v>
      </c>
      <c r="G1892" s="19">
        <v>5.9029999999999996</v>
      </c>
      <c r="H1892" s="19">
        <v>1.8008999999999999</v>
      </c>
      <c r="I1892" s="19" t="s">
        <v>1927</v>
      </c>
      <c r="J1892" s="19">
        <v>1.4007000000000001</v>
      </c>
      <c r="K1892" s="19">
        <v>21.2606</v>
      </c>
      <c r="L1892" s="19">
        <v>4.4522000000000004</v>
      </c>
      <c r="M1892" s="19">
        <v>26.863399999999999</v>
      </c>
      <c r="N1892" s="19">
        <v>25.412700000000001</v>
      </c>
      <c r="O1892" s="19">
        <v>12.206099999999999</v>
      </c>
      <c r="P1892" s="19" t="s">
        <v>1927</v>
      </c>
      <c r="Q1892" s="19">
        <v>5.9530000000000003</v>
      </c>
      <c r="R1892" s="19">
        <v>1.8008999999999999</v>
      </c>
      <c r="S1892" s="19">
        <v>18.759399999999999</v>
      </c>
      <c r="T1892" s="19">
        <v>30.865400000000001</v>
      </c>
      <c r="U1892" s="19">
        <v>9.4047000000000001</v>
      </c>
      <c r="V1892" s="19">
        <v>2.3512</v>
      </c>
      <c r="W1892" s="19">
        <v>4.4522000000000004</v>
      </c>
      <c r="X1892" s="19">
        <v>2.1011000000000002</v>
      </c>
    </row>
    <row r="1893" spans="1:24" s="11" customFormat="1" ht="15" customHeight="1" x14ac:dyDescent="0.25">
      <c r="A1893" s="12" t="s">
        <v>1196</v>
      </c>
      <c r="B1893" s="12" t="s">
        <v>1216</v>
      </c>
      <c r="C1893" s="10" t="s">
        <v>3782</v>
      </c>
      <c r="D1893" s="19">
        <v>8.0251999999999999</v>
      </c>
      <c r="E1893" s="19">
        <v>2.8403999999999998</v>
      </c>
      <c r="F1893" s="19">
        <v>24.346299999999999</v>
      </c>
      <c r="G1893" s="19">
        <v>6.6276000000000002</v>
      </c>
      <c r="H1893" s="19">
        <v>0.90169999999999995</v>
      </c>
      <c r="I1893" s="19" t="s">
        <v>1927</v>
      </c>
      <c r="J1893" s="19">
        <v>1.7133</v>
      </c>
      <c r="K1893" s="19">
        <v>16.771899999999999</v>
      </c>
      <c r="L1893" s="19">
        <v>6.2668999999999997</v>
      </c>
      <c r="M1893" s="19">
        <v>29.0352</v>
      </c>
      <c r="N1893" s="19">
        <v>21.8215</v>
      </c>
      <c r="O1893" s="19">
        <v>12.624000000000001</v>
      </c>
      <c r="P1893" s="19">
        <v>2.2092000000000001</v>
      </c>
      <c r="Q1893" s="19">
        <v>4.8242000000000003</v>
      </c>
      <c r="R1893" s="19">
        <v>4.1028000000000002</v>
      </c>
      <c r="S1893" s="19">
        <v>18.981100000000001</v>
      </c>
      <c r="T1893" s="19">
        <v>28.404</v>
      </c>
      <c r="U1893" s="19">
        <v>7.9802</v>
      </c>
      <c r="V1893" s="19">
        <v>2.3895</v>
      </c>
      <c r="W1893" s="19">
        <v>7.5743999999999998</v>
      </c>
      <c r="X1893" s="19">
        <v>1.0369999999999999</v>
      </c>
    </row>
    <row r="1894" spans="1:24" s="11" customFormat="1" ht="15" customHeight="1" x14ac:dyDescent="0.25">
      <c r="A1894" s="12" t="s">
        <v>1196</v>
      </c>
      <c r="B1894" s="12" t="s">
        <v>257</v>
      </c>
      <c r="C1894" s="10" t="s">
        <v>3783</v>
      </c>
      <c r="D1894" s="19">
        <v>3.7037</v>
      </c>
      <c r="E1894" s="19">
        <v>4.3209999999999997</v>
      </c>
      <c r="F1894" s="19">
        <v>16.358000000000001</v>
      </c>
      <c r="G1894" s="19">
        <v>5.2469000000000001</v>
      </c>
      <c r="H1894" s="19" t="s">
        <v>1927</v>
      </c>
      <c r="I1894" s="19" t="s">
        <v>1927</v>
      </c>
      <c r="J1894" s="19" t="s">
        <v>1927</v>
      </c>
      <c r="K1894" s="19">
        <v>12.654299999999999</v>
      </c>
      <c r="L1894" s="19">
        <v>11.1111</v>
      </c>
      <c r="M1894" s="19">
        <v>24.691400000000002</v>
      </c>
      <c r="N1894" s="19">
        <v>18.5185</v>
      </c>
      <c r="O1894" s="19">
        <v>12.962999999999999</v>
      </c>
      <c r="P1894" s="19">
        <v>0</v>
      </c>
      <c r="Q1894" s="19">
        <v>5.8642000000000003</v>
      </c>
      <c r="R1894" s="19" t="s">
        <v>1927</v>
      </c>
      <c r="S1894" s="19">
        <v>18.209900000000001</v>
      </c>
      <c r="T1894" s="19">
        <v>27.160499999999999</v>
      </c>
      <c r="U1894" s="19">
        <v>15.1235</v>
      </c>
      <c r="V1894" s="19" t="s">
        <v>1927</v>
      </c>
      <c r="W1894" s="19">
        <v>6.1727999999999996</v>
      </c>
      <c r="X1894" s="19" t="s">
        <v>1927</v>
      </c>
    </row>
    <row r="1895" spans="1:24" s="11" customFormat="1" ht="15" customHeight="1" x14ac:dyDescent="0.25">
      <c r="A1895" s="12" t="s">
        <v>1196</v>
      </c>
      <c r="B1895" s="12" t="s">
        <v>1217</v>
      </c>
      <c r="C1895" s="10" t="s">
        <v>3784</v>
      </c>
      <c r="D1895" s="19">
        <v>6.1069000000000004</v>
      </c>
      <c r="E1895" s="19">
        <v>3.4350999999999998</v>
      </c>
      <c r="F1895" s="19">
        <v>28.816800000000001</v>
      </c>
      <c r="G1895" s="19">
        <v>5.9160000000000004</v>
      </c>
      <c r="H1895" s="19" t="s">
        <v>1927</v>
      </c>
      <c r="I1895" s="19" t="s">
        <v>1927</v>
      </c>
      <c r="J1895" s="19">
        <v>2.0992000000000002</v>
      </c>
      <c r="K1895" s="19">
        <v>19.656500000000001</v>
      </c>
      <c r="L1895" s="19">
        <v>7.0610999999999997</v>
      </c>
      <c r="M1895" s="19">
        <v>23.0916</v>
      </c>
      <c r="N1895" s="19">
        <v>26.335899999999999</v>
      </c>
      <c r="O1895" s="19">
        <v>10.305300000000001</v>
      </c>
      <c r="P1895" s="19" t="s">
        <v>1927</v>
      </c>
      <c r="Q1895" s="19">
        <v>4.5801999999999996</v>
      </c>
      <c r="R1895" s="19" t="s">
        <v>1927</v>
      </c>
      <c r="S1895" s="19">
        <v>22.709900000000001</v>
      </c>
      <c r="T1895" s="19">
        <v>31.297699999999999</v>
      </c>
      <c r="U1895" s="19">
        <v>8.7786000000000008</v>
      </c>
      <c r="V1895" s="19" t="s">
        <v>1927</v>
      </c>
      <c r="W1895" s="19">
        <v>4.9618000000000002</v>
      </c>
      <c r="X1895" s="19" t="s">
        <v>1927</v>
      </c>
    </row>
    <row r="1896" spans="1:24" s="11" customFormat="1" ht="15" customHeight="1" x14ac:dyDescent="0.25">
      <c r="A1896" s="12" t="s">
        <v>1196</v>
      </c>
      <c r="B1896" s="12" t="s">
        <v>1218</v>
      </c>
      <c r="C1896" s="10" t="s">
        <v>3785</v>
      </c>
      <c r="D1896" s="19">
        <v>10.8028</v>
      </c>
      <c r="E1896" s="19">
        <v>2.2795000000000001</v>
      </c>
      <c r="F1896" s="19">
        <v>23.488600000000002</v>
      </c>
      <c r="G1896" s="19">
        <v>8.1268999999999991</v>
      </c>
      <c r="H1896" s="19" t="s">
        <v>1927</v>
      </c>
      <c r="I1896" s="19" t="s">
        <v>1927</v>
      </c>
      <c r="J1896" s="19">
        <v>1.2884</v>
      </c>
      <c r="K1896" s="19">
        <v>14.667999999999999</v>
      </c>
      <c r="L1896" s="19">
        <v>5.9465000000000003</v>
      </c>
      <c r="M1896" s="19">
        <v>25.8672</v>
      </c>
      <c r="N1896" s="19">
        <v>23.389500000000002</v>
      </c>
      <c r="O1896" s="19">
        <v>15.9564</v>
      </c>
      <c r="P1896" s="19" t="s">
        <v>1927</v>
      </c>
      <c r="Q1896" s="19">
        <v>5.0545</v>
      </c>
      <c r="R1896" s="19">
        <v>2.9731999999999998</v>
      </c>
      <c r="S1896" s="19">
        <v>26.8583</v>
      </c>
      <c r="T1896" s="19">
        <v>28.642199999999999</v>
      </c>
      <c r="U1896" s="19">
        <v>7.5321999999999996</v>
      </c>
      <c r="V1896" s="19">
        <v>3.2706</v>
      </c>
      <c r="W1896" s="19">
        <v>7.3339999999999996</v>
      </c>
      <c r="X1896" s="19">
        <v>2.3786</v>
      </c>
    </row>
    <row r="1897" spans="1:24" s="11" customFormat="1" ht="15" customHeight="1" x14ac:dyDescent="0.25">
      <c r="A1897" s="12" t="s">
        <v>1196</v>
      </c>
      <c r="B1897" s="12" t="s">
        <v>1219</v>
      </c>
      <c r="C1897" s="10" t="s">
        <v>3786</v>
      </c>
      <c r="D1897" s="19">
        <v>6.6974999999999998</v>
      </c>
      <c r="E1897" s="19">
        <v>3.4641999999999999</v>
      </c>
      <c r="F1897" s="19">
        <v>24.711300000000001</v>
      </c>
      <c r="G1897" s="19">
        <v>7.8521999999999998</v>
      </c>
      <c r="H1897" s="19" t="s">
        <v>1927</v>
      </c>
      <c r="I1897" s="19" t="s">
        <v>1927</v>
      </c>
      <c r="J1897" s="19" t="s">
        <v>1927</v>
      </c>
      <c r="K1897" s="19">
        <v>12.0092</v>
      </c>
      <c r="L1897" s="19">
        <v>12.7021</v>
      </c>
      <c r="M1897" s="19">
        <v>27.020800000000001</v>
      </c>
      <c r="N1897" s="19">
        <v>15.2425</v>
      </c>
      <c r="O1897" s="19">
        <v>16.1663</v>
      </c>
      <c r="P1897" s="19" t="s">
        <v>1927</v>
      </c>
      <c r="Q1897" s="19">
        <v>6.0045999999999999</v>
      </c>
      <c r="R1897" s="19" t="s">
        <v>1927</v>
      </c>
      <c r="S1897" s="19">
        <v>19.3995</v>
      </c>
      <c r="T1897" s="19">
        <v>31.177800000000001</v>
      </c>
      <c r="U1897" s="19">
        <v>9.9306999999999999</v>
      </c>
      <c r="V1897" s="19" t="s">
        <v>1927</v>
      </c>
      <c r="W1897" s="19" t="s">
        <v>1927</v>
      </c>
      <c r="X1897" s="19" t="s">
        <v>1927</v>
      </c>
    </row>
    <row r="1898" spans="1:24" s="11" customFormat="1" ht="15" customHeight="1" x14ac:dyDescent="0.25">
      <c r="A1898" s="12" t="s">
        <v>1196</v>
      </c>
      <c r="B1898" s="12" t="s">
        <v>208</v>
      </c>
      <c r="C1898" s="10" t="s">
        <v>3787</v>
      </c>
      <c r="D1898" s="19" t="s">
        <v>1927</v>
      </c>
      <c r="E1898" s="19" t="s">
        <v>1927</v>
      </c>
      <c r="F1898" s="19">
        <v>24.137899999999998</v>
      </c>
      <c r="G1898" s="19" t="s">
        <v>1927</v>
      </c>
      <c r="H1898" s="19" t="s">
        <v>1927</v>
      </c>
      <c r="I1898" s="19" t="s">
        <v>1927</v>
      </c>
      <c r="J1898" s="19" t="s">
        <v>1927</v>
      </c>
      <c r="K1898" s="19">
        <v>18.965499999999999</v>
      </c>
      <c r="L1898" s="19" t="s">
        <v>1927</v>
      </c>
      <c r="M1898" s="19">
        <v>22.413799999999998</v>
      </c>
      <c r="N1898" s="19">
        <v>31.034500000000001</v>
      </c>
      <c r="O1898" s="19" t="s">
        <v>1927</v>
      </c>
      <c r="P1898" s="19" t="s">
        <v>1927</v>
      </c>
      <c r="Q1898" s="19" t="s">
        <v>1927</v>
      </c>
      <c r="R1898" s="19" t="s">
        <v>1927</v>
      </c>
      <c r="S1898" s="19">
        <v>17.241399999999999</v>
      </c>
      <c r="T1898" s="19">
        <v>37.069000000000003</v>
      </c>
      <c r="U1898" s="19">
        <v>10.344799999999999</v>
      </c>
      <c r="V1898" s="19" t="s">
        <v>1927</v>
      </c>
      <c r="W1898" s="19" t="s">
        <v>1927</v>
      </c>
      <c r="X1898" s="19" t="s">
        <v>1927</v>
      </c>
    </row>
    <row r="1899" spans="1:24" s="11" customFormat="1" ht="15" customHeight="1" x14ac:dyDescent="0.25">
      <c r="A1899" s="12" t="s">
        <v>1196</v>
      </c>
      <c r="B1899" s="12" t="s">
        <v>101</v>
      </c>
      <c r="C1899" s="10" t="s">
        <v>3788</v>
      </c>
      <c r="D1899" s="19" t="s">
        <v>1927</v>
      </c>
      <c r="E1899" s="19" t="s">
        <v>1927</v>
      </c>
      <c r="F1899" s="19" t="s">
        <v>1927</v>
      </c>
      <c r="G1899" s="19" t="s">
        <v>1927</v>
      </c>
      <c r="H1899" s="19" t="s">
        <v>1927</v>
      </c>
      <c r="I1899" s="19" t="s">
        <v>1927</v>
      </c>
      <c r="J1899" s="19" t="s">
        <v>1927</v>
      </c>
      <c r="K1899" s="19" t="s">
        <v>1927</v>
      </c>
      <c r="L1899" s="19" t="s">
        <v>1927</v>
      </c>
      <c r="M1899" s="19" t="s">
        <v>1927</v>
      </c>
      <c r="N1899" s="19" t="s">
        <v>1927</v>
      </c>
      <c r="O1899" s="19" t="s">
        <v>1927</v>
      </c>
      <c r="P1899" s="19" t="s">
        <v>1927</v>
      </c>
      <c r="Q1899" s="19" t="s">
        <v>1927</v>
      </c>
      <c r="R1899" s="19" t="s">
        <v>1927</v>
      </c>
      <c r="S1899" s="19" t="s">
        <v>1927</v>
      </c>
      <c r="T1899" s="19" t="s">
        <v>1927</v>
      </c>
      <c r="U1899" s="19" t="s">
        <v>1927</v>
      </c>
      <c r="V1899" s="19" t="s">
        <v>1927</v>
      </c>
      <c r="W1899" s="19" t="s">
        <v>1927</v>
      </c>
      <c r="X1899" s="19" t="s">
        <v>1927</v>
      </c>
    </row>
    <row r="1900" spans="1:24" s="11" customFormat="1" ht="15" customHeight="1" x14ac:dyDescent="0.25">
      <c r="A1900" s="12" t="s">
        <v>1196</v>
      </c>
      <c r="B1900" s="12" t="s">
        <v>1220</v>
      </c>
      <c r="C1900" s="10" t="s">
        <v>3789</v>
      </c>
      <c r="D1900" s="19">
        <v>6.6666999999999996</v>
      </c>
      <c r="E1900" s="19">
        <v>3.5017</v>
      </c>
      <c r="F1900" s="19">
        <v>23.703700000000001</v>
      </c>
      <c r="G1900" s="19">
        <v>4.9832000000000001</v>
      </c>
      <c r="H1900" s="19">
        <v>1.1448</v>
      </c>
      <c r="I1900" s="19">
        <v>1.5488</v>
      </c>
      <c r="J1900" s="19">
        <v>2.0874999999999999</v>
      </c>
      <c r="K1900" s="19">
        <v>17.845099999999999</v>
      </c>
      <c r="L1900" s="19">
        <v>6.3973000000000004</v>
      </c>
      <c r="M1900" s="19">
        <v>27.205400000000001</v>
      </c>
      <c r="N1900" s="19">
        <v>23.568999999999999</v>
      </c>
      <c r="O1900" s="19">
        <v>13.1313</v>
      </c>
      <c r="P1900" s="19" t="s">
        <v>1927</v>
      </c>
      <c r="Q1900" s="19">
        <v>6.1279000000000003</v>
      </c>
      <c r="R1900" s="19">
        <v>2.2222</v>
      </c>
      <c r="S1900" s="19">
        <v>20.538699999999999</v>
      </c>
      <c r="T1900" s="19">
        <v>29.696999999999999</v>
      </c>
      <c r="U1900" s="19">
        <v>10.101000000000001</v>
      </c>
      <c r="V1900" s="19">
        <v>2.8283</v>
      </c>
      <c r="W1900" s="19">
        <v>6.6666999999999996</v>
      </c>
      <c r="X1900" s="19">
        <v>1.2121</v>
      </c>
    </row>
    <row r="1901" spans="1:24" s="8" customFormat="1" ht="15" customHeight="1" x14ac:dyDescent="0.25">
      <c r="A1901" s="7" t="s">
        <v>1221</v>
      </c>
      <c r="B1901" s="7" t="s">
        <v>36</v>
      </c>
      <c r="C1901" s="9" t="s">
        <v>36</v>
      </c>
      <c r="D1901" s="18">
        <v>6.8478000000000003</v>
      </c>
      <c r="E1901" s="18">
        <v>4.5030000000000001</v>
      </c>
      <c r="F1901" s="18">
        <v>21.390999999999998</v>
      </c>
      <c r="G1901" s="18">
        <v>8.9041999999999994</v>
      </c>
      <c r="H1901" s="18">
        <v>2.3536999999999999</v>
      </c>
      <c r="I1901" s="18">
        <v>2.3833000000000002</v>
      </c>
      <c r="J1901" s="18">
        <v>3.2387999999999999</v>
      </c>
      <c r="K1901" s="18">
        <v>19.362100000000002</v>
      </c>
      <c r="L1901" s="18">
        <v>9.7253000000000007</v>
      </c>
      <c r="M1901" s="18">
        <v>27.572199999999999</v>
      </c>
      <c r="N1901" s="18">
        <v>26.811699999999998</v>
      </c>
      <c r="O1901" s="18">
        <v>10.2752</v>
      </c>
      <c r="P1901" s="18">
        <v>2.5350999999999999</v>
      </c>
      <c r="Q1901" s="18">
        <v>8.6117000000000008</v>
      </c>
      <c r="R1901" s="18">
        <v>2.1156000000000001</v>
      </c>
      <c r="S1901" s="18">
        <v>29.765899999999998</v>
      </c>
      <c r="T1901" s="18">
        <v>38.217300000000002</v>
      </c>
      <c r="U1901" s="18">
        <v>16.022500000000001</v>
      </c>
      <c r="V1901" s="18">
        <v>2.8799000000000001</v>
      </c>
      <c r="W1901" s="18">
        <v>12.1075</v>
      </c>
      <c r="X1901" s="18">
        <v>2.5905</v>
      </c>
    </row>
    <row r="1902" spans="1:24" s="11" customFormat="1" ht="15" customHeight="1" x14ac:dyDescent="0.25">
      <c r="A1902" s="12" t="s">
        <v>1221</v>
      </c>
      <c r="B1902" s="12" t="s">
        <v>1222</v>
      </c>
      <c r="C1902" s="10" t="s">
        <v>3790</v>
      </c>
      <c r="D1902" s="19">
        <v>10.1599</v>
      </c>
      <c r="E1902" s="19">
        <v>4.4938000000000002</v>
      </c>
      <c r="F1902" s="19">
        <v>18.596800000000002</v>
      </c>
      <c r="G1902" s="19">
        <v>9.1473999999999993</v>
      </c>
      <c r="H1902" s="19">
        <v>2.4333999999999998</v>
      </c>
      <c r="I1902" s="19">
        <v>3.5346000000000002</v>
      </c>
      <c r="J1902" s="19">
        <v>2.984</v>
      </c>
      <c r="K1902" s="19">
        <v>19.964500000000001</v>
      </c>
      <c r="L1902" s="19">
        <v>10.426299999999999</v>
      </c>
      <c r="M1902" s="19">
        <v>31.563099999999999</v>
      </c>
      <c r="N1902" s="19">
        <v>23.9787</v>
      </c>
      <c r="O1902" s="19">
        <v>12.984</v>
      </c>
      <c r="P1902" s="19">
        <v>3.2326999999999999</v>
      </c>
      <c r="Q1902" s="19">
        <v>8.9697999999999993</v>
      </c>
      <c r="R1902" s="19">
        <v>2.9662999999999999</v>
      </c>
      <c r="S1902" s="19">
        <v>28.0639</v>
      </c>
      <c r="T1902" s="19">
        <v>36.820599999999999</v>
      </c>
      <c r="U1902" s="19">
        <v>15.062200000000001</v>
      </c>
      <c r="V1902" s="19">
        <v>3.2682000000000002</v>
      </c>
      <c r="W1902" s="19">
        <v>14.138500000000001</v>
      </c>
      <c r="X1902" s="19">
        <v>2.5933000000000002</v>
      </c>
    </row>
    <row r="1903" spans="1:24" s="11" customFormat="1" ht="15" customHeight="1" x14ac:dyDescent="0.25">
      <c r="A1903" s="12" t="s">
        <v>1221</v>
      </c>
      <c r="B1903" s="12" t="s">
        <v>860</v>
      </c>
      <c r="C1903" s="10" t="s">
        <v>3791</v>
      </c>
      <c r="D1903" s="19">
        <v>5.8823999999999996</v>
      </c>
      <c r="E1903" s="19">
        <v>3.0276999999999998</v>
      </c>
      <c r="F1903" s="19">
        <v>21.453299999999999</v>
      </c>
      <c r="G1903" s="19">
        <v>7.4394</v>
      </c>
      <c r="H1903" s="19">
        <v>3.0276999999999998</v>
      </c>
      <c r="I1903" s="19" t="s">
        <v>1927</v>
      </c>
      <c r="J1903" s="19">
        <v>2.1625999999999999</v>
      </c>
      <c r="K1903" s="19">
        <v>16.954999999999998</v>
      </c>
      <c r="L1903" s="19">
        <v>13.235300000000001</v>
      </c>
      <c r="M1903" s="19">
        <v>32.179900000000004</v>
      </c>
      <c r="N1903" s="19">
        <v>23.096900000000002</v>
      </c>
      <c r="O1903" s="19">
        <v>7.7854999999999999</v>
      </c>
      <c r="P1903" s="19" t="s">
        <v>1927</v>
      </c>
      <c r="Q1903" s="19">
        <v>7.1798999999999999</v>
      </c>
      <c r="R1903" s="19" t="s">
        <v>1927</v>
      </c>
      <c r="S1903" s="19">
        <v>36.678199999999997</v>
      </c>
      <c r="T1903" s="19">
        <v>39.013800000000003</v>
      </c>
      <c r="U1903" s="19">
        <v>16.954999999999998</v>
      </c>
      <c r="V1903" s="19">
        <v>2.5087000000000002</v>
      </c>
      <c r="W1903" s="19">
        <v>8.6504999999999992</v>
      </c>
      <c r="X1903" s="19">
        <v>1.4705999999999999</v>
      </c>
    </row>
    <row r="1904" spans="1:24" s="11" customFormat="1" ht="15" customHeight="1" x14ac:dyDescent="0.25">
      <c r="A1904" s="12" t="s">
        <v>1221</v>
      </c>
      <c r="B1904" s="12" t="s">
        <v>1223</v>
      </c>
      <c r="C1904" s="10" t="s">
        <v>3792</v>
      </c>
      <c r="D1904" s="19">
        <v>6.5936000000000003</v>
      </c>
      <c r="E1904" s="19">
        <v>4.7900999999999998</v>
      </c>
      <c r="F1904" s="19">
        <v>18.020499999999998</v>
      </c>
      <c r="G1904" s="19">
        <v>10.9147</v>
      </c>
      <c r="H1904" s="19">
        <v>2.1714000000000002</v>
      </c>
      <c r="I1904" s="19">
        <v>2.056</v>
      </c>
      <c r="J1904" s="19">
        <v>3.0514999999999999</v>
      </c>
      <c r="K1904" s="19">
        <v>24.101900000000001</v>
      </c>
      <c r="L1904" s="19">
        <v>6.2401</v>
      </c>
      <c r="M1904" s="19">
        <v>23.2578</v>
      </c>
      <c r="N1904" s="19">
        <v>30.4069</v>
      </c>
      <c r="O1904" s="19">
        <v>11.527900000000001</v>
      </c>
      <c r="P1904" s="19">
        <v>8.3897999999999993</v>
      </c>
      <c r="Q1904" s="19">
        <v>11.621700000000001</v>
      </c>
      <c r="R1904" s="19">
        <v>3.6141999999999999</v>
      </c>
      <c r="S1904" s="19">
        <v>23.142399999999999</v>
      </c>
      <c r="T1904" s="19">
        <v>39.323300000000003</v>
      </c>
      <c r="U1904" s="19">
        <v>15.6471</v>
      </c>
      <c r="V1904" s="19">
        <v>1.8395999999999999</v>
      </c>
      <c r="W1904" s="19">
        <v>13.742599999999999</v>
      </c>
      <c r="X1904" s="19">
        <v>2.9361000000000002</v>
      </c>
    </row>
    <row r="1905" spans="1:24" s="11" customFormat="1" ht="15" customHeight="1" x14ac:dyDescent="0.25">
      <c r="A1905" s="12" t="s">
        <v>1221</v>
      </c>
      <c r="B1905" s="12" t="s">
        <v>1224</v>
      </c>
      <c r="C1905" s="10" t="s">
        <v>3793</v>
      </c>
      <c r="D1905" s="19">
        <v>9.2140000000000004</v>
      </c>
      <c r="E1905" s="19">
        <v>3.5091000000000001</v>
      </c>
      <c r="F1905" s="19">
        <v>22.573399999999999</v>
      </c>
      <c r="G1905" s="19">
        <v>9.9733000000000001</v>
      </c>
      <c r="H1905" s="19">
        <v>1.6621999999999999</v>
      </c>
      <c r="I1905" s="19" t="s">
        <v>1927</v>
      </c>
      <c r="J1905" s="19">
        <v>2.5036</v>
      </c>
      <c r="K1905" s="19">
        <v>18.058700000000002</v>
      </c>
      <c r="L1905" s="19">
        <v>9.9322999999999997</v>
      </c>
      <c r="M1905" s="19">
        <v>27.1496</v>
      </c>
      <c r="N1905" s="19">
        <v>22.245000000000001</v>
      </c>
      <c r="O1905" s="19">
        <v>11.430300000000001</v>
      </c>
      <c r="P1905" s="19">
        <v>1.0261</v>
      </c>
      <c r="Q1905" s="19">
        <v>6.5462999999999996</v>
      </c>
      <c r="R1905" s="19">
        <v>1.7033</v>
      </c>
      <c r="S1905" s="19">
        <v>27.375299999999999</v>
      </c>
      <c r="T1905" s="19">
        <v>34.8245</v>
      </c>
      <c r="U1905" s="19">
        <v>11.6355</v>
      </c>
      <c r="V1905" s="19">
        <v>2.8525</v>
      </c>
      <c r="W1905" s="19">
        <v>10.7737</v>
      </c>
      <c r="X1905" s="19">
        <v>1.9905999999999999</v>
      </c>
    </row>
    <row r="1906" spans="1:24" s="11" customFormat="1" ht="15" customHeight="1" x14ac:dyDescent="0.25">
      <c r="A1906" s="12" t="s">
        <v>1221</v>
      </c>
      <c r="B1906" s="12" t="s">
        <v>1225</v>
      </c>
      <c r="C1906" s="10" t="s">
        <v>3794</v>
      </c>
      <c r="D1906" s="19">
        <v>8.9779</v>
      </c>
      <c r="E1906" s="19">
        <v>3.0847000000000002</v>
      </c>
      <c r="F1906" s="19">
        <v>23.987100000000002</v>
      </c>
      <c r="G1906" s="19">
        <v>10.3591</v>
      </c>
      <c r="H1906" s="19">
        <v>1.9797</v>
      </c>
      <c r="I1906" s="19" t="s">
        <v>1927</v>
      </c>
      <c r="J1906" s="19">
        <v>3.8214000000000001</v>
      </c>
      <c r="K1906" s="19">
        <v>17.9558</v>
      </c>
      <c r="L1906" s="19">
        <v>20.7182</v>
      </c>
      <c r="M1906" s="19">
        <v>36.648299999999999</v>
      </c>
      <c r="N1906" s="19">
        <v>23.3886</v>
      </c>
      <c r="O1906" s="19">
        <v>12.7072</v>
      </c>
      <c r="P1906" s="19" t="s">
        <v>1927</v>
      </c>
      <c r="Q1906" s="19">
        <v>8.6096000000000004</v>
      </c>
      <c r="R1906" s="19" t="s">
        <v>1927</v>
      </c>
      <c r="S1906" s="19">
        <v>38.305700000000002</v>
      </c>
      <c r="T1906" s="19">
        <v>42.449399999999997</v>
      </c>
      <c r="U1906" s="19">
        <v>16.942900000000002</v>
      </c>
      <c r="V1906" s="19">
        <v>2.6703000000000001</v>
      </c>
      <c r="W1906" s="19">
        <v>9.2081</v>
      </c>
      <c r="X1906" s="19">
        <v>2.0257999999999998</v>
      </c>
    </row>
    <row r="1907" spans="1:24" s="11" customFormat="1" ht="15" customHeight="1" x14ac:dyDescent="0.25">
      <c r="A1907" s="12" t="s">
        <v>1221</v>
      </c>
      <c r="B1907" s="12" t="s">
        <v>1226</v>
      </c>
      <c r="C1907" s="10" t="s">
        <v>3795</v>
      </c>
      <c r="D1907" s="19">
        <v>7.5694999999999997</v>
      </c>
      <c r="E1907" s="19">
        <v>3.1341999999999999</v>
      </c>
      <c r="F1907" s="19">
        <v>20.816099999999999</v>
      </c>
      <c r="G1907" s="19">
        <v>7.5694999999999997</v>
      </c>
      <c r="H1907" s="19">
        <v>1.7150000000000001</v>
      </c>
      <c r="I1907" s="19" t="s">
        <v>1927</v>
      </c>
      <c r="J1907" s="19">
        <v>3.1341999999999999</v>
      </c>
      <c r="K1907" s="19">
        <v>20.0473</v>
      </c>
      <c r="L1907" s="19">
        <v>14.251899999999999</v>
      </c>
      <c r="M1907" s="19">
        <v>31.992899999999999</v>
      </c>
      <c r="N1907" s="19">
        <v>21.821400000000001</v>
      </c>
      <c r="O1907" s="19">
        <v>10.821999999999999</v>
      </c>
      <c r="P1907" s="19" t="s">
        <v>1927</v>
      </c>
      <c r="Q1907" s="19">
        <v>7.8651999999999997</v>
      </c>
      <c r="R1907" s="19">
        <v>1.5376000000000001</v>
      </c>
      <c r="S1907" s="19">
        <v>31.874600000000001</v>
      </c>
      <c r="T1907" s="19">
        <v>41.040799999999997</v>
      </c>
      <c r="U1907" s="19">
        <v>13.7197</v>
      </c>
      <c r="V1907" s="19">
        <v>2.9567999999999999</v>
      </c>
      <c r="W1907" s="19">
        <v>11.0585</v>
      </c>
      <c r="X1907" s="19">
        <v>1.4193</v>
      </c>
    </row>
    <row r="1908" spans="1:24" s="11" customFormat="1" ht="15" customHeight="1" x14ac:dyDescent="0.25">
      <c r="A1908" s="12" t="s">
        <v>1221</v>
      </c>
      <c r="B1908" s="12" t="s">
        <v>684</v>
      </c>
      <c r="C1908" s="10" t="s">
        <v>3796</v>
      </c>
      <c r="D1908" s="19">
        <v>7.4771000000000001</v>
      </c>
      <c r="E1908" s="19">
        <v>2.5282</v>
      </c>
      <c r="F1908" s="19">
        <v>22.646599999999999</v>
      </c>
      <c r="G1908" s="19">
        <v>9.9515999999999991</v>
      </c>
      <c r="H1908" s="19">
        <v>2.2862</v>
      </c>
      <c r="I1908" s="19" t="s">
        <v>1927</v>
      </c>
      <c r="J1908" s="19">
        <v>3.4965000000000002</v>
      </c>
      <c r="K1908" s="19">
        <v>20.118300000000001</v>
      </c>
      <c r="L1908" s="19">
        <v>14.443199999999999</v>
      </c>
      <c r="M1908" s="19">
        <v>34.427100000000003</v>
      </c>
      <c r="N1908" s="19">
        <v>22.861799999999999</v>
      </c>
      <c r="O1908" s="19">
        <v>10.5433</v>
      </c>
      <c r="P1908" s="19">
        <v>0.69930000000000003</v>
      </c>
      <c r="Q1908" s="19">
        <v>10.059200000000001</v>
      </c>
      <c r="R1908" s="19">
        <v>1.802</v>
      </c>
      <c r="S1908" s="19">
        <v>34.454000000000001</v>
      </c>
      <c r="T1908" s="19">
        <v>40.801499999999997</v>
      </c>
      <c r="U1908" s="19">
        <v>12.964</v>
      </c>
      <c r="V1908" s="19">
        <v>2.2324000000000002</v>
      </c>
      <c r="W1908" s="19">
        <v>8.4723000000000006</v>
      </c>
      <c r="X1908" s="19">
        <v>2.0979000000000001</v>
      </c>
    </row>
    <row r="1909" spans="1:24" s="11" customFormat="1" ht="15" customHeight="1" x14ac:dyDescent="0.25">
      <c r="A1909" s="12" t="s">
        <v>1221</v>
      </c>
      <c r="B1909" s="12" t="s">
        <v>1227</v>
      </c>
      <c r="C1909" s="10" t="s">
        <v>3797</v>
      </c>
      <c r="D1909" s="19">
        <v>7.9885999999999999</v>
      </c>
      <c r="E1909" s="19">
        <v>2.6747999999999998</v>
      </c>
      <c r="F1909" s="19">
        <v>20.470800000000001</v>
      </c>
      <c r="G1909" s="19">
        <v>8.7375000000000007</v>
      </c>
      <c r="H1909" s="19">
        <v>2.0684999999999998</v>
      </c>
      <c r="I1909" s="19" t="s">
        <v>1927</v>
      </c>
      <c r="J1909" s="19">
        <v>2.5320999999999998</v>
      </c>
      <c r="K1909" s="19">
        <v>16.547799999999999</v>
      </c>
      <c r="L1909" s="19">
        <v>12.838800000000001</v>
      </c>
      <c r="M1909" s="19">
        <v>33.523499999999999</v>
      </c>
      <c r="N1909" s="19">
        <v>24.429400000000001</v>
      </c>
      <c r="O1909" s="19">
        <v>9.7361000000000004</v>
      </c>
      <c r="P1909" s="19" t="s">
        <v>1927</v>
      </c>
      <c r="Q1909" s="19">
        <v>7.3465999999999996</v>
      </c>
      <c r="R1909" s="19">
        <v>0.78459999999999996</v>
      </c>
      <c r="S1909" s="19">
        <v>32.275300000000001</v>
      </c>
      <c r="T1909" s="19">
        <v>37.410800000000002</v>
      </c>
      <c r="U1909" s="19">
        <v>16.9757</v>
      </c>
      <c r="V1909" s="19">
        <v>1.7831999999999999</v>
      </c>
      <c r="W1909" s="19">
        <v>9.5934000000000008</v>
      </c>
      <c r="X1909" s="19">
        <v>3.0670000000000002</v>
      </c>
    </row>
    <row r="1910" spans="1:24" s="11" customFormat="1" ht="15" customHeight="1" x14ac:dyDescent="0.25">
      <c r="A1910" s="12" t="s">
        <v>1221</v>
      </c>
      <c r="B1910" s="12" t="s">
        <v>1228</v>
      </c>
      <c r="C1910" s="10" t="s">
        <v>3798</v>
      </c>
      <c r="D1910" s="19">
        <v>5.6738</v>
      </c>
      <c r="E1910" s="19">
        <v>1.7020999999999999</v>
      </c>
      <c r="F1910" s="19">
        <v>21.914899999999999</v>
      </c>
      <c r="G1910" s="19">
        <v>7.3049999999999997</v>
      </c>
      <c r="H1910" s="19">
        <v>2.6240999999999999</v>
      </c>
      <c r="I1910" s="19">
        <v>1.1348</v>
      </c>
      <c r="J1910" s="19">
        <v>2.3403999999999998</v>
      </c>
      <c r="K1910" s="19">
        <v>17.0213</v>
      </c>
      <c r="L1910" s="19">
        <v>12.269500000000001</v>
      </c>
      <c r="M1910" s="19">
        <v>24.964500000000001</v>
      </c>
      <c r="N1910" s="19">
        <v>23.829799999999999</v>
      </c>
      <c r="O1910" s="19">
        <v>7.8723000000000001</v>
      </c>
      <c r="P1910" s="19" t="s">
        <v>1927</v>
      </c>
      <c r="Q1910" s="19">
        <v>6.7375999999999996</v>
      </c>
      <c r="R1910" s="19">
        <v>1.2057</v>
      </c>
      <c r="S1910" s="19">
        <v>26.241099999999999</v>
      </c>
      <c r="T1910" s="19">
        <v>34.964500000000001</v>
      </c>
      <c r="U1910" s="19">
        <v>13.687900000000001</v>
      </c>
      <c r="V1910" s="19">
        <v>1.5603</v>
      </c>
      <c r="W1910" s="19">
        <v>5.8864999999999998</v>
      </c>
      <c r="X1910" s="19">
        <v>1.6312</v>
      </c>
    </row>
    <row r="1911" spans="1:24" s="11" customFormat="1" ht="15" customHeight="1" x14ac:dyDescent="0.25">
      <c r="A1911" s="12" t="s">
        <v>1221</v>
      </c>
      <c r="B1911" s="12" t="s">
        <v>544</v>
      </c>
      <c r="C1911" s="10" t="s">
        <v>3799</v>
      </c>
      <c r="D1911" s="19">
        <v>7.4983000000000004</v>
      </c>
      <c r="E1911" s="19">
        <v>3.8155000000000001</v>
      </c>
      <c r="F1911" s="19">
        <v>25.779699999999998</v>
      </c>
      <c r="G1911" s="19">
        <v>9.7545000000000002</v>
      </c>
      <c r="H1911" s="19">
        <v>2.1234000000000002</v>
      </c>
      <c r="I1911" s="19" t="s">
        <v>1927</v>
      </c>
      <c r="J1911" s="19">
        <v>3.5832999999999999</v>
      </c>
      <c r="K1911" s="19">
        <v>16.755099999999999</v>
      </c>
      <c r="L1911" s="19">
        <v>14.3331</v>
      </c>
      <c r="M1911" s="19">
        <v>32.7804</v>
      </c>
      <c r="N1911" s="19">
        <v>26.7087</v>
      </c>
      <c r="O1911" s="19">
        <v>14.731299999999999</v>
      </c>
      <c r="P1911" s="19" t="s">
        <v>1927</v>
      </c>
      <c r="Q1911" s="19">
        <v>6.1379999999999999</v>
      </c>
      <c r="R1911" s="19">
        <v>2.0238999999999998</v>
      </c>
      <c r="S1911" s="19">
        <v>33.7425</v>
      </c>
      <c r="T1911" s="19">
        <v>39.316499999999998</v>
      </c>
      <c r="U1911" s="19">
        <v>17.684100000000001</v>
      </c>
      <c r="V1911" s="19">
        <v>1.7585</v>
      </c>
      <c r="W1911" s="19">
        <v>5.7066999999999997</v>
      </c>
      <c r="X1911" s="19">
        <v>1.6920999999999999</v>
      </c>
    </row>
    <row r="1912" spans="1:24" s="11" customFormat="1" ht="15" customHeight="1" x14ac:dyDescent="0.25">
      <c r="A1912" s="12" t="s">
        <v>1221</v>
      </c>
      <c r="B1912" s="12" t="s">
        <v>166</v>
      </c>
      <c r="C1912" s="10" t="s">
        <v>3800</v>
      </c>
      <c r="D1912" s="19">
        <v>6.6172000000000004</v>
      </c>
      <c r="E1912" s="19">
        <v>3.1059999999999999</v>
      </c>
      <c r="F1912" s="19">
        <v>25.860900000000001</v>
      </c>
      <c r="G1912" s="19">
        <v>7.9001000000000001</v>
      </c>
      <c r="H1912" s="19">
        <v>3.3086000000000002</v>
      </c>
      <c r="I1912" s="19" t="s">
        <v>1927</v>
      </c>
      <c r="J1912" s="19">
        <v>3.0385</v>
      </c>
      <c r="K1912" s="19">
        <v>16.7454</v>
      </c>
      <c r="L1912" s="19">
        <v>14.6523</v>
      </c>
      <c r="M1912" s="19">
        <v>31.262699999999999</v>
      </c>
      <c r="N1912" s="19">
        <v>23.565200000000001</v>
      </c>
      <c r="O1912" s="19">
        <v>11.208600000000001</v>
      </c>
      <c r="P1912" s="19">
        <v>0.94530000000000003</v>
      </c>
      <c r="Q1912" s="19">
        <v>8.4402000000000008</v>
      </c>
      <c r="R1912" s="19">
        <v>2.3633000000000002</v>
      </c>
      <c r="S1912" s="19">
        <v>35.7866</v>
      </c>
      <c r="T1912" s="19">
        <v>38.149900000000002</v>
      </c>
      <c r="U1912" s="19">
        <v>13.707000000000001</v>
      </c>
      <c r="V1912" s="19">
        <v>2.4308000000000001</v>
      </c>
      <c r="W1912" s="19">
        <v>9.1829999999999998</v>
      </c>
      <c r="X1912" s="19">
        <v>2.5657999999999999</v>
      </c>
    </row>
    <row r="1913" spans="1:24" s="11" customFormat="1" ht="15" customHeight="1" x14ac:dyDescent="0.25">
      <c r="A1913" s="12" t="s">
        <v>1221</v>
      </c>
      <c r="B1913" s="12" t="s">
        <v>1229</v>
      </c>
      <c r="C1913" s="10" t="s">
        <v>3801</v>
      </c>
      <c r="D1913" s="19">
        <v>10.029199999999999</v>
      </c>
      <c r="E1913" s="19">
        <v>4.2843</v>
      </c>
      <c r="F1913" s="19">
        <v>20.837399999999999</v>
      </c>
      <c r="G1913" s="19">
        <v>6.9132999999999996</v>
      </c>
      <c r="H1913" s="19">
        <v>3.1158999999999999</v>
      </c>
      <c r="I1913" s="19">
        <v>1.2658</v>
      </c>
      <c r="J1913" s="19">
        <v>2.1421999999999999</v>
      </c>
      <c r="K1913" s="19">
        <v>18.208400000000001</v>
      </c>
      <c r="L1913" s="19">
        <v>16.747800000000002</v>
      </c>
      <c r="M1913" s="19">
        <v>32.0351</v>
      </c>
      <c r="N1913" s="19">
        <v>25.316500000000001</v>
      </c>
      <c r="O1913" s="19">
        <v>13.6319</v>
      </c>
      <c r="P1913" s="19" t="s">
        <v>1927</v>
      </c>
      <c r="Q1913" s="19">
        <v>8.1791999999999998</v>
      </c>
      <c r="R1913" s="19">
        <v>1.9474</v>
      </c>
      <c r="S1913" s="19">
        <v>31.742899999999999</v>
      </c>
      <c r="T1913" s="19">
        <v>35.929900000000004</v>
      </c>
      <c r="U1913" s="19">
        <v>13.826700000000001</v>
      </c>
      <c r="V1913" s="19">
        <v>1.3632</v>
      </c>
      <c r="W1913" s="19">
        <v>9.1529000000000007</v>
      </c>
      <c r="X1913" s="19">
        <v>1.9474</v>
      </c>
    </row>
    <row r="1914" spans="1:24" s="11" customFormat="1" ht="15" customHeight="1" x14ac:dyDescent="0.25">
      <c r="A1914" s="12" t="s">
        <v>1221</v>
      </c>
      <c r="B1914" s="12" t="s">
        <v>335</v>
      </c>
      <c r="C1914" s="10" t="s">
        <v>3802</v>
      </c>
      <c r="D1914" s="19">
        <v>6.4161000000000001</v>
      </c>
      <c r="E1914" s="19">
        <v>2.5665</v>
      </c>
      <c r="F1914" s="19">
        <v>22.1815</v>
      </c>
      <c r="G1914" s="19">
        <v>7.516</v>
      </c>
      <c r="H1914" s="19">
        <v>1.9248000000000001</v>
      </c>
      <c r="I1914" s="19" t="s">
        <v>1927</v>
      </c>
      <c r="J1914" s="19">
        <v>2.6581000000000001</v>
      </c>
      <c r="K1914" s="19">
        <v>16.590299999999999</v>
      </c>
      <c r="L1914" s="19">
        <v>10.815799999999999</v>
      </c>
      <c r="M1914" s="19">
        <v>26.306100000000001</v>
      </c>
      <c r="N1914" s="19">
        <v>21.264900000000001</v>
      </c>
      <c r="O1914" s="19">
        <v>11.0907</v>
      </c>
      <c r="P1914" s="19" t="s">
        <v>1927</v>
      </c>
      <c r="Q1914" s="19">
        <v>7.6077000000000004</v>
      </c>
      <c r="R1914" s="19">
        <v>1.4664999999999999</v>
      </c>
      <c r="S1914" s="19">
        <v>30.7974</v>
      </c>
      <c r="T1914" s="19">
        <v>37.121899999999997</v>
      </c>
      <c r="U1914" s="19">
        <v>16.773599999999998</v>
      </c>
      <c r="V1914" s="19">
        <v>2.4748000000000001</v>
      </c>
      <c r="W1914" s="19">
        <v>4.8578999999999999</v>
      </c>
      <c r="X1914" s="19">
        <v>1.0999000000000001</v>
      </c>
    </row>
    <row r="1915" spans="1:24" s="11" customFormat="1" ht="15" customHeight="1" x14ac:dyDescent="0.25">
      <c r="A1915" s="12" t="s">
        <v>1221</v>
      </c>
      <c r="B1915" s="12" t="s">
        <v>1230</v>
      </c>
      <c r="C1915" s="10" t="s">
        <v>3803</v>
      </c>
      <c r="D1915" s="19">
        <v>8.2311999999999994</v>
      </c>
      <c r="E1915" s="19">
        <v>4.0057</v>
      </c>
      <c r="F1915" s="19">
        <v>21.253499999999999</v>
      </c>
      <c r="G1915" s="19">
        <v>9.0167000000000002</v>
      </c>
      <c r="H1915" s="19">
        <v>2.4975999999999998</v>
      </c>
      <c r="I1915" s="19">
        <v>4.4141000000000004</v>
      </c>
      <c r="J1915" s="19">
        <v>3.8957000000000002</v>
      </c>
      <c r="K1915" s="19">
        <v>17.279299999999999</v>
      </c>
      <c r="L1915" s="19">
        <v>9.9748999999999999</v>
      </c>
      <c r="M1915" s="19">
        <v>29.3748</v>
      </c>
      <c r="N1915" s="19">
        <v>25.4163</v>
      </c>
      <c r="O1915" s="19">
        <v>10.807399999999999</v>
      </c>
      <c r="P1915" s="19">
        <v>1.3666</v>
      </c>
      <c r="Q1915" s="19">
        <v>6.5347</v>
      </c>
      <c r="R1915" s="19">
        <v>2.4348000000000001</v>
      </c>
      <c r="S1915" s="19">
        <v>29.563300000000002</v>
      </c>
      <c r="T1915" s="19">
        <v>37.338999999999999</v>
      </c>
      <c r="U1915" s="19">
        <v>14.9702</v>
      </c>
      <c r="V1915" s="19">
        <v>2.8431999999999999</v>
      </c>
      <c r="W1915" s="19">
        <v>12.771000000000001</v>
      </c>
      <c r="X1915" s="19">
        <v>2.6547000000000001</v>
      </c>
    </row>
    <row r="1916" spans="1:24" s="11" customFormat="1" ht="15" customHeight="1" x14ac:dyDescent="0.25">
      <c r="A1916" s="12" t="s">
        <v>1221</v>
      </c>
      <c r="B1916" s="12" t="s">
        <v>1231</v>
      </c>
      <c r="C1916" s="10" t="s">
        <v>3804</v>
      </c>
      <c r="D1916" s="19">
        <v>9.9192</v>
      </c>
      <c r="E1916" s="19">
        <v>4.4592999999999998</v>
      </c>
      <c r="F1916" s="19">
        <v>20.289100000000001</v>
      </c>
      <c r="G1916" s="19">
        <v>9.3457000000000008</v>
      </c>
      <c r="H1916" s="19">
        <v>2.0072999999999999</v>
      </c>
      <c r="I1916" s="19">
        <v>2.0541</v>
      </c>
      <c r="J1916" s="19">
        <v>3.1951999999999998</v>
      </c>
      <c r="K1916" s="19">
        <v>18.6739</v>
      </c>
      <c r="L1916" s="19">
        <v>10.364000000000001</v>
      </c>
      <c r="M1916" s="19">
        <v>29.588000000000001</v>
      </c>
      <c r="N1916" s="19">
        <v>22.114899999999999</v>
      </c>
      <c r="O1916" s="19">
        <v>13.132</v>
      </c>
      <c r="P1916" s="19">
        <v>1.3986000000000001</v>
      </c>
      <c r="Q1916" s="19">
        <v>8.1753</v>
      </c>
      <c r="R1916" s="19">
        <v>1.9838</v>
      </c>
      <c r="S1916" s="19">
        <v>28.242000000000001</v>
      </c>
      <c r="T1916" s="19">
        <v>37.933100000000003</v>
      </c>
      <c r="U1916" s="19">
        <v>12.0669</v>
      </c>
      <c r="V1916" s="19">
        <v>3.3883000000000001</v>
      </c>
      <c r="W1916" s="19">
        <v>12.7692</v>
      </c>
      <c r="X1916" s="19">
        <v>2.2412999999999998</v>
      </c>
    </row>
    <row r="1917" spans="1:24" s="11" customFormat="1" ht="15" customHeight="1" x14ac:dyDescent="0.25">
      <c r="A1917" s="12" t="s">
        <v>1221</v>
      </c>
      <c r="B1917" s="12" t="s">
        <v>882</v>
      </c>
      <c r="C1917" s="10" t="s">
        <v>3805</v>
      </c>
      <c r="D1917" s="19">
        <v>5.8657000000000004</v>
      </c>
      <c r="E1917" s="19">
        <v>3.0274000000000001</v>
      </c>
      <c r="F1917" s="19">
        <v>21.002800000000001</v>
      </c>
      <c r="G1917" s="19">
        <v>6.9062999999999999</v>
      </c>
      <c r="H1917" s="19">
        <v>1.9867999999999999</v>
      </c>
      <c r="I1917" s="19" t="s">
        <v>1927</v>
      </c>
      <c r="J1917" s="19">
        <v>3.7843</v>
      </c>
      <c r="K1917" s="19">
        <v>14.4749</v>
      </c>
      <c r="L1917" s="19">
        <v>11.920500000000001</v>
      </c>
      <c r="M1917" s="19">
        <v>27.625399999999999</v>
      </c>
      <c r="N1917" s="19">
        <v>19.6783</v>
      </c>
      <c r="O1917" s="19">
        <v>11.825900000000001</v>
      </c>
      <c r="P1917" s="19" t="s">
        <v>1927</v>
      </c>
      <c r="Q1917" s="19">
        <v>5.8657000000000004</v>
      </c>
      <c r="R1917" s="19">
        <v>1.1353</v>
      </c>
      <c r="S1917" s="19">
        <v>22.7058</v>
      </c>
      <c r="T1917" s="19">
        <v>31.315000000000001</v>
      </c>
      <c r="U1917" s="19">
        <v>14.4749</v>
      </c>
      <c r="V1917" s="19">
        <v>1.8920999999999999</v>
      </c>
      <c r="W1917" s="19">
        <v>5.8657000000000004</v>
      </c>
      <c r="X1917" s="19">
        <v>1.6083000000000001</v>
      </c>
    </row>
    <row r="1918" spans="1:24" s="11" customFormat="1" ht="15" customHeight="1" x14ac:dyDescent="0.25">
      <c r="A1918" s="12" t="s">
        <v>1221</v>
      </c>
      <c r="B1918" s="12" t="s">
        <v>67</v>
      </c>
      <c r="C1918" s="10" t="s">
        <v>3806</v>
      </c>
      <c r="D1918" s="19">
        <v>12.3332</v>
      </c>
      <c r="E1918" s="19">
        <v>3.2033999999999998</v>
      </c>
      <c r="F1918" s="19">
        <v>25.520600000000002</v>
      </c>
      <c r="G1918" s="19">
        <v>7.5279999999999996</v>
      </c>
      <c r="H1918" s="19">
        <v>2.0821999999999998</v>
      </c>
      <c r="I1918" s="19">
        <v>1.7619</v>
      </c>
      <c r="J1918" s="19">
        <v>3.0966</v>
      </c>
      <c r="K1918" s="19">
        <v>20.0747</v>
      </c>
      <c r="L1918" s="19">
        <v>13.0806</v>
      </c>
      <c r="M1918" s="19">
        <v>25.146799999999999</v>
      </c>
      <c r="N1918" s="19">
        <v>25.360399999999998</v>
      </c>
      <c r="O1918" s="19">
        <v>13.881500000000001</v>
      </c>
      <c r="P1918" s="19" t="s">
        <v>1927</v>
      </c>
      <c r="Q1918" s="19">
        <v>5.8728999999999996</v>
      </c>
      <c r="R1918" s="19">
        <v>0.96099999999999997</v>
      </c>
      <c r="S1918" s="19">
        <v>40.950299999999999</v>
      </c>
      <c r="T1918" s="19">
        <v>41.377499999999998</v>
      </c>
      <c r="U1918" s="19">
        <v>14.041600000000001</v>
      </c>
      <c r="V1918" s="19">
        <v>4.8585000000000003</v>
      </c>
      <c r="W1918" s="19">
        <v>8.3823000000000008</v>
      </c>
      <c r="X1918" s="19">
        <v>1.1746000000000001</v>
      </c>
    </row>
    <row r="1919" spans="1:24" s="11" customFormat="1" ht="15" customHeight="1" x14ac:dyDescent="0.25">
      <c r="A1919" s="12" t="s">
        <v>1221</v>
      </c>
      <c r="B1919" s="12" t="s">
        <v>175</v>
      </c>
      <c r="C1919" s="10" t="s">
        <v>3807</v>
      </c>
      <c r="D1919" s="19">
        <v>7.94</v>
      </c>
      <c r="E1919" s="19">
        <v>3.4424999999999999</v>
      </c>
      <c r="F1919" s="19">
        <v>19.711300000000001</v>
      </c>
      <c r="G1919" s="19">
        <v>10.3276</v>
      </c>
      <c r="H1919" s="19">
        <v>2.1655000000000002</v>
      </c>
      <c r="I1919" s="19" t="s">
        <v>1927</v>
      </c>
      <c r="J1919" s="19">
        <v>3.1093999999999999</v>
      </c>
      <c r="K1919" s="19">
        <v>17.101600000000001</v>
      </c>
      <c r="L1919" s="19">
        <v>14.6585</v>
      </c>
      <c r="M1919" s="19">
        <v>33.037199999999999</v>
      </c>
      <c r="N1919" s="19">
        <v>23.209299999999999</v>
      </c>
      <c r="O1919" s="19">
        <v>9.2726000000000006</v>
      </c>
      <c r="P1919" s="19" t="s">
        <v>1927</v>
      </c>
      <c r="Q1919" s="19">
        <v>7.5514000000000001</v>
      </c>
      <c r="R1919" s="19">
        <v>1.2215</v>
      </c>
      <c r="S1919" s="19">
        <v>35.0916</v>
      </c>
      <c r="T1919" s="19">
        <v>38.645200000000003</v>
      </c>
      <c r="U1919" s="19">
        <v>15.880100000000001</v>
      </c>
      <c r="V1919" s="19">
        <v>5.8300999999999998</v>
      </c>
      <c r="W1919" s="19">
        <v>12.4375</v>
      </c>
      <c r="X1919" s="19">
        <v>2.7206999999999999</v>
      </c>
    </row>
    <row r="1920" spans="1:24" s="11" customFormat="1" ht="15" customHeight="1" x14ac:dyDescent="0.25">
      <c r="A1920" s="12" t="s">
        <v>1221</v>
      </c>
      <c r="B1920" s="12" t="s">
        <v>904</v>
      </c>
      <c r="C1920" s="10" t="s">
        <v>3808</v>
      </c>
      <c r="D1920" s="19">
        <v>8.2922999999999991</v>
      </c>
      <c r="E1920" s="19">
        <v>3.6945999999999999</v>
      </c>
      <c r="F1920" s="19">
        <v>21.5107</v>
      </c>
      <c r="G1920" s="19">
        <v>8.2922999999999991</v>
      </c>
      <c r="H1920" s="19">
        <v>2.0525000000000002</v>
      </c>
      <c r="I1920" s="19">
        <v>1.3136000000000001</v>
      </c>
      <c r="J1920" s="19">
        <v>2.0525000000000002</v>
      </c>
      <c r="K1920" s="19">
        <v>17.734000000000002</v>
      </c>
      <c r="L1920" s="19">
        <v>12.8079</v>
      </c>
      <c r="M1920" s="19">
        <v>32.5944</v>
      </c>
      <c r="N1920" s="19">
        <v>23.563199999999998</v>
      </c>
      <c r="O1920" s="19">
        <v>11.4122</v>
      </c>
      <c r="P1920" s="19">
        <v>0.90310000000000001</v>
      </c>
      <c r="Q1920" s="19">
        <v>9.5237999999999996</v>
      </c>
      <c r="R1920" s="19" t="s">
        <v>1927</v>
      </c>
      <c r="S1920" s="19">
        <v>26.518899999999999</v>
      </c>
      <c r="T1920" s="19">
        <v>39.408900000000003</v>
      </c>
      <c r="U1920" s="19">
        <v>17.4877</v>
      </c>
      <c r="V1920" s="19">
        <v>2.2989000000000002</v>
      </c>
      <c r="W1920" s="19">
        <v>8.7849000000000004</v>
      </c>
      <c r="X1920" s="19">
        <v>1.7241</v>
      </c>
    </row>
    <row r="1921" spans="1:24" s="11" customFormat="1" ht="15" customHeight="1" x14ac:dyDescent="0.25">
      <c r="A1921" s="12" t="s">
        <v>1221</v>
      </c>
      <c r="B1921" s="12" t="s">
        <v>69</v>
      </c>
      <c r="C1921" s="10" t="s">
        <v>3809</v>
      </c>
      <c r="D1921" s="19">
        <v>7.6551</v>
      </c>
      <c r="E1921" s="19">
        <v>2.6591</v>
      </c>
      <c r="F1921" s="19">
        <v>26.672000000000001</v>
      </c>
      <c r="G1921" s="19">
        <v>7.6551</v>
      </c>
      <c r="H1921" s="19">
        <v>3.0619999999999998</v>
      </c>
      <c r="I1921" s="19">
        <v>0.88639999999999997</v>
      </c>
      <c r="J1921" s="19">
        <v>2.9009</v>
      </c>
      <c r="K1921" s="19">
        <v>15.9549</v>
      </c>
      <c r="L1921" s="19">
        <v>13.698600000000001</v>
      </c>
      <c r="M1921" s="19">
        <v>28.3642</v>
      </c>
      <c r="N1921" s="19">
        <v>22.723600000000001</v>
      </c>
      <c r="O1921" s="19">
        <v>13.2151</v>
      </c>
      <c r="P1921" s="19" t="s">
        <v>1927</v>
      </c>
      <c r="Q1921" s="19">
        <v>7.2522000000000002</v>
      </c>
      <c r="R1921" s="19">
        <v>2.0951</v>
      </c>
      <c r="S1921" s="19">
        <v>27.2361</v>
      </c>
      <c r="T1921" s="19">
        <v>32.957299999999996</v>
      </c>
      <c r="U1921" s="19">
        <v>15.149100000000001</v>
      </c>
      <c r="V1921" s="19">
        <v>2.6591</v>
      </c>
      <c r="W1921" s="19">
        <v>6.2853000000000003</v>
      </c>
      <c r="X1921" s="19">
        <v>2.0951</v>
      </c>
    </row>
    <row r="1922" spans="1:24" s="11" customFormat="1" ht="15" customHeight="1" x14ac:dyDescent="0.25">
      <c r="A1922" s="12" t="s">
        <v>1221</v>
      </c>
      <c r="B1922" s="12" t="s">
        <v>358</v>
      </c>
      <c r="C1922" s="10" t="s">
        <v>3810</v>
      </c>
      <c r="D1922" s="19">
        <v>11.458299999999999</v>
      </c>
      <c r="E1922" s="19" t="s">
        <v>1927</v>
      </c>
      <c r="F1922" s="19">
        <v>22.916699999999999</v>
      </c>
      <c r="G1922" s="19" t="s">
        <v>1927</v>
      </c>
      <c r="H1922" s="19" t="s">
        <v>1927</v>
      </c>
      <c r="I1922" s="19">
        <v>0</v>
      </c>
      <c r="J1922" s="19" t="s">
        <v>1927</v>
      </c>
      <c r="K1922" s="19">
        <v>15.625</v>
      </c>
      <c r="L1922" s="19">
        <v>16.666699999999999</v>
      </c>
      <c r="M1922" s="19">
        <v>27.083300000000001</v>
      </c>
      <c r="N1922" s="19">
        <v>22.916699999999999</v>
      </c>
      <c r="O1922" s="19" t="s">
        <v>1927</v>
      </c>
      <c r="P1922" s="19">
        <v>0</v>
      </c>
      <c r="Q1922" s="19" t="s">
        <v>1927</v>
      </c>
      <c r="R1922" s="19" t="s">
        <v>1927</v>
      </c>
      <c r="S1922" s="19">
        <v>31.25</v>
      </c>
      <c r="T1922" s="19">
        <v>42.708300000000001</v>
      </c>
      <c r="U1922" s="19">
        <v>21.875</v>
      </c>
      <c r="V1922" s="19" t="s">
        <v>1927</v>
      </c>
      <c r="W1922" s="19" t="s">
        <v>1927</v>
      </c>
      <c r="X1922" s="19" t="s">
        <v>1927</v>
      </c>
    </row>
    <row r="1923" spans="1:24" s="11" customFormat="1" ht="15" customHeight="1" x14ac:dyDescent="0.25">
      <c r="A1923" s="12" t="s">
        <v>1221</v>
      </c>
      <c r="B1923" s="12" t="s">
        <v>1232</v>
      </c>
      <c r="C1923" s="10" t="s">
        <v>3811</v>
      </c>
      <c r="D1923" s="19">
        <v>4.8864000000000001</v>
      </c>
      <c r="E1923" s="19">
        <v>3.1659000000000002</v>
      </c>
      <c r="F1923" s="19">
        <v>21.472799999999999</v>
      </c>
      <c r="G1923" s="19">
        <v>6.2629000000000001</v>
      </c>
      <c r="H1923" s="19">
        <v>3.3723000000000001</v>
      </c>
      <c r="I1923" s="19">
        <v>1.7894000000000001</v>
      </c>
      <c r="J1923" s="19">
        <v>3.51</v>
      </c>
      <c r="K1923" s="19">
        <v>16.2423</v>
      </c>
      <c r="L1923" s="19">
        <v>11.493499999999999</v>
      </c>
      <c r="M1923" s="19">
        <v>28.492799999999999</v>
      </c>
      <c r="N1923" s="19">
        <v>24.363399999999999</v>
      </c>
      <c r="O1923" s="19">
        <v>8.3276000000000003</v>
      </c>
      <c r="P1923" s="19" t="s">
        <v>1927</v>
      </c>
      <c r="Q1923" s="19">
        <v>7.5705</v>
      </c>
      <c r="R1923" s="19">
        <v>0.96350000000000002</v>
      </c>
      <c r="S1923" s="19">
        <v>27.598099999999999</v>
      </c>
      <c r="T1923" s="19">
        <v>37.508600000000001</v>
      </c>
      <c r="U1923" s="19">
        <v>15.554</v>
      </c>
      <c r="V1923" s="19">
        <v>1.9959</v>
      </c>
      <c r="W1923" s="19">
        <v>6.7446999999999999</v>
      </c>
      <c r="X1923" s="19">
        <v>1.9959</v>
      </c>
    </row>
    <row r="1924" spans="1:24" s="11" customFormat="1" ht="15" customHeight="1" x14ac:dyDescent="0.25">
      <c r="A1924" s="12" t="s">
        <v>1221</v>
      </c>
      <c r="B1924" s="12" t="s">
        <v>74</v>
      </c>
      <c r="C1924" s="10" t="s">
        <v>3812</v>
      </c>
      <c r="D1924" s="19">
        <v>7.6923000000000004</v>
      </c>
      <c r="E1924" s="19">
        <v>3.2848000000000002</v>
      </c>
      <c r="F1924" s="19">
        <v>27.900200000000002</v>
      </c>
      <c r="G1924" s="19">
        <v>8.8565000000000005</v>
      </c>
      <c r="H1924" s="19">
        <v>2.3285</v>
      </c>
      <c r="I1924" s="19" t="s">
        <v>1927</v>
      </c>
      <c r="J1924" s="19">
        <v>3.0352999999999999</v>
      </c>
      <c r="K1924" s="19">
        <v>18.544699999999999</v>
      </c>
      <c r="L1924" s="19">
        <v>12.432399999999999</v>
      </c>
      <c r="M1924" s="19">
        <v>32.058199999999999</v>
      </c>
      <c r="N1924" s="19">
        <v>23.825399999999998</v>
      </c>
      <c r="O1924" s="19">
        <v>9.7296999999999993</v>
      </c>
      <c r="P1924" s="19" t="s">
        <v>1927</v>
      </c>
      <c r="Q1924" s="19">
        <v>8.5238999999999994</v>
      </c>
      <c r="R1924" s="19">
        <v>1.0810999999999999</v>
      </c>
      <c r="S1924" s="19">
        <v>35.925199999999997</v>
      </c>
      <c r="T1924" s="19">
        <v>41.164200000000001</v>
      </c>
      <c r="U1924" s="19">
        <v>14.553000000000001</v>
      </c>
      <c r="V1924" s="19">
        <v>2.2869000000000002</v>
      </c>
      <c r="W1924" s="19">
        <v>6.7774999999999999</v>
      </c>
      <c r="X1924" s="19">
        <v>2.4948000000000001</v>
      </c>
    </row>
    <row r="1925" spans="1:24" s="11" customFormat="1" ht="15" customHeight="1" x14ac:dyDescent="0.25">
      <c r="A1925" s="12" t="s">
        <v>1221</v>
      </c>
      <c r="B1925" s="12" t="s">
        <v>229</v>
      </c>
      <c r="C1925" s="10" t="s">
        <v>3813</v>
      </c>
      <c r="D1925" s="19">
        <v>4.7169999999999996</v>
      </c>
      <c r="E1925" s="19">
        <v>5.8567</v>
      </c>
      <c r="F1925" s="19">
        <v>20.7761</v>
      </c>
      <c r="G1925" s="19">
        <v>9.3912999999999993</v>
      </c>
      <c r="H1925" s="19">
        <v>2.1301000000000001</v>
      </c>
      <c r="I1925" s="19">
        <v>2.3307000000000002</v>
      </c>
      <c r="J1925" s="19">
        <v>3.5430999999999999</v>
      </c>
      <c r="K1925" s="19">
        <v>23.1495</v>
      </c>
      <c r="L1925" s="19">
        <v>7.6795</v>
      </c>
      <c r="M1925" s="19">
        <v>23.196400000000001</v>
      </c>
      <c r="N1925" s="19">
        <v>35.452100000000002</v>
      </c>
      <c r="O1925" s="19">
        <v>7.9569999999999999</v>
      </c>
      <c r="P1925" s="19">
        <v>5.0541999999999998</v>
      </c>
      <c r="Q1925" s="19">
        <v>12.2727</v>
      </c>
      <c r="R1925" s="19">
        <v>2.907</v>
      </c>
      <c r="S1925" s="19">
        <v>31.904699999999998</v>
      </c>
      <c r="T1925" s="19">
        <v>42.6492</v>
      </c>
      <c r="U1925" s="19">
        <v>22.790900000000001</v>
      </c>
      <c r="V1925" s="19">
        <v>3.1844999999999999</v>
      </c>
      <c r="W1925" s="19">
        <v>14.112500000000001</v>
      </c>
      <c r="X1925" s="19">
        <v>3.4577</v>
      </c>
    </row>
    <row r="1926" spans="1:24" s="11" customFormat="1" ht="15" customHeight="1" x14ac:dyDescent="0.25">
      <c r="A1926" s="12" t="s">
        <v>1221</v>
      </c>
      <c r="B1926" s="12" t="s">
        <v>525</v>
      </c>
      <c r="C1926" s="10" t="s">
        <v>3814</v>
      </c>
      <c r="D1926" s="19">
        <v>6.5435999999999996</v>
      </c>
      <c r="E1926" s="19">
        <v>2.3490000000000002</v>
      </c>
      <c r="F1926" s="19">
        <v>24.328900000000001</v>
      </c>
      <c r="G1926" s="19">
        <v>7.8859000000000004</v>
      </c>
      <c r="H1926" s="19">
        <v>2.1812</v>
      </c>
      <c r="I1926" s="19" t="s">
        <v>1927</v>
      </c>
      <c r="J1926" s="19">
        <v>2.6846000000000001</v>
      </c>
      <c r="K1926" s="19">
        <v>14.429500000000001</v>
      </c>
      <c r="L1926" s="19">
        <v>9.8993000000000002</v>
      </c>
      <c r="M1926" s="19">
        <v>29.194600000000001</v>
      </c>
      <c r="N1926" s="19">
        <v>22.4832</v>
      </c>
      <c r="O1926" s="19">
        <v>8.5570000000000004</v>
      </c>
      <c r="P1926" s="19" t="s">
        <v>1927</v>
      </c>
      <c r="Q1926" s="19">
        <v>4.5301999999999998</v>
      </c>
      <c r="R1926" s="19" t="s">
        <v>1927</v>
      </c>
      <c r="S1926" s="19">
        <v>30.536899999999999</v>
      </c>
      <c r="T1926" s="19">
        <v>42.2819</v>
      </c>
      <c r="U1926" s="19">
        <v>11.912800000000001</v>
      </c>
      <c r="V1926" s="19">
        <v>1.8455999999999999</v>
      </c>
      <c r="W1926" s="19">
        <v>7.0469999999999997</v>
      </c>
      <c r="X1926" s="19" t="s">
        <v>1927</v>
      </c>
    </row>
    <row r="1927" spans="1:24" s="11" customFormat="1" ht="15" customHeight="1" x14ac:dyDescent="0.25">
      <c r="A1927" s="12" t="s">
        <v>1221</v>
      </c>
      <c r="B1927" s="12" t="s">
        <v>564</v>
      </c>
      <c r="C1927" s="10" t="s">
        <v>3815</v>
      </c>
      <c r="D1927" s="19">
        <v>6.2016</v>
      </c>
      <c r="E1927" s="19">
        <v>2.4805999999999999</v>
      </c>
      <c r="F1927" s="19">
        <v>22.945699999999999</v>
      </c>
      <c r="G1927" s="19">
        <v>11.2403</v>
      </c>
      <c r="H1927" s="19">
        <v>2.4805999999999999</v>
      </c>
      <c r="I1927" s="19" t="s">
        <v>1927</v>
      </c>
      <c r="J1927" s="19">
        <v>3.3332999999999999</v>
      </c>
      <c r="K1927" s="19">
        <v>15.348800000000001</v>
      </c>
      <c r="L1927" s="19">
        <v>11.2403</v>
      </c>
      <c r="M1927" s="19">
        <v>38.759700000000002</v>
      </c>
      <c r="N1927" s="19">
        <v>24.108499999999999</v>
      </c>
      <c r="O1927" s="19">
        <v>7.0542999999999996</v>
      </c>
      <c r="P1927" s="19" t="s">
        <v>1927</v>
      </c>
      <c r="Q1927" s="19">
        <v>8.9922000000000004</v>
      </c>
      <c r="R1927" s="19" t="s">
        <v>1927</v>
      </c>
      <c r="S1927" s="19">
        <v>25.503900000000002</v>
      </c>
      <c r="T1927" s="19">
        <v>38.527099999999997</v>
      </c>
      <c r="U1927" s="19">
        <v>11.472899999999999</v>
      </c>
      <c r="V1927" s="19">
        <v>2.8681999999999999</v>
      </c>
      <c r="W1927" s="19">
        <v>5.8140000000000001</v>
      </c>
      <c r="X1927" s="19">
        <v>1.8605</v>
      </c>
    </row>
    <row r="1928" spans="1:24" s="11" customFormat="1" ht="15" customHeight="1" x14ac:dyDescent="0.25">
      <c r="A1928" s="12" t="s">
        <v>1221</v>
      </c>
      <c r="B1928" s="12" t="s">
        <v>82</v>
      </c>
      <c r="C1928" s="10" t="s">
        <v>3816</v>
      </c>
      <c r="D1928" s="19">
        <v>5.3685999999999998</v>
      </c>
      <c r="E1928" s="19">
        <v>2.577</v>
      </c>
      <c r="F1928" s="19">
        <v>18.6829</v>
      </c>
      <c r="G1928" s="19">
        <v>6.6570999999999998</v>
      </c>
      <c r="H1928" s="19">
        <v>2.0758999999999999</v>
      </c>
      <c r="I1928" s="19" t="s">
        <v>1927</v>
      </c>
      <c r="J1928" s="19">
        <v>2.7917000000000001</v>
      </c>
      <c r="K1928" s="19">
        <v>14.5311</v>
      </c>
      <c r="L1928" s="19">
        <v>14.6027</v>
      </c>
      <c r="M1928" s="19">
        <v>30.135999999999999</v>
      </c>
      <c r="N1928" s="19">
        <v>21.8325</v>
      </c>
      <c r="O1928" s="19">
        <v>9.0192999999999994</v>
      </c>
      <c r="P1928" s="19" t="s">
        <v>1927</v>
      </c>
      <c r="Q1928" s="19">
        <v>6.3708</v>
      </c>
      <c r="R1928" s="19">
        <v>0.85899999999999999</v>
      </c>
      <c r="S1928" s="19">
        <v>25.125299999999999</v>
      </c>
      <c r="T1928" s="19">
        <v>35.146700000000003</v>
      </c>
      <c r="U1928" s="19">
        <v>11.453099999999999</v>
      </c>
      <c r="V1928" s="19">
        <v>2.0043000000000002</v>
      </c>
      <c r="W1928" s="19">
        <v>6.2275999999999998</v>
      </c>
      <c r="X1928" s="19">
        <v>1.9327000000000001</v>
      </c>
    </row>
    <row r="1929" spans="1:24" s="11" customFormat="1" ht="15" customHeight="1" x14ac:dyDescent="0.25">
      <c r="A1929" s="12" t="s">
        <v>1221</v>
      </c>
      <c r="B1929" s="12" t="s">
        <v>87</v>
      </c>
      <c r="C1929" s="10" t="s">
        <v>3817</v>
      </c>
      <c r="D1929" s="19">
        <v>8.1921999999999997</v>
      </c>
      <c r="E1929" s="19">
        <v>3.0693999999999999</v>
      </c>
      <c r="F1929" s="19">
        <v>19.072800000000001</v>
      </c>
      <c r="G1929" s="19">
        <v>9.5470000000000006</v>
      </c>
      <c r="H1929" s="19">
        <v>1.8911</v>
      </c>
      <c r="I1929" s="19">
        <v>1.7851999999999999</v>
      </c>
      <c r="J1929" s="19">
        <v>2.5190999999999999</v>
      </c>
      <c r="K1929" s="19">
        <v>20.350000000000001</v>
      </c>
      <c r="L1929" s="19">
        <v>7.3666</v>
      </c>
      <c r="M1929" s="19">
        <v>34.208300000000001</v>
      </c>
      <c r="N1929" s="19">
        <v>23.6523</v>
      </c>
      <c r="O1929" s="19">
        <v>11.8826</v>
      </c>
      <c r="P1929" s="19">
        <v>1.8628</v>
      </c>
      <c r="Q1929" s="19">
        <v>7.7830000000000004</v>
      </c>
      <c r="R1929" s="19">
        <v>1.8628</v>
      </c>
      <c r="S1929" s="19">
        <v>20.9709</v>
      </c>
      <c r="T1929" s="19">
        <v>37.348300000000002</v>
      </c>
      <c r="U1929" s="19">
        <v>10.7677</v>
      </c>
      <c r="V1929" s="19">
        <v>2.4767000000000001</v>
      </c>
      <c r="W1929" s="19">
        <v>13.1668</v>
      </c>
      <c r="X1929" s="19">
        <v>1.8839999999999999</v>
      </c>
    </row>
    <row r="1930" spans="1:24" s="11" customFormat="1" ht="15" customHeight="1" x14ac:dyDescent="0.25">
      <c r="A1930" s="12" t="s">
        <v>1221</v>
      </c>
      <c r="B1930" s="12" t="s">
        <v>88</v>
      </c>
      <c r="C1930" s="10" t="s">
        <v>3818</v>
      </c>
      <c r="D1930" s="19">
        <v>7.6319999999999997</v>
      </c>
      <c r="E1930" s="19">
        <v>3.3523999999999998</v>
      </c>
      <c r="F1930" s="19">
        <v>23.4665</v>
      </c>
      <c r="G1930" s="19">
        <v>10.0571</v>
      </c>
      <c r="H1930" s="19">
        <v>2.5678000000000001</v>
      </c>
      <c r="I1930" s="19" t="s">
        <v>1927</v>
      </c>
      <c r="J1930" s="19">
        <v>2.9956999999999998</v>
      </c>
      <c r="K1930" s="19">
        <v>17.475000000000001</v>
      </c>
      <c r="L1930" s="19">
        <v>16.3338</v>
      </c>
      <c r="M1930" s="19">
        <v>34.308100000000003</v>
      </c>
      <c r="N1930" s="19">
        <v>22.039899999999999</v>
      </c>
      <c r="O1930" s="19">
        <v>9.9856999999999996</v>
      </c>
      <c r="P1930" s="19" t="s">
        <v>1927</v>
      </c>
      <c r="Q1930" s="19">
        <v>7.7032999999999996</v>
      </c>
      <c r="R1930" s="19">
        <v>2.0684999999999998</v>
      </c>
      <c r="S1930" s="19">
        <v>36.234000000000002</v>
      </c>
      <c r="T1930" s="19">
        <v>39.4437</v>
      </c>
      <c r="U1930" s="19">
        <v>17.0471</v>
      </c>
      <c r="V1930" s="19">
        <v>3.2097000000000002</v>
      </c>
      <c r="W1930" s="19">
        <v>10.484999999999999</v>
      </c>
      <c r="X1930" s="19">
        <v>2.3538000000000001</v>
      </c>
    </row>
    <row r="1931" spans="1:24" s="11" customFormat="1" ht="15" customHeight="1" x14ac:dyDescent="0.25">
      <c r="A1931" s="12" t="s">
        <v>1221</v>
      </c>
      <c r="B1931" s="12" t="s">
        <v>372</v>
      </c>
      <c r="C1931" s="10" t="s">
        <v>3819</v>
      </c>
      <c r="D1931" s="19">
        <v>5.3525</v>
      </c>
      <c r="E1931" s="19">
        <v>6.0834999999999999</v>
      </c>
      <c r="F1931" s="19">
        <v>22.441600000000001</v>
      </c>
      <c r="G1931" s="19">
        <v>8.3529999999999998</v>
      </c>
      <c r="H1931" s="19">
        <v>2.8944000000000001</v>
      </c>
      <c r="I1931" s="19">
        <v>3.1596000000000002</v>
      </c>
      <c r="J1931" s="19">
        <v>3.5958999999999999</v>
      </c>
      <c r="K1931" s="19">
        <v>19.2407</v>
      </c>
      <c r="L1931" s="19">
        <v>7.3685</v>
      </c>
      <c r="M1931" s="19">
        <v>24.1158</v>
      </c>
      <c r="N1931" s="19">
        <v>29.026199999999999</v>
      </c>
      <c r="O1931" s="19">
        <v>9.0190999999999999</v>
      </c>
      <c r="P1931" s="19">
        <v>1.3204</v>
      </c>
      <c r="Q1931" s="19">
        <v>8.7833000000000006</v>
      </c>
      <c r="R1931" s="19">
        <v>1.6918</v>
      </c>
      <c r="S1931" s="19">
        <v>32.580800000000004</v>
      </c>
      <c r="T1931" s="19">
        <v>38.068899999999999</v>
      </c>
      <c r="U1931" s="19">
        <v>18.368300000000001</v>
      </c>
      <c r="V1931" s="19">
        <v>3.8788</v>
      </c>
      <c r="W1931" s="19">
        <v>12.0785</v>
      </c>
      <c r="X1931" s="19">
        <v>3.1242999999999999</v>
      </c>
    </row>
    <row r="1932" spans="1:24" s="11" customFormat="1" ht="15" customHeight="1" x14ac:dyDescent="0.25">
      <c r="A1932" s="12" t="s">
        <v>1221</v>
      </c>
      <c r="B1932" s="12" t="s">
        <v>1221</v>
      </c>
      <c r="C1932" s="10" t="s">
        <v>3820</v>
      </c>
      <c r="D1932" s="19">
        <v>6.1982999999999997</v>
      </c>
      <c r="E1932" s="19">
        <v>5.5452000000000004</v>
      </c>
      <c r="F1932" s="19">
        <v>19.194900000000001</v>
      </c>
      <c r="G1932" s="19">
        <v>9.6440999999999999</v>
      </c>
      <c r="H1932" s="19">
        <v>1.5995999999999999</v>
      </c>
      <c r="I1932" s="19">
        <v>3.9723000000000002</v>
      </c>
      <c r="J1932" s="19">
        <v>3.8256000000000001</v>
      </c>
      <c r="K1932" s="19">
        <v>20.001300000000001</v>
      </c>
      <c r="L1932" s="19">
        <v>5.0853000000000002</v>
      </c>
      <c r="M1932" s="19">
        <v>26.759499999999999</v>
      </c>
      <c r="N1932" s="19">
        <v>26.6462</v>
      </c>
      <c r="O1932" s="19">
        <v>9.9640000000000004</v>
      </c>
      <c r="P1932" s="19">
        <v>10.103999999999999</v>
      </c>
      <c r="Q1932" s="19">
        <v>8.0977999999999994</v>
      </c>
      <c r="R1932" s="19">
        <v>3.879</v>
      </c>
      <c r="S1932" s="19">
        <v>26.479600000000001</v>
      </c>
      <c r="T1932" s="19">
        <v>34.7774</v>
      </c>
      <c r="U1932" s="19">
        <v>14.4095</v>
      </c>
      <c r="V1932" s="19">
        <v>3.5924</v>
      </c>
      <c r="W1932" s="19">
        <v>17.382000000000001</v>
      </c>
      <c r="X1932" s="19">
        <v>2.6126</v>
      </c>
    </row>
    <row r="1933" spans="1:24" s="11" customFormat="1" ht="15" customHeight="1" x14ac:dyDescent="0.25">
      <c r="A1933" s="12" t="s">
        <v>1221</v>
      </c>
      <c r="B1933" s="12" t="s">
        <v>1233</v>
      </c>
      <c r="C1933" s="10" t="s">
        <v>3821</v>
      </c>
      <c r="D1933" s="19">
        <v>8.9238999999999997</v>
      </c>
      <c r="E1933" s="19">
        <v>2.6903000000000001</v>
      </c>
      <c r="F1933" s="19">
        <v>23.162700000000001</v>
      </c>
      <c r="G1933" s="19">
        <v>9.9955999999999996</v>
      </c>
      <c r="H1933" s="19">
        <v>1.9903999999999999</v>
      </c>
      <c r="I1933" s="19" t="s">
        <v>1927</v>
      </c>
      <c r="J1933" s="19">
        <v>2.9308999999999998</v>
      </c>
      <c r="K1933" s="19">
        <v>18.810099999999998</v>
      </c>
      <c r="L1933" s="19">
        <v>15.310600000000001</v>
      </c>
      <c r="M1933" s="19">
        <v>32.261600000000001</v>
      </c>
      <c r="N1933" s="19">
        <v>25.284300000000002</v>
      </c>
      <c r="O1933" s="19">
        <v>12.839</v>
      </c>
      <c r="P1933" s="19" t="s">
        <v>1927</v>
      </c>
      <c r="Q1933" s="19">
        <v>9.0989000000000004</v>
      </c>
      <c r="R1933" s="19">
        <v>2.2090999999999998</v>
      </c>
      <c r="S1933" s="19">
        <v>32.261600000000001</v>
      </c>
      <c r="T1933" s="19">
        <v>40.244999999999997</v>
      </c>
      <c r="U1933" s="19">
        <v>16.754200000000001</v>
      </c>
      <c r="V1933" s="19">
        <v>1.7935000000000001</v>
      </c>
      <c r="W1933" s="19">
        <v>9.4488000000000003</v>
      </c>
      <c r="X1933" s="19">
        <v>2.5590999999999999</v>
      </c>
    </row>
    <row r="1934" spans="1:24" s="11" customFormat="1" ht="15" customHeight="1" x14ac:dyDescent="0.25">
      <c r="A1934" s="12" t="s">
        <v>1221</v>
      </c>
      <c r="B1934" s="12" t="s">
        <v>528</v>
      </c>
      <c r="C1934" s="10" t="s">
        <v>3822</v>
      </c>
      <c r="D1934" s="19">
        <v>5.4768999999999997</v>
      </c>
      <c r="E1934" s="19">
        <v>4.0275999999999996</v>
      </c>
      <c r="F1934" s="19">
        <v>18.9754</v>
      </c>
      <c r="G1934" s="19">
        <v>7.1284000000000001</v>
      </c>
      <c r="H1934" s="19">
        <v>2.1570999999999998</v>
      </c>
      <c r="I1934" s="19">
        <v>3.0333999999999999</v>
      </c>
      <c r="J1934" s="19">
        <v>3.3536000000000001</v>
      </c>
      <c r="K1934" s="19">
        <v>16.649799999999999</v>
      </c>
      <c r="L1934" s="19">
        <v>11.5268</v>
      </c>
      <c r="M1934" s="19">
        <v>25.328600000000002</v>
      </c>
      <c r="N1934" s="19">
        <v>21.688600000000001</v>
      </c>
      <c r="O1934" s="19">
        <v>8.2406000000000006</v>
      </c>
      <c r="P1934" s="19">
        <v>0.79200000000000004</v>
      </c>
      <c r="Q1934" s="19">
        <v>6.3700999999999999</v>
      </c>
      <c r="R1934" s="19">
        <v>1.7358</v>
      </c>
      <c r="S1934" s="19">
        <v>29.288799999999998</v>
      </c>
      <c r="T1934" s="19">
        <v>35.170200000000001</v>
      </c>
      <c r="U1934" s="19">
        <v>12.1335</v>
      </c>
      <c r="V1934" s="19">
        <v>3.4378000000000002</v>
      </c>
      <c r="W1934" s="19">
        <v>10.7685</v>
      </c>
      <c r="X1934" s="19">
        <v>2.2244999999999999</v>
      </c>
    </row>
    <row r="1935" spans="1:24" s="11" customFormat="1" ht="15" customHeight="1" x14ac:dyDescent="0.25">
      <c r="A1935" s="12" t="s">
        <v>1221</v>
      </c>
      <c r="B1935" s="12" t="s">
        <v>1234</v>
      </c>
      <c r="C1935" s="10" t="s">
        <v>3823</v>
      </c>
      <c r="D1935" s="19">
        <v>6.9295</v>
      </c>
      <c r="E1935" s="19">
        <v>3.0123000000000002</v>
      </c>
      <c r="F1935" s="19">
        <v>20.3232</v>
      </c>
      <c r="G1935" s="19">
        <v>8.0283999999999995</v>
      </c>
      <c r="H1935" s="19">
        <v>2.3012000000000001</v>
      </c>
      <c r="I1935" s="19" t="s">
        <v>1927</v>
      </c>
      <c r="J1935" s="19">
        <v>3.0381</v>
      </c>
      <c r="K1935" s="19">
        <v>18.8752</v>
      </c>
      <c r="L1935" s="19">
        <v>9.3858999999999995</v>
      </c>
      <c r="M1935" s="19">
        <v>30.368500000000001</v>
      </c>
      <c r="N1935" s="19">
        <v>20.866199999999999</v>
      </c>
      <c r="O1935" s="19">
        <v>10.2133</v>
      </c>
      <c r="P1935" s="19">
        <v>1.7841</v>
      </c>
      <c r="Q1935" s="19">
        <v>6.5545999999999998</v>
      </c>
      <c r="R1935" s="19">
        <v>1.7453000000000001</v>
      </c>
      <c r="S1935" s="19">
        <v>27.3691</v>
      </c>
      <c r="T1935" s="19">
        <v>37.116999999999997</v>
      </c>
      <c r="U1935" s="19">
        <v>12.5145</v>
      </c>
      <c r="V1935" s="19">
        <v>2.6114999999999999</v>
      </c>
      <c r="W1935" s="19">
        <v>10.9373</v>
      </c>
      <c r="X1935" s="19">
        <v>2.4304999999999999</v>
      </c>
    </row>
    <row r="1936" spans="1:24" s="11" customFormat="1" ht="15" customHeight="1" x14ac:dyDescent="0.25">
      <c r="A1936" s="12" t="s">
        <v>1221</v>
      </c>
      <c r="B1936" s="12" t="s">
        <v>1235</v>
      </c>
      <c r="C1936" s="10" t="s">
        <v>3824</v>
      </c>
      <c r="D1936" s="19">
        <v>7.9790000000000001</v>
      </c>
      <c r="E1936" s="19">
        <v>3.0577999999999999</v>
      </c>
      <c r="F1936" s="19">
        <v>20.7836</v>
      </c>
      <c r="G1936" s="19">
        <v>7.1189999999999998</v>
      </c>
      <c r="H1936" s="19">
        <v>1.8633999999999999</v>
      </c>
      <c r="I1936" s="19" t="s">
        <v>1927</v>
      </c>
      <c r="J1936" s="19">
        <v>2.2934000000000001</v>
      </c>
      <c r="K1936" s="19">
        <v>16.1968</v>
      </c>
      <c r="L1936" s="19">
        <v>10.0334</v>
      </c>
      <c r="M1936" s="19">
        <v>34.256999999999998</v>
      </c>
      <c r="N1936" s="19">
        <v>21.834700000000002</v>
      </c>
      <c r="O1936" s="19">
        <v>10.415699999999999</v>
      </c>
      <c r="P1936" s="19" t="s">
        <v>1927</v>
      </c>
      <c r="Q1936" s="19">
        <v>5.6378000000000004</v>
      </c>
      <c r="R1936" s="19">
        <v>1.5767</v>
      </c>
      <c r="S1936" s="19">
        <v>26.803599999999999</v>
      </c>
      <c r="T1936" s="19">
        <v>33.588200000000001</v>
      </c>
      <c r="U1936" s="19">
        <v>10.7979</v>
      </c>
      <c r="V1936" s="19">
        <v>2.3411</v>
      </c>
      <c r="W1936" s="19">
        <v>9.3644999999999996</v>
      </c>
      <c r="X1936" s="19">
        <v>2.2934000000000001</v>
      </c>
    </row>
    <row r="1937" spans="1:24" s="11" customFormat="1" ht="15" customHeight="1" x14ac:dyDescent="0.25">
      <c r="A1937" s="12" t="s">
        <v>1221</v>
      </c>
      <c r="B1937" s="12" t="s">
        <v>242</v>
      </c>
      <c r="C1937" s="10" t="s">
        <v>3825</v>
      </c>
      <c r="D1937" s="19">
        <v>4.9653999999999998</v>
      </c>
      <c r="E1937" s="19">
        <v>3.4329999999999998</v>
      </c>
      <c r="F1937" s="19">
        <v>25.534099999999999</v>
      </c>
      <c r="G1937" s="19">
        <v>10.829499999999999</v>
      </c>
      <c r="H1937" s="19">
        <v>2.7995000000000001</v>
      </c>
      <c r="I1937" s="19">
        <v>2.1217000000000001</v>
      </c>
      <c r="J1937" s="19">
        <v>3.2562000000000002</v>
      </c>
      <c r="K1937" s="19">
        <v>19.964600000000001</v>
      </c>
      <c r="L1937" s="19">
        <v>11.684100000000001</v>
      </c>
      <c r="M1937" s="19">
        <v>25.710899999999999</v>
      </c>
      <c r="N1937" s="19">
        <v>27.022200000000002</v>
      </c>
      <c r="O1937" s="19">
        <v>8.6046999999999993</v>
      </c>
      <c r="P1937" s="19">
        <v>1.6060000000000001</v>
      </c>
      <c r="Q1937" s="19">
        <v>8.4720999999999993</v>
      </c>
      <c r="R1937" s="19">
        <v>2.0186000000000002</v>
      </c>
      <c r="S1937" s="19">
        <v>33.298999999999999</v>
      </c>
      <c r="T1937" s="19">
        <v>39.472499999999997</v>
      </c>
      <c r="U1937" s="19">
        <v>16.266400000000001</v>
      </c>
      <c r="V1937" s="19">
        <v>2.7111000000000001</v>
      </c>
      <c r="W1937" s="19">
        <v>10.859</v>
      </c>
      <c r="X1937" s="19">
        <v>2.7847</v>
      </c>
    </row>
    <row r="1938" spans="1:24" s="11" customFormat="1" ht="15" customHeight="1" x14ac:dyDescent="0.25">
      <c r="A1938" s="12" t="s">
        <v>1221</v>
      </c>
      <c r="B1938" s="12" t="s">
        <v>825</v>
      </c>
      <c r="C1938" s="10" t="s">
        <v>3826</v>
      </c>
      <c r="D1938" s="19">
        <v>6.2</v>
      </c>
      <c r="E1938" s="19">
        <v>3.1</v>
      </c>
      <c r="F1938" s="19">
        <v>20.2</v>
      </c>
      <c r="G1938" s="19">
        <v>7.1</v>
      </c>
      <c r="H1938" s="19">
        <v>4</v>
      </c>
      <c r="I1938" s="19" t="s">
        <v>1927</v>
      </c>
      <c r="J1938" s="19">
        <v>3</v>
      </c>
      <c r="K1938" s="19">
        <v>17.3</v>
      </c>
      <c r="L1938" s="19">
        <v>15.4</v>
      </c>
      <c r="M1938" s="19">
        <v>31.5</v>
      </c>
      <c r="N1938" s="19">
        <v>24.9</v>
      </c>
      <c r="O1938" s="19">
        <v>9.5</v>
      </c>
      <c r="P1938" s="19" t="s">
        <v>1927</v>
      </c>
      <c r="Q1938" s="19">
        <v>10</v>
      </c>
      <c r="R1938" s="19" t="s">
        <v>1927</v>
      </c>
      <c r="S1938" s="19">
        <v>28.4</v>
      </c>
      <c r="T1938" s="19">
        <v>41.9</v>
      </c>
      <c r="U1938" s="19">
        <v>18.5</v>
      </c>
      <c r="V1938" s="19">
        <v>1.2</v>
      </c>
      <c r="W1938" s="19">
        <v>5.0999999999999996</v>
      </c>
      <c r="X1938" s="19">
        <v>2.9</v>
      </c>
    </row>
    <row r="1939" spans="1:24" s="11" customFormat="1" ht="15" customHeight="1" x14ac:dyDescent="0.25">
      <c r="A1939" s="12" t="s">
        <v>1221</v>
      </c>
      <c r="B1939" s="12" t="s">
        <v>1236</v>
      </c>
      <c r="C1939" s="10" t="s">
        <v>3827</v>
      </c>
      <c r="D1939" s="19">
        <v>8.4271999999999991</v>
      </c>
      <c r="E1939" s="19">
        <v>3.7414000000000001</v>
      </c>
      <c r="F1939" s="19">
        <v>21.067900000000002</v>
      </c>
      <c r="G1939" s="19">
        <v>6.0660999999999996</v>
      </c>
      <c r="H1939" s="19">
        <v>2.8696000000000002</v>
      </c>
      <c r="I1939" s="19" t="s">
        <v>1927</v>
      </c>
      <c r="J1939" s="19">
        <v>3.2328000000000001</v>
      </c>
      <c r="K1939" s="19">
        <v>19.106400000000001</v>
      </c>
      <c r="L1939" s="19">
        <v>14.0937</v>
      </c>
      <c r="M1939" s="19">
        <v>29.059200000000001</v>
      </c>
      <c r="N1939" s="19">
        <v>22.2666</v>
      </c>
      <c r="O1939" s="19">
        <v>10.7882</v>
      </c>
      <c r="P1939" s="19" t="s">
        <v>1927</v>
      </c>
      <c r="Q1939" s="19">
        <v>6.9379</v>
      </c>
      <c r="R1939" s="19">
        <v>1.0170999999999999</v>
      </c>
      <c r="S1939" s="19">
        <v>34.9437</v>
      </c>
      <c r="T1939" s="19">
        <v>40.610199999999999</v>
      </c>
      <c r="U1939" s="19">
        <v>15.8009</v>
      </c>
      <c r="V1939" s="19">
        <v>1.9615</v>
      </c>
      <c r="W1939" s="19">
        <v>7.2648000000000001</v>
      </c>
      <c r="X1939" s="19">
        <v>2.6516999999999999</v>
      </c>
    </row>
    <row r="1940" spans="1:24" s="11" customFormat="1" ht="15" customHeight="1" x14ac:dyDescent="0.25">
      <c r="A1940" s="12" t="s">
        <v>1221</v>
      </c>
      <c r="B1940" s="12" t="s">
        <v>941</v>
      </c>
      <c r="C1940" s="10" t="s">
        <v>3828</v>
      </c>
      <c r="D1940" s="19">
        <v>5.0289999999999999</v>
      </c>
      <c r="E1940" s="19">
        <v>3.8039999999999998</v>
      </c>
      <c r="F1940" s="19">
        <v>19.4068</v>
      </c>
      <c r="G1940" s="19">
        <v>7.0922000000000001</v>
      </c>
      <c r="H1940" s="19">
        <v>3.6105999999999998</v>
      </c>
      <c r="I1940" s="19" t="s">
        <v>1927</v>
      </c>
      <c r="J1940" s="19">
        <v>2.7724000000000002</v>
      </c>
      <c r="K1940" s="19">
        <v>14.6357</v>
      </c>
      <c r="L1940" s="19">
        <v>8.1882999999999999</v>
      </c>
      <c r="M1940" s="19">
        <v>26.692499999999999</v>
      </c>
      <c r="N1940" s="19">
        <v>19.600300000000001</v>
      </c>
      <c r="O1940" s="19">
        <v>8.0593000000000004</v>
      </c>
      <c r="P1940" s="19" t="s">
        <v>1927</v>
      </c>
      <c r="Q1940" s="19">
        <v>6.3185000000000002</v>
      </c>
      <c r="R1940" s="19">
        <v>1.4184000000000001</v>
      </c>
      <c r="S1940" s="19">
        <v>22.566099999999999</v>
      </c>
      <c r="T1940" s="19">
        <v>30.045100000000001</v>
      </c>
      <c r="U1940" s="19">
        <v>14.700200000000001</v>
      </c>
      <c r="V1940" s="19">
        <v>2.1920999999999999</v>
      </c>
      <c r="W1940" s="19">
        <v>6.4474999999999998</v>
      </c>
      <c r="X1940" s="19">
        <v>1.8697999999999999</v>
      </c>
    </row>
    <row r="1941" spans="1:24" s="11" customFormat="1" ht="15" customHeight="1" x14ac:dyDescent="0.25">
      <c r="A1941" s="12" t="s">
        <v>1221</v>
      </c>
      <c r="B1941" s="12" t="s">
        <v>379</v>
      </c>
      <c r="C1941" s="10" t="s">
        <v>3829</v>
      </c>
      <c r="D1941" s="19">
        <v>6.0641999999999996</v>
      </c>
      <c r="E1941" s="19">
        <v>4.4589999999999996</v>
      </c>
      <c r="F1941" s="19">
        <v>22.175999999999998</v>
      </c>
      <c r="G1941" s="19">
        <v>8.3233999999999995</v>
      </c>
      <c r="H1941" s="19">
        <v>2.7942999999999998</v>
      </c>
      <c r="I1941" s="19" t="s">
        <v>1927</v>
      </c>
      <c r="J1941" s="19">
        <v>3.6265999999999998</v>
      </c>
      <c r="K1941" s="19">
        <v>13.436400000000001</v>
      </c>
      <c r="L1941" s="19">
        <v>6.7775999999999996</v>
      </c>
      <c r="M1941" s="19">
        <v>29.132000000000001</v>
      </c>
      <c r="N1941" s="19">
        <v>19.738399999999999</v>
      </c>
      <c r="O1941" s="19">
        <v>9.2151999999999994</v>
      </c>
      <c r="P1941" s="19" t="s">
        <v>1927</v>
      </c>
      <c r="Q1941" s="19">
        <v>6.4208999999999996</v>
      </c>
      <c r="R1941" s="19">
        <v>1.3673999999999999</v>
      </c>
      <c r="S1941" s="19">
        <v>27.051100000000002</v>
      </c>
      <c r="T1941" s="19">
        <v>34.244900000000001</v>
      </c>
      <c r="U1941" s="19">
        <v>13.020200000000001</v>
      </c>
      <c r="V1941" s="19">
        <v>2.7347999999999999</v>
      </c>
      <c r="W1941" s="19">
        <v>13.198600000000001</v>
      </c>
      <c r="X1941" s="19">
        <v>2.0213999999999999</v>
      </c>
    </row>
    <row r="1942" spans="1:24" s="11" customFormat="1" ht="15" customHeight="1" x14ac:dyDescent="0.25">
      <c r="A1942" s="12" t="s">
        <v>1221</v>
      </c>
      <c r="B1942" s="12" t="s">
        <v>1237</v>
      </c>
      <c r="C1942" s="10" t="s">
        <v>3830</v>
      </c>
      <c r="D1942" s="19">
        <v>4.3616999999999999</v>
      </c>
      <c r="E1942" s="19">
        <v>6.5068000000000001</v>
      </c>
      <c r="F1942" s="19">
        <v>19.6799</v>
      </c>
      <c r="G1942" s="19">
        <v>8.0304000000000002</v>
      </c>
      <c r="H1942" s="19">
        <v>2.5520999999999998</v>
      </c>
      <c r="I1942" s="19">
        <v>2.1890999999999998</v>
      </c>
      <c r="J1942" s="19">
        <v>3.7787000000000002</v>
      </c>
      <c r="K1942" s="19">
        <v>22.611499999999999</v>
      </c>
      <c r="L1942" s="19">
        <v>7.2823000000000002</v>
      </c>
      <c r="M1942" s="19">
        <v>21.4895</v>
      </c>
      <c r="N1942" s="19">
        <v>33.26</v>
      </c>
      <c r="O1942" s="19">
        <v>6.2263000000000002</v>
      </c>
      <c r="P1942" s="19">
        <v>3.8172000000000001</v>
      </c>
      <c r="Q1942" s="19">
        <v>10.791499999999999</v>
      </c>
      <c r="R1942" s="19">
        <v>2.3761000000000001</v>
      </c>
      <c r="S1942" s="19">
        <v>31.846399999999999</v>
      </c>
      <c r="T1942" s="19">
        <v>41.323399999999999</v>
      </c>
      <c r="U1942" s="19">
        <v>19.393899999999999</v>
      </c>
      <c r="V1942" s="19">
        <v>2.8325999999999998</v>
      </c>
      <c r="W1942" s="19">
        <v>15.2852</v>
      </c>
      <c r="X1942" s="19">
        <v>3.3717000000000001</v>
      </c>
    </row>
    <row r="1943" spans="1:24" s="11" customFormat="1" ht="15" customHeight="1" x14ac:dyDescent="0.25">
      <c r="A1943" s="12" t="s">
        <v>1221</v>
      </c>
      <c r="B1943" s="12" t="s">
        <v>1238</v>
      </c>
      <c r="C1943" s="10" t="s">
        <v>3831</v>
      </c>
      <c r="D1943" s="19">
        <v>11.5586</v>
      </c>
      <c r="E1943" s="19">
        <v>3.5363000000000002</v>
      </c>
      <c r="F1943" s="19">
        <v>20.497699999999998</v>
      </c>
      <c r="G1943" s="19">
        <v>10.216100000000001</v>
      </c>
      <c r="H1943" s="19">
        <v>2.8815</v>
      </c>
      <c r="I1943" s="19" t="s">
        <v>1927</v>
      </c>
      <c r="J1943" s="19">
        <v>3.0451999999999999</v>
      </c>
      <c r="K1943" s="19">
        <v>20.2685</v>
      </c>
      <c r="L1943" s="19">
        <v>14.833</v>
      </c>
      <c r="M1943" s="19">
        <v>35.4617</v>
      </c>
      <c r="N1943" s="19">
        <v>24.394200000000001</v>
      </c>
      <c r="O1943" s="19">
        <v>14.7348</v>
      </c>
      <c r="P1943" s="19">
        <v>1.3752</v>
      </c>
      <c r="Q1943" s="19">
        <v>9.3320000000000007</v>
      </c>
      <c r="R1943" s="19">
        <v>2.4885000000000002</v>
      </c>
      <c r="S1943" s="19">
        <v>30.582799999999999</v>
      </c>
      <c r="T1943" s="19">
        <v>37.459099999999999</v>
      </c>
      <c r="U1943" s="19">
        <v>17.9437</v>
      </c>
      <c r="V1943" s="19">
        <v>2.4885000000000002</v>
      </c>
      <c r="W1943" s="19">
        <v>12.9011</v>
      </c>
      <c r="X1943" s="19">
        <v>2.5213000000000001</v>
      </c>
    </row>
    <row r="1944" spans="1:24" s="11" customFormat="1" ht="15" customHeight="1" x14ac:dyDescent="0.25">
      <c r="A1944" s="12" t="s">
        <v>1221</v>
      </c>
      <c r="B1944" s="12" t="s">
        <v>469</v>
      </c>
      <c r="C1944" s="10" t="s">
        <v>3832</v>
      </c>
      <c r="D1944" s="19">
        <v>5.6538000000000004</v>
      </c>
      <c r="E1944" s="19">
        <v>5.5640999999999998</v>
      </c>
      <c r="F1944" s="19">
        <v>26.602599999999999</v>
      </c>
      <c r="G1944" s="19">
        <v>7.641</v>
      </c>
      <c r="H1944" s="19">
        <v>2.2820999999999998</v>
      </c>
      <c r="I1944" s="19">
        <v>2.0127999999999999</v>
      </c>
      <c r="J1944" s="19">
        <v>3.4230999999999998</v>
      </c>
      <c r="K1944" s="19">
        <v>20.1538</v>
      </c>
      <c r="L1944" s="19">
        <v>7.7949000000000002</v>
      </c>
      <c r="M1944" s="19">
        <v>23.820499999999999</v>
      </c>
      <c r="N1944" s="19">
        <v>34.2821</v>
      </c>
      <c r="O1944" s="19">
        <v>9.0640999999999998</v>
      </c>
      <c r="P1944" s="19">
        <v>2.141</v>
      </c>
      <c r="Q1944" s="19">
        <v>9.5</v>
      </c>
      <c r="R1944" s="19">
        <v>2.2564000000000002</v>
      </c>
      <c r="S1944" s="19">
        <v>32.038499999999999</v>
      </c>
      <c r="T1944" s="19">
        <v>37.423099999999998</v>
      </c>
      <c r="U1944" s="19">
        <v>18.6282</v>
      </c>
      <c r="V1944" s="19">
        <v>1.6026</v>
      </c>
      <c r="W1944" s="19">
        <v>11.8718</v>
      </c>
      <c r="X1944" s="19">
        <v>2.4487000000000001</v>
      </c>
    </row>
    <row r="1945" spans="1:24" s="11" customFormat="1" ht="15" customHeight="1" x14ac:dyDescent="0.25">
      <c r="A1945" s="12" t="s">
        <v>1221</v>
      </c>
      <c r="B1945" s="12" t="s">
        <v>1239</v>
      </c>
      <c r="C1945" s="10" t="s">
        <v>3833</v>
      </c>
      <c r="D1945" s="19">
        <v>4.7790999999999997</v>
      </c>
      <c r="E1945" s="19">
        <v>6.7403000000000004</v>
      </c>
      <c r="F1945" s="19">
        <v>20.446300000000001</v>
      </c>
      <c r="G1945" s="19">
        <v>9.1524000000000001</v>
      </c>
      <c r="H1945" s="19">
        <v>2.4346000000000001</v>
      </c>
      <c r="I1945" s="19">
        <v>4.3281999999999998</v>
      </c>
      <c r="J1945" s="19">
        <v>3.4264999999999999</v>
      </c>
      <c r="K1945" s="19">
        <v>18.462599999999998</v>
      </c>
      <c r="L1945" s="19">
        <v>10.865600000000001</v>
      </c>
      <c r="M1945" s="19">
        <v>23.557300000000001</v>
      </c>
      <c r="N1945" s="19">
        <v>27.5473</v>
      </c>
      <c r="O1945" s="19">
        <v>6.1317000000000004</v>
      </c>
      <c r="P1945" s="19">
        <v>0.96930000000000005</v>
      </c>
      <c r="Q1945" s="19">
        <v>7.1912000000000003</v>
      </c>
      <c r="R1945" s="19">
        <v>1.7583</v>
      </c>
      <c r="S1945" s="19">
        <v>32.303899999999999</v>
      </c>
      <c r="T1945" s="19">
        <v>36.316499999999998</v>
      </c>
      <c r="U1945" s="19">
        <v>13.8188</v>
      </c>
      <c r="V1945" s="19">
        <v>5.1398000000000001</v>
      </c>
      <c r="W1945" s="19">
        <v>20.806999999999999</v>
      </c>
      <c r="X1945" s="19">
        <v>2.9306000000000001</v>
      </c>
    </row>
    <row r="1946" spans="1:24" s="11" customFormat="1" ht="15" customHeight="1" x14ac:dyDescent="0.25">
      <c r="A1946" s="12" t="s">
        <v>1221</v>
      </c>
      <c r="B1946" s="12" t="s">
        <v>1240</v>
      </c>
      <c r="C1946" s="10" t="s">
        <v>3834</v>
      </c>
      <c r="D1946" s="19">
        <v>7.7424999999999997</v>
      </c>
      <c r="E1946" s="19">
        <v>3.2898000000000001</v>
      </c>
      <c r="F1946" s="19">
        <v>20.7317</v>
      </c>
      <c r="G1946" s="19">
        <v>8.4514999999999993</v>
      </c>
      <c r="H1946" s="19">
        <v>2.5240999999999998</v>
      </c>
      <c r="I1946" s="19" t="s">
        <v>1927</v>
      </c>
      <c r="J1946" s="19">
        <v>3.1764000000000001</v>
      </c>
      <c r="K1946" s="19">
        <v>16.534300000000002</v>
      </c>
      <c r="L1946" s="19">
        <v>11.741300000000001</v>
      </c>
      <c r="M1946" s="19">
        <v>30.743099999999998</v>
      </c>
      <c r="N1946" s="19">
        <v>19.7958</v>
      </c>
      <c r="O1946" s="19">
        <v>10.0113</v>
      </c>
      <c r="P1946" s="19">
        <v>0.70899999999999996</v>
      </c>
      <c r="Q1946" s="19">
        <v>7.1185</v>
      </c>
      <c r="R1946" s="19">
        <v>1.5031000000000001</v>
      </c>
      <c r="S1946" s="19">
        <v>27.226299999999998</v>
      </c>
      <c r="T1946" s="19">
        <v>31.678999999999998</v>
      </c>
      <c r="U1946" s="19">
        <v>14.265499999999999</v>
      </c>
      <c r="V1946" s="19">
        <v>2.4674</v>
      </c>
      <c r="W1946" s="19">
        <v>8.4514999999999993</v>
      </c>
      <c r="X1946" s="19">
        <v>1.9285000000000001</v>
      </c>
    </row>
    <row r="1947" spans="1:24" s="11" customFormat="1" ht="15" customHeight="1" x14ac:dyDescent="0.25">
      <c r="A1947" s="12" t="s">
        <v>1221</v>
      </c>
      <c r="B1947" s="12" t="s">
        <v>1241</v>
      </c>
      <c r="C1947" s="10" t="s">
        <v>3835</v>
      </c>
      <c r="D1947" s="19">
        <v>8.6826000000000008</v>
      </c>
      <c r="E1947" s="19">
        <v>3.4929999999999999</v>
      </c>
      <c r="F1947" s="19">
        <v>15.1031</v>
      </c>
      <c r="G1947" s="19">
        <v>10.578799999999999</v>
      </c>
      <c r="H1947" s="19">
        <v>2.4285000000000001</v>
      </c>
      <c r="I1947" s="19">
        <v>3.6926000000000001</v>
      </c>
      <c r="J1947" s="19">
        <v>2.1956000000000002</v>
      </c>
      <c r="K1947" s="19">
        <v>18.562899999999999</v>
      </c>
      <c r="L1947" s="19">
        <v>11.0113</v>
      </c>
      <c r="M1947" s="19">
        <v>27.744499999999999</v>
      </c>
      <c r="N1947" s="19">
        <v>22.5549</v>
      </c>
      <c r="O1947" s="19">
        <v>11.9428</v>
      </c>
      <c r="P1947" s="19">
        <v>2.1291000000000002</v>
      </c>
      <c r="Q1947" s="19">
        <v>8.8821999999999992</v>
      </c>
      <c r="R1947" s="19">
        <v>2.0293000000000001</v>
      </c>
      <c r="S1947" s="19">
        <v>26.413799999999998</v>
      </c>
      <c r="T1947" s="19">
        <v>34.0319</v>
      </c>
      <c r="U1947" s="19">
        <v>13.572900000000001</v>
      </c>
      <c r="V1947" s="19">
        <v>2.7944</v>
      </c>
      <c r="W1947" s="19">
        <v>13.3733</v>
      </c>
      <c r="X1947" s="19">
        <v>2.5615000000000001</v>
      </c>
    </row>
    <row r="1948" spans="1:24" s="11" customFormat="1" ht="15" customHeight="1" x14ac:dyDescent="0.25">
      <c r="A1948" s="12" t="s">
        <v>1221</v>
      </c>
      <c r="B1948" s="12" t="s">
        <v>1242</v>
      </c>
      <c r="C1948" s="10" t="s">
        <v>3836</v>
      </c>
      <c r="D1948" s="19">
        <v>8.1395</v>
      </c>
      <c r="E1948" s="19">
        <v>2.8424</v>
      </c>
      <c r="F1948" s="19">
        <v>21.963799999999999</v>
      </c>
      <c r="G1948" s="19">
        <v>8.3978999999999999</v>
      </c>
      <c r="H1948" s="19">
        <v>2.7132000000000001</v>
      </c>
      <c r="I1948" s="19" t="s">
        <v>1927</v>
      </c>
      <c r="J1948" s="19">
        <v>2.1964000000000001</v>
      </c>
      <c r="K1948" s="19">
        <v>15.2455</v>
      </c>
      <c r="L1948" s="19">
        <v>14.082700000000001</v>
      </c>
      <c r="M1948" s="19">
        <v>30.620200000000001</v>
      </c>
      <c r="N1948" s="19">
        <v>24.1602</v>
      </c>
      <c r="O1948" s="19">
        <v>9.4314999999999998</v>
      </c>
      <c r="P1948" s="19" t="s">
        <v>1927</v>
      </c>
      <c r="Q1948" s="19">
        <v>8.0103000000000009</v>
      </c>
      <c r="R1948" s="19" t="s">
        <v>1927</v>
      </c>
      <c r="S1948" s="19">
        <v>27.648599999999998</v>
      </c>
      <c r="T1948" s="19">
        <v>35.658900000000003</v>
      </c>
      <c r="U1948" s="19">
        <v>15.5039</v>
      </c>
      <c r="V1948" s="19">
        <v>2.3256000000000001</v>
      </c>
      <c r="W1948" s="19">
        <v>8.7855000000000008</v>
      </c>
      <c r="X1948" s="19">
        <v>2.5840000000000001</v>
      </c>
    </row>
    <row r="1949" spans="1:24" s="11" customFormat="1" ht="15" customHeight="1" x14ac:dyDescent="0.25">
      <c r="A1949" s="12" t="s">
        <v>1221</v>
      </c>
      <c r="B1949" s="12" t="s">
        <v>580</v>
      </c>
      <c r="C1949" s="10" t="s">
        <v>3837</v>
      </c>
      <c r="D1949" s="19">
        <v>5.8947000000000003</v>
      </c>
      <c r="E1949" s="19" t="s">
        <v>1927</v>
      </c>
      <c r="F1949" s="19">
        <v>22.736799999999999</v>
      </c>
      <c r="G1949" s="19">
        <v>3.5789</v>
      </c>
      <c r="H1949" s="19">
        <v>2.5263</v>
      </c>
      <c r="I1949" s="19" t="s">
        <v>1927</v>
      </c>
      <c r="J1949" s="19" t="s">
        <v>1927</v>
      </c>
      <c r="K1949" s="19">
        <v>16.842099999999999</v>
      </c>
      <c r="L1949" s="19">
        <v>11.368399999999999</v>
      </c>
      <c r="M1949" s="19">
        <v>29.473700000000001</v>
      </c>
      <c r="N1949" s="19">
        <v>25.473700000000001</v>
      </c>
      <c r="O1949" s="19">
        <v>8.2104999999999997</v>
      </c>
      <c r="P1949" s="19" t="s">
        <v>1927</v>
      </c>
      <c r="Q1949" s="19">
        <v>8.8421000000000003</v>
      </c>
      <c r="R1949" s="19" t="s">
        <v>1927</v>
      </c>
      <c r="S1949" s="19">
        <v>30.315799999999999</v>
      </c>
      <c r="T1949" s="19">
        <v>38.315800000000003</v>
      </c>
      <c r="U1949" s="19">
        <v>17.052600000000002</v>
      </c>
      <c r="V1949" s="19">
        <v>2.5263</v>
      </c>
      <c r="W1949" s="19">
        <v>5.8947000000000003</v>
      </c>
      <c r="X1949" s="19" t="s">
        <v>1927</v>
      </c>
    </row>
    <row r="1950" spans="1:24" s="11" customFormat="1" ht="15" customHeight="1" x14ac:dyDescent="0.25">
      <c r="A1950" s="12" t="s">
        <v>1221</v>
      </c>
      <c r="B1950" s="12" t="s">
        <v>1243</v>
      </c>
      <c r="C1950" s="10" t="s">
        <v>3838</v>
      </c>
      <c r="D1950" s="19">
        <v>8.3986999999999998</v>
      </c>
      <c r="E1950" s="19">
        <v>3.5834000000000001</v>
      </c>
      <c r="F1950" s="19">
        <v>18.477</v>
      </c>
      <c r="G1950" s="19">
        <v>7.7267999999999999</v>
      </c>
      <c r="H1950" s="19">
        <v>1.6797</v>
      </c>
      <c r="I1950" s="19" t="s">
        <v>1927</v>
      </c>
      <c r="J1950" s="19">
        <v>2.9115000000000002</v>
      </c>
      <c r="K1950" s="19">
        <v>14.781599999999999</v>
      </c>
      <c r="L1950" s="19">
        <v>12.654</v>
      </c>
      <c r="M1950" s="19">
        <v>35.4983</v>
      </c>
      <c r="N1950" s="19">
        <v>20.716699999999999</v>
      </c>
      <c r="O1950" s="19">
        <v>11.758100000000001</v>
      </c>
      <c r="P1950" s="19" t="s">
        <v>1927</v>
      </c>
      <c r="Q1950" s="19">
        <v>5.0392000000000001</v>
      </c>
      <c r="R1950" s="19" t="s">
        <v>1927</v>
      </c>
      <c r="S1950" s="19">
        <v>30.6831</v>
      </c>
      <c r="T1950" s="19">
        <v>33.034700000000001</v>
      </c>
      <c r="U1950" s="19">
        <v>11.870100000000001</v>
      </c>
      <c r="V1950" s="19">
        <v>2.1276999999999999</v>
      </c>
      <c r="W1950" s="19">
        <v>7.3907999999999996</v>
      </c>
      <c r="X1950" s="19">
        <v>1.2318</v>
      </c>
    </row>
    <row r="1951" spans="1:24" s="11" customFormat="1" ht="15" customHeight="1" x14ac:dyDescent="0.25">
      <c r="A1951" s="12" t="s">
        <v>1221</v>
      </c>
      <c r="B1951" s="12" t="s">
        <v>1244</v>
      </c>
      <c r="C1951" s="10" t="s">
        <v>3839</v>
      </c>
      <c r="D1951" s="19">
        <v>8.3358000000000008</v>
      </c>
      <c r="E1951" s="19">
        <v>2.1137000000000001</v>
      </c>
      <c r="F1951" s="19">
        <v>27.2105</v>
      </c>
      <c r="G1951" s="19">
        <v>7.6809000000000003</v>
      </c>
      <c r="H1951" s="19">
        <v>3.0068000000000001</v>
      </c>
      <c r="I1951" s="19" t="s">
        <v>1927</v>
      </c>
      <c r="J1951" s="19">
        <v>3.4533999999999998</v>
      </c>
      <c r="K1951" s="19">
        <v>18.249500000000001</v>
      </c>
      <c r="L1951" s="19">
        <v>17.564800000000002</v>
      </c>
      <c r="M1951" s="19">
        <v>28.7288</v>
      </c>
      <c r="N1951" s="19">
        <v>25.5731</v>
      </c>
      <c r="O1951" s="19">
        <v>11.0152</v>
      </c>
      <c r="P1951" s="19" t="s">
        <v>1927</v>
      </c>
      <c r="Q1951" s="19">
        <v>7.2641</v>
      </c>
      <c r="R1951" s="19">
        <v>0.83360000000000001</v>
      </c>
      <c r="S1951" s="19">
        <v>37.183700000000002</v>
      </c>
      <c r="T1951" s="19">
        <v>45.043199999999999</v>
      </c>
      <c r="U1951" s="19">
        <v>16.552499999999998</v>
      </c>
      <c r="V1951" s="19">
        <v>2.4114</v>
      </c>
      <c r="W1951" s="19">
        <v>8.4251000000000005</v>
      </c>
      <c r="X1951" s="19">
        <v>2.2328000000000001</v>
      </c>
    </row>
    <row r="1952" spans="1:24" s="11" customFormat="1" ht="15" customHeight="1" x14ac:dyDescent="0.25">
      <c r="A1952" s="12" t="s">
        <v>1221</v>
      </c>
      <c r="B1952" s="12" t="s">
        <v>621</v>
      </c>
      <c r="C1952" s="10" t="s">
        <v>3840</v>
      </c>
      <c r="D1952" s="19">
        <v>5.8465999999999996</v>
      </c>
      <c r="E1952" s="19">
        <v>2.6576</v>
      </c>
      <c r="F1952" s="19">
        <v>20.501100000000001</v>
      </c>
      <c r="G1952" s="19">
        <v>8.2764000000000006</v>
      </c>
      <c r="H1952" s="19">
        <v>2.2399</v>
      </c>
      <c r="I1952" s="19">
        <v>0.94910000000000005</v>
      </c>
      <c r="J1952" s="19">
        <v>2.4676999999999998</v>
      </c>
      <c r="K1952" s="19">
        <v>15.4138</v>
      </c>
      <c r="L1952" s="19">
        <v>11.1617</v>
      </c>
      <c r="M1952" s="19">
        <v>32.194400000000002</v>
      </c>
      <c r="N1952" s="19">
        <v>23.2346</v>
      </c>
      <c r="O1952" s="19">
        <v>8.8459000000000003</v>
      </c>
      <c r="P1952" s="19" t="s">
        <v>1927</v>
      </c>
      <c r="Q1952" s="19">
        <v>7.5171000000000001</v>
      </c>
      <c r="R1952" s="19">
        <v>1.4047000000000001</v>
      </c>
      <c r="S1952" s="19">
        <v>27.676500000000001</v>
      </c>
      <c r="T1952" s="19">
        <v>36.826099999999997</v>
      </c>
      <c r="U1952" s="19">
        <v>12.8322</v>
      </c>
      <c r="V1952" s="19">
        <v>1.5566</v>
      </c>
      <c r="W1952" s="19">
        <v>7.8967000000000001</v>
      </c>
      <c r="X1952" s="19">
        <v>1.7844</v>
      </c>
    </row>
    <row r="1953" spans="1:24" s="11" customFormat="1" ht="15" customHeight="1" x14ac:dyDescent="0.25">
      <c r="A1953" s="12" t="s">
        <v>1221</v>
      </c>
      <c r="B1953" s="12" t="s">
        <v>887</v>
      </c>
      <c r="C1953" s="10" t="s">
        <v>3841</v>
      </c>
      <c r="D1953" s="19">
        <v>6.7655000000000003</v>
      </c>
      <c r="E1953" s="19">
        <v>5.2324999999999999</v>
      </c>
      <c r="F1953" s="19">
        <v>24.507000000000001</v>
      </c>
      <c r="G1953" s="19">
        <v>8.7591999999999999</v>
      </c>
      <c r="H1953" s="19">
        <v>2.8106</v>
      </c>
      <c r="I1953" s="19">
        <v>3.1596000000000002</v>
      </c>
      <c r="J1953" s="19">
        <v>3.3971</v>
      </c>
      <c r="K1953" s="19">
        <v>18.3568</v>
      </c>
      <c r="L1953" s="19">
        <v>9.0938999999999997</v>
      </c>
      <c r="M1953" s="19">
        <v>26.752600000000001</v>
      </c>
      <c r="N1953" s="19">
        <v>29.620699999999999</v>
      </c>
      <c r="O1953" s="19">
        <v>12.253500000000001</v>
      </c>
      <c r="P1953" s="19">
        <v>1.2056</v>
      </c>
      <c r="Q1953" s="19">
        <v>8.2878000000000007</v>
      </c>
      <c r="R1953" s="19">
        <v>1.9217</v>
      </c>
      <c r="S1953" s="19">
        <v>33.924700000000001</v>
      </c>
      <c r="T1953" s="19">
        <v>39.606999999999999</v>
      </c>
      <c r="U1953" s="19">
        <v>18.360399999999998</v>
      </c>
      <c r="V1953" s="19">
        <v>3.2964000000000002</v>
      </c>
      <c r="W1953" s="19">
        <v>11.289</v>
      </c>
      <c r="X1953" s="19">
        <v>2.9365000000000001</v>
      </c>
    </row>
    <row r="1954" spans="1:24" s="11" customFormat="1" ht="15" customHeight="1" x14ac:dyDescent="0.25">
      <c r="A1954" s="12" t="s">
        <v>1221</v>
      </c>
      <c r="B1954" s="12" t="s">
        <v>622</v>
      </c>
      <c r="C1954" s="10" t="s">
        <v>3842</v>
      </c>
      <c r="D1954" s="19">
        <v>6.5826000000000002</v>
      </c>
      <c r="E1954" s="19">
        <v>4.4541000000000004</v>
      </c>
      <c r="F1954" s="19">
        <v>28.4194</v>
      </c>
      <c r="G1954" s="19">
        <v>12.613300000000001</v>
      </c>
      <c r="H1954" s="19">
        <v>2.2862</v>
      </c>
      <c r="I1954" s="19" t="s">
        <v>1927</v>
      </c>
      <c r="J1954" s="19">
        <v>2.2467000000000001</v>
      </c>
      <c r="K1954" s="19">
        <v>19.195900000000002</v>
      </c>
      <c r="L1954" s="19">
        <v>15.254200000000001</v>
      </c>
      <c r="M1954" s="19">
        <v>25.6996</v>
      </c>
      <c r="N1954" s="19">
        <v>25.9361</v>
      </c>
      <c r="O1954" s="19">
        <v>12.5739</v>
      </c>
      <c r="P1954" s="19">
        <v>1.5371999999999999</v>
      </c>
      <c r="Q1954" s="19">
        <v>7.8833000000000002</v>
      </c>
      <c r="R1954" s="19">
        <v>2.3256000000000001</v>
      </c>
      <c r="S1954" s="19">
        <v>30.193100000000001</v>
      </c>
      <c r="T1954" s="19">
        <v>39.101300000000002</v>
      </c>
      <c r="U1954" s="19">
        <v>16.988600000000002</v>
      </c>
      <c r="V1954" s="19">
        <v>2.7986</v>
      </c>
      <c r="W1954" s="19">
        <v>10.8002</v>
      </c>
      <c r="X1954" s="19">
        <v>2.3256000000000001</v>
      </c>
    </row>
    <row r="1955" spans="1:24" s="11" customFormat="1" ht="15" customHeight="1" x14ac:dyDescent="0.25">
      <c r="A1955" s="12" t="s">
        <v>1221</v>
      </c>
      <c r="B1955" s="12" t="s">
        <v>1245</v>
      </c>
      <c r="C1955" s="10" t="s">
        <v>3843</v>
      </c>
      <c r="D1955" s="19">
        <v>7.6710000000000003</v>
      </c>
      <c r="E1955" s="19">
        <v>1.3863000000000001</v>
      </c>
      <c r="F1955" s="19">
        <v>19.963000000000001</v>
      </c>
      <c r="G1955" s="19">
        <v>9.1496999999999993</v>
      </c>
      <c r="H1955" s="19">
        <v>2.8651</v>
      </c>
      <c r="I1955" s="19" t="s">
        <v>1927</v>
      </c>
      <c r="J1955" s="19">
        <v>2.2181000000000002</v>
      </c>
      <c r="K1955" s="19">
        <v>17.467700000000001</v>
      </c>
      <c r="L1955" s="19">
        <v>10.3512</v>
      </c>
      <c r="M1955" s="19">
        <v>25.6007</v>
      </c>
      <c r="N1955" s="19">
        <v>23.475000000000001</v>
      </c>
      <c r="O1955" s="19">
        <v>8.5952000000000002</v>
      </c>
      <c r="P1955" s="19" t="s">
        <v>1927</v>
      </c>
      <c r="Q1955" s="19">
        <v>6.3771000000000004</v>
      </c>
      <c r="R1955" s="19">
        <v>1.5711999999999999</v>
      </c>
      <c r="S1955" s="19">
        <v>23.197800000000001</v>
      </c>
      <c r="T1955" s="19">
        <v>34.658000000000001</v>
      </c>
      <c r="U1955" s="19">
        <v>12.476900000000001</v>
      </c>
      <c r="V1955" s="19">
        <v>1.8484</v>
      </c>
      <c r="W1955" s="19">
        <v>4.7134999999999998</v>
      </c>
      <c r="X1955" s="19">
        <v>1.3863000000000001</v>
      </c>
    </row>
    <row r="1956" spans="1:24" s="11" customFormat="1" ht="15" customHeight="1" x14ac:dyDescent="0.25">
      <c r="A1956" s="12" t="s">
        <v>1221</v>
      </c>
      <c r="B1956" s="12" t="s">
        <v>1246</v>
      </c>
      <c r="C1956" s="10" t="s">
        <v>3844</v>
      </c>
      <c r="D1956" s="19">
        <v>7.6474000000000002</v>
      </c>
      <c r="E1956" s="19">
        <v>2.5274999999999999</v>
      </c>
      <c r="F1956" s="19">
        <v>19.572299999999998</v>
      </c>
      <c r="G1956" s="19">
        <v>7.3882000000000003</v>
      </c>
      <c r="H1956" s="19">
        <v>2.2035</v>
      </c>
      <c r="I1956" s="19" t="s">
        <v>1927</v>
      </c>
      <c r="J1956" s="19">
        <v>2.2035</v>
      </c>
      <c r="K1956" s="19">
        <v>16.526199999999999</v>
      </c>
      <c r="L1956" s="19">
        <v>10.499000000000001</v>
      </c>
      <c r="M1956" s="19">
        <v>30.784199999999998</v>
      </c>
      <c r="N1956" s="19">
        <v>20.1555</v>
      </c>
      <c r="O1956" s="19">
        <v>9.7860999999999994</v>
      </c>
      <c r="P1956" s="19">
        <v>1.361</v>
      </c>
      <c r="Q1956" s="19">
        <v>5.9623999999999997</v>
      </c>
      <c r="R1956" s="19">
        <v>2.0739000000000001</v>
      </c>
      <c r="S1956" s="19">
        <v>19.053799999999999</v>
      </c>
      <c r="T1956" s="19">
        <v>32.8581</v>
      </c>
      <c r="U1956" s="19">
        <v>11.924799999999999</v>
      </c>
      <c r="V1956" s="19">
        <v>1.8146</v>
      </c>
      <c r="W1956" s="19">
        <v>9.8508999999999993</v>
      </c>
      <c r="X1956" s="19">
        <v>1.361</v>
      </c>
    </row>
    <row r="1957" spans="1:24" s="11" customFormat="1" ht="15" customHeight="1" x14ac:dyDescent="0.25">
      <c r="A1957" s="12" t="s">
        <v>1221</v>
      </c>
      <c r="B1957" s="12" t="s">
        <v>1247</v>
      </c>
      <c r="C1957" s="10" t="s">
        <v>3845</v>
      </c>
      <c r="D1957" s="19">
        <v>8.5747999999999998</v>
      </c>
      <c r="E1957" s="19">
        <v>4.3224</v>
      </c>
      <c r="F1957" s="19">
        <v>20.397200000000002</v>
      </c>
      <c r="G1957" s="19">
        <v>8.2710000000000008</v>
      </c>
      <c r="H1957" s="19">
        <v>2.1962999999999999</v>
      </c>
      <c r="I1957" s="19">
        <v>2.5467</v>
      </c>
      <c r="J1957" s="19">
        <v>2.8504999999999998</v>
      </c>
      <c r="K1957" s="19">
        <v>17.0093</v>
      </c>
      <c r="L1957" s="19">
        <v>12.1495</v>
      </c>
      <c r="M1957" s="19">
        <v>29.742999999999999</v>
      </c>
      <c r="N1957" s="19">
        <v>23.387899999999998</v>
      </c>
      <c r="O1957" s="19">
        <v>13.271000000000001</v>
      </c>
      <c r="P1957" s="19">
        <v>1.5888</v>
      </c>
      <c r="Q1957" s="19">
        <v>6.7523</v>
      </c>
      <c r="R1957" s="19">
        <v>2.5701000000000001</v>
      </c>
      <c r="S1957" s="19">
        <v>25.467300000000002</v>
      </c>
      <c r="T1957" s="19">
        <v>36.472000000000001</v>
      </c>
      <c r="U1957" s="19">
        <v>15.303699999999999</v>
      </c>
      <c r="V1957" s="19">
        <v>1.9625999999999999</v>
      </c>
      <c r="W1957" s="19">
        <v>10.654199999999999</v>
      </c>
      <c r="X1957" s="19">
        <v>2.5234000000000001</v>
      </c>
    </row>
    <row r="1958" spans="1:24" s="11" customFormat="1" ht="15" customHeight="1" x14ac:dyDescent="0.25">
      <c r="A1958" s="12" t="s">
        <v>1221</v>
      </c>
      <c r="B1958" s="12" t="s">
        <v>101</v>
      </c>
      <c r="C1958" s="10" t="s">
        <v>3846</v>
      </c>
      <c r="D1958" s="19" t="s">
        <v>1927</v>
      </c>
      <c r="E1958" s="19" t="s">
        <v>1927</v>
      </c>
      <c r="F1958" s="19" t="s">
        <v>1927</v>
      </c>
      <c r="G1958" s="19" t="s">
        <v>1927</v>
      </c>
      <c r="H1958" s="19" t="s">
        <v>1927</v>
      </c>
      <c r="I1958" s="19" t="s">
        <v>1927</v>
      </c>
      <c r="J1958" s="19" t="s">
        <v>1927</v>
      </c>
      <c r="K1958" s="19" t="s">
        <v>1927</v>
      </c>
      <c r="L1958" s="19" t="s">
        <v>1927</v>
      </c>
      <c r="M1958" s="19" t="s">
        <v>1927</v>
      </c>
      <c r="N1958" s="19" t="s">
        <v>1927</v>
      </c>
      <c r="O1958" s="19" t="s">
        <v>1927</v>
      </c>
      <c r="P1958" s="19" t="s">
        <v>1927</v>
      </c>
      <c r="Q1958" s="19" t="s">
        <v>1927</v>
      </c>
      <c r="R1958" s="19" t="s">
        <v>1927</v>
      </c>
      <c r="S1958" s="19" t="s">
        <v>1927</v>
      </c>
      <c r="T1958" s="19" t="s">
        <v>1927</v>
      </c>
      <c r="U1958" s="19" t="s">
        <v>1927</v>
      </c>
      <c r="V1958" s="19" t="s">
        <v>1927</v>
      </c>
      <c r="W1958" s="19" t="s">
        <v>1927</v>
      </c>
      <c r="X1958" s="19" t="s">
        <v>1927</v>
      </c>
    </row>
    <row r="1959" spans="1:24" s="11" customFormat="1" ht="15" customHeight="1" x14ac:dyDescent="0.25">
      <c r="A1959" s="12" t="s">
        <v>1221</v>
      </c>
      <c r="B1959" s="12" t="s">
        <v>491</v>
      </c>
      <c r="C1959" s="10" t="s">
        <v>3847</v>
      </c>
      <c r="D1959" s="19">
        <v>9.9579000000000004</v>
      </c>
      <c r="E1959" s="19">
        <v>2.8451</v>
      </c>
      <c r="F1959" s="19">
        <v>19.599599999999999</v>
      </c>
      <c r="G1959" s="19">
        <v>7.3761999999999999</v>
      </c>
      <c r="H1959" s="19">
        <v>2.8978000000000002</v>
      </c>
      <c r="I1959" s="19" t="s">
        <v>1927</v>
      </c>
      <c r="J1959" s="19">
        <v>3.4247000000000001</v>
      </c>
      <c r="K1959" s="19">
        <v>16.965199999999999</v>
      </c>
      <c r="L1959" s="19">
        <v>11.222300000000001</v>
      </c>
      <c r="M1959" s="19">
        <v>30.927299999999999</v>
      </c>
      <c r="N1959" s="19">
        <v>19.3888</v>
      </c>
      <c r="O1959" s="19">
        <v>9.7997999999999994</v>
      </c>
      <c r="P1959" s="19" t="s">
        <v>1927</v>
      </c>
      <c r="Q1959" s="19">
        <v>5.0579999999999998</v>
      </c>
      <c r="R1959" s="19">
        <v>1.0011000000000001</v>
      </c>
      <c r="S1959" s="19">
        <v>24.288699999999999</v>
      </c>
      <c r="T1959" s="19">
        <v>30.295000000000002</v>
      </c>
      <c r="U1959" s="19">
        <v>11.907299999999999</v>
      </c>
      <c r="V1959" s="19">
        <v>2.6343999999999999</v>
      </c>
      <c r="W1959" s="19">
        <v>11.591100000000001</v>
      </c>
      <c r="X1959" s="19">
        <v>1.8440000000000001</v>
      </c>
    </row>
    <row r="1960" spans="1:24" s="11" customFormat="1" ht="15" customHeight="1" x14ac:dyDescent="0.25">
      <c r="A1960" s="12" t="s">
        <v>1221</v>
      </c>
      <c r="B1960" s="12" t="s">
        <v>103</v>
      </c>
      <c r="C1960" s="10" t="s">
        <v>3848</v>
      </c>
      <c r="D1960" s="19">
        <v>6.9649000000000001</v>
      </c>
      <c r="E1960" s="19">
        <v>2.8754</v>
      </c>
      <c r="F1960" s="19">
        <v>21.916899999999998</v>
      </c>
      <c r="G1960" s="19">
        <v>7.7316000000000003</v>
      </c>
      <c r="H1960" s="19">
        <v>2.3641999999999999</v>
      </c>
      <c r="I1960" s="19">
        <v>0.83069999999999999</v>
      </c>
      <c r="J1960" s="19">
        <v>3.1309999999999998</v>
      </c>
      <c r="K1960" s="19">
        <v>15.910500000000001</v>
      </c>
      <c r="L1960" s="19">
        <v>13.1629</v>
      </c>
      <c r="M1960" s="19">
        <v>30.990400000000001</v>
      </c>
      <c r="N1960" s="19">
        <v>19.616599999999998</v>
      </c>
      <c r="O1960" s="19">
        <v>10.0319</v>
      </c>
      <c r="P1960" s="19" t="s">
        <v>1927</v>
      </c>
      <c r="Q1960" s="19">
        <v>5.3673999999999999</v>
      </c>
      <c r="R1960" s="19" t="s">
        <v>1927</v>
      </c>
      <c r="S1960" s="19">
        <v>22.747599999999998</v>
      </c>
      <c r="T1960" s="19">
        <v>31.885000000000002</v>
      </c>
      <c r="U1960" s="19">
        <v>13.8019</v>
      </c>
      <c r="V1960" s="19">
        <v>2.2364000000000002</v>
      </c>
      <c r="W1960" s="19">
        <v>6.2619999999999996</v>
      </c>
      <c r="X1960" s="19">
        <v>2.3003</v>
      </c>
    </row>
    <row r="1961" spans="1:24" s="11" customFormat="1" ht="15" customHeight="1" x14ac:dyDescent="0.25">
      <c r="A1961" s="12" t="s">
        <v>1221</v>
      </c>
      <c r="B1961" s="12" t="s">
        <v>492</v>
      </c>
      <c r="C1961" s="10" t="s">
        <v>3849</v>
      </c>
      <c r="D1961" s="19">
        <v>4.8712999999999997</v>
      </c>
      <c r="E1961" s="19">
        <v>3.7926000000000002</v>
      </c>
      <c r="F1961" s="19">
        <v>16.9102</v>
      </c>
      <c r="G1961" s="19">
        <v>7.0285000000000002</v>
      </c>
      <c r="H1961" s="19">
        <v>2.54</v>
      </c>
      <c r="I1961" s="19">
        <v>4.1406000000000001</v>
      </c>
      <c r="J1961" s="19">
        <v>2.1225000000000001</v>
      </c>
      <c r="K1961" s="19">
        <v>17.7105</v>
      </c>
      <c r="L1961" s="19">
        <v>9.2902000000000005</v>
      </c>
      <c r="M1961" s="19">
        <v>28.218499999999999</v>
      </c>
      <c r="N1961" s="19">
        <v>19.9026</v>
      </c>
      <c r="O1961" s="19">
        <v>8.5594999999999999</v>
      </c>
      <c r="P1961" s="19" t="s">
        <v>1927</v>
      </c>
      <c r="Q1961" s="19">
        <v>8.6987000000000005</v>
      </c>
      <c r="R1961" s="19">
        <v>1.3917999999999999</v>
      </c>
      <c r="S1961" s="19">
        <v>32.219900000000003</v>
      </c>
      <c r="T1961" s="19">
        <v>33.194200000000002</v>
      </c>
      <c r="U1961" s="19">
        <v>12.874000000000001</v>
      </c>
      <c r="V1961" s="19">
        <v>4.8712999999999997</v>
      </c>
      <c r="W1961" s="19">
        <v>8.3158999999999992</v>
      </c>
      <c r="X1961" s="19">
        <v>1.6354</v>
      </c>
    </row>
    <row r="1962" spans="1:24" s="11" customFormat="1" ht="15" customHeight="1" x14ac:dyDescent="0.25">
      <c r="A1962" s="12" t="s">
        <v>1221</v>
      </c>
      <c r="B1962" s="12" t="s">
        <v>1248</v>
      </c>
      <c r="C1962" s="10" t="s">
        <v>3850</v>
      </c>
      <c r="D1962" s="19">
        <v>5.9980000000000002</v>
      </c>
      <c r="E1962" s="19">
        <v>5.4484000000000004</v>
      </c>
      <c r="F1962" s="19">
        <v>21.113900000000001</v>
      </c>
      <c r="G1962" s="19">
        <v>8.8012999999999995</v>
      </c>
      <c r="H1962" s="19">
        <v>2.3098000000000001</v>
      </c>
      <c r="I1962" s="19">
        <v>3.0362</v>
      </c>
      <c r="J1962" s="19">
        <v>3.6044</v>
      </c>
      <c r="K1962" s="19">
        <v>19.307099999999998</v>
      </c>
      <c r="L1962" s="19">
        <v>8.5685000000000002</v>
      </c>
      <c r="M1962" s="19">
        <v>25.603100000000001</v>
      </c>
      <c r="N1962" s="19">
        <v>28.704499999999999</v>
      </c>
      <c r="O1962" s="19">
        <v>8.8851999999999993</v>
      </c>
      <c r="P1962" s="19">
        <v>2.1886999999999999</v>
      </c>
      <c r="Q1962" s="19">
        <v>9.2297999999999991</v>
      </c>
      <c r="R1962" s="19">
        <v>1.8441000000000001</v>
      </c>
      <c r="S1962" s="19">
        <v>28.210899999999999</v>
      </c>
      <c r="T1962" s="19">
        <v>37.8504</v>
      </c>
      <c r="U1962" s="19">
        <v>17.8355</v>
      </c>
      <c r="V1962" s="19">
        <v>2.8872</v>
      </c>
      <c r="W1962" s="19">
        <v>16.540900000000001</v>
      </c>
      <c r="X1962" s="19">
        <v>2.7753999999999999</v>
      </c>
    </row>
    <row r="1963" spans="1:24" s="11" customFormat="1" ht="15" customHeight="1" x14ac:dyDescent="0.25">
      <c r="A1963" s="12" t="s">
        <v>1221</v>
      </c>
      <c r="B1963" s="12" t="s">
        <v>1249</v>
      </c>
      <c r="C1963" s="10" t="s">
        <v>3851</v>
      </c>
      <c r="D1963" s="19">
        <v>7.2916999999999996</v>
      </c>
      <c r="E1963" s="19">
        <v>2.4740000000000002</v>
      </c>
      <c r="F1963" s="19">
        <v>19.921900000000001</v>
      </c>
      <c r="G1963" s="19">
        <v>7.8125</v>
      </c>
      <c r="H1963" s="19">
        <v>1.9531000000000001</v>
      </c>
      <c r="I1963" s="19" t="s">
        <v>1927</v>
      </c>
      <c r="J1963" s="19">
        <v>3.3854000000000002</v>
      </c>
      <c r="K1963" s="19">
        <v>15.234400000000001</v>
      </c>
      <c r="L1963" s="19">
        <v>12.239599999999999</v>
      </c>
      <c r="M1963" s="19">
        <v>28.385400000000001</v>
      </c>
      <c r="N1963" s="19">
        <v>21.224</v>
      </c>
      <c r="O1963" s="19">
        <v>12.239599999999999</v>
      </c>
      <c r="P1963" s="19" t="s">
        <v>1927</v>
      </c>
      <c r="Q1963" s="19">
        <v>7.0312999999999999</v>
      </c>
      <c r="R1963" s="19" t="s">
        <v>1927</v>
      </c>
      <c r="S1963" s="19">
        <v>29.166699999999999</v>
      </c>
      <c r="T1963" s="19">
        <v>35.286499999999997</v>
      </c>
      <c r="U1963" s="19">
        <v>13.2813</v>
      </c>
      <c r="V1963" s="19">
        <v>2.2134999999999998</v>
      </c>
      <c r="W1963" s="19">
        <v>7.0312999999999999</v>
      </c>
      <c r="X1963" s="19">
        <v>2.4740000000000002</v>
      </c>
    </row>
    <row r="1964" spans="1:24" s="11" customFormat="1" ht="15" customHeight="1" x14ac:dyDescent="0.25">
      <c r="A1964" s="12" t="s">
        <v>1221</v>
      </c>
      <c r="B1964" s="12" t="s">
        <v>1250</v>
      </c>
      <c r="C1964" s="10" t="s">
        <v>3852</v>
      </c>
      <c r="D1964" s="19">
        <v>7.6620999999999997</v>
      </c>
      <c r="E1964" s="19">
        <v>2.9470000000000001</v>
      </c>
      <c r="F1964" s="19">
        <v>20.235800000000001</v>
      </c>
      <c r="G1964" s="19">
        <v>8.2515000000000001</v>
      </c>
      <c r="H1964" s="19" t="s">
        <v>1927</v>
      </c>
      <c r="I1964" s="19" t="s">
        <v>1927</v>
      </c>
      <c r="J1964" s="19">
        <v>3.1434000000000002</v>
      </c>
      <c r="K1964" s="19">
        <v>16.895900000000001</v>
      </c>
      <c r="L1964" s="19">
        <v>10.8055</v>
      </c>
      <c r="M1964" s="19">
        <v>31.2377</v>
      </c>
      <c r="N1964" s="19">
        <v>25.736699999999999</v>
      </c>
      <c r="O1964" s="19">
        <v>8.2515000000000001</v>
      </c>
      <c r="P1964" s="19" t="s">
        <v>1927</v>
      </c>
      <c r="Q1964" s="19">
        <v>5.6974</v>
      </c>
      <c r="R1964" s="19" t="s">
        <v>1927</v>
      </c>
      <c r="S1964" s="19">
        <v>30.255400000000002</v>
      </c>
      <c r="T1964" s="19">
        <v>36.345799999999997</v>
      </c>
      <c r="U1964" s="19">
        <v>10.8055</v>
      </c>
      <c r="V1964" s="19" t="s">
        <v>1927</v>
      </c>
      <c r="W1964" s="19">
        <v>5.3045</v>
      </c>
      <c r="X1964" s="19" t="s">
        <v>1927</v>
      </c>
    </row>
    <row r="1965" spans="1:24" s="8" customFormat="1" ht="15" customHeight="1" x14ac:dyDescent="0.25">
      <c r="A1965" s="7" t="s">
        <v>1251</v>
      </c>
      <c r="B1965" s="7" t="s">
        <v>36</v>
      </c>
      <c r="C1965" s="9" t="s">
        <v>36</v>
      </c>
      <c r="D1965" s="18">
        <v>6.5717999999999996</v>
      </c>
      <c r="E1965" s="18">
        <v>4.0793999999999997</v>
      </c>
      <c r="F1965" s="18">
        <v>29.174399999999999</v>
      </c>
      <c r="G1965" s="18">
        <v>8.4088999999999992</v>
      </c>
      <c r="H1965" s="18">
        <v>2.2694999999999999</v>
      </c>
      <c r="I1965" s="18">
        <v>1.2413000000000001</v>
      </c>
      <c r="J1965" s="18">
        <v>3.2898000000000001</v>
      </c>
      <c r="K1965" s="18">
        <v>23.978000000000002</v>
      </c>
      <c r="L1965" s="18">
        <v>13.688700000000001</v>
      </c>
      <c r="M1965" s="18">
        <v>31.5608</v>
      </c>
      <c r="N1965" s="18">
        <v>29.8416</v>
      </c>
      <c r="O1965" s="18">
        <v>12.880100000000001</v>
      </c>
      <c r="P1965" s="18">
        <v>1.7902</v>
      </c>
      <c r="Q1965" s="18">
        <v>11.1084</v>
      </c>
      <c r="R1965" s="18">
        <v>2.4117000000000002</v>
      </c>
      <c r="S1965" s="18">
        <v>30.895</v>
      </c>
      <c r="T1965" s="18">
        <v>49.063699999999997</v>
      </c>
      <c r="U1965" s="18">
        <v>16.6769</v>
      </c>
      <c r="V1965" s="18">
        <v>2.1341000000000001</v>
      </c>
      <c r="W1965" s="18">
        <v>9.7790999999999997</v>
      </c>
      <c r="X1965" s="18">
        <v>2.8656999999999999</v>
      </c>
    </row>
    <row r="1966" spans="1:24" s="11" customFormat="1" ht="15" customHeight="1" x14ac:dyDescent="0.25">
      <c r="A1966" s="12" t="s">
        <v>1251</v>
      </c>
      <c r="B1966" s="12" t="s">
        <v>1252</v>
      </c>
      <c r="C1966" s="10" t="s">
        <v>3853</v>
      </c>
      <c r="D1966" s="19">
        <v>10.2675</v>
      </c>
      <c r="E1966" s="19">
        <v>4.6638000000000002</v>
      </c>
      <c r="F1966" s="19">
        <v>24.692699999999999</v>
      </c>
      <c r="G1966" s="19">
        <v>9.0745000000000005</v>
      </c>
      <c r="H1966" s="19">
        <v>2.3138000000000001</v>
      </c>
      <c r="I1966" s="19" t="s">
        <v>1927</v>
      </c>
      <c r="J1966" s="19">
        <v>3.5068999999999999</v>
      </c>
      <c r="K1966" s="19">
        <v>26.681100000000001</v>
      </c>
      <c r="L1966" s="19">
        <v>16.413599999999999</v>
      </c>
      <c r="M1966" s="19">
        <v>37.527099999999997</v>
      </c>
      <c r="N1966" s="19">
        <v>30.007200000000001</v>
      </c>
      <c r="O1966" s="19">
        <v>16.811299999999999</v>
      </c>
      <c r="P1966" s="19">
        <v>1.7354000000000001</v>
      </c>
      <c r="Q1966" s="19">
        <v>11.822100000000001</v>
      </c>
      <c r="R1966" s="19">
        <v>2.7477</v>
      </c>
      <c r="S1966" s="19">
        <v>26.717300000000002</v>
      </c>
      <c r="T1966" s="19">
        <v>48.228499999999997</v>
      </c>
      <c r="U1966" s="19">
        <v>20.245799999999999</v>
      </c>
      <c r="V1966" s="19">
        <v>1.6631</v>
      </c>
      <c r="W1966" s="19">
        <v>11.460599999999999</v>
      </c>
      <c r="X1966" s="19">
        <v>2.8561000000000001</v>
      </c>
    </row>
    <row r="1967" spans="1:24" s="11" customFormat="1" ht="15" customHeight="1" x14ac:dyDescent="0.25">
      <c r="A1967" s="12" t="s">
        <v>1251</v>
      </c>
      <c r="B1967" s="12" t="s">
        <v>537</v>
      </c>
      <c r="C1967" s="10" t="s">
        <v>3854</v>
      </c>
      <c r="D1967" s="19">
        <v>6.1878000000000002</v>
      </c>
      <c r="E1967" s="19">
        <v>3.2044000000000001</v>
      </c>
      <c r="F1967" s="19">
        <v>33.591200000000001</v>
      </c>
      <c r="G1967" s="19">
        <v>8.8398000000000003</v>
      </c>
      <c r="H1967" s="19">
        <v>2.4308999999999998</v>
      </c>
      <c r="I1967" s="19" t="s">
        <v>1927</v>
      </c>
      <c r="J1967" s="19">
        <v>3.5358999999999998</v>
      </c>
      <c r="K1967" s="19">
        <v>22.541399999999999</v>
      </c>
      <c r="L1967" s="19">
        <v>19.447500000000002</v>
      </c>
      <c r="M1967" s="19">
        <v>34.806600000000003</v>
      </c>
      <c r="N1967" s="19">
        <v>28.1768</v>
      </c>
      <c r="O1967" s="19">
        <v>12.4862</v>
      </c>
      <c r="P1967" s="19" t="s">
        <v>1927</v>
      </c>
      <c r="Q1967" s="19">
        <v>8.9503000000000004</v>
      </c>
      <c r="R1967" s="19" t="s">
        <v>1927</v>
      </c>
      <c r="S1967" s="19">
        <v>37.2376</v>
      </c>
      <c r="T1967" s="19">
        <v>48.6188</v>
      </c>
      <c r="U1967" s="19">
        <v>16.906099999999999</v>
      </c>
      <c r="V1967" s="19">
        <v>3.3149000000000002</v>
      </c>
      <c r="W1967" s="19">
        <v>7.2927999999999997</v>
      </c>
      <c r="X1967" s="19">
        <v>2.3203999999999998</v>
      </c>
    </row>
    <row r="1968" spans="1:24" s="11" customFormat="1" ht="15" customHeight="1" x14ac:dyDescent="0.25">
      <c r="A1968" s="12" t="s">
        <v>1251</v>
      </c>
      <c r="B1968" s="12" t="s">
        <v>1253</v>
      </c>
      <c r="C1968" s="10" t="s">
        <v>3855</v>
      </c>
      <c r="D1968" s="19">
        <v>7.2674000000000003</v>
      </c>
      <c r="E1968" s="19">
        <v>3.7791000000000001</v>
      </c>
      <c r="F1968" s="19">
        <v>36.046500000000002</v>
      </c>
      <c r="G1968" s="19">
        <v>9.593</v>
      </c>
      <c r="H1968" s="19" t="s">
        <v>1927</v>
      </c>
      <c r="I1968" s="19" t="s">
        <v>1927</v>
      </c>
      <c r="J1968" s="19" t="s">
        <v>1927</v>
      </c>
      <c r="K1968" s="19">
        <v>17.732600000000001</v>
      </c>
      <c r="L1968" s="19">
        <v>20.930199999999999</v>
      </c>
      <c r="M1968" s="19">
        <v>38.662799999999997</v>
      </c>
      <c r="N1968" s="19">
        <v>31.395299999999999</v>
      </c>
      <c r="O1968" s="19">
        <v>14.5349</v>
      </c>
      <c r="P1968" s="19" t="s">
        <v>1927</v>
      </c>
      <c r="Q1968" s="19">
        <v>9.3023000000000007</v>
      </c>
      <c r="R1968" s="19" t="s">
        <v>1927</v>
      </c>
      <c r="S1968" s="19">
        <v>27.907</v>
      </c>
      <c r="T1968" s="19">
        <v>51.162799999999997</v>
      </c>
      <c r="U1968" s="19">
        <v>21.511600000000001</v>
      </c>
      <c r="V1968" s="19" t="s">
        <v>1927</v>
      </c>
      <c r="W1968" s="19">
        <v>7.5580999999999996</v>
      </c>
      <c r="X1968" s="19" t="s">
        <v>1927</v>
      </c>
    </row>
    <row r="1969" spans="1:24" s="11" customFormat="1" ht="15" customHeight="1" x14ac:dyDescent="0.25">
      <c r="A1969" s="12" t="s">
        <v>1251</v>
      </c>
      <c r="B1969" s="12" t="s">
        <v>1254</v>
      </c>
      <c r="C1969" s="10" t="s">
        <v>3856</v>
      </c>
      <c r="D1969" s="19">
        <v>7.8029000000000002</v>
      </c>
      <c r="E1969" s="19">
        <v>4.1067999999999998</v>
      </c>
      <c r="F1969" s="19">
        <v>23.922000000000001</v>
      </c>
      <c r="G1969" s="19">
        <v>8.9321999999999999</v>
      </c>
      <c r="H1969" s="19">
        <v>3.2854000000000001</v>
      </c>
      <c r="I1969" s="19" t="s">
        <v>1927</v>
      </c>
      <c r="J1969" s="19">
        <v>3.2854000000000001</v>
      </c>
      <c r="K1969" s="19">
        <v>27.412700000000001</v>
      </c>
      <c r="L1969" s="19">
        <v>13.347</v>
      </c>
      <c r="M1969" s="19">
        <v>22.279299999999999</v>
      </c>
      <c r="N1969" s="19">
        <v>32.854199999999999</v>
      </c>
      <c r="O1969" s="19">
        <v>10.3696</v>
      </c>
      <c r="P1969" s="19" t="s">
        <v>1927</v>
      </c>
      <c r="Q1969" s="19">
        <v>12.217700000000001</v>
      </c>
      <c r="R1969" s="19" t="s">
        <v>1927</v>
      </c>
      <c r="S1969" s="19">
        <v>37.679699999999997</v>
      </c>
      <c r="T1969" s="19">
        <v>57.597499999999997</v>
      </c>
      <c r="U1969" s="19">
        <v>14.8871</v>
      </c>
      <c r="V1969" s="19">
        <v>1.3347</v>
      </c>
      <c r="W1969" s="19">
        <v>9.8562999999999992</v>
      </c>
      <c r="X1969" s="19">
        <v>3.1827999999999999</v>
      </c>
    </row>
    <row r="1970" spans="1:24" s="11" customFormat="1" ht="15" customHeight="1" x14ac:dyDescent="0.25">
      <c r="A1970" s="12" t="s">
        <v>1251</v>
      </c>
      <c r="B1970" s="12" t="s">
        <v>1255</v>
      </c>
      <c r="C1970" s="10" t="s">
        <v>3857</v>
      </c>
      <c r="D1970" s="19">
        <v>5.0948000000000002</v>
      </c>
      <c r="E1970" s="19">
        <v>3.0806</v>
      </c>
      <c r="F1970" s="19">
        <v>33.530799999999999</v>
      </c>
      <c r="G1970" s="19">
        <v>5.6871999999999998</v>
      </c>
      <c r="H1970" s="19">
        <v>2.2511999999999999</v>
      </c>
      <c r="I1970" s="19" t="s">
        <v>1927</v>
      </c>
      <c r="J1970" s="19">
        <v>1.7773000000000001</v>
      </c>
      <c r="K1970" s="19">
        <v>14.928900000000001</v>
      </c>
      <c r="L1970" s="19">
        <v>16.113700000000001</v>
      </c>
      <c r="M1970" s="19">
        <v>35.071100000000001</v>
      </c>
      <c r="N1970" s="19">
        <v>27.369700000000002</v>
      </c>
      <c r="O1970" s="19">
        <v>11.2559</v>
      </c>
      <c r="P1970" s="19" t="s">
        <v>1927</v>
      </c>
      <c r="Q1970" s="19">
        <v>5.8056999999999999</v>
      </c>
      <c r="R1970" s="19">
        <v>1.4218</v>
      </c>
      <c r="S1970" s="19">
        <v>29.7393</v>
      </c>
      <c r="T1970" s="19">
        <v>47.274900000000002</v>
      </c>
      <c r="U1970" s="19">
        <v>15.7583</v>
      </c>
      <c r="V1970" s="19">
        <v>4.1468999999999996</v>
      </c>
      <c r="W1970" s="19">
        <v>4.1468999999999996</v>
      </c>
      <c r="X1970" s="19">
        <v>2.8435999999999999</v>
      </c>
    </row>
    <row r="1971" spans="1:24" s="11" customFormat="1" ht="15" customHeight="1" x14ac:dyDescent="0.25">
      <c r="A1971" s="12" t="s">
        <v>1251</v>
      </c>
      <c r="B1971" s="12" t="s">
        <v>1256</v>
      </c>
      <c r="C1971" s="10" t="s">
        <v>3858</v>
      </c>
      <c r="D1971" s="19">
        <v>6.1881000000000004</v>
      </c>
      <c r="E1971" s="19">
        <v>4.2079000000000004</v>
      </c>
      <c r="F1971" s="19">
        <v>32.673299999999998</v>
      </c>
      <c r="G1971" s="19">
        <v>8.4158000000000008</v>
      </c>
      <c r="H1971" s="19">
        <v>2.7227999999999999</v>
      </c>
      <c r="I1971" s="19" t="s">
        <v>1927</v>
      </c>
      <c r="J1971" s="19">
        <v>4.9504999999999999</v>
      </c>
      <c r="K1971" s="19">
        <v>22.524799999999999</v>
      </c>
      <c r="L1971" s="19">
        <v>21.534700000000001</v>
      </c>
      <c r="M1971" s="19">
        <v>32.673299999999998</v>
      </c>
      <c r="N1971" s="19">
        <v>25</v>
      </c>
      <c r="O1971" s="19">
        <v>11.1386</v>
      </c>
      <c r="P1971" s="19" t="s">
        <v>1927</v>
      </c>
      <c r="Q1971" s="19">
        <v>6.6832000000000003</v>
      </c>
      <c r="R1971" s="19" t="s">
        <v>1927</v>
      </c>
      <c r="S1971" s="19">
        <v>24.009899999999998</v>
      </c>
      <c r="T1971" s="19">
        <v>49.009900000000002</v>
      </c>
      <c r="U1971" s="19">
        <v>17.0792</v>
      </c>
      <c r="V1971" s="19">
        <v>3.2178</v>
      </c>
      <c r="W1971" s="19">
        <v>5.9405999999999999</v>
      </c>
      <c r="X1971" s="19" t="s">
        <v>1927</v>
      </c>
    </row>
    <row r="1972" spans="1:24" s="11" customFormat="1" ht="15" customHeight="1" x14ac:dyDescent="0.25">
      <c r="A1972" s="12" t="s">
        <v>1251</v>
      </c>
      <c r="B1972" s="12" t="s">
        <v>1257</v>
      </c>
      <c r="C1972" s="10" t="s">
        <v>3859</v>
      </c>
      <c r="D1972" s="19">
        <v>6.2111999999999998</v>
      </c>
      <c r="E1972" s="19">
        <v>2.5973999999999999</v>
      </c>
      <c r="F1972" s="19">
        <v>30.83</v>
      </c>
      <c r="G1972" s="19">
        <v>8.4697999999999993</v>
      </c>
      <c r="H1972" s="19">
        <v>2.7667999999999999</v>
      </c>
      <c r="I1972" s="19">
        <v>0.95989999999999998</v>
      </c>
      <c r="J1972" s="19">
        <v>3.7267000000000001</v>
      </c>
      <c r="K1972" s="19">
        <v>26.821000000000002</v>
      </c>
      <c r="L1972" s="19">
        <v>10.446099999999999</v>
      </c>
      <c r="M1972" s="19">
        <v>29.531300000000002</v>
      </c>
      <c r="N1972" s="19">
        <v>32.9193</v>
      </c>
      <c r="O1972" s="19">
        <v>11.7448</v>
      </c>
      <c r="P1972" s="19">
        <v>0.95989999999999998</v>
      </c>
      <c r="Q1972" s="19">
        <v>12.083600000000001</v>
      </c>
      <c r="R1972" s="19">
        <v>2.3715000000000002</v>
      </c>
      <c r="S1972" s="19">
        <v>23.3766</v>
      </c>
      <c r="T1972" s="19">
        <v>54.7149</v>
      </c>
      <c r="U1972" s="19">
        <v>16.883099999999999</v>
      </c>
      <c r="V1972" s="19">
        <v>2.0891999999999999</v>
      </c>
      <c r="W1972" s="19">
        <v>10.3896</v>
      </c>
      <c r="X1972" s="19">
        <v>3.2749999999999999</v>
      </c>
    </row>
    <row r="1973" spans="1:24" s="11" customFormat="1" ht="15" customHeight="1" x14ac:dyDescent="0.25">
      <c r="A1973" s="12" t="s">
        <v>1251</v>
      </c>
      <c r="B1973" s="12" t="s">
        <v>1258</v>
      </c>
      <c r="C1973" s="10" t="s">
        <v>3860</v>
      </c>
      <c r="D1973" s="19">
        <v>6.9443999999999999</v>
      </c>
      <c r="E1973" s="19">
        <v>3.1863000000000001</v>
      </c>
      <c r="F1973" s="19">
        <v>32.434600000000003</v>
      </c>
      <c r="G1973" s="19">
        <v>8.6600999999999999</v>
      </c>
      <c r="H1973" s="19">
        <v>2.2875999999999999</v>
      </c>
      <c r="I1973" s="19" t="s">
        <v>1927</v>
      </c>
      <c r="J1973" s="19">
        <v>4.0033000000000003</v>
      </c>
      <c r="K1973" s="19">
        <v>26.634</v>
      </c>
      <c r="L1973" s="19">
        <v>8.0882000000000005</v>
      </c>
      <c r="M1973" s="19">
        <v>20.996700000000001</v>
      </c>
      <c r="N1973" s="19">
        <v>34.640500000000003</v>
      </c>
      <c r="O1973" s="19">
        <v>8.4149999999999991</v>
      </c>
      <c r="P1973" s="19" t="s">
        <v>1927</v>
      </c>
      <c r="Q1973" s="19">
        <v>11.846399999999999</v>
      </c>
      <c r="R1973" s="19" t="s">
        <v>1927</v>
      </c>
      <c r="S1973" s="19">
        <v>23.692799999999998</v>
      </c>
      <c r="T1973" s="19">
        <v>59.231999999999999</v>
      </c>
      <c r="U1973" s="19">
        <v>14.5425</v>
      </c>
      <c r="V1973" s="19" t="s">
        <v>1927</v>
      </c>
      <c r="W1973" s="19">
        <v>10.7843</v>
      </c>
      <c r="X1973" s="19">
        <v>3.6764999999999999</v>
      </c>
    </row>
    <row r="1974" spans="1:24" s="11" customFormat="1" ht="15" customHeight="1" x14ac:dyDescent="0.25">
      <c r="A1974" s="12" t="s">
        <v>1251</v>
      </c>
      <c r="B1974" s="12" t="s">
        <v>1259</v>
      </c>
      <c r="C1974" s="10" t="s">
        <v>3861</v>
      </c>
      <c r="D1974" s="19">
        <v>5.2594000000000003</v>
      </c>
      <c r="E1974" s="19">
        <v>3.8184</v>
      </c>
      <c r="F1974" s="19">
        <v>30.835699999999999</v>
      </c>
      <c r="G1974" s="19">
        <v>7.6368999999999998</v>
      </c>
      <c r="H1974" s="19">
        <v>2.6657000000000002</v>
      </c>
      <c r="I1974" s="19" t="s">
        <v>1927</v>
      </c>
      <c r="J1974" s="19">
        <v>3.6023000000000001</v>
      </c>
      <c r="K1974" s="19">
        <v>27.953900000000001</v>
      </c>
      <c r="L1974" s="19">
        <v>14.913500000000001</v>
      </c>
      <c r="M1974" s="19">
        <v>25.144100000000002</v>
      </c>
      <c r="N1974" s="19">
        <v>36.887599999999999</v>
      </c>
      <c r="O1974" s="19">
        <v>11.9597</v>
      </c>
      <c r="P1974" s="19" t="s">
        <v>1927</v>
      </c>
      <c r="Q1974" s="19">
        <v>15.4899</v>
      </c>
      <c r="R1974" s="19">
        <v>1.585</v>
      </c>
      <c r="S1974" s="19">
        <v>42.723300000000002</v>
      </c>
      <c r="T1974" s="19">
        <v>59.942399999999999</v>
      </c>
      <c r="U1974" s="19">
        <v>21.109500000000001</v>
      </c>
      <c r="V1974" s="19">
        <v>1.4409000000000001</v>
      </c>
      <c r="W1974" s="19">
        <v>7.8529999999999998</v>
      </c>
      <c r="X1974" s="19">
        <v>3.6743999999999999</v>
      </c>
    </row>
    <row r="1975" spans="1:24" s="11" customFormat="1" ht="15" customHeight="1" x14ac:dyDescent="0.25">
      <c r="A1975" s="12" t="s">
        <v>1251</v>
      </c>
      <c r="B1975" s="12" t="s">
        <v>1260</v>
      </c>
      <c r="C1975" s="10" t="s">
        <v>3862</v>
      </c>
      <c r="D1975" s="19">
        <v>6.2539999999999996</v>
      </c>
      <c r="E1975" s="19">
        <v>3.8290000000000002</v>
      </c>
      <c r="F1975" s="19">
        <v>36.279499999999999</v>
      </c>
      <c r="G1975" s="19">
        <v>7.7855999999999996</v>
      </c>
      <c r="H1975" s="19">
        <v>2.6484000000000001</v>
      </c>
      <c r="I1975" s="19" t="s">
        <v>1927</v>
      </c>
      <c r="J1975" s="19">
        <v>3.0951</v>
      </c>
      <c r="K1975" s="19">
        <v>21.250800000000002</v>
      </c>
      <c r="L1975" s="19">
        <v>16.719799999999999</v>
      </c>
      <c r="M1975" s="19">
        <v>35.673299999999998</v>
      </c>
      <c r="N1975" s="19">
        <v>27.792000000000002</v>
      </c>
      <c r="O1975" s="19">
        <v>13.720499999999999</v>
      </c>
      <c r="P1975" s="19">
        <v>1.0849</v>
      </c>
      <c r="Q1975" s="19">
        <v>8.9343000000000004</v>
      </c>
      <c r="R1975" s="19">
        <v>2.3292999999999999</v>
      </c>
      <c r="S1975" s="19">
        <v>38.321599999999997</v>
      </c>
      <c r="T1975" s="19">
        <v>50.861499999999999</v>
      </c>
      <c r="U1975" s="19">
        <v>17.3261</v>
      </c>
      <c r="V1975" s="19">
        <v>2.4569000000000001</v>
      </c>
      <c r="W1975" s="19">
        <v>7.2750000000000004</v>
      </c>
      <c r="X1975" s="19">
        <v>2.9036</v>
      </c>
    </row>
    <row r="1976" spans="1:24" s="11" customFormat="1" ht="15" customHeight="1" x14ac:dyDescent="0.25">
      <c r="A1976" s="12" t="s">
        <v>1251</v>
      </c>
      <c r="B1976" s="12" t="s">
        <v>1261</v>
      </c>
      <c r="C1976" s="10" t="s">
        <v>3863</v>
      </c>
      <c r="D1976" s="19">
        <v>8.0716999999999999</v>
      </c>
      <c r="E1976" s="19">
        <v>4.4222000000000001</v>
      </c>
      <c r="F1976" s="19">
        <v>27.387799999999999</v>
      </c>
      <c r="G1976" s="19">
        <v>7.9073000000000002</v>
      </c>
      <c r="H1976" s="19">
        <v>1.6768000000000001</v>
      </c>
      <c r="I1976" s="19">
        <v>2.3508</v>
      </c>
      <c r="J1976" s="19">
        <v>2.5973999999999999</v>
      </c>
      <c r="K1976" s="19">
        <v>19.053100000000001</v>
      </c>
      <c r="L1976" s="19">
        <v>12.2637</v>
      </c>
      <c r="M1976" s="19">
        <v>38.747300000000003</v>
      </c>
      <c r="N1976" s="19">
        <v>24.313700000000001</v>
      </c>
      <c r="O1976" s="19">
        <v>13.4802</v>
      </c>
      <c r="P1976" s="19">
        <v>1.8905000000000001</v>
      </c>
      <c r="Q1976" s="19">
        <v>7.9565999999999999</v>
      </c>
      <c r="R1976" s="19">
        <v>3.4358</v>
      </c>
      <c r="S1976" s="19">
        <v>22.669699999999999</v>
      </c>
      <c r="T1976" s="19">
        <v>37.958199999999998</v>
      </c>
      <c r="U1976" s="19">
        <v>12.4116</v>
      </c>
      <c r="V1976" s="19">
        <v>3.1234999999999999</v>
      </c>
      <c r="W1976" s="19">
        <v>10.077299999999999</v>
      </c>
      <c r="X1976" s="19">
        <v>1.6274999999999999</v>
      </c>
    </row>
    <row r="1977" spans="1:24" s="11" customFormat="1" ht="15" customHeight="1" x14ac:dyDescent="0.25">
      <c r="A1977" s="12" t="s">
        <v>1251</v>
      </c>
      <c r="B1977" s="12" t="s">
        <v>404</v>
      </c>
      <c r="C1977" s="10" t="s">
        <v>3864</v>
      </c>
      <c r="D1977" s="19">
        <v>6.1571999999999996</v>
      </c>
      <c r="E1977" s="19">
        <v>5.0343999999999998</v>
      </c>
      <c r="F1977" s="19">
        <v>28.286899999999999</v>
      </c>
      <c r="G1977" s="19">
        <v>7.5335000000000001</v>
      </c>
      <c r="H1977" s="19">
        <v>2.5352999999999999</v>
      </c>
      <c r="I1977" s="19">
        <v>1.159</v>
      </c>
      <c r="J1977" s="19">
        <v>2.4990999999999999</v>
      </c>
      <c r="K1977" s="19">
        <v>22.202100000000002</v>
      </c>
      <c r="L1977" s="19">
        <v>17.4937</v>
      </c>
      <c r="M1977" s="19">
        <v>34.842399999999998</v>
      </c>
      <c r="N1977" s="19">
        <v>28.105799999999999</v>
      </c>
      <c r="O1977" s="19">
        <v>13.219799999999999</v>
      </c>
      <c r="P1977" s="19" t="s">
        <v>1927</v>
      </c>
      <c r="Q1977" s="19">
        <v>9.0184999999999995</v>
      </c>
      <c r="R1977" s="19">
        <v>2.2818000000000001</v>
      </c>
      <c r="S1977" s="19">
        <v>34.009399999999999</v>
      </c>
      <c r="T1977" s="19">
        <v>47.012</v>
      </c>
      <c r="U1977" s="19">
        <v>17.566099999999999</v>
      </c>
      <c r="V1977" s="19">
        <v>3.3683000000000001</v>
      </c>
      <c r="W1977" s="19">
        <v>9.7790999999999997</v>
      </c>
      <c r="X1977" s="19">
        <v>2.0644999999999998</v>
      </c>
    </row>
    <row r="1978" spans="1:24" s="11" customFormat="1" ht="15" customHeight="1" x14ac:dyDescent="0.25">
      <c r="A1978" s="12" t="s">
        <v>1251</v>
      </c>
      <c r="B1978" s="12" t="s">
        <v>1262</v>
      </c>
      <c r="C1978" s="10" t="s">
        <v>3865</v>
      </c>
      <c r="D1978" s="19">
        <v>4.8308999999999997</v>
      </c>
      <c r="E1978" s="19">
        <v>4.2098000000000004</v>
      </c>
      <c r="F1978" s="19">
        <v>29.192499999999999</v>
      </c>
      <c r="G1978" s="19">
        <v>8.5230999999999995</v>
      </c>
      <c r="H1978" s="19">
        <v>2.2429000000000001</v>
      </c>
      <c r="I1978" s="19">
        <v>1.3458000000000001</v>
      </c>
      <c r="J1978" s="19">
        <v>3.3126000000000002</v>
      </c>
      <c r="K1978" s="19">
        <v>23.878499999999999</v>
      </c>
      <c r="L1978" s="19">
        <v>14.0442</v>
      </c>
      <c r="M1978" s="19">
        <v>32.677700000000002</v>
      </c>
      <c r="N1978" s="19">
        <v>29.192499999999999</v>
      </c>
      <c r="O1978" s="19">
        <v>11.8703</v>
      </c>
      <c r="P1978" s="19">
        <v>1.4493</v>
      </c>
      <c r="Q1978" s="19">
        <v>9.0061999999999998</v>
      </c>
      <c r="R1978" s="19">
        <v>2.2774000000000001</v>
      </c>
      <c r="S1978" s="19">
        <v>26.501000000000001</v>
      </c>
      <c r="T1978" s="19">
        <v>42.1325</v>
      </c>
      <c r="U1978" s="19">
        <v>13.285</v>
      </c>
      <c r="V1978" s="19">
        <v>2.1049000000000002</v>
      </c>
      <c r="W1978" s="19">
        <v>8.6957000000000004</v>
      </c>
      <c r="X1978" s="19">
        <v>1.8978999999999999</v>
      </c>
    </row>
    <row r="1979" spans="1:24" s="11" customFormat="1" ht="15" customHeight="1" x14ac:dyDescent="0.25">
      <c r="A1979" s="12" t="s">
        <v>1251</v>
      </c>
      <c r="B1979" s="12" t="s">
        <v>756</v>
      </c>
      <c r="C1979" s="10" t="s">
        <v>3866</v>
      </c>
      <c r="D1979" s="19">
        <v>5.5095999999999998</v>
      </c>
      <c r="E1979" s="19">
        <v>4.4535999999999998</v>
      </c>
      <c r="F1979" s="19">
        <v>30.578499999999998</v>
      </c>
      <c r="G1979" s="19">
        <v>8.2185000000000006</v>
      </c>
      <c r="H1979" s="19">
        <v>2.4792999999999998</v>
      </c>
      <c r="I1979" s="19">
        <v>0.78049999999999997</v>
      </c>
      <c r="J1979" s="19">
        <v>2.9384999999999999</v>
      </c>
      <c r="K1979" s="19">
        <v>22.543600000000001</v>
      </c>
      <c r="L1979" s="19">
        <v>21.9008</v>
      </c>
      <c r="M1979" s="19">
        <v>37.052300000000002</v>
      </c>
      <c r="N1979" s="19">
        <v>32.277299999999997</v>
      </c>
      <c r="O1979" s="19">
        <v>11.157</v>
      </c>
      <c r="P1979" s="19" t="s">
        <v>1927</v>
      </c>
      <c r="Q1979" s="19">
        <v>10.7438</v>
      </c>
      <c r="R1979" s="19">
        <v>2.5712000000000002</v>
      </c>
      <c r="S1979" s="19">
        <v>32.598700000000001</v>
      </c>
      <c r="T1979" s="19">
        <v>50.964199999999998</v>
      </c>
      <c r="U1979" s="19">
        <v>20.247900000000001</v>
      </c>
      <c r="V1979" s="19">
        <v>3.5813000000000001</v>
      </c>
      <c r="W1979" s="19">
        <v>6.8411</v>
      </c>
      <c r="X1979" s="19">
        <v>2.5253000000000001</v>
      </c>
    </row>
    <row r="1980" spans="1:24" s="11" customFormat="1" ht="15" customHeight="1" x14ac:dyDescent="0.25">
      <c r="A1980" s="12" t="s">
        <v>1251</v>
      </c>
      <c r="B1980" s="12" t="s">
        <v>406</v>
      </c>
      <c r="C1980" s="10" t="s">
        <v>3867</v>
      </c>
      <c r="D1980" s="19" t="s">
        <v>1927</v>
      </c>
      <c r="E1980" s="19">
        <v>4.7008999999999999</v>
      </c>
      <c r="F1980" s="19">
        <v>35.042700000000004</v>
      </c>
      <c r="G1980" s="19">
        <v>7.2649999999999997</v>
      </c>
      <c r="H1980" s="19" t="s">
        <v>1927</v>
      </c>
      <c r="I1980" s="19" t="s">
        <v>1927</v>
      </c>
      <c r="J1980" s="19" t="s">
        <v>1927</v>
      </c>
      <c r="K1980" s="19">
        <v>21.794899999999998</v>
      </c>
      <c r="L1980" s="19">
        <v>16.2393</v>
      </c>
      <c r="M1980" s="19">
        <v>29.059799999999999</v>
      </c>
      <c r="N1980" s="19">
        <v>32.905999999999999</v>
      </c>
      <c r="O1980" s="19" t="s">
        <v>1927</v>
      </c>
      <c r="P1980" s="19" t="s">
        <v>1927</v>
      </c>
      <c r="Q1980" s="19">
        <v>12.3932</v>
      </c>
      <c r="R1980" s="19" t="s">
        <v>1927</v>
      </c>
      <c r="S1980" s="19">
        <v>35.897399999999998</v>
      </c>
      <c r="T1980" s="19">
        <v>51.709400000000002</v>
      </c>
      <c r="U1980" s="19">
        <v>18.376100000000001</v>
      </c>
      <c r="V1980" s="19" t="s">
        <v>1927</v>
      </c>
      <c r="W1980" s="19" t="s">
        <v>1927</v>
      </c>
      <c r="X1980" s="19" t="s">
        <v>1927</v>
      </c>
    </row>
    <row r="1981" spans="1:24" s="11" customFormat="1" ht="15" customHeight="1" x14ac:dyDescent="0.25">
      <c r="A1981" s="12" t="s">
        <v>1251</v>
      </c>
      <c r="B1981" s="12" t="s">
        <v>1263</v>
      </c>
      <c r="C1981" s="10" t="s">
        <v>3868</v>
      </c>
      <c r="D1981" s="19">
        <v>6.2732999999999999</v>
      </c>
      <c r="E1981" s="19">
        <v>2.9239999999999999</v>
      </c>
      <c r="F1981" s="19">
        <v>33.333300000000001</v>
      </c>
      <c r="G1981" s="19">
        <v>5.5820999999999996</v>
      </c>
      <c r="H1981" s="19">
        <v>2.8708</v>
      </c>
      <c r="I1981" s="19" t="s">
        <v>1927</v>
      </c>
      <c r="J1981" s="19">
        <v>3.4024000000000001</v>
      </c>
      <c r="K1981" s="19">
        <v>18.447600000000001</v>
      </c>
      <c r="L1981" s="19">
        <v>15.7363</v>
      </c>
      <c r="M1981" s="19">
        <v>33.705500000000001</v>
      </c>
      <c r="N1981" s="19">
        <v>29.133400000000002</v>
      </c>
      <c r="O1981" s="19">
        <v>15.045199999999999</v>
      </c>
      <c r="P1981" s="19" t="s">
        <v>1927</v>
      </c>
      <c r="Q1981" s="19">
        <v>10.154199999999999</v>
      </c>
      <c r="R1981" s="19">
        <v>2.4455</v>
      </c>
      <c r="S1981" s="19">
        <v>24.455100000000002</v>
      </c>
      <c r="T1981" s="19">
        <v>43.912799999999997</v>
      </c>
      <c r="U1981" s="19">
        <v>18.872900000000001</v>
      </c>
      <c r="V1981" s="19">
        <v>2.7645</v>
      </c>
      <c r="W1981" s="19">
        <v>8.0808</v>
      </c>
      <c r="X1981" s="19">
        <v>2.5518000000000001</v>
      </c>
    </row>
    <row r="1982" spans="1:24" s="11" customFormat="1" ht="15" customHeight="1" x14ac:dyDescent="0.25">
      <c r="A1982" s="12" t="s">
        <v>1251</v>
      </c>
      <c r="B1982" s="12" t="s">
        <v>1264</v>
      </c>
      <c r="C1982" s="10" t="s">
        <v>3869</v>
      </c>
      <c r="D1982" s="19">
        <v>6.1654</v>
      </c>
      <c r="E1982" s="19">
        <v>6.1654</v>
      </c>
      <c r="F1982" s="19">
        <v>24.2105</v>
      </c>
      <c r="G1982" s="19">
        <v>8.4210999999999991</v>
      </c>
      <c r="H1982" s="19">
        <v>3.3083</v>
      </c>
      <c r="I1982" s="19" t="s">
        <v>1927</v>
      </c>
      <c r="J1982" s="19">
        <v>2.7067999999999999</v>
      </c>
      <c r="K1982" s="19">
        <v>23.759399999999999</v>
      </c>
      <c r="L1982" s="19">
        <v>15.639099999999999</v>
      </c>
      <c r="M1982" s="19">
        <v>28.571400000000001</v>
      </c>
      <c r="N1982" s="19">
        <v>29.3233</v>
      </c>
      <c r="O1982" s="19">
        <v>10.526300000000001</v>
      </c>
      <c r="P1982" s="19" t="s">
        <v>1927</v>
      </c>
      <c r="Q1982" s="19">
        <v>12.030099999999999</v>
      </c>
      <c r="R1982" s="19" t="s">
        <v>1927</v>
      </c>
      <c r="S1982" s="19">
        <v>33.383499999999998</v>
      </c>
      <c r="T1982" s="19">
        <v>51.729300000000002</v>
      </c>
      <c r="U1982" s="19">
        <v>17.293199999999999</v>
      </c>
      <c r="V1982" s="19">
        <v>2.2555999999999998</v>
      </c>
      <c r="W1982" s="19">
        <v>11.7293</v>
      </c>
      <c r="X1982" s="19">
        <v>1.8045</v>
      </c>
    </row>
    <row r="1983" spans="1:24" s="11" customFormat="1" ht="15" customHeight="1" x14ac:dyDescent="0.25">
      <c r="A1983" s="12" t="s">
        <v>1251</v>
      </c>
      <c r="B1983" s="12" t="s">
        <v>1265</v>
      </c>
      <c r="C1983" s="10" t="s">
        <v>3870</v>
      </c>
      <c r="D1983" s="19">
        <v>6.0438000000000001</v>
      </c>
      <c r="E1983" s="19">
        <v>3.5461</v>
      </c>
      <c r="F1983" s="19">
        <v>25.501100000000001</v>
      </c>
      <c r="G1983" s="19">
        <v>7.6163999999999996</v>
      </c>
      <c r="H1983" s="19">
        <v>2.1585000000000001</v>
      </c>
      <c r="I1983" s="19" t="s">
        <v>1927</v>
      </c>
      <c r="J1983" s="19">
        <v>3.4228000000000001</v>
      </c>
      <c r="K1983" s="19">
        <v>22.448399999999999</v>
      </c>
      <c r="L1983" s="19">
        <v>15.8187</v>
      </c>
      <c r="M1983" s="19">
        <v>34.289200000000001</v>
      </c>
      <c r="N1983" s="19">
        <v>27.474599999999999</v>
      </c>
      <c r="O1983" s="19">
        <v>12.210900000000001</v>
      </c>
      <c r="P1983" s="19">
        <v>1.5108999999999999</v>
      </c>
      <c r="Q1983" s="19">
        <v>8.8806999999999992</v>
      </c>
      <c r="R1983" s="19">
        <v>2.5594000000000001</v>
      </c>
      <c r="S1983" s="19">
        <v>36.201000000000001</v>
      </c>
      <c r="T1983" s="19">
        <v>47.240200000000002</v>
      </c>
      <c r="U1983" s="19">
        <v>15.448700000000001</v>
      </c>
      <c r="V1983" s="19">
        <v>2.7751999999999999</v>
      </c>
      <c r="W1983" s="19">
        <v>10.7925</v>
      </c>
      <c r="X1983" s="19">
        <v>2.1585000000000001</v>
      </c>
    </row>
    <row r="1984" spans="1:24" s="11" customFormat="1" ht="15" customHeight="1" x14ac:dyDescent="0.25">
      <c r="A1984" s="12" t="s">
        <v>1251</v>
      </c>
      <c r="B1984" s="12" t="s">
        <v>410</v>
      </c>
      <c r="C1984" s="10" t="s">
        <v>3871</v>
      </c>
      <c r="D1984" s="19">
        <v>7.4492000000000003</v>
      </c>
      <c r="E1984" s="19">
        <v>3.1602999999999999</v>
      </c>
      <c r="F1984" s="19">
        <v>26.636600000000001</v>
      </c>
      <c r="G1984" s="19">
        <v>6.8849</v>
      </c>
      <c r="H1984" s="19">
        <v>3.2730999999999999</v>
      </c>
      <c r="I1984" s="19" t="s">
        <v>1927</v>
      </c>
      <c r="J1984" s="19">
        <v>3.7246000000000001</v>
      </c>
      <c r="K1984" s="19">
        <v>22.573399999999999</v>
      </c>
      <c r="L1984" s="19">
        <v>11.1738</v>
      </c>
      <c r="M1984" s="19">
        <v>34.424399999999999</v>
      </c>
      <c r="N1984" s="19">
        <v>25.507899999999999</v>
      </c>
      <c r="O1984" s="19">
        <v>13.4312</v>
      </c>
      <c r="P1984" s="19" t="s">
        <v>1927</v>
      </c>
      <c r="Q1984" s="19">
        <v>10.0451</v>
      </c>
      <c r="R1984" s="19">
        <v>3.0474000000000001</v>
      </c>
      <c r="S1984" s="19">
        <v>22.573399999999999</v>
      </c>
      <c r="T1984" s="19">
        <v>43.115099999999998</v>
      </c>
      <c r="U1984" s="19">
        <v>14.446999999999999</v>
      </c>
      <c r="V1984" s="19">
        <v>1.9187000000000001</v>
      </c>
      <c r="W1984" s="19">
        <v>6.8849</v>
      </c>
      <c r="X1984" s="19">
        <v>2.8216999999999999</v>
      </c>
    </row>
    <row r="1985" spans="1:24" s="11" customFormat="1" ht="15" customHeight="1" x14ac:dyDescent="0.25">
      <c r="A1985" s="12" t="s">
        <v>1251</v>
      </c>
      <c r="B1985" s="12" t="s">
        <v>47</v>
      </c>
      <c r="C1985" s="10" t="s">
        <v>3872</v>
      </c>
      <c r="D1985" s="19">
        <v>5.2034000000000002</v>
      </c>
      <c r="E1985" s="19">
        <v>2.5543999999999998</v>
      </c>
      <c r="F1985" s="19">
        <v>36.802300000000002</v>
      </c>
      <c r="G1985" s="19">
        <v>8.2308000000000003</v>
      </c>
      <c r="H1985" s="19">
        <v>1.8920999999999999</v>
      </c>
      <c r="I1985" s="19" t="s">
        <v>1927</v>
      </c>
      <c r="J1985" s="19">
        <v>2.649</v>
      </c>
      <c r="K1985" s="19">
        <v>22.232700000000001</v>
      </c>
      <c r="L1985" s="19">
        <v>18.448399999999999</v>
      </c>
      <c r="M1985" s="19">
        <v>32.071899999999999</v>
      </c>
      <c r="N1985" s="19">
        <v>31.220400000000001</v>
      </c>
      <c r="O1985" s="19">
        <v>11.4475</v>
      </c>
      <c r="P1985" s="19" t="s">
        <v>1927</v>
      </c>
      <c r="Q1985" s="19">
        <v>9.4606999999999992</v>
      </c>
      <c r="R1985" s="19">
        <v>2.7435999999999998</v>
      </c>
      <c r="S1985" s="19">
        <v>38.789000000000001</v>
      </c>
      <c r="T1985" s="19">
        <v>49.101199999999999</v>
      </c>
      <c r="U1985" s="19">
        <v>15.704800000000001</v>
      </c>
      <c r="V1985" s="19">
        <v>2.2706</v>
      </c>
      <c r="W1985" s="19">
        <v>6.9062999999999999</v>
      </c>
      <c r="X1985" s="19">
        <v>2.1760000000000002</v>
      </c>
    </row>
    <row r="1986" spans="1:24" s="11" customFormat="1" ht="15" customHeight="1" x14ac:dyDescent="0.25">
      <c r="A1986" s="12" t="s">
        <v>1251</v>
      </c>
      <c r="B1986" s="12" t="s">
        <v>1266</v>
      </c>
      <c r="C1986" s="10" t="s">
        <v>3873</v>
      </c>
      <c r="D1986" s="19">
        <v>5.1786000000000003</v>
      </c>
      <c r="E1986" s="19">
        <v>3.5714000000000001</v>
      </c>
      <c r="F1986" s="19">
        <v>29.464300000000001</v>
      </c>
      <c r="G1986" s="19">
        <v>8.3928999999999991</v>
      </c>
      <c r="H1986" s="19" t="s">
        <v>1927</v>
      </c>
      <c r="I1986" s="19" t="s">
        <v>1927</v>
      </c>
      <c r="J1986" s="19">
        <v>6.0713999999999997</v>
      </c>
      <c r="K1986" s="19">
        <v>25.535699999999999</v>
      </c>
      <c r="L1986" s="19">
        <v>10.5357</v>
      </c>
      <c r="M1986" s="19">
        <v>18.928599999999999</v>
      </c>
      <c r="N1986" s="19">
        <v>33.571399999999997</v>
      </c>
      <c r="O1986" s="19">
        <v>6.6071</v>
      </c>
      <c r="P1986" s="19" t="s">
        <v>1927</v>
      </c>
      <c r="Q1986" s="19">
        <v>10.357100000000001</v>
      </c>
      <c r="R1986" s="19" t="s">
        <v>1927</v>
      </c>
      <c r="S1986" s="19">
        <v>23.75</v>
      </c>
      <c r="T1986" s="19">
        <v>53.035699999999999</v>
      </c>
      <c r="U1986" s="19">
        <v>19.285699999999999</v>
      </c>
      <c r="V1986" s="19" t="s">
        <v>1927</v>
      </c>
      <c r="W1986" s="19">
        <v>8.3928999999999991</v>
      </c>
      <c r="X1986" s="19">
        <v>3.75</v>
      </c>
    </row>
    <row r="1987" spans="1:24" s="11" customFormat="1" ht="15" customHeight="1" x14ac:dyDescent="0.25">
      <c r="A1987" s="12" t="s">
        <v>1251</v>
      </c>
      <c r="B1987" s="12" t="s">
        <v>51</v>
      </c>
      <c r="C1987" s="10" t="s">
        <v>3874</v>
      </c>
      <c r="D1987" s="19">
        <v>7.9771999999999998</v>
      </c>
      <c r="E1987" s="19" t="s">
        <v>1927</v>
      </c>
      <c r="F1987" s="19">
        <v>30.199400000000001</v>
      </c>
      <c r="G1987" s="19">
        <v>8.2621000000000002</v>
      </c>
      <c r="H1987" s="19" t="s">
        <v>1927</v>
      </c>
      <c r="I1987" s="19" t="s">
        <v>1927</v>
      </c>
      <c r="J1987" s="19">
        <v>3.1339000000000001</v>
      </c>
      <c r="K1987" s="19">
        <v>19.658100000000001</v>
      </c>
      <c r="L1987" s="19">
        <v>13.6752</v>
      </c>
      <c r="M1987" s="19">
        <v>35.042700000000004</v>
      </c>
      <c r="N1987" s="19">
        <v>30.484300000000001</v>
      </c>
      <c r="O1987" s="19">
        <v>13.105399999999999</v>
      </c>
      <c r="P1987" s="19" t="s">
        <v>1927</v>
      </c>
      <c r="Q1987" s="19">
        <v>8.5470000000000006</v>
      </c>
      <c r="R1987" s="19" t="s">
        <v>1927</v>
      </c>
      <c r="S1987" s="19">
        <v>38.176600000000001</v>
      </c>
      <c r="T1987" s="19">
        <v>51.567</v>
      </c>
      <c r="U1987" s="19">
        <v>17.663799999999998</v>
      </c>
      <c r="V1987" s="19">
        <v>5.1281999999999996</v>
      </c>
      <c r="W1987" s="19">
        <v>3.9885999999999999</v>
      </c>
      <c r="X1987" s="19" t="s">
        <v>1927</v>
      </c>
    </row>
    <row r="1988" spans="1:24" s="11" customFormat="1" ht="15" customHeight="1" x14ac:dyDescent="0.25">
      <c r="A1988" s="12" t="s">
        <v>1251</v>
      </c>
      <c r="B1988" s="12" t="s">
        <v>165</v>
      </c>
      <c r="C1988" s="10" t="s">
        <v>3875</v>
      </c>
      <c r="D1988" s="19">
        <v>5.1223000000000001</v>
      </c>
      <c r="E1988" s="19">
        <v>3.7122000000000002</v>
      </c>
      <c r="F1988" s="19">
        <v>27.712199999999999</v>
      </c>
      <c r="G1988" s="19">
        <v>7.7698</v>
      </c>
      <c r="H1988" s="19">
        <v>2.4173</v>
      </c>
      <c r="I1988" s="19" t="s">
        <v>1927</v>
      </c>
      <c r="J1988" s="19">
        <v>2.6475</v>
      </c>
      <c r="K1988" s="19">
        <v>26.3309</v>
      </c>
      <c r="L1988" s="19">
        <v>16.2302</v>
      </c>
      <c r="M1988" s="19">
        <v>34.791400000000003</v>
      </c>
      <c r="N1988" s="19">
        <v>32.604300000000002</v>
      </c>
      <c r="O1988" s="19">
        <v>10.532400000000001</v>
      </c>
      <c r="P1988" s="19" t="s">
        <v>1927</v>
      </c>
      <c r="Q1988" s="19">
        <v>10.2158</v>
      </c>
      <c r="R1988" s="19">
        <v>2.7625999999999999</v>
      </c>
      <c r="S1988" s="19">
        <v>34.704999999999998</v>
      </c>
      <c r="T1988" s="19">
        <v>49.956800000000001</v>
      </c>
      <c r="U1988" s="19">
        <v>16.9209</v>
      </c>
      <c r="V1988" s="19">
        <v>1.7265999999999999</v>
      </c>
      <c r="W1988" s="19">
        <v>11.827299999999999</v>
      </c>
      <c r="X1988" s="19">
        <v>2.8201000000000001</v>
      </c>
    </row>
    <row r="1989" spans="1:24" s="11" customFormat="1" ht="15" customHeight="1" x14ac:dyDescent="0.25">
      <c r="A1989" s="12" t="s">
        <v>1251</v>
      </c>
      <c r="B1989" s="12" t="s">
        <v>1267</v>
      </c>
      <c r="C1989" s="10" t="s">
        <v>3876</v>
      </c>
      <c r="D1989" s="19">
        <v>5.6814</v>
      </c>
      <c r="E1989" s="19">
        <v>4.4894999999999996</v>
      </c>
      <c r="F1989" s="19">
        <v>32.181199999999997</v>
      </c>
      <c r="G1989" s="19">
        <v>9.2967999999999993</v>
      </c>
      <c r="H1989" s="19">
        <v>2.7810999999999999</v>
      </c>
      <c r="I1989" s="19">
        <v>0.63570000000000004</v>
      </c>
      <c r="J1989" s="19">
        <v>3.6551</v>
      </c>
      <c r="K1989" s="19">
        <v>25.506599999999999</v>
      </c>
      <c r="L1989" s="19">
        <v>18.4346</v>
      </c>
      <c r="M1989" s="19">
        <v>28.4466</v>
      </c>
      <c r="N1989" s="19">
        <v>38.259799999999998</v>
      </c>
      <c r="O1989" s="19">
        <v>13.3492</v>
      </c>
      <c r="P1989" s="19" t="s">
        <v>1927</v>
      </c>
      <c r="Q1989" s="19">
        <v>16.329000000000001</v>
      </c>
      <c r="R1989" s="19">
        <v>1.5891999999999999</v>
      </c>
      <c r="S1989" s="19">
        <v>45.252299999999998</v>
      </c>
      <c r="T1989" s="19">
        <v>62.654000000000003</v>
      </c>
      <c r="U1989" s="19">
        <v>21.771999999999998</v>
      </c>
      <c r="V1989" s="19">
        <v>1.8275999999999999</v>
      </c>
      <c r="W1989" s="19">
        <v>8.0253999999999994</v>
      </c>
      <c r="X1989" s="19">
        <v>4.4497</v>
      </c>
    </row>
    <row r="1990" spans="1:24" s="11" customFormat="1" ht="15" customHeight="1" x14ac:dyDescent="0.25">
      <c r="A1990" s="12" t="s">
        <v>1251</v>
      </c>
      <c r="B1990" s="12" t="s">
        <v>1268</v>
      </c>
      <c r="C1990" s="10" t="s">
        <v>3877</v>
      </c>
      <c r="D1990" s="19">
        <v>4.8550000000000004</v>
      </c>
      <c r="E1990" s="19">
        <v>3.7723</v>
      </c>
      <c r="F1990" s="19">
        <v>30.213100000000001</v>
      </c>
      <c r="G1990" s="19">
        <v>7.4047999999999998</v>
      </c>
      <c r="H1990" s="19">
        <v>2.5497999999999998</v>
      </c>
      <c r="I1990" s="19" t="s">
        <v>1927</v>
      </c>
      <c r="J1990" s="19">
        <v>3.5278</v>
      </c>
      <c r="K1990" s="19">
        <v>25.148399999999999</v>
      </c>
      <c r="L1990" s="19">
        <v>13.726900000000001</v>
      </c>
      <c r="M1990" s="19">
        <v>31.715</v>
      </c>
      <c r="N1990" s="19">
        <v>30.667100000000001</v>
      </c>
      <c r="O1990" s="19">
        <v>11.8407</v>
      </c>
      <c r="P1990" s="19">
        <v>1.6415999999999999</v>
      </c>
      <c r="Q1990" s="19">
        <v>9.3259000000000007</v>
      </c>
      <c r="R1990" s="19">
        <v>2.7942999999999998</v>
      </c>
      <c r="S1990" s="19">
        <v>23.2623</v>
      </c>
      <c r="T1990" s="19">
        <v>47.258099999999999</v>
      </c>
      <c r="U1990" s="19">
        <v>15.0541</v>
      </c>
      <c r="V1990" s="19">
        <v>2.7942999999999998</v>
      </c>
      <c r="W1990" s="19">
        <v>10.0943</v>
      </c>
      <c r="X1990" s="19">
        <v>2.6894999999999998</v>
      </c>
    </row>
    <row r="1991" spans="1:24" s="11" customFormat="1" ht="15" customHeight="1" x14ac:dyDescent="0.25">
      <c r="A1991" s="12" t="s">
        <v>1251</v>
      </c>
      <c r="B1991" s="12" t="s">
        <v>546</v>
      </c>
      <c r="C1991" s="10" t="s">
        <v>3878</v>
      </c>
      <c r="D1991" s="19">
        <v>5.0311000000000003</v>
      </c>
      <c r="E1991" s="19">
        <v>4.8235000000000001</v>
      </c>
      <c r="F1991" s="19">
        <v>32.8245</v>
      </c>
      <c r="G1991" s="19">
        <v>7.6932</v>
      </c>
      <c r="H1991" s="19">
        <v>2.0026999999999999</v>
      </c>
      <c r="I1991" s="19" t="s">
        <v>1927</v>
      </c>
      <c r="J1991" s="19">
        <v>3.0285000000000002</v>
      </c>
      <c r="K1991" s="19">
        <v>23.9712</v>
      </c>
      <c r="L1991" s="19">
        <v>11.662000000000001</v>
      </c>
      <c r="M1991" s="19">
        <v>27.195</v>
      </c>
      <c r="N1991" s="19">
        <v>29.905999999999999</v>
      </c>
      <c r="O1991" s="19">
        <v>10.9659</v>
      </c>
      <c r="P1991" s="19">
        <v>2.3201999999999998</v>
      </c>
      <c r="Q1991" s="19">
        <v>11.9673</v>
      </c>
      <c r="R1991" s="19">
        <v>2.1004</v>
      </c>
      <c r="S1991" s="19">
        <v>34.070099999999996</v>
      </c>
      <c r="T1991" s="19">
        <v>51.0929</v>
      </c>
      <c r="U1991" s="19">
        <v>21.248000000000001</v>
      </c>
      <c r="V1991" s="19">
        <v>1.734</v>
      </c>
      <c r="W1991" s="19">
        <v>8.9022000000000006</v>
      </c>
      <c r="X1991" s="19">
        <v>3.6267999999999998</v>
      </c>
    </row>
    <row r="1992" spans="1:24" s="11" customFormat="1" ht="15" customHeight="1" x14ac:dyDescent="0.25">
      <c r="A1992" s="12" t="s">
        <v>1251</v>
      </c>
      <c r="B1992" s="12" t="s">
        <v>1269</v>
      </c>
      <c r="C1992" s="10" t="s">
        <v>3879</v>
      </c>
      <c r="D1992" s="19">
        <v>8.9946999999999999</v>
      </c>
      <c r="E1992" s="19">
        <v>3.351</v>
      </c>
      <c r="F1992" s="19">
        <v>33.156999999999996</v>
      </c>
      <c r="G1992" s="19">
        <v>7.0547000000000004</v>
      </c>
      <c r="H1992" s="19">
        <v>2.9982000000000002</v>
      </c>
      <c r="I1992" s="19" t="s">
        <v>1927</v>
      </c>
      <c r="J1992" s="19">
        <v>3.5272999999999999</v>
      </c>
      <c r="K1992" s="19">
        <v>17.9894</v>
      </c>
      <c r="L1992" s="19">
        <v>14.638400000000001</v>
      </c>
      <c r="M1992" s="19">
        <v>28.395099999999999</v>
      </c>
      <c r="N1992" s="19">
        <v>24.162299999999998</v>
      </c>
      <c r="O1992" s="19">
        <v>9.7002000000000006</v>
      </c>
      <c r="P1992" s="19" t="s">
        <v>1927</v>
      </c>
      <c r="Q1992" s="19">
        <v>9.5237999999999996</v>
      </c>
      <c r="R1992" s="19" t="s">
        <v>1927</v>
      </c>
      <c r="S1992" s="19">
        <v>28.042300000000001</v>
      </c>
      <c r="T1992" s="19">
        <v>43.738999999999997</v>
      </c>
      <c r="U1992" s="19">
        <v>16.402100000000001</v>
      </c>
      <c r="V1992" s="19" t="s">
        <v>1927</v>
      </c>
      <c r="W1992" s="19">
        <v>5.2910000000000004</v>
      </c>
      <c r="X1992" s="19">
        <v>2.4691000000000001</v>
      </c>
    </row>
    <row r="1993" spans="1:24" s="11" customFormat="1" ht="15" customHeight="1" x14ac:dyDescent="0.25">
      <c r="A1993" s="12" t="s">
        <v>1251</v>
      </c>
      <c r="B1993" s="12" t="s">
        <v>1270</v>
      </c>
      <c r="C1993" s="10" t="s">
        <v>3880</v>
      </c>
      <c r="D1993" s="19">
        <v>9.7946000000000009</v>
      </c>
      <c r="E1993" s="19">
        <v>4.1074000000000002</v>
      </c>
      <c r="F1993" s="19">
        <v>35.387</v>
      </c>
      <c r="G1993" s="19">
        <v>5.0552999999999999</v>
      </c>
      <c r="H1993" s="19">
        <v>3.7915000000000001</v>
      </c>
      <c r="I1993" s="19" t="s">
        <v>1927</v>
      </c>
      <c r="J1993" s="19">
        <v>4.4234</v>
      </c>
      <c r="K1993" s="19">
        <v>16.745699999999999</v>
      </c>
      <c r="L1993" s="19">
        <v>12.4803</v>
      </c>
      <c r="M1993" s="19">
        <v>31.595600000000001</v>
      </c>
      <c r="N1993" s="19">
        <v>23.2227</v>
      </c>
      <c r="O1993" s="19">
        <v>12.9542</v>
      </c>
      <c r="P1993" s="19" t="s">
        <v>1927</v>
      </c>
      <c r="Q1993" s="19">
        <v>9.3207000000000004</v>
      </c>
      <c r="R1993" s="19">
        <v>3.3174999999999999</v>
      </c>
      <c r="S1993" s="19">
        <v>20.2212</v>
      </c>
      <c r="T1993" s="19">
        <v>42.338099999999997</v>
      </c>
      <c r="U1993" s="19">
        <v>16.4297</v>
      </c>
      <c r="V1993" s="19">
        <v>2.2117</v>
      </c>
      <c r="W1993" s="19">
        <v>7.7408999999999999</v>
      </c>
      <c r="X1993" s="19">
        <v>2.8435999999999999</v>
      </c>
    </row>
    <row r="1994" spans="1:24" s="11" customFormat="1" ht="15" customHeight="1" x14ac:dyDescent="0.25">
      <c r="A1994" s="12" t="s">
        <v>1251</v>
      </c>
      <c r="B1994" s="12" t="s">
        <v>1271</v>
      </c>
      <c r="C1994" s="10" t="s">
        <v>3881</v>
      </c>
      <c r="D1994" s="19">
        <v>10.695</v>
      </c>
      <c r="E1994" s="19">
        <v>3.61</v>
      </c>
      <c r="F1994" s="19">
        <v>30.431799999999999</v>
      </c>
      <c r="G1994" s="19">
        <v>9.7502999999999993</v>
      </c>
      <c r="H1994" s="19">
        <v>1.8893</v>
      </c>
      <c r="I1994" s="19">
        <v>0.87719999999999998</v>
      </c>
      <c r="J1994" s="19">
        <v>2.8340000000000001</v>
      </c>
      <c r="K1994" s="19">
        <v>24.864999999999998</v>
      </c>
      <c r="L1994" s="19">
        <v>17.004000000000001</v>
      </c>
      <c r="M1994" s="19">
        <v>36.167299999999997</v>
      </c>
      <c r="N1994" s="19">
        <v>28.3401</v>
      </c>
      <c r="O1994" s="19">
        <v>15.755699999999999</v>
      </c>
      <c r="P1994" s="19" t="s">
        <v>1927</v>
      </c>
      <c r="Q1994" s="19">
        <v>11.302300000000001</v>
      </c>
      <c r="R1994" s="19">
        <v>2.2267000000000001</v>
      </c>
      <c r="S1994" s="19">
        <v>31.713899999999999</v>
      </c>
      <c r="T1994" s="19">
        <v>48.009399999999999</v>
      </c>
      <c r="U1994" s="19">
        <v>16.970300000000002</v>
      </c>
      <c r="V1994" s="19">
        <v>2.5977999999999999</v>
      </c>
      <c r="W1994" s="19">
        <v>8.6707000000000001</v>
      </c>
      <c r="X1994" s="19">
        <v>3.1377000000000002</v>
      </c>
    </row>
    <row r="1995" spans="1:24" s="11" customFormat="1" ht="15" customHeight="1" x14ac:dyDescent="0.25">
      <c r="A1995" s="12" t="s">
        <v>1251</v>
      </c>
      <c r="B1995" s="12" t="s">
        <v>1272</v>
      </c>
      <c r="C1995" s="10" t="s">
        <v>3882</v>
      </c>
      <c r="D1995" s="19">
        <v>7.1749000000000001</v>
      </c>
      <c r="E1995" s="19">
        <v>3.7368999999999999</v>
      </c>
      <c r="F1995" s="19">
        <v>30.194299999999998</v>
      </c>
      <c r="G1995" s="19">
        <v>9.2675999999999998</v>
      </c>
      <c r="H1995" s="19" t="s">
        <v>1927</v>
      </c>
      <c r="I1995" s="19" t="s">
        <v>1927</v>
      </c>
      <c r="J1995" s="19">
        <v>1.9432</v>
      </c>
      <c r="K1995" s="19">
        <v>21.674099999999999</v>
      </c>
      <c r="L1995" s="19">
        <v>18.834099999999999</v>
      </c>
      <c r="M1995" s="19">
        <v>39.611400000000003</v>
      </c>
      <c r="N1995" s="19">
        <v>25.261600000000001</v>
      </c>
      <c r="O1995" s="19">
        <v>14.4993</v>
      </c>
      <c r="P1995" s="19" t="s">
        <v>1927</v>
      </c>
      <c r="Q1995" s="19">
        <v>8.6697000000000006</v>
      </c>
      <c r="R1995" s="19" t="s">
        <v>1927</v>
      </c>
      <c r="S1995" s="19">
        <v>32.137500000000003</v>
      </c>
      <c r="T1995" s="19">
        <v>45.441000000000003</v>
      </c>
      <c r="U1995" s="19">
        <v>17.339300000000001</v>
      </c>
      <c r="V1995" s="19">
        <v>2.8401000000000001</v>
      </c>
      <c r="W1995" s="19">
        <v>8.9686000000000003</v>
      </c>
      <c r="X1995" s="19">
        <v>2.8401000000000001</v>
      </c>
    </row>
    <row r="1996" spans="1:24" s="11" customFormat="1" ht="15" customHeight="1" x14ac:dyDescent="0.25">
      <c r="A1996" s="12" t="s">
        <v>1251</v>
      </c>
      <c r="B1996" s="12" t="s">
        <v>1273</v>
      </c>
      <c r="C1996" s="10" t="s">
        <v>3883</v>
      </c>
      <c r="D1996" s="19">
        <v>4.4181999999999997</v>
      </c>
      <c r="E1996" s="19">
        <v>4.6670999999999996</v>
      </c>
      <c r="F1996" s="19">
        <v>28.375900000000001</v>
      </c>
      <c r="G1996" s="19">
        <v>6.7827999999999999</v>
      </c>
      <c r="H1996" s="19">
        <v>2.4268999999999998</v>
      </c>
      <c r="I1996" s="19" t="s">
        <v>1927</v>
      </c>
      <c r="J1996" s="19">
        <v>3.4224999999999999</v>
      </c>
      <c r="K1996" s="19">
        <v>25.637799999999999</v>
      </c>
      <c r="L1996" s="19">
        <v>14.561299999999999</v>
      </c>
      <c r="M1996" s="19">
        <v>26.695699999999999</v>
      </c>
      <c r="N1996" s="19">
        <v>34.660899999999998</v>
      </c>
      <c r="O1996" s="19">
        <v>8.8362999999999996</v>
      </c>
      <c r="P1996" s="19" t="s">
        <v>1927</v>
      </c>
      <c r="Q1996" s="19">
        <v>14.561299999999999</v>
      </c>
      <c r="R1996" s="19" t="s">
        <v>1927</v>
      </c>
      <c r="S1996" s="19">
        <v>36.2166</v>
      </c>
      <c r="T1996" s="19">
        <v>57.685099999999998</v>
      </c>
      <c r="U1996" s="19">
        <v>19.788399999999999</v>
      </c>
      <c r="V1996" s="19">
        <v>1.2445999999999999</v>
      </c>
      <c r="W1996" s="19">
        <v>10.205399999999999</v>
      </c>
      <c r="X1996" s="19">
        <v>2.738</v>
      </c>
    </row>
    <row r="1997" spans="1:24" s="11" customFormat="1" ht="15" customHeight="1" x14ac:dyDescent="0.25">
      <c r="A1997" s="12" t="s">
        <v>1251</v>
      </c>
      <c r="B1997" s="12" t="s">
        <v>1274</v>
      </c>
      <c r="C1997" s="10" t="s">
        <v>3884</v>
      </c>
      <c r="D1997" s="19">
        <v>6.6374000000000004</v>
      </c>
      <c r="E1997" s="19">
        <v>5.5735000000000001</v>
      </c>
      <c r="F1997" s="19">
        <v>22.8261</v>
      </c>
      <c r="G1997" s="19">
        <v>8.7650000000000006</v>
      </c>
      <c r="H1997" s="19">
        <v>2.1044999999999998</v>
      </c>
      <c r="I1997" s="19" t="s">
        <v>1927</v>
      </c>
      <c r="J1997" s="19">
        <v>3.3765000000000001</v>
      </c>
      <c r="K1997" s="19">
        <v>27.520800000000001</v>
      </c>
      <c r="L1997" s="19">
        <v>6.9611000000000001</v>
      </c>
      <c r="M1997" s="19">
        <v>34.320099999999996</v>
      </c>
      <c r="N1997" s="19">
        <v>28.677199999999999</v>
      </c>
      <c r="O1997" s="19">
        <v>15.309900000000001</v>
      </c>
      <c r="P1997" s="19">
        <v>3.6078000000000001</v>
      </c>
      <c r="Q1997" s="19">
        <v>12.0722</v>
      </c>
      <c r="R1997" s="19">
        <v>4.3247</v>
      </c>
      <c r="S1997" s="19">
        <v>18.848299999999998</v>
      </c>
      <c r="T1997" s="19">
        <v>44.1721</v>
      </c>
      <c r="U1997" s="19">
        <v>13.5291</v>
      </c>
      <c r="V1997" s="19">
        <v>1.3645</v>
      </c>
      <c r="W1997" s="19">
        <v>12.9047</v>
      </c>
      <c r="X1997" s="19">
        <v>3.0527000000000002</v>
      </c>
    </row>
    <row r="1998" spans="1:24" s="11" customFormat="1" ht="15" customHeight="1" x14ac:dyDescent="0.25">
      <c r="A1998" s="12" t="s">
        <v>1251</v>
      </c>
      <c r="B1998" s="12" t="s">
        <v>1275</v>
      </c>
      <c r="C1998" s="10" t="s">
        <v>3885</v>
      </c>
      <c r="D1998" s="19">
        <v>7.5548000000000002</v>
      </c>
      <c r="E1998" s="19">
        <v>3.2494000000000001</v>
      </c>
      <c r="F1998" s="19">
        <v>28.5946</v>
      </c>
      <c r="G1998" s="19">
        <v>9.0983000000000001</v>
      </c>
      <c r="H1998" s="19">
        <v>2.8837999999999999</v>
      </c>
      <c r="I1998" s="19">
        <v>0.64990000000000003</v>
      </c>
      <c r="J1998" s="19">
        <v>4.4272999999999998</v>
      </c>
      <c r="K1998" s="19">
        <v>29.934999999999999</v>
      </c>
      <c r="L1998" s="19">
        <v>11.6572</v>
      </c>
      <c r="M1998" s="19">
        <v>25.670200000000001</v>
      </c>
      <c r="N1998" s="19">
        <v>36.068199999999997</v>
      </c>
      <c r="O1998" s="19">
        <v>10.032500000000001</v>
      </c>
      <c r="P1998" s="19">
        <v>2.0308999999999999</v>
      </c>
      <c r="Q1998" s="19">
        <v>15.6783</v>
      </c>
      <c r="R1998" s="19">
        <v>1.6247</v>
      </c>
      <c r="S1998" s="19">
        <v>38.383400000000002</v>
      </c>
      <c r="T1998" s="19">
        <v>60.804200000000002</v>
      </c>
      <c r="U1998" s="19">
        <v>20.0244</v>
      </c>
      <c r="V1998" s="19">
        <v>1.2184999999999999</v>
      </c>
      <c r="W1998" s="19">
        <v>11.0479</v>
      </c>
      <c r="X1998" s="19">
        <v>3.1682000000000001</v>
      </c>
    </row>
    <row r="1999" spans="1:24" s="11" customFormat="1" ht="15" customHeight="1" x14ac:dyDescent="0.25">
      <c r="A1999" s="12" t="s">
        <v>1251</v>
      </c>
      <c r="B1999" s="12" t="s">
        <v>433</v>
      </c>
      <c r="C1999" s="10" t="s">
        <v>3886</v>
      </c>
      <c r="D1999" s="19">
        <v>7.7523999999999997</v>
      </c>
      <c r="E1999" s="19">
        <v>4.4481000000000002</v>
      </c>
      <c r="F1999" s="19">
        <v>25.2179</v>
      </c>
      <c r="G1999" s="19">
        <v>9.6224000000000007</v>
      </c>
      <c r="H1999" s="19">
        <v>1.7974000000000001</v>
      </c>
      <c r="I1999" s="19" t="s">
        <v>1927</v>
      </c>
      <c r="J1999" s="19">
        <v>3.4314</v>
      </c>
      <c r="K1999" s="19">
        <v>24.255600000000001</v>
      </c>
      <c r="L1999" s="19">
        <v>11.238200000000001</v>
      </c>
      <c r="M1999" s="19">
        <v>35.421199999999999</v>
      </c>
      <c r="N1999" s="19">
        <v>27.1968</v>
      </c>
      <c r="O1999" s="19">
        <v>13.162699999999999</v>
      </c>
      <c r="P1999" s="19">
        <v>2.7959000000000001</v>
      </c>
      <c r="Q1999" s="19">
        <v>10.276</v>
      </c>
      <c r="R1999" s="19">
        <v>2.5236000000000001</v>
      </c>
      <c r="S1999" s="19">
        <v>26.5977</v>
      </c>
      <c r="T1999" s="19">
        <v>44.843899999999998</v>
      </c>
      <c r="U1999" s="19">
        <v>13.071899999999999</v>
      </c>
      <c r="V1999" s="19">
        <v>1.9608000000000001</v>
      </c>
      <c r="W1999" s="19">
        <v>13.5076</v>
      </c>
      <c r="X1999" s="19">
        <v>2.5236000000000001</v>
      </c>
    </row>
    <row r="2000" spans="1:24" s="11" customFormat="1" ht="15" customHeight="1" x14ac:dyDescent="0.25">
      <c r="A2000" s="12" t="s">
        <v>1251</v>
      </c>
      <c r="B2000" s="12" t="s">
        <v>67</v>
      </c>
      <c r="C2000" s="10" t="s">
        <v>3887</v>
      </c>
      <c r="D2000" s="19">
        <v>5.1997</v>
      </c>
      <c r="E2000" s="19">
        <v>3.6779000000000002</v>
      </c>
      <c r="F2000" s="19">
        <v>29.232700000000001</v>
      </c>
      <c r="G2000" s="19">
        <v>7.1654999999999998</v>
      </c>
      <c r="H2000" s="19">
        <v>2.1560000000000001</v>
      </c>
      <c r="I2000" s="19" t="s">
        <v>1927</v>
      </c>
      <c r="J2000" s="19">
        <v>3.6145</v>
      </c>
      <c r="K2000" s="19">
        <v>24.223199999999999</v>
      </c>
      <c r="L2000" s="19">
        <v>10.019</v>
      </c>
      <c r="M2000" s="19">
        <v>27.964500000000001</v>
      </c>
      <c r="N2000" s="19">
        <v>32.3399</v>
      </c>
      <c r="O2000" s="19">
        <v>10.145799999999999</v>
      </c>
      <c r="P2000" s="19" t="s">
        <v>1927</v>
      </c>
      <c r="Q2000" s="19">
        <v>9.8287999999999993</v>
      </c>
      <c r="R2000" s="19">
        <v>1.9658</v>
      </c>
      <c r="S2000" s="19">
        <v>32.213099999999997</v>
      </c>
      <c r="T2000" s="19">
        <v>50.982900000000001</v>
      </c>
      <c r="U2000" s="19">
        <v>14.077400000000001</v>
      </c>
      <c r="V2000" s="19">
        <v>1.4584999999999999</v>
      </c>
      <c r="W2000" s="19">
        <v>7.1654999999999998</v>
      </c>
      <c r="X2000" s="19">
        <v>3.6779000000000002</v>
      </c>
    </row>
    <row r="2001" spans="1:24" s="11" customFormat="1" ht="15" customHeight="1" x14ac:dyDescent="0.25">
      <c r="A2001" s="12" t="s">
        <v>1251</v>
      </c>
      <c r="B2001" s="12" t="s">
        <v>1276</v>
      </c>
      <c r="C2001" s="10" t="s">
        <v>3888</v>
      </c>
      <c r="D2001" s="19">
        <v>6.5574000000000003</v>
      </c>
      <c r="E2001" s="19">
        <v>4.4223999999999997</v>
      </c>
      <c r="F2001" s="19">
        <v>30.2516</v>
      </c>
      <c r="G2001" s="19">
        <v>6.9005000000000001</v>
      </c>
      <c r="H2001" s="19">
        <v>2.3256000000000001</v>
      </c>
      <c r="I2001" s="19">
        <v>0.80059999999999998</v>
      </c>
      <c r="J2001" s="19">
        <v>2.8784000000000001</v>
      </c>
      <c r="K2001" s="19">
        <v>24.228000000000002</v>
      </c>
      <c r="L2001" s="19">
        <v>17.613399999999999</v>
      </c>
      <c r="M2001" s="19">
        <v>34.635899999999999</v>
      </c>
      <c r="N2001" s="19">
        <v>30.3279</v>
      </c>
      <c r="O2001" s="19">
        <v>14.1441</v>
      </c>
      <c r="P2001" s="19">
        <v>1.6584000000000001</v>
      </c>
      <c r="Q2001" s="19">
        <v>11.017899999999999</v>
      </c>
      <c r="R2001" s="19">
        <v>3.9649000000000001</v>
      </c>
      <c r="S2001" s="19">
        <v>32.653500000000001</v>
      </c>
      <c r="T2001" s="19">
        <v>46.3782</v>
      </c>
      <c r="U2001" s="19">
        <v>17.308399999999999</v>
      </c>
      <c r="V2001" s="19">
        <v>1.8872</v>
      </c>
      <c r="W2001" s="19">
        <v>9.6264000000000003</v>
      </c>
      <c r="X2001" s="19">
        <v>3.0308999999999999</v>
      </c>
    </row>
    <row r="2002" spans="1:24" s="11" customFormat="1" ht="15" customHeight="1" x14ac:dyDescent="0.25">
      <c r="A2002" s="12" t="s">
        <v>1251</v>
      </c>
      <c r="B2002" s="12" t="s">
        <v>1277</v>
      </c>
      <c r="C2002" s="10" t="s">
        <v>3889</v>
      </c>
      <c r="D2002" s="19">
        <v>7.5209000000000001</v>
      </c>
      <c r="E2002" s="19">
        <v>4.1783000000000001</v>
      </c>
      <c r="F2002" s="19">
        <v>32.311999999999998</v>
      </c>
      <c r="G2002" s="19">
        <v>8.9136000000000006</v>
      </c>
      <c r="H2002" s="19">
        <v>3.0640999999999998</v>
      </c>
      <c r="I2002" s="19" t="s">
        <v>1927</v>
      </c>
      <c r="J2002" s="19">
        <v>3.0640999999999998</v>
      </c>
      <c r="K2002" s="19">
        <v>24.234000000000002</v>
      </c>
      <c r="L2002" s="19">
        <v>13.3705</v>
      </c>
      <c r="M2002" s="19">
        <v>23.955400000000001</v>
      </c>
      <c r="N2002" s="19">
        <v>30.9192</v>
      </c>
      <c r="O2002" s="19">
        <v>9.7492999999999999</v>
      </c>
      <c r="P2002" s="19" t="s">
        <v>1927</v>
      </c>
      <c r="Q2002" s="19">
        <v>13.091900000000001</v>
      </c>
      <c r="R2002" s="19" t="s">
        <v>1927</v>
      </c>
      <c r="S2002" s="19">
        <v>27.8552</v>
      </c>
      <c r="T2002" s="19">
        <v>57.381599999999999</v>
      </c>
      <c r="U2002" s="19">
        <v>14.763199999999999</v>
      </c>
      <c r="V2002" s="19">
        <v>3.6212</v>
      </c>
      <c r="W2002" s="19">
        <v>6.6852</v>
      </c>
      <c r="X2002" s="19">
        <v>4.1783000000000001</v>
      </c>
    </row>
    <row r="2003" spans="1:24" s="11" customFormat="1" ht="15" customHeight="1" x14ac:dyDescent="0.25">
      <c r="A2003" s="12" t="s">
        <v>1251</v>
      </c>
      <c r="B2003" s="12" t="s">
        <v>145</v>
      </c>
      <c r="C2003" s="10" t="s">
        <v>3890</v>
      </c>
      <c r="D2003" s="19">
        <v>5.5015999999999998</v>
      </c>
      <c r="E2003" s="19" t="s">
        <v>1927</v>
      </c>
      <c r="F2003" s="19">
        <v>29.773499999999999</v>
      </c>
      <c r="G2003" s="19">
        <v>4.2070999999999996</v>
      </c>
      <c r="H2003" s="19" t="s">
        <v>1927</v>
      </c>
      <c r="I2003" s="19" t="s">
        <v>1927</v>
      </c>
      <c r="J2003" s="19">
        <v>4.2070999999999996</v>
      </c>
      <c r="K2003" s="19">
        <v>20.712</v>
      </c>
      <c r="L2003" s="19">
        <v>18.4466</v>
      </c>
      <c r="M2003" s="19">
        <v>29.773499999999999</v>
      </c>
      <c r="N2003" s="19">
        <v>33.333300000000001</v>
      </c>
      <c r="O2003" s="19">
        <v>13.915900000000001</v>
      </c>
      <c r="P2003" s="19" t="s">
        <v>1927</v>
      </c>
      <c r="Q2003" s="19">
        <v>10.032400000000001</v>
      </c>
      <c r="R2003" s="19" t="s">
        <v>1927</v>
      </c>
      <c r="S2003" s="19">
        <v>22.330100000000002</v>
      </c>
      <c r="T2003" s="19">
        <v>43.689300000000003</v>
      </c>
      <c r="U2003" s="19">
        <v>18.4466</v>
      </c>
      <c r="V2003" s="19" t="s">
        <v>1927</v>
      </c>
      <c r="W2003" s="19">
        <v>7.1196999999999999</v>
      </c>
      <c r="X2003" s="19" t="s">
        <v>1927</v>
      </c>
    </row>
    <row r="2004" spans="1:24" s="11" customFormat="1" ht="15" customHeight="1" x14ac:dyDescent="0.25">
      <c r="A2004" s="12" t="s">
        <v>1251</v>
      </c>
      <c r="B2004" s="12" t="s">
        <v>1278</v>
      </c>
      <c r="C2004" s="10" t="s">
        <v>3891</v>
      </c>
      <c r="D2004" s="19">
        <v>5.4481999999999999</v>
      </c>
      <c r="E2004" s="19">
        <v>3.8079000000000001</v>
      </c>
      <c r="F2004" s="19">
        <v>20.4452</v>
      </c>
      <c r="G2004" s="19">
        <v>6.2683</v>
      </c>
      <c r="H2004" s="19">
        <v>2.2847</v>
      </c>
      <c r="I2004" s="19" t="s">
        <v>1927</v>
      </c>
      <c r="J2004" s="19">
        <v>3.5148999999999999</v>
      </c>
      <c r="K2004" s="19">
        <v>21.558299999999999</v>
      </c>
      <c r="L2004" s="19">
        <v>9.3146000000000004</v>
      </c>
      <c r="M2004" s="19">
        <v>26.361999999999998</v>
      </c>
      <c r="N2004" s="19">
        <v>24.311699999999998</v>
      </c>
      <c r="O2004" s="19">
        <v>11.130599999999999</v>
      </c>
      <c r="P2004" s="19" t="s">
        <v>1927</v>
      </c>
      <c r="Q2004" s="19">
        <v>12.068</v>
      </c>
      <c r="R2004" s="19">
        <v>2.8119999999999998</v>
      </c>
      <c r="S2004" s="19">
        <v>20.210899999999999</v>
      </c>
      <c r="T2004" s="19">
        <v>40.831899999999997</v>
      </c>
      <c r="U2004" s="19">
        <v>14.2355</v>
      </c>
      <c r="V2004" s="19">
        <v>2.5775999999999999</v>
      </c>
      <c r="W2004" s="19">
        <v>8.9631000000000007</v>
      </c>
      <c r="X2004" s="19">
        <v>2.2847</v>
      </c>
    </row>
    <row r="2005" spans="1:24" s="11" customFormat="1" ht="15" customHeight="1" x14ac:dyDescent="0.25">
      <c r="A2005" s="12" t="s">
        <v>1251</v>
      </c>
      <c r="B2005" s="12" t="s">
        <v>69</v>
      </c>
      <c r="C2005" s="10" t="s">
        <v>3892</v>
      </c>
      <c r="D2005" s="19">
        <v>5.5814000000000004</v>
      </c>
      <c r="E2005" s="19">
        <v>5.8914999999999997</v>
      </c>
      <c r="F2005" s="19">
        <v>22.6357</v>
      </c>
      <c r="G2005" s="19">
        <v>6.6666999999999996</v>
      </c>
      <c r="H2005" s="19">
        <v>2.1705000000000001</v>
      </c>
      <c r="I2005" s="19" t="s">
        <v>1927</v>
      </c>
      <c r="J2005" s="19" t="s">
        <v>1927</v>
      </c>
      <c r="K2005" s="19">
        <v>24.030999999999999</v>
      </c>
      <c r="L2005" s="19">
        <v>11.3178</v>
      </c>
      <c r="M2005" s="19">
        <v>24.030999999999999</v>
      </c>
      <c r="N2005" s="19">
        <v>32.713200000000001</v>
      </c>
      <c r="O2005" s="19">
        <v>11.6279</v>
      </c>
      <c r="P2005" s="19" t="s">
        <v>1927</v>
      </c>
      <c r="Q2005" s="19">
        <v>11.3178</v>
      </c>
      <c r="R2005" s="19" t="s">
        <v>1927</v>
      </c>
      <c r="S2005" s="19">
        <v>27.131799999999998</v>
      </c>
      <c r="T2005" s="19">
        <v>51.627899999999997</v>
      </c>
      <c r="U2005" s="19">
        <v>16.8992</v>
      </c>
      <c r="V2005" s="19" t="s">
        <v>1927</v>
      </c>
      <c r="W2005" s="19">
        <v>9.9224999999999994</v>
      </c>
      <c r="X2005" s="19" t="s">
        <v>1927</v>
      </c>
    </row>
    <row r="2006" spans="1:24" s="11" customFormat="1" ht="15" customHeight="1" x14ac:dyDescent="0.25">
      <c r="A2006" s="12" t="s">
        <v>1251</v>
      </c>
      <c r="B2006" s="12" t="s">
        <v>1279</v>
      </c>
      <c r="C2006" s="10" t="s">
        <v>3893</v>
      </c>
      <c r="D2006" s="19">
        <v>7.3261000000000003</v>
      </c>
      <c r="E2006" s="19">
        <v>3.9373999999999998</v>
      </c>
      <c r="F2006" s="19">
        <v>22.979800000000001</v>
      </c>
      <c r="G2006" s="19">
        <v>9.5075000000000003</v>
      </c>
      <c r="H2006" s="19">
        <v>1.9756</v>
      </c>
      <c r="I2006" s="19" t="s">
        <v>1927</v>
      </c>
      <c r="J2006" s="19">
        <v>3.6905000000000001</v>
      </c>
      <c r="K2006" s="19">
        <v>26.642900000000001</v>
      </c>
      <c r="L2006" s="19">
        <v>9.5212000000000003</v>
      </c>
      <c r="M2006" s="19">
        <v>30.072700000000001</v>
      </c>
      <c r="N2006" s="19">
        <v>27.658100000000001</v>
      </c>
      <c r="O2006" s="19">
        <v>12.6492</v>
      </c>
      <c r="P2006" s="19">
        <v>3.4161000000000001</v>
      </c>
      <c r="Q2006" s="19">
        <v>12.2788</v>
      </c>
      <c r="R2006" s="19">
        <v>2.8125</v>
      </c>
      <c r="S2006" s="19">
        <v>25.902000000000001</v>
      </c>
      <c r="T2006" s="19">
        <v>44.724899999999998</v>
      </c>
      <c r="U2006" s="19">
        <v>14.1858</v>
      </c>
      <c r="V2006" s="19">
        <v>1.66</v>
      </c>
      <c r="W2006" s="19">
        <v>11.4831</v>
      </c>
      <c r="X2006" s="19">
        <v>2.7576000000000001</v>
      </c>
    </row>
    <row r="2007" spans="1:24" s="11" customFormat="1" ht="15" customHeight="1" x14ac:dyDescent="0.25">
      <c r="A2007" s="12" t="s">
        <v>1251</v>
      </c>
      <c r="B2007" s="12" t="s">
        <v>1280</v>
      </c>
      <c r="C2007" s="10" t="s">
        <v>3894</v>
      </c>
      <c r="D2007" s="19">
        <v>7.0522</v>
      </c>
      <c r="E2007" s="19">
        <v>2.5739999999999998</v>
      </c>
      <c r="F2007" s="19">
        <v>27.503499999999999</v>
      </c>
      <c r="G2007" s="19">
        <v>11.3188</v>
      </c>
      <c r="H2007" s="19">
        <v>1.8335999999999999</v>
      </c>
      <c r="I2007" s="19" t="s">
        <v>1927</v>
      </c>
      <c r="J2007" s="19">
        <v>3.7376999999999998</v>
      </c>
      <c r="K2007" s="19">
        <v>25.2821</v>
      </c>
      <c r="L2007" s="19">
        <v>16.255299999999998</v>
      </c>
      <c r="M2007" s="19">
        <v>30.042300000000001</v>
      </c>
      <c r="N2007" s="19">
        <v>33.956299999999999</v>
      </c>
      <c r="O2007" s="19">
        <v>13.1523</v>
      </c>
      <c r="P2007" s="19">
        <v>1.4810000000000001</v>
      </c>
      <c r="Q2007" s="19">
        <v>11.4245</v>
      </c>
      <c r="R2007" s="19">
        <v>1.3047</v>
      </c>
      <c r="S2007" s="19">
        <v>35.225700000000003</v>
      </c>
      <c r="T2007" s="19">
        <v>58.180500000000002</v>
      </c>
      <c r="U2007" s="19">
        <v>17.7362</v>
      </c>
      <c r="V2007" s="19">
        <v>1.2341</v>
      </c>
      <c r="W2007" s="19">
        <v>9.8377999999999997</v>
      </c>
      <c r="X2007" s="19">
        <v>3.4556</v>
      </c>
    </row>
    <row r="2008" spans="1:24" s="11" customFormat="1" ht="15" customHeight="1" x14ac:dyDescent="0.25">
      <c r="A2008" s="12" t="s">
        <v>1251</v>
      </c>
      <c r="B2008" s="12" t="s">
        <v>1281</v>
      </c>
      <c r="C2008" s="10" t="s">
        <v>3895</v>
      </c>
      <c r="D2008" s="19">
        <v>6.0720000000000001</v>
      </c>
      <c r="E2008" s="19">
        <v>5.6337999999999999</v>
      </c>
      <c r="F2008" s="19">
        <v>36.870100000000001</v>
      </c>
      <c r="G2008" s="19">
        <v>7.7934000000000001</v>
      </c>
      <c r="H2008" s="19">
        <v>2.7543000000000002</v>
      </c>
      <c r="I2008" s="19" t="s">
        <v>1927</v>
      </c>
      <c r="J2008" s="19">
        <v>3.3803000000000001</v>
      </c>
      <c r="K2008" s="19">
        <v>24.037600000000001</v>
      </c>
      <c r="L2008" s="19">
        <v>15.6808</v>
      </c>
      <c r="M2008" s="19">
        <v>30.078199999999999</v>
      </c>
      <c r="N2008" s="19">
        <v>31.079799999999999</v>
      </c>
      <c r="O2008" s="19">
        <v>11.862299999999999</v>
      </c>
      <c r="P2008" s="19" t="s">
        <v>1927</v>
      </c>
      <c r="Q2008" s="19">
        <v>14.1784</v>
      </c>
      <c r="R2008" s="19">
        <v>2.097</v>
      </c>
      <c r="S2008" s="19">
        <v>36.807499999999997</v>
      </c>
      <c r="T2008" s="19">
        <v>54.084499999999998</v>
      </c>
      <c r="U2008" s="19">
        <v>23.098600000000001</v>
      </c>
      <c r="V2008" s="19">
        <v>2.1282999999999999</v>
      </c>
      <c r="W2008" s="19">
        <v>7.23</v>
      </c>
      <c r="X2008" s="19">
        <v>3.5055000000000001</v>
      </c>
    </row>
    <row r="2009" spans="1:24" s="11" customFormat="1" ht="15" customHeight="1" x14ac:dyDescent="0.25">
      <c r="A2009" s="12" t="s">
        <v>1251</v>
      </c>
      <c r="B2009" s="12" t="s">
        <v>1282</v>
      </c>
      <c r="C2009" s="10" t="s">
        <v>3896</v>
      </c>
      <c r="D2009" s="19">
        <v>8.1923999999999992</v>
      </c>
      <c r="E2009" s="19">
        <v>3.1711999999999998</v>
      </c>
      <c r="F2009" s="19">
        <v>26.585599999999999</v>
      </c>
      <c r="G2009" s="19">
        <v>7.3467000000000002</v>
      </c>
      <c r="H2009" s="19">
        <v>2.5899000000000001</v>
      </c>
      <c r="I2009" s="19">
        <v>0.95140000000000002</v>
      </c>
      <c r="J2009" s="19">
        <v>3.0127000000000002</v>
      </c>
      <c r="K2009" s="19">
        <v>18.3932</v>
      </c>
      <c r="L2009" s="19">
        <v>17.970400000000001</v>
      </c>
      <c r="M2009" s="19">
        <v>35.200800000000001</v>
      </c>
      <c r="N2009" s="19">
        <v>25.6342</v>
      </c>
      <c r="O2009" s="19">
        <v>15.0634</v>
      </c>
      <c r="P2009" s="19" t="s">
        <v>1927</v>
      </c>
      <c r="Q2009" s="19">
        <v>9.7780000000000005</v>
      </c>
      <c r="R2009" s="19">
        <v>2.7484000000000002</v>
      </c>
      <c r="S2009" s="19">
        <v>25.687100000000001</v>
      </c>
      <c r="T2009" s="19">
        <v>43.657499999999999</v>
      </c>
      <c r="U2009" s="19">
        <v>17.071899999999999</v>
      </c>
      <c r="V2009" s="19">
        <v>4.0697999999999999</v>
      </c>
      <c r="W2009" s="19">
        <v>6.7125000000000004</v>
      </c>
      <c r="X2009" s="19">
        <v>2.0085000000000002</v>
      </c>
    </row>
    <row r="2010" spans="1:24" s="11" customFormat="1" ht="15" customHeight="1" x14ac:dyDescent="0.25">
      <c r="A2010" s="12" t="s">
        <v>1251</v>
      </c>
      <c r="B2010" s="12" t="s">
        <v>555</v>
      </c>
      <c r="C2010" s="10" t="s">
        <v>3897</v>
      </c>
      <c r="D2010" s="19">
        <v>6.5717999999999996</v>
      </c>
      <c r="E2010" s="19">
        <v>4.7300000000000004</v>
      </c>
      <c r="F2010" s="19">
        <v>28.673100000000002</v>
      </c>
      <c r="G2010" s="19">
        <v>7.4089999999999998</v>
      </c>
      <c r="H2010" s="19">
        <v>2.1347999999999998</v>
      </c>
      <c r="I2010" s="19" t="s">
        <v>1927</v>
      </c>
      <c r="J2010" s="19">
        <v>2.3858999999999999</v>
      </c>
      <c r="K2010" s="19">
        <v>19.003799999999998</v>
      </c>
      <c r="L2010" s="19">
        <v>12.6831</v>
      </c>
      <c r="M2010" s="19">
        <v>38.384300000000003</v>
      </c>
      <c r="N2010" s="19">
        <v>23.189599999999999</v>
      </c>
      <c r="O2010" s="19">
        <v>13.1854</v>
      </c>
      <c r="P2010" s="19" t="s">
        <v>1927</v>
      </c>
      <c r="Q2010" s="19">
        <v>9.4600000000000009</v>
      </c>
      <c r="R2010" s="19">
        <v>2.2604000000000002</v>
      </c>
      <c r="S2010" s="19">
        <v>25.742999999999999</v>
      </c>
      <c r="T2010" s="19">
        <v>36.793599999999998</v>
      </c>
      <c r="U2010" s="19">
        <v>14.483000000000001</v>
      </c>
      <c r="V2010" s="19">
        <v>2.4278</v>
      </c>
      <c r="W2010" s="19">
        <v>12.013400000000001</v>
      </c>
      <c r="X2010" s="19">
        <v>2.5952000000000002</v>
      </c>
    </row>
    <row r="2011" spans="1:24" s="11" customFormat="1" ht="15" customHeight="1" x14ac:dyDescent="0.25">
      <c r="A2011" s="12" t="s">
        <v>1251</v>
      </c>
      <c r="B2011" s="12" t="s">
        <v>1283</v>
      </c>
      <c r="C2011" s="10" t="s">
        <v>3898</v>
      </c>
      <c r="D2011" s="19">
        <v>8.2917000000000005</v>
      </c>
      <c r="E2011" s="19">
        <v>4.0959000000000003</v>
      </c>
      <c r="F2011" s="19">
        <v>29.670300000000001</v>
      </c>
      <c r="G2011" s="19">
        <v>7.992</v>
      </c>
      <c r="H2011" s="19">
        <v>1.5984</v>
      </c>
      <c r="I2011" s="19" t="s">
        <v>1927</v>
      </c>
      <c r="J2011" s="19">
        <v>3.4965000000000002</v>
      </c>
      <c r="K2011" s="19">
        <v>31.168800000000001</v>
      </c>
      <c r="L2011" s="19">
        <v>10.889099999999999</v>
      </c>
      <c r="M2011" s="19">
        <v>21.778199999999998</v>
      </c>
      <c r="N2011" s="19">
        <v>33.2667</v>
      </c>
      <c r="O2011" s="19">
        <v>9.7902000000000005</v>
      </c>
      <c r="P2011" s="19" t="s">
        <v>1927</v>
      </c>
      <c r="Q2011" s="19">
        <v>14.1858</v>
      </c>
      <c r="R2011" s="19" t="s">
        <v>1927</v>
      </c>
      <c r="S2011" s="19">
        <v>24.4755</v>
      </c>
      <c r="T2011" s="19">
        <v>59.440600000000003</v>
      </c>
      <c r="U2011" s="19">
        <v>14.8851</v>
      </c>
      <c r="V2011" s="19" t="s">
        <v>1927</v>
      </c>
      <c r="W2011" s="19">
        <v>8.5914000000000001</v>
      </c>
      <c r="X2011" s="19">
        <v>3.1968000000000001</v>
      </c>
    </row>
    <row r="2012" spans="1:24" s="11" customFormat="1" ht="15" customHeight="1" x14ac:dyDescent="0.25">
      <c r="A2012" s="12" t="s">
        <v>1251</v>
      </c>
      <c r="B2012" s="12" t="s">
        <v>1284</v>
      </c>
      <c r="C2012" s="10" t="s">
        <v>3899</v>
      </c>
      <c r="D2012" s="19">
        <v>6.7690000000000001</v>
      </c>
      <c r="E2012" s="19">
        <v>5.3733000000000004</v>
      </c>
      <c r="F2012" s="19">
        <v>37.822699999999998</v>
      </c>
      <c r="G2012" s="19">
        <v>8.9322999999999997</v>
      </c>
      <c r="H2012" s="19">
        <v>2.4424000000000001</v>
      </c>
      <c r="I2012" s="19">
        <v>0.90720000000000001</v>
      </c>
      <c r="J2012" s="19">
        <v>3.7683</v>
      </c>
      <c r="K2012" s="19">
        <v>28.6113</v>
      </c>
      <c r="L2012" s="19">
        <v>13.9567</v>
      </c>
      <c r="M2012" s="19">
        <v>26.796900000000001</v>
      </c>
      <c r="N2012" s="19">
        <v>32.868099999999998</v>
      </c>
      <c r="O2012" s="19">
        <v>12.630800000000001</v>
      </c>
      <c r="P2012" s="19">
        <v>2.3029000000000002</v>
      </c>
      <c r="Q2012" s="19">
        <v>12.2121</v>
      </c>
      <c r="R2012" s="19">
        <v>1.6748000000000001</v>
      </c>
      <c r="S2012" s="19">
        <v>38.939300000000003</v>
      </c>
      <c r="T2012" s="19">
        <v>53.314700000000002</v>
      </c>
      <c r="U2012" s="19">
        <v>22.260999999999999</v>
      </c>
      <c r="V2012" s="19">
        <v>1.5351999999999999</v>
      </c>
      <c r="W2012" s="19">
        <v>8.2345000000000006</v>
      </c>
      <c r="X2012" s="19">
        <v>3.1402999999999999</v>
      </c>
    </row>
    <row r="2013" spans="1:24" s="11" customFormat="1" ht="15" customHeight="1" x14ac:dyDescent="0.25">
      <c r="A2013" s="12" t="s">
        <v>1251</v>
      </c>
      <c r="B2013" s="12" t="s">
        <v>1285</v>
      </c>
      <c r="C2013" s="10" t="s">
        <v>3900</v>
      </c>
      <c r="D2013" s="19" t="s">
        <v>1927</v>
      </c>
      <c r="E2013" s="19" t="s">
        <v>1927</v>
      </c>
      <c r="F2013" s="19">
        <v>27.1523</v>
      </c>
      <c r="G2013" s="19" t="s">
        <v>1927</v>
      </c>
      <c r="H2013" s="19" t="s">
        <v>1927</v>
      </c>
      <c r="I2013" s="19" t="s">
        <v>1927</v>
      </c>
      <c r="J2013" s="19" t="s">
        <v>1927</v>
      </c>
      <c r="K2013" s="19">
        <v>25.165600000000001</v>
      </c>
      <c r="L2013" s="19">
        <v>9.9337999999999997</v>
      </c>
      <c r="M2013" s="19">
        <v>25.8278</v>
      </c>
      <c r="N2013" s="19">
        <v>38.410600000000002</v>
      </c>
      <c r="O2013" s="19" t="s">
        <v>1927</v>
      </c>
      <c r="P2013" s="19" t="s">
        <v>1927</v>
      </c>
      <c r="Q2013" s="19">
        <v>7.2847999999999997</v>
      </c>
      <c r="R2013" s="19" t="s">
        <v>1927</v>
      </c>
      <c r="S2013" s="19">
        <v>29.139099999999999</v>
      </c>
      <c r="T2013" s="19">
        <v>60.264899999999997</v>
      </c>
      <c r="U2013" s="19">
        <v>19.8675</v>
      </c>
      <c r="V2013" s="19" t="s">
        <v>1927</v>
      </c>
      <c r="W2013" s="19" t="s">
        <v>1927</v>
      </c>
      <c r="X2013" s="19" t="s">
        <v>1927</v>
      </c>
    </row>
    <row r="2014" spans="1:24" s="11" customFormat="1" ht="15" customHeight="1" x14ac:dyDescent="0.25">
      <c r="A2014" s="12" t="s">
        <v>1251</v>
      </c>
      <c r="B2014" s="12" t="s">
        <v>1286</v>
      </c>
      <c r="C2014" s="10" t="s">
        <v>3901</v>
      </c>
      <c r="D2014" s="19">
        <v>5.3589000000000002</v>
      </c>
      <c r="E2014" s="19">
        <v>3.8372000000000002</v>
      </c>
      <c r="F2014" s="19">
        <v>31.293399999999998</v>
      </c>
      <c r="G2014" s="19">
        <v>8.0383999999999993</v>
      </c>
      <c r="H2014" s="19">
        <v>2.3155999999999999</v>
      </c>
      <c r="I2014" s="19" t="s">
        <v>1927</v>
      </c>
      <c r="J2014" s="19">
        <v>3.4072</v>
      </c>
      <c r="K2014" s="19">
        <v>23.089600000000001</v>
      </c>
      <c r="L2014" s="19">
        <v>14.8528</v>
      </c>
      <c r="M2014" s="19">
        <v>31.921900000000001</v>
      </c>
      <c r="N2014" s="19">
        <v>28.646999999999998</v>
      </c>
      <c r="O2014" s="19">
        <v>11.2471</v>
      </c>
      <c r="P2014" s="19" t="s">
        <v>1927</v>
      </c>
      <c r="Q2014" s="19">
        <v>9.0968999999999998</v>
      </c>
      <c r="R2014" s="19">
        <v>2.3816999999999999</v>
      </c>
      <c r="S2014" s="19">
        <v>35.494500000000002</v>
      </c>
      <c r="T2014" s="19">
        <v>46.5762</v>
      </c>
      <c r="U2014" s="19">
        <v>14.125</v>
      </c>
      <c r="V2014" s="19">
        <v>3.1757</v>
      </c>
      <c r="W2014" s="19">
        <v>8.5676000000000005</v>
      </c>
      <c r="X2014" s="19">
        <v>3.6057000000000001</v>
      </c>
    </row>
    <row r="2015" spans="1:24" s="11" customFormat="1" ht="15" customHeight="1" x14ac:dyDescent="0.25">
      <c r="A2015" s="12" t="s">
        <v>1251</v>
      </c>
      <c r="B2015" s="12" t="s">
        <v>73</v>
      </c>
      <c r="C2015" s="10" t="s">
        <v>3902</v>
      </c>
      <c r="D2015" s="19">
        <v>8.1235999999999997</v>
      </c>
      <c r="E2015" s="19">
        <v>2.8603999999999998</v>
      </c>
      <c r="F2015" s="19">
        <v>28.832999999999998</v>
      </c>
      <c r="G2015" s="19">
        <v>4.8055000000000003</v>
      </c>
      <c r="H2015" s="19">
        <v>2.1739000000000002</v>
      </c>
      <c r="I2015" s="19">
        <v>1.2585999999999999</v>
      </c>
      <c r="J2015" s="19">
        <v>2.4026999999999998</v>
      </c>
      <c r="K2015" s="19">
        <v>21.968</v>
      </c>
      <c r="L2015" s="19">
        <v>15.7895</v>
      </c>
      <c r="M2015" s="19">
        <v>32.151000000000003</v>
      </c>
      <c r="N2015" s="19">
        <v>29.405000000000001</v>
      </c>
      <c r="O2015" s="19">
        <v>14.645300000000001</v>
      </c>
      <c r="P2015" s="19" t="s">
        <v>1927</v>
      </c>
      <c r="Q2015" s="19">
        <v>10.0686</v>
      </c>
      <c r="R2015" s="19">
        <v>2.5171999999999999</v>
      </c>
      <c r="S2015" s="19">
        <v>25.171600000000002</v>
      </c>
      <c r="T2015" s="19">
        <v>41.9908</v>
      </c>
      <c r="U2015" s="19">
        <v>15.103</v>
      </c>
      <c r="V2015" s="19">
        <v>2.1739000000000002</v>
      </c>
      <c r="W2015" s="19">
        <v>6.9794</v>
      </c>
      <c r="X2015" s="19">
        <v>1.4874000000000001</v>
      </c>
    </row>
    <row r="2016" spans="1:24" s="11" customFormat="1" ht="15" customHeight="1" x14ac:dyDescent="0.25">
      <c r="A2016" s="12" t="s">
        <v>1251</v>
      </c>
      <c r="B2016" s="12" t="s">
        <v>1287</v>
      </c>
      <c r="C2016" s="10" t="s">
        <v>3903</v>
      </c>
      <c r="D2016" s="19">
        <v>6.25</v>
      </c>
      <c r="E2016" s="19">
        <v>4.4131999999999998</v>
      </c>
      <c r="F2016" s="19">
        <v>34.088700000000003</v>
      </c>
      <c r="G2016" s="19">
        <v>8.4207999999999998</v>
      </c>
      <c r="H2016" s="19">
        <v>2.5525000000000002</v>
      </c>
      <c r="I2016" s="19" t="s">
        <v>1927</v>
      </c>
      <c r="J2016" s="19">
        <v>3.3635000000000002</v>
      </c>
      <c r="K2016" s="19">
        <v>25.453199999999999</v>
      </c>
      <c r="L2016" s="19">
        <v>17.915099999999999</v>
      </c>
      <c r="M2016" s="19">
        <v>34.780500000000004</v>
      </c>
      <c r="N2016" s="19">
        <v>32.061100000000003</v>
      </c>
      <c r="O2016" s="19">
        <v>11.331099999999999</v>
      </c>
      <c r="P2016" s="19">
        <v>1.3359000000000001</v>
      </c>
      <c r="Q2016" s="19">
        <v>11.8559</v>
      </c>
      <c r="R2016" s="19">
        <v>1.6698</v>
      </c>
      <c r="S2016" s="19">
        <v>35.8063</v>
      </c>
      <c r="T2016" s="19">
        <v>51.574399999999997</v>
      </c>
      <c r="U2016" s="19">
        <v>24.546800000000001</v>
      </c>
      <c r="V2016" s="19">
        <v>2.1469</v>
      </c>
      <c r="W2016" s="19">
        <v>8.3731000000000009</v>
      </c>
      <c r="X2016" s="19">
        <v>3.5305</v>
      </c>
    </row>
    <row r="2017" spans="1:24" s="11" customFormat="1" ht="15" customHeight="1" x14ac:dyDescent="0.25">
      <c r="A2017" s="12" t="s">
        <v>1251</v>
      </c>
      <c r="B2017" s="12" t="s">
        <v>451</v>
      </c>
      <c r="C2017" s="10" t="s">
        <v>3904</v>
      </c>
      <c r="D2017" s="19">
        <v>5.0251000000000001</v>
      </c>
      <c r="E2017" s="19">
        <v>4.5225999999999997</v>
      </c>
      <c r="F2017" s="19">
        <v>36.432200000000002</v>
      </c>
      <c r="G2017" s="19">
        <v>12.562799999999999</v>
      </c>
      <c r="H2017" s="19">
        <v>3.0150999999999999</v>
      </c>
      <c r="I2017" s="19">
        <v>0</v>
      </c>
      <c r="J2017" s="19">
        <v>4.7739000000000003</v>
      </c>
      <c r="K2017" s="19">
        <v>27.889399999999998</v>
      </c>
      <c r="L2017" s="19">
        <v>17.0854</v>
      </c>
      <c r="M2017" s="19">
        <v>29.8995</v>
      </c>
      <c r="N2017" s="19">
        <v>39.195999999999998</v>
      </c>
      <c r="O2017" s="19">
        <v>9.7989999999999995</v>
      </c>
      <c r="P2017" s="19" t="s">
        <v>1927</v>
      </c>
      <c r="Q2017" s="19">
        <v>14.070399999999999</v>
      </c>
      <c r="R2017" s="19" t="s">
        <v>1927</v>
      </c>
      <c r="S2017" s="19">
        <v>30.1508</v>
      </c>
      <c r="T2017" s="19">
        <v>57.035200000000003</v>
      </c>
      <c r="U2017" s="19">
        <v>21.3568</v>
      </c>
      <c r="V2017" s="19" t="s">
        <v>1927</v>
      </c>
      <c r="W2017" s="19">
        <v>8.0402000000000005</v>
      </c>
      <c r="X2017" s="19" t="s">
        <v>1927</v>
      </c>
    </row>
    <row r="2018" spans="1:24" s="11" customFormat="1" ht="15" customHeight="1" x14ac:dyDescent="0.25">
      <c r="A2018" s="12" t="s">
        <v>1251</v>
      </c>
      <c r="B2018" s="12" t="s">
        <v>78</v>
      </c>
      <c r="C2018" s="10" t="s">
        <v>3905</v>
      </c>
      <c r="D2018" s="19">
        <v>6.0132000000000003</v>
      </c>
      <c r="E2018" s="19">
        <v>4.3897000000000004</v>
      </c>
      <c r="F2018" s="19">
        <v>30.607299999999999</v>
      </c>
      <c r="G2018" s="19">
        <v>8.1780000000000008</v>
      </c>
      <c r="H2018" s="19">
        <v>2.1648000000000001</v>
      </c>
      <c r="I2018" s="19" t="s">
        <v>1927</v>
      </c>
      <c r="J2018" s="19">
        <v>3.1869999999999998</v>
      </c>
      <c r="K2018" s="19">
        <v>23.211099999999998</v>
      </c>
      <c r="L2018" s="19">
        <v>13.830399999999999</v>
      </c>
      <c r="M2018" s="19">
        <v>29.765499999999999</v>
      </c>
      <c r="N2018" s="19">
        <v>32.0505</v>
      </c>
      <c r="O2018" s="19">
        <v>11.665699999999999</v>
      </c>
      <c r="P2018" s="19" t="s">
        <v>1927</v>
      </c>
      <c r="Q2018" s="19">
        <v>14.7925</v>
      </c>
      <c r="R2018" s="19">
        <v>3.1869999999999998</v>
      </c>
      <c r="S2018" s="19">
        <v>33.433599999999998</v>
      </c>
      <c r="T2018" s="19">
        <v>52.014400000000002</v>
      </c>
      <c r="U2018" s="19">
        <v>18.0397</v>
      </c>
      <c r="V2018" s="19">
        <v>2.4053</v>
      </c>
      <c r="W2018" s="19">
        <v>6.4943</v>
      </c>
      <c r="X2018" s="19">
        <v>4.2092999999999998</v>
      </c>
    </row>
    <row r="2019" spans="1:24" s="11" customFormat="1" ht="15" customHeight="1" x14ac:dyDescent="0.25">
      <c r="A2019" s="12" t="s">
        <v>1251</v>
      </c>
      <c r="B2019" s="12" t="s">
        <v>1288</v>
      </c>
      <c r="C2019" s="10" t="s">
        <v>3906</v>
      </c>
      <c r="D2019" s="19">
        <v>6.7037000000000004</v>
      </c>
      <c r="E2019" s="19">
        <v>4.3418000000000001</v>
      </c>
      <c r="F2019" s="19">
        <v>23.549800000000001</v>
      </c>
      <c r="G2019" s="19">
        <v>10.1424</v>
      </c>
      <c r="H2019" s="19">
        <v>1.7714000000000001</v>
      </c>
      <c r="I2019" s="19" t="s">
        <v>1927</v>
      </c>
      <c r="J2019" s="19">
        <v>3.8555000000000001</v>
      </c>
      <c r="K2019" s="19">
        <v>27.023299999999999</v>
      </c>
      <c r="L2019" s="19">
        <v>11.9833</v>
      </c>
      <c r="M2019" s="19">
        <v>23.792999999999999</v>
      </c>
      <c r="N2019" s="19">
        <v>31.260899999999999</v>
      </c>
      <c r="O2019" s="19">
        <v>11.3581</v>
      </c>
      <c r="P2019" s="19">
        <v>2.1535000000000002</v>
      </c>
      <c r="Q2019" s="19">
        <v>15.7346</v>
      </c>
      <c r="R2019" s="19">
        <v>1.8409</v>
      </c>
      <c r="S2019" s="19">
        <v>31.4345</v>
      </c>
      <c r="T2019" s="19">
        <v>54.532800000000002</v>
      </c>
      <c r="U2019" s="19">
        <v>20.5974</v>
      </c>
      <c r="V2019" s="19">
        <v>2.7787000000000002</v>
      </c>
      <c r="W2019" s="19">
        <v>8.2319999999999993</v>
      </c>
      <c r="X2019" s="19">
        <v>3.786</v>
      </c>
    </row>
    <row r="2020" spans="1:24" s="11" customFormat="1" ht="15" customHeight="1" x14ac:dyDescent="0.25">
      <c r="A2020" s="12" t="s">
        <v>1251</v>
      </c>
      <c r="B2020" s="12" t="s">
        <v>185</v>
      </c>
      <c r="C2020" s="10" t="s">
        <v>3907</v>
      </c>
      <c r="D2020" s="19">
        <v>6.3502000000000001</v>
      </c>
      <c r="E2020" s="19">
        <v>4.0073999999999996</v>
      </c>
      <c r="F2020" s="19">
        <v>31.319400000000002</v>
      </c>
      <c r="G2020" s="19">
        <v>7.09</v>
      </c>
      <c r="H2020" s="19">
        <v>2.6509999999999998</v>
      </c>
      <c r="I2020" s="19">
        <v>0.67820000000000003</v>
      </c>
      <c r="J2020" s="19">
        <v>2.7126999999999999</v>
      </c>
      <c r="K2020" s="19">
        <v>23.674499999999998</v>
      </c>
      <c r="L2020" s="19">
        <v>19.975300000000001</v>
      </c>
      <c r="M2020" s="19">
        <v>35.573399999999999</v>
      </c>
      <c r="N2020" s="19">
        <v>30.887799999999999</v>
      </c>
      <c r="O2020" s="19">
        <v>14.549899999999999</v>
      </c>
      <c r="P2020" s="19" t="s">
        <v>1927</v>
      </c>
      <c r="Q2020" s="19">
        <v>10.665800000000001</v>
      </c>
      <c r="R2020" s="19">
        <v>2.4661</v>
      </c>
      <c r="S2020" s="19">
        <v>40.5672</v>
      </c>
      <c r="T2020" s="19">
        <v>50.678199999999997</v>
      </c>
      <c r="U2020" s="19">
        <v>17.570900000000002</v>
      </c>
      <c r="V2020" s="19">
        <v>2.4043999999999999</v>
      </c>
      <c r="W2020" s="19">
        <v>10.9125</v>
      </c>
      <c r="X2020" s="19">
        <v>2.0962000000000001</v>
      </c>
    </row>
    <row r="2021" spans="1:24" s="11" customFormat="1" ht="15" customHeight="1" x14ac:dyDescent="0.25">
      <c r="A2021" s="12" t="s">
        <v>1251</v>
      </c>
      <c r="B2021" s="12" t="s">
        <v>81</v>
      </c>
      <c r="C2021" s="10" t="s">
        <v>3908</v>
      </c>
      <c r="D2021" s="19">
        <v>6.7096</v>
      </c>
      <c r="E2021" s="19">
        <v>2.8492999999999999</v>
      </c>
      <c r="F2021" s="19">
        <v>34.007399999999997</v>
      </c>
      <c r="G2021" s="19">
        <v>8.4558999999999997</v>
      </c>
      <c r="H2021" s="19">
        <v>2.3896999999999999</v>
      </c>
      <c r="I2021" s="19" t="s">
        <v>1927</v>
      </c>
      <c r="J2021" s="19">
        <v>2.6654</v>
      </c>
      <c r="K2021" s="19">
        <v>18.014700000000001</v>
      </c>
      <c r="L2021" s="19">
        <v>20.3125</v>
      </c>
      <c r="M2021" s="19">
        <v>37.5</v>
      </c>
      <c r="N2021" s="19">
        <v>28.584599999999998</v>
      </c>
      <c r="O2021" s="19">
        <v>11.029400000000001</v>
      </c>
      <c r="P2021" s="19" t="s">
        <v>1927</v>
      </c>
      <c r="Q2021" s="19">
        <v>7.8125</v>
      </c>
      <c r="R2021" s="19">
        <v>1.5625</v>
      </c>
      <c r="S2021" s="19">
        <v>33.547800000000002</v>
      </c>
      <c r="T2021" s="19">
        <v>45.3125</v>
      </c>
      <c r="U2021" s="19">
        <v>16.452200000000001</v>
      </c>
      <c r="V2021" s="19">
        <v>4.0441000000000003</v>
      </c>
      <c r="W2021" s="19">
        <v>6.1581000000000001</v>
      </c>
      <c r="X2021" s="19">
        <v>2.4815999999999998</v>
      </c>
    </row>
    <row r="2022" spans="1:24" s="11" customFormat="1" ht="15" customHeight="1" x14ac:dyDescent="0.25">
      <c r="A2022" s="12" t="s">
        <v>1251</v>
      </c>
      <c r="B2022" s="12" t="s">
        <v>82</v>
      </c>
      <c r="C2022" s="10" t="s">
        <v>3909</v>
      </c>
      <c r="D2022" s="19">
        <v>5.6063000000000001</v>
      </c>
      <c r="E2022" s="19">
        <v>2.9986999999999999</v>
      </c>
      <c r="F2022" s="19">
        <v>29.726199999999999</v>
      </c>
      <c r="G2022" s="19">
        <v>6.2580999999999998</v>
      </c>
      <c r="H2022" s="19">
        <v>2.4771999999999998</v>
      </c>
      <c r="I2022" s="19" t="s">
        <v>1927</v>
      </c>
      <c r="J2022" s="19">
        <v>1.9557</v>
      </c>
      <c r="K2022" s="19">
        <v>15.515000000000001</v>
      </c>
      <c r="L2022" s="19">
        <v>12.907400000000001</v>
      </c>
      <c r="M2022" s="19">
        <v>32.333799999999997</v>
      </c>
      <c r="N2022" s="19">
        <v>19.687100000000001</v>
      </c>
      <c r="O2022" s="19">
        <v>12.385899999999999</v>
      </c>
      <c r="P2022" s="19" t="s">
        <v>1927</v>
      </c>
      <c r="Q2022" s="19">
        <v>7.0404</v>
      </c>
      <c r="R2022" s="19" t="s">
        <v>1927</v>
      </c>
      <c r="S2022" s="19">
        <v>16.166899999999998</v>
      </c>
      <c r="T2022" s="19">
        <v>36.114699999999999</v>
      </c>
      <c r="U2022" s="19">
        <v>11.9948</v>
      </c>
      <c r="V2022" s="19">
        <v>3.5202</v>
      </c>
      <c r="W2022" s="19">
        <v>6.91</v>
      </c>
      <c r="X2022" s="19">
        <v>1.4341999999999999</v>
      </c>
    </row>
    <row r="2023" spans="1:24" s="11" customFormat="1" ht="15" customHeight="1" x14ac:dyDescent="0.25">
      <c r="A2023" s="12" t="s">
        <v>1251</v>
      </c>
      <c r="B2023" s="12" t="s">
        <v>370</v>
      </c>
      <c r="C2023" s="10" t="s">
        <v>3910</v>
      </c>
      <c r="D2023" s="19">
        <v>6.3715000000000002</v>
      </c>
      <c r="E2023" s="19">
        <v>4.2117000000000004</v>
      </c>
      <c r="F2023" s="19">
        <v>34.989199999999997</v>
      </c>
      <c r="G2023" s="19">
        <v>9.2873000000000001</v>
      </c>
      <c r="H2023" s="19">
        <v>3.1316999999999999</v>
      </c>
      <c r="I2023" s="19" t="s">
        <v>1927</v>
      </c>
      <c r="J2023" s="19">
        <v>3.6717</v>
      </c>
      <c r="K2023" s="19">
        <v>24.513999999999999</v>
      </c>
      <c r="L2023" s="19">
        <v>11.3391</v>
      </c>
      <c r="M2023" s="19">
        <v>29.157699999999998</v>
      </c>
      <c r="N2023" s="19">
        <v>33.261299999999999</v>
      </c>
      <c r="O2023" s="19">
        <v>10.3672</v>
      </c>
      <c r="P2023" s="19" t="s">
        <v>1927</v>
      </c>
      <c r="Q2023" s="19">
        <v>14.7948</v>
      </c>
      <c r="R2023" s="19">
        <v>1.7279</v>
      </c>
      <c r="S2023" s="19">
        <v>34.341299999999997</v>
      </c>
      <c r="T2023" s="19">
        <v>60.151200000000003</v>
      </c>
      <c r="U2023" s="19">
        <v>18.034600000000001</v>
      </c>
      <c r="V2023" s="19">
        <v>1.2959000000000001</v>
      </c>
      <c r="W2023" s="19">
        <v>8.7472999999999992</v>
      </c>
      <c r="X2023" s="19">
        <v>3.9956999999999998</v>
      </c>
    </row>
    <row r="2024" spans="1:24" s="11" customFormat="1" ht="15" customHeight="1" x14ac:dyDescent="0.25">
      <c r="A2024" s="12" t="s">
        <v>1251</v>
      </c>
      <c r="B2024" s="12" t="s">
        <v>1289</v>
      </c>
      <c r="C2024" s="10" t="s">
        <v>3911</v>
      </c>
      <c r="D2024" s="19">
        <v>6.0694999999999997</v>
      </c>
      <c r="E2024" s="19">
        <v>4.4785000000000004</v>
      </c>
      <c r="F2024" s="19">
        <v>31.879799999999999</v>
      </c>
      <c r="G2024" s="19">
        <v>8.1908999999999992</v>
      </c>
      <c r="H2024" s="19">
        <v>2.5928</v>
      </c>
      <c r="I2024" s="19">
        <v>0.70709999999999995</v>
      </c>
      <c r="J2024" s="19">
        <v>2.5339</v>
      </c>
      <c r="K2024" s="19">
        <v>20.683599999999998</v>
      </c>
      <c r="L2024" s="19">
        <v>18.8568</v>
      </c>
      <c r="M2024" s="19">
        <v>39.422499999999999</v>
      </c>
      <c r="N2024" s="19">
        <v>27.1067</v>
      </c>
      <c r="O2024" s="19">
        <v>14.7319</v>
      </c>
      <c r="P2024" s="19" t="s">
        <v>1927</v>
      </c>
      <c r="Q2024" s="19">
        <v>9.782</v>
      </c>
      <c r="R2024" s="19">
        <v>2.2391999999999999</v>
      </c>
      <c r="S2024" s="19">
        <v>29.640499999999999</v>
      </c>
      <c r="T2024" s="19">
        <v>49.499099999999999</v>
      </c>
      <c r="U2024" s="19">
        <v>16.028300000000002</v>
      </c>
      <c r="V2024" s="19">
        <v>2.9464000000000001</v>
      </c>
      <c r="W2024" s="19">
        <v>9.8408999999999995</v>
      </c>
      <c r="X2024" s="19">
        <v>2.6516999999999999</v>
      </c>
    </row>
    <row r="2025" spans="1:24" s="11" customFormat="1" ht="15" customHeight="1" x14ac:dyDescent="0.25">
      <c r="A2025" s="12" t="s">
        <v>1251</v>
      </c>
      <c r="B2025" s="12" t="s">
        <v>1290</v>
      </c>
      <c r="C2025" s="10" t="s">
        <v>3912</v>
      </c>
      <c r="D2025" s="19">
        <v>5.8681000000000001</v>
      </c>
      <c r="E2025" s="19">
        <v>4.6794000000000002</v>
      </c>
      <c r="F2025" s="19">
        <v>23.589500000000001</v>
      </c>
      <c r="G2025" s="19">
        <v>8.0109999999999992</v>
      </c>
      <c r="H2025" s="19">
        <v>1.9588000000000001</v>
      </c>
      <c r="I2025" s="19" t="s">
        <v>1927</v>
      </c>
      <c r="J2025" s="19">
        <v>3.0889000000000002</v>
      </c>
      <c r="K2025" s="19">
        <v>25.2804</v>
      </c>
      <c r="L2025" s="19">
        <v>8.7812000000000001</v>
      </c>
      <c r="M2025" s="19">
        <v>26.310099999999998</v>
      </c>
      <c r="N2025" s="19">
        <v>27.130400000000002</v>
      </c>
      <c r="O2025" s="19">
        <v>12.297000000000001</v>
      </c>
      <c r="P2025" s="19">
        <v>4.4115000000000002</v>
      </c>
      <c r="Q2025" s="19">
        <v>10.848800000000001</v>
      </c>
      <c r="R2025" s="19">
        <v>3.407</v>
      </c>
      <c r="S2025" s="19">
        <v>26.912800000000001</v>
      </c>
      <c r="T2025" s="19">
        <v>46.484200000000001</v>
      </c>
      <c r="U2025" s="19">
        <v>12.138</v>
      </c>
      <c r="V2025" s="19">
        <v>1.8667</v>
      </c>
      <c r="W2025" s="19">
        <v>12.0291</v>
      </c>
      <c r="X2025" s="19">
        <v>3.1558999999999999</v>
      </c>
    </row>
    <row r="2026" spans="1:24" s="11" customFormat="1" ht="15" customHeight="1" x14ac:dyDescent="0.25">
      <c r="A2026" s="12" t="s">
        <v>1251</v>
      </c>
      <c r="B2026" s="12" t="s">
        <v>459</v>
      </c>
      <c r="C2026" s="10" t="s">
        <v>3913</v>
      </c>
      <c r="D2026" s="19">
        <v>6.5420999999999996</v>
      </c>
      <c r="E2026" s="19">
        <v>3.1776</v>
      </c>
      <c r="F2026" s="19">
        <v>34.766399999999997</v>
      </c>
      <c r="G2026" s="19">
        <v>6.7290000000000001</v>
      </c>
      <c r="H2026" s="19">
        <v>2.8037000000000001</v>
      </c>
      <c r="I2026" s="19" t="s">
        <v>1927</v>
      </c>
      <c r="J2026" s="19">
        <v>2.6168</v>
      </c>
      <c r="K2026" s="19">
        <v>17.757000000000001</v>
      </c>
      <c r="L2026" s="19">
        <v>18.130800000000001</v>
      </c>
      <c r="M2026" s="19">
        <v>41.121499999999997</v>
      </c>
      <c r="N2026" s="19">
        <v>27.476600000000001</v>
      </c>
      <c r="O2026" s="19">
        <v>13.084099999999999</v>
      </c>
      <c r="P2026" s="19" t="s">
        <v>1927</v>
      </c>
      <c r="Q2026" s="19">
        <v>11.028</v>
      </c>
      <c r="R2026" s="19" t="s">
        <v>1927</v>
      </c>
      <c r="S2026" s="19">
        <v>20.747699999999998</v>
      </c>
      <c r="T2026" s="19">
        <v>46.3551</v>
      </c>
      <c r="U2026" s="19">
        <v>15.8879</v>
      </c>
      <c r="V2026" s="19">
        <v>2.9906999999999999</v>
      </c>
      <c r="W2026" s="19">
        <v>4.6729000000000003</v>
      </c>
      <c r="X2026" s="19">
        <v>2.2429999999999999</v>
      </c>
    </row>
    <row r="2027" spans="1:24" s="11" customFormat="1" ht="15" customHeight="1" x14ac:dyDescent="0.25">
      <c r="A2027" s="12" t="s">
        <v>1251</v>
      </c>
      <c r="B2027" s="12" t="s">
        <v>88</v>
      </c>
      <c r="C2027" s="10" t="s">
        <v>3914</v>
      </c>
      <c r="D2027" s="19">
        <v>6</v>
      </c>
      <c r="E2027" s="19">
        <v>5.5</v>
      </c>
      <c r="F2027" s="19">
        <v>35.875</v>
      </c>
      <c r="G2027" s="19">
        <v>9.75</v>
      </c>
      <c r="H2027" s="19">
        <v>1.875</v>
      </c>
      <c r="I2027" s="19" t="s">
        <v>1927</v>
      </c>
      <c r="J2027" s="19">
        <v>3.125</v>
      </c>
      <c r="K2027" s="19">
        <v>26</v>
      </c>
      <c r="L2027" s="19">
        <v>18.25</v>
      </c>
      <c r="M2027" s="19">
        <v>29.75</v>
      </c>
      <c r="N2027" s="19">
        <v>32.375</v>
      </c>
      <c r="O2027" s="19">
        <v>12.375</v>
      </c>
      <c r="P2027" s="19" t="s">
        <v>1927</v>
      </c>
      <c r="Q2027" s="19">
        <v>12.75</v>
      </c>
      <c r="R2027" s="19" t="s">
        <v>1927</v>
      </c>
      <c r="S2027" s="19">
        <v>40.125</v>
      </c>
      <c r="T2027" s="19">
        <v>54.375</v>
      </c>
      <c r="U2027" s="19">
        <v>18.625</v>
      </c>
      <c r="V2027" s="19">
        <v>1.75</v>
      </c>
      <c r="W2027" s="19">
        <v>9</v>
      </c>
      <c r="X2027" s="19">
        <v>2</v>
      </c>
    </row>
    <row r="2028" spans="1:24" s="11" customFormat="1" ht="15" customHeight="1" x14ac:dyDescent="0.25">
      <c r="A2028" s="12" t="s">
        <v>1251</v>
      </c>
      <c r="B2028" s="12" t="s">
        <v>1291</v>
      </c>
      <c r="C2028" s="10" t="s">
        <v>3915</v>
      </c>
      <c r="D2028" s="19">
        <v>5.0787000000000004</v>
      </c>
      <c r="E2028" s="19">
        <v>5.0278999999999998</v>
      </c>
      <c r="F2028" s="19">
        <v>35.906599999999997</v>
      </c>
      <c r="G2028" s="19">
        <v>8.9893000000000001</v>
      </c>
      <c r="H2028" s="19">
        <v>2.6408999999999998</v>
      </c>
      <c r="I2028" s="19" t="s">
        <v>1927</v>
      </c>
      <c r="J2028" s="19">
        <v>3.0979999999999999</v>
      </c>
      <c r="K2028" s="19">
        <v>23.057400000000001</v>
      </c>
      <c r="L2028" s="19">
        <v>13.763299999999999</v>
      </c>
      <c r="M2028" s="19">
        <v>34.484499999999997</v>
      </c>
      <c r="N2028" s="19">
        <v>28.2377</v>
      </c>
      <c r="O2028" s="19">
        <v>12.4937</v>
      </c>
      <c r="P2028" s="19" t="s">
        <v>1927</v>
      </c>
      <c r="Q2028" s="19">
        <v>11.579499999999999</v>
      </c>
      <c r="R2028" s="19">
        <v>2.3361999999999998</v>
      </c>
      <c r="S2028" s="19">
        <v>31.488099999999999</v>
      </c>
      <c r="T2028" s="19">
        <v>48.044699999999999</v>
      </c>
      <c r="U2028" s="19">
        <v>17.420000000000002</v>
      </c>
      <c r="V2028" s="19">
        <v>2.6408999999999998</v>
      </c>
      <c r="W2028" s="19">
        <v>9.3956</v>
      </c>
      <c r="X2028" s="19">
        <v>2.9964</v>
      </c>
    </row>
    <row r="2029" spans="1:24" s="11" customFormat="1" ht="15" customHeight="1" x14ac:dyDescent="0.25">
      <c r="A2029" s="12" t="s">
        <v>1251</v>
      </c>
      <c r="B2029" s="12" t="s">
        <v>1292</v>
      </c>
      <c r="C2029" s="10" t="s">
        <v>3916</v>
      </c>
      <c r="D2029" s="19">
        <v>5.9160000000000004</v>
      </c>
      <c r="E2029" s="19">
        <v>3.6577999999999999</v>
      </c>
      <c r="F2029" s="19">
        <v>28.117000000000001</v>
      </c>
      <c r="G2029" s="19">
        <v>8.7468000000000004</v>
      </c>
      <c r="H2029" s="19">
        <v>2.2265000000000001</v>
      </c>
      <c r="I2029" s="19" t="s">
        <v>1927</v>
      </c>
      <c r="J2029" s="19">
        <v>3.2761</v>
      </c>
      <c r="K2029" s="19">
        <v>25.858799999999999</v>
      </c>
      <c r="L2029" s="19">
        <v>12.4046</v>
      </c>
      <c r="M2029" s="19">
        <v>28.943999999999999</v>
      </c>
      <c r="N2029" s="19">
        <v>35.241700000000002</v>
      </c>
      <c r="O2029" s="19">
        <v>10.369</v>
      </c>
      <c r="P2029" s="19">
        <v>1.6221000000000001</v>
      </c>
      <c r="Q2029" s="19">
        <v>11.736599999999999</v>
      </c>
      <c r="R2029" s="19">
        <v>1.4631000000000001</v>
      </c>
      <c r="S2029" s="19">
        <v>41.380400000000002</v>
      </c>
      <c r="T2029" s="19">
        <v>57.57</v>
      </c>
      <c r="U2029" s="19">
        <v>20.388000000000002</v>
      </c>
      <c r="V2029" s="19">
        <v>1.9401999999999999</v>
      </c>
      <c r="W2029" s="19">
        <v>9.1285000000000007</v>
      </c>
      <c r="X2029" s="19">
        <v>3.2761</v>
      </c>
    </row>
    <row r="2030" spans="1:24" s="11" customFormat="1" ht="15" customHeight="1" x14ac:dyDescent="0.25">
      <c r="A2030" s="12" t="s">
        <v>1251</v>
      </c>
      <c r="B2030" s="12" t="s">
        <v>1293</v>
      </c>
      <c r="C2030" s="10" t="s">
        <v>3917</v>
      </c>
      <c r="D2030" s="19">
        <v>10.2553</v>
      </c>
      <c r="E2030" s="19">
        <v>4.1147999999999998</v>
      </c>
      <c r="F2030" s="19">
        <v>28.592500000000001</v>
      </c>
      <c r="G2030" s="19">
        <v>9.7066999999999997</v>
      </c>
      <c r="H2030" s="19">
        <v>2.1524000000000001</v>
      </c>
      <c r="I2030" s="19" t="s">
        <v>1927</v>
      </c>
      <c r="J2030" s="19">
        <v>3.2284999999999999</v>
      </c>
      <c r="K2030" s="19">
        <v>22.051100000000002</v>
      </c>
      <c r="L2030" s="19">
        <v>12.1334</v>
      </c>
      <c r="M2030" s="19">
        <v>39.248800000000003</v>
      </c>
      <c r="N2030" s="19">
        <v>27.009899999999998</v>
      </c>
      <c r="O2030" s="19">
        <v>18.9069</v>
      </c>
      <c r="P2030" s="19">
        <v>1.9201999999999999</v>
      </c>
      <c r="Q2030" s="19">
        <v>9.3057999999999996</v>
      </c>
      <c r="R2030" s="19">
        <v>3.0808</v>
      </c>
      <c r="S2030" s="19">
        <v>31.6311</v>
      </c>
      <c r="T2030" s="19">
        <v>47.794899999999998</v>
      </c>
      <c r="U2030" s="19">
        <v>15.319699999999999</v>
      </c>
      <c r="V2030" s="19">
        <v>2.3422999999999998</v>
      </c>
      <c r="W2030" s="19">
        <v>12.154500000000001</v>
      </c>
      <c r="X2030" s="19">
        <v>3.0386000000000002</v>
      </c>
    </row>
    <row r="2031" spans="1:24" s="11" customFormat="1" ht="15" customHeight="1" x14ac:dyDescent="0.25">
      <c r="A2031" s="12" t="s">
        <v>1251</v>
      </c>
      <c r="B2031" s="12" t="s">
        <v>1294</v>
      </c>
      <c r="C2031" s="10" t="s">
        <v>3918</v>
      </c>
      <c r="D2031" s="19">
        <v>8.2250999999999994</v>
      </c>
      <c r="E2031" s="19">
        <v>2.9220999999999999</v>
      </c>
      <c r="F2031" s="19">
        <v>31.818200000000001</v>
      </c>
      <c r="G2031" s="19">
        <v>9.0908999999999995</v>
      </c>
      <c r="H2031" s="19">
        <v>3.0303</v>
      </c>
      <c r="I2031" s="19" t="s">
        <v>1927</v>
      </c>
      <c r="J2031" s="19">
        <v>3.8961000000000001</v>
      </c>
      <c r="K2031" s="19">
        <v>28.463200000000001</v>
      </c>
      <c r="L2031" s="19">
        <v>13.961</v>
      </c>
      <c r="M2031" s="19">
        <v>24.6753</v>
      </c>
      <c r="N2031" s="19">
        <v>35.822499999999998</v>
      </c>
      <c r="O2031" s="19">
        <v>12.987</v>
      </c>
      <c r="P2031" s="19" t="s">
        <v>1927</v>
      </c>
      <c r="Q2031" s="19">
        <v>12.5541</v>
      </c>
      <c r="R2031" s="19">
        <v>1.5152000000000001</v>
      </c>
      <c r="S2031" s="19">
        <v>31.493500000000001</v>
      </c>
      <c r="T2031" s="19">
        <v>59.090899999999998</v>
      </c>
      <c r="U2031" s="19">
        <v>17.965399999999999</v>
      </c>
      <c r="V2031" s="19">
        <v>1.2987</v>
      </c>
      <c r="W2031" s="19">
        <v>8.2250999999999994</v>
      </c>
      <c r="X2031" s="19">
        <v>3.0303</v>
      </c>
    </row>
    <row r="2032" spans="1:24" s="11" customFormat="1" ht="15" customHeight="1" x14ac:dyDescent="0.25">
      <c r="A2032" s="12" t="s">
        <v>1251</v>
      </c>
      <c r="B2032" s="12" t="s">
        <v>1295</v>
      </c>
      <c r="C2032" s="10" t="s">
        <v>3919</v>
      </c>
      <c r="D2032" s="19">
        <v>5.6666999999999996</v>
      </c>
      <c r="E2032" s="19">
        <v>3.2143000000000002</v>
      </c>
      <c r="F2032" s="19">
        <v>32.714300000000001</v>
      </c>
      <c r="G2032" s="19">
        <v>8.7619000000000007</v>
      </c>
      <c r="H2032" s="19">
        <v>2.3809999999999998</v>
      </c>
      <c r="I2032" s="19" t="s">
        <v>1927</v>
      </c>
      <c r="J2032" s="19">
        <v>3.1667000000000001</v>
      </c>
      <c r="K2032" s="19">
        <v>19.285699999999999</v>
      </c>
      <c r="L2032" s="19">
        <v>13.642899999999999</v>
      </c>
      <c r="M2032" s="19">
        <v>33.571399999999997</v>
      </c>
      <c r="N2032" s="19">
        <v>26.881</v>
      </c>
      <c r="O2032" s="19">
        <v>12.5238</v>
      </c>
      <c r="P2032" s="19" t="s">
        <v>1927</v>
      </c>
      <c r="Q2032" s="19">
        <v>9.5237999999999996</v>
      </c>
      <c r="R2032" s="19">
        <v>1.881</v>
      </c>
      <c r="S2032" s="19">
        <v>29.238099999999999</v>
      </c>
      <c r="T2032" s="19">
        <v>44.642899999999997</v>
      </c>
      <c r="U2032" s="19">
        <v>16.1905</v>
      </c>
      <c r="V2032" s="19">
        <v>1.4286000000000001</v>
      </c>
      <c r="W2032" s="19">
        <v>7.8333000000000004</v>
      </c>
      <c r="X2032" s="19">
        <v>3.1190000000000002</v>
      </c>
    </row>
    <row r="2033" spans="1:24" s="11" customFormat="1" ht="15" customHeight="1" x14ac:dyDescent="0.25">
      <c r="A2033" s="12" t="s">
        <v>1251</v>
      </c>
      <c r="B2033" s="12" t="s">
        <v>242</v>
      </c>
      <c r="C2033" s="10" t="s">
        <v>3920</v>
      </c>
      <c r="D2033" s="19">
        <v>7.1757999999999997</v>
      </c>
      <c r="E2033" s="19">
        <v>4.4108000000000001</v>
      </c>
      <c r="F2033" s="19">
        <v>23.568100000000001</v>
      </c>
      <c r="G2033" s="19">
        <v>9.3483000000000001</v>
      </c>
      <c r="H2033" s="19">
        <v>1.9092</v>
      </c>
      <c r="I2033" s="19" t="s">
        <v>1927</v>
      </c>
      <c r="J2033" s="19">
        <v>3.0941000000000001</v>
      </c>
      <c r="K2033" s="19">
        <v>20.671500000000002</v>
      </c>
      <c r="L2033" s="19">
        <v>9.7432999999999996</v>
      </c>
      <c r="M2033" s="19">
        <v>39.828800000000001</v>
      </c>
      <c r="N2033" s="19">
        <v>22.053999999999998</v>
      </c>
      <c r="O2033" s="19">
        <v>13.890700000000001</v>
      </c>
      <c r="P2033" s="19">
        <v>1.3167</v>
      </c>
      <c r="Q2033" s="19">
        <v>8.5582999999999991</v>
      </c>
      <c r="R2033" s="19">
        <v>3.0283000000000002</v>
      </c>
      <c r="S2033" s="19">
        <v>18.564800000000002</v>
      </c>
      <c r="T2033" s="19">
        <v>39.038800000000002</v>
      </c>
      <c r="U2033" s="19">
        <v>13.1007</v>
      </c>
      <c r="V2033" s="19">
        <v>2.5015999999999998</v>
      </c>
      <c r="W2033" s="19">
        <v>14.6149</v>
      </c>
      <c r="X2033" s="19">
        <v>2.1065999999999998</v>
      </c>
    </row>
    <row r="2034" spans="1:24" s="11" customFormat="1" ht="15" customHeight="1" x14ac:dyDescent="0.25">
      <c r="A2034" s="12" t="s">
        <v>1251</v>
      </c>
      <c r="B2034" s="12" t="s">
        <v>1296</v>
      </c>
      <c r="C2034" s="10" t="s">
        <v>3921</v>
      </c>
      <c r="D2034" s="19">
        <v>5.7743000000000002</v>
      </c>
      <c r="E2034" s="19" t="s">
        <v>1927</v>
      </c>
      <c r="F2034" s="19">
        <v>29.658799999999999</v>
      </c>
      <c r="G2034" s="19">
        <v>4.7244000000000002</v>
      </c>
      <c r="H2034" s="19">
        <v>3.6745000000000001</v>
      </c>
      <c r="I2034" s="19" t="s">
        <v>1927</v>
      </c>
      <c r="J2034" s="19">
        <v>5.7743000000000002</v>
      </c>
      <c r="K2034" s="19">
        <v>23.622</v>
      </c>
      <c r="L2034" s="19">
        <v>14.435700000000001</v>
      </c>
      <c r="M2034" s="19">
        <v>24.409400000000002</v>
      </c>
      <c r="N2034" s="19">
        <v>35.695500000000003</v>
      </c>
      <c r="O2034" s="19">
        <v>9.1864000000000008</v>
      </c>
      <c r="P2034" s="19" t="s">
        <v>1927</v>
      </c>
      <c r="Q2034" s="19">
        <v>9.1864000000000008</v>
      </c>
      <c r="R2034" s="19" t="s">
        <v>1927</v>
      </c>
      <c r="S2034" s="19">
        <v>25.459299999999999</v>
      </c>
      <c r="T2034" s="19">
        <v>49.343800000000002</v>
      </c>
      <c r="U2034" s="19">
        <v>18.897600000000001</v>
      </c>
      <c r="V2034" s="19" t="s">
        <v>1927</v>
      </c>
      <c r="W2034" s="19">
        <v>8.6614000000000004</v>
      </c>
      <c r="X2034" s="19" t="s">
        <v>1927</v>
      </c>
    </row>
    <row r="2035" spans="1:24" s="11" customFormat="1" ht="15" customHeight="1" x14ac:dyDescent="0.25">
      <c r="A2035" s="12" t="s">
        <v>1251</v>
      </c>
      <c r="B2035" s="12" t="s">
        <v>1297</v>
      </c>
      <c r="C2035" s="10" t="s">
        <v>3922</v>
      </c>
      <c r="D2035" s="19">
        <v>6.7073</v>
      </c>
      <c r="E2035" s="19">
        <v>3.4298999999999999</v>
      </c>
      <c r="F2035" s="19">
        <v>33.079300000000003</v>
      </c>
      <c r="G2035" s="19">
        <v>8.0792999999999999</v>
      </c>
      <c r="H2035" s="19">
        <v>3.5061</v>
      </c>
      <c r="I2035" s="19">
        <v>1.0670999999999999</v>
      </c>
      <c r="J2035" s="19">
        <v>4.2683</v>
      </c>
      <c r="K2035" s="19">
        <v>26.9055</v>
      </c>
      <c r="L2035" s="19">
        <v>11.9665</v>
      </c>
      <c r="M2035" s="19">
        <v>27.5915</v>
      </c>
      <c r="N2035" s="19">
        <v>33.993899999999996</v>
      </c>
      <c r="O2035" s="19">
        <v>7.0122</v>
      </c>
      <c r="P2035" s="19" t="s">
        <v>1927</v>
      </c>
      <c r="Q2035" s="19">
        <v>13.0335</v>
      </c>
      <c r="R2035" s="19">
        <v>2.0579000000000001</v>
      </c>
      <c r="S2035" s="19">
        <v>31.1738</v>
      </c>
      <c r="T2035" s="19">
        <v>55.106699999999996</v>
      </c>
      <c r="U2035" s="19">
        <v>17.5305</v>
      </c>
      <c r="V2035" s="19">
        <v>1.3720000000000001</v>
      </c>
      <c r="W2035" s="19">
        <v>8.5366</v>
      </c>
      <c r="X2035" s="19">
        <v>2.7439</v>
      </c>
    </row>
    <row r="2036" spans="1:24" s="11" customFormat="1" ht="15" customHeight="1" x14ac:dyDescent="0.25">
      <c r="A2036" s="12" t="s">
        <v>1251</v>
      </c>
      <c r="B2036" s="12" t="s">
        <v>1298</v>
      </c>
      <c r="C2036" s="10" t="s">
        <v>3923</v>
      </c>
      <c r="D2036" s="19">
        <v>6.1323999999999996</v>
      </c>
      <c r="E2036" s="19">
        <v>3.9466000000000001</v>
      </c>
      <c r="F2036" s="19">
        <v>31.0868</v>
      </c>
      <c r="G2036" s="19">
        <v>9.4110999999999994</v>
      </c>
      <c r="H2036" s="19">
        <v>3.3393999999999999</v>
      </c>
      <c r="I2036" s="19">
        <v>1.0322</v>
      </c>
      <c r="J2036" s="19">
        <v>3.7037</v>
      </c>
      <c r="K2036" s="19">
        <v>22.950800000000001</v>
      </c>
      <c r="L2036" s="19">
        <v>12.811199999999999</v>
      </c>
      <c r="M2036" s="19">
        <v>33.5762</v>
      </c>
      <c r="N2036" s="19">
        <v>30.054600000000001</v>
      </c>
      <c r="O2036" s="19">
        <v>12.1433</v>
      </c>
      <c r="P2036" s="19" t="s">
        <v>1927</v>
      </c>
      <c r="Q2036" s="19">
        <v>10.5647</v>
      </c>
      <c r="R2036" s="19">
        <v>1.5786</v>
      </c>
      <c r="S2036" s="19">
        <v>39.222799999999999</v>
      </c>
      <c r="T2036" s="19">
        <v>53.491199999999999</v>
      </c>
      <c r="U2036" s="19">
        <v>17.8506</v>
      </c>
      <c r="V2036" s="19">
        <v>1.8822000000000001</v>
      </c>
      <c r="W2036" s="19">
        <v>6.8002000000000002</v>
      </c>
      <c r="X2036" s="19">
        <v>2.4893999999999998</v>
      </c>
    </row>
    <row r="2037" spans="1:24" s="11" customFormat="1" ht="15" customHeight="1" x14ac:dyDescent="0.25">
      <c r="A2037" s="12" t="s">
        <v>1251</v>
      </c>
      <c r="B2037" s="12" t="s">
        <v>1299</v>
      </c>
      <c r="C2037" s="10" t="s">
        <v>3924</v>
      </c>
      <c r="D2037" s="19">
        <v>6.2241</v>
      </c>
      <c r="E2037" s="19">
        <v>2.4895999999999998</v>
      </c>
      <c r="F2037" s="19">
        <v>31.742699999999999</v>
      </c>
      <c r="G2037" s="19">
        <v>8.5061999999999998</v>
      </c>
      <c r="H2037" s="19">
        <v>3.7343999999999999</v>
      </c>
      <c r="I2037" s="19" t="s">
        <v>1927</v>
      </c>
      <c r="J2037" s="19">
        <v>3.3195000000000001</v>
      </c>
      <c r="K2037" s="19">
        <v>24.481300000000001</v>
      </c>
      <c r="L2037" s="19">
        <v>13.070499999999999</v>
      </c>
      <c r="M2037" s="19">
        <v>27.1784</v>
      </c>
      <c r="N2037" s="19">
        <v>32.9876</v>
      </c>
      <c r="O2037" s="19">
        <v>7.0538999999999996</v>
      </c>
      <c r="P2037" s="19" t="s">
        <v>1927</v>
      </c>
      <c r="Q2037" s="19">
        <v>10.995900000000001</v>
      </c>
      <c r="R2037" s="19" t="s">
        <v>1927</v>
      </c>
      <c r="S2037" s="19">
        <v>28.423200000000001</v>
      </c>
      <c r="T2037" s="19">
        <v>54.979300000000002</v>
      </c>
      <c r="U2037" s="19">
        <v>18.257300000000001</v>
      </c>
      <c r="V2037" s="19" t="s">
        <v>1927</v>
      </c>
      <c r="W2037" s="19">
        <v>9.1286000000000005</v>
      </c>
      <c r="X2037" s="19">
        <v>3.9419</v>
      </c>
    </row>
    <row r="2038" spans="1:24" s="11" customFormat="1" ht="15" customHeight="1" x14ac:dyDescent="0.25">
      <c r="A2038" s="12" t="s">
        <v>1251</v>
      </c>
      <c r="B2038" s="12" t="s">
        <v>1300</v>
      </c>
      <c r="C2038" s="10" t="s">
        <v>3925</v>
      </c>
      <c r="D2038" s="19">
        <v>7.4419000000000004</v>
      </c>
      <c r="E2038" s="19">
        <v>3.7208999999999999</v>
      </c>
      <c r="F2038" s="19">
        <v>24.837199999999999</v>
      </c>
      <c r="G2038" s="19">
        <v>6.6047000000000002</v>
      </c>
      <c r="H2038" s="19">
        <v>3.0697999999999999</v>
      </c>
      <c r="I2038" s="19" t="s">
        <v>1927</v>
      </c>
      <c r="J2038" s="19">
        <v>3.6278999999999999</v>
      </c>
      <c r="K2038" s="19">
        <v>25.116299999999999</v>
      </c>
      <c r="L2038" s="19">
        <v>13.116300000000001</v>
      </c>
      <c r="M2038" s="19">
        <v>30.697700000000001</v>
      </c>
      <c r="N2038" s="19">
        <v>29.860499999999998</v>
      </c>
      <c r="O2038" s="19">
        <v>11.4419</v>
      </c>
      <c r="P2038" s="19" t="s">
        <v>1927</v>
      </c>
      <c r="Q2038" s="19">
        <v>12.744199999999999</v>
      </c>
      <c r="R2038" s="19">
        <v>2.0465</v>
      </c>
      <c r="S2038" s="19">
        <v>27.348800000000001</v>
      </c>
      <c r="T2038" s="19">
        <v>47.5349</v>
      </c>
      <c r="U2038" s="19">
        <v>16.2791</v>
      </c>
      <c r="V2038" s="19">
        <v>1.9535</v>
      </c>
      <c r="W2038" s="19">
        <v>8.9301999999999992</v>
      </c>
      <c r="X2038" s="19">
        <v>2.0465</v>
      </c>
    </row>
    <row r="2039" spans="1:24" s="11" customFormat="1" ht="15" customHeight="1" x14ac:dyDescent="0.25">
      <c r="A2039" s="12" t="s">
        <v>1251</v>
      </c>
      <c r="B2039" s="12" t="s">
        <v>1301</v>
      </c>
      <c r="C2039" s="10" t="s">
        <v>3926</v>
      </c>
      <c r="D2039" s="19">
        <v>8.5212000000000003</v>
      </c>
      <c r="E2039" s="19">
        <v>3.3243999999999998</v>
      </c>
      <c r="F2039" s="19">
        <v>27.436</v>
      </c>
      <c r="G2039" s="19">
        <v>10.450900000000001</v>
      </c>
      <c r="H2039" s="19">
        <v>2.5792999999999999</v>
      </c>
      <c r="I2039" s="19" t="s">
        <v>1927</v>
      </c>
      <c r="J2039" s="19">
        <v>3.5154999999999998</v>
      </c>
      <c r="K2039" s="19">
        <v>25.1051</v>
      </c>
      <c r="L2039" s="19">
        <v>10.3363</v>
      </c>
      <c r="M2039" s="19">
        <v>31.142499999999998</v>
      </c>
      <c r="N2039" s="19">
        <v>31.1998</v>
      </c>
      <c r="O2039" s="19">
        <v>14.176500000000001</v>
      </c>
      <c r="P2039" s="19">
        <v>2.5028999999999999</v>
      </c>
      <c r="Q2039" s="19">
        <v>12.8773</v>
      </c>
      <c r="R2039" s="19">
        <v>2.35</v>
      </c>
      <c r="S2039" s="19">
        <v>26.2514</v>
      </c>
      <c r="T2039" s="19">
        <v>51.566699999999997</v>
      </c>
      <c r="U2039" s="19">
        <v>15.6859</v>
      </c>
      <c r="V2039" s="19">
        <v>1.5858000000000001</v>
      </c>
      <c r="W2039" s="19">
        <v>13.259499999999999</v>
      </c>
      <c r="X2039" s="19">
        <v>2.8468</v>
      </c>
    </row>
    <row r="2040" spans="1:24" s="11" customFormat="1" ht="15" customHeight="1" x14ac:dyDescent="0.25">
      <c r="A2040" s="12" t="s">
        <v>1251</v>
      </c>
      <c r="B2040" s="12" t="s">
        <v>196</v>
      </c>
      <c r="C2040" s="10" t="s">
        <v>3927</v>
      </c>
      <c r="D2040" s="19">
        <v>6.2920999999999996</v>
      </c>
      <c r="E2040" s="19" t="s">
        <v>1927</v>
      </c>
      <c r="F2040" s="19">
        <v>32.3596</v>
      </c>
      <c r="G2040" s="19">
        <v>6.2920999999999996</v>
      </c>
      <c r="H2040" s="19" t="s">
        <v>1927</v>
      </c>
      <c r="I2040" s="19" t="s">
        <v>1927</v>
      </c>
      <c r="J2040" s="19">
        <v>4.7191000000000001</v>
      </c>
      <c r="K2040" s="19">
        <v>18.651700000000002</v>
      </c>
      <c r="L2040" s="19">
        <v>13.4831</v>
      </c>
      <c r="M2040" s="19">
        <v>36.629199999999997</v>
      </c>
      <c r="N2040" s="19">
        <v>26.5169</v>
      </c>
      <c r="O2040" s="19">
        <v>13.7079</v>
      </c>
      <c r="P2040" s="19" t="s">
        <v>1927</v>
      </c>
      <c r="Q2040" s="19">
        <v>7.1909999999999998</v>
      </c>
      <c r="R2040" s="19" t="s">
        <v>1927</v>
      </c>
      <c r="S2040" s="19">
        <v>28.314599999999999</v>
      </c>
      <c r="T2040" s="19">
        <v>41.573</v>
      </c>
      <c r="U2040" s="19">
        <v>13.0337</v>
      </c>
      <c r="V2040" s="19">
        <v>3.1461000000000001</v>
      </c>
      <c r="W2040" s="19">
        <v>7.1909999999999998</v>
      </c>
      <c r="X2040" s="19">
        <v>3.3708</v>
      </c>
    </row>
    <row r="2041" spans="1:24" s="11" customFormat="1" ht="15" customHeight="1" x14ac:dyDescent="0.25">
      <c r="A2041" s="12" t="s">
        <v>1251</v>
      </c>
      <c r="B2041" s="12" t="s">
        <v>93</v>
      </c>
      <c r="C2041" s="10" t="s">
        <v>3928</v>
      </c>
      <c r="D2041" s="19">
        <v>7.8327999999999998</v>
      </c>
      <c r="E2041" s="19">
        <v>3.0032000000000001</v>
      </c>
      <c r="F2041" s="19">
        <v>28.936699999999998</v>
      </c>
      <c r="G2041" s="19">
        <v>10.592499999999999</v>
      </c>
      <c r="H2041" s="19">
        <v>2.1916000000000002</v>
      </c>
      <c r="I2041" s="19" t="s">
        <v>1927</v>
      </c>
      <c r="J2041" s="19">
        <v>2.5973999999999999</v>
      </c>
      <c r="K2041" s="19">
        <v>26.379899999999999</v>
      </c>
      <c r="L2041" s="19">
        <v>17.654199999999999</v>
      </c>
      <c r="M2041" s="19">
        <v>33.319800000000001</v>
      </c>
      <c r="N2041" s="19">
        <v>29.464300000000001</v>
      </c>
      <c r="O2041" s="19">
        <v>18.993500000000001</v>
      </c>
      <c r="P2041" s="19" t="s">
        <v>1927</v>
      </c>
      <c r="Q2041" s="19">
        <v>10.6737</v>
      </c>
      <c r="R2041" s="19">
        <v>2.3132999999999999</v>
      </c>
      <c r="S2041" s="19">
        <v>33.969200000000001</v>
      </c>
      <c r="T2041" s="19">
        <v>44.967500000000001</v>
      </c>
      <c r="U2041" s="19">
        <v>17.167200000000001</v>
      </c>
      <c r="V2041" s="19">
        <v>2.0291999999999999</v>
      </c>
      <c r="W2041" s="19">
        <v>7.9139999999999997</v>
      </c>
      <c r="X2041" s="19">
        <v>1.9480999999999999</v>
      </c>
    </row>
    <row r="2042" spans="1:24" s="11" customFormat="1" ht="15" customHeight="1" x14ac:dyDescent="0.25">
      <c r="A2042" s="12" t="s">
        <v>1251</v>
      </c>
      <c r="B2042" s="12" t="s">
        <v>469</v>
      </c>
      <c r="C2042" s="10" t="s">
        <v>3929</v>
      </c>
      <c r="D2042" s="19">
        <v>6.6783999999999999</v>
      </c>
      <c r="E2042" s="19">
        <v>4.5255000000000001</v>
      </c>
      <c r="F2042" s="19">
        <v>41.388399999999997</v>
      </c>
      <c r="G2042" s="19">
        <v>8.1282999999999994</v>
      </c>
      <c r="H2042" s="19">
        <v>2.2408000000000001</v>
      </c>
      <c r="I2042" s="19">
        <v>0.48330000000000001</v>
      </c>
      <c r="J2042" s="19">
        <v>3.5589</v>
      </c>
      <c r="K2042" s="19">
        <v>26.142399999999999</v>
      </c>
      <c r="L2042" s="19">
        <v>17.442900000000002</v>
      </c>
      <c r="M2042" s="19">
        <v>31.019300000000001</v>
      </c>
      <c r="N2042" s="19">
        <v>34.226700000000001</v>
      </c>
      <c r="O2042" s="19">
        <v>13.664300000000001</v>
      </c>
      <c r="P2042" s="19" t="s">
        <v>1927</v>
      </c>
      <c r="Q2042" s="19">
        <v>13.3568</v>
      </c>
      <c r="R2042" s="19">
        <v>1.6696</v>
      </c>
      <c r="S2042" s="19">
        <v>38.312800000000003</v>
      </c>
      <c r="T2042" s="19">
        <v>58.6995</v>
      </c>
      <c r="U2042" s="19">
        <v>18.497399999999999</v>
      </c>
      <c r="V2042" s="19">
        <v>2.0211000000000001</v>
      </c>
      <c r="W2042" s="19">
        <v>8.0844000000000005</v>
      </c>
      <c r="X2042" s="19">
        <v>3.2513000000000001</v>
      </c>
    </row>
    <row r="2043" spans="1:24" s="11" customFormat="1" ht="15" customHeight="1" x14ac:dyDescent="0.25">
      <c r="A2043" s="12" t="s">
        <v>1251</v>
      </c>
      <c r="B2043" s="12" t="s">
        <v>1302</v>
      </c>
      <c r="C2043" s="10" t="s">
        <v>3930</v>
      </c>
      <c r="D2043" s="19">
        <v>6.3331</v>
      </c>
      <c r="E2043" s="19">
        <v>3.4792999999999998</v>
      </c>
      <c r="F2043" s="19">
        <v>33.326799999999999</v>
      </c>
      <c r="G2043" s="19">
        <v>10.301</v>
      </c>
      <c r="H2043" s="19">
        <v>2.3260000000000001</v>
      </c>
      <c r="I2043" s="19" t="s">
        <v>1927</v>
      </c>
      <c r="J2043" s="19">
        <v>3.6160999999999999</v>
      </c>
      <c r="K2043" s="19">
        <v>26.8569</v>
      </c>
      <c r="L2043" s="19">
        <v>16.712299999999999</v>
      </c>
      <c r="M2043" s="19">
        <v>24.394100000000002</v>
      </c>
      <c r="N2043" s="19">
        <v>33.522300000000001</v>
      </c>
      <c r="O2043" s="19">
        <v>16.868600000000001</v>
      </c>
      <c r="P2043" s="19">
        <v>1.6224000000000001</v>
      </c>
      <c r="Q2043" s="19">
        <v>14.835800000000001</v>
      </c>
      <c r="R2043" s="19">
        <v>1.9351</v>
      </c>
      <c r="S2043" s="19">
        <v>40.6372</v>
      </c>
      <c r="T2043" s="19">
        <v>58.893700000000003</v>
      </c>
      <c r="U2043" s="19">
        <v>22.595800000000001</v>
      </c>
      <c r="V2043" s="19">
        <v>1.8569</v>
      </c>
      <c r="W2043" s="19">
        <v>7.8967999999999998</v>
      </c>
      <c r="X2043" s="19">
        <v>3.3424999999999998</v>
      </c>
    </row>
    <row r="2044" spans="1:24" s="11" customFormat="1" ht="15" customHeight="1" x14ac:dyDescent="0.25">
      <c r="A2044" s="12" t="s">
        <v>1251</v>
      </c>
      <c r="B2044" s="12" t="s">
        <v>1182</v>
      </c>
      <c r="C2044" s="10" t="s">
        <v>3931</v>
      </c>
      <c r="D2044" s="19">
        <v>5.8798000000000004</v>
      </c>
      <c r="E2044" s="19">
        <v>3.7134999999999998</v>
      </c>
      <c r="F2044" s="19">
        <v>27.939900000000002</v>
      </c>
      <c r="G2044" s="19">
        <v>8.2227999999999994</v>
      </c>
      <c r="H2044" s="19">
        <v>2.2545999999999999</v>
      </c>
      <c r="I2044" s="19" t="s">
        <v>1927</v>
      </c>
      <c r="J2044" s="19">
        <v>3.2271999999999998</v>
      </c>
      <c r="K2044" s="19">
        <v>25.729399999999998</v>
      </c>
      <c r="L2044" s="19">
        <v>15.782500000000001</v>
      </c>
      <c r="M2044" s="19">
        <v>33.598599999999998</v>
      </c>
      <c r="N2044" s="19">
        <v>29.354600000000001</v>
      </c>
      <c r="O2044" s="19">
        <v>11.671099999999999</v>
      </c>
      <c r="P2044" s="19" t="s">
        <v>1927</v>
      </c>
      <c r="Q2044" s="19">
        <v>12.687900000000001</v>
      </c>
      <c r="R2044" s="19">
        <v>1.8568</v>
      </c>
      <c r="S2044" s="19">
        <v>30.371400000000001</v>
      </c>
      <c r="T2044" s="19">
        <v>49.469499999999996</v>
      </c>
      <c r="U2044" s="19">
        <v>16.489799999999999</v>
      </c>
      <c r="V2044" s="19">
        <v>1.4589000000000001</v>
      </c>
      <c r="W2044" s="19">
        <v>8.8416999999999994</v>
      </c>
      <c r="X2044" s="19">
        <v>2.8736000000000002</v>
      </c>
    </row>
    <row r="2045" spans="1:24" s="11" customFormat="1" ht="15" customHeight="1" x14ac:dyDescent="0.25">
      <c r="A2045" s="12" t="s">
        <v>1251</v>
      </c>
      <c r="B2045" s="12" t="s">
        <v>795</v>
      </c>
      <c r="C2045" s="10" t="s">
        <v>3932</v>
      </c>
      <c r="D2045" s="19">
        <v>5.4828999999999999</v>
      </c>
      <c r="E2045" s="19">
        <v>4.2991000000000001</v>
      </c>
      <c r="F2045" s="19">
        <v>31.7134</v>
      </c>
      <c r="G2045" s="19">
        <v>8.4423999999999992</v>
      </c>
      <c r="H2045" s="19">
        <v>2.1806999999999999</v>
      </c>
      <c r="I2045" s="19">
        <v>1.0591999999999999</v>
      </c>
      <c r="J2045" s="19">
        <v>2.9906999999999999</v>
      </c>
      <c r="K2045" s="19">
        <v>23.831800000000001</v>
      </c>
      <c r="L2045" s="19">
        <v>17.5701</v>
      </c>
      <c r="M2045" s="19">
        <v>35.233600000000003</v>
      </c>
      <c r="N2045" s="19">
        <v>30.841100000000001</v>
      </c>
      <c r="O2045" s="19">
        <v>15.763199999999999</v>
      </c>
      <c r="P2045" s="19">
        <v>1.2150000000000001</v>
      </c>
      <c r="Q2045" s="19">
        <v>10.7788</v>
      </c>
      <c r="R2045" s="19">
        <v>2.5234000000000001</v>
      </c>
      <c r="S2045" s="19">
        <v>33.894100000000002</v>
      </c>
      <c r="T2045" s="19">
        <v>49.034300000000002</v>
      </c>
      <c r="U2045" s="19">
        <v>15.919</v>
      </c>
      <c r="V2045" s="19">
        <v>2.3675999999999999</v>
      </c>
      <c r="W2045" s="19">
        <v>9.7819000000000003</v>
      </c>
      <c r="X2045" s="19">
        <v>3.0840999999999998</v>
      </c>
    </row>
    <row r="2046" spans="1:24" s="11" customFormat="1" ht="15" customHeight="1" x14ac:dyDescent="0.25">
      <c r="A2046" s="12" t="s">
        <v>1251</v>
      </c>
      <c r="B2046" s="12" t="s">
        <v>1303</v>
      </c>
      <c r="C2046" s="10" t="s">
        <v>3933</v>
      </c>
      <c r="D2046" s="19">
        <v>5.1569000000000003</v>
      </c>
      <c r="E2046" s="19">
        <v>4.9850000000000003</v>
      </c>
      <c r="F2046" s="19">
        <v>31.5428</v>
      </c>
      <c r="G2046" s="19">
        <v>10.958299999999999</v>
      </c>
      <c r="H2046" s="19">
        <v>2.2776000000000001</v>
      </c>
      <c r="I2046" s="19" t="s">
        <v>1927</v>
      </c>
      <c r="J2046" s="19">
        <v>3.8247</v>
      </c>
      <c r="K2046" s="19">
        <v>24.881799999999998</v>
      </c>
      <c r="L2046" s="19">
        <v>15.5565</v>
      </c>
      <c r="M2046" s="19">
        <v>37.774000000000001</v>
      </c>
      <c r="N2046" s="19">
        <v>32.015500000000003</v>
      </c>
      <c r="O2046" s="19">
        <v>10.2278</v>
      </c>
      <c r="P2046" s="19" t="s">
        <v>1927</v>
      </c>
      <c r="Q2046" s="19">
        <v>9.3253000000000004</v>
      </c>
      <c r="R2046" s="19">
        <v>2.0198</v>
      </c>
      <c r="S2046" s="19">
        <v>34.593899999999998</v>
      </c>
      <c r="T2046" s="19">
        <v>46.368699999999997</v>
      </c>
      <c r="U2046" s="19">
        <v>17.877099999999999</v>
      </c>
      <c r="V2046" s="19">
        <v>2.3635999999999999</v>
      </c>
      <c r="W2046" s="19">
        <v>10.6145</v>
      </c>
      <c r="X2046" s="19">
        <v>2.3635999999999999</v>
      </c>
    </row>
    <row r="2047" spans="1:24" s="11" customFormat="1" ht="15" customHeight="1" x14ac:dyDescent="0.25">
      <c r="A2047" s="12" t="s">
        <v>1251</v>
      </c>
      <c r="B2047" s="12" t="s">
        <v>1304</v>
      </c>
      <c r="C2047" s="10" t="s">
        <v>3934</v>
      </c>
      <c r="D2047" s="19">
        <v>5.3239999999999998</v>
      </c>
      <c r="E2047" s="19">
        <v>5.0225999999999997</v>
      </c>
      <c r="F2047" s="19">
        <v>35.660499999999999</v>
      </c>
      <c r="G2047" s="19">
        <v>9.3420000000000005</v>
      </c>
      <c r="H2047" s="19">
        <v>2.0089999999999999</v>
      </c>
      <c r="I2047" s="19" t="s">
        <v>1927</v>
      </c>
      <c r="J2047" s="19">
        <v>4.2691999999999997</v>
      </c>
      <c r="K2047" s="19">
        <v>28.227</v>
      </c>
      <c r="L2047" s="19">
        <v>16.4239</v>
      </c>
      <c r="M2047" s="19">
        <v>28.427900000000001</v>
      </c>
      <c r="N2047" s="19">
        <v>37.418399999999998</v>
      </c>
      <c r="O2047" s="19">
        <v>9.2918000000000003</v>
      </c>
      <c r="P2047" s="19">
        <v>1.7579</v>
      </c>
      <c r="Q2047" s="19">
        <v>15.720700000000001</v>
      </c>
      <c r="R2047" s="19">
        <v>2.3104</v>
      </c>
      <c r="S2047" s="19">
        <v>42.943199999999997</v>
      </c>
      <c r="T2047" s="19">
        <v>58.814700000000002</v>
      </c>
      <c r="U2047" s="19">
        <v>25.1632</v>
      </c>
      <c r="V2047" s="19">
        <v>2.6619999999999999</v>
      </c>
      <c r="W2047" s="19">
        <v>8.3877000000000006</v>
      </c>
      <c r="X2047" s="19">
        <v>2.9131</v>
      </c>
    </row>
    <row r="2048" spans="1:24" s="11" customFormat="1" ht="15" customHeight="1" x14ac:dyDescent="0.25">
      <c r="A2048" s="12" t="s">
        <v>1251</v>
      </c>
      <c r="B2048" s="12" t="s">
        <v>1079</v>
      </c>
      <c r="C2048" s="10" t="s">
        <v>3935</v>
      </c>
      <c r="D2048" s="19">
        <v>9.0307999999999993</v>
      </c>
      <c r="E2048" s="19">
        <v>4.0749000000000004</v>
      </c>
      <c r="F2048" s="19">
        <v>37.830399999999997</v>
      </c>
      <c r="G2048" s="19">
        <v>7.3788999999999998</v>
      </c>
      <c r="H2048" s="19">
        <v>1.9273</v>
      </c>
      <c r="I2048" s="19">
        <v>0.88109999999999999</v>
      </c>
      <c r="J2048" s="19">
        <v>3.0286</v>
      </c>
      <c r="K2048" s="19">
        <v>24.669599999999999</v>
      </c>
      <c r="L2048" s="19">
        <v>13.8216</v>
      </c>
      <c r="M2048" s="19">
        <v>26.486799999999999</v>
      </c>
      <c r="N2048" s="19">
        <v>32.9846</v>
      </c>
      <c r="O2048" s="19">
        <v>21.200399999999998</v>
      </c>
      <c r="P2048" s="19" t="s">
        <v>1927</v>
      </c>
      <c r="Q2048" s="19">
        <v>11.894299999999999</v>
      </c>
      <c r="R2048" s="19">
        <v>2.1476000000000002</v>
      </c>
      <c r="S2048" s="19">
        <v>30.7819</v>
      </c>
      <c r="T2048" s="19">
        <v>57.874400000000001</v>
      </c>
      <c r="U2048" s="19">
        <v>18.7775</v>
      </c>
      <c r="V2048" s="19">
        <v>2.5329999999999999</v>
      </c>
      <c r="W2048" s="19">
        <v>8.3699999999999992</v>
      </c>
      <c r="X2048" s="19">
        <v>2.3128000000000002</v>
      </c>
    </row>
    <row r="2049" spans="1:24" s="11" customFormat="1" ht="15" customHeight="1" x14ac:dyDescent="0.25">
      <c r="A2049" s="12" t="s">
        <v>1251</v>
      </c>
      <c r="B2049" s="12" t="s">
        <v>1305</v>
      </c>
      <c r="C2049" s="10" t="s">
        <v>3936</v>
      </c>
      <c r="D2049" s="19">
        <v>5.9132999999999996</v>
      </c>
      <c r="E2049" s="19">
        <v>3.4542999999999999</v>
      </c>
      <c r="F2049" s="19">
        <v>27.5761</v>
      </c>
      <c r="G2049" s="19">
        <v>7.7869000000000002</v>
      </c>
      <c r="H2049" s="19">
        <v>2.1663000000000001</v>
      </c>
      <c r="I2049" s="19" t="s">
        <v>1927</v>
      </c>
      <c r="J2049" s="19">
        <v>3.1616</v>
      </c>
      <c r="K2049" s="19">
        <v>22.8337</v>
      </c>
      <c r="L2049" s="19">
        <v>13.758800000000001</v>
      </c>
      <c r="M2049" s="19">
        <v>32.142899999999997</v>
      </c>
      <c r="N2049" s="19">
        <v>31.498799999999999</v>
      </c>
      <c r="O2049" s="19">
        <v>10.4801</v>
      </c>
      <c r="P2049" s="19">
        <v>0.99529999999999996</v>
      </c>
      <c r="Q2049" s="19">
        <v>9.2506000000000004</v>
      </c>
      <c r="R2049" s="19">
        <v>1.9320999999999999</v>
      </c>
      <c r="S2049" s="19">
        <v>35.655700000000003</v>
      </c>
      <c r="T2049" s="19">
        <v>47.365299999999998</v>
      </c>
      <c r="U2049" s="19">
        <v>14.754099999999999</v>
      </c>
      <c r="V2049" s="19">
        <v>2.4005000000000001</v>
      </c>
      <c r="W2049" s="19">
        <v>11.885199999999999</v>
      </c>
      <c r="X2049" s="19">
        <v>2.4005000000000001</v>
      </c>
    </row>
    <row r="2050" spans="1:24" s="11" customFormat="1" ht="15" customHeight="1" x14ac:dyDescent="0.25">
      <c r="A2050" s="12" t="s">
        <v>1251</v>
      </c>
      <c r="B2050" s="12" t="s">
        <v>1306</v>
      </c>
      <c r="C2050" s="10" t="s">
        <v>3937</v>
      </c>
      <c r="D2050" s="19">
        <v>5.3155999999999999</v>
      </c>
      <c r="E2050" s="19">
        <v>3.1008</v>
      </c>
      <c r="F2050" s="19">
        <v>31.118500000000001</v>
      </c>
      <c r="G2050" s="19">
        <v>6.6444999999999999</v>
      </c>
      <c r="H2050" s="19">
        <v>2.3256000000000001</v>
      </c>
      <c r="I2050" s="19" t="s">
        <v>1927</v>
      </c>
      <c r="J2050" s="19">
        <v>2.5470999999999999</v>
      </c>
      <c r="K2050" s="19">
        <v>20.819500000000001</v>
      </c>
      <c r="L2050" s="19">
        <v>15.9468</v>
      </c>
      <c r="M2050" s="19">
        <v>36.9878</v>
      </c>
      <c r="N2050" s="19">
        <v>25.6921</v>
      </c>
      <c r="O2050" s="19">
        <v>12.956799999999999</v>
      </c>
      <c r="P2050" s="19" t="s">
        <v>1927</v>
      </c>
      <c r="Q2050" s="19">
        <v>7.9733999999999998</v>
      </c>
      <c r="R2050" s="19" t="s">
        <v>1927</v>
      </c>
      <c r="S2050" s="19">
        <v>29.4574</v>
      </c>
      <c r="T2050" s="19">
        <v>45.847200000000001</v>
      </c>
      <c r="U2050" s="19">
        <v>13.731999999999999</v>
      </c>
      <c r="V2050" s="19">
        <v>2.4363000000000001</v>
      </c>
      <c r="W2050" s="19">
        <v>8.3056000000000001</v>
      </c>
      <c r="X2050" s="19">
        <v>3.1008</v>
      </c>
    </row>
    <row r="2051" spans="1:24" s="11" customFormat="1" ht="15" customHeight="1" x14ac:dyDescent="0.25">
      <c r="A2051" s="12" t="s">
        <v>1251</v>
      </c>
      <c r="B2051" s="12" t="s">
        <v>1307</v>
      </c>
      <c r="C2051" s="10" t="s">
        <v>3938</v>
      </c>
      <c r="D2051" s="19">
        <v>6.8898999999999999</v>
      </c>
      <c r="E2051" s="19">
        <v>3.6389999999999998</v>
      </c>
      <c r="F2051" s="19">
        <v>35.807899999999997</v>
      </c>
      <c r="G2051" s="19">
        <v>7.6177000000000001</v>
      </c>
      <c r="H2051" s="19">
        <v>2.2319</v>
      </c>
      <c r="I2051" s="19" t="s">
        <v>1927</v>
      </c>
      <c r="J2051" s="19">
        <v>3.7846000000000002</v>
      </c>
      <c r="K2051" s="19">
        <v>21.542899999999999</v>
      </c>
      <c r="L2051" s="19">
        <v>22.804500000000001</v>
      </c>
      <c r="M2051" s="19">
        <v>40.126199999999997</v>
      </c>
      <c r="N2051" s="19">
        <v>32.605499999999999</v>
      </c>
      <c r="O2051" s="19">
        <v>19.116900000000001</v>
      </c>
      <c r="P2051" s="19" t="s">
        <v>1927</v>
      </c>
      <c r="Q2051" s="19">
        <v>10.868499999999999</v>
      </c>
      <c r="R2051" s="19" t="s">
        <v>1927</v>
      </c>
      <c r="S2051" s="19">
        <v>40.3688</v>
      </c>
      <c r="T2051" s="19">
        <v>51.1402</v>
      </c>
      <c r="U2051" s="19">
        <v>18.971399999999999</v>
      </c>
      <c r="V2051" s="19">
        <v>2.0377999999999998</v>
      </c>
      <c r="W2051" s="19">
        <v>9.2187999999999999</v>
      </c>
      <c r="X2051" s="19">
        <v>2.0863999999999998</v>
      </c>
    </row>
    <row r="2052" spans="1:24" s="11" customFormat="1" ht="15" customHeight="1" x14ac:dyDescent="0.25">
      <c r="A2052" s="12" t="s">
        <v>1251</v>
      </c>
      <c r="B2052" s="12" t="s">
        <v>1308</v>
      </c>
      <c r="C2052" s="10" t="s">
        <v>3939</v>
      </c>
      <c r="D2052" s="19">
        <v>6.4412000000000003</v>
      </c>
      <c r="E2052" s="19">
        <v>2.4155000000000002</v>
      </c>
      <c r="F2052" s="19">
        <v>25.120799999999999</v>
      </c>
      <c r="G2052" s="19">
        <v>5.4749999999999996</v>
      </c>
      <c r="H2052" s="19" t="s">
        <v>1927</v>
      </c>
      <c r="I2052" s="19" t="s">
        <v>1927</v>
      </c>
      <c r="J2052" s="19">
        <v>3.7037</v>
      </c>
      <c r="K2052" s="19">
        <v>27.8583</v>
      </c>
      <c r="L2052" s="19">
        <v>17.2303</v>
      </c>
      <c r="M2052" s="19">
        <v>27.8583</v>
      </c>
      <c r="N2052" s="19">
        <v>37.681199999999997</v>
      </c>
      <c r="O2052" s="19">
        <v>12.3994</v>
      </c>
      <c r="P2052" s="19" t="s">
        <v>1927</v>
      </c>
      <c r="Q2052" s="19">
        <v>9.8229000000000006</v>
      </c>
      <c r="R2052" s="19" t="s">
        <v>1927</v>
      </c>
      <c r="S2052" s="19">
        <v>25.2818</v>
      </c>
      <c r="T2052" s="19">
        <v>46.859900000000003</v>
      </c>
      <c r="U2052" s="19">
        <v>17.069199999999999</v>
      </c>
      <c r="V2052" s="19" t="s">
        <v>1927</v>
      </c>
      <c r="W2052" s="19">
        <v>4.3478000000000003</v>
      </c>
      <c r="X2052" s="19">
        <v>2.8986000000000001</v>
      </c>
    </row>
    <row r="2053" spans="1:24" s="11" customFormat="1" ht="15" customHeight="1" x14ac:dyDescent="0.25">
      <c r="A2053" s="12" t="s">
        <v>1251</v>
      </c>
      <c r="B2053" s="12" t="s">
        <v>1309</v>
      </c>
      <c r="C2053" s="10" t="s">
        <v>3940</v>
      </c>
      <c r="D2053" s="19">
        <v>7.1802000000000001</v>
      </c>
      <c r="E2053" s="19">
        <v>5.8746999999999998</v>
      </c>
      <c r="F2053" s="19">
        <v>32.898200000000003</v>
      </c>
      <c r="G2053" s="19">
        <v>8.0939999999999994</v>
      </c>
      <c r="H2053" s="19">
        <v>2.8721000000000001</v>
      </c>
      <c r="I2053" s="19" t="s">
        <v>1927</v>
      </c>
      <c r="J2053" s="19">
        <v>3.1332</v>
      </c>
      <c r="K2053" s="19">
        <v>18.1462</v>
      </c>
      <c r="L2053" s="19">
        <v>15.143599999999999</v>
      </c>
      <c r="M2053" s="19">
        <v>39.947800000000001</v>
      </c>
      <c r="N2053" s="19">
        <v>24.543099999999999</v>
      </c>
      <c r="O2053" s="19">
        <v>15.2742</v>
      </c>
      <c r="P2053" s="19" t="s">
        <v>1927</v>
      </c>
      <c r="Q2053" s="19">
        <v>8.4855999999999998</v>
      </c>
      <c r="R2053" s="19">
        <v>2.8721000000000001</v>
      </c>
      <c r="S2053" s="19">
        <v>21.670999999999999</v>
      </c>
      <c r="T2053" s="19">
        <v>42.950400000000002</v>
      </c>
      <c r="U2053" s="19">
        <v>16.057400000000001</v>
      </c>
      <c r="V2053" s="19">
        <v>3.7858999999999998</v>
      </c>
      <c r="W2053" s="19">
        <v>8.8773</v>
      </c>
      <c r="X2053" s="19">
        <v>2.3498999999999999</v>
      </c>
    </row>
    <row r="2054" spans="1:24" s="11" customFormat="1" ht="15" customHeight="1" x14ac:dyDescent="0.25">
      <c r="A2054" s="12" t="s">
        <v>1251</v>
      </c>
      <c r="B2054" s="12" t="s">
        <v>1310</v>
      </c>
      <c r="C2054" s="10" t="s">
        <v>3941</v>
      </c>
      <c r="D2054" s="19" t="s">
        <v>1927</v>
      </c>
      <c r="E2054" s="19" t="s">
        <v>1927</v>
      </c>
      <c r="F2054" s="19">
        <v>27.559100000000001</v>
      </c>
      <c r="G2054" s="19" t="s">
        <v>1927</v>
      </c>
      <c r="H2054" s="19" t="s">
        <v>1927</v>
      </c>
      <c r="I2054" s="19" t="s">
        <v>1927</v>
      </c>
      <c r="J2054" s="19" t="s">
        <v>1927</v>
      </c>
      <c r="K2054" s="19">
        <v>19.684999999999999</v>
      </c>
      <c r="L2054" s="19">
        <v>15.747999999999999</v>
      </c>
      <c r="M2054" s="19">
        <v>17.322800000000001</v>
      </c>
      <c r="N2054" s="19">
        <v>29.133900000000001</v>
      </c>
      <c r="O2054" s="19" t="s">
        <v>1927</v>
      </c>
      <c r="P2054" s="19" t="s">
        <v>1927</v>
      </c>
      <c r="Q2054" s="19">
        <v>14.1732</v>
      </c>
      <c r="R2054" s="19" t="s">
        <v>1927</v>
      </c>
      <c r="S2054" s="19">
        <v>36.220500000000001</v>
      </c>
      <c r="T2054" s="19">
        <v>52.755899999999997</v>
      </c>
      <c r="U2054" s="19">
        <v>18.110199999999999</v>
      </c>
      <c r="V2054" s="19" t="s">
        <v>1927</v>
      </c>
      <c r="W2054" s="19" t="s">
        <v>1927</v>
      </c>
      <c r="X2054" s="19" t="s">
        <v>1927</v>
      </c>
    </row>
    <row r="2055" spans="1:24" s="11" customFormat="1" ht="15" customHeight="1" x14ac:dyDescent="0.25">
      <c r="A2055" s="12" t="s">
        <v>1251</v>
      </c>
      <c r="B2055" s="12" t="s">
        <v>208</v>
      </c>
      <c r="C2055" s="10" t="s">
        <v>3942</v>
      </c>
      <c r="D2055" s="19">
        <v>6.0278999999999998</v>
      </c>
      <c r="E2055" s="19">
        <v>4.3113999999999999</v>
      </c>
      <c r="F2055" s="19">
        <v>28.223600000000001</v>
      </c>
      <c r="G2055" s="19">
        <v>8.5428999999999995</v>
      </c>
      <c r="H2055" s="19">
        <v>2.3952</v>
      </c>
      <c r="I2055" s="19" t="s">
        <v>1927</v>
      </c>
      <c r="J2055" s="19">
        <v>3.4731000000000001</v>
      </c>
      <c r="K2055" s="19">
        <v>24.950099999999999</v>
      </c>
      <c r="L2055" s="19">
        <v>12.814399999999999</v>
      </c>
      <c r="M2055" s="19">
        <v>29.461099999999998</v>
      </c>
      <c r="N2055" s="19">
        <v>27.4251</v>
      </c>
      <c r="O2055" s="19">
        <v>10.8583</v>
      </c>
      <c r="P2055" s="19">
        <v>1.3972</v>
      </c>
      <c r="Q2055" s="19">
        <v>11.2974</v>
      </c>
      <c r="R2055" s="19">
        <v>2.5150000000000001</v>
      </c>
      <c r="S2055" s="19">
        <v>34.411200000000001</v>
      </c>
      <c r="T2055" s="19">
        <v>47.6248</v>
      </c>
      <c r="U2055" s="19">
        <v>14.8902</v>
      </c>
      <c r="V2055" s="19">
        <v>2.0358999999999998</v>
      </c>
      <c r="W2055" s="19">
        <v>8.1037999999999997</v>
      </c>
      <c r="X2055" s="19">
        <v>2.6747000000000001</v>
      </c>
    </row>
    <row r="2056" spans="1:24" s="11" customFormat="1" ht="15" customHeight="1" x14ac:dyDescent="0.25">
      <c r="A2056" s="12" t="s">
        <v>1251</v>
      </c>
      <c r="B2056" s="12" t="s">
        <v>101</v>
      </c>
      <c r="C2056" s="10" t="s">
        <v>3943</v>
      </c>
      <c r="D2056" s="19" t="s">
        <v>1927</v>
      </c>
      <c r="E2056" s="19" t="s">
        <v>1927</v>
      </c>
      <c r="F2056" s="19" t="s">
        <v>1927</v>
      </c>
      <c r="G2056" s="19" t="s">
        <v>1927</v>
      </c>
      <c r="H2056" s="19" t="s">
        <v>1927</v>
      </c>
      <c r="I2056" s="19" t="s">
        <v>1927</v>
      </c>
      <c r="J2056" s="19" t="s">
        <v>1927</v>
      </c>
      <c r="K2056" s="19" t="s">
        <v>1927</v>
      </c>
      <c r="L2056" s="19" t="s">
        <v>1927</v>
      </c>
      <c r="M2056" s="19" t="s">
        <v>1927</v>
      </c>
      <c r="N2056" s="19" t="s">
        <v>1927</v>
      </c>
      <c r="O2056" s="19" t="s">
        <v>1927</v>
      </c>
      <c r="P2056" s="19" t="s">
        <v>1927</v>
      </c>
      <c r="Q2056" s="19" t="s">
        <v>1927</v>
      </c>
      <c r="R2056" s="19" t="s">
        <v>1927</v>
      </c>
      <c r="S2056" s="19" t="s">
        <v>1927</v>
      </c>
      <c r="T2056" s="19" t="s">
        <v>1927</v>
      </c>
      <c r="U2056" s="19" t="s">
        <v>1927</v>
      </c>
      <c r="V2056" s="19" t="s">
        <v>1927</v>
      </c>
      <c r="W2056" s="19" t="s">
        <v>1927</v>
      </c>
      <c r="X2056" s="19" t="s">
        <v>1927</v>
      </c>
    </row>
    <row r="2057" spans="1:24" s="11" customFormat="1" ht="15" customHeight="1" x14ac:dyDescent="0.25">
      <c r="A2057" s="12" t="s">
        <v>1251</v>
      </c>
      <c r="B2057" s="12" t="s">
        <v>1311</v>
      </c>
      <c r="C2057" s="10" t="s">
        <v>3944</v>
      </c>
      <c r="D2057" s="19">
        <v>6.9958999999999998</v>
      </c>
      <c r="E2057" s="19">
        <v>3.8580000000000001</v>
      </c>
      <c r="F2057" s="19">
        <v>29.732500000000002</v>
      </c>
      <c r="G2057" s="19">
        <v>7.7675000000000001</v>
      </c>
      <c r="H2057" s="19">
        <v>2.1604999999999999</v>
      </c>
      <c r="I2057" s="19" t="s">
        <v>1927</v>
      </c>
      <c r="J2057" s="19">
        <v>3.3435999999999999</v>
      </c>
      <c r="K2057" s="19">
        <v>26.748999999999999</v>
      </c>
      <c r="L2057" s="19">
        <v>11.9856</v>
      </c>
      <c r="M2057" s="19">
        <v>24.022600000000001</v>
      </c>
      <c r="N2057" s="19">
        <v>30.967099999999999</v>
      </c>
      <c r="O2057" s="19">
        <v>12.9115</v>
      </c>
      <c r="P2057" s="19" t="s">
        <v>1927</v>
      </c>
      <c r="Q2057" s="19">
        <v>12.242800000000001</v>
      </c>
      <c r="R2057" s="19">
        <v>3.0863999999999998</v>
      </c>
      <c r="S2057" s="19">
        <v>25.720199999999998</v>
      </c>
      <c r="T2057" s="19">
        <v>48.456800000000001</v>
      </c>
      <c r="U2057" s="19">
        <v>16.1008</v>
      </c>
      <c r="V2057" s="19">
        <v>1.0287999999999999</v>
      </c>
      <c r="W2057" s="19">
        <v>8.9505999999999997</v>
      </c>
      <c r="X2057" s="19">
        <v>3.7551000000000001</v>
      </c>
    </row>
    <row r="2058" spans="1:24" s="11" customFormat="1" ht="15" customHeight="1" x14ac:dyDescent="0.25">
      <c r="A2058" s="12" t="s">
        <v>1251</v>
      </c>
      <c r="B2058" s="12" t="s">
        <v>1312</v>
      </c>
      <c r="C2058" s="10" t="s">
        <v>3945</v>
      </c>
      <c r="D2058" s="19">
        <v>5.7038000000000002</v>
      </c>
      <c r="E2058" s="19">
        <v>4.3788999999999998</v>
      </c>
      <c r="F2058" s="19">
        <v>23.9617</v>
      </c>
      <c r="G2058" s="19">
        <v>8.2879000000000005</v>
      </c>
      <c r="H2058" s="19">
        <v>1.9826999999999999</v>
      </c>
      <c r="I2058" s="19">
        <v>2.4901</v>
      </c>
      <c r="J2058" s="19">
        <v>2.9693999999999998</v>
      </c>
      <c r="K2058" s="19">
        <v>21.9132</v>
      </c>
      <c r="L2058" s="19">
        <v>8.0248000000000008</v>
      </c>
      <c r="M2058" s="19">
        <v>30.172899999999998</v>
      </c>
      <c r="N2058" s="19">
        <v>26.592700000000001</v>
      </c>
      <c r="O2058" s="19">
        <v>10.8344</v>
      </c>
      <c r="P2058" s="19">
        <v>2.5558999999999998</v>
      </c>
      <c r="Q2058" s="19">
        <v>8.9550999999999998</v>
      </c>
      <c r="R2058" s="19">
        <v>2.4712999999999998</v>
      </c>
      <c r="S2058" s="19">
        <v>24.751000000000001</v>
      </c>
      <c r="T2058" s="19">
        <v>42.463799999999999</v>
      </c>
      <c r="U2058" s="19">
        <v>12.347300000000001</v>
      </c>
      <c r="V2058" s="19">
        <v>2.1331000000000002</v>
      </c>
      <c r="W2058" s="19">
        <v>12.290900000000001</v>
      </c>
      <c r="X2058" s="19">
        <v>2.5183</v>
      </c>
    </row>
    <row r="2059" spans="1:24" s="11" customFormat="1" ht="15" customHeight="1" x14ac:dyDescent="0.25">
      <c r="A2059" s="12" t="s">
        <v>1251</v>
      </c>
      <c r="B2059" s="12" t="s">
        <v>491</v>
      </c>
      <c r="C2059" s="10" t="s">
        <v>3946</v>
      </c>
      <c r="D2059" s="19">
        <v>4.6448</v>
      </c>
      <c r="E2059" s="19">
        <v>2.3224</v>
      </c>
      <c r="F2059" s="19">
        <v>27.322399999999998</v>
      </c>
      <c r="G2059" s="19">
        <v>10.109299999999999</v>
      </c>
      <c r="H2059" s="19" t="s">
        <v>1927</v>
      </c>
      <c r="I2059" s="19" t="s">
        <v>1927</v>
      </c>
      <c r="J2059" s="19">
        <v>3.4152999999999998</v>
      </c>
      <c r="K2059" s="19">
        <v>28.688500000000001</v>
      </c>
      <c r="L2059" s="19">
        <v>11.885199999999999</v>
      </c>
      <c r="M2059" s="19">
        <v>24.726800000000001</v>
      </c>
      <c r="N2059" s="19">
        <v>31.284199999999998</v>
      </c>
      <c r="O2059" s="19">
        <v>6.694</v>
      </c>
      <c r="P2059" s="19" t="s">
        <v>1927</v>
      </c>
      <c r="Q2059" s="19">
        <v>10.6557</v>
      </c>
      <c r="R2059" s="19" t="s">
        <v>1927</v>
      </c>
      <c r="S2059" s="19">
        <v>28.415299999999998</v>
      </c>
      <c r="T2059" s="19">
        <v>52.868899999999996</v>
      </c>
      <c r="U2059" s="19">
        <v>15.0273</v>
      </c>
      <c r="V2059" s="19" t="s">
        <v>1927</v>
      </c>
      <c r="W2059" s="19">
        <v>8.1966999999999999</v>
      </c>
      <c r="X2059" s="19">
        <v>3.1421000000000001</v>
      </c>
    </row>
    <row r="2060" spans="1:24" s="11" customFormat="1" ht="15" customHeight="1" x14ac:dyDescent="0.25">
      <c r="A2060" s="12" t="s">
        <v>1251</v>
      </c>
      <c r="B2060" s="12" t="s">
        <v>103</v>
      </c>
      <c r="C2060" s="10" t="s">
        <v>3947</v>
      </c>
      <c r="D2060" s="19">
        <v>5.4866999999999999</v>
      </c>
      <c r="E2060" s="19" t="s">
        <v>1927</v>
      </c>
      <c r="F2060" s="19">
        <v>27.079599999999999</v>
      </c>
      <c r="G2060" s="19">
        <v>8.3186</v>
      </c>
      <c r="H2060" s="19">
        <v>3.7168000000000001</v>
      </c>
      <c r="I2060" s="19" t="s">
        <v>1927</v>
      </c>
      <c r="J2060" s="19">
        <v>3.8938000000000001</v>
      </c>
      <c r="K2060" s="19">
        <v>21.946899999999999</v>
      </c>
      <c r="L2060" s="19">
        <v>10.265499999999999</v>
      </c>
      <c r="M2060" s="19">
        <v>20.530999999999999</v>
      </c>
      <c r="N2060" s="19">
        <v>32.566400000000002</v>
      </c>
      <c r="O2060" s="19">
        <v>8.3186</v>
      </c>
      <c r="P2060" s="19" t="s">
        <v>1927</v>
      </c>
      <c r="Q2060" s="19">
        <v>11.150399999999999</v>
      </c>
      <c r="R2060" s="19" t="s">
        <v>1927</v>
      </c>
      <c r="S2060" s="19">
        <v>31.150400000000001</v>
      </c>
      <c r="T2060" s="19">
        <v>53.274299999999997</v>
      </c>
      <c r="U2060" s="19">
        <v>16.991199999999999</v>
      </c>
      <c r="V2060" s="19" t="s">
        <v>1927</v>
      </c>
      <c r="W2060" s="19">
        <v>16.991199999999999</v>
      </c>
      <c r="X2060" s="19">
        <v>2.4779</v>
      </c>
    </row>
    <row r="2061" spans="1:24" s="11" customFormat="1" ht="15" customHeight="1" x14ac:dyDescent="0.25">
      <c r="A2061" s="12" t="s">
        <v>1251</v>
      </c>
      <c r="B2061" s="12" t="s">
        <v>1313</v>
      </c>
      <c r="C2061" s="10" t="s">
        <v>3948</v>
      </c>
      <c r="D2061" s="19">
        <v>5.5709999999999997</v>
      </c>
      <c r="E2061" s="19">
        <v>4.8746999999999998</v>
      </c>
      <c r="F2061" s="19">
        <v>25.069600000000001</v>
      </c>
      <c r="G2061" s="19">
        <v>7.6601999999999997</v>
      </c>
      <c r="H2061" s="19">
        <v>1.8106</v>
      </c>
      <c r="I2061" s="19">
        <v>1.8106</v>
      </c>
      <c r="J2061" s="19">
        <v>2.7854999999999999</v>
      </c>
      <c r="K2061" s="19">
        <v>17.270199999999999</v>
      </c>
      <c r="L2061" s="19">
        <v>14.9025</v>
      </c>
      <c r="M2061" s="19">
        <v>31.197800000000001</v>
      </c>
      <c r="N2061" s="19">
        <v>26.183800000000002</v>
      </c>
      <c r="O2061" s="19">
        <v>12.117000000000001</v>
      </c>
      <c r="P2061" s="19" t="s">
        <v>1927</v>
      </c>
      <c r="Q2061" s="19">
        <v>6.4066999999999998</v>
      </c>
      <c r="R2061" s="19">
        <v>1.6713</v>
      </c>
      <c r="S2061" s="19">
        <v>27.576599999999999</v>
      </c>
      <c r="T2061" s="19">
        <v>44.9861</v>
      </c>
      <c r="U2061" s="19">
        <v>14.3454</v>
      </c>
      <c r="V2061" s="19">
        <v>3.8997000000000002</v>
      </c>
      <c r="W2061" s="19">
        <v>10.7242</v>
      </c>
      <c r="X2061" s="19">
        <v>2.0891000000000002</v>
      </c>
    </row>
    <row r="2062" spans="1:24" s="11" customFormat="1" ht="15" customHeight="1" x14ac:dyDescent="0.25">
      <c r="A2062" s="12" t="s">
        <v>1251</v>
      </c>
      <c r="B2062" s="12" t="s">
        <v>492</v>
      </c>
      <c r="C2062" s="10" t="s">
        <v>3949</v>
      </c>
      <c r="D2062" s="19">
        <v>7.9419000000000004</v>
      </c>
      <c r="E2062" s="19">
        <v>4.6005000000000003</v>
      </c>
      <c r="F2062" s="19">
        <v>26.174299999999999</v>
      </c>
      <c r="G2062" s="19">
        <v>9.5641999999999996</v>
      </c>
      <c r="H2062" s="19">
        <v>2.2033999999999998</v>
      </c>
      <c r="I2062" s="19">
        <v>1.0168999999999999</v>
      </c>
      <c r="J2062" s="19">
        <v>4.0194000000000001</v>
      </c>
      <c r="K2062" s="19">
        <v>25.278500000000001</v>
      </c>
      <c r="L2062" s="19">
        <v>12.7361</v>
      </c>
      <c r="M2062" s="19">
        <v>29.733699999999999</v>
      </c>
      <c r="N2062" s="19">
        <v>32.857100000000003</v>
      </c>
      <c r="O2062" s="19">
        <v>16.077500000000001</v>
      </c>
      <c r="P2062" s="19">
        <v>1.1621999999999999</v>
      </c>
      <c r="Q2062" s="19">
        <v>11.113799999999999</v>
      </c>
      <c r="R2062" s="19">
        <v>1.6707000000000001</v>
      </c>
      <c r="S2062" s="19">
        <v>28.523</v>
      </c>
      <c r="T2062" s="19">
        <v>51.670699999999997</v>
      </c>
      <c r="U2062" s="19">
        <v>15.472200000000001</v>
      </c>
      <c r="V2062" s="19">
        <v>2.1307999999999998</v>
      </c>
      <c r="W2062" s="19">
        <v>11.283300000000001</v>
      </c>
      <c r="X2062" s="19">
        <v>2.6150000000000002</v>
      </c>
    </row>
    <row r="2063" spans="1:24" s="11" customFormat="1" ht="15" customHeight="1" x14ac:dyDescent="0.25">
      <c r="A2063" s="12" t="s">
        <v>1251</v>
      </c>
      <c r="B2063" s="12" t="s">
        <v>496</v>
      </c>
      <c r="C2063" s="10" t="s">
        <v>3950</v>
      </c>
      <c r="D2063" s="19">
        <v>6.0498000000000003</v>
      </c>
      <c r="E2063" s="19">
        <v>2.3894000000000002</v>
      </c>
      <c r="F2063" s="19">
        <v>31.011700000000001</v>
      </c>
      <c r="G2063" s="19">
        <v>5.9481000000000002</v>
      </c>
      <c r="H2063" s="19">
        <v>1.5760000000000001</v>
      </c>
      <c r="I2063" s="19" t="s">
        <v>1927</v>
      </c>
      <c r="J2063" s="19">
        <v>3.4062000000000001</v>
      </c>
      <c r="K2063" s="19">
        <v>18.911999999999999</v>
      </c>
      <c r="L2063" s="19">
        <v>19.623799999999999</v>
      </c>
      <c r="M2063" s="19">
        <v>32.841900000000003</v>
      </c>
      <c r="N2063" s="19">
        <v>28.1647</v>
      </c>
      <c r="O2063" s="19">
        <v>16.319299999999998</v>
      </c>
      <c r="P2063" s="19" t="s">
        <v>1927</v>
      </c>
      <c r="Q2063" s="19">
        <v>9.9136000000000006</v>
      </c>
      <c r="R2063" s="19">
        <v>3.1012</v>
      </c>
      <c r="S2063" s="19">
        <v>29.588200000000001</v>
      </c>
      <c r="T2063" s="19">
        <v>48.551099999999998</v>
      </c>
      <c r="U2063" s="19">
        <v>16.6751</v>
      </c>
      <c r="V2063" s="19">
        <v>2.0335999999999999</v>
      </c>
      <c r="W2063" s="19">
        <v>5.5414000000000003</v>
      </c>
      <c r="X2063" s="19">
        <v>2.7961</v>
      </c>
    </row>
    <row r="2064" spans="1:24" s="11" customFormat="1" ht="15" customHeight="1" x14ac:dyDescent="0.25">
      <c r="A2064" s="12" t="s">
        <v>1251</v>
      </c>
      <c r="B2064" s="12" t="s">
        <v>742</v>
      </c>
      <c r="C2064" s="10" t="s">
        <v>3951</v>
      </c>
      <c r="D2064" s="19">
        <v>7.6653000000000002</v>
      </c>
      <c r="E2064" s="19">
        <v>3.9603999999999999</v>
      </c>
      <c r="F2064" s="19">
        <v>27.371400000000001</v>
      </c>
      <c r="G2064" s="19">
        <v>7.8250000000000002</v>
      </c>
      <c r="H2064" s="19">
        <v>2.5550999999999999</v>
      </c>
      <c r="I2064" s="19" t="s">
        <v>1927</v>
      </c>
      <c r="J2064" s="19">
        <v>3.8645999999999998</v>
      </c>
      <c r="K2064" s="19">
        <v>26.3813</v>
      </c>
      <c r="L2064" s="19">
        <v>13.9253</v>
      </c>
      <c r="M2064" s="19">
        <v>26.253599999999999</v>
      </c>
      <c r="N2064" s="19">
        <v>36.186500000000002</v>
      </c>
      <c r="O2064" s="19">
        <v>13.4781</v>
      </c>
      <c r="P2064" s="19">
        <v>2.1398999999999999</v>
      </c>
      <c r="Q2064" s="19">
        <v>13.4781</v>
      </c>
      <c r="R2064" s="19">
        <v>2.0440999999999998</v>
      </c>
      <c r="S2064" s="19">
        <v>39.156799999999997</v>
      </c>
      <c r="T2064" s="19">
        <v>55.988500000000002</v>
      </c>
      <c r="U2064" s="19">
        <v>17.023299999999999</v>
      </c>
      <c r="V2064" s="19">
        <v>2.3635000000000002</v>
      </c>
      <c r="W2064" s="19">
        <v>11.1785</v>
      </c>
      <c r="X2064" s="19">
        <v>3.6728999999999998</v>
      </c>
    </row>
    <row r="2065" spans="1:24" s="11" customFormat="1" ht="15" customHeight="1" x14ac:dyDescent="0.25">
      <c r="A2065" s="12" t="s">
        <v>1251</v>
      </c>
      <c r="B2065" s="12" t="s">
        <v>1314</v>
      </c>
      <c r="C2065" s="10" t="s">
        <v>3952</v>
      </c>
      <c r="D2065" s="19">
        <v>6.6486000000000001</v>
      </c>
      <c r="E2065" s="19">
        <v>4.3418999999999999</v>
      </c>
      <c r="F2065" s="19">
        <v>31.478999999999999</v>
      </c>
      <c r="G2065" s="19">
        <v>9.7692999999999994</v>
      </c>
      <c r="H2065" s="19">
        <v>2.3066</v>
      </c>
      <c r="I2065" s="19" t="s">
        <v>1927</v>
      </c>
      <c r="J2065" s="19">
        <v>3.6635</v>
      </c>
      <c r="K2065" s="19">
        <v>20.488499999999998</v>
      </c>
      <c r="L2065" s="19">
        <v>18.588899999999999</v>
      </c>
      <c r="M2065" s="19">
        <v>39.484400000000001</v>
      </c>
      <c r="N2065" s="19">
        <v>30.1221</v>
      </c>
      <c r="O2065" s="19">
        <v>14.3826</v>
      </c>
      <c r="P2065" s="19" t="s">
        <v>1927</v>
      </c>
      <c r="Q2065" s="19">
        <v>9.4979999999999993</v>
      </c>
      <c r="R2065" s="19" t="s">
        <v>1927</v>
      </c>
      <c r="S2065" s="19">
        <v>35.956600000000002</v>
      </c>
      <c r="T2065" s="19">
        <v>52.374499999999998</v>
      </c>
      <c r="U2065" s="19">
        <v>19.538699999999999</v>
      </c>
      <c r="V2065" s="19">
        <v>2.5779999999999998</v>
      </c>
      <c r="W2065" s="19">
        <v>10.990500000000001</v>
      </c>
      <c r="X2065" s="19">
        <v>3.7991999999999999</v>
      </c>
    </row>
    <row r="2066" spans="1:24" s="11" customFormat="1" ht="15" customHeight="1" x14ac:dyDescent="0.25">
      <c r="A2066" s="12" t="s">
        <v>1251</v>
      </c>
      <c r="B2066" s="12" t="s">
        <v>1315</v>
      </c>
      <c r="C2066" s="10" t="s">
        <v>3953</v>
      </c>
      <c r="D2066" s="19">
        <v>4.7694999999999999</v>
      </c>
      <c r="E2066" s="19">
        <v>3.4975999999999998</v>
      </c>
      <c r="F2066" s="19">
        <v>38.155799999999999</v>
      </c>
      <c r="G2066" s="19">
        <v>5.7233999999999998</v>
      </c>
      <c r="H2066" s="19">
        <v>2.5436999999999999</v>
      </c>
      <c r="I2066" s="19" t="s">
        <v>1927</v>
      </c>
      <c r="J2066" s="19">
        <v>2.7027000000000001</v>
      </c>
      <c r="K2066" s="19">
        <v>23.688400000000001</v>
      </c>
      <c r="L2066" s="19">
        <v>16.3752</v>
      </c>
      <c r="M2066" s="19">
        <v>37.678899999999999</v>
      </c>
      <c r="N2066" s="19">
        <v>26.5501</v>
      </c>
      <c r="O2066" s="19">
        <v>11.764699999999999</v>
      </c>
      <c r="P2066" s="19" t="s">
        <v>1927</v>
      </c>
      <c r="Q2066" s="19">
        <v>9.3800000000000008</v>
      </c>
      <c r="R2066" s="19" t="s">
        <v>1927</v>
      </c>
      <c r="S2066" s="19">
        <v>23.8474</v>
      </c>
      <c r="T2066" s="19">
        <v>43.720199999999998</v>
      </c>
      <c r="U2066" s="19">
        <v>16.534199999999998</v>
      </c>
      <c r="V2066" s="19">
        <v>4.1334999999999997</v>
      </c>
      <c r="W2066" s="19">
        <v>5.0873999999999997</v>
      </c>
      <c r="X2066" s="19" t="s">
        <v>1927</v>
      </c>
    </row>
    <row r="2067" spans="1:24" s="8" customFormat="1" ht="15" customHeight="1" x14ac:dyDescent="0.25">
      <c r="A2067" s="7" t="s">
        <v>1316</v>
      </c>
      <c r="B2067" s="7" t="s">
        <v>36</v>
      </c>
      <c r="C2067" s="9" t="s">
        <v>36</v>
      </c>
      <c r="D2067" s="18">
        <v>8.0300999999999991</v>
      </c>
      <c r="E2067" s="18">
        <v>5.0209999999999999</v>
      </c>
      <c r="F2067" s="18">
        <v>20.897500000000001</v>
      </c>
      <c r="G2067" s="18">
        <v>6.8841999999999999</v>
      </c>
      <c r="H2067" s="18">
        <v>1.7495000000000001</v>
      </c>
      <c r="I2067" s="18">
        <v>2.1867999999999999</v>
      </c>
      <c r="J2067" s="18">
        <v>2.5367000000000002</v>
      </c>
      <c r="K2067" s="18">
        <v>19.891500000000001</v>
      </c>
      <c r="L2067" s="18">
        <v>10.6631</v>
      </c>
      <c r="M2067" s="18">
        <v>36.039200000000001</v>
      </c>
      <c r="N2067" s="18">
        <v>23.154299999999999</v>
      </c>
      <c r="O2067" s="18">
        <v>10.120699999999999</v>
      </c>
      <c r="P2067" s="18">
        <v>0.48110000000000003</v>
      </c>
      <c r="Q2067" s="18">
        <v>7.8639000000000001</v>
      </c>
      <c r="R2067" s="18">
        <v>1.5395000000000001</v>
      </c>
      <c r="S2067" s="18">
        <v>22.6907</v>
      </c>
      <c r="T2067" s="18">
        <v>32.793900000000001</v>
      </c>
      <c r="U2067" s="18">
        <v>13.436</v>
      </c>
      <c r="V2067" s="18">
        <v>3.3852000000000002</v>
      </c>
      <c r="W2067" s="18">
        <v>11.9664</v>
      </c>
      <c r="X2067" s="18">
        <v>1.6008</v>
      </c>
    </row>
    <row r="2068" spans="1:24" s="11" customFormat="1" ht="15" customHeight="1" x14ac:dyDescent="0.25">
      <c r="A2068" s="12" t="s">
        <v>1316</v>
      </c>
      <c r="B2068" s="12" t="s">
        <v>271</v>
      </c>
      <c r="C2068" s="10" t="s">
        <v>3954</v>
      </c>
      <c r="D2068" s="19" t="s">
        <v>1927</v>
      </c>
      <c r="E2068" s="19">
        <v>0</v>
      </c>
      <c r="F2068" s="19" t="s">
        <v>1927</v>
      </c>
      <c r="G2068" s="19" t="s">
        <v>1927</v>
      </c>
      <c r="H2068" s="19" t="s">
        <v>1927</v>
      </c>
      <c r="I2068" s="19">
        <v>0</v>
      </c>
      <c r="J2068" s="19" t="s">
        <v>1927</v>
      </c>
      <c r="K2068" s="19" t="s">
        <v>1927</v>
      </c>
      <c r="L2068" s="19" t="s">
        <v>1927</v>
      </c>
      <c r="M2068" s="19">
        <v>41.4634</v>
      </c>
      <c r="N2068" s="19" t="s">
        <v>1927</v>
      </c>
      <c r="O2068" s="19" t="s">
        <v>1927</v>
      </c>
      <c r="P2068" s="19">
        <v>0</v>
      </c>
      <c r="Q2068" s="19" t="s">
        <v>1927</v>
      </c>
      <c r="R2068" s="19">
        <v>0</v>
      </c>
      <c r="S2068" s="19" t="s">
        <v>1927</v>
      </c>
      <c r="T2068" s="19">
        <v>34.146299999999997</v>
      </c>
      <c r="U2068" s="19" t="s">
        <v>1927</v>
      </c>
      <c r="V2068" s="19" t="s">
        <v>1927</v>
      </c>
      <c r="W2068" s="19" t="s">
        <v>1927</v>
      </c>
      <c r="X2068" s="19" t="s">
        <v>1927</v>
      </c>
    </row>
    <row r="2069" spans="1:24" s="11" customFormat="1" ht="15" customHeight="1" x14ac:dyDescent="0.25">
      <c r="A2069" s="12" t="s">
        <v>1316</v>
      </c>
      <c r="B2069" s="12" t="s">
        <v>1317</v>
      </c>
      <c r="C2069" s="10" t="s">
        <v>3955</v>
      </c>
      <c r="D2069" s="19">
        <v>7.4257</v>
      </c>
      <c r="E2069" s="19">
        <v>9.9009999999999998</v>
      </c>
      <c r="F2069" s="19">
        <v>15.346500000000001</v>
      </c>
      <c r="G2069" s="19" t="s">
        <v>1927</v>
      </c>
      <c r="H2069" s="19" t="s">
        <v>1927</v>
      </c>
      <c r="I2069" s="19" t="s">
        <v>1927</v>
      </c>
      <c r="J2069" s="19" t="s">
        <v>1927</v>
      </c>
      <c r="K2069" s="19">
        <v>14.8515</v>
      </c>
      <c r="L2069" s="19">
        <v>7.4257</v>
      </c>
      <c r="M2069" s="19">
        <v>33.663400000000003</v>
      </c>
      <c r="N2069" s="19">
        <v>20.297000000000001</v>
      </c>
      <c r="O2069" s="19">
        <v>8.4158000000000008</v>
      </c>
      <c r="P2069" s="19">
        <v>0</v>
      </c>
      <c r="Q2069" s="19">
        <v>9.9009999999999998</v>
      </c>
      <c r="R2069" s="19" t="s">
        <v>1927</v>
      </c>
      <c r="S2069" s="19">
        <v>19.802</v>
      </c>
      <c r="T2069" s="19">
        <v>32.673299999999998</v>
      </c>
      <c r="U2069" s="19">
        <v>10.396000000000001</v>
      </c>
      <c r="V2069" s="19" t="s">
        <v>1927</v>
      </c>
      <c r="W2069" s="19">
        <v>8.4158000000000008</v>
      </c>
      <c r="X2069" s="19" t="s">
        <v>1927</v>
      </c>
    </row>
    <row r="2070" spans="1:24" s="11" customFormat="1" ht="15" customHeight="1" x14ac:dyDescent="0.25">
      <c r="A2070" s="12" t="s">
        <v>1316</v>
      </c>
      <c r="B2070" s="12" t="s">
        <v>1318</v>
      </c>
      <c r="C2070" s="10" t="s">
        <v>3956</v>
      </c>
      <c r="D2070" s="19" t="s">
        <v>1927</v>
      </c>
      <c r="E2070" s="19" t="s">
        <v>1927</v>
      </c>
      <c r="F2070" s="19">
        <v>25.517199999999999</v>
      </c>
      <c r="G2070" s="19" t="s">
        <v>1927</v>
      </c>
      <c r="H2070" s="19" t="s">
        <v>1927</v>
      </c>
      <c r="I2070" s="19" t="s">
        <v>1927</v>
      </c>
      <c r="J2070" s="19" t="s">
        <v>1927</v>
      </c>
      <c r="K2070" s="19">
        <v>22.068999999999999</v>
      </c>
      <c r="L2070" s="19">
        <v>10.344799999999999</v>
      </c>
      <c r="M2070" s="19">
        <v>29.655200000000001</v>
      </c>
      <c r="N2070" s="19">
        <v>33.103400000000001</v>
      </c>
      <c r="O2070" s="19">
        <v>10.344799999999999</v>
      </c>
      <c r="P2070" s="19">
        <v>0</v>
      </c>
      <c r="Q2070" s="19">
        <v>8.9655000000000005</v>
      </c>
      <c r="R2070" s="19" t="s">
        <v>1927</v>
      </c>
      <c r="S2070" s="19">
        <v>25.517199999999999</v>
      </c>
      <c r="T2070" s="19">
        <v>48.965499999999999</v>
      </c>
      <c r="U2070" s="19">
        <v>20</v>
      </c>
      <c r="V2070" s="19" t="s">
        <v>1927</v>
      </c>
      <c r="W2070" s="19" t="s">
        <v>1927</v>
      </c>
      <c r="X2070" s="19" t="s">
        <v>1927</v>
      </c>
    </row>
    <row r="2071" spans="1:24" s="11" customFormat="1" ht="15" customHeight="1" x14ac:dyDescent="0.25">
      <c r="A2071" s="12" t="s">
        <v>1316</v>
      </c>
      <c r="B2071" s="12" t="s">
        <v>1319</v>
      </c>
      <c r="C2071" s="10" t="s">
        <v>3957</v>
      </c>
      <c r="D2071" s="19" t="s">
        <v>1927</v>
      </c>
      <c r="E2071" s="19" t="s">
        <v>1927</v>
      </c>
      <c r="F2071" s="19" t="s">
        <v>1927</v>
      </c>
      <c r="G2071" s="19" t="s">
        <v>1927</v>
      </c>
      <c r="H2071" s="19" t="s">
        <v>1927</v>
      </c>
      <c r="I2071" s="19" t="s">
        <v>1927</v>
      </c>
      <c r="J2071" s="19" t="s">
        <v>1927</v>
      </c>
      <c r="K2071" s="19" t="s">
        <v>1927</v>
      </c>
      <c r="L2071" s="19" t="s">
        <v>1927</v>
      </c>
      <c r="M2071" s="19" t="s">
        <v>1927</v>
      </c>
      <c r="N2071" s="19" t="s">
        <v>1927</v>
      </c>
      <c r="O2071" s="19" t="s">
        <v>1927</v>
      </c>
      <c r="P2071" s="19" t="s">
        <v>1927</v>
      </c>
      <c r="Q2071" s="19" t="s">
        <v>1927</v>
      </c>
      <c r="R2071" s="19" t="s">
        <v>1927</v>
      </c>
      <c r="S2071" s="19" t="s">
        <v>1927</v>
      </c>
      <c r="T2071" s="19" t="s">
        <v>1927</v>
      </c>
      <c r="U2071" s="19" t="s">
        <v>1927</v>
      </c>
      <c r="V2071" s="19" t="s">
        <v>1927</v>
      </c>
      <c r="W2071" s="19" t="s">
        <v>1927</v>
      </c>
      <c r="X2071" s="19" t="s">
        <v>1927</v>
      </c>
    </row>
    <row r="2072" spans="1:24" s="11" customFormat="1" ht="15" customHeight="1" x14ac:dyDescent="0.25">
      <c r="A2072" s="12" t="s">
        <v>1316</v>
      </c>
      <c r="B2072" s="12" t="s">
        <v>1320</v>
      </c>
      <c r="C2072" s="10" t="s">
        <v>3958</v>
      </c>
      <c r="D2072" s="19" t="s">
        <v>1927</v>
      </c>
      <c r="E2072" s="19" t="s">
        <v>1927</v>
      </c>
      <c r="F2072" s="19">
        <v>21.052600000000002</v>
      </c>
      <c r="G2072" s="19" t="s">
        <v>1927</v>
      </c>
      <c r="H2072" s="19">
        <v>0</v>
      </c>
      <c r="I2072" s="19" t="s">
        <v>1927</v>
      </c>
      <c r="J2072" s="19" t="s">
        <v>1927</v>
      </c>
      <c r="K2072" s="19">
        <v>21.052600000000002</v>
      </c>
      <c r="L2072" s="19">
        <v>14.736800000000001</v>
      </c>
      <c r="M2072" s="19">
        <v>33.684199999999997</v>
      </c>
      <c r="N2072" s="19">
        <v>24.2105</v>
      </c>
      <c r="O2072" s="19" t="s">
        <v>1927</v>
      </c>
      <c r="P2072" s="19">
        <v>0</v>
      </c>
      <c r="Q2072" s="19" t="s">
        <v>1927</v>
      </c>
      <c r="R2072" s="19" t="s">
        <v>1927</v>
      </c>
      <c r="S2072" s="19">
        <v>20</v>
      </c>
      <c r="T2072" s="19">
        <v>35.789499999999997</v>
      </c>
      <c r="U2072" s="19">
        <v>13.684200000000001</v>
      </c>
      <c r="V2072" s="19" t="s">
        <v>1927</v>
      </c>
      <c r="W2072" s="19" t="s">
        <v>1927</v>
      </c>
      <c r="X2072" s="19" t="s">
        <v>1927</v>
      </c>
    </row>
    <row r="2073" spans="1:24" s="11" customFormat="1" ht="15" customHeight="1" x14ac:dyDescent="0.25">
      <c r="A2073" s="12" t="s">
        <v>1316</v>
      </c>
      <c r="B2073" s="12" t="s">
        <v>1321</v>
      </c>
      <c r="C2073" s="10" t="s">
        <v>3959</v>
      </c>
      <c r="D2073" s="19" t="s">
        <v>1927</v>
      </c>
      <c r="E2073" s="19" t="s">
        <v>1927</v>
      </c>
      <c r="F2073" s="19" t="s">
        <v>1927</v>
      </c>
      <c r="G2073" s="19" t="s">
        <v>1927</v>
      </c>
      <c r="H2073" s="19" t="s">
        <v>1927</v>
      </c>
      <c r="I2073" s="19">
        <v>0</v>
      </c>
      <c r="J2073" s="19" t="s">
        <v>1927</v>
      </c>
      <c r="K2073" s="19" t="s">
        <v>1927</v>
      </c>
      <c r="L2073" s="19" t="s">
        <v>1927</v>
      </c>
      <c r="M2073" s="19">
        <v>25.581399999999999</v>
      </c>
      <c r="N2073" s="19" t="s">
        <v>1927</v>
      </c>
      <c r="O2073" s="19" t="s">
        <v>1927</v>
      </c>
      <c r="P2073" s="19">
        <v>0</v>
      </c>
      <c r="Q2073" s="19" t="s">
        <v>1927</v>
      </c>
      <c r="R2073" s="19">
        <v>0</v>
      </c>
      <c r="S2073" s="19" t="s">
        <v>1927</v>
      </c>
      <c r="T2073" s="19">
        <v>30.232600000000001</v>
      </c>
      <c r="U2073" s="19" t="s">
        <v>1927</v>
      </c>
      <c r="V2073" s="19" t="s">
        <v>1927</v>
      </c>
      <c r="W2073" s="19" t="s">
        <v>1927</v>
      </c>
      <c r="X2073" s="19" t="s">
        <v>1927</v>
      </c>
    </row>
    <row r="2074" spans="1:24" s="11" customFormat="1" ht="15" customHeight="1" x14ac:dyDescent="0.25">
      <c r="A2074" s="12" t="s">
        <v>1316</v>
      </c>
      <c r="B2074" s="12" t="s">
        <v>404</v>
      </c>
      <c r="C2074" s="10" t="s">
        <v>3960</v>
      </c>
      <c r="D2074" s="19" t="s">
        <v>1927</v>
      </c>
      <c r="E2074" s="19" t="s">
        <v>1927</v>
      </c>
      <c r="F2074" s="19" t="s">
        <v>1927</v>
      </c>
      <c r="G2074" s="19" t="s">
        <v>1927</v>
      </c>
      <c r="H2074" s="19">
        <v>0</v>
      </c>
      <c r="I2074" s="19">
        <v>0</v>
      </c>
      <c r="J2074" s="19" t="s">
        <v>1927</v>
      </c>
      <c r="K2074" s="19" t="s">
        <v>1927</v>
      </c>
      <c r="L2074" s="19" t="s">
        <v>1927</v>
      </c>
      <c r="M2074" s="19" t="s">
        <v>1927</v>
      </c>
      <c r="N2074" s="19" t="s">
        <v>1927</v>
      </c>
      <c r="O2074" s="19" t="s">
        <v>1927</v>
      </c>
      <c r="P2074" s="19">
        <v>0</v>
      </c>
      <c r="Q2074" s="19" t="s">
        <v>1927</v>
      </c>
      <c r="R2074" s="19" t="s">
        <v>1927</v>
      </c>
      <c r="S2074" s="19" t="s">
        <v>1927</v>
      </c>
      <c r="T2074" s="19" t="s">
        <v>1927</v>
      </c>
      <c r="U2074" s="19" t="s">
        <v>1927</v>
      </c>
      <c r="V2074" s="19" t="s">
        <v>1927</v>
      </c>
      <c r="W2074" s="19" t="s">
        <v>1927</v>
      </c>
      <c r="X2074" s="19" t="s">
        <v>1927</v>
      </c>
    </row>
    <row r="2075" spans="1:24" s="11" customFormat="1" ht="15" customHeight="1" x14ac:dyDescent="0.25">
      <c r="A2075" s="12" t="s">
        <v>1316</v>
      </c>
      <c r="B2075" s="12" t="s">
        <v>1322</v>
      </c>
      <c r="C2075" s="10" t="s">
        <v>3961</v>
      </c>
      <c r="D2075" s="19">
        <v>6.0259</v>
      </c>
      <c r="E2075" s="19">
        <v>6.9413</v>
      </c>
      <c r="F2075" s="19">
        <v>19.8322</v>
      </c>
      <c r="G2075" s="19">
        <v>7.1700999999999997</v>
      </c>
      <c r="H2075" s="19">
        <v>1.6017999999999999</v>
      </c>
      <c r="I2075" s="19" t="s">
        <v>1927</v>
      </c>
      <c r="J2075" s="19">
        <v>2.2883</v>
      </c>
      <c r="K2075" s="19">
        <v>20.2136</v>
      </c>
      <c r="L2075" s="19">
        <v>9.0007999999999999</v>
      </c>
      <c r="M2075" s="19">
        <v>38.596499999999999</v>
      </c>
      <c r="N2075" s="19">
        <v>22.501899999999999</v>
      </c>
      <c r="O2075" s="19">
        <v>9.8398000000000003</v>
      </c>
      <c r="P2075" s="19" t="s">
        <v>1927</v>
      </c>
      <c r="Q2075" s="19">
        <v>6.2548000000000004</v>
      </c>
      <c r="R2075" s="19">
        <v>1.8307</v>
      </c>
      <c r="S2075" s="19">
        <v>24.0275</v>
      </c>
      <c r="T2075" s="19">
        <v>29.9008</v>
      </c>
      <c r="U2075" s="19">
        <v>12.662100000000001</v>
      </c>
      <c r="V2075" s="19">
        <v>5.1868999999999996</v>
      </c>
      <c r="W2075" s="19">
        <v>14.645300000000001</v>
      </c>
      <c r="X2075" s="19">
        <v>1.4493</v>
      </c>
    </row>
    <row r="2076" spans="1:24" s="11" customFormat="1" ht="15" customHeight="1" x14ac:dyDescent="0.25">
      <c r="A2076" s="12" t="s">
        <v>1316</v>
      </c>
      <c r="B2076" s="12" t="s">
        <v>541</v>
      </c>
      <c r="C2076" s="10" t="s">
        <v>3962</v>
      </c>
      <c r="D2076" s="19">
        <v>12.4154</v>
      </c>
      <c r="E2076" s="19">
        <v>5.6904000000000003</v>
      </c>
      <c r="F2076" s="19">
        <v>20.493400000000001</v>
      </c>
      <c r="G2076" s="19">
        <v>8.0381999999999998</v>
      </c>
      <c r="H2076" s="19">
        <v>1.9499</v>
      </c>
      <c r="I2076" s="19" t="s">
        <v>1927</v>
      </c>
      <c r="J2076" s="19">
        <v>2.2284000000000002</v>
      </c>
      <c r="K2076" s="19">
        <v>21.448499999999999</v>
      </c>
      <c r="L2076" s="19">
        <v>9.6298999999999992</v>
      </c>
      <c r="M2076" s="19">
        <v>43.0959</v>
      </c>
      <c r="N2076" s="19">
        <v>21.925999999999998</v>
      </c>
      <c r="O2076" s="19">
        <v>12.7338</v>
      </c>
      <c r="P2076" s="19" t="s">
        <v>1927</v>
      </c>
      <c r="Q2076" s="19">
        <v>7.7199</v>
      </c>
      <c r="R2076" s="19">
        <v>1.1539999999999999</v>
      </c>
      <c r="S2076" s="19">
        <v>25.2288</v>
      </c>
      <c r="T2076" s="19">
        <v>32.272199999999998</v>
      </c>
      <c r="U2076" s="19">
        <v>13.1317</v>
      </c>
      <c r="V2076" s="19">
        <v>3.4222000000000001</v>
      </c>
      <c r="W2076" s="19">
        <v>14.0867</v>
      </c>
      <c r="X2076" s="19">
        <v>1.7111000000000001</v>
      </c>
    </row>
    <row r="2077" spans="1:24" s="11" customFormat="1" ht="15" customHeight="1" x14ac:dyDescent="0.25">
      <c r="A2077" s="12" t="s">
        <v>1316</v>
      </c>
      <c r="B2077" s="12" t="s">
        <v>1323</v>
      </c>
      <c r="C2077" s="10" t="s">
        <v>3963</v>
      </c>
      <c r="D2077" s="19" t="s">
        <v>1927</v>
      </c>
      <c r="E2077" s="19" t="s">
        <v>1927</v>
      </c>
      <c r="F2077" s="19" t="s">
        <v>1927</v>
      </c>
      <c r="G2077" s="19" t="s">
        <v>1927</v>
      </c>
      <c r="H2077" s="19">
        <v>0</v>
      </c>
      <c r="I2077" s="19">
        <v>0</v>
      </c>
      <c r="J2077" s="19" t="s">
        <v>1927</v>
      </c>
      <c r="K2077" s="19" t="s">
        <v>1927</v>
      </c>
      <c r="L2077" s="19" t="s">
        <v>1927</v>
      </c>
      <c r="M2077" s="19" t="s">
        <v>1927</v>
      </c>
      <c r="N2077" s="19" t="s">
        <v>1927</v>
      </c>
      <c r="O2077" s="19" t="s">
        <v>1927</v>
      </c>
      <c r="P2077" s="19">
        <v>0</v>
      </c>
      <c r="Q2077" s="19" t="s">
        <v>1927</v>
      </c>
      <c r="R2077" s="19">
        <v>0</v>
      </c>
      <c r="S2077" s="19" t="s">
        <v>1927</v>
      </c>
      <c r="T2077" s="19" t="s">
        <v>1927</v>
      </c>
      <c r="U2077" s="19" t="s">
        <v>1927</v>
      </c>
      <c r="V2077" s="19" t="s">
        <v>1927</v>
      </c>
      <c r="W2077" s="19" t="s">
        <v>1927</v>
      </c>
      <c r="X2077" s="19">
        <v>0</v>
      </c>
    </row>
    <row r="2078" spans="1:24" s="11" customFormat="1" ht="15" customHeight="1" x14ac:dyDescent="0.25">
      <c r="A2078" s="12" t="s">
        <v>1316</v>
      </c>
      <c r="B2078" s="12" t="s">
        <v>1324</v>
      </c>
      <c r="C2078" s="10" t="s">
        <v>3964</v>
      </c>
      <c r="D2078" s="19" t="s">
        <v>1927</v>
      </c>
      <c r="E2078" s="19">
        <v>0</v>
      </c>
      <c r="F2078" s="19">
        <v>30.769200000000001</v>
      </c>
      <c r="G2078" s="19" t="s">
        <v>1927</v>
      </c>
      <c r="H2078" s="19" t="s">
        <v>1927</v>
      </c>
      <c r="I2078" s="19" t="s">
        <v>1927</v>
      </c>
      <c r="J2078" s="19" t="s">
        <v>1927</v>
      </c>
      <c r="K2078" s="19">
        <v>21.538499999999999</v>
      </c>
      <c r="L2078" s="19" t="s">
        <v>1927</v>
      </c>
      <c r="M2078" s="19">
        <v>44.615400000000001</v>
      </c>
      <c r="N2078" s="19">
        <v>33.846200000000003</v>
      </c>
      <c r="O2078" s="19" t="s">
        <v>1927</v>
      </c>
      <c r="P2078" s="19">
        <v>0</v>
      </c>
      <c r="Q2078" s="19" t="s">
        <v>1927</v>
      </c>
      <c r="R2078" s="19" t="s">
        <v>1927</v>
      </c>
      <c r="S2078" s="19">
        <v>32.307699999999997</v>
      </c>
      <c r="T2078" s="19">
        <v>33.846200000000003</v>
      </c>
      <c r="U2078" s="19">
        <v>21.538499999999999</v>
      </c>
      <c r="V2078" s="19" t="s">
        <v>1927</v>
      </c>
      <c r="W2078" s="19" t="s">
        <v>1927</v>
      </c>
      <c r="X2078" s="19">
        <v>0</v>
      </c>
    </row>
    <row r="2079" spans="1:24" s="11" customFormat="1" ht="15" customHeight="1" x14ac:dyDescent="0.25">
      <c r="A2079" s="12" t="s">
        <v>1316</v>
      </c>
      <c r="B2079" s="12" t="s">
        <v>1325</v>
      </c>
      <c r="C2079" s="10" t="s">
        <v>3965</v>
      </c>
      <c r="D2079" s="19" t="s">
        <v>1927</v>
      </c>
      <c r="E2079" s="19" t="s">
        <v>1927</v>
      </c>
      <c r="F2079" s="19" t="s">
        <v>1927</v>
      </c>
      <c r="G2079" s="19">
        <v>0</v>
      </c>
      <c r="H2079" s="19" t="s">
        <v>1927</v>
      </c>
      <c r="I2079" s="19">
        <v>0</v>
      </c>
      <c r="J2079" s="19" t="s">
        <v>1927</v>
      </c>
      <c r="K2079" s="19" t="s">
        <v>1927</v>
      </c>
      <c r="L2079" s="19" t="s">
        <v>1927</v>
      </c>
      <c r="M2079" s="19">
        <v>36.363599999999998</v>
      </c>
      <c r="N2079" s="19" t="s">
        <v>1927</v>
      </c>
      <c r="O2079" s="19" t="s">
        <v>1927</v>
      </c>
      <c r="P2079" s="19">
        <v>0</v>
      </c>
      <c r="Q2079" s="19" t="s">
        <v>1927</v>
      </c>
      <c r="R2079" s="19" t="s">
        <v>1927</v>
      </c>
      <c r="S2079" s="19" t="s">
        <v>1927</v>
      </c>
      <c r="T2079" s="19">
        <v>42.424199999999999</v>
      </c>
      <c r="U2079" s="19" t="s">
        <v>1927</v>
      </c>
      <c r="V2079" s="19">
        <v>0</v>
      </c>
      <c r="W2079" s="19" t="s">
        <v>1927</v>
      </c>
      <c r="X2079" s="19">
        <v>0</v>
      </c>
    </row>
    <row r="2080" spans="1:24" s="11" customFormat="1" ht="15" customHeight="1" x14ac:dyDescent="0.25">
      <c r="A2080" s="12" t="s">
        <v>1316</v>
      </c>
      <c r="B2080" s="12" t="s">
        <v>1326</v>
      </c>
      <c r="C2080" s="10" t="s">
        <v>3966</v>
      </c>
      <c r="D2080" s="19" t="s">
        <v>1927</v>
      </c>
      <c r="E2080" s="19" t="s">
        <v>1927</v>
      </c>
      <c r="F2080" s="19" t="s">
        <v>1927</v>
      </c>
      <c r="G2080" s="19" t="s">
        <v>1927</v>
      </c>
      <c r="H2080" s="19">
        <v>0</v>
      </c>
      <c r="I2080" s="19">
        <v>0</v>
      </c>
      <c r="J2080" s="19">
        <v>0</v>
      </c>
      <c r="K2080" s="19" t="s">
        <v>1927</v>
      </c>
      <c r="L2080" s="19" t="s">
        <v>1927</v>
      </c>
      <c r="M2080" s="19">
        <v>41.666699999999999</v>
      </c>
      <c r="N2080" s="19">
        <v>30.555599999999998</v>
      </c>
      <c r="O2080" s="19" t="s">
        <v>1927</v>
      </c>
      <c r="P2080" s="19">
        <v>0</v>
      </c>
      <c r="Q2080" s="19" t="s">
        <v>1927</v>
      </c>
      <c r="R2080" s="19">
        <v>0</v>
      </c>
      <c r="S2080" s="19" t="s">
        <v>1927</v>
      </c>
      <c r="T2080" s="19">
        <v>38.8889</v>
      </c>
      <c r="U2080" s="19" t="s">
        <v>1927</v>
      </c>
      <c r="V2080" s="19" t="s">
        <v>1927</v>
      </c>
      <c r="W2080" s="19" t="s">
        <v>1927</v>
      </c>
      <c r="X2080" s="19" t="s">
        <v>1927</v>
      </c>
    </row>
    <row r="2081" spans="1:24" s="11" customFormat="1" ht="15" customHeight="1" x14ac:dyDescent="0.25">
      <c r="A2081" s="12" t="s">
        <v>1316</v>
      </c>
      <c r="B2081" s="12" t="s">
        <v>1204</v>
      </c>
      <c r="C2081" s="10" t="s">
        <v>3967</v>
      </c>
      <c r="D2081" s="19" t="s">
        <v>1927</v>
      </c>
      <c r="E2081" s="19" t="s">
        <v>1927</v>
      </c>
      <c r="F2081" s="19">
        <v>21.818200000000001</v>
      </c>
      <c r="G2081" s="19" t="s">
        <v>1927</v>
      </c>
      <c r="H2081" s="19" t="s">
        <v>1927</v>
      </c>
      <c r="I2081" s="19" t="s">
        <v>1927</v>
      </c>
      <c r="J2081" s="19" t="s">
        <v>1927</v>
      </c>
      <c r="K2081" s="19" t="s">
        <v>1927</v>
      </c>
      <c r="L2081" s="19" t="s">
        <v>1927</v>
      </c>
      <c r="M2081" s="19">
        <v>29.090900000000001</v>
      </c>
      <c r="N2081" s="19" t="s">
        <v>1927</v>
      </c>
      <c r="O2081" s="19" t="s">
        <v>1927</v>
      </c>
      <c r="P2081" s="19">
        <v>0</v>
      </c>
      <c r="Q2081" s="19" t="s">
        <v>1927</v>
      </c>
      <c r="R2081" s="19" t="s">
        <v>1927</v>
      </c>
      <c r="S2081" s="19" t="s">
        <v>1927</v>
      </c>
      <c r="T2081" s="19">
        <v>29.090900000000001</v>
      </c>
      <c r="U2081" s="19" t="s">
        <v>1927</v>
      </c>
      <c r="V2081" s="19" t="s">
        <v>1927</v>
      </c>
      <c r="W2081" s="19" t="s">
        <v>1927</v>
      </c>
      <c r="X2081" s="19" t="s">
        <v>1927</v>
      </c>
    </row>
    <row r="2082" spans="1:24" s="11" customFormat="1" ht="15" customHeight="1" x14ac:dyDescent="0.25">
      <c r="A2082" s="12" t="s">
        <v>1316</v>
      </c>
      <c r="B2082" s="12" t="s">
        <v>1327</v>
      </c>
      <c r="C2082" s="10" t="s">
        <v>3968</v>
      </c>
      <c r="D2082" s="19" t="s">
        <v>1927</v>
      </c>
      <c r="E2082" s="19" t="s">
        <v>1927</v>
      </c>
      <c r="F2082" s="19">
        <v>18.965499999999999</v>
      </c>
      <c r="G2082" s="19" t="s">
        <v>1927</v>
      </c>
      <c r="H2082" s="19">
        <v>0</v>
      </c>
      <c r="I2082" s="19">
        <v>0</v>
      </c>
      <c r="J2082" s="19" t="s">
        <v>1927</v>
      </c>
      <c r="K2082" s="19" t="s">
        <v>1927</v>
      </c>
      <c r="L2082" s="19" t="s">
        <v>1927</v>
      </c>
      <c r="M2082" s="19">
        <v>20.689699999999998</v>
      </c>
      <c r="N2082" s="19">
        <v>18.965499999999999</v>
      </c>
      <c r="O2082" s="19" t="s">
        <v>1927</v>
      </c>
      <c r="P2082" s="19">
        <v>0</v>
      </c>
      <c r="Q2082" s="19" t="s">
        <v>1927</v>
      </c>
      <c r="R2082" s="19">
        <v>0</v>
      </c>
      <c r="S2082" s="19" t="s">
        <v>1927</v>
      </c>
      <c r="T2082" s="19">
        <v>32.758600000000001</v>
      </c>
      <c r="U2082" s="19" t="s">
        <v>1927</v>
      </c>
      <c r="V2082" s="19" t="s">
        <v>1927</v>
      </c>
      <c r="W2082" s="19" t="s">
        <v>1927</v>
      </c>
      <c r="X2082" s="19">
        <v>0</v>
      </c>
    </row>
    <row r="2083" spans="1:24" s="11" customFormat="1" ht="15" customHeight="1" x14ac:dyDescent="0.25">
      <c r="A2083" s="12" t="s">
        <v>1316</v>
      </c>
      <c r="B2083" s="12" t="s">
        <v>1328</v>
      </c>
      <c r="C2083" s="10" t="s">
        <v>3969</v>
      </c>
      <c r="D2083" s="19" t="s">
        <v>1927</v>
      </c>
      <c r="E2083" s="19" t="s">
        <v>1927</v>
      </c>
      <c r="F2083" s="19" t="s">
        <v>1927</v>
      </c>
      <c r="G2083" s="19" t="s">
        <v>1927</v>
      </c>
      <c r="H2083" s="19" t="s">
        <v>1927</v>
      </c>
      <c r="I2083" s="19">
        <v>0</v>
      </c>
      <c r="J2083" s="19" t="s">
        <v>1927</v>
      </c>
      <c r="K2083" s="19" t="s">
        <v>1927</v>
      </c>
      <c r="L2083" s="19" t="s">
        <v>1927</v>
      </c>
      <c r="M2083" s="19">
        <v>33.333300000000001</v>
      </c>
      <c r="N2083" s="19" t="s">
        <v>1927</v>
      </c>
      <c r="O2083" s="19" t="s">
        <v>1927</v>
      </c>
      <c r="P2083" s="19">
        <v>0</v>
      </c>
      <c r="Q2083" s="19" t="s">
        <v>1927</v>
      </c>
      <c r="R2083" s="19">
        <v>0</v>
      </c>
      <c r="S2083" s="19">
        <v>33.333300000000001</v>
      </c>
      <c r="T2083" s="19">
        <v>36.1111</v>
      </c>
      <c r="U2083" s="19" t="s">
        <v>1927</v>
      </c>
      <c r="V2083" s="19" t="s">
        <v>1927</v>
      </c>
      <c r="W2083" s="19" t="s">
        <v>1927</v>
      </c>
      <c r="X2083" s="19" t="s">
        <v>1927</v>
      </c>
    </row>
    <row r="2084" spans="1:24" s="11" customFormat="1" ht="15" customHeight="1" x14ac:dyDescent="0.25">
      <c r="A2084" s="12" t="s">
        <v>1316</v>
      </c>
      <c r="B2084" s="12" t="s">
        <v>1100</v>
      </c>
      <c r="C2084" s="10" t="s">
        <v>3970</v>
      </c>
      <c r="D2084" s="19" t="s">
        <v>1927</v>
      </c>
      <c r="E2084" s="19">
        <v>0</v>
      </c>
      <c r="F2084" s="19" t="s">
        <v>1927</v>
      </c>
      <c r="G2084" s="19" t="s">
        <v>1927</v>
      </c>
      <c r="H2084" s="19" t="s">
        <v>1927</v>
      </c>
      <c r="I2084" s="19">
        <v>0</v>
      </c>
      <c r="J2084" s="19">
        <v>0</v>
      </c>
      <c r="K2084" s="19" t="s">
        <v>1927</v>
      </c>
      <c r="L2084" s="19" t="s">
        <v>1927</v>
      </c>
      <c r="M2084" s="19" t="s">
        <v>1927</v>
      </c>
      <c r="N2084" s="19" t="s">
        <v>1927</v>
      </c>
      <c r="O2084" s="19" t="s">
        <v>1927</v>
      </c>
      <c r="P2084" s="19">
        <v>0</v>
      </c>
      <c r="Q2084" s="19" t="s">
        <v>1927</v>
      </c>
      <c r="R2084" s="19">
        <v>0</v>
      </c>
      <c r="S2084" s="19" t="s">
        <v>1927</v>
      </c>
      <c r="T2084" s="19" t="s">
        <v>1927</v>
      </c>
      <c r="U2084" s="19" t="s">
        <v>1927</v>
      </c>
      <c r="V2084" s="19" t="s">
        <v>1927</v>
      </c>
      <c r="W2084" s="19" t="s">
        <v>1927</v>
      </c>
      <c r="X2084" s="19" t="s">
        <v>1927</v>
      </c>
    </row>
    <row r="2085" spans="1:24" s="11" customFormat="1" ht="15" customHeight="1" x14ac:dyDescent="0.25">
      <c r="A2085" s="12" t="s">
        <v>1316</v>
      </c>
      <c r="B2085" s="12" t="s">
        <v>1329</v>
      </c>
      <c r="C2085" s="10" t="s">
        <v>3971</v>
      </c>
      <c r="D2085" s="19">
        <v>8.0470000000000006</v>
      </c>
      <c r="E2085" s="19">
        <v>4.6112000000000002</v>
      </c>
      <c r="F2085" s="19">
        <v>17.9024</v>
      </c>
      <c r="G2085" s="19">
        <v>6.3291000000000004</v>
      </c>
      <c r="H2085" s="19">
        <v>2.0796000000000001</v>
      </c>
      <c r="I2085" s="19" t="s">
        <v>1927</v>
      </c>
      <c r="J2085" s="19">
        <v>3.2549999999999999</v>
      </c>
      <c r="K2085" s="19">
        <v>17.721499999999999</v>
      </c>
      <c r="L2085" s="19">
        <v>9.8552999999999997</v>
      </c>
      <c r="M2085" s="19">
        <v>37.160899999999998</v>
      </c>
      <c r="N2085" s="19">
        <v>18.8065</v>
      </c>
      <c r="O2085" s="19">
        <v>12.5678</v>
      </c>
      <c r="P2085" s="19" t="s">
        <v>1927</v>
      </c>
      <c r="Q2085" s="19">
        <v>6.6003999999999996</v>
      </c>
      <c r="R2085" s="19" t="s">
        <v>1927</v>
      </c>
      <c r="S2085" s="19">
        <v>16.817399999999999</v>
      </c>
      <c r="T2085" s="19">
        <v>28.661799999999999</v>
      </c>
      <c r="U2085" s="19">
        <v>12.0253</v>
      </c>
      <c r="V2085" s="19">
        <v>2.5316000000000001</v>
      </c>
      <c r="W2085" s="19">
        <v>16.1844</v>
      </c>
      <c r="X2085" s="19">
        <v>1.9892000000000001</v>
      </c>
    </row>
    <row r="2086" spans="1:24" s="11" customFormat="1" ht="15" customHeight="1" x14ac:dyDescent="0.25">
      <c r="A2086" s="12" t="s">
        <v>1316</v>
      </c>
      <c r="B2086" s="12" t="s">
        <v>177</v>
      </c>
      <c r="C2086" s="10" t="s">
        <v>3972</v>
      </c>
      <c r="D2086" s="19" t="s">
        <v>1927</v>
      </c>
      <c r="E2086" s="19">
        <v>0</v>
      </c>
      <c r="F2086" s="19" t="s">
        <v>1927</v>
      </c>
      <c r="G2086" s="19" t="s">
        <v>1927</v>
      </c>
      <c r="H2086" s="19" t="s">
        <v>1927</v>
      </c>
      <c r="I2086" s="19">
        <v>0</v>
      </c>
      <c r="J2086" s="19" t="s">
        <v>1927</v>
      </c>
      <c r="K2086" s="19" t="s">
        <v>1927</v>
      </c>
      <c r="L2086" s="19" t="s">
        <v>1927</v>
      </c>
      <c r="M2086" s="19" t="s">
        <v>1927</v>
      </c>
      <c r="N2086" s="19" t="s">
        <v>1927</v>
      </c>
      <c r="O2086" s="19" t="s">
        <v>1927</v>
      </c>
      <c r="P2086" s="19">
        <v>0</v>
      </c>
      <c r="Q2086" s="19" t="s">
        <v>1927</v>
      </c>
      <c r="R2086" s="19">
        <v>0</v>
      </c>
      <c r="S2086" s="19" t="s">
        <v>1927</v>
      </c>
      <c r="T2086" s="19" t="s">
        <v>1927</v>
      </c>
      <c r="U2086" s="19" t="s">
        <v>1927</v>
      </c>
      <c r="V2086" s="19" t="s">
        <v>1927</v>
      </c>
      <c r="W2086" s="19" t="s">
        <v>1927</v>
      </c>
      <c r="X2086" s="19">
        <v>0</v>
      </c>
    </row>
    <row r="2087" spans="1:24" s="11" customFormat="1" ht="15" customHeight="1" x14ac:dyDescent="0.25">
      <c r="A2087" s="12" t="s">
        <v>1316</v>
      </c>
      <c r="B2087" s="12" t="s">
        <v>1330</v>
      </c>
      <c r="C2087" s="10" t="s">
        <v>3973</v>
      </c>
      <c r="D2087" s="19" t="s">
        <v>1927</v>
      </c>
      <c r="E2087" s="19">
        <v>0</v>
      </c>
      <c r="F2087" s="19" t="s">
        <v>1927</v>
      </c>
      <c r="G2087" s="19">
        <v>0</v>
      </c>
      <c r="H2087" s="19" t="s">
        <v>1927</v>
      </c>
      <c r="I2087" s="19">
        <v>0</v>
      </c>
      <c r="J2087" s="19">
        <v>0</v>
      </c>
      <c r="K2087" s="19" t="s">
        <v>1927</v>
      </c>
      <c r="L2087" s="19" t="s">
        <v>1927</v>
      </c>
      <c r="M2087" s="19" t="s">
        <v>1927</v>
      </c>
      <c r="N2087" s="19" t="s">
        <v>1927</v>
      </c>
      <c r="O2087" s="19" t="s">
        <v>1927</v>
      </c>
      <c r="P2087" s="19">
        <v>0</v>
      </c>
      <c r="Q2087" s="19" t="s">
        <v>1927</v>
      </c>
      <c r="R2087" s="19">
        <v>0</v>
      </c>
      <c r="S2087" s="19" t="s">
        <v>1927</v>
      </c>
      <c r="T2087" s="19" t="s">
        <v>1927</v>
      </c>
      <c r="U2087" s="19" t="s">
        <v>1927</v>
      </c>
      <c r="V2087" s="19" t="s">
        <v>1927</v>
      </c>
      <c r="W2087" s="19" t="s">
        <v>1927</v>
      </c>
      <c r="X2087" s="19">
        <v>0</v>
      </c>
    </row>
    <row r="2088" spans="1:24" s="11" customFormat="1" ht="15" customHeight="1" x14ac:dyDescent="0.25">
      <c r="A2088" s="12" t="s">
        <v>1316</v>
      </c>
      <c r="B2088" s="12" t="s">
        <v>1331</v>
      </c>
      <c r="C2088" s="10" t="s">
        <v>3974</v>
      </c>
      <c r="D2088" s="19" t="s">
        <v>1927</v>
      </c>
      <c r="E2088" s="19" t="s">
        <v>1927</v>
      </c>
      <c r="F2088" s="19" t="s">
        <v>1927</v>
      </c>
      <c r="G2088" s="19" t="s">
        <v>1927</v>
      </c>
      <c r="H2088" s="19">
        <v>0</v>
      </c>
      <c r="I2088" s="19">
        <v>0</v>
      </c>
      <c r="J2088" s="19">
        <v>0</v>
      </c>
      <c r="K2088" s="19" t="s">
        <v>1927</v>
      </c>
      <c r="L2088" s="19" t="s">
        <v>1927</v>
      </c>
      <c r="M2088" s="19" t="s">
        <v>1927</v>
      </c>
      <c r="N2088" s="19" t="s">
        <v>1927</v>
      </c>
      <c r="O2088" s="19" t="s">
        <v>1927</v>
      </c>
      <c r="P2088" s="19">
        <v>0</v>
      </c>
      <c r="Q2088" s="19">
        <v>0</v>
      </c>
      <c r="R2088" s="19" t="s">
        <v>1927</v>
      </c>
      <c r="S2088" s="19" t="s">
        <v>1927</v>
      </c>
      <c r="T2088" s="19" t="s">
        <v>1927</v>
      </c>
      <c r="U2088" s="19" t="s">
        <v>1927</v>
      </c>
      <c r="V2088" s="19" t="s">
        <v>1927</v>
      </c>
      <c r="W2088" s="19" t="s">
        <v>1927</v>
      </c>
      <c r="X2088" s="19">
        <v>0</v>
      </c>
    </row>
    <row r="2089" spans="1:24" s="11" customFormat="1" ht="15" customHeight="1" x14ac:dyDescent="0.25">
      <c r="A2089" s="12" t="s">
        <v>1316</v>
      </c>
      <c r="B2089" s="12" t="s">
        <v>1332</v>
      </c>
      <c r="C2089" s="10" t="s">
        <v>3975</v>
      </c>
      <c r="D2089" s="19" t="s">
        <v>1927</v>
      </c>
      <c r="E2089" s="19" t="s">
        <v>1927</v>
      </c>
      <c r="F2089" s="19" t="s">
        <v>1927</v>
      </c>
      <c r="G2089" s="19" t="s">
        <v>1927</v>
      </c>
      <c r="H2089" s="19">
        <v>0</v>
      </c>
      <c r="I2089" s="19" t="s">
        <v>1927</v>
      </c>
      <c r="J2089" s="19">
        <v>0</v>
      </c>
      <c r="K2089" s="19" t="s">
        <v>1927</v>
      </c>
      <c r="L2089" s="19" t="s">
        <v>1927</v>
      </c>
      <c r="M2089" s="19" t="s">
        <v>1927</v>
      </c>
      <c r="N2089" s="19" t="s">
        <v>1927</v>
      </c>
      <c r="O2089" s="19" t="s">
        <v>1927</v>
      </c>
      <c r="P2089" s="19">
        <v>0</v>
      </c>
      <c r="Q2089" s="19" t="s">
        <v>1927</v>
      </c>
      <c r="R2089" s="19">
        <v>0</v>
      </c>
      <c r="S2089" s="19" t="s">
        <v>1927</v>
      </c>
      <c r="T2089" s="19" t="s">
        <v>1927</v>
      </c>
      <c r="U2089" s="19" t="s">
        <v>1927</v>
      </c>
      <c r="V2089" s="19" t="s">
        <v>1927</v>
      </c>
      <c r="W2089" s="19" t="s">
        <v>1927</v>
      </c>
      <c r="X2089" s="19">
        <v>0</v>
      </c>
    </row>
    <row r="2090" spans="1:24" s="11" customFormat="1" ht="15" customHeight="1" x14ac:dyDescent="0.25">
      <c r="A2090" s="12" t="s">
        <v>1316</v>
      </c>
      <c r="B2090" s="12" t="s">
        <v>1333</v>
      </c>
      <c r="C2090" s="10" t="s">
        <v>3976</v>
      </c>
      <c r="D2090" s="19" t="s">
        <v>1927</v>
      </c>
      <c r="E2090" s="19" t="s">
        <v>1927</v>
      </c>
      <c r="F2090" s="19" t="s">
        <v>1927</v>
      </c>
      <c r="G2090" s="19" t="s">
        <v>1927</v>
      </c>
      <c r="H2090" s="19" t="s">
        <v>1927</v>
      </c>
      <c r="I2090" s="19">
        <v>0</v>
      </c>
      <c r="J2090" s="19" t="s">
        <v>1927</v>
      </c>
      <c r="K2090" s="19" t="s">
        <v>1927</v>
      </c>
      <c r="L2090" s="19" t="s">
        <v>1927</v>
      </c>
      <c r="M2090" s="19">
        <v>34.210500000000003</v>
      </c>
      <c r="N2090" s="19" t="s">
        <v>1927</v>
      </c>
      <c r="O2090" s="19" t="s">
        <v>1927</v>
      </c>
      <c r="P2090" s="19">
        <v>0</v>
      </c>
      <c r="Q2090" s="19" t="s">
        <v>1927</v>
      </c>
      <c r="R2090" s="19" t="s">
        <v>1927</v>
      </c>
      <c r="S2090" s="19" t="s">
        <v>1927</v>
      </c>
      <c r="T2090" s="19" t="s">
        <v>1927</v>
      </c>
      <c r="U2090" s="19" t="s">
        <v>1927</v>
      </c>
      <c r="V2090" s="19" t="s">
        <v>1927</v>
      </c>
      <c r="W2090" s="19" t="s">
        <v>1927</v>
      </c>
      <c r="X2090" s="19">
        <v>0</v>
      </c>
    </row>
    <row r="2091" spans="1:24" s="11" customFormat="1" ht="15" customHeight="1" x14ac:dyDescent="0.25">
      <c r="A2091" s="12" t="s">
        <v>1316</v>
      </c>
      <c r="B2091" s="12" t="s">
        <v>187</v>
      </c>
      <c r="C2091" s="10" t="s">
        <v>3977</v>
      </c>
      <c r="D2091" s="19" t="s">
        <v>1927</v>
      </c>
      <c r="E2091" s="19" t="s">
        <v>1927</v>
      </c>
      <c r="F2091" s="19" t="s">
        <v>1927</v>
      </c>
      <c r="G2091" s="19">
        <v>0</v>
      </c>
      <c r="H2091" s="19">
        <v>0</v>
      </c>
      <c r="I2091" s="19">
        <v>0</v>
      </c>
      <c r="J2091" s="19">
        <v>0</v>
      </c>
      <c r="K2091" s="19" t="s">
        <v>1927</v>
      </c>
      <c r="L2091" s="19" t="s">
        <v>1927</v>
      </c>
      <c r="M2091" s="19" t="s">
        <v>1927</v>
      </c>
      <c r="N2091" s="19" t="s">
        <v>1927</v>
      </c>
      <c r="O2091" s="19" t="s">
        <v>1927</v>
      </c>
      <c r="P2091" s="19">
        <v>0</v>
      </c>
      <c r="Q2091" s="19" t="s">
        <v>1927</v>
      </c>
      <c r="R2091" s="19">
        <v>0</v>
      </c>
      <c r="S2091" s="19" t="s">
        <v>1927</v>
      </c>
      <c r="T2091" s="19" t="s">
        <v>1927</v>
      </c>
      <c r="U2091" s="19" t="s">
        <v>1927</v>
      </c>
      <c r="V2091" s="19" t="s">
        <v>1927</v>
      </c>
      <c r="W2091" s="19" t="s">
        <v>1927</v>
      </c>
      <c r="X2091" s="19" t="s">
        <v>1927</v>
      </c>
    </row>
    <row r="2092" spans="1:24" s="11" customFormat="1" ht="15" customHeight="1" x14ac:dyDescent="0.25">
      <c r="A2092" s="12" t="s">
        <v>1316</v>
      </c>
      <c r="B2092" s="12" t="s">
        <v>569</v>
      </c>
      <c r="C2092" s="10" t="s">
        <v>3978</v>
      </c>
      <c r="D2092" s="19" t="s">
        <v>1927</v>
      </c>
      <c r="E2092" s="19" t="s">
        <v>1927</v>
      </c>
      <c r="F2092" s="19">
        <v>25.862100000000002</v>
      </c>
      <c r="G2092" s="19" t="s">
        <v>1927</v>
      </c>
      <c r="H2092" s="19" t="s">
        <v>1927</v>
      </c>
      <c r="I2092" s="19" t="s">
        <v>1927</v>
      </c>
      <c r="J2092" s="19" t="s">
        <v>1927</v>
      </c>
      <c r="K2092" s="19">
        <v>18.103400000000001</v>
      </c>
      <c r="L2092" s="19">
        <v>12.930999999999999</v>
      </c>
      <c r="M2092" s="19">
        <v>36.206899999999997</v>
      </c>
      <c r="N2092" s="19">
        <v>25.862100000000002</v>
      </c>
      <c r="O2092" s="19" t="s">
        <v>1927</v>
      </c>
      <c r="P2092" s="19">
        <v>0</v>
      </c>
      <c r="Q2092" s="19">
        <v>11.206899999999999</v>
      </c>
      <c r="R2092" s="19" t="s">
        <v>1927</v>
      </c>
      <c r="S2092" s="19">
        <v>18.965499999999999</v>
      </c>
      <c r="T2092" s="19">
        <v>32.758600000000001</v>
      </c>
      <c r="U2092" s="19">
        <v>9.4827999999999992</v>
      </c>
      <c r="V2092" s="19" t="s">
        <v>1927</v>
      </c>
      <c r="W2092" s="19" t="s">
        <v>1927</v>
      </c>
      <c r="X2092" s="19" t="s">
        <v>1927</v>
      </c>
    </row>
    <row r="2093" spans="1:24" s="11" customFormat="1" ht="15" customHeight="1" x14ac:dyDescent="0.25">
      <c r="A2093" s="12" t="s">
        <v>1316</v>
      </c>
      <c r="B2093" s="12" t="s">
        <v>457</v>
      </c>
      <c r="C2093" s="10" t="s">
        <v>3979</v>
      </c>
      <c r="D2093" s="19" t="s">
        <v>1927</v>
      </c>
      <c r="E2093" s="19" t="s">
        <v>1927</v>
      </c>
      <c r="F2093" s="19" t="s">
        <v>1927</v>
      </c>
      <c r="G2093" s="19" t="s">
        <v>1927</v>
      </c>
      <c r="H2093" s="19" t="s">
        <v>1927</v>
      </c>
      <c r="I2093" s="19">
        <v>0</v>
      </c>
      <c r="J2093" s="19" t="s">
        <v>1927</v>
      </c>
      <c r="K2093" s="19" t="s">
        <v>1927</v>
      </c>
      <c r="L2093" s="19" t="s">
        <v>1927</v>
      </c>
      <c r="M2093" s="19">
        <v>29.411799999999999</v>
      </c>
      <c r="N2093" s="19" t="s">
        <v>1927</v>
      </c>
      <c r="O2093" s="19" t="s">
        <v>1927</v>
      </c>
      <c r="P2093" s="19">
        <v>0</v>
      </c>
      <c r="Q2093" s="19" t="s">
        <v>1927</v>
      </c>
      <c r="R2093" s="19" t="s">
        <v>1927</v>
      </c>
      <c r="S2093" s="19" t="s">
        <v>1927</v>
      </c>
      <c r="T2093" s="19">
        <v>35.2941</v>
      </c>
      <c r="U2093" s="19" t="s">
        <v>1927</v>
      </c>
      <c r="V2093" s="19" t="s">
        <v>1927</v>
      </c>
      <c r="W2093" s="19" t="s">
        <v>1927</v>
      </c>
      <c r="X2093" s="19">
        <v>0</v>
      </c>
    </row>
    <row r="2094" spans="1:24" s="11" customFormat="1" ht="15" customHeight="1" x14ac:dyDescent="0.25">
      <c r="A2094" s="12" t="s">
        <v>1316</v>
      </c>
      <c r="B2094" s="12" t="s">
        <v>1334</v>
      </c>
      <c r="C2094" s="10" t="s">
        <v>3980</v>
      </c>
      <c r="D2094" s="19" t="s">
        <v>1927</v>
      </c>
      <c r="E2094" s="19" t="s">
        <v>1927</v>
      </c>
      <c r="F2094" s="19">
        <v>29.347799999999999</v>
      </c>
      <c r="G2094" s="19" t="s">
        <v>1927</v>
      </c>
      <c r="H2094" s="19" t="s">
        <v>1927</v>
      </c>
      <c r="I2094" s="19">
        <v>0</v>
      </c>
      <c r="J2094" s="19" t="s">
        <v>1927</v>
      </c>
      <c r="K2094" s="19">
        <v>15.2174</v>
      </c>
      <c r="L2094" s="19">
        <v>15.2174</v>
      </c>
      <c r="M2094" s="19">
        <v>34.782600000000002</v>
      </c>
      <c r="N2094" s="19">
        <v>32.608699999999999</v>
      </c>
      <c r="O2094" s="19" t="s">
        <v>1927</v>
      </c>
      <c r="P2094" s="19">
        <v>0</v>
      </c>
      <c r="Q2094" s="19">
        <v>16.304300000000001</v>
      </c>
      <c r="R2094" s="19" t="s">
        <v>1927</v>
      </c>
      <c r="S2094" s="19">
        <v>20.652200000000001</v>
      </c>
      <c r="T2094" s="19">
        <v>35.869599999999998</v>
      </c>
      <c r="U2094" s="19">
        <v>20.652200000000001</v>
      </c>
      <c r="V2094" s="19" t="s">
        <v>1927</v>
      </c>
      <c r="W2094" s="19" t="s">
        <v>1927</v>
      </c>
      <c r="X2094" s="19">
        <v>0</v>
      </c>
    </row>
    <row r="2095" spans="1:24" s="11" customFormat="1" ht="15" customHeight="1" x14ac:dyDescent="0.25">
      <c r="A2095" s="12" t="s">
        <v>1316</v>
      </c>
      <c r="B2095" s="12" t="s">
        <v>570</v>
      </c>
      <c r="C2095" s="10" t="s">
        <v>3981</v>
      </c>
      <c r="D2095" s="19" t="s">
        <v>1927</v>
      </c>
      <c r="E2095" s="19" t="s">
        <v>1927</v>
      </c>
      <c r="F2095" s="19">
        <v>23.8095</v>
      </c>
      <c r="G2095" s="19" t="s">
        <v>1927</v>
      </c>
      <c r="H2095" s="19">
        <v>0</v>
      </c>
      <c r="I2095" s="19" t="s">
        <v>1927</v>
      </c>
      <c r="J2095" s="19" t="s">
        <v>1927</v>
      </c>
      <c r="K2095" s="19">
        <v>21.428599999999999</v>
      </c>
      <c r="L2095" s="19">
        <v>9.5237999999999996</v>
      </c>
      <c r="M2095" s="19">
        <v>28.571400000000001</v>
      </c>
      <c r="N2095" s="19">
        <v>29.365100000000002</v>
      </c>
      <c r="O2095" s="19" t="s">
        <v>1927</v>
      </c>
      <c r="P2095" s="19" t="s">
        <v>1927</v>
      </c>
      <c r="Q2095" s="19">
        <v>9.5237999999999996</v>
      </c>
      <c r="R2095" s="19" t="s">
        <v>1927</v>
      </c>
      <c r="S2095" s="19">
        <v>30.952400000000001</v>
      </c>
      <c r="T2095" s="19">
        <v>38.8889</v>
      </c>
      <c r="U2095" s="19">
        <v>15.872999999999999</v>
      </c>
      <c r="V2095" s="19" t="s">
        <v>1927</v>
      </c>
      <c r="W2095" s="19" t="s">
        <v>1927</v>
      </c>
      <c r="X2095" s="19" t="s">
        <v>1927</v>
      </c>
    </row>
    <row r="2096" spans="1:24" s="11" customFormat="1" ht="15" customHeight="1" x14ac:dyDescent="0.25">
      <c r="A2096" s="12" t="s">
        <v>1316</v>
      </c>
      <c r="B2096" s="12" t="s">
        <v>572</v>
      </c>
      <c r="C2096" s="10" t="s">
        <v>3982</v>
      </c>
      <c r="D2096" s="19" t="s">
        <v>1927</v>
      </c>
      <c r="E2096" s="19" t="s">
        <v>1927</v>
      </c>
      <c r="F2096" s="19">
        <v>22.764199999999999</v>
      </c>
      <c r="G2096" s="19" t="s">
        <v>1927</v>
      </c>
      <c r="H2096" s="19" t="s">
        <v>1927</v>
      </c>
      <c r="I2096" s="19" t="s">
        <v>1927</v>
      </c>
      <c r="J2096" s="19" t="s">
        <v>1927</v>
      </c>
      <c r="K2096" s="19">
        <v>17.886199999999999</v>
      </c>
      <c r="L2096" s="19" t="s">
        <v>1927</v>
      </c>
      <c r="M2096" s="19">
        <v>34.146299999999997</v>
      </c>
      <c r="N2096" s="19">
        <v>28.455300000000001</v>
      </c>
      <c r="O2096" s="19" t="s">
        <v>1927</v>
      </c>
      <c r="P2096" s="19">
        <v>0</v>
      </c>
      <c r="Q2096" s="19">
        <v>8.9430999999999994</v>
      </c>
      <c r="R2096" s="19" t="s">
        <v>1927</v>
      </c>
      <c r="S2096" s="19">
        <v>30.081299999999999</v>
      </c>
      <c r="T2096" s="19">
        <v>34.959299999999999</v>
      </c>
      <c r="U2096" s="19">
        <v>16.260200000000001</v>
      </c>
      <c r="V2096" s="19" t="s">
        <v>1927</v>
      </c>
      <c r="W2096" s="19" t="s">
        <v>1927</v>
      </c>
      <c r="X2096" s="19" t="s">
        <v>1927</v>
      </c>
    </row>
    <row r="2097" spans="1:24" s="11" customFormat="1" ht="15" customHeight="1" x14ac:dyDescent="0.25">
      <c r="A2097" s="12" t="s">
        <v>1316</v>
      </c>
      <c r="B2097" s="12" t="s">
        <v>712</v>
      </c>
      <c r="C2097" s="10" t="s">
        <v>3983</v>
      </c>
      <c r="D2097" s="19">
        <v>5.9160000000000004</v>
      </c>
      <c r="E2097" s="19">
        <v>4.9618000000000002</v>
      </c>
      <c r="F2097" s="19">
        <v>21.755700000000001</v>
      </c>
      <c r="G2097" s="19">
        <v>7.0610999999999997</v>
      </c>
      <c r="H2097" s="19" t="s">
        <v>1927</v>
      </c>
      <c r="I2097" s="19">
        <v>2.0992000000000002</v>
      </c>
      <c r="J2097" s="19" t="s">
        <v>1927</v>
      </c>
      <c r="K2097" s="19">
        <v>17.748100000000001</v>
      </c>
      <c r="L2097" s="19">
        <v>12.9771</v>
      </c>
      <c r="M2097" s="19">
        <v>33.396900000000002</v>
      </c>
      <c r="N2097" s="19">
        <v>22.1374</v>
      </c>
      <c r="O2097" s="19">
        <v>8.0152999999999999</v>
      </c>
      <c r="P2097" s="19" t="s">
        <v>1927</v>
      </c>
      <c r="Q2097" s="19">
        <v>8.0152999999999999</v>
      </c>
      <c r="R2097" s="19" t="s">
        <v>1927</v>
      </c>
      <c r="S2097" s="19">
        <v>22.709900000000001</v>
      </c>
      <c r="T2097" s="19">
        <v>32.824399999999997</v>
      </c>
      <c r="U2097" s="19">
        <v>14.8855</v>
      </c>
      <c r="V2097" s="19">
        <v>3.8168000000000002</v>
      </c>
      <c r="W2097" s="19">
        <v>6.2976999999999999</v>
      </c>
      <c r="X2097" s="19" t="s">
        <v>1927</v>
      </c>
    </row>
    <row r="2098" spans="1:24" s="11" customFormat="1" ht="15" customHeight="1" x14ac:dyDescent="0.25">
      <c r="A2098" s="12" t="s">
        <v>1316</v>
      </c>
      <c r="B2098" s="12" t="s">
        <v>1335</v>
      </c>
      <c r="C2098" s="10" t="s">
        <v>3984</v>
      </c>
      <c r="D2098" s="19" t="s">
        <v>1927</v>
      </c>
      <c r="E2098" s="19" t="s">
        <v>1927</v>
      </c>
      <c r="F2098" s="19">
        <v>24.264700000000001</v>
      </c>
      <c r="G2098" s="19" t="s">
        <v>1927</v>
      </c>
      <c r="H2098" s="19" t="s">
        <v>1927</v>
      </c>
      <c r="I2098" s="19">
        <v>0</v>
      </c>
      <c r="J2098" s="19" t="s">
        <v>1927</v>
      </c>
      <c r="K2098" s="19">
        <v>21.323499999999999</v>
      </c>
      <c r="L2098" s="19">
        <v>11.029400000000001</v>
      </c>
      <c r="M2098" s="19">
        <v>23.529399999999999</v>
      </c>
      <c r="N2098" s="19">
        <v>30.147099999999998</v>
      </c>
      <c r="O2098" s="19" t="s">
        <v>1927</v>
      </c>
      <c r="P2098" s="19" t="s">
        <v>1927</v>
      </c>
      <c r="Q2098" s="19">
        <v>13.235300000000001</v>
      </c>
      <c r="R2098" s="19" t="s">
        <v>1927</v>
      </c>
      <c r="S2098" s="19">
        <v>19.117599999999999</v>
      </c>
      <c r="T2098" s="19">
        <v>36.764699999999998</v>
      </c>
      <c r="U2098" s="19">
        <v>23.529399999999999</v>
      </c>
      <c r="V2098" s="19" t="s">
        <v>1927</v>
      </c>
      <c r="W2098" s="19" t="s">
        <v>1927</v>
      </c>
      <c r="X2098" s="19" t="s">
        <v>1927</v>
      </c>
    </row>
    <row r="2099" spans="1:24" s="11" customFormat="1" ht="15" customHeight="1" x14ac:dyDescent="0.25">
      <c r="A2099" s="12" t="s">
        <v>1316</v>
      </c>
      <c r="B2099" s="12" t="s">
        <v>787</v>
      </c>
      <c r="C2099" s="10" t="s">
        <v>3985</v>
      </c>
      <c r="D2099" s="19" t="s">
        <v>1927</v>
      </c>
      <c r="E2099" s="19" t="s">
        <v>1927</v>
      </c>
      <c r="F2099" s="19">
        <v>22.413799999999998</v>
      </c>
      <c r="G2099" s="19" t="s">
        <v>1927</v>
      </c>
      <c r="H2099" s="19">
        <v>0</v>
      </c>
      <c r="I2099" s="19">
        <v>0</v>
      </c>
      <c r="J2099" s="19" t="s">
        <v>1927</v>
      </c>
      <c r="K2099" s="19">
        <v>25.862100000000002</v>
      </c>
      <c r="L2099" s="19">
        <v>18.965499999999999</v>
      </c>
      <c r="M2099" s="19">
        <v>25.862100000000002</v>
      </c>
      <c r="N2099" s="19">
        <v>20.689699999999998</v>
      </c>
      <c r="O2099" s="19" t="s">
        <v>1927</v>
      </c>
      <c r="P2099" s="19">
        <v>0</v>
      </c>
      <c r="Q2099" s="19" t="s">
        <v>1927</v>
      </c>
      <c r="R2099" s="19" t="s">
        <v>1927</v>
      </c>
      <c r="S2099" s="19">
        <v>24.137899999999998</v>
      </c>
      <c r="T2099" s="19">
        <v>43.103400000000001</v>
      </c>
      <c r="U2099" s="19" t="s">
        <v>1927</v>
      </c>
      <c r="V2099" s="19" t="s">
        <v>1927</v>
      </c>
      <c r="W2099" s="19" t="s">
        <v>1927</v>
      </c>
      <c r="X2099" s="19" t="s">
        <v>1927</v>
      </c>
    </row>
    <row r="2100" spans="1:24" s="11" customFormat="1" ht="15" customHeight="1" x14ac:dyDescent="0.25">
      <c r="A2100" s="12" t="s">
        <v>1316</v>
      </c>
      <c r="B2100" s="12" t="s">
        <v>1336</v>
      </c>
      <c r="C2100" s="10" t="s">
        <v>3986</v>
      </c>
      <c r="D2100" s="19" t="s">
        <v>1927</v>
      </c>
      <c r="E2100" s="19" t="s">
        <v>1927</v>
      </c>
      <c r="F2100" s="19" t="s">
        <v>1927</v>
      </c>
      <c r="G2100" s="19" t="s">
        <v>1927</v>
      </c>
      <c r="H2100" s="19">
        <v>0</v>
      </c>
      <c r="I2100" s="19">
        <v>0</v>
      </c>
      <c r="J2100" s="19" t="s">
        <v>1927</v>
      </c>
      <c r="K2100" s="19" t="s">
        <v>1927</v>
      </c>
      <c r="L2100" s="19" t="s">
        <v>1927</v>
      </c>
      <c r="M2100" s="19">
        <v>41.379300000000001</v>
      </c>
      <c r="N2100" s="19" t="s">
        <v>1927</v>
      </c>
      <c r="O2100" s="19" t="s">
        <v>1927</v>
      </c>
      <c r="P2100" s="19" t="s">
        <v>1927</v>
      </c>
      <c r="Q2100" s="19" t="s">
        <v>1927</v>
      </c>
      <c r="R2100" s="19" t="s">
        <v>1927</v>
      </c>
      <c r="S2100" s="19" t="s">
        <v>1927</v>
      </c>
      <c r="T2100" s="19" t="s">
        <v>1927</v>
      </c>
      <c r="U2100" s="19" t="s">
        <v>1927</v>
      </c>
      <c r="V2100" s="19">
        <v>0</v>
      </c>
      <c r="W2100" s="19" t="s">
        <v>1927</v>
      </c>
      <c r="X2100" s="19" t="s">
        <v>1927</v>
      </c>
    </row>
    <row r="2101" spans="1:24" s="11" customFormat="1" ht="15" customHeight="1" x14ac:dyDescent="0.25">
      <c r="A2101" s="12" t="s">
        <v>1316</v>
      </c>
      <c r="B2101" s="12" t="s">
        <v>1337</v>
      </c>
      <c r="C2101" s="10" t="s">
        <v>3987</v>
      </c>
      <c r="D2101" s="19" t="s">
        <v>1927</v>
      </c>
      <c r="E2101" s="19" t="s">
        <v>1927</v>
      </c>
      <c r="F2101" s="19">
        <v>16.822399999999998</v>
      </c>
      <c r="G2101" s="19" t="s">
        <v>1927</v>
      </c>
      <c r="H2101" s="19" t="s">
        <v>1927</v>
      </c>
      <c r="I2101" s="19">
        <v>0</v>
      </c>
      <c r="J2101" s="19" t="s">
        <v>1927</v>
      </c>
      <c r="K2101" s="19">
        <v>20.560700000000001</v>
      </c>
      <c r="L2101" s="19">
        <v>11.215</v>
      </c>
      <c r="M2101" s="19">
        <v>26.168199999999999</v>
      </c>
      <c r="N2101" s="19">
        <v>28.972000000000001</v>
      </c>
      <c r="O2101" s="19">
        <v>11.215</v>
      </c>
      <c r="P2101" s="19" t="s">
        <v>1927</v>
      </c>
      <c r="Q2101" s="19" t="s">
        <v>1927</v>
      </c>
      <c r="R2101" s="19" t="s">
        <v>1927</v>
      </c>
      <c r="S2101" s="19">
        <v>19.626200000000001</v>
      </c>
      <c r="T2101" s="19">
        <v>26.168199999999999</v>
      </c>
      <c r="U2101" s="19">
        <v>12.1495</v>
      </c>
      <c r="V2101" s="19" t="s">
        <v>1927</v>
      </c>
      <c r="W2101" s="19">
        <v>10.2804</v>
      </c>
      <c r="X2101" s="19" t="s">
        <v>1927</v>
      </c>
    </row>
    <row r="2102" spans="1:24" s="11" customFormat="1" ht="15" customHeight="1" x14ac:dyDescent="0.25">
      <c r="A2102" s="12" t="s">
        <v>1316</v>
      </c>
      <c r="B2102" s="12" t="s">
        <v>466</v>
      </c>
      <c r="C2102" s="10" t="s">
        <v>3988</v>
      </c>
      <c r="D2102" s="19" t="s">
        <v>1927</v>
      </c>
      <c r="E2102" s="19" t="s">
        <v>1927</v>
      </c>
      <c r="F2102" s="19" t="s">
        <v>1927</v>
      </c>
      <c r="G2102" s="19">
        <v>0</v>
      </c>
      <c r="H2102" s="19">
        <v>0</v>
      </c>
      <c r="I2102" s="19">
        <v>0</v>
      </c>
      <c r="J2102" s="19">
        <v>0</v>
      </c>
      <c r="K2102" s="19" t="s">
        <v>1927</v>
      </c>
      <c r="L2102" s="19" t="s">
        <v>1927</v>
      </c>
      <c r="M2102" s="19">
        <v>37.254899999999999</v>
      </c>
      <c r="N2102" s="19">
        <v>27.451000000000001</v>
      </c>
      <c r="O2102" s="19" t="s">
        <v>1927</v>
      </c>
      <c r="P2102" s="19" t="s">
        <v>1927</v>
      </c>
      <c r="Q2102" s="19" t="s">
        <v>1927</v>
      </c>
      <c r="R2102" s="19" t="s">
        <v>1927</v>
      </c>
      <c r="S2102" s="19" t="s">
        <v>1927</v>
      </c>
      <c r="T2102" s="19">
        <v>29.411799999999999</v>
      </c>
      <c r="U2102" s="19" t="s">
        <v>1927</v>
      </c>
      <c r="V2102" s="19" t="s">
        <v>1927</v>
      </c>
      <c r="W2102" s="19" t="s">
        <v>1927</v>
      </c>
      <c r="X2102" s="19">
        <v>0</v>
      </c>
    </row>
    <row r="2103" spans="1:24" s="11" customFormat="1" ht="15" customHeight="1" x14ac:dyDescent="0.25">
      <c r="A2103" s="12" t="s">
        <v>1316</v>
      </c>
      <c r="B2103" s="12" t="s">
        <v>993</v>
      </c>
      <c r="C2103" s="10" t="s">
        <v>3989</v>
      </c>
      <c r="D2103" s="19">
        <v>8.1560000000000006</v>
      </c>
      <c r="E2103" s="19">
        <v>4.2553000000000001</v>
      </c>
      <c r="F2103" s="19">
        <v>23.049600000000002</v>
      </c>
      <c r="G2103" s="19">
        <v>6.7375999999999996</v>
      </c>
      <c r="H2103" s="19" t="s">
        <v>1927</v>
      </c>
      <c r="I2103" s="19" t="s">
        <v>1927</v>
      </c>
      <c r="J2103" s="19" t="s">
        <v>1927</v>
      </c>
      <c r="K2103" s="19">
        <v>20.922000000000001</v>
      </c>
      <c r="L2103" s="19">
        <v>13.475199999999999</v>
      </c>
      <c r="M2103" s="19">
        <v>30.496500000000001</v>
      </c>
      <c r="N2103" s="19">
        <v>24.113499999999998</v>
      </c>
      <c r="O2103" s="19">
        <v>9.2199000000000009</v>
      </c>
      <c r="P2103" s="19" t="s">
        <v>1927</v>
      </c>
      <c r="Q2103" s="19">
        <v>7.0922000000000001</v>
      </c>
      <c r="R2103" s="19" t="s">
        <v>1927</v>
      </c>
      <c r="S2103" s="19">
        <v>31.2057</v>
      </c>
      <c r="T2103" s="19">
        <v>35.815600000000003</v>
      </c>
      <c r="U2103" s="19">
        <v>12.411300000000001</v>
      </c>
      <c r="V2103" s="19" t="s">
        <v>1927</v>
      </c>
      <c r="W2103" s="19">
        <v>9.2199000000000009</v>
      </c>
      <c r="X2103" s="19" t="s">
        <v>1927</v>
      </c>
    </row>
    <row r="2104" spans="1:24" s="11" customFormat="1" ht="15" customHeight="1" x14ac:dyDescent="0.25">
      <c r="A2104" s="12" t="s">
        <v>1316</v>
      </c>
      <c r="B2104" s="12" t="s">
        <v>1338</v>
      </c>
      <c r="C2104" s="10" t="s">
        <v>3990</v>
      </c>
      <c r="D2104" s="19" t="s">
        <v>1927</v>
      </c>
      <c r="E2104" s="19" t="s">
        <v>1927</v>
      </c>
      <c r="F2104" s="19">
        <v>27.058800000000002</v>
      </c>
      <c r="G2104" s="19" t="s">
        <v>1927</v>
      </c>
      <c r="H2104" s="19" t="s">
        <v>1927</v>
      </c>
      <c r="I2104" s="19" t="s">
        <v>1927</v>
      </c>
      <c r="J2104" s="19" t="s">
        <v>1927</v>
      </c>
      <c r="K2104" s="19">
        <v>14.117599999999999</v>
      </c>
      <c r="L2104" s="19">
        <v>14.117599999999999</v>
      </c>
      <c r="M2104" s="19">
        <v>34.117600000000003</v>
      </c>
      <c r="N2104" s="19">
        <v>18.823499999999999</v>
      </c>
      <c r="O2104" s="19" t="s">
        <v>1927</v>
      </c>
      <c r="P2104" s="19">
        <v>0</v>
      </c>
      <c r="Q2104" s="19" t="s">
        <v>1927</v>
      </c>
      <c r="R2104" s="19" t="s">
        <v>1927</v>
      </c>
      <c r="S2104" s="19">
        <v>34.117600000000003</v>
      </c>
      <c r="T2104" s="19">
        <v>36.470599999999997</v>
      </c>
      <c r="U2104" s="19" t="s">
        <v>1927</v>
      </c>
      <c r="V2104" s="19" t="s">
        <v>1927</v>
      </c>
      <c r="W2104" s="19" t="s">
        <v>1927</v>
      </c>
      <c r="X2104" s="19" t="s">
        <v>1927</v>
      </c>
    </row>
    <row r="2105" spans="1:24" s="11" customFormat="1" ht="15" customHeight="1" x14ac:dyDescent="0.25">
      <c r="A2105" s="12" t="s">
        <v>1316</v>
      </c>
      <c r="B2105" s="12" t="s">
        <v>996</v>
      </c>
      <c r="C2105" s="10" t="s">
        <v>3991</v>
      </c>
      <c r="D2105" s="19" t="s">
        <v>1927</v>
      </c>
      <c r="E2105" s="19">
        <v>0</v>
      </c>
      <c r="F2105" s="19" t="s">
        <v>1927</v>
      </c>
      <c r="G2105" s="19" t="s">
        <v>1927</v>
      </c>
      <c r="H2105" s="19">
        <v>0</v>
      </c>
      <c r="I2105" s="19" t="s">
        <v>1927</v>
      </c>
      <c r="J2105" s="19" t="s">
        <v>1927</v>
      </c>
      <c r="K2105" s="19" t="s">
        <v>1927</v>
      </c>
      <c r="L2105" s="19" t="s">
        <v>1927</v>
      </c>
      <c r="M2105" s="19">
        <v>50</v>
      </c>
      <c r="N2105" s="19" t="s">
        <v>1927</v>
      </c>
      <c r="O2105" s="19" t="s">
        <v>1927</v>
      </c>
      <c r="P2105" s="19">
        <v>0</v>
      </c>
      <c r="Q2105" s="19" t="s">
        <v>1927</v>
      </c>
      <c r="R2105" s="19" t="s">
        <v>1927</v>
      </c>
      <c r="S2105" s="19" t="s">
        <v>1927</v>
      </c>
      <c r="T2105" s="19">
        <v>36.1111</v>
      </c>
      <c r="U2105" s="19" t="s">
        <v>1927</v>
      </c>
      <c r="V2105" s="19" t="s">
        <v>1927</v>
      </c>
      <c r="W2105" s="19" t="s">
        <v>1927</v>
      </c>
      <c r="X2105" s="19">
        <v>0</v>
      </c>
    </row>
    <row r="2106" spans="1:24" s="11" customFormat="1" ht="15" customHeight="1" x14ac:dyDescent="0.25">
      <c r="A2106" s="12" t="s">
        <v>1316</v>
      </c>
      <c r="B2106" s="12" t="s">
        <v>577</v>
      </c>
      <c r="C2106" s="10" t="s">
        <v>3992</v>
      </c>
      <c r="D2106" s="19" t="s">
        <v>1927</v>
      </c>
      <c r="E2106" s="19">
        <v>4.7008999999999999</v>
      </c>
      <c r="F2106" s="19">
        <v>23.076899999999998</v>
      </c>
      <c r="G2106" s="19">
        <v>6.4103000000000003</v>
      </c>
      <c r="H2106" s="19" t="s">
        <v>1927</v>
      </c>
      <c r="I2106" s="19" t="s">
        <v>1927</v>
      </c>
      <c r="J2106" s="19" t="s">
        <v>1927</v>
      </c>
      <c r="K2106" s="19">
        <v>20.512799999999999</v>
      </c>
      <c r="L2106" s="19">
        <v>11.538500000000001</v>
      </c>
      <c r="M2106" s="19">
        <v>39.743600000000001</v>
      </c>
      <c r="N2106" s="19">
        <v>20.512799999999999</v>
      </c>
      <c r="O2106" s="19">
        <v>7.6923000000000004</v>
      </c>
      <c r="P2106" s="19" t="s">
        <v>1927</v>
      </c>
      <c r="Q2106" s="19">
        <v>8.5470000000000006</v>
      </c>
      <c r="R2106" s="19" t="s">
        <v>1927</v>
      </c>
      <c r="S2106" s="19">
        <v>17.5214</v>
      </c>
      <c r="T2106" s="19">
        <v>32.051299999999998</v>
      </c>
      <c r="U2106" s="19">
        <v>11.538500000000001</v>
      </c>
      <c r="V2106" s="19" t="s">
        <v>1927</v>
      </c>
      <c r="W2106" s="19">
        <v>8.9743999999999993</v>
      </c>
      <c r="X2106" s="19" t="s">
        <v>1927</v>
      </c>
    </row>
    <row r="2107" spans="1:24" s="11" customFormat="1" ht="15" customHeight="1" x14ac:dyDescent="0.25">
      <c r="A2107" s="12" t="s">
        <v>1316</v>
      </c>
      <c r="B2107" s="12" t="s">
        <v>1339</v>
      </c>
      <c r="C2107" s="10" t="s">
        <v>3993</v>
      </c>
      <c r="D2107" s="19">
        <v>7.5067000000000004</v>
      </c>
      <c r="E2107" s="19" t="s">
        <v>1927</v>
      </c>
      <c r="F2107" s="19">
        <v>25.469200000000001</v>
      </c>
      <c r="G2107" s="19">
        <v>5.3619000000000003</v>
      </c>
      <c r="H2107" s="19" t="s">
        <v>1927</v>
      </c>
      <c r="I2107" s="19" t="s">
        <v>1927</v>
      </c>
      <c r="J2107" s="19" t="s">
        <v>1927</v>
      </c>
      <c r="K2107" s="19">
        <v>25.469200000000001</v>
      </c>
      <c r="L2107" s="19">
        <v>15.5496</v>
      </c>
      <c r="M2107" s="19">
        <v>22.520099999999999</v>
      </c>
      <c r="N2107" s="19">
        <v>37.801600000000001</v>
      </c>
      <c r="O2107" s="19">
        <v>10.992000000000001</v>
      </c>
      <c r="P2107" s="19" t="s">
        <v>1927</v>
      </c>
      <c r="Q2107" s="19">
        <v>13.136699999999999</v>
      </c>
      <c r="R2107" s="19" t="s">
        <v>1927</v>
      </c>
      <c r="S2107" s="19">
        <v>24.664899999999999</v>
      </c>
      <c r="T2107" s="19">
        <v>42.895400000000002</v>
      </c>
      <c r="U2107" s="19">
        <v>21.447700000000001</v>
      </c>
      <c r="V2107" s="19" t="s">
        <v>1927</v>
      </c>
      <c r="W2107" s="19" t="s">
        <v>1927</v>
      </c>
      <c r="X2107" s="19" t="s">
        <v>1927</v>
      </c>
    </row>
    <row r="2108" spans="1:24" s="11" customFormat="1" ht="15" customHeight="1" x14ac:dyDescent="0.25">
      <c r="A2108" s="12" t="s">
        <v>1316</v>
      </c>
      <c r="B2108" s="12" t="s">
        <v>1340</v>
      </c>
      <c r="C2108" s="10" t="s">
        <v>3994</v>
      </c>
      <c r="D2108" s="19" t="s">
        <v>1927</v>
      </c>
      <c r="E2108" s="19" t="s">
        <v>1927</v>
      </c>
      <c r="F2108" s="19">
        <v>29.545500000000001</v>
      </c>
      <c r="G2108" s="19" t="s">
        <v>1927</v>
      </c>
      <c r="H2108" s="19" t="s">
        <v>1927</v>
      </c>
      <c r="I2108" s="19" t="s">
        <v>1927</v>
      </c>
      <c r="J2108" s="19" t="s">
        <v>1927</v>
      </c>
      <c r="K2108" s="19" t="s">
        <v>1927</v>
      </c>
      <c r="L2108" s="19" t="s">
        <v>1927</v>
      </c>
      <c r="M2108" s="19">
        <v>34.090899999999998</v>
      </c>
      <c r="N2108" s="19">
        <v>29.545500000000001</v>
      </c>
      <c r="O2108" s="19" t="s">
        <v>1927</v>
      </c>
      <c r="P2108" s="19">
        <v>0</v>
      </c>
      <c r="Q2108" s="19" t="s">
        <v>1927</v>
      </c>
      <c r="R2108" s="19" t="s">
        <v>1927</v>
      </c>
      <c r="S2108" s="19" t="s">
        <v>1927</v>
      </c>
      <c r="T2108" s="19">
        <v>27.2727</v>
      </c>
      <c r="U2108" s="19" t="s">
        <v>1927</v>
      </c>
      <c r="V2108" s="19" t="s">
        <v>1927</v>
      </c>
      <c r="W2108" s="19" t="s">
        <v>1927</v>
      </c>
      <c r="X2108" s="19" t="s">
        <v>1927</v>
      </c>
    </row>
    <row r="2109" spans="1:24" s="11" customFormat="1" ht="15" customHeight="1" x14ac:dyDescent="0.25">
      <c r="A2109" s="12" t="s">
        <v>1316</v>
      </c>
      <c r="B2109" s="12" t="s">
        <v>731</v>
      </c>
      <c r="C2109" s="10" t="s">
        <v>3995</v>
      </c>
      <c r="D2109" s="19" t="s">
        <v>1927</v>
      </c>
      <c r="E2109" s="19">
        <v>0</v>
      </c>
      <c r="F2109" s="19" t="s">
        <v>1927</v>
      </c>
      <c r="G2109" s="19">
        <v>0</v>
      </c>
      <c r="H2109" s="19" t="s">
        <v>1927</v>
      </c>
      <c r="I2109" s="19">
        <v>0</v>
      </c>
      <c r="J2109" s="19">
        <v>0</v>
      </c>
      <c r="K2109" s="19" t="s">
        <v>1927</v>
      </c>
      <c r="L2109" s="19" t="s">
        <v>1927</v>
      </c>
      <c r="M2109" s="19" t="s">
        <v>1927</v>
      </c>
      <c r="N2109" s="19" t="s">
        <v>1927</v>
      </c>
      <c r="O2109" s="19" t="s">
        <v>1927</v>
      </c>
      <c r="P2109" s="19">
        <v>0</v>
      </c>
      <c r="Q2109" s="19" t="s">
        <v>1927</v>
      </c>
      <c r="R2109" s="19">
        <v>0</v>
      </c>
      <c r="S2109" s="19" t="s">
        <v>1927</v>
      </c>
      <c r="T2109" s="19" t="s">
        <v>1927</v>
      </c>
      <c r="U2109" s="19" t="s">
        <v>1927</v>
      </c>
      <c r="V2109" s="19">
        <v>0</v>
      </c>
      <c r="W2109" s="19" t="s">
        <v>1927</v>
      </c>
      <c r="X2109" s="19" t="s">
        <v>1927</v>
      </c>
    </row>
    <row r="2110" spans="1:24" s="11" customFormat="1" ht="15" customHeight="1" x14ac:dyDescent="0.25">
      <c r="A2110" s="12" t="s">
        <v>1316</v>
      </c>
      <c r="B2110" s="12" t="s">
        <v>670</v>
      </c>
      <c r="C2110" s="10" t="s">
        <v>3996</v>
      </c>
      <c r="D2110" s="19" t="s">
        <v>1927</v>
      </c>
      <c r="E2110" s="19" t="s">
        <v>1927</v>
      </c>
      <c r="F2110" s="19">
        <v>23.595500000000001</v>
      </c>
      <c r="G2110" s="19" t="s">
        <v>1927</v>
      </c>
      <c r="H2110" s="19" t="s">
        <v>1927</v>
      </c>
      <c r="I2110" s="19">
        <v>0</v>
      </c>
      <c r="J2110" s="19" t="s">
        <v>1927</v>
      </c>
      <c r="K2110" s="19">
        <v>25.842700000000001</v>
      </c>
      <c r="L2110" s="19" t="s">
        <v>1927</v>
      </c>
      <c r="M2110" s="19">
        <v>22.471900000000002</v>
      </c>
      <c r="N2110" s="19">
        <v>41.573</v>
      </c>
      <c r="O2110" s="19" t="s">
        <v>1927</v>
      </c>
      <c r="P2110" s="19" t="s">
        <v>1927</v>
      </c>
      <c r="Q2110" s="19" t="s">
        <v>1927</v>
      </c>
      <c r="R2110" s="19" t="s">
        <v>1927</v>
      </c>
      <c r="S2110" s="19">
        <v>19.101099999999999</v>
      </c>
      <c r="T2110" s="19">
        <v>40.449399999999997</v>
      </c>
      <c r="U2110" s="19">
        <v>17.977499999999999</v>
      </c>
      <c r="V2110" s="19" t="s">
        <v>1927</v>
      </c>
      <c r="W2110" s="19" t="s">
        <v>1927</v>
      </c>
      <c r="X2110" s="19" t="s">
        <v>1927</v>
      </c>
    </row>
    <row r="2111" spans="1:24" s="11" customFormat="1" ht="15" customHeight="1" x14ac:dyDescent="0.25">
      <c r="A2111" s="12" t="s">
        <v>1316</v>
      </c>
      <c r="B2111" s="12" t="s">
        <v>1341</v>
      </c>
      <c r="C2111" s="10" t="s">
        <v>3997</v>
      </c>
      <c r="D2111" s="19" t="s">
        <v>1927</v>
      </c>
      <c r="E2111" s="19" t="s">
        <v>1927</v>
      </c>
      <c r="F2111" s="19" t="s">
        <v>1927</v>
      </c>
      <c r="G2111" s="19" t="s">
        <v>1927</v>
      </c>
      <c r="H2111" s="19" t="s">
        <v>1927</v>
      </c>
      <c r="I2111" s="19" t="s">
        <v>1927</v>
      </c>
      <c r="J2111" s="19" t="s">
        <v>1927</v>
      </c>
      <c r="K2111" s="19" t="s">
        <v>1927</v>
      </c>
      <c r="L2111" s="19" t="s">
        <v>1927</v>
      </c>
      <c r="M2111" s="19" t="s">
        <v>1927</v>
      </c>
      <c r="N2111" s="19" t="s">
        <v>1927</v>
      </c>
      <c r="O2111" s="19" t="s">
        <v>1927</v>
      </c>
      <c r="P2111" s="19" t="s">
        <v>1927</v>
      </c>
      <c r="Q2111" s="19" t="s">
        <v>1927</v>
      </c>
      <c r="R2111" s="19" t="s">
        <v>1927</v>
      </c>
      <c r="S2111" s="19" t="s">
        <v>1927</v>
      </c>
      <c r="T2111" s="19" t="s">
        <v>1927</v>
      </c>
      <c r="U2111" s="19" t="s">
        <v>1927</v>
      </c>
      <c r="V2111" s="19" t="s">
        <v>1927</v>
      </c>
      <c r="W2111" s="19" t="s">
        <v>1927</v>
      </c>
      <c r="X2111" s="19" t="s">
        <v>1927</v>
      </c>
    </row>
    <row r="2112" spans="1:24" s="11" customFormat="1" ht="15" customHeight="1" x14ac:dyDescent="0.25">
      <c r="A2112" s="12" t="s">
        <v>1316</v>
      </c>
      <c r="B2112" s="12" t="s">
        <v>581</v>
      </c>
      <c r="C2112" s="10" t="s">
        <v>3998</v>
      </c>
      <c r="D2112" s="19">
        <v>7.6923000000000004</v>
      </c>
      <c r="E2112" s="19">
        <v>4.8076999999999996</v>
      </c>
      <c r="F2112" s="19">
        <v>23.557700000000001</v>
      </c>
      <c r="G2112" s="19">
        <v>7.4519000000000002</v>
      </c>
      <c r="H2112" s="19" t="s">
        <v>1927</v>
      </c>
      <c r="I2112" s="19" t="s">
        <v>1927</v>
      </c>
      <c r="J2112" s="19" t="s">
        <v>1927</v>
      </c>
      <c r="K2112" s="19">
        <v>17.788499999999999</v>
      </c>
      <c r="L2112" s="19">
        <v>8.8941999999999997</v>
      </c>
      <c r="M2112" s="19">
        <v>34.615400000000001</v>
      </c>
      <c r="N2112" s="19">
        <v>23.317299999999999</v>
      </c>
      <c r="O2112" s="19">
        <v>7.6923000000000004</v>
      </c>
      <c r="P2112" s="19">
        <v>0</v>
      </c>
      <c r="Q2112" s="19">
        <v>8.8941999999999997</v>
      </c>
      <c r="R2112" s="19" t="s">
        <v>1927</v>
      </c>
      <c r="S2112" s="19">
        <v>23.076899999999998</v>
      </c>
      <c r="T2112" s="19">
        <v>33.413499999999999</v>
      </c>
      <c r="U2112" s="19">
        <v>12.0192</v>
      </c>
      <c r="V2112" s="19">
        <v>2.8845999999999998</v>
      </c>
      <c r="W2112" s="19">
        <v>12.0192</v>
      </c>
      <c r="X2112" s="19" t="s">
        <v>1927</v>
      </c>
    </row>
    <row r="2113" spans="1:24" s="11" customFormat="1" ht="15" customHeight="1" x14ac:dyDescent="0.25">
      <c r="A2113" s="12" t="s">
        <v>1316</v>
      </c>
      <c r="B2113" s="12" t="s">
        <v>1003</v>
      </c>
      <c r="C2113" s="10" t="s">
        <v>3999</v>
      </c>
      <c r="D2113" s="19" t="s">
        <v>1927</v>
      </c>
      <c r="E2113" s="19">
        <v>0</v>
      </c>
      <c r="F2113" s="19" t="s">
        <v>1927</v>
      </c>
      <c r="G2113" s="19" t="s">
        <v>1927</v>
      </c>
      <c r="H2113" s="19" t="s">
        <v>1927</v>
      </c>
      <c r="I2113" s="19">
        <v>0</v>
      </c>
      <c r="J2113" s="19">
        <v>0</v>
      </c>
      <c r="K2113" s="19" t="s">
        <v>1927</v>
      </c>
      <c r="L2113" s="19" t="s">
        <v>1927</v>
      </c>
      <c r="M2113" s="19" t="s">
        <v>1927</v>
      </c>
      <c r="N2113" s="19" t="s">
        <v>1927</v>
      </c>
      <c r="O2113" s="19" t="s">
        <v>1927</v>
      </c>
      <c r="P2113" s="19">
        <v>0</v>
      </c>
      <c r="Q2113" s="19" t="s">
        <v>1927</v>
      </c>
      <c r="R2113" s="19" t="s">
        <v>1927</v>
      </c>
      <c r="S2113" s="19" t="s">
        <v>1927</v>
      </c>
      <c r="T2113" s="19" t="s">
        <v>1927</v>
      </c>
      <c r="U2113" s="19" t="s">
        <v>1927</v>
      </c>
      <c r="V2113" s="19" t="s">
        <v>1927</v>
      </c>
      <c r="W2113" s="19" t="s">
        <v>1927</v>
      </c>
      <c r="X2113" s="19">
        <v>0</v>
      </c>
    </row>
    <row r="2114" spans="1:24" s="11" customFormat="1" ht="15" customHeight="1" x14ac:dyDescent="0.25">
      <c r="A2114" s="12" t="s">
        <v>1316</v>
      </c>
      <c r="B2114" s="12" t="s">
        <v>1342</v>
      </c>
      <c r="C2114" s="10" t="s">
        <v>4000</v>
      </c>
      <c r="D2114" s="19">
        <v>12.6538</v>
      </c>
      <c r="E2114" s="19">
        <v>7.9085999999999999</v>
      </c>
      <c r="F2114" s="19">
        <v>16.168700000000001</v>
      </c>
      <c r="G2114" s="19">
        <v>6.5026000000000002</v>
      </c>
      <c r="H2114" s="19">
        <v>1.9332</v>
      </c>
      <c r="I2114" s="19" t="s">
        <v>1927</v>
      </c>
      <c r="J2114" s="19">
        <v>2.6362000000000001</v>
      </c>
      <c r="K2114" s="19">
        <v>19.507899999999999</v>
      </c>
      <c r="L2114" s="19">
        <v>11.950799999999999</v>
      </c>
      <c r="M2114" s="19">
        <v>34.270699999999998</v>
      </c>
      <c r="N2114" s="19">
        <v>19.3322</v>
      </c>
      <c r="O2114" s="19">
        <v>12.1265</v>
      </c>
      <c r="P2114" s="19" t="s">
        <v>1927</v>
      </c>
      <c r="Q2114" s="19">
        <v>6.6783999999999999</v>
      </c>
      <c r="R2114" s="19" t="s">
        <v>1927</v>
      </c>
      <c r="S2114" s="19">
        <v>19.3322</v>
      </c>
      <c r="T2114" s="19">
        <v>28.119499999999999</v>
      </c>
      <c r="U2114" s="19">
        <v>12.829499999999999</v>
      </c>
      <c r="V2114" s="19">
        <v>2.6362000000000001</v>
      </c>
      <c r="W2114" s="19">
        <v>25.131799999999998</v>
      </c>
      <c r="X2114" s="19" t="s">
        <v>1927</v>
      </c>
    </row>
    <row r="2115" spans="1:24" s="11" customFormat="1" ht="15" customHeight="1" x14ac:dyDescent="0.25">
      <c r="A2115" s="12" t="s">
        <v>1316</v>
      </c>
      <c r="B2115" s="12" t="s">
        <v>1343</v>
      </c>
      <c r="C2115" s="10" t="s">
        <v>4001</v>
      </c>
      <c r="D2115" s="19" t="s">
        <v>1927</v>
      </c>
      <c r="E2115" s="19" t="s">
        <v>1927</v>
      </c>
      <c r="F2115" s="19" t="s">
        <v>1927</v>
      </c>
      <c r="G2115" s="19" t="s">
        <v>1927</v>
      </c>
      <c r="H2115" s="19" t="s">
        <v>1927</v>
      </c>
      <c r="I2115" s="19">
        <v>0</v>
      </c>
      <c r="J2115" s="19" t="s">
        <v>1927</v>
      </c>
      <c r="K2115" s="19">
        <v>30.909099999999999</v>
      </c>
      <c r="L2115" s="19" t="s">
        <v>1927</v>
      </c>
      <c r="M2115" s="19">
        <v>23.636399999999998</v>
      </c>
      <c r="N2115" s="19">
        <v>30.909099999999999</v>
      </c>
      <c r="O2115" s="19" t="s">
        <v>1927</v>
      </c>
      <c r="P2115" s="19" t="s">
        <v>1927</v>
      </c>
      <c r="Q2115" s="19" t="s">
        <v>1927</v>
      </c>
      <c r="R2115" s="19">
        <v>0</v>
      </c>
      <c r="S2115" s="19">
        <v>29.090900000000001</v>
      </c>
      <c r="T2115" s="19">
        <v>34.545499999999997</v>
      </c>
      <c r="U2115" s="19">
        <v>20</v>
      </c>
      <c r="V2115" s="19">
        <v>0</v>
      </c>
      <c r="W2115" s="19" t="s">
        <v>1927</v>
      </c>
      <c r="X2115" s="19" t="s">
        <v>1927</v>
      </c>
    </row>
    <row r="2116" spans="1:24" s="11" customFormat="1" ht="15" customHeight="1" x14ac:dyDescent="0.25">
      <c r="A2116" s="12" t="s">
        <v>1316</v>
      </c>
      <c r="B2116" s="12" t="s">
        <v>1344</v>
      </c>
      <c r="C2116" s="10" t="s">
        <v>4002</v>
      </c>
      <c r="D2116" s="19" t="s">
        <v>1927</v>
      </c>
      <c r="E2116" s="19" t="s">
        <v>1927</v>
      </c>
      <c r="F2116" s="19">
        <v>20.7547</v>
      </c>
      <c r="G2116" s="19">
        <v>10.3774</v>
      </c>
      <c r="H2116" s="19" t="s">
        <v>1927</v>
      </c>
      <c r="I2116" s="19" t="s">
        <v>1927</v>
      </c>
      <c r="J2116" s="19" t="s">
        <v>1927</v>
      </c>
      <c r="K2116" s="19">
        <v>22.641500000000001</v>
      </c>
      <c r="L2116" s="19" t="s">
        <v>1927</v>
      </c>
      <c r="M2116" s="19">
        <v>31.132100000000001</v>
      </c>
      <c r="N2116" s="19">
        <v>22.641500000000001</v>
      </c>
      <c r="O2116" s="19" t="s">
        <v>1927</v>
      </c>
      <c r="P2116" s="19" t="s">
        <v>1927</v>
      </c>
      <c r="Q2116" s="19" t="s">
        <v>1927</v>
      </c>
      <c r="R2116" s="19" t="s">
        <v>1927</v>
      </c>
      <c r="S2116" s="19">
        <v>24.528300000000002</v>
      </c>
      <c r="T2116" s="19">
        <v>29.2453</v>
      </c>
      <c r="U2116" s="19">
        <v>15.0943</v>
      </c>
      <c r="V2116" s="19" t="s">
        <v>1927</v>
      </c>
      <c r="W2116" s="19" t="s">
        <v>1927</v>
      </c>
      <c r="X2116" s="19" t="s">
        <v>1927</v>
      </c>
    </row>
    <row r="2117" spans="1:24" s="11" customFormat="1" ht="15" customHeight="1" x14ac:dyDescent="0.25">
      <c r="A2117" s="12" t="s">
        <v>1316</v>
      </c>
      <c r="B2117" s="12" t="s">
        <v>101</v>
      </c>
      <c r="C2117" s="10" t="s">
        <v>4003</v>
      </c>
      <c r="D2117" s="19" t="s">
        <v>1927</v>
      </c>
      <c r="E2117" s="19" t="s">
        <v>1927</v>
      </c>
      <c r="F2117" s="19" t="s">
        <v>1927</v>
      </c>
      <c r="G2117" s="19" t="s">
        <v>1927</v>
      </c>
      <c r="H2117" s="19" t="s">
        <v>1927</v>
      </c>
      <c r="I2117" s="19" t="s">
        <v>1927</v>
      </c>
      <c r="J2117" s="19" t="s">
        <v>1927</v>
      </c>
      <c r="K2117" s="19" t="s">
        <v>1927</v>
      </c>
      <c r="L2117" s="19" t="s">
        <v>1927</v>
      </c>
      <c r="M2117" s="19" t="s">
        <v>1927</v>
      </c>
      <c r="N2117" s="19" t="s">
        <v>1927</v>
      </c>
      <c r="O2117" s="19" t="s">
        <v>1927</v>
      </c>
      <c r="P2117" s="19" t="s">
        <v>1927</v>
      </c>
      <c r="Q2117" s="19" t="s">
        <v>1927</v>
      </c>
      <c r="R2117" s="19" t="s">
        <v>1927</v>
      </c>
      <c r="S2117" s="19" t="s">
        <v>1927</v>
      </c>
      <c r="T2117" s="19" t="s">
        <v>1927</v>
      </c>
      <c r="U2117" s="19" t="s">
        <v>1927</v>
      </c>
      <c r="V2117" s="19" t="s">
        <v>1927</v>
      </c>
      <c r="W2117" s="19" t="s">
        <v>1927</v>
      </c>
      <c r="X2117" s="19" t="s">
        <v>1927</v>
      </c>
    </row>
    <row r="2118" spans="1:24" s="11" customFormat="1" ht="15" customHeight="1" x14ac:dyDescent="0.25">
      <c r="A2118" s="12" t="s">
        <v>1316</v>
      </c>
      <c r="B2118" s="12" t="s">
        <v>1345</v>
      </c>
      <c r="C2118" s="10" t="s">
        <v>4004</v>
      </c>
      <c r="D2118" s="19" t="s">
        <v>1927</v>
      </c>
      <c r="E2118" s="19" t="s">
        <v>1927</v>
      </c>
      <c r="F2118" s="19">
        <v>22.6891</v>
      </c>
      <c r="G2118" s="19">
        <v>5.4622000000000002</v>
      </c>
      <c r="H2118" s="19" t="s">
        <v>1927</v>
      </c>
      <c r="I2118" s="19" t="s">
        <v>1927</v>
      </c>
      <c r="J2118" s="19" t="s">
        <v>1927</v>
      </c>
      <c r="K2118" s="19">
        <v>22.268899999999999</v>
      </c>
      <c r="L2118" s="19">
        <v>9.6638999999999999</v>
      </c>
      <c r="M2118" s="19">
        <v>25.630299999999998</v>
      </c>
      <c r="N2118" s="19">
        <v>21.848700000000001</v>
      </c>
      <c r="O2118" s="19" t="s">
        <v>1927</v>
      </c>
      <c r="P2118" s="19">
        <v>0</v>
      </c>
      <c r="Q2118" s="19">
        <v>7.9832000000000001</v>
      </c>
      <c r="R2118" s="19" t="s">
        <v>1927</v>
      </c>
      <c r="S2118" s="19">
        <v>17.226900000000001</v>
      </c>
      <c r="T2118" s="19">
        <v>28.151299999999999</v>
      </c>
      <c r="U2118" s="19">
        <v>11.764699999999999</v>
      </c>
      <c r="V2118" s="19" t="s">
        <v>1927</v>
      </c>
      <c r="W2118" s="19">
        <v>8.4033999999999995</v>
      </c>
      <c r="X2118" s="19" t="s">
        <v>1927</v>
      </c>
    </row>
    <row r="2119" spans="1:24" s="11" customFormat="1" ht="15" customHeight="1" x14ac:dyDescent="0.25">
      <c r="A2119" s="12" t="s">
        <v>1316</v>
      </c>
      <c r="B2119" s="12" t="s">
        <v>1346</v>
      </c>
      <c r="C2119" s="10" t="s">
        <v>4005</v>
      </c>
      <c r="D2119" s="19">
        <v>6.1184000000000003</v>
      </c>
      <c r="E2119" s="19">
        <v>3.8113999999999999</v>
      </c>
      <c r="F2119" s="19">
        <v>22.968900000000001</v>
      </c>
      <c r="G2119" s="19">
        <v>7.0210999999999997</v>
      </c>
      <c r="H2119" s="19">
        <v>1.7051000000000001</v>
      </c>
      <c r="I2119" s="19" t="s">
        <v>1927</v>
      </c>
      <c r="J2119" s="19">
        <v>2.3069000000000002</v>
      </c>
      <c r="K2119" s="19">
        <v>20.8626</v>
      </c>
      <c r="L2119" s="19">
        <v>12.036099999999999</v>
      </c>
      <c r="M2119" s="19">
        <v>40.922800000000002</v>
      </c>
      <c r="N2119" s="19">
        <v>25.476400000000002</v>
      </c>
      <c r="O2119" s="19">
        <v>9.0271000000000008</v>
      </c>
      <c r="P2119" s="19" t="s">
        <v>1927</v>
      </c>
      <c r="Q2119" s="19">
        <v>6.8205</v>
      </c>
      <c r="R2119" s="19">
        <v>1.5044999999999999</v>
      </c>
      <c r="S2119" s="19">
        <v>26.479399999999998</v>
      </c>
      <c r="T2119" s="19">
        <v>37.913699999999999</v>
      </c>
      <c r="U2119" s="19">
        <v>13.34</v>
      </c>
      <c r="V2119" s="19">
        <v>4.1123000000000003</v>
      </c>
      <c r="W2119" s="19">
        <v>11.033099999999999</v>
      </c>
      <c r="X2119" s="19" t="s">
        <v>1927</v>
      </c>
    </row>
    <row r="2120" spans="1:24" s="11" customFormat="1" ht="15" customHeight="1" x14ac:dyDescent="0.25">
      <c r="A2120" s="12" t="s">
        <v>1316</v>
      </c>
      <c r="B2120" s="12" t="s">
        <v>630</v>
      </c>
      <c r="C2120" s="10" t="s">
        <v>4006</v>
      </c>
      <c r="D2120" s="19" t="s">
        <v>1927</v>
      </c>
      <c r="E2120" s="19" t="s">
        <v>1927</v>
      </c>
      <c r="F2120" s="19">
        <v>13.0952</v>
      </c>
      <c r="G2120" s="19" t="s">
        <v>1927</v>
      </c>
      <c r="H2120" s="19" t="s">
        <v>1927</v>
      </c>
      <c r="I2120" s="19" t="s">
        <v>1927</v>
      </c>
      <c r="J2120" s="19" t="s">
        <v>1927</v>
      </c>
      <c r="K2120" s="19" t="s">
        <v>1927</v>
      </c>
      <c r="L2120" s="19">
        <v>15.4762</v>
      </c>
      <c r="M2120" s="19">
        <v>29.761900000000001</v>
      </c>
      <c r="N2120" s="19">
        <v>16.666699999999999</v>
      </c>
      <c r="O2120" s="19" t="s">
        <v>1927</v>
      </c>
      <c r="P2120" s="19" t="s">
        <v>1927</v>
      </c>
      <c r="Q2120" s="19" t="s">
        <v>1927</v>
      </c>
      <c r="R2120" s="19">
        <v>0</v>
      </c>
      <c r="S2120" s="19">
        <v>15.4762</v>
      </c>
      <c r="T2120" s="19">
        <v>25</v>
      </c>
      <c r="U2120" s="19">
        <v>14.2857</v>
      </c>
      <c r="V2120" s="19" t="s">
        <v>1927</v>
      </c>
      <c r="W2120" s="19" t="s">
        <v>1927</v>
      </c>
      <c r="X2120" s="19" t="s">
        <v>1927</v>
      </c>
    </row>
    <row r="2121" spans="1:24" s="11" customFormat="1" ht="15" customHeight="1" x14ac:dyDescent="0.25">
      <c r="A2121" s="12" t="s">
        <v>1316</v>
      </c>
      <c r="B2121" s="12" t="s">
        <v>1347</v>
      </c>
      <c r="C2121" s="10" t="s">
        <v>4007</v>
      </c>
      <c r="D2121" s="19">
        <v>5.0667</v>
      </c>
      <c r="E2121" s="19">
        <v>4.2667000000000002</v>
      </c>
      <c r="F2121" s="19">
        <v>19.7333</v>
      </c>
      <c r="G2121" s="19">
        <v>10.1333</v>
      </c>
      <c r="H2121" s="19" t="s">
        <v>1927</v>
      </c>
      <c r="I2121" s="19" t="s">
        <v>1927</v>
      </c>
      <c r="J2121" s="19" t="s">
        <v>1927</v>
      </c>
      <c r="K2121" s="19">
        <v>17.066700000000001</v>
      </c>
      <c r="L2121" s="19">
        <v>9.6</v>
      </c>
      <c r="M2121" s="19">
        <v>29.866700000000002</v>
      </c>
      <c r="N2121" s="19">
        <v>22.933299999999999</v>
      </c>
      <c r="O2121" s="19">
        <v>7.2</v>
      </c>
      <c r="P2121" s="19" t="s">
        <v>1927</v>
      </c>
      <c r="Q2121" s="19">
        <v>6.6666999999999996</v>
      </c>
      <c r="R2121" s="19" t="s">
        <v>1927</v>
      </c>
      <c r="S2121" s="19">
        <v>14.1333</v>
      </c>
      <c r="T2121" s="19">
        <v>32</v>
      </c>
      <c r="U2121" s="19">
        <v>13.066700000000001</v>
      </c>
      <c r="V2121" s="19" t="s">
        <v>1927</v>
      </c>
      <c r="W2121" s="19">
        <v>13.066700000000001</v>
      </c>
      <c r="X2121" s="19" t="s">
        <v>1927</v>
      </c>
    </row>
    <row r="2122" spans="1:24" s="8" customFormat="1" ht="15" customHeight="1" x14ac:dyDescent="0.25">
      <c r="A2122" s="7" t="s">
        <v>611</v>
      </c>
      <c r="B2122" s="7" t="s">
        <v>36</v>
      </c>
      <c r="C2122" s="9" t="s">
        <v>36</v>
      </c>
      <c r="D2122" s="18">
        <v>6.9908999999999999</v>
      </c>
      <c r="E2122" s="18">
        <v>4.5860000000000003</v>
      </c>
      <c r="F2122" s="18">
        <v>28.823499999999999</v>
      </c>
      <c r="G2122" s="18">
        <v>8.0228999999999999</v>
      </c>
      <c r="H2122" s="18">
        <v>2.6309999999999998</v>
      </c>
      <c r="I2122" s="18">
        <v>1.5487</v>
      </c>
      <c r="J2122" s="18">
        <v>2.9443000000000001</v>
      </c>
      <c r="K2122" s="18">
        <v>21.898399999999999</v>
      </c>
      <c r="L2122" s="18">
        <v>16.163399999999999</v>
      </c>
      <c r="M2122" s="18">
        <v>33.835900000000002</v>
      </c>
      <c r="N2122" s="18">
        <v>26.393899999999999</v>
      </c>
      <c r="O2122" s="18">
        <v>11.0366</v>
      </c>
      <c r="P2122" s="18">
        <v>0.9486</v>
      </c>
      <c r="Q2122" s="18">
        <v>11.0501</v>
      </c>
      <c r="R2122" s="18">
        <v>2.1042000000000001</v>
      </c>
      <c r="S2122" s="18">
        <v>29.790199999999999</v>
      </c>
      <c r="T2122" s="18">
        <v>43.505499999999998</v>
      </c>
      <c r="U2122" s="18">
        <v>18.019500000000001</v>
      </c>
      <c r="V2122" s="18">
        <v>2.4215</v>
      </c>
      <c r="W2122" s="18">
        <v>9.8111999999999995</v>
      </c>
      <c r="X2122" s="18">
        <v>2.7706</v>
      </c>
    </row>
    <row r="2123" spans="1:24" s="11" customFormat="1" ht="15" customHeight="1" x14ac:dyDescent="0.25">
      <c r="A2123" s="12" t="s">
        <v>611</v>
      </c>
      <c r="B2123" s="12" t="s">
        <v>271</v>
      </c>
      <c r="C2123" s="10" t="s">
        <v>4008</v>
      </c>
      <c r="D2123" s="19">
        <v>3.5293999999999999</v>
      </c>
      <c r="E2123" s="19">
        <v>3.4453999999999998</v>
      </c>
      <c r="F2123" s="19">
        <v>34.957999999999998</v>
      </c>
      <c r="G2123" s="19">
        <v>7.7310999999999996</v>
      </c>
      <c r="H2123" s="19">
        <v>2.7730999999999999</v>
      </c>
      <c r="I2123" s="19" t="s">
        <v>1927</v>
      </c>
      <c r="J2123" s="19">
        <v>3.5293999999999999</v>
      </c>
      <c r="K2123" s="19">
        <v>21.512599999999999</v>
      </c>
      <c r="L2123" s="19">
        <v>26.806699999999999</v>
      </c>
      <c r="M2123" s="19">
        <v>25.2941</v>
      </c>
      <c r="N2123" s="19">
        <v>29.411799999999999</v>
      </c>
      <c r="O2123" s="19">
        <v>10.3361</v>
      </c>
      <c r="P2123" s="19" t="s">
        <v>1927</v>
      </c>
      <c r="Q2123" s="19">
        <v>12.857100000000001</v>
      </c>
      <c r="R2123" s="19">
        <v>2.1008</v>
      </c>
      <c r="S2123" s="19">
        <v>32.184899999999999</v>
      </c>
      <c r="T2123" s="19">
        <v>54.789900000000003</v>
      </c>
      <c r="U2123" s="19">
        <v>22.268899999999999</v>
      </c>
      <c r="V2123" s="19">
        <v>1.3445</v>
      </c>
      <c r="W2123" s="19">
        <v>7.3949999999999996</v>
      </c>
      <c r="X2123" s="19">
        <v>3.1932999999999998</v>
      </c>
    </row>
    <row r="2124" spans="1:24" s="11" customFormat="1" ht="15" customHeight="1" x14ac:dyDescent="0.25">
      <c r="A2124" s="12" t="s">
        <v>611</v>
      </c>
      <c r="B2124" s="12" t="s">
        <v>592</v>
      </c>
      <c r="C2124" s="10" t="s">
        <v>4009</v>
      </c>
      <c r="D2124" s="19">
        <v>8.6822999999999997</v>
      </c>
      <c r="E2124" s="19">
        <v>4.4180000000000001</v>
      </c>
      <c r="F2124" s="19">
        <v>31.6174</v>
      </c>
      <c r="G2124" s="19">
        <v>8.2980999999999998</v>
      </c>
      <c r="H2124" s="19">
        <v>2.9581</v>
      </c>
      <c r="I2124" s="19" t="s">
        <v>1927</v>
      </c>
      <c r="J2124" s="19">
        <v>2.7275999999999998</v>
      </c>
      <c r="K2124" s="19">
        <v>24.7791</v>
      </c>
      <c r="L2124" s="19">
        <v>19.208600000000001</v>
      </c>
      <c r="M2124" s="19">
        <v>36.611600000000003</v>
      </c>
      <c r="N2124" s="19">
        <v>30.349599999999999</v>
      </c>
      <c r="O2124" s="19">
        <v>13.7149</v>
      </c>
      <c r="P2124" s="19" t="s">
        <v>1927</v>
      </c>
      <c r="Q2124" s="19">
        <v>14.444900000000001</v>
      </c>
      <c r="R2124" s="19">
        <v>2.1128999999999998</v>
      </c>
      <c r="S2124" s="19">
        <v>30.695399999999999</v>
      </c>
      <c r="T2124" s="19">
        <v>48.021500000000003</v>
      </c>
      <c r="U2124" s="19">
        <v>24.510200000000001</v>
      </c>
      <c r="V2124" s="19">
        <v>2.8045</v>
      </c>
      <c r="W2124" s="19">
        <v>11.179399999999999</v>
      </c>
      <c r="X2124" s="19">
        <v>3.4190999999999998</v>
      </c>
    </row>
    <row r="2125" spans="1:24" s="11" customFormat="1" ht="15" customHeight="1" x14ac:dyDescent="0.25">
      <c r="A2125" s="12" t="s">
        <v>611</v>
      </c>
      <c r="B2125" s="12" t="s">
        <v>1348</v>
      </c>
      <c r="C2125" s="10" t="s">
        <v>4010</v>
      </c>
      <c r="D2125" s="19">
        <v>7.2747000000000002</v>
      </c>
      <c r="E2125" s="19">
        <v>3.9087999999999998</v>
      </c>
      <c r="F2125" s="19">
        <v>29.6417</v>
      </c>
      <c r="G2125" s="19">
        <v>8.1433</v>
      </c>
      <c r="H2125" s="19">
        <v>3.2572999999999999</v>
      </c>
      <c r="I2125" s="19" t="s">
        <v>1927</v>
      </c>
      <c r="J2125" s="19">
        <v>2.2801</v>
      </c>
      <c r="K2125" s="19">
        <v>19.544</v>
      </c>
      <c r="L2125" s="19">
        <v>20.195399999999999</v>
      </c>
      <c r="M2125" s="19">
        <v>36.590699999999998</v>
      </c>
      <c r="N2125" s="19">
        <v>23.995699999999999</v>
      </c>
      <c r="O2125" s="19">
        <v>9.6633999999999993</v>
      </c>
      <c r="P2125" s="19" t="s">
        <v>1927</v>
      </c>
      <c r="Q2125" s="19">
        <v>10.640599999999999</v>
      </c>
      <c r="R2125" s="19" t="s">
        <v>1927</v>
      </c>
      <c r="S2125" s="19">
        <v>29.424499999999998</v>
      </c>
      <c r="T2125" s="19">
        <v>41.802399999999999</v>
      </c>
      <c r="U2125" s="19">
        <v>18.783899999999999</v>
      </c>
      <c r="V2125" s="19">
        <v>2.2801</v>
      </c>
      <c r="W2125" s="19">
        <v>9.6633999999999993</v>
      </c>
      <c r="X2125" s="19">
        <v>2.1716000000000002</v>
      </c>
    </row>
    <row r="2126" spans="1:24" s="11" customFormat="1" ht="15" customHeight="1" x14ac:dyDescent="0.25">
      <c r="A2126" s="12" t="s">
        <v>611</v>
      </c>
      <c r="B2126" s="12" t="s">
        <v>1349</v>
      </c>
      <c r="C2126" s="10" t="s">
        <v>4011</v>
      </c>
      <c r="D2126" s="19">
        <v>8.2858999999999998</v>
      </c>
      <c r="E2126" s="19">
        <v>4.7438000000000002</v>
      </c>
      <c r="F2126" s="19">
        <v>29.348500000000001</v>
      </c>
      <c r="G2126" s="19">
        <v>8.9499999999999993</v>
      </c>
      <c r="H2126" s="19">
        <v>3.3207</v>
      </c>
      <c r="I2126" s="19" t="s">
        <v>1927</v>
      </c>
      <c r="J2126" s="19">
        <v>2.4668000000000001</v>
      </c>
      <c r="K2126" s="19">
        <v>19.228300000000001</v>
      </c>
      <c r="L2126" s="19">
        <v>18.311199999999999</v>
      </c>
      <c r="M2126" s="19">
        <v>37.918999999999997</v>
      </c>
      <c r="N2126" s="19">
        <v>27.735600000000002</v>
      </c>
      <c r="O2126" s="19">
        <v>11.922800000000001</v>
      </c>
      <c r="P2126" s="19" t="s">
        <v>1927</v>
      </c>
      <c r="Q2126" s="19">
        <v>11.511699999999999</v>
      </c>
      <c r="R2126" s="19">
        <v>1.7709999999999999</v>
      </c>
      <c r="S2126" s="19">
        <v>32.669199999999996</v>
      </c>
      <c r="T2126" s="19">
        <v>41.176499999999997</v>
      </c>
      <c r="U2126" s="19">
        <v>19.354800000000001</v>
      </c>
      <c r="V2126" s="19">
        <v>2.7513999999999998</v>
      </c>
      <c r="W2126" s="19">
        <v>11.7963</v>
      </c>
      <c r="X2126" s="19">
        <v>3.0044</v>
      </c>
    </row>
    <row r="2127" spans="1:24" s="11" customFormat="1" ht="15" customHeight="1" x14ac:dyDescent="0.25">
      <c r="A2127" s="12" t="s">
        <v>611</v>
      </c>
      <c r="B2127" s="12" t="s">
        <v>1350</v>
      </c>
      <c r="C2127" s="10" t="s">
        <v>4012</v>
      </c>
      <c r="D2127" s="19">
        <v>7.0060000000000002</v>
      </c>
      <c r="E2127" s="19">
        <v>3.4731000000000001</v>
      </c>
      <c r="F2127" s="19">
        <v>33.113799999999998</v>
      </c>
      <c r="G2127" s="19">
        <v>8.4430999999999994</v>
      </c>
      <c r="H2127" s="19">
        <v>2.7545000000000002</v>
      </c>
      <c r="I2127" s="19" t="s">
        <v>1927</v>
      </c>
      <c r="J2127" s="19">
        <v>2.9340999999999999</v>
      </c>
      <c r="K2127" s="19">
        <v>20.059899999999999</v>
      </c>
      <c r="L2127" s="19">
        <v>21.437100000000001</v>
      </c>
      <c r="M2127" s="19">
        <v>39.281399999999998</v>
      </c>
      <c r="N2127" s="19">
        <v>28.263500000000001</v>
      </c>
      <c r="O2127" s="19">
        <v>13.233499999999999</v>
      </c>
      <c r="P2127" s="19" t="s">
        <v>1927</v>
      </c>
      <c r="Q2127" s="19">
        <v>10.059900000000001</v>
      </c>
      <c r="R2127" s="19">
        <v>3.5928</v>
      </c>
      <c r="S2127" s="19">
        <v>34.012</v>
      </c>
      <c r="T2127" s="19">
        <v>46.227499999999999</v>
      </c>
      <c r="U2127" s="19">
        <v>18.443100000000001</v>
      </c>
      <c r="V2127" s="19">
        <v>2.4550999999999998</v>
      </c>
      <c r="W2127" s="19">
        <v>9.1018000000000008</v>
      </c>
      <c r="X2127" s="19">
        <v>2.6347</v>
      </c>
    </row>
    <row r="2128" spans="1:24" s="11" customFormat="1" ht="15" customHeight="1" x14ac:dyDescent="0.25">
      <c r="A2128" s="12" t="s">
        <v>611</v>
      </c>
      <c r="B2128" s="12" t="s">
        <v>1351</v>
      </c>
      <c r="C2128" s="10" t="s">
        <v>4013</v>
      </c>
      <c r="D2128" s="19">
        <v>5.7142999999999997</v>
      </c>
      <c r="E2128" s="19">
        <v>3.2467999999999999</v>
      </c>
      <c r="F2128" s="19">
        <v>34.805199999999999</v>
      </c>
      <c r="G2128" s="19">
        <v>6.2337999999999996</v>
      </c>
      <c r="H2128" s="19">
        <v>3.2467999999999999</v>
      </c>
      <c r="I2128" s="19" t="s">
        <v>1927</v>
      </c>
      <c r="J2128" s="19">
        <v>3.1168999999999998</v>
      </c>
      <c r="K2128" s="19">
        <v>20.909099999999999</v>
      </c>
      <c r="L2128" s="19">
        <v>19.3506</v>
      </c>
      <c r="M2128" s="19">
        <v>37.2727</v>
      </c>
      <c r="N2128" s="19">
        <v>26.7532</v>
      </c>
      <c r="O2128" s="19">
        <v>7.2727000000000004</v>
      </c>
      <c r="P2128" s="19" t="s">
        <v>1927</v>
      </c>
      <c r="Q2128" s="19">
        <v>11.818199999999999</v>
      </c>
      <c r="R2128" s="19" t="s">
        <v>1927</v>
      </c>
      <c r="S2128" s="19">
        <v>32.5974</v>
      </c>
      <c r="T2128" s="19">
        <v>45.454500000000003</v>
      </c>
      <c r="U2128" s="19">
        <v>24.285699999999999</v>
      </c>
      <c r="V2128" s="19">
        <v>2.3376999999999999</v>
      </c>
      <c r="W2128" s="19">
        <v>7.6623000000000001</v>
      </c>
      <c r="X2128" s="19">
        <v>3.7662</v>
      </c>
    </row>
    <row r="2129" spans="1:24" s="11" customFormat="1" ht="15" customHeight="1" x14ac:dyDescent="0.25">
      <c r="A2129" s="12" t="s">
        <v>611</v>
      </c>
      <c r="B2129" s="12" t="s">
        <v>1352</v>
      </c>
      <c r="C2129" s="10" t="s">
        <v>4014</v>
      </c>
      <c r="D2129" s="19">
        <v>5.0728999999999997</v>
      </c>
      <c r="E2129" s="19">
        <v>4.1398999999999999</v>
      </c>
      <c r="F2129" s="19">
        <v>26.2974</v>
      </c>
      <c r="G2129" s="19">
        <v>5.8891999999999998</v>
      </c>
      <c r="H2129" s="19">
        <v>2.7404999999999999</v>
      </c>
      <c r="I2129" s="19" t="s">
        <v>1927</v>
      </c>
      <c r="J2129" s="19">
        <v>3.3235999999999999</v>
      </c>
      <c r="K2129" s="19">
        <v>18.250699999999998</v>
      </c>
      <c r="L2129" s="19">
        <v>16.9679</v>
      </c>
      <c r="M2129" s="19">
        <v>31.486899999999999</v>
      </c>
      <c r="N2129" s="19">
        <v>26.938800000000001</v>
      </c>
      <c r="O2129" s="19">
        <v>10.553900000000001</v>
      </c>
      <c r="P2129" s="19" t="s">
        <v>1927</v>
      </c>
      <c r="Q2129" s="19">
        <v>9.3878000000000004</v>
      </c>
      <c r="R2129" s="19">
        <v>1.1661999999999999</v>
      </c>
      <c r="S2129" s="19">
        <v>36.326500000000003</v>
      </c>
      <c r="T2129" s="19">
        <v>42.682200000000002</v>
      </c>
      <c r="U2129" s="19">
        <v>19.708500000000001</v>
      </c>
      <c r="V2129" s="19">
        <v>3.1486999999999998</v>
      </c>
      <c r="W2129" s="19">
        <v>7.5218999999999996</v>
      </c>
      <c r="X2129" s="19">
        <v>2.9155000000000002</v>
      </c>
    </row>
    <row r="2130" spans="1:24" s="11" customFormat="1" ht="15" customHeight="1" x14ac:dyDescent="0.25">
      <c r="A2130" s="12" t="s">
        <v>611</v>
      </c>
      <c r="B2130" s="12" t="s">
        <v>539</v>
      </c>
      <c r="C2130" s="10" t="s">
        <v>4015</v>
      </c>
      <c r="D2130" s="19">
        <v>5.7058999999999997</v>
      </c>
      <c r="E2130" s="19">
        <v>3.1456</v>
      </c>
      <c r="F2130" s="19">
        <v>32.040999999999997</v>
      </c>
      <c r="G2130" s="19">
        <v>7.0227000000000004</v>
      </c>
      <c r="H2130" s="19">
        <v>2.1945999999999999</v>
      </c>
      <c r="I2130" s="19" t="s">
        <v>1927</v>
      </c>
      <c r="J2130" s="19">
        <v>3.5844999999999998</v>
      </c>
      <c r="K2130" s="19">
        <v>21.360600000000002</v>
      </c>
      <c r="L2130" s="19">
        <v>17.483499999999999</v>
      </c>
      <c r="M2130" s="19">
        <v>29.334299999999999</v>
      </c>
      <c r="N2130" s="19">
        <v>26.700800000000001</v>
      </c>
      <c r="O2130" s="19">
        <v>12.7286</v>
      </c>
      <c r="P2130" s="19" t="s">
        <v>1927</v>
      </c>
      <c r="Q2130" s="19">
        <v>12.6554</v>
      </c>
      <c r="R2130" s="19">
        <v>1.7557</v>
      </c>
      <c r="S2130" s="19">
        <v>30.2121</v>
      </c>
      <c r="T2130" s="19">
        <v>42.867600000000003</v>
      </c>
      <c r="U2130" s="19">
        <v>21.872699999999998</v>
      </c>
      <c r="V2130" s="19">
        <v>1.8288</v>
      </c>
      <c r="W2130" s="19">
        <v>4.5354999999999999</v>
      </c>
      <c r="X2130" s="19">
        <v>3.3650000000000002</v>
      </c>
    </row>
    <row r="2131" spans="1:24" s="11" customFormat="1" ht="15" customHeight="1" x14ac:dyDescent="0.25">
      <c r="A2131" s="12" t="s">
        <v>611</v>
      </c>
      <c r="B2131" s="12" t="s">
        <v>44</v>
      </c>
      <c r="C2131" s="10" t="s">
        <v>4016</v>
      </c>
      <c r="D2131" s="19">
        <v>6.4008000000000003</v>
      </c>
      <c r="E2131" s="19">
        <v>3.7743000000000002</v>
      </c>
      <c r="F2131" s="19">
        <v>28.326799999999999</v>
      </c>
      <c r="G2131" s="19">
        <v>7.6848000000000001</v>
      </c>
      <c r="H2131" s="19">
        <v>2.7431999999999999</v>
      </c>
      <c r="I2131" s="19" t="s">
        <v>1927</v>
      </c>
      <c r="J2131" s="19">
        <v>2.8794</v>
      </c>
      <c r="K2131" s="19">
        <v>23.3658</v>
      </c>
      <c r="L2131" s="19">
        <v>15.1751</v>
      </c>
      <c r="M2131" s="19">
        <v>34.552500000000002</v>
      </c>
      <c r="N2131" s="19">
        <v>27.6265</v>
      </c>
      <c r="O2131" s="19">
        <v>10.8949</v>
      </c>
      <c r="P2131" s="19">
        <v>0.7198</v>
      </c>
      <c r="Q2131" s="19">
        <v>11.945499999999999</v>
      </c>
      <c r="R2131" s="19">
        <v>2.0817000000000001</v>
      </c>
      <c r="S2131" s="19">
        <v>30.194600000000001</v>
      </c>
      <c r="T2131" s="19">
        <v>45.486400000000003</v>
      </c>
      <c r="U2131" s="19">
        <v>18.2879</v>
      </c>
      <c r="V2131" s="19">
        <v>2.6265000000000001</v>
      </c>
      <c r="W2131" s="19">
        <v>8.8910999999999998</v>
      </c>
      <c r="X2131" s="19">
        <v>2.7625999999999999</v>
      </c>
    </row>
    <row r="2132" spans="1:24" s="11" customFormat="1" ht="15" customHeight="1" x14ac:dyDescent="0.25">
      <c r="A2132" s="12" t="s">
        <v>611</v>
      </c>
      <c r="B2132" s="12" t="s">
        <v>162</v>
      </c>
      <c r="C2132" s="10" t="s">
        <v>4017</v>
      </c>
      <c r="D2132" s="19">
        <v>5.3082000000000003</v>
      </c>
      <c r="E2132" s="19">
        <v>6.3356000000000003</v>
      </c>
      <c r="F2132" s="19">
        <v>27.0548</v>
      </c>
      <c r="G2132" s="19">
        <v>5.1369999999999996</v>
      </c>
      <c r="H2132" s="19">
        <v>2.3973</v>
      </c>
      <c r="I2132" s="19" t="s">
        <v>1927</v>
      </c>
      <c r="J2132" s="19">
        <v>2.3973</v>
      </c>
      <c r="K2132" s="19">
        <v>20.3767</v>
      </c>
      <c r="L2132" s="19">
        <v>15.753399999999999</v>
      </c>
      <c r="M2132" s="19">
        <v>29.6233</v>
      </c>
      <c r="N2132" s="19">
        <v>25.171199999999999</v>
      </c>
      <c r="O2132" s="19">
        <v>6.6780999999999997</v>
      </c>
      <c r="P2132" s="19" t="s">
        <v>1927</v>
      </c>
      <c r="Q2132" s="19">
        <v>9.2466000000000008</v>
      </c>
      <c r="R2132" s="19" t="s">
        <v>1927</v>
      </c>
      <c r="S2132" s="19">
        <v>32.363</v>
      </c>
      <c r="T2132" s="19">
        <v>38.5274</v>
      </c>
      <c r="U2132" s="19">
        <v>15.0685</v>
      </c>
      <c r="V2132" s="19">
        <v>4.4520999999999997</v>
      </c>
      <c r="W2132" s="19">
        <v>7.1917999999999997</v>
      </c>
      <c r="X2132" s="19" t="s">
        <v>1927</v>
      </c>
    </row>
    <row r="2133" spans="1:24" s="11" customFormat="1" ht="15" customHeight="1" x14ac:dyDescent="0.25">
      <c r="A2133" s="12" t="s">
        <v>611</v>
      </c>
      <c r="B2133" s="12" t="s">
        <v>542</v>
      </c>
      <c r="C2133" s="10" t="s">
        <v>4018</v>
      </c>
      <c r="D2133" s="19">
        <v>5.1980000000000004</v>
      </c>
      <c r="E2133" s="19">
        <v>5.5693000000000001</v>
      </c>
      <c r="F2133" s="19">
        <v>27.351500000000001</v>
      </c>
      <c r="G2133" s="19">
        <v>8.5396000000000001</v>
      </c>
      <c r="H2133" s="19">
        <v>2.1040000000000001</v>
      </c>
      <c r="I2133" s="19" t="s">
        <v>1927</v>
      </c>
      <c r="J2133" s="19">
        <v>3.7128999999999999</v>
      </c>
      <c r="K2133" s="19">
        <v>20.668299999999999</v>
      </c>
      <c r="L2133" s="19">
        <v>20.173300000000001</v>
      </c>
      <c r="M2133" s="19">
        <v>38.1188</v>
      </c>
      <c r="N2133" s="19">
        <v>26.732700000000001</v>
      </c>
      <c r="O2133" s="19">
        <v>9.4059000000000008</v>
      </c>
      <c r="P2133" s="19" t="s">
        <v>1927</v>
      </c>
      <c r="Q2133" s="19">
        <v>12.8713</v>
      </c>
      <c r="R2133" s="19" t="s">
        <v>1927</v>
      </c>
      <c r="S2133" s="19">
        <v>34.1584</v>
      </c>
      <c r="T2133" s="19">
        <v>43.069299999999998</v>
      </c>
      <c r="U2133" s="19">
        <v>19.430700000000002</v>
      </c>
      <c r="V2133" s="19">
        <v>3.4653</v>
      </c>
      <c r="W2133" s="19">
        <v>10.2723</v>
      </c>
      <c r="X2133" s="19">
        <v>3.2178</v>
      </c>
    </row>
    <row r="2134" spans="1:24" s="11" customFormat="1" ht="15" customHeight="1" x14ac:dyDescent="0.25">
      <c r="A2134" s="12" t="s">
        <v>611</v>
      </c>
      <c r="B2134" s="12" t="s">
        <v>164</v>
      </c>
      <c r="C2134" s="10" t="s">
        <v>4019</v>
      </c>
      <c r="D2134" s="19">
        <v>6.2834000000000003</v>
      </c>
      <c r="E2134" s="19">
        <v>5.4813000000000001</v>
      </c>
      <c r="F2134" s="19">
        <v>28.0303</v>
      </c>
      <c r="G2134" s="19">
        <v>8.5561000000000007</v>
      </c>
      <c r="H2134" s="19">
        <v>2.0499000000000001</v>
      </c>
      <c r="I2134" s="19" t="s">
        <v>1927</v>
      </c>
      <c r="J2134" s="19">
        <v>3.5205000000000002</v>
      </c>
      <c r="K2134" s="19">
        <v>21.434899999999999</v>
      </c>
      <c r="L2134" s="19">
        <v>20.944700000000001</v>
      </c>
      <c r="M2134" s="19">
        <v>34.759399999999999</v>
      </c>
      <c r="N2134" s="19">
        <v>24.8217</v>
      </c>
      <c r="O2134" s="19">
        <v>9.4474</v>
      </c>
      <c r="P2134" s="19" t="s">
        <v>1927</v>
      </c>
      <c r="Q2134" s="19">
        <v>11.764699999999999</v>
      </c>
      <c r="R2134" s="19">
        <v>1.0249999999999999</v>
      </c>
      <c r="S2134" s="19">
        <v>33.556100000000001</v>
      </c>
      <c r="T2134" s="19">
        <v>44.8752</v>
      </c>
      <c r="U2134" s="19">
        <v>22.148</v>
      </c>
      <c r="V2134" s="19">
        <v>3.0303</v>
      </c>
      <c r="W2134" s="19">
        <v>9.4029000000000007</v>
      </c>
      <c r="X2134" s="19">
        <v>3.5651000000000002</v>
      </c>
    </row>
    <row r="2135" spans="1:24" s="11" customFormat="1" ht="15" customHeight="1" x14ac:dyDescent="0.25">
      <c r="A2135" s="12" t="s">
        <v>611</v>
      </c>
      <c r="B2135" s="12" t="s">
        <v>1353</v>
      </c>
      <c r="C2135" s="10" t="s">
        <v>4020</v>
      </c>
      <c r="D2135" s="19">
        <v>6.4591000000000003</v>
      </c>
      <c r="E2135" s="19">
        <v>3.4447999999999999</v>
      </c>
      <c r="F2135" s="19">
        <v>27.7575</v>
      </c>
      <c r="G2135" s="19">
        <v>7.7508999999999997</v>
      </c>
      <c r="H2135" s="19">
        <v>3.3786</v>
      </c>
      <c r="I2135" s="19" t="s">
        <v>1927</v>
      </c>
      <c r="J2135" s="19">
        <v>3.3454999999999999</v>
      </c>
      <c r="K2135" s="19">
        <v>20.271599999999999</v>
      </c>
      <c r="L2135" s="19">
        <v>13.481299999999999</v>
      </c>
      <c r="M2135" s="19">
        <v>31.3018</v>
      </c>
      <c r="N2135" s="19">
        <v>23.9483</v>
      </c>
      <c r="O2135" s="19">
        <v>12.4876</v>
      </c>
      <c r="P2135" s="19" t="s">
        <v>1927</v>
      </c>
      <c r="Q2135" s="19">
        <v>10.5002</v>
      </c>
      <c r="R2135" s="19">
        <v>2.0205000000000002</v>
      </c>
      <c r="S2135" s="19">
        <v>28.155000000000001</v>
      </c>
      <c r="T2135" s="19">
        <v>39.152000000000001</v>
      </c>
      <c r="U2135" s="19">
        <v>17.058599999999998</v>
      </c>
      <c r="V2135" s="19">
        <v>1.6561999999999999</v>
      </c>
      <c r="W2135" s="19">
        <v>7.4859</v>
      </c>
      <c r="X2135" s="19">
        <v>2.7161</v>
      </c>
    </row>
    <row r="2136" spans="1:24" s="11" customFormat="1" ht="15" customHeight="1" x14ac:dyDescent="0.25">
      <c r="A2136" s="12" t="s">
        <v>611</v>
      </c>
      <c r="B2136" s="12" t="s">
        <v>544</v>
      </c>
      <c r="C2136" s="10" t="s">
        <v>4021</v>
      </c>
      <c r="D2136" s="19">
        <v>6.3277000000000001</v>
      </c>
      <c r="E2136" s="19">
        <v>3.0508000000000002</v>
      </c>
      <c r="F2136" s="19">
        <v>28.813600000000001</v>
      </c>
      <c r="G2136" s="19">
        <v>6.3277000000000001</v>
      </c>
      <c r="H2136" s="19">
        <v>2.1469</v>
      </c>
      <c r="I2136" s="19" t="s">
        <v>1927</v>
      </c>
      <c r="J2136" s="19">
        <v>3.1638000000000002</v>
      </c>
      <c r="K2136" s="19">
        <v>25.988700000000001</v>
      </c>
      <c r="L2136" s="19">
        <v>18.870100000000001</v>
      </c>
      <c r="M2136" s="19">
        <v>33.107300000000002</v>
      </c>
      <c r="N2136" s="19">
        <v>29.717500000000001</v>
      </c>
      <c r="O2136" s="19">
        <v>10.3955</v>
      </c>
      <c r="P2136" s="19" t="s">
        <v>1927</v>
      </c>
      <c r="Q2136" s="19">
        <v>12.429399999999999</v>
      </c>
      <c r="R2136" s="19" t="s">
        <v>1927</v>
      </c>
      <c r="S2136" s="19">
        <v>30.395499999999998</v>
      </c>
      <c r="T2136" s="19">
        <v>43.841799999999999</v>
      </c>
      <c r="U2136" s="19">
        <v>21.0169</v>
      </c>
      <c r="V2136" s="19">
        <v>1.9209000000000001</v>
      </c>
      <c r="W2136" s="19">
        <v>7.9096000000000002</v>
      </c>
      <c r="X2136" s="19">
        <v>2.1469</v>
      </c>
    </row>
    <row r="2137" spans="1:24" s="11" customFormat="1" ht="15" customHeight="1" x14ac:dyDescent="0.25">
      <c r="A2137" s="12" t="s">
        <v>611</v>
      </c>
      <c r="B2137" s="12" t="s">
        <v>1354</v>
      </c>
      <c r="C2137" s="10" t="s">
        <v>4022</v>
      </c>
      <c r="D2137" s="19">
        <v>7.7736999999999998</v>
      </c>
      <c r="E2137" s="19">
        <v>4.9709000000000003</v>
      </c>
      <c r="F2137" s="19">
        <v>28.5563</v>
      </c>
      <c r="G2137" s="19">
        <v>6.7160000000000002</v>
      </c>
      <c r="H2137" s="19">
        <v>2.6970000000000001</v>
      </c>
      <c r="I2137" s="19" t="s">
        <v>1927</v>
      </c>
      <c r="J2137" s="19">
        <v>2.6970000000000001</v>
      </c>
      <c r="K2137" s="19">
        <v>24.2729</v>
      </c>
      <c r="L2137" s="19">
        <v>18.667400000000001</v>
      </c>
      <c r="M2137" s="19">
        <v>32.416699999999999</v>
      </c>
      <c r="N2137" s="19">
        <v>28.344799999999999</v>
      </c>
      <c r="O2137" s="19">
        <v>11.5283</v>
      </c>
      <c r="P2137" s="19" t="s">
        <v>1927</v>
      </c>
      <c r="Q2137" s="19">
        <v>10.1534</v>
      </c>
      <c r="R2137" s="19">
        <v>1.7451000000000001</v>
      </c>
      <c r="S2137" s="19">
        <v>36.224200000000003</v>
      </c>
      <c r="T2137" s="19">
        <v>45.584299999999999</v>
      </c>
      <c r="U2137" s="19">
        <v>18.826000000000001</v>
      </c>
      <c r="V2137" s="19">
        <v>2.5383</v>
      </c>
      <c r="W2137" s="19">
        <v>6.9804000000000004</v>
      </c>
      <c r="X2137" s="19">
        <v>2.9613999999999998</v>
      </c>
    </row>
    <row r="2138" spans="1:24" s="11" customFormat="1" ht="15" customHeight="1" x14ac:dyDescent="0.25">
      <c r="A2138" s="12" t="s">
        <v>611</v>
      </c>
      <c r="B2138" s="12" t="s">
        <v>1355</v>
      </c>
      <c r="C2138" s="10" t="s">
        <v>4023</v>
      </c>
      <c r="D2138" s="19">
        <v>5.8361999999999998</v>
      </c>
      <c r="E2138" s="19">
        <v>4.4424999999999999</v>
      </c>
      <c r="F2138" s="19">
        <v>35.453000000000003</v>
      </c>
      <c r="G2138" s="19">
        <v>10.7143</v>
      </c>
      <c r="H2138" s="19">
        <v>2.7002999999999999</v>
      </c>
      <c r="I2138" s="19" t="s">
        <v>1927</v>
      </c>
      <c r="J2138" s="19">
        <v>3.3100999999999998</v>
      </c>
      <c r="K2138" s="19">
        <v>22.299700000000001</v>
      </c>
      <c r="L2138" s="19">
        <v>24.216000000000001</v>
      </c>
      <c r="M2138" s="19">
        <v>40.853700000000003</v>
      </c>
      <c r="N2138" s="19">
        <v>27.874600000000001</v>
      </c>
      <c r="O2138" s="19">
        <v>6.5331000000000001</v>
      </c>
      <c r="P2138" s="19" t="s">
        <v>1927</v>
      </c>
      <c r="Q2138" s="19">
        <v>14.111499999999999</v>
      </c>
      <c r="R2138" s="19" t="s">
        <v>1927</v>
      </c>
      <c r="S2138" s="19">
        <v>28.397200000000002</v>
      </c>
      <c r="T2138" s="19">
        <v>50.435499999999998</v>
      </c>
      <c r="U2138" s="19">
        <v>22.735199999999999</v>
      </c>
      <c r="V2138" s="19">
        <v>2.7875000000000001</v>
      </c>
      <c r="W2138" s="19">
        <v>6.7073</v>
      </c>
      <c r="X2138" s="19">
        <v>3.6585000000000001</v>
      </c>
    </row>
    <row r="2139" spans="1:24" s="11" customFormat="1" ht="15" customHeight="1" x14ac:dyDescent="0.25">
      <c r="A2139" s="12" t="s">
        <v>611</v>
      </c>
      <c r="B2139" s="12" t="s">
        <v>169</v>
      </c>
      <c r="C2139" s="10" t="s">
        <v>4024</v>
      </c>
      <c r="D2139" s="19">
        <v>4.7618999999999998</v>
      </c>
      <c r="E2139" s="19">
        <v>3.7202000000000002</v>
      </c>
      <c r="F2139" s="19">
        <v>32.663699999999999</v>
      </c>
      <c r="G2139" s="19">
        <v>5.1338999999999997</v>
      </c>
      <c r="H2139" s="19">
        <v>2.8273999999999999</v>
      </c>
      <c r="I2139" s="19" t="s">
        <v>1927</v>
      </c>
      <c r="J2139" s="19">
        <v>2.8273999999999999</v>
      </c>
      <c r="K2139" s="19">
        <v>22.172599999999999</v>
      </c>
      <c r="L2139" s="19">
        <v>22.172599999999999</v>
      </c>
      <c r="M2139" s="19">
        <v>37.202399999999997</v>
      </c>
      <c r="N2139" s="19">
        <v>26.9345</v>
      </c>
      <c r="O2139" s="19">
        <v>9.9702000000000002</v>
      </c>
      <c r="P2139" s="19" t="s">
        <v>1927</v>
      </c>
      <c r="Q2139" s="19">
        <v>9.0030000000000001</v>
      </c>
      <c r="R2139" s="19">
        <v>1.8601000000000001</v>
      </c>
      <c r="S2139" s="19">
        <v>29.761900000000001</v>
      </c>
      <c r="T2139" s="19">
        <v>43.452399999999997</v>
      </c>
      <c r="U2139" s="19">
        <v>17.782699999999998</v>
      </c>
      <c r="V2139" s="19">
        <v>2.4554</v>
      </c>
      <c r="W2139" s="19">
        <v>8.1844999999999999</v>
      </c>
      <c r="X2139" s="19">
        <v>2.3809999999999998</v>
      </c>
    </row>
    <row r="2140" spans="1:24" s="11" customFormat="1" ht="15" customHeight="1" x14ac:dyDescent="0.25">
      <c r="A2140" s="12" t="s">
        <v>611</v>
      </c>
      <c r="B2140" s="12" t="s">
        <v>1356</v>
      </c>
      <c r="C2140" s="10" t="s">
        <v>4025</v>
      </c>
      <c r="D2140" s="19">
        <v>7.5784000000000002</v>
      </c>
      <c r="E2140" s="19">
        <v>5.1738</v>
      </c>
      <c r="F2140" s="19">
        <v>23.6858</v>
      </c>
      <c r="G2140" s="19">
        <v>8.6783000000000001</v>
      </c>
      <c r="H2140" s="19">
        <v>2.6533000000000002</v>
      </c>
      <c r="I2140" s="19">
        <v>2.1613000000000002</v>
      </c>
      <c r="J2140" s="19">
        <v>3.2336999999999998</v>
      </c>
      <c r="K2140" s="19">
        <v>22.016500000000001</v>
      </c>
      <c r="L2140" s="19">
        <v>11.4864</v>
      </c>
      <c r="M2140" s="19">
        <v>29.738499999999998</v>
      </c>
      <c r="N2140" s="19">
        <v>24.835599999999999</v>
      </c>
      <c r="O2140" s="19">
        <v>9.4799000000000007</v>
      </c>
      <c r="P2140" s="19">
        <v>1.8959999999999999</v>
      </c>
      <c r="Q2140" s="19">
        <v>11.7904</v>
      </c>
      <c r="R2140" s="19">
        <v>3.0568</v>
      </c>
      <c r="S2140" s="19">
        <v>24.890799999999999</v>
      </c>
      <c r="T2140" s="19">
        <v>40.467599999999997</v>
      </c>
      <c r="U2140" s="19">
        <v>15.565799999999999</v>
      </c>
      <c r="V2140" s="19">
        <v>1.7908999999999999</v>
      </c>
      <c r="W2140" s="19">
        <v>13.487399999999999</v>
      </c>
      <c r="X2140" s="19">
        <v>2.7970000000000002</v>
      </c>
    </row>
    <row r="2141" spans="1:24" s="11" customFormat="1" ht="15" customHeight="1" x14ac:dyDescent="0.25">
      <c r="A2141" s="12" t="s">
        <v>611</v>
      </c>
      <c r="B2141" s="12" t="s">
        <v>1357</v>
      </c>
      <c r="C2141" s="10" t="s">
        <v>4026</v>
      </c>
      <c r="D2141" s="19">
        <v>4.3658999999999999</v>
      </c>
      <c r="E2141" s="19">
        <v>3.6383000000000001</v>
      </c>
      <c r="F2141" s="19">
        <v>28.482299999999999</v>
      </c>
      <c r="G2141" s="19">
        <v>6.4448999999999996</v>
      </c>
      <c r="H2141" s="19">
        <v>3.2225000000000001</v>
      </c>
      <c r="I2141" s="19" t="s">
        <v>1927</v>
      </c>
      <c r="J2141" s="19">
        <v>1.8711</v>
      </c>
      <c r="K2141" s="19">
        <v>21.829499999999999</v>
      </c>
      <c r="L2141" s="19">
        <v>16.528099999999998</v>
      </c>
      <c r="M2141" s="19">
        <v>36.174599999999998</v>
      </c>
      <c r="N2141" s="19">
        <v>27.650700000000001</v>
      </c>
      <c r="O2141" s="19">
        <v>6.3410000000000002</v>
      </c>
      <c r="P2141" s="19" t="s">
        <v>1927</v>
      </c>
      <c r="Q2141" s="19">
        <v>11.9543</v>
      </c>
      <c r="R2141" s="19" t="s">
        <v>1927</v>
      </c>
      <c r="S2141" s="19">
        <v>30.665299999999998</v>
      </c>
      <c r="T2141" s="19">
        <v>42.307699999999997</v>
      </c>
      <c r="U2141" s="19">
        <v>19.126799999999999</v>
      </c>
      <c r="V2141" s="19">
        <v>2.5988000000000002</v>
      </c>
      <c r="W2141" s="19">
        <v>6.3410000000000002</v>
      </c>
      <c r="X2141" s="19">
        <v>2.1829999999999998</v>
      </c>
    </row>
    <row r="2142" spans="1:24" s="11" customFormat="1" ht="15" customHeight="1" x14ac:dyDescent="0.25">
      <c r="A2142" s="12" t="s">
        <v>611</v>
      </c>
      <c r="B2142" s="12" t="s">
        <v>1358</v>
      </c>
      <c r="C2142" s="10" t="s">
        <v>4027</v>
      </c>
      <c r="D2142" s="19">
        <v>7.0105000000000004</v>
      </c>
      <c r="E2142" s="19">
        <v>5.3989000000000003</v>
      </c>
      <c r="F2142" s="19">
        <v>28.122499999999999</v>
      </c>
      <c r="G2142" s="19">
        <v>7.4134000000000002</v>
      </c>
      <c r="H2142" s="19">
        <v>2.3368000000000002</v>
      </c>
      <c r="I2142" s="19">
        <v>1.2087000000000001</v>
      </c>
      <c r="J2142" s="19">
        <v>2.5785999999999998</v>
      </c>
      <c r="K2142" s="19">
        <v>20.467400000000001</v>
      </c>
      <c r="L2142" s="19">
        <v>16.8413</v>
      </c>
      <c r="M2142" s="19">
        <v>40.209499999999998</v>
      </c>
      <c r="N2142" s="19">
        <v>28.9283</v>
      </c>
      <c r="O2142" s="19">
        <v>12.6511</v>
      </c>
      <c r="P2142" s="19" t="s">
        <v>1927</v>
      </c>
      <c r="Q2142" s="19">
        <v>10.233700000000001</v>
      </c>
      <c r="R2142" s="19" t="s">
        <v>1927</v>
      </c>
      <c r="S2142" s="19">
        <v>36.422199999999997</v>
      </c>
      <c r="T2142" s="19">
        <v>43.916200000000003</v>
      </c>
      <c r="U2142" s="19">
        <v>18.05</v>
      </c>
      <c r="V2142" s="19">
        <v>2.5785999999999998</v>
      </c>
      <c r="W2142" s="19">
        <v>12.570499999999999</v>
      </c>
      <c r="X2142" s="19">
        <v>3.5455000000000001</v>
      </c>
    </row>
    <row r="2143" spans="1:24" s="11" customFormat="1" ht="15" customHeight="1" x14ac:dyDescent="0.25">
      <c r="A2143" s="12" t="s">
        <v>611</v>
      </c>
      <c r="B2143" s="12" t="s">
        <v>335</v>
      </c>
      <c r="C2143" s="10" t="s">
        <v>4028</v>
      </c>
      <c r="D2143" s="19">
        <v>5.1447000000000003</v>
      </c>
      <c r="E2143" s="19">
        <v>4.5819999999999999</v>
      </c>
      <c r="F2143" s="19">
        <v>25.723500000000001</v>
      </c>
      <c r="G2143" s="19">
        <v>5.7877999999999998</v>
      </c>
      <c r="H2143" s="19">
        <v>3.1349999999999998</v>
      </c>
      <c r="I2143" s="19" t="s">
        <v>1927</v>
      </c>
      <c r="J2143" s="19">
        <v>2.1703999999999999</v>
      </c>
      <c r="K2143" s="19">
        <v>20.417999999999999</v>
      </c>
      <c r="L2143" s="19">
        <v>11.3344</v>
      </c>
      <c r="M2143" s="19">
        <v>32.636699999999998</v>
      </c>
      <c r="N2143" s="19">
        <v>25.401900000000001</v>
      </c>
      <c r="O2143" s="19">
        <v>8.6013000000000002</v>
      </c>
      <c r="P2143" s="19" t="s">
        <v>1927</v>
      </c>
      <c r="Q2143" s="19">
        <v>7.5563000000000002</v>
      </c>
      <c r="R2143" s="19">
        <v>1.1254</v>
      </c>
      <c r="S2143" s="19">
        <v>25.723500000000001</v>
      </c>
      <c r="T2143" s="19">
        <v>38.424399999999999</v>
      </c>
      <c r="U2143" s="19">
        <v>12.701000000000001</v>
      </c>
      <c r="V2143" s="19">
        <v>3.3761999999999999</v>
      </c>
      <c r="W2143" s="19">
        <v>10.1286</v>
      </c>
      <c r="X2143" s="19">
        <v>2.5722999999999998</v>
      </c>
    </row>
    <row r="2144" spans="1:24" s="11" customFormat="1" ht="15" customHeight="1" x14ac:dyDescent="0.25">
      <c r="A2144" s="12" t="s">
        <v>611</v>
      </c>
      <c r="B2144" s="12" t="s">
        <v>1231</v>
      </c>
      <c r="C2144" s="10" t="s">
        <v>4029</v>
      </c>
      <c r="D2144" s="19">
        <v>7.8933999999999997</v>
      </c>
      <c r="E2144" s="19">
        <v>5.9200999999999997</v>
      </c>
      <c r="F2144" s="19">
        <v>37.740499999999997</v>
      </c>
      <c r="G2144" s="19">
        <v>10.508100000000001</v>
      </c>
      <c r="H2144" s="19">
        <v>3.1080000000000001</v>
      </c>
      <c r="I2144" s="19">
        <v>1.4307000000000001</v>
      </c>
      <c r="J2144" s="19">
        <v>3.7</v>
      </c>
      <c r="K2144" s="19">
        <v>25.259</v>
      </c>
      <c r="L2144" s="19">
        <v>18.3522</v>
      </c>
      <c r="M2144" s="19">
        <v>36.2605</v>
      </c>
      <c r="N2144" s="19">
        <v>29.8964</v>
      </c>
      <c r="O2144" s="19">
        <v>12.8268</v>
      </c>
      <c r="P2144" s="19" t="s">
        <v>1927</v>
      </c>
      <c r="Q2144" s="19">
        <v>10.0641</v>
      </c>
      <c r="R2144" s="19">
        <v>2.0720000000000001</v>
      </c>
      <c r="S2144" s="19">
        <v>35.8658</v>
      </c>
      <c r="T2144" s="19">
        <v>47.459299999999999</v>
      </c>
      <c r="U2144" s="19">
        <v>16.7242</v>
      </c>
      <c r="V2144" s="19">
        <v>2.5653999999999999</v>
      </c>
      <c r="W2144" s="19">
        <v>13.0242</v>
      </c>
      <c r="X2144" s="19">
        <v>3.4533999999999998</v>
      </c>
    </row>
    <row r="2145" spans="1:24" s="11" customFormat="1" ht="15" customHeight="1" x14ac:dyDescent="0.25">
      <c r="A2145" s="12" t="s">
        <v>611</v>
      </c>
      <c r="B2145" s="12" t="s">
        <v>327</v>
      </c>
      <c r="C2145" s="10" t="s">
        <v>4030</v>
      </c>
      <c r="D2145" s="19">
        <v>6.9497999999999998</v>
      </c>
      <c r="E2145" s="19">
        <v>4.0153999999999996</v>
      </c>
      <c r="F2145" s="19">
        <v>32.470999999999997</v>
      </c>
      <c r="G2145" s="19">
        <v>7.6833999999999998</v>
      </c>
      <c r="H2145" s="19">
        <v>2.7027000000000001</v>
      </c>
      <c r="I2145" s="19" t="s">
        <v>1927</v>
      </c>
      <c r="J2145" s="19">
        <v>2.9729999999999999</v>
      </c>
      <c r="K2145" s="19">
        <v>21.351400000000002</v>
      </c>
      <c r="L2145" s="19">
        <v>14.8263</v>
      </c>
      <c r="M2145" s="19">
        <v>36.216200000000001</v>
      </c>
      <c r="N2145" s="19">
        <v>25.7529</v>
      </c>
      <c r="O2145" s="19">
        <v>12.548299999999999</v>
      </c>
      <c r="P2145" s="19" t="s">
        <v>1927</v>
      </c>
      <c r="Q2145" s="19">
        <v>9.8841999999999999</v>
      </c>
      <c r="R2145" s="19">
        <v>2.2008000000000001</v>
      </c>
      <c r="S2145" s="19">
        <v>29.150600000000001</v>
      </c>
      <c r="T2145" s="19">
        <v>42.972999999999999</v>
      </c>
      <c r="U2145" s="19">
        <v>19.305</v>
      </c>
      <c r="V2145" s="19">
        <v>2.3166000000000002</v>
      </c>
      <c r="W2145" s="19">
        <v>7.6833999999999998</v>
      </c>
      <c r="X2145" s="19">
        <v>2.8957999999999999</v>
      </c>
    </row>
    <row r="2146" spans="1:24" s="11" customFormat="1" ht="15" customHeight="1" x14ac:dyDescent="0.25">
      <c r="A2146" s="12" t="s">
        <v>611</v>
      </c>
      <c r="B2146" s="12" t="s">
        <v>66</v>
      </c>
      <c r="C2146" s="10" t="s">
        <v>4031</v>
      </c>
      <c r="D2146" s="19">
        <v>4.0862999999999996</v>
      </c>
      <c r="E2146" s="19">
        <v>3.4051999999999998</v>
      </c>
      <c r="F2146" s="19">
        <v>29.398399999999999</v>
      </c>
      <c r="G2146" s="19">
        <v>4.9943</v>
      </c>
      <c r="H2146" s="19">
        <v>3.2917000000000001</v>
      </c>
      <c r="I2146" s="19" t="s">
        <v>1927</v>
      </c>
      <c r="J2146" s="19">
        <v>2.1566000000000001</v>
      </c>
      <c r="K2146" s="19">
        <v>22.701499999999999</v>
      </c>
      <c r="L2146" s="19">
        <v>19.863800000000001</v>
      </c>
      <c r="M2146" s="19">
        <v>34.5062</v>
      </c>
      <c r="N2146" s="19">
        <v>29.625399999999999</v>
      </c>
      <c r="O2146" s="19">
        <v>7.9455</v>
      </c>
      <c r="P2146" s="19" t="s">
        <v>1927</v>
      </c>
      <c r="Q2146" s="19">
        <v>10.5562</v>
      </c>
      <c r="R2146" s="19" t="s">
        <v>1927</v>
      </c>
      <c r="S2146" s="19">
        <v>29.738900000000001</v>
      </c>
      <c r="T2146" s="19">
        <v>47.673099999999998</v>
      </c>
      <c r="U2146" s="19">
        <v>20.2043</v>
      </c>
      <c r="V2146" s="19">
        <v>1.3621000000000001</v>
      </c>
      <c r="W2146" s="19">
        <v>8.1724999999999994</v>
      </c>
      <c r="X2146" s="19">
        <v>2.6107</v>
      </c>
    </row>
    <row r="2147" spans="1:24" s="11" customFormat="1" ht="15" customHeight="1" x14ac:dyDescent="0.25">
      <c r="A2147" s="12" t="s">
        <v>611</v>
      </c>
      <c r="B2147" s="12" t="s">
        <v>67</v>
      </c>
      <c r="C2147" s="10" t="s">
        <v>4032</v>
      </c>
      <c r="D2147" s="19">
        <v>7.2270000000000003</v>
      </c>
      <c r="E2147" s="19">
        <v>5.7111999999999998</v>
      </c>
      <c r="F2147" s="19">
        <v>26.756</v>
      </c>
      <c r="G2147" s="19">
        <v>9.1892999999999994</v>
      </c>
      <c r="H2147" s="19">
        <v>2.4902000000000002</v>
      </c>
      <c r="I2147" s="19">
        <v>1.8947000000000001</v>
      </c>
      <c r="J2147" s="19">
        <v>2.9773999999999998</v>
      </c>
      <c r="K2147" s="19">
        <v>24.238700000000001</v>
      </c>
      <c r="L2147" s="19">
        <v>13.8043</v>
      </c>
      <c r="M2147" s="19">
        <v>32.5687</v>
      </c>
      <c r="N2147" s="19">
        <v>25.8628</v>
      </c>
      <c r="O2147" s="19">
        <v>12.1464</v>
      </c>
      <c r="P2147" s="19">
        <v>2.1585999999999999</v>
      </c>
      <c r="Q2147" s="19">
        <v>11.6389</v>
      </c>
      <c r="R2147" s="19">
        <v>2.5781999999999998</v>
      </c>
      <c r="S2147" s="19">
        <v>28.353000000000002</v>
      </c>
      <c r="T2147" s="19">
        <v>43.774500000000003</v>
      </c>
      <c r="U2147" s="19">
        <v>16.578700000000001</v>
      </c>
      <c r="V2147" s="19">
        <v>2.7134999999999998</v>
      </c>
      <c r="W2147" s="19">
        <v>10.847200000000001</v>
      </c>
      <c r="X2147" s="19">
        <v>2.7541000000000002</v>
      </c>
    </row>
    <row r="2148" spans="1:24" s="11" customFormat="1" ht="15" customHeight="1" x14ac:dyDescent="0.25">
      <c r="A2148" s="12" t="s">
        <v>611</v>
      </c>
      <c r="B2148" s="12" t="s">
        <v>175</v>
      </c>
      <c r="C2148" s="10" t="s">
        <v>4033</v>
      </c>
      <c r="D2148" s="19">
        <v>5.9701000000000004</v>
      </c>
      <c r="E2148" s="19">
        <v>3.9801000000000002</v>
      </c>
      <c r="F2148" s="19">
        <v>28.026499999999999</v>
      </c>
      <c r="G2148" s="19">
        <v>7.9602000000000004</v>
      </c>
      <c r="H2148" s="19">
        <v>3.3167</v>
      </c>
      <c r="I2148" s="19" t="s">
        <v>1927</v>
      </c>
      <c r="J2148" s="19">
        <v>2.1558999999999999</v>
      </c>
      <c r="K2148" s="19">
        <v>16.252099999999999</v>
      </c>
      <c r="L2148" s="19">
        <v>14.0962</v>
      </c>
      <c r="M2148" s="19">
        <v>32.172499999999999</v>
      </c>
      <c r="N2148" s="19">
        <v>23.880600000000001</v>
      </c>
      <c r="O2148" s="19">
        <v>7.4626999999999999</v>
      </c>
      <c r="P2148" s="19" t="s">
        <v>1927</v>
      </c>
      <c r="Q2148" s="19">
        <v>10.116099999999999</v>
      </c>
      <c r="R2148" s="19" t="s">
        <v>1927</v>
      </c>
      <c r="S2148" s="19">
        <v>25.704799999999999</v>
      </c>
      <c r="T2148" s="19">
        <v>41.293500000000002</v>
      </c>
      <c r="U2148" s="19">
        <v>18.739599999999999</v>
      </c>
      <c r="V2148" s="19">
        <v>2.4876</v>
      </c>
      <c r="W2148" s="19">
        <v>8.1259999999999994</v>
      </c>
      <c r="X2148" s="19">
        <v>2.6534</v>
      </c>
    </row>
    <row r="2149" spans="1:24" s="11" customFormat="1" ht="15" customHeight="1" x14ac:dyDescent="0.25">
      <c r="A2149" s="12" t="s">
        <v>611</v>
      </c>
      <c r="B2149" s="12" t="s">
        <v>1359</v>
      </c>
      <c r="C2149" s="10" t="s">
        <v>4034</v>
      </c>
      <c r="D2149" s="19">
        <v>6.6138000000000003</v>
      </c>
      <c r="E2149" s="19">
        <v>4.1445999999999996</v>
      </c>
      <c r="F2149" s="19">
        <v>38.9771</v>
      </c>
      <c r="G2149" s="19">
        <v>8.9946999999999999</v>
      </c>
      <c r="H2149" s="19">
        <v>2.7336999999999998</v>
      </c>
      <c r="I2149" s="19" t="s">
        <v>1927</v>
      </c>
      <c r="J2149" s="19">
        <v>2.7336999999999998</v>
      </c>
      <c r="K2149" s="19">
        <v>24.250399999999999</v>
      </c>
      <c r="L2149" s="19">
        <v>26.366800000000001</v>
      </c>
      <c r="M2149" s="19">
        <v>34.215200000000003</v>
      </c>
      <c r="N2149" s="19">
        <v>29.188700000000001</v>
      </c>
      <c r="O2149" s="19">
        <v>12.1693</v>
      </c>
      <c r="P2149" s="19" t="s">
        <v>1927</v>
      </c>
      <c r="Q2149" s="19">
        <v>11.728400000000001</v>
      </c>
      <c r="R2149" s="19" t="s">
        <v>1927</v>
      </c>
      <c r="S2149" s="19">
        <v>42.768999999999998</v>
      </c>
      <c r="T2149" s="19">
        <v>46.649000000000001</v>
      </c>
      <c r="U2149" s="19">
        <v>22.134</v>
      </c>
      <c r="V2149" s="19">
        <v>3.2627999999999999</v>
      </c>
      <c r="W2149" s="19">
        <v>5.8201000000000001</v>
      </c>
      <c r="X2149" s="19">
        <v>2.5573000000000001</v>
      </c>
    </row>
    <row r="2150" spans="1:24" s="11" customFormat="1" ht="15" customHeight="1" x14ac:dyDescent="0.25">
      <c r="A2150" s="12" t="s">
        <v>611</v>
      </c>
      <c r="B2150" s="12" t="s">
        <v>1360</v>
      </c>
      <c r="C2150" s="10" t="s">
        <v>4035</v>
      </c>
      <c r="D2150" s="19">
        <v>8.0545000000000009</v>
      </c>
      <c r="E2150" s="19">
        <v>6.3197000000000001</v>
      </c>
      <c r="F2150" s="19">
        <v>24.783100000000001</v>
      </c>
      <c r="G2150" s="19">
        <v>6.3197000000000001</v>
      </c>
      <c r="H2150" s="19">
        <v>1.7347999999999999</v>
      </c>
      <c r="I2150" s="19" t="s">
        <v>1927</v>
      </c>
      <c r="J2150" s="19">
        <v>3.0979000000000001</v>
      </c>
      <c r="K2150" s="19">
        <v>15.4895</v>
      </c>
      <c r="L2150" s="19">
        <v>8.1783999999999999</v>
      </c>
      <c r="M2150" s="19">
        <v>33.705100000000002</v>
      </c>
      <c r="N2150" s="19">
        <v>19.7026</v>
      </c>
      <c r="O2150" s="19">
        <v>8.0545000000000009</v>
      </c>
      <c r="P2150" s="19" t="s">
        <v>1927</v>
      </c>
      <c r="Q2150" s="19">
        <v>6.5674999999999999</v>
      </c>
      <c r="R2150" s="19" t="s">
        <v>1927</v>
      </c>
      <c r="S2150" s="19">
        <v>19.578700000000001</v>
      </c>
      <c r="T2150" s="19">
        <v>32.465899999999998</v>
      </c>
      <c r="U2150" s="19">
        <v>12.143700000000001</v>
      </c>
      <c r="V2150" s="19">
        <v>1.9826999999999999</v>
      </c>
      <c r="W2150" s="19">
        <v>10.9046</v>
      </c>
      <c r="X2150" s="19">
        <v>2.1065999999999998</v>
      </c>
    </row>
    <row r="2151" spans="1:24" s="11" customFormat="1" ht="15" customHeight="1" x14ac:dyDescent="0.25">
      <c r="A2151" s="12" t="s">
        <v>611</v>
      </c>
      <c r="B2151" s="12" t="s">
        <v>69</v>
      </c>
      <c r="C2151" s="10" t="s">
        <v>4036</v>
      </c>
      <c r="D2151" s="19">
        <v>4.7148000000000003</v>
      </c>
      <c r="E2151" s="19">
        <v>4.3654999999999999</v>
      </c>
      <c r="F2151" s="19">
        <v>29.685700000000001</v>
      </c>
      <c r="G2151" s="19">
        <v>8.5564999999999998</v>
      </c>
      <c r="H2151" s="19">
        <v>2.6193</v>
      </c>
      <c r="I2151" s="19" t="s">
        <v>1927</v>
      </c>
      <c r="J2151" s="19">
        <v>3.4923999999999999</v>
      </c>
      <c r="K2151" s="19">
        <v>22.875399999999999</v>
      </c>
      <c r="L2151" s="19">
        <v>16.938300000000002</v>
      </c>
      <c r="M2151" s="19">
        <v>37.194400000000002</v>
      </c>
      <c r="N2151" s="19">
        <v>25.436599999999999</v>
      </c>
      <c r="O2151" s="19">
        <v>8.7310999999999996</v>
      </c>
      <c r="P2151" s="19" t="s">
        <v>1927</v>
      </c>
      <c r="Q2151" s="19">
        <v>10.651899999999999</v>
      </c>
      <c r="R2151" s="19">
        <v>1.6297999999999999</v>
      </c>
      <c r="S2151" s="19">
        <v>34.866100000000003</v>
      </c>
      <c r="T2151" s="19">
        <v>42.7241</v>
      </c>
      <c r="U2151" s="19">
        <v>17.578600000000002</v>
      </c>
      <c r="V2151" s="19">
        <v>3.2014</v>
      </c>
      <c r="W2151" s="19">
        <v>8.5564999999999998</v>
      </c>
      <c r="X2151" s="19">
        <v>3.1432000000000002</v>
      </c>
    </row>
    <row r="2152" spans="1:24" s="11" customFormat="1" ht="15" customHeight="1" x14ac:dyDescent="0.25">
      <c r="A2152" s="12" t="s">
        <v>611</v>
      </c>
      <c r="B2152" s="12" t="s">
        <v>1361</v>
      </c>
      <c r="C2152" s="10" t="s">
        <v>4037</v>
      </c>
      <c r="D2152" s="19">
        <v>7.4539</v>
      </c>
      <c r="E2152" s="19">
        <v>3.8376000000000001</v>
      </c>
      <c r="F2152" s="19">
        <v>28.265699999999999</v>
      </c>
      <c r="G2152" s="19">
        <v>6.1993</v>
      </c>
      <c r="H2152" s="19">
        <v>1.9188000000000001</v>
      </c>
      <c r="I2152" s="19">
        <v>0.81179999999999997</v>
      </c>
      <c r="J2152" s="19">
        <v>3.8376000000000001</v>
      </c>
      <c r="K2152" s="19">
        <v>21.402200000000001</v>
      </c>
      <c r="L2152" s="19">
        <v>24.428000000000001</v>
      </c>
      <c r="M2152" s="19">
        <v>39.262</v>
      </c>
      <c r="N2152" s="19">
        <v>28.856100000000001</v>
      </c>
      <c r="O2152" s="19">
        <v>13.5055</v>
      </c>
      <c r="P2152" s="19" t="s">
        <v>1927</v>
      </c>
      <c r="Q2152" s="19">
        <v>10.9963</v>
      </c>
      <c r="R2152" s="19">
        <v>3.5424000000000002</v>
      </c>
      <c r="S2152" s="19">
        <v>38.302599999999998</v>
      </c>
      <c r="T2152" s="19">
        <v>47.453899999999997</v>
      </c>
      <c r="U2152" s="19">
        <v>22.066400000000002</v>
      </c>
      <c r="V2152" s="19">
        <v>1.7712000000000001</v>
      </c>
      <c r="W2152" s="19">
        <v>4.7969999999999997</v>
      </c>
      <c r="X2152" s="19">
        <v>2.5091999999999999</v>
      </c>
    </row>
    <row r="2153" spans="1:24" s="11" customFormat="1" ht="15" customHeight="1" x14ac:dyDescent="0.25">
      <c r="A2153" s="12" t="s">
        <v>611</v>
      </c>
      <c r="B2153" s="12" t="s">
        <v>358</v>
      </c>
      <c r="C2153" s="10" t="s">
        <v>4038</v>
      </c>
      <c r="D2153" s="19">
        <v>7.8638000000000003</v>
      </c>
      <c r="E2153" s="19">
        <v>4.7766000000000002</v>
      </c>
      <c r="F2153" s="19">
        <v>24.8032</v>
      </c>
      <c r="G2153" s="19">
        <v>9.2348999999999997</v>
      </c>
      <c r="H2153" s="19">
        <v>2.4590999999999998</v>
      </c>
      <c r="I2153" s="19">
        <v>2.0609999999999999</v>
      </c>
      <c r="J2153" s="19">
        <v>3.2374999999999998</v>
      </c>
      <c r="K2153" s="19">
        <v>23.688600000000001</v>
      </c>
      <c r="L2153" s="19">
        <v>11.8355</v>
      </c>
      <c r="M2153" s="19">
        <v>30.084</v>
      </c>
      <c r="N2153" s="19">
        <v>26.59</v>
      </c>
      <c r="O2153" s="19">
        <v>12.383900000000001</v>
      </c>
      <c r="P2153" s="19">
        <v>1.4772000000000001</v>
      </c>
      <c r="Q2153" s="19">
        <v>12.905799999999999</v>
      </c>
      <c r="R2153" s="19">
        <v>2.9102000000000001</v>
      </c>
      <c r="S2153" s="19">
        <v>24.184000000000001</v>
      </c>
      <c r="T2153" s="19">
        <v>42.7864</v>
      </c>
      <c r="U2153" s="19">
        <v>16.293700000000001</v>
      </c>
      <c r="V2153" s="19">
        <v>2.2732999999999999</v>
      </c>
      <c r="W2153" s="19">
        <v>11.561299999999999</v>
      </c>
      <c r="X2153" s="19">
        <v>2.8041</v>
      </c>
    </row>
    <row r="2154" spans="1:24" s="11" customFormat="1" ht="15" customHeight="1" x14ac:dyDescent="0.25">
      <c r="A2154" s="12" t="s">
        <v>611</v>
      </c>
      <c r="B2154" s="12" t="s">
        <v>442</v>
      </c>
      <c r="C2154" s="10" t="s">
        <v>4039</v>
      </c>
      <c r="D2154" s="19">
        <v>5.2447999999999997</v>
      </c>
      <c r="E2154" s="19">
        <v>4.2656999999999998</v>
      </c>
      <c r="F2154" s="19">
        <v>28.951000000000001</v>
      </c>
      <c r="G2154" s="19">
        <v>10</v>
      </c>
      <c r="H2154" s="19">
        <v>2.5175000000000001</v>
      </c>
      <c r="I2154" s="19" t="s">
        <v>1927</v>
      </c>
      <c r="J2154" s="19">
        <v>2.7273000000000001</v>
      </c>
      <c r="K2154" s="19">
        <v>22.7972</v>
      </c>
      <c r="L2154" s="19">
        <v>16.853100000000001</v>
      </c>
      <c r="M2154" s="19">
        <v>35.734299999999998</v>
      </c>
      <c r="N2154" s="19">
        <v>26.992999999999999</v>
      </c>
      <c r="O2154" s="19">
        <v>7.9720000000000004</v>
      </c>
      <c r="P2154" s="19" t="s">
        <v>1927</v>
      </c>
      <c r="Q2154" s="19">
        <v>7.7622</v>
      </c>
      <c r="R2154" s="19">
        <v>1.1189</v>
      </c>
      <c r="S2154" s="19">
        <v>28.3217</v>
      </c>
      <c r="T2154" s="19">
        <v>38.531500000000001</v>
      </c>
      <c r="U2154" s="19">
        <v>13.2867</v>
      </c>
      <c r="V2154" s="19">
        <v>2.5175000000000001</v>
      </c>
      <c r="W2154" s="19">
        <v>12.377599999999999</v>
      </c>
      <c r="X2154" s="19">
        <v>3.4965000000000002</v>
      </c>
    </row>
    <row r="2155" spans="1:24" s="11" customFormat="1" ht="15" customHeight="1" x14ac:dyDescent="0.25">
      <c r="A2155" s="12" t="s">
        <v>611</v>
      </c>
      <c r="B2155" s="12" t="s">
        <v>554</v>
      </c>
      <c r="C2155" s="10" t="s">
        <v>4040</v>
      </c>
      <c r="D2155" s="19">
        <v>7.1146000000000003</v>
      </c>
      <c r="E2155" s="19">
        <v>3.5573000000000001</v>
      </c>
      <c r="F2155" s="19">
        <v>31.8841</v>
      </c>
      <c r="G2155" s="19">
        <v>10.1449</v>
      </c>
      <c r="H2155" s="19">
        <v>2.6349999999999998</v>
      </c>
      <c r="I2155" s="19" t="s">
        <v>1927</v>
      </c>
      <c r="J2155" s="19">
        <v>2.1080000000000001</v>
      </c>
      <c r="K2155" s="19">
        <v>21.607399999999998</v>
      </c>
      <c r="L2155" s="19">
        <v>26.087</v>
      </c>
      <c r="M2155" s="19">
        <v>36.100099999999998</v>
      </c>
      <c r="N2155" s="19">
        <v>29.907800000000002</v>
      </c>
      <c r="O2155" s="19">
        <v>9.8813999999999993</v>
      </c>
      <c r="P2155" s="19" t="s">
        <v>1927</v>
      </c>
      <c r="Q2155" s="19">
        <v>15.942</v>
      </c>
      <c r="R2155" s="19" t="s">
        <v>1927</v>
      </c>
      <c r="S2155" s="19">
        <v>31.8841</v>
      </c>
      <c r="T2155" s="19">
        <v>50.988100000000003</v>
      </c>
      <c r="U2155" s="19">
        <v>25.296399999999998</v>
      </c>
      <c r="V2155" s="19">
        <v>1.9762999999999999</v>
      </c>
      <c r="W2155" s="19">
        <v>7.9051</v>
      </c>
      <c r="X2155" s="19">
        <v>3.1621000000000001</v>
      </c>
    </row>
    <row r="2156" spans="1:24" s="11" customFormat="1" ht="15" customHeight="1" x14ac:dyDescent="0.25">
      <c r="A2156" s="12" t="s">
        <v>611</v>
      </c>
      <c r="B2156" s="12" t="s">
        <v>601</v>
      </c>
      <c r="C2156" s="10" t="s">
        <v>4041</v>
      </c>
      <c r="D2156" s="19">
        <v>7.0952999999999999</v>
      </c>
      <c r="E2156" s="19">
        <v>6.6519000000000004</v>
      </c>
      <c r="F2156" s="19">
        <v>29.046600000000002</v>
      </c>
      <c r="G2156" s="19">
        <v>8.2040000000000006</v>
      </c>
      <c r="H2156" s="19">
        <v>2.6608000000000001</v>
      </c>
      <c r="I2156" s="19" t="s">
        <v>1927</v>
      </c>
      <c r="J2156" s="19" t="s">
        <v>1927</v>
      </c>
      <c r="K2156" s="19">
        <v>20.177399999999999</v>
      </c>
      <c r="L2156" s="19">
        <v>17.5166</v>
      </c>
      <c r="M2156" s="19">
        <v>34.146299999999997</v>
      </c>
      <c r="N2156" s="19">
        <v>27.050999999999998</v>
      </c>
      <c r="O2156" s="19">
        <v>11.086499999999999</v>
      </c>
      <c r="P2156" s="19" t="s">
        <v>1927</v>
      </c>
      <c r="Q2156" s="19">
        <v>12.1951</v>
      </c>
      <c r="R2156" s="19" t="s">
        <v>1927</v>
      </c>
      <c r="S2156" s="19">
        <v>33.7029</v>
      </c>
      <c r="T2156" s="19">
        <v>44.789400000000001</v>
      </c>
      <c r="U2156" s="19">
        <v>23.725100000000001</v>
      </c>
      <c r="V2156" s="19" t="s">
        <v>1927</v>
      </c>
      <c r="W2156" s="19">
        <v>7.0952999999999999</v>
      </c>
      <c r="X2156" s="19">
        <v>3.5476999999999999</v>
      </c>
    </row>
    <row r="2157" spans="1:24" s="11" customFormat="1" ht="15" customHeight="1" x14ac:dyDescent="0.25">
      <c r="A2157" s="12" t="s">
        <v>611</v>
      </c>
      <c r="B2157" s="12" t="s">
        <v>71</v>
      </c>
      <c r="C2157" s="10" t="s">
        <v>4042</v>
      </c>
      <c r="D2157" s="19">
        <v>5.0472999999999999</v>
      </c>
      <c r="E2157" s="19">
        <v>5.5205000000000002</v>
      </c>
      <c r="F2157" s="19">
        <v>27.129300000000001</v>
      </c>
      <c r="G2157" s="19">
        <v>8.8328000000000007</v>
      </c>
      <c r="H2157" s="19">
        <v>2.2082000000000002</v>
      </c>
      <c r="I2157" s="19">
        <v>2.9967999999999999</v>
      </c>
      <c r="J2157" s="19">
        <v>2.0505</v>
      </c>
      <c r="K2157" s="19">
        <v>17.192399999999999</v>
      </c>
      <c r="L2157" s="19">
        <v>13.880100000000001</v>
      </c>
      <c r="M2157" s="19">
        <v>33.753900000000002</v>
      </c>
      <c r="N2157" s="19">
        <v>23.5016</v>
      </c>
      <c r="O2157" s="19">
        <v>8.5174000000000003</v>
      </c>
      <c r="P2157" s="19" t="s">
        <v>1927</v>
      </c>
      <c r="Q2157" s="19">
        <v>10.4101</v>
      </c>
      <c r="R2157" s="19" t="s">
        <v>1927</v>
      </c>
      <c r="S2157" s="19">
        <v>28.5489</v>
      </c>
      <c r="T2157" s="19">
        <v>39.432200000000002</v>
      </c>
      <c r="U2157" s="19">
        <v>15.7729</v>
      </c>
      <c r="V2157" s="19">
        <v>2.6814</v>
      </c>
      <c r="W2157" s="19">
        <v>8.6751000000000005</v>
      </c>
      <c r="X2157" s="19">
        <v>2.6814</v>
      </c>
    </row>
    <row r="2158" spans="1:24" s="11" customFormat="1" ht="15" customHeight="1" x14ac:dyDescent="0.25">
      <c r="A2158" s="12" t="s">
        <v>611</v>
      </c>
      <c r="B2158" s="12" t="s">
        <v>1362</v>
      </c>
      <c r="C2158" s="10" t="s">
        <v>4043</v>
      </c>
      <c r="D2158" s="19">
        <v>5.5675999999999997</v>
      </c>
      <c r="E2158" s="19">
        <v>3.1815000000000002</v>
      </c>
      <c r="F2158" s="19">
        <v>32.320999999999998</v>
      </c>
      <c r="G2158" s="19">
        <v>7.3753000000000002</v>
      </c>
      <c r="H2158" s="19">
        <v>2.3138000000000001</v>
      </c>
      <c r="I2158" s="19" t="s">
        <v>1927</v>
      </c>
      <c r="J2158" s="19">
        <v>2.2414999999999998</v>
      </c>
      <c r="K2158" s="19">
        <v>21.908899999999999</v>
      </c>
      <c r="L2158" s="19">
        <v>21.1858</v>
      </c>
      <c r="M2158" s="19">
        <v>32.248699999999999</v>
      </c>
      <c r="N2158" s="19">
        <v>28.922599999999999</v>
      </c>
      <c r="O2158" s="19">
        <v>9.6890999999999998</v>
      </c>
      <c r="P2158" s="19" t="s">
        <v>1927</v>
      </c>
      <c r="Q2158" s="19">
        <v>10.846</v>
      </c>
      <c r="R2158" s="19">
        <v>1.4460999999999999</v>
      </c>
      <c r="S2158" s="19">
        <v>30.2242</v>
      </c>
      <c r="T2158" s="19">
        <v>44.9024</v>
      </c>
      <c r="U2158" s="19">
        <v>21.402699999999999</v>
      </c>
      <c r="V2158" s="19">
        <v>1.6631</v>
      </c>
      <c r="W2158" s="19">
        <v>4.9168000000000003</v>
      </c>
      <c r="X2158" s="19">
        <v>2.6753</v>
      </c>
    </row>
    <row r="2159" spans="1:24" s="11" customFormat="1" ht="15" customHeight="1" x14ac:dyDescent="0.25">
      <c r="A2159" s="12" t="s">
        <v>611</v>
      </c>
      <c r="B2159" s="12" t="s">
        <v>1363</v>
      </c>
      <c r="C2159" s="10" t="s">
        <v>4044</v>
      </c>
      <c r="D2159" s="19">
        <v>5.4717000000000002</v>
      </c>
      <c r="E2159" s="19">
        <v>4.8113000000000001</v>
      </c>
      <c r="F2159" s="19">
        <v>33.207500000000003</v>
      </c>
      <c r="G2159" s="19">
        <v>5.0942999999999996</v>
      </c>
      <c r="H2159" s="19">
        <v>3.0188999999999999</v>
      </c>
      <c r="I2159" s="19" t="s">
        <v>1927</v>
      </c>
      <c r="J2159" s="19">
        <v>2.5472000000000001</v>
      </c>
      <c r="K2159" s="19">
        <v>22.735800000000001</v>
      </c>
      <c r="L2159" s="19">
        <v>20.8491</v>
      </c>
      <c r="M2159" s="19">
        <v>37.358499999999999</v>
      </c>
      <c r="N2159" s="19">
        <v>29.2453</v>
      </c>
      <c r="O2159" s="19">
        <v>12.0755</v>
      </c>
      <c r="P2159" s="19" t="s">
        <v>1927</v>
      </c>
      <c r="Q2159" s="19">
        <v>8.5848999999999993</v>
      </c>
      <c r="R2159" s="19" t="s">
        <v>1927</v>
      </c>
      <c r="S2159" s="19">
        <v>32.358499999999999</v>
      </c>
      <c r="T2159" s="19">
        <v>46.037700000000001</v>
      </c>
      <c r="U2159" s="19">
        <v>20.188700000000001</v>
      </c>
      <c r="V2159" s="19">
        <v>1.7925</v>
      </c>
      <c r="W2159" s="19">
        <v>5.5659999999999998</v>
      </c>
      <c r="X2159" s="19">
        <v>2.5472000000000001</v>
      </c>
    </row>
    <row r="2160" spans="1:24" s="11" customFormat="1" ht="15" customHeight="1" x14ac:dyDescent="0.25">
      <c r="A2160" s="12" t="s">
        <v>611</v>
      </c>
      <c r="B2160" s="12" t="s">
        <v>364</v>
      </c>
      <c r="C2160" s="10" t="s">
        <v>4045</v>
      </c>
      <c r="D2160" s="19">
        <v>6.8681000000000001</v>
      </c>
      <c r="E2160" s="19">
        <v>13.461499999999999</v>
      </c>
      <c r="F2160" s="19">
        <v>28.571400000000001</v>
      </c>
      <c r="G2160" s="19">
        <v>7.9669999999999996</v>
      </c>
      <c r="H2160" s="19" t="s">
        <v>1927</v>
      </c>
      <c r="I2160" s="19" t="s">
        <v>1927</v>
      </c>
      <c r="J2160" s="19" t="s">
        <v>1927</v>
      </c>
      <c r="K2160" s="19">
        <v>18.131900000000002</v>
      </c>
      <c r="L2160" s="19">
        <v>16.483499999999999</v>
      </c>
      <c r="M2160" s="19">
        <v>37.087899999999998</v>
      </c>
      <c r="N2160" s="19">
        <v>26.648399999999999</v>
      </c>
      <c r="O2160" s="19">
        <v>9.0658999999999992</v>
      </c>
      <c r="P2160" s="19" t="s">
        <v>1927</v>
      </c>
      <c r="Q2160" s="19">
        <v>11.2637</v>
      </c>
      <c r="R2160" s="19" t="s">
        <v>1927</v>
      </c>
      <c r="S2160" s="19">
        <v>32.966999999999999</v>
      </c>
      <c r="T2160" s="19">
        <v>44.780200000000001</v>
      </c>
      <c r="U2160" s="19">
        <v>23.351600000000001</v>
      </c>
      <c r="V2160" s="19" t="s">
        <v>1927</v>
      </c>
      <c r="W2160" s="19">
        <v>20.879100000000001</v>
      </c>
      <c r="X2160" s="19" t="s">
        <v>1927</v>
      </c>
    </row>
    <row r="2161" spans="1:24" s="11" customFormat="1" ht="15" customHeight="1" x14ac:dyDescent="0.25">
      <c r="A2161" s="12" t="s">
        <v>611</v>
      </c>
      <c r="B2161" s="12" t="s">
        <v>911</v>
      </c>
      <c r="C2161" s="10" t="s">
        <v>4046</v>
      </c>
      <c r="D2161" s="19">
        <v>6.8227000000000002</v>
      </c>
      <c r="E2161" s="19">
        <v>1.9398</v>
      </c>
      <c r="F2161" s="19">
        <v>32.307699999999997</v>
      </c>
      <c r="G2161" s="19">
        <v>8.2273999999999994</v>
      </c>
      <c r="H2161" s="19">
        <v>3.01</v>
      </c>
      <c r="I2161" s="19" t="s">
        <v>1927</v>
      </c>
      <c r="J2161" s="19">
        <v>2.9430999999999998</v>
      </c>
      <c r="K2161" s="19">
        <v>21.204000000000001</v>
      </c>
      <c r="L2161" s="19">
        <v>20.5351</v>
      </c>
      <c r="M2161" s="19">
        <v>34.515099999999997</v>
      </c>
      <c r="N2161" s="19">
        <v>29.163900000000002</v>
      </c>
      <c r="O2161" s="19">
        <v>11.505000000000001</v>
      </c>
      <c r="P2161" s="19" t="s">
        <v>1927</v>
      </c>
      <c r="Q2161" s="19">
        <v>11.1037</v>
      </c>
      <c r="R2161" s="19">
        <v>2.1404999999999998</v>
      </c>
      <c r="S2161" s="19">
        <v>29.4983</v>
      </c>
      <c r="T2161" s="19">
        <v>42.943100000000001</v>
      </c>
      <c r="U2161" s="19">
        <v>18.528400000000001</v>
      </c>
      <c r="V2161" s="19">
        <v>2.7425000000000002</v>
      </c>
      <c r="W2161" s="19">
        <v>7.9599000000000002</v>
      </c>
      <c r="X2161" s="19">
        <v>3.4782999999999999</v>
      </c>
    </row>
    <row r="2162" spans="1:24" s="11" customFormat="1" ht="15" customHeight="1" x14ac:dyDescent="0.25">
      <c r="A2162" s="12" t="s">
        <v>611</v>
      </c>
      <c r="B2162" s="12" t="s">
        <v>73</v>
      </c>
      <c r="C2162" s="10" t="s">
        <v>4047</v>
      </c>
      <c r="D2162" s="19">
        <v>6.6238999999999999</v>
      </c>
      <c r="E2162" s="19">
        <v>3.2050999999999998</v>
      </c>
      <c r="F2162" s="19">
        <v>39.529899999999998</v>
      </c>
      <c r="G2162" s="19">
        <v>8.1908999999999992</v>
      </c>
      <c r="H2162" s="19">
        <v>2.2080000000000002</v>
      </c>
      <c r="I2162" s="19" t="s">
        <v>1927</v>
      </c>
      <c r="J2162" s="19">
        <v>2.2080000000000002</v>
      </c>
      <c r="K2162" s="19">
        <v>24.287700000000001</v>
      </c>
      <c r="L2162" s="19">
        <v>23.7179</v>
      </c>
      <c r="M2162" s="19">
        <v>36.823399999999999</v>
      </c>
      <c r="N2162" s="19">
        <v>32.122500000000002</v>
      </c>
      <c r="O2162" s="19">
        <v>13.176600000000001</v>
      </c>
      <c r="P2162" s="19" t="s">
        <v>1927</v>
      </c>
      <c r="Q2162" s="19">
        <v>13.176600000000001</v>
      </c>
      <c r="R2162" s="19" t="s">
        <v>1927</v>
      </c>
      <c r="S2162" s="19">
        <v>41.025599999999997</v>
      </c>
      <c r="T2162" s="19">
        <v>51.210799999999999</v>
      </c>
      <c r="U2162" s="19">
        <v>23.789200000000001</v>
      </c>
      <c r="V2162" s="19">
        <v>1.9943</v>
      </c>
      <c r="W2162" s="19">
        <v>5.9116999999999997</v>
      </c>
      <c r="X2162" s="19">
        <v>2.5640999999999998</v>
      </c>
    </row>
    <row r="2163" spans="1:24" s="11" customFormat="1" ht="15" customHeight="1" x14ac:dyDescent="0.25">
      <c r="A2163" s="12" t="s">
        <v>611</v>
      </c>
      <c r="B2163" s="12" t="s">
        <v>74</v>
      </c>
      <c r="C2163" s="10" t="s">
        <v>4048</v>
      </c>
      <c r="D2163" s="19">
        <v>7.4913999999999996</v>
      </c>
      <c r="E2163" s="19">
        <v>3.105</v>
      </c>
      <c r="F2163" s="19">
        <v>31.739799999999999</v>
      </c>
      <c r="G2163" s="19">
        <v>10.596399999999999</v>
      </c>
      <c r="H2163" s="19">
        <v>3.0064000000000002</v>
      </c>
      <c r="I2163" s="19" t="s">
        <v>1927</v>
      </c>
      <c r="J2163" s="19">
        <v>3.5485000000000002</v>
      </c>
      <c r="K2163" s="19">
        <v>23.706299999999999</v>
      </c>
      <c r="L2163" s="19">
        <v>21.8827</v>
      </c>
      <c r="M2163" s="19">
        <v>37.456899999999997</v>
      </c>
      <c r="N2163" s="19">
        <v>28.4377</v>
      </c>
      <c r="O2163" s="19">
        <v>21.242000000000001</v>
      </c>
      <c r="P2163" s="19" t="s">
        <v>1927</v>
      </c>
      <c r="Q2163" s="19">
        <v>10.9414</v>
      </c>
      <c r="R2163" s="19">
        <v>1.5770999999999999</v>
      </c>
      <c r="S2163" s="19">
        <v>31.5426</v>
      </c>
      <c r="T2163" s="19">
        <v>46.5747</v>
      </c>
      <c r="U2163" s="19">
        <v>23.2134</v>
      </c>
      <c r="V2163" s="19">
        <v>1.9220999999999999</v>
      </c>
      <c r="W2163" s="19">
        <v>9.8078000000000003</v>
      </c>
      <c r="X2163" s="19">
        <v>3.0064000000000002</v>
      </c>
    </row>
    <row r="2164" spans="1:24" s="11" customFormat="1" ht="15" customHeight="1" x14ac:dyDescent="0.25">
      <c r="A2164" s="12" t="s">
        <v>611</v>
      </c>
      <c r="B2164" s="12" t="s">
        <v>562</v>
      </c>
      <c r="C2164" s="10" t="s">
        <v>4049</v>
      </c>
      <c r="D2164" s="19">
        <v>7.5833000000000004</v>
      </c>
      <c r="E2164" s="19">
        <v>4.5358000000000001</v>
      </c>
      <c r="F2164" s="19">
        <v>31.750499999999999</v>
      </c>
      <c r="G2164" s="19">
        <v>7.2998000000000003</v>
      </c>
      <c r="H2164" s="19">
        <v>2.5514000000000001</v>
      </c>
      <c r="I2164" s="19" t="s">
        <v>1927</v>
      </c>
      <c r="J2164" s="19">
        <v>2.6930999999999998</v>
      </c>
      <c r="K2164" s="19">
        <v>21.686699999999998</v>
      </c>
      <c r="L2164" s="19">
        <v>16.229600000000001</v>
      </c>
      <c r="M2164" s="19">
        <v>34.7271</v>
      </c>
      <c r="N2164" s="19">
        <v>24.734200000000001</v>
      </c>
      <c r="O2164" s="19">
        <v>11.197699999999999</v>
      </c>
      <c r="P2164" s="19" t="s">
        <v>1927</v>
      </c>
      <c r="Q2164" s="19">
        <v>8.5754999999999999</v>
      </c>
      <c r="R2164" s="19" t="s">
        <v>1927</v>
      </c>
      <c r="S2164" s="19">
        <v>28.561299999999999</v>
      </c>
      <c r="T2164" s="19">
        <v>40.609499999999997</v>
      </c>
      <c r="U2164" s="19">
        <v>19.347999999999999</v>
      </c>
      <c r="V2164" s="19">
        <v>2.9765999999999999</v>
      </c>
      <c r="W2164" s="19">
        <v>9.1425000000000001</v>
      </c>
      <c r="X2164" s="19">
        <v>2.4096000000000002</v>
      </c>
    </row>
    <row r="2165" spans="1:24" s="11" customFormat="1" ht="15" customHeight="1" x14ac:dyDescent="0.25">
      <c r="A2165" s="12" t="s">
        <v>611</v>
      </c>
      <c r="B2165" s="12" t="s">
        <v>230</v>
      </c>
      <c r="C2165" s="10" t="s">
        <v>4050</v>
      </c>
      <c r="D2165" s="19">
        <v>9.4260999999999999</v>
      </c>
      <c r="E2165" s="19">
        <v>5.2580999999999998</v>
      </c>
      <c r="F2165" s="19">
        <v>27.893599999999999</v>
      </c>
      <c r="G2165" s="19">
        <v>7.6947999999999999</v>
      </c>
      <c r="H2165" s="19">
        <v>2.2443</v>
      </c>
      <c r="I2165" s="19" t="s">
        <v>1927</v>
      </c>
      <c r="J2165" s="19">
        <v>2.7894000000000001</v>
      </c>
      <c r="K2165" s="19">
        <v>18.627800000000001</v>
      </c>
      <c r="L2165" s="19">
        <v>13.4017</v>
      </c>
      <c r="M2165" s="19">
        <v>37.736499999999999</v>
      </c>
      <c r="N2165" s="19">
        <v>21.577400000000001</v>
      </c>
      <c r="O2165" s="19">
        <v>10.4521</v>
      </c>
      <c r="P2165" s="19" t="s">
        <v>1927</v>
      </c>
      <c r="Q2165" s="19">
        <v>8.9771999999999998</v>
      </c>
      <c r="R2165" s="19">
        <v>2.0518999999999998</v>
      </c>
      <c r="S2165" s="19">
        <v>27.091999999999999</v>
      </c>
      <c r="T2165" s="19">
        <v>36.902900000000002</v>
      </c>
      <c r="U2165" s="19">
        <v>16.223099999999999</v>
      </c>
      <c r="V2165" s="19">
        <v>2.6932</v>
      </c>
      <c r="W2165" s="19">
        <v>13.177300000000001</v>
      </c>
      <c r="X2165" s="19">
        <v>2.597</v>
      </c>
    </row>
    <row r="2166" spans="1:24" s="11" customFormat="1" ht="15" customHeight="1" x14ac:dyDescent="0.25">
      <c r="A2166" s="12" t="s">
        <v>611</v>
      </c>
      <c r="B2166" s="12" t="s">
        <v>77</v>
      </c>
      <c r="C2166" s="10" t="s">
        <v>4051</v>
      </c>
      <c r="D2166" s="19">
        <v>4.9537000000000004</v>
      </c>
      <c r="E2166" s="19">
        <v>3.4569000000000001</v>
      </c>
      <c r="F2166" s="19">
        <v>33.2502</v>
      </c>
      <c r="G2166" s="19">
        <v>8.7312999999999992</v>
      </c>
      <c r="H2166" s="19">
        <v>3.4925000000000002</v>
      </c>
      <c r="I2166" s="19" t="s">
        <v>1927</v>
      </c>
      <c r="J2166" s="19">
        <v>3.0649000000000002</v>
      </c>
      <c r="K2166" s="19">
        <v>24.055599999999998</v>
      </c>
      <c r="L2166" s="19">
        <v>23.200299999999999</v>
      </c>
      <c r="M2166" s="19">
        <v>35.6023</v>
      </c>
      <c r="N2166" s="19">
        <v>29.900200000000002</v>
      </c>
      <c r="O2166" s="19">
        <v>13.292899999999999</v>
      </c>
      <c r="P2166" s="19">
        <v>0.60580000000000001</v>
      </c>
      <c r="Q2166" s="19">
        <v>12.7227</v>
      </c>
      <c r="R2166" s="19">
        <v>2.2452000000000001</v>
      </c>
      <c r="S2166" s="19">
        <v>34.747</v>
      </c>
      <c r="T2166" s="19">
        <v>55.737699999999997</v>
      </c>
      <c r="U2166" s="19">
        <v>25.588000000000001</v>
      </c>
      <c r="V2166" s="19">
        <v>2.5659000000000001</v>
      </c>
      <c r="W2166" s="19">
        <v>5.0606</v>
      </c>
      <c r="X2166" s="19">
        <v>2.7441</v>
      </c>
    </row>
    <row r="2167" spans="1:24" s="11" customFormat="1" ht="15" customHeight="1" x14ac:dyDescent="0.25">
      <c r="A2167" s="12" t="s">
        <v>611</v>
      </c>
      <c r="B2167" s="12" t="s">
        <v>1364</v>
      </c>
      <c r="C2167" s="10" t="s">
        <v>4052</v>
      </c>
      <c r="D2167" s="19">
        <v>7.0555000000000003</v>
      </c>
      <c r="E2167" s="19">
        <v>5.0486000000000004</v>
      </c>
      <c r="F2167" s="19">
        <v>26.277799999999999</v>
      </c>
      <c r="G2167" s="19">
        <v>6.4596999999999998</v>
      </c>
      <c r="H2167" s="19">
        <v>2.6654</v>
      </c>
      <c r="I2167" s="19" t="s">
        <v>1927</v>
      </c>
      <c r="J2167" s="19">
        <v>2.8849</v>
      </c>
      <c r="K2167" s="19">
        <v>23.486999999999998</v>
      </c>
      <c r="L2167" s="19">
        <v>12.4177</v>
      </c>
      <c r="M2167" s="19">
        <v>35.528399999999998</v>
      </c>
      <c r="N2167" s="19">
        <v>25.838799999999999</v>
      </c>
      <c r="O2167" s="19">
        <v>10.755699999999999</v>
      </c>
      <c r="P2167" s="19" t="s">
        <v>1927</v>
      </c>
      <c r="Q2167" s="19">
        <v>9.2819000000000003</v>
      </c>
      <c r="R2167" s="19">
        <v>1.6619999999999999</v>
      </c>
      <c r="S2167" s="19">
        <v>28.096599999999999</v>
      </c>
      <c r="T2167" s="19">
        <v>40.1693</v>
      </c>
      <c r="U2167" s="19">
        <v>15.9611</v>
      </c>
      <c r="V2167" s="19">
        <v>2.2263999999999999</v>
      </c>
      <c r="W2167" s="19">
        <v>8.4352</v>
      </c>
      <c r="X2167" s="19">
        <v>2.1949999999999998</v>
      </c>
    </row>
    <row r="2168" spans="1:24" s="11" customFormat="1" ht="15" customHeight="1" x14ac:dyDescent="0.25">
      <c r="A2168" s="12" t="s">
        <v>611</v>
      </c>
      <c r="B2168" s="12" t="s">
        <v>187</v>
      </c>
      <c r="C2168" s="10" t="s">
        <v>4053</v>
      </c>
      <c r="D2168" s="19">
        <v>6.5526999999999997</v>
      </c>
      <c r="E2168" s="19">
        <v>3.7037</v>
      </c>
      <c r="F2168" s="19">
        <v>29.2498</v>
      </c>
      <c r="G2168" s="19">
        <v>6.5526999999999997</v>
      </c>
      <c r="H2168" s="19">
        <v>2.8490000000000002</v>
      </c>
      <c r="I2168" s="19" t="s">
        <v>1927</v>
      </c>
      <c r="J2168" s="19">
        <v>3.3237999999999999</v>
      </c>
      <c r="K2168" s="19">
        <v>21.6524</v>
      </c>
      <c r="L2168" s="19">
        <v>21.462499999999999</v>
      </c>
      <c r="M2168" s="19">
        <v>37.511899999999997</v>
      </c>
      <c r="N2168" s="19">
        <v>29.6296</v>
      </c>
      <c r="O2168" s="19">
        <v>7.8822000000000001</v>
      </c>
      <c r="P2168" s="19" t="s">
        <v>1927</v>
      </c>
      <c r="Q2168" s="19">
        <v>11.585900000000001</v>
      </c>
      <c r="R2168" s="19" t="s">
        <v>1927</v>
      </c>
      <c r="S2168" s="19">
        <v>30.959199999999999</v>
      </c>
      <c r="T2168" s="19">
        <v>47.673299999999998</v>
      </c>
      <c r="U2168" s="19">
        <v>21.6524</v>
      </c>
      <c r="V2168" s="19">
        <v>1.8993</v>
      </c>
      <c r="W2168" s="19">
        <v>7.3124000000000002</v>
      </c>
      <c r="X2168" s="19">
        <v>2.8490000000000002</v>
      </c>
    </row>
    <row r="2169" spans="1:24" s="11" customFormat="1" ht="15" customHeight="1" x14ac:dyDescent="0.25">
      <c r="A2169" s="12" t="s">
        <v>611</v>
      </c>
      <c r="B2169" s="12" t="s">
        <v>1365</v>
      </c>
      <c r="C2169" s="10" t="s">
        <v>4054</v>
      </c>
      <c r="D2169" s="19">
        <v>7.9513999999999996</v>
      </c>
      <c r="E2169" s="19">
        <v>6.1607000000000003</v>
      </c>
      <c r="F2169" s="19">
        <v>29.6312</v>
      </c>
      <c r="G2169" s="19">
        <v>7.6742999999999997</v>
      </c>
      <c r="H2169" s="19">
        <v>2.7498999999999998</v>
      </c>
      <c r="I2169" s="19" t="s">
        <v>1927</v>
      </c>
      <c r="J2169" s="19">
        <v>3.4321000000000002</v>
      </c>
      <c r="K2169" s="19">
        <v>21.4453</v>
      </c>
      <c r="L2169" s="19">
        <v>15.4978</v>
      </c>
      <c r="M2169" s="19">
        <v>33.169899999999998</v>
      </c>
      <c r="N2169" s="19">
        <v>25.133199999999999</v>
      </c>
      <c r="O2169" s="19">
        <v>9.8272999999999993</v>
      </c>
      <c r="P2169" s="19">
        <v>1.0232000000000001</v>
      </c>
      <c r="Q2169" s="19">
        <v>9.6994000000000007</v>
      </c>
      <c r="R2169" s="19">
        <v>2.1743999999999999</v>
      </c>
      <c r="S2169" s="19">
        <v>31.571100000000001</v>
      </c>
      <c r="T2169" s="19">
        <v>41.867400000000004</v>
      </c>
      <c r="U2169" s="19">
        <v>19.164400000000001</v>
      </c>
      <c r="V2169" s="19">
        <v>2.7498999999999998</v>
      </c>
      <c r="W2169" s="19">
        <v>9.8485999999999994</v>
      </c>
      <c r="X2169" s="19">
        <v>3.8371</v>
      </c>
    </row>
    <row r="2170" spans="1:24" s="11" customFormat="1" ht="15" customHeight="1" x14ac:dyDescent="0.25">
      <c r="A2170" s="12" t="s">
        <v>611</v>
      </c>
      <c r="B2170" s="12" t="s">
        <v>655</v>
      </c>
      <c r="C2170" s="10" t="s">
        <v>4055</v>
      </c>
      <c r="D2170" s="19">
        <v>8.4586000000000006</v>
      </c>
      <c r="E2170" s="19">
        <v>4.2352999999999996</v>
      </c>
      <c r="F2170" s="19">
        <v>28.060099999999998</v>
      </c>
      <c r="G2170" s="19">
        <v>9.0790000000000006</v>
      </c>
      <c r="H2170" s="19">
        <v>2.2189999999999999</v>
      </c>
      <c r="I2170" s="19">
        <v>2.3382999999999998</v>
      </c>
      <c r="J2170" s="19">
        <v>2.8035999999999999</v>
      </c>
      <c r="K2170" s="19">
        <v>21.510400000000001</v>
      </c>
      <c r="L2170" s="19">
        <v>16.380299999999998</v>
      </c>
      <c r="M2170" s="19">
        <v>34.025300000000001</v>
      </c>
      <c r="N2170" s="19">
        <v>27.845400000000001</v>
      </c>
      <c r="O2170" s="19">
        <v>12.0496</v>
      </c>
      <c r="P2170" s="19">
        <v>1.3838999999999999</v>
      </c>
      <c r="Q2170" s="19">
        <v>12.168900000000001</v>
      </c>
      <c r="R2170" s="19">
        <v>2.0996999999999999</v>
      </c>
      <c r="S2170" s="19">
        <v>28.1556</v>
      </c>
      <c r="T2170" s="19">
        <v>43.844000000000001</v>
      </c>
      <c r="U2170" s="19">
        <v>16.535399999999999</v>
      </c>
      <c r="V2170" s="19">
        <v>2.3622000000000001</v>
      </c>
      <c r="W2170" s="19">
        <v>11.345700000000001</v>
      </c>
      <c r="X2170" s="19">
        <v>2.6246999999999998</v>
      </c>
    </row>
    <row r="2171" spans="1:24" s="11" customFormat="1" ht="15" customHeight="1" x14ac:dyDescent="0.25">
      <c r="A2171" s="12" t="s">
        <v>611</v>
      </c>
      <c r="B2171" s="12" t="s">
        <v>82</v>
      </c>
      <c r="C2171" s="10" t="s">
        <v>4056</v>
      </c>
      <c r="D2171" s="19">
        <v>5.7591999999999999</v>
      </c>
      <c r="E2171" s="19">
        <v>4.0140000000000002</v>
      </c>
      <c r="F2171" s="19">
        <v>35.078499999999998</v>
      </c>
      <c r="G2171" s="19">
        <v>9.0749999999999993</v>
      </c>
      <c r="H2171" s="19" t="s">
        <v>1927</v>
      </c>
      <c r="I2171" s="19" t="s">
        <v>1927</v>
      </c>
      <c r="J2171" s="19">
        <v>2.6177999999999999</v>
      </c>
      <c r="K2171" s="19">
        <v>23.3857</v>
      </c>
      <c r="L2171" s="19">
        <v>21.466000000000001</v>
      </c>
      <c r="M2171" s="19">
        <v>35.951099999999997</v>
      </c>
      <c r="N2171" s="19">
        <v>26.876100000000001</v>
      </c>
      <c r="O2171" s="19">
        <v>11.5183</v>
      </c>
      <c r="P2171" s="19" t="s">
        <v>1927</v>
      </c>
      <c r="Q2171" s="19">
        <v>10.6457</v>
      </c>
      <c r="R2171" s="19" t="s">
        <v>1927</v>
      </c>
      <c r="S2171" s="19">
        <v>35.427599999999998</v>
      </c>
      <c r="T2171" s="19">
        <v>49.738199999999999</v>
      </c>
      <c r="U2171" s="19">
        <v>20.069800000000001</v>
      </c>
      <c r="V2171" s="19">
        <v>2.7923</v>
      </c>
      <c r="W2171" s="19">
        <v>9.7730999999999995</v>
      </c>
      <c r="X2171" s="19">
        <v>3.3159000000000001</v>
      </c>
    </row>
    <row r="2172" spans="1:24" s="11" customFormat="1" ht="15" customHeight="1" x14ac:dyDescent="0.25">
      <c r="A2172" s="12" t="s">
        <v>611</v>
      </c>
      <c r="B2172" s="12" t="s">
        <v>1366</v>
      </c>
      <c r="C2172" s="10" t="s">
        <v>4057</v>
      </c>
      <c r="D2172" s="19">
        <v>5.6398000000000001</v>
      </c>
      <c r="E2172" s="19">
        <v>4.9481000000000002</v>
      </c>
      <c r="F2172" s="19">
        <v>27.480699999999999</v>
      </c>
      <c r="G2172" s="19">
        <v>6.4911000000000003</v>
      </c>
      <c r="H2172" s="19">
        <v>2.5804999999999998</v>
      </c>
      <c r="I2172" s="19">
        <v>2.8464999999999998</v>
      </c>
      <c r="J2172" s="19">
        <v>2.2877999999999998</v>
      </c>
      <c r="K2172" s="19">
        <v>21.096</v>
      </c>
      <c r="L2172" s="19">
        <v>10.6145</v>
      </c>
      <c r="M2172" s="19">
        <v>28.9971</v>
      </c>
      <c r="N2172" s="19">
        <v>27.1615</v>
      </c>
      <c r="O2172" s="19">
        <v>8.0607000000000006</v>
      </c>
      <c r="P2172" s="19" t="s">
        <v>1927</v>
      </c>
      <c r="Q2172" s="19">
        <v>10.6943</v>
      </c>
      <c r="R2172" s="19">
        <v>1.9419999999999999</v>
      </c>
      <c r="S2172" s="19">
        <v>31.125299999999999</v>
      </c>
      <c r="T2172" s="19">
        <v>40.888500000000001</v>
      </c>
      <c r="U2172" s="19">
        <v>14.1793</v>
      </c>
      <c r="V2172" s="19">
        <v>2.1282000000000001</v>
      </c>
      <c r="W2172" s="19">
        <v>9.3109999999999999</v>
      </c>
      <c r="X2172" s="19">
        <v>2.8997000000000002</v>
      </c>
    </row>
    <row r="2173" spans="1:24" s="11" customFormat="1" ht="15" customHeight="1" x14ac:dyDescent="0.25">
      <c r="A2173" s="12" t="s">
        <v>611</v>
      </c>
      <c r="B2173" s="12" t="s">
        <v>84</v>
      </c>
      <c r="C2173" s="10" t="s">
        <v>4058</v>
      </c>
      <c r="D2173" s="19">
        <v>5.7838000000000003</v>
      </c>
      <c r="E2173" s="19">
        <v>4.7568000000000001</v>
      </c>
      <c r="F2173" s="19">
        <v>36.324300000000001</v>
      </c>
      <c r="G2173" s="19">
        <v>11.567600000000001</v>
      </c>
      <c r="H2173" s="19">
        <v>2.3243</v>
      </c>
      <c r="I2173" s="19" t="s">
        <v>1927</v>
      </c>
      <c r="J2173" s="19">
        <v>2.8108</v>
      </c>
      <c r="K2173" s="19">
        <v>20.378399999999999</v>
      </c>
      <c r="L2173" s="19">
        <v>22</v>
      </c>
      <c r="M2173" s="19">
        <v>38</v>
      </c>
      <c r="N2173" s="19">
        <v>28.162199999999999</v>
      </c>
      <c r="O2173" s="19">
        <v>12.324299999999999</v>
      </c>
      <c r="P2173" s="19" t="s">
        <v>1927</v>
      </c>
      <c r="Q2173" s="19">
        <v>10.324299999999999</v>
      </c>
      <c r="R2173" s="19">
        <v>1.6757</v>
      </c>
      <c r="S2173" s="19">
        <v>24.216200000000001</v>
      </c>
      <c r="T2173" s="19">
        <v>48.7027</v>
      </c>
      <c r="U2173" s="19">
        <v>20.972999999999999</v>
      </c>
      <c r="V2173" s="19">
        <v>2.2703000000000002</v>
      </c>
      <c r="W2173" s="19">
        <v>10.432399999999999</v>
      </c>
      <c r="X2173" s="19">
        <v>1.8918999999999999</v>
      </c>
    </row>
    <row r="2174" spans="1:24" s="11" customFormat="1" ht="15" customHeight="1" x14ac:dyDescent="0.25">
      <c r="A2174" s="12" t="s">
        <v>611</v>
      </c>
      <c r="B2174" s="12" t="s">
        <v>1367</v>
      </c>
      <c r="C2174" s="10" t="s">
        <v>4059</v>
      </c>
      <c r="D2174" s="19">
        <v>6.3982000000000001</v>
      </c>
      <c r="E2174" s="19">
        <v>4.3574000000000002</v>
      </c>
      <c r="F2174" s="19">
        <v>26.31</v>
      </c>
      <c r="G2174" s="19">
        <v>7.6669</v>
      </c>
      <c r="H2174" s="19">
        <v>2.1511</v>
      </c>
      <c r="I2174" s="19" t="s">
        <v>1927</v>
      </c>
      <c r="J2174" s="19">
        <v>3.4197000000000002</v>
      </c>
      <c r="K2174" s="19">
        <v>17.374500000000001</v>
      </c>
      <c r="L2174" s="19">
        <v>11.0314</v>
      </c>
      <c r="M2174" s="19">
        <v>34.031999999999996</v>
      </c>
      <c r="N2174" s="19">
        <v>19.2499</v>
      </c>
      <c r="O2174" s="19">
        <v>7.5564999999999998</v>
      </c>
      <c r="P2174" s="19" t="s">
        <v>1927</v>
      </c>
      <c r="Q2174" s="19">
        <v>8.5494000000000003</v>
      </c>
      <c r="R2174" s="19">
        <v>1.048</v>
      </c>
      <c r="S2174" s="19">
        <v>25.482600000000001</v>
      </c>
      <c r="T2174" s="19">
        <v>36.789900000000003</v>
      </c>
      <c r="U2174" s="19">
        <v>14.230600000000001</v>
      </c>
      <c r="V2174" s="19">
        <v>3.0335999999999999</v>
      </c>
      <c r="W2174" s="19">
        <v>9.5421999999999993</v>
      </c>
      <c r="X2174" s="19">
        <v>2.2063000000000001</v>
      </c>
    </row>
    <row r="2175" spans="1:24" s="11" customFormat="1" ht="15" customHeight="1" x14ac:dyDescent="0.25">
      <c r="A2175" s="12" t="s">
        <v>611</v>
      </c>
      <c r="B2175" s="12" t="s">
        <v>1368</v>
      </c>
      <c r="C2175" s="10" t="s">
        <v>4060</v>
      </c>
      <c r="D2175" s="19">
        <v>7.1759000000000004</v>
      </c>
      <c r="E2175" s="19">
        <v>2.8935</v>
      </c>
      <c r="F2175" s="19">
        <v>39.351900000000001</v>
      </c>
      <c r="G2175" s="19">
        <v>7.4074</v>
      </c>
      <c r="H2175" s="19">
        <v>2.7778</v>
      </c>
      <c r="I2175" s="19" t="s">
        <v>1927</v>
      </c>
      <c r="J2175" s="19">
        <v>3.2406999999999999</v>
      </c>
      <c r="K2175" s="19">
        <v>21.6435</v>
      </c>
      <c r="L2175" s="19">
        <v>25.463000000000001</v>
      </c>
      <c r="M2175" s="19">
        <v>34.375</v>
      </c>
      <c r="N2175" s="19">
        <v>29.6296</v>
      </c>
      <c r="O2175" s="19">
        <v>11.8056</v>
      </c>
      <c r="P2175" s="19" t="s">
        <v>1927</v>
      </c>
      <c r="Q2175" s="19">
        <v>9.9536999999999995</v>
      </c>
      <c r="R2175" s="19" t="s">
        <v>1927</v>
      </c>
      <c r="S2175" s="19">
        <v>44.791699999999999</v>
      </c>
      <c r="T2175" s="19">
        <v>51.041699999999999</v>
      </c>
      <c r="U2175" s="19">
        <v>21.527799999999999</v>
      </c>
      <c r="V2175" s="19">
        <v>1.8519000000000001</v>
      </c>
      <c r="W2175" s="19">
        <v>4.3981000000000003</v>
      </c>
      <c r="X2175" s="19">
        <v>1.7361</v>
      </c>
    </row>
    <row r="2176" spans="1:24" s="11" customFormat="1" ht="15" customHeight="1" x14ac:dyDescent="0.25">
      <c r="A2176" s="12" t="s">
        <v>611</v>
      </c>
      <c r="B2176" s="12" t="s">
        <v>572</v>
      </c>
      <c r="C2176" s="10" t="s">
        <v>4061</v>
      </c>
      <c r="D2176" s="19">
        <v>4.8714000000000004</v>
      </c>
      <c r="E2176" s="19">
        <v>5.0068000000000001</v>
      </c>
      <c r="F2176" s="19">
        <v>30.717199999999998</v>
      </c>
      <c r="G2176" s="19">
        <v>4.0594999999999999</v>
      </c>
      <c r="H2176" s="19">
        <v>3.3828999999999998</v>
      </c>
      <c r="I2176" s="19" t="s">
        <v>1927</v>
      </c>
      <c r="J2176" s="19">
        <v>2.7063999999999999</v>
      </c>
      <c r="K2176" s="19">
        <v>21.6509</v>
      </c>
      <c r="L2176" s="19">
        <v>15.1556</v>
      </c>
      <c r="M2176" s="19">
        <v>34.100099999999998</v>
      </c>
      <c r="N2176" s="19">
        <v>27.604900000000001</v>
      </c>
      <c r="O2176" s="19">
        <v>7.4424999999999999</v>
      </c>
      <c r="P2176" s="19" t="s">
        <v>1927</v>
      </c>
      <c r="Q2176" s="19">
        <v>12.178599999999999</v>
      </c>
      <c r="R2176" s="19" t="s">
        <v>1927</v>
      </c>
      <c r="S2176" s="19">
        <v>28.416799999999999</v>
      </c>
      <c r="T2176" s="19">
        <v>42.219200000000001</v>
      </c>
      <c r="U2176" s="19">
        <v>20.297699999999999</v>
      </c>
      <c r="V2176" s="19">
        <v>1.8945000000000001</v>
      </c>
      <c r="W2176" s="19">
        <v>10.5548</v>
      </c>
      <c r="X2176" s="19">
        <v>2.8416999999999999</v>
      </c>
    </row>
    <row r="2177" spans="1:24" s="11" customFormat="1" ht="15" customHeight="1" x14ac:dyDescent="0.25">
      <c r="A2177" s="12" t="s">
        <v>611</v>
      </c>
      <c r="B2177" s="12" t="s">
        <v>609</v>
      </c>
      <c r="C2177" s="10" t="s">
        <v>4062</v>
      </c>
      <c r="D2177" s="19">
        <v>6.9711999999999996</v>
      </c>
      <c r="E2177" s="19">
        <v>5.2283999999999997</v>
      </c>
      <c r="F2177" s="19">
        <v>28.5457</v>
      </c>
      <c r="G2177" s="19">
        <v>6.5505000000000004</v>
      </c>
      <c r="H2177" s="19">
        <v>2.0432999999999999</v>
      </c>
      <c r="I2177" s="19">
        <v>1.0817000000000001</v>
      </c>
      <c r="J2177" s="19">
        <v>2.8245</v>
      </c>
      <c r="K2177" s="19">
        <v>21.274000000000001</v>
      </c>
      <c r="L2177" s="19">
        <v>19.290900000000001</v>
      </c>
      <c r="M2177" s="19">
        <v>35.877400000000002</v>
      </c>
      <c r="N2177" s="19">
        <v>26.201899999999998</v>
      </c>
      <c r="O2177" s="19">
        <v>10.4567</v>
      </c>
      <c r="P2177" s="19" t="s">
        <v>1927</v>
      </c>
      <c r="Q2177" s="19">
        <v>9.3148999999999997</v>
      </c>
      <c r="R2177" s="19">
        <v>2.1034000000000002</v>
      </c>
      <c r="S2177" s="19">
        <v>33.533700000000003</v>
      </c>
      <c r="T2177" s="19">
        <v>43.810099999999998</v>
      </c>
      <c r="U2177" s="19">
        <v>13.461499999999999</v>
      </c>
      <c r="V2177" s="19">
        <v>2.1034000000000002</v>
      </c>
      <c r="W2177" s="19">
        <v>10.9375</v>
      </c>
      <c r="X2177" s="19">
        <v>3.125</v>
      </c>
    </row>
    <row r="2178" spans="1:24" s="11" customFormat="1" ht="15" customHeight="1" x14ac:dyDescent="0.25">
      <c r="A2178" s="12" t="s">
        <v>611</v>
      </c>
      <c r="B2178" s="12" t="s">
        <v>87</v>
      </c>
      <c r="C2178" s="10" t="s">
        <v>4063</v>
      </c>
      <c r="D2178" s="19">
        <v>5.2198000000000002</v>
      </c>
      <c r="E2178" s="19" t="s">
        <v>1927</v>
      </c>
      <c r="F2178" s="19">
        <v>26.923100000000002</v>
      </c>
      <c r="G2178" s="19">
        <v>3.5714000000000001</v>
      </c>
      <c r="H2178" s="19">
        <v>3.5714000000000001</v>
      </c>
      <c r="I2178" s="19" t="s">
        <v>1927</v>
      </c>
      <c r="J2178" s="19">
        <v>4.1208999999999998</v>
      </c>
      <c r="K2178" s="19">
        <v>15.1099</v>
      </c>
      <c r="L2178" s="19">
        <v>15.934100000000001</v>
      </c>
      <c r="M2178" s="19">
        <v>30.494499999999999</v>
      </c>
      <c r="N2178" s="19">
        <v>25.549499999999998</v>
      </c>
      <c r="O2178" s="19">
        <v>9.8901000000000003</v>
      </c>
      <c r="P2178" s="19" t="s">
        <v>1927</v>
      </c>
      <c r="Q2178" s="19">
        <v>8.7911999999999999</v>
      </c>
      <c r="R2178" s="19" t="s">
        <v>1927</v>
      </c>
      <c r="S2178" s="19">
        <v>29.670300000000001</v>
      </c>
      <c r="T2178" s="19">
        <v>45.054900000000004</v>
      </c>
      <c r="U2178" s="19">
        <v>23.351600000000001</v>
      </c>
      <c r="V2178" s="19" t="s">
        <v>1927</v>
      </c>
      <c r="W2178" s="19">
        <v>6.8681000000000001</v>
      </c>
      <c r="X2178" s="19" t="s">
        <v>1927</v>
      </c>
    </row>
    <row r="2179" spans="1:24" s="11" customFormat="1" ht="15" customHeight="1" x14ac:dyDescent="0.25">
      <c r="A2179" s="12" t="s">
        <v>611</v>
      </c>
      <c r="B2179" s="12" t="s">
        <v>88</v>
      </c>
      <c r="C2179" s="10" t="s">
        <v>4064</v>
      </c>
      <c r="D2179" s="19">
        <v>7.4222000000000001</v>
      </c>
      <c r="E2179" s="19">
        <v>5.2096999999999998</v>
      </c>
      <c r="F2179" s="19">
        <v>28.093599999999999</v>
      </c>
      <c r="G2179" s="19">
        <v>8.1554000000000002</v>
      </c>
      <c r="H2179" s="19">
        <v>2.5084</v>
      </c>
      <c r="I2179" s="19" t="s">
        <v>1927</v>
      </c>
      <c r="J2179" s="19">
        <v>3.1387</v>
      </c>
      <c r="K2179" s="19">
        <v>23.913</v>
      </c>
      <c r="L2179" s="19">
        <v>14.870100000000001</v>
      </c>
      <c r="M2179" s="19">
        <v>34.255200000000002</v>
      </c>
      <c r="N2179" s="19">
        <v>25.739599999999999</v>
      </c>
      <c r="O2179" s="19">
        <v>12.464600000000001</v>
      </c>
      <c r="P2179" s="19">
        <v>1.5692999999999999</v>
      </c>
      <c r="Q2179" s="19">
        <v>11.8729</v>
      </c>
      <c r="R2179" s="19">
        <v>2.5727000000000002</v>
      </c>
      <c r="S2179" s="19">
        <v>29.264199999999999</v>
      </c>
      <c r="T2179" s="19">
        <v>44.970399999999998</v>
      </c>
      <c r="U2179" s="19">
        <v>16.863900000000001</v>
      </c>
      <c r="V2179" s="19">
        <v>2.3668999999999998</v>
      </c>
      <c r="W2179" s="19">
        <v>9.9819999999999993</v>
      </c>
      <c r="X2179" s="19">
        <v>3.01</v>
      </c>
    </row>
    <row r="2180" spans="1:24" s="11" customFormat="1" ht="15" customHeight="1" x14ac:dyDescent="0.25">
      <c r="A2180" s="12" t="s">
        <v>611</v>
      </c>
      <c r="B2180" s="12" t="s">
        <v>89</v>
      </c>
      <c r="C2180" s="10" t="s">
        <v>4065</v>
      </c>
      <c r="D2180" s="19">
        <v>7.5054999999999996</v>
      </c>
      <c r="E2180" s="19">
        <v>5.298</v>
      </c>
      <c r="F2180" s="19">
        <v>28.476800000000001</v>
      </c>
      <c r="G2180" s="19">
        <v>6.181</v>
      </c>
      <c r="H2180" s="19">
        <v>2.8698000000000001</v>
      </c>
      <c r="I2180" s="19" t="s">
        <v>1927</v>
      </c>
      <c r="J2180" s="19" t="s">
        <v>1927</v>
      </c>
      <c r="K2180" s="19">
        <v>21.1921</v>
      </c>
      <c r="L2180" s="19">
        <v>16.777000000000001</v>
      </c>
      <c r="M2180" s="19">
        <v>34.878599999999999</v>
      </c>
      <c r="N2180" s="19">
        <v>30.905100000000001</v>
      </c>
      <c r="O2180" s="19">
        <v>9.2714999999999996</v>
      </c>
      <c r="P2180" s="19" t="s">
        <v>1927</v>
      </c>
      <c r="Q2180" s="19">
        <v>8.6092999999999993</v>
      </c>
      <c r="R2180" s="19" t="s">
        <v>1927</v>
      </c>
      <c r="S2180" s="19">
        <v>30.022099999999998</v>
      </c>
      <c r="T2180" s="19">
        <v>49.448099999999997</v>
      </c>
      <c r="U2180" s="19">
        <v>19.205300000000001</v>
      </c>
      <c r="V2180" s="19" t="s">
        <v>1927</v>
      </c>
      <c r="W2180" s="19">
        <v>7.0640000000000001</v>
      </c>
      <c r="X2180" s="19">
        <v>3.532</v>
      </c>
    </row>
    <row r="2181" spans="1:24" s="11" customFormat="1" ht="15" customHeight="1" x14ac:dyDescent="0.25">
      <c r="A2181" s="12" t="s">
        <v>611</v>
      </c>
      <c r="B2181" s="12" t="s">
        <v>1369</v>
      </c>
      <c r="C2181" s="10" t="s">
        <v>4066</v>
      </c>
      <c r="D2181" s="19">
        <v>4.01</v>
      </c>
      <c r="E2181" s="19">
        <v>2.6316000000000002</v>
      </c>
      <c r="F2181" s="19">
        <v>34.210500000000003</v>
      </c>
      <c r="G2181" s="19">
        <v>8.3960000000000008</v>
      </c>
      <c r="H2181" s="19">
        <v>2.1303000000000001</v>
      </c>
      <c r="I2181" s="19" t="s">
        <v>1927</v>
      </c>
      <c r="J2181" s="19">
        <v>2.3809999999999998</v>
      </c>
      <c r="K2181" s="19">
        <v>21.052600000000002</v>
      </c>
      <c r="L2181" s="19">
        <v>21.804500000000001</v>
      </c>
      <c r="M2181" s="19">
        <v>39.473700000000001</v>
      </c>
      <c r="N2181" s="19">
        <v>27.819500000000001</v>
      </c>
      <c r="O2181" s="19">
        <v>8.7719000000000005</v>
      </c>
      <c r="P2181" s="19" t="s">
        <v>1927</v>
      </c>
      <c r="Q2181" s="19">
        <v>10.150399999999999</v>
      </c>
      <c r="R2181" s="19" t="s">
        <v>1927</v>
      </c>
      <c r="S2181" s="19">
        <v>25.187999999999999</v>
      </c>
      <c r="T2181" s="19">
        <v>45.1128</v>
      </c>
      <c r="U2181" s="19">
        <v>18.2957</v>
      </c>
      <c r="V2181" s="19">
        <v>1.7544</v>
      </c>
      <c r="W2181" s="19">
        <v>6.0149999999999997</v>
      </c>
      <c r="X2181" s="19">
        <v>3.3835000000000002</v>
      </c>
    </row>
    <row r="2182" spans="1:24" s="11" customFormat="1" ht="15" customHeight="1" x14ac:dyDescent="0.25">
      <c r="A2182" s="12" t="s">
        <v>611</v>
      </c>
      <c r="B2182" s="12" t="s">
        <v>1370</v>
      </c>
      <c r="C2182" s="10" t="s">
        <v>4067</v>
      </c>
      <c r="D2182" s="19">
        <v>8.7139000000000006</v>
      </c>
      <c r="E2182" s="19">
        <v>4.1166</v>
      </c>
      <c r="F2182" s="19">
        <v>29.1767</v>
      </c>
      <c r="G2182" s="19">
        <v>6.7607999999999997</v>
      </c>
      <c r="H2182" s="19">
        <v>3.125</v>
      </c>
      <c r="I2182" s="19" t="s">
        <v>1927</v>
      </c>
      <c r="J2182" s="19">
        <v>2.6442000000000001</v>
      </c>
      <c r="K2182" s="19">
        <v>21.6647</v>
      </c>
      <c r="L2182" s="19">
        <v>19.6815</v>
      </c>
      <c r="M2182" s="19">
        <v>37.8005</v>
      </c>
      <c r="N2182" s="19">
        <v>27.794499999999999</v>
      </c>
      <c r="O2182" s="19">
        <v>12.1394</v>
      </c>
      <c r="P2182" s="19" t="s">
        <v>1927</v>
      </c>
      <c r="Q2182" s="19">
        <v>9.9459</v>
      </c>
      <c r="R2182" s="19">
        <v>2.4037999999999999</v>
      </c>
      <c r="S2182" s="19">
        <v>31.700700000000001</v>
      </c>
      <c r="T2182" s="19">
        <v>49.789700000000003</v>
      </c>
      <c r="U2182" s="19">
        <v>19.350999999999999</v>
      </c>
      <c r="V2182" s="19">
        <v>2.0432999999999999</v>
      </c>
      <c r="W2182" s="19">
        <v>10.817299999999999</v>
      </c>
      <c r="X2182" s="19">
        <v>2.6442000000000001</v>
      </c>
    </row>
    <row r="2183" spans="1:24" s="11" customFormat="1" ht="15" customHeight="1" x14ac:dyDescent="0.25">
      <c r="A2183" s="12" t="s">
        <v>611</v>
      </c>
      <c r="B2183" s="12" t="s">
        <v>610</v>
      </c>
      <c r="C2183" s="10" t="s">
        <v>4068</v>
      </c>
      <c r="D2183" s="19">
        <v>9.0625</v>
      </c>
      <c r="E2183" s="19" t="s">
        <v>1927</v>
      </c>
      <c r="F2183" s="19">
        <v>29.375</v>
      </c>
      <c r="G2183" s="19">
        <v>5.3125</v>
      </c>
      <c r="H2183" s="19" t="s">
        <v>1927</v>
      </c>
      <c r="I2183" s="19" t="s">
        <v>1927</v>
      </c>
      <c r="J2183" s="19" t="s">
        <v>1927</v>
      </c>
      <c r="K2183" s="19">
        <v>21.875</v>
      </c>
      <c r="L2183" s="19">
        <v>19.6875</v>
      </c>
      <c r="M2183" s="19">
        <v>33.4375</v>
      </c>
      <c r="N2183" s="19">
        <v>26.875</v>
      </c>
      <c r="O2183" s="19">
        <v>10</v>
      </c>
      <c r="P2183" s="19">
        <v>0</v>
      </c>
      <c r="Q2183" s="19">
        <v>9.6875</v>
      </c>
      <c r="R2183" s="19" t="s">
        <v>1927</v>
      </c>
      <c r="S2183" s="19">
        <v>30.9375</v>
      </c>
      <c r="T2183" s="19">
        <v>45.9375</v>
      </c>
      <c r="U2183" s="19">
        <v>20.625</v>
      </c>
      <c r="V2183" s="19" t="s">
        <v>1927</v>
      </c>
      <c r="W2183" s="19">
        <v>4.6875</v>
      </c>
      <c r="X2183" s="19" t="s">
        <v>1927</v>
      </c>
    </row>
    <row r="2184" spans="1:24" s="11" customFormat="1" ht="15" customHeight="1" x14ac:dyDescent="0.25">
      <c r="A2184" s="12" t="s">
        <v>611</v>
      </c>
      <c r="B2184" s="12" t="s">
        <v>719</v>
      </c>
      <c r="C2184" s="10" t="s">
        <v>4069</v>
      </c>
      <c r="D2184" s="19">
        <v>5.4759000000000002</v>
      </c>
      <c r="E2184" s="19">
        <v>4.5632000000000001</v>
      </c>
      <c r="F2184" s="19">
        <v>23.7288</v>
      </c>
      <c r="G2184" s="19">
        <v>5.4759000000000002</v>
      </c>
      <c r="H2184" s="19">
        <v>2.7378999999999998</v>
      </c>
      <c r="I2184" s="19" t="s">
        <v>1927</v>
      </c>
      <c r="J2184" s="19">
        <v>3.7810000000000001</v>
      </c>
      <c r="K2184" s="19">
        <v>18.383299999999998</v>
      </c>
      <c r="L2184" s="19">
        <v>13.428900000000001</v>
      </c>
      <c r="M2184" s="19">
        <v>26.988299999999999</v>
      </c>
      <c r="N2184" s="19">
        <v>22.164300000000001</v>
      </c>
      <c r="O2184" s="19">
        <v>8.0833999999999993</v>
      </c>
      <c r="P2184" s="19" t="s">
        <v>1927</v>
      </c>
      <c r="Q2184" s="19">
        <v>10.9518</v>
      </c>
      <c r="R2184" s="19" t="s">
        <v>1927</v>
      </c>
      <c r="S2184" s="19">
        <v>23.859200000000001</v>
      </c>
      <c r="T2184" s="19">
        <v>35.462800000000001</v>
      </c>
      <c r="U2184" s="19">
        <v>14.863099999999999</v>
      </c>
      <c r="V2184" s="19">
        <v>2.7378999999999998</v>
      </c>
      <c r="W2184" s="19">
        <v>7.3011999999999997</v>
      </c>
      <c r="X2184" s="19">
        <v>2.4771999999999998</v>
      </c>
    </row>
    <row r="2185" spans="1:24" s="11" customFormat="1" ht="15" customHeight="1" x14ac:dyDescent="0.25">
      <c r="A2185" s="12" t="s">
        <v>611</v>
      </c>
      <c r="B2185" s="12" t="s">
        <v>464</v>
      </c>
      <c r="C2185" s="10" t="s">
        <v>4070</v>
      </c>
      <c r="D2185" s="19">
        <v>4.8735999999999997</v>
      </c>
      <c r="E2185" s="19" t="s">
        <v>1927</v>
      </c>
      <c r="F2185" s="19">
        <v>35.9206</v>
      </c>
      <c r="G2185" s="19">
        <v>6.8592000000000004</v>
      </c>
      <c r="H2185" s="19" t="s">
        <v>1927</v>
      </c>
      <c r="I2185" s="19" t="s">
        <v>1927</v>
      </c>
      <c r="J2185" s="19">
        <v>4.1516000000000002</v>
      </c>
      <c r="K2185" s="19">
        <v>19.133600000000001</v>
      </c>
      <c r="L2185" s="19">
        <v>17.328499999999998</v>
      </c>
      <c r="M2185" s="19">
        <v>36.281599999999997</v>
      </c>
      <c r="N2185" s="19">
        <v>32.130000000000003</v>
      </c>
      <c r="O2185" s="19">
        <v>9.2058</v>
      </c>
      <c r="P2185" s="19" t="s">
        <v>1927</v>
      </c>
      <c r="Q2185" s="19">
        <v>10.1083</v>
      </c>
      <c r="R2185" s="19" t="s">
        <v>1927</v>
      </c>
      <c r="S2185" s="19">
        <v>30.6859</v>
      </c>
      <c r="T2185" s="19">
        <v>44.584800000000001</v>
      </c>
      <c r="U2185" s="19">
        <v>20.397099999999998</v>
      </c>
      <c r="V2185" s="19">
        <v>3.4296000000000002</v>
      </c>
      <c r="W2185" s="19">
        <v>6.8592000000000004</v>
      </c>
      <c r="X2185" s="19">
        <v>3.7906</v>
      </c>
    </row>
    <row r="2186" spans="1:24" s="11" customFormat="1" ht="15" customHeight="1" x14ac:dyDescent="0.25">
      <c r="A2186" s="12" t="s">
        <v>611</v>
      </c>
      <c r="B2186" s="12" t="s">
        <v>90</v>
      </c>
      <c r="C2186" s="10" t="s">
        <v>4071</v>
      </c>
      <c r="D2186" s="19">
        <v>7.7625999999999999</v>
      </c>
      <c r="E2186" s="19">
        <v>3.8813</v>
      </c>
      <c r="F2186" s="19">
        <v>31.430700000000002</v>
      </c>
      <c r="G2186" s="19">
        <v>6.0883000000000003</v>
      </c>
      <c r="H2186" s="19">
        <v>2.968</v>
      </c>
      <c r="I2186" s="19" t="s">
        <v>1927</v>
      </c>
      <c r="J2186" s="19">
        <v>2.2831000000000001</v>
      </c>
      <c r="K2186" s="19">
        <v>18.569299999999998</v>
      </c>
      <c r="L2186" s="19">
        <v>18.9498</v>
      </c>
      <c r="M2186" s="19">
        <v>31.430700000000002</v>
      </c>
      <c r="N2186" s="19">
        <v>23.0594</v>
      </c>
      <c r="O2186" s="19">
        <v>12.5571</v>
      </c>
      <c r="P2186" s="19" t="s">
        <v>1927</v>
      </c>
      <c r="Q2186" s="19">
        <v>9.1324000000000005</v>
      </c>
      <c r="R2186" s="19" t="s">
        <v>1927</v>
      </c>
      <c r="S2186" s="19">
        <v>33.713900000000002</v>
      </c>
      <c r="T2186" s="19">
        <v>45.433799999999998</v>
      </c>
      <c r="U2186" s="19">
        <v>21.765599999999999</v>
      </c>
      <c r="V2186" s="19">
        <v>1.7504</v>
      </c>
      <c r="W2186" s="19">
        <v>7.0776000000000003</v>
      </c>
      <c r="X2186" s="19">
        <v>2.4352999999999998</v>
      </c>
    </row>
    <row r="2187" spans="1:24" s="11" customFormat="1" ht="15" customHeight="1" x14ac:dyDescent="0.25">
      <c r="A2187" s="12" t="s">
        <v>611</v>
      </c>
      <c r="B2187" s="12" t="s">
        <v>1371</v>
      </c>
      <c r="C2187" s="10" t="s">
        <v>4072</v>
      </c>
      <c r="D2187" s="19">
        <v>5.6143999999999998</v>
      </c>
      <c r="E2187" s="19">
        <v>3.1779999999999999</v>
      </c>
      <c r="F2187" s="19">
        <v>31.6737</v>
      </c>
      <c r="G2187" s="19">
        <v>6.6737000000000002</v>
      </c>
      <c r="H2187" s="19">
        <v>2.9661</v>
      </c>
      <c r="I2187" s="19" t="s">
        <v>1927</v>
      </c>
      <c r="J2187" s="19">
        <v>2.8601999999999999</v>
      </c>
      <c r="K2187" s="19">
        <v>22.669499999999999</v>
      </c>
      <c r="L2187" s="19">
        <v>20.868600000000001</v>
      </c>
      <c r="M2187" s="19">
        <v>33.898299999999999</v>
      </c>
      <c r="N2187" s="19">
        <v>26.800799999999999</v>
      </c>
      <c r="O2187" s="19">
        <v>10.381399999999999</v>
      </c>
      <c r="P2187" s="19" t="s">
        <v>1927</v>
      </c>
      <c r="Q2187" s="19">
        <v>12.0763</v>
      </c>
      <c r="R2187" s="19" t="s">
        <v>1927</v>
      </c>
      <c r="S2187" s="19">
        <v>32.838999999999999</v>
      </c>
      <c r="T2187" s="19">
        <v>46.292400000000001</v>
      </c>
      <c r="U2187" s="19">
        <v>21.080500000000001</v>
      </c>
      <c r="V2187" s="19">
        <v>3.2839</v>
      </c>
      <c r="W2187" s="19">
        <v>5.1906999999999996</v>
      </c>
      <c r="X2187" s="19">
        <v>2.1185999999999998</v>
      </c>
    </row>
    <row r="2188" spans="1:24" s="11" customFormat="1" ht="15" customHeight="1" x14ac:dyDescent="0.25">
      <c r="A2188" s="12" t="s">
        <v>611</v>
      </c>
      <c r="B2188" s="12" t="s">
        <v>92</v>
      </c>
      <c r="C2188" s="10" t="s">
        <v>4073</v>
      </c>
      <c r="D2188" s="19">
        <v>5.3209</v>
      </c>
      <c r="E2188" s="19">
        <v>3.9695999999999998</v>
      </c>
      <c r="F2188" s="19">
        <v>35.8108</v>
      </c>
      <c r="G2188" s="19">
        <v>8.5304000000000002</v>
      </c>
      <c r="H2188" s="19">
        <v>2.6181999999999999</v>
      </c>
      <c r="I2188" s="19" t="s">
        <v>1927</v>
      </c>
      <c r="J2188" s="19">
        <v>1.7736000000000001</v>
      </c>
      <c r="K2188" s="19">
        <v>20.6081</v>
      </c>
      <c r="L2188" s="19">
        <v>22.043900000000001</v>
      </c>
      <c r="M2188" s="19">
        <v>37.331099999999999</v>
      </c>
      <c r="N2188" s="19">
        <v>30.320900000000002</v>
      </c>
      <c r="O2188" s="19">
        <v>13.0068</v>
      </c>
      <c r="P2188" s="19" t="s">
        <v>1927</v>
      </c>
      <c r="Q2188" s="19">
        <v>9.5439000000000007</v>
      </c>
      <c r="R2188" s="19" t="s">
        <v>1927</v>
      </c>
      <c r="S2188" s="19">
        <v>38.429099999999998</v>
      </c>
      <c r="T2188" s="19">
        <v>50.253399999999999</v>
      </c>
      <c r="U2188" s="19">
        <v>21.790500000000002</v>
      </c>
      <c r="V2188" s="19">
        <v>2.3649</v>
      </c>
      <c r="W2188" s="19">
        <v>8.2769999999999992</v>
      </c>
      <c r="X2188" s="19">
        <v>1.8581000000000001</v>
      </c>
    </row>
    <row r="2189" spans="1:24" s="11" customFormat="1" ht="15" customHeight="1" x14ac:dyDescent="0.25">
      <c r="A2189" s="12" t="s">
        <v>611</v>
      </c>
      <c r="B2189" s="12" t="s">
        <v>1372</v>
      </c>
      <c r="C2189" s="10" t="s">
        <v>4074</v>
      </c>
      <c r="D2189" s="19">
        <v>7.7755999999999998</v>
      </c>
      <c r="E2189" s="19">
        <v>4.0846</v>
      </c>
      <c r="F2189" s="19">
        <v>29.084599999999998</v>
      </c>
      <c r="G2189" s="19">
        <v>7.5787000000000004</v>
      </c>
      <c r="H2189" s="19">
        <v>3.0512000000000001</v>
      </c>
      <c r="I2189" s="19" t="s">
        <v>1927</v>
      </c>
      <c r="J2189" s="19">
        <v>2.1160999999999999</v>
      </c>
      <c r="K2189" s="19">
        <v>18.799199999999999</v>
      </c>
      <c r="L2189" s="19">
        <v>14.370100000000001</v>
      </c>
      <c r="M2189" s="19">
        <v>36.466500000000003</v>
      </c>
      <c r="N2189" s="19">
        <v>24.212599999999998</v>
      </c>
      <c r="O2189" s="19">
        <v>9.5472000000000001</v>
      </c>
      <c r="P2189" s="19" t="s">
        <v>1927</v>
      </c>
      <c r="Q2189" s="19">
        <v>10.728300000000001</v>
      </c>
      <c r="R2189" s="19">
        <v>1.3287</v>
      </c>
      <c r="S2189" s="19">
        <v>31.053100000000001</v>
      </c>
      <c r="T2189" s="19">
        <v>41.240200000000002</v>
      </c>
      <c r="U2189" s="19">
        <v>17.7165</v>
      </c>
      <c r="V2189" s="19">
        <v>2.7067000000000001</v>
      </c>
      <c r="W2189" s="19">
        <v>9.3504000000000005</v>
      </c>
      <c r="X2189" s="19">
        <v>2.5590999999999999</v>
      </c>
    </row>
    <row r="2190" spans="1:24" s="11" customFormat="1" ht="15" customHeight="1" x14ac:dyDescent="0.25">
      <c r="A2190" s="12" t="s">
        <v>611</v>
      </c>
      <c r="B2190" s="12" t="s">
        <v>1373</v>
      </c>
      <c r="C2190" s="10" t="s">
        <v>4075</v>
      </c>
      <c r="D2190" s="19">
        <v>5.3380999999999998</v>
      </c>
      <c r="E2190" s="19">
        <v>4.9821999999999997</v>
      </c>
      <c r="F2190" s="19">
        <v>33.214700000000001</v>
      </c>
      <c r="G2190" s="19">
        <v>6.2870999999999997</v>
      </c>
      <c r="H2190" s="19">
        <v>2.2538999999999998</v>
      </c>
      <c r="I2190" s="19" t="s">
        <v>1927</v>
      </c>
      <c r="J2190" s="19">
        <v>2.7284000000000002</v>
      </c>
      <c r="K2190" s="19">
        <v>22.7758</v>
      </c>
      <c r="L2190" s="19">
        <v>15.3025</v>
      </c>
      <c r="M2190" s="19">
        <v>35.824399999999997</v>
      </c>
      <c r="N2190" s="19">
        <v>25.148299999999999</v>
      </c>
      <c r="O2190" s="19">
        <v>10.6762</v>
      </c>
      <c r="P2190" s="19" t="s">
        <v>1927</v>
      </c>
      <c r="Q2190" s="19">
        <v>11.862399999999999</v>
      </c>
      <c r="R2190" s="19" t="s">
        <v>1927</v>
      </c>
      <c r="S2190" s="19">
        <v>31.316700000000001</v>
      </c>
      <c r="T2190" s="19">
        <v>40.569400000000002</v>
      </c>
      <c r="U2190" s="19">
        <v>19.691600000000001</v>
      </c>
      <c r="V2190" s="19">
        <v>2.3725000000000001</v>
      </c>
      <c r="W2190" s="19">
        <v>7.4733000000000001</v>
      </c>
      <c r="X2190" s="19">
        <v>2.4910999999999999</v>
      </c>
    </row>
    <row r="2191" spans="1:24" s="11" customFormat="1" ht="15" customHeight="1" x14ac:dyDescent="0.25">
      <c r="A2191" s="12" t="s">
        <v>611</v>
      </c>
      <c r="B2191" s="12" t="s">
        <v>379</v>
      </c>
      <c r="C2191" s="10" t="s">
        <v>4076</v>
      </c>
      <c r="D2191" s="19">
        <v>6.2382</v>
      </c>
      <c r="E2191" s="19">
        <v>5.8601000000000001</v>
      </c>
      <c r="F2191" s="19">
        <v>27.7883</v>
      </c>
      <c r="G2191" s="19">
        <v>7.5613999999999999</v>
      </c>
      <c r="H2191" s="19">
        <v>2.2684000000000002</v>
      </c>
      <c r="I2191" s="19" t="s">
        <v>1927</v>
      </c>
      <c r="J2191" s="19" t="s">
        <v>1927</v>
      </c>
      <c r="K2191" s="19">
        <v>20.415900000000001</v>
      </c>
      <c r="L2191" s="19">
        <v>14.1777</v>
      </c>
      <c r="M2191" s="19">
        <v>37.618099999999998</v>
      </c>
      <c r="N2191" s="19">
        <v>27.4102</v>
      </c>
      <c r="O2191" s="19">
        <v>6.6162999999999998</v>
      </c>
      <c r="P2191" s="19" t="s">
        <v>1927</v>
      </c>
      <c r="Q2191" s="19">
        <v>11.7202</v>
      </c>
      <c r="R2191" s="19" t="s">
        <v>1927</v>
      </c>
      <c r="S2191" s="19">
        <v>27.7883</v>
      </c>
      <c r="T2191" s="19">
        <v>44.045400000000001</v>
      </c>
      <c r="U2191" s="19">
        <v>20.226800000000001</v>
      </c>
      <c r="V2191" s="19" t="s">
        <v>1927</v>
      </c>
      <c r="W2191" s="19">
        <v>13.0435</v>
      </c>
      <c r="X2191" s="19">
        <v>2.2684000000000002</v>
      </c>
    </row>
    <row r="2192" spans="1:24" s="11" customFormat="1" ht="15" customHeight="1" x14ac:dyDescent="0.25">
      <c r="A2192" s="12" t="s">
        <v>611</v>
      </c>
      <c r="B2192" s="12" t="s">
        <v>577</v>
      </c>
      <c r="C2192" s="10" t="s">
        <v>4077</v>
      </c>
      <c r="D2192" s="19">
        <v>6.1464999999999996</v>
      </c>
      <c r="E2192" s="19">
        <v>3.4394999999999998</v>
      </c>
      <c r="F2192" s="19">
        <v>26.815300000000001</v>
      </c>
      <c r="G2192" s="19">
        <v>6.9427000000000003</v>
      </c>
      <c r="H2192" s="19">
        <v>2.4521999999999999</v>
      </c>
      <c r="I2192" s="19" t="s">
        <v>1927</v>
      </c>
      <c r="J2192" s="19">
        <v>2.9935999999999998</v>
      </c>
      <c r="K2192" s="19">
        <v>21.910799999999998</v>
      </c>
      <c r="L2192" s="19">
        <v>17.229299999999999</v>
      </c>
      <c r="M2192" s="19">
        <v>28.726099999999999</v>
      </c>
      <c r="N2192" s="19">
        <v>25.796199999999999</v>
      </c>
      <c r="O2192" s="19">
        <v>11.1783</v>
      </c>
      <c r="P2192" s="19" t="s">
        <v>1927</v>
      </c>
      <c r="Q2192" s="19">
        <v>9.4268000000000001</v>
      </c>
      <c r="R2192" s="19">
        <v>1.9108000000000001</v>
      </c>
      <c r="S2192" s="19">
        <v>29.267499999999998</v>
      </c>
      <c r="T2192" s="19">
        <v>44.904499999999999</v>
      </c>
      <c r="U2192" s="19">
        <v>18.375800000000002</v>
      </c>
      <c r="V2192" s="19">
        <v>2.2930000000000001</v>
      </c>
      <c r="W2192" s="19">
        <v>8.1846999999999994</v>
      </c>
      <c r="X2192" s="19">
        <v>2.1337999999999999</v>
      </c>
    </row>
    <row r="2193" spans="1:24" s="11" customFormat="1" ht="15" customHeight="1" x14ac:dyDescent="0.25">
      <c r="A2193" s="12" t="s">
        <v>611</v>
      </c>
      <c r="B2193" s="12" t="s">
        <v>1374</v>
      </c>
      <c r="C2193" s="10" t="s">
        <v>4078</v>
      </c>
      <c r="D2193" s="19">
        <v>7.4908999999999999</v>
      </c>
      <c r="E2193" s="19">
        <v>3.3426999999999998</v>
      </c>
      <c r="F2193" s="19">
        <v>33.3065</v>
      </c>
      <c r="G2193" s="19">
        <v>9.5045999999999999</v>
      </c>
      <c r="H2193" s="19">
        <v>2.4969999999999999</v>
      </c>
      <c r="I2193" s="19">
        <v>1.1276999999999999</v>
      </c>
      <c r="J2193" s="19">
        <v>2.8593999999999999</v>
      </c>
      <c r="K2193" s="19">
        <v>22.231200000000001</v>
      </c>
      <c r="L2193" s="19">
        <v>21.8687</v>
      </c>
      <c r="M2193" s="19">
        <v>39.186500000000002</v>
      </c>
      <c r="N2193" s="19">
        <v>28.070900000000002</v>
      </c>
      <c r="O2193" s="19">
        <v>13.2904</v>
      </c>
      <c r="P2193" s="19" t="s">
        <v>1927</v>
      </c>
      <c r="Q2193" s="19">
        <v>10.8337</v>
      </c>
      <c r="R2193" s="19">
        <v>1.772</v>
      </c>
      <c r="S2193" s="19">
        <v>36.810299999999998</v>
      </c>
      <c r="T2193" s="19">
        <v>46.194099999999999</v>
      </c>
      <c r="U2193" s="19">
        <v>19.653600000000001</v>
      </c>
      <c r="V2193" s="19">
        <v>3.5844</v>
      </c>
      <c r="W2193" s="19">
        <v>7.7325999999999997</v>
      </c>
      <c r="X2193" s="19">
        <v>2.7385999999999999</v>
      </c>
    </row>
    <row r="2194" spans="1:24" s="11" customFormat="1" ht="15" customHeight="1" x14ac:dyDescent="0.25">
      <c r="A2194" s="12" t="s">
        <v>611</v>
      </c>
      <c r="B2194" s="12" t="s">
        <v>1375</v>
      </c>
      <c r="C2194" s="10" t="s">
        <v>4079</v>
      </c>
      <c r="D2194" s="19">
        <v>6.8696999999999999</v>
      </c>
      <c r="E2194" s="19">
        <v>4.8606999999999996</v>
      </c>
      <c r="F2194" s="19">
        <v>29.3584</v>
      </c>
      <c r="G2194" s="19">
        <v>8.6196000000000002</v>
      </c>
      <c r="H2194" s="19">
        <v>2.9163999999999999</v>
      </c>
      <c r="I2194" s="19" t="s">
        <v>1927</v>
      </c>
      <c r="J2194" s="19">
        <v>2.6572</v>
      </c>
      <c r="K2194" s="19">
        <v>20.998100000000001</v>
      </c>
      <c r="L2194" s="19">
        <v>17.303999999999998</v>
      </c>
      <c r="M2194" s="19">
        <v>35.256</v>
      </c>
      <c r="N2194" s="19">
        <v>28.5807</v>
      </c>
      <c r="O2194" s="19">
        <v>9.3972999999999995</v>
      </c>
      <c r="P2194" s="19" t="s">
        <v>1927</v>
      </c>
      <c r="Q2194" s="19">
        <v>10.9527</v>
      </c>
      <c r="R2194" s="19">
        <v>1.2962</v>
      </c>
      <c r="S2194" s="19">
        <v>25.599499999999999</v>
      </c>
      <c r="T2194" s="19">
        <v>42.449800000000003</v>
      </c>
      <c r="U2194" s="19">
        <v>17.7576</v>
      </c>
      <c r="V2194" s="19">
        <v>2.3331</v>
      </c>
      <c r="W2194" s="19">
        <v>6.8048999999999999</v>
      </c>
      <c r="X2194" s="19">
        <v>3.8885000000000001</v>
      </c>
    </row>
    <row r="2195" spans="1:24" s="11" customFormat="1" ht="15" customHeight="1" x14ac:dyDescent="0.25">
      <c r="A2195" s="12" t="s">
        <v>611</v>
      </c>
      <c r="B2195" s="12" t="s">
        <v>1376</v>
      </c>
      <c r="C2195" s="10" t="s">
        <v>4080</v>
      </c>
      <c r="D2195" s="19">
        <v>6.9896000000000003</v>
      </c>
      <c r="E2195" s="19">
        <v>3.9546000000000001</v>
      </c>
      <c r="F2195" s="19">
        <v>32.740600000000001</v>
      </c>
      <c r="G2195" s="19">
        <v>7.9398999999999997</v>
      </c>
      <c r="H2195" s="19">
        <v>3.0962999999999998</v>
      </c>
      <c r="I2195" s="19" t="s">
        <v>1927</v>
      </c>
      <c r="J2195" s="19">
        <v>2.8816999999999999</v>
      </c>
      <c r="K2195" s="19">
        <v>23.819700000000001</v>
      </c>
      <c r="L2195" s="19">
        <v>23.237300000000001</v>
      </c>
      <c r="M2195" s="19">
        <v>31.790299999999998</v>
      </c>
      <c r="N2195" s="19">
        <v>30.993300000000001</v>
      </c>
      <c r="O2195" s="19">
        <v>16.6462</v>
      </c>
      <c r="P2195" s="19" t="s">
        <v>1927</v>
      </c>
      <c r="Q2195" s="19">
        <v>11.863899999999999</v>
      </c>
      <c r="R2195" s="19">
        <v>3.6787000000000001</v>
      </c>
      <c r="S2195" s="19">
        <v>36.817900000000002</v>
      </c>
      <c r="T2195" s="19">
        <v>53.801299999999998</v>
      </c>
      <c r="U2195" s="19">
        <v>25.076599999999999</v>
      </c>
      <c r="V2195" s="19">
        <v>2.2991999999999999</v>
      </c>
      <c r="W2195" s="19">
        <v>7.6334</v>
      </c>
      <c r="X2195" s="19">
        <v>2.6977000000000002</v>
      </c>
    </row>
    <row r="2196" spans="1:24" s="11" customFormat="1" ht="15" customHeight="1" x14ac:dyDescent="0.25">
      <c r="A2196" s="12" t="s">
        <v>611</v>
      </c>
      <c r="B2196" s="12" t="s">
        <v>1243</v>
      </c>
      <c r="C2196" s="10" t="s">
        <v>4081</v>
      </c>
      <c r="D2196" s="19">
        <v>6.1125999999999996</v>
      </c>
      <c r="E2196" s="19">
        <v>3.5714000000000001</v>
      </c>
      <c r="F2196" s="19">
        <v>27.678599999999999</v>
      </c>
      <c r="G2196" s="19">
        <v>9.0658999999999992</v>
      </c>
      <c r="H2196" s="19">
        <v>1.9918</v>
      </c>
      <c r="I2196" s="19" t="s">
        <v>1927</v>
      </c>
      <c r="J2196" s="19">
        <v>2.2665000000000002</v>
      </c>
      <c r="K2196" s="19">
        <v>20.329699999999999</v>
      </c>
      <c r="L2196" s="19">
        <v>14.697800000000001</v>
      </c>
      <c r="M2196" s="19">
        <v>32.966999999999999</v>
      </c>
      <c r="N2196" s="19">
        <v>26.785699999999999</v>
      </c>
      <c r="O2196" s="19">
        <v>8.7911999999999999</v>
      </c>
      <c r="P2196" s="19" t="s">
        <v>1927</v>
      </c>
      <c r="Q2196" s="19">
        <v>9.7527000000000008</v>
      </c>
      <c r="R2196" s="19">
        <v>1.2363</v>
      </c>
      <c r="S2196" s="19">
        <v>31.044</v>
      </c>
      <c r="T2196" s="19">
        <v>40.659300000000002</v>
      </c>
      <c r="U2196" s="19">
        <v>16.002700000000001</v>
      </c>
      <c r="V2196" s="19">
        <v>2.0604</v>
      </c>
      <c r="W2196" s="19">
        <v>10.6456</v>
      </c>
      <c r="X2196" s="19">
        <v>2.2665000000000002</v>
      </c>
    </row>
    <row r="2197" spans="1:24" s="11" customFormat="1" ht="15" customHeight="1" x14ac:dyDescent="0.25">
      <c r="A2197" s="12" t="s">
        <v>611</v>
      </c>
      <c r="B2197" s="12" t="s">
        <v>95</v>
      </c>
      <c r="C2197" s="10" t="s">
        <v>4082</v>
      </c>
      <c r="D2197" s="19">
        <v>4.7225999999999999</v>
      </c>
      <c r="E2197" s="19">
        <v>2.5973999999999999</v>
      </c>
      <c r="F2197" s="19">
        <v>30.106300000000001</v>
      </c>
      <c r="G2197" s="19">
        <v>5.4309000000000003</v>
      </c>
      <c r="H2197" s="19">
        <v>3.0697000000000001</v>
      </c>
      <c r="I2197" s="19" t="s">
        <v>1927</v>
      </c>
      <c r="J2197" s="19">
        <v>2.2431999999999999</v>
      </c>
      <c r="K2197" s="19">
        <v>21.0153</v>
      </c>
      <c r="L2197" s="19">
        <v>18.6541</v>
      </c>
      <c r="M2197" s="19">
        <v>29.279800000000002</v>
      </c>
      <c r="N2197" s="19">
        <v>27.745000000000001</v>
      </c>
      <c r="O2197" s="19">
        <v>8.0282999999999998</v>
      </c>
      <c r="P2197" s="19" t="s">
        <v>1927</v>
      </c>
      <c r="Q2197" s="19">
        <v>10.979900000000001</v>
      </c>
      <c r="R2197" s="19" t="s">
        <v>1927</v>
      </c>
      <c r="S2197" s="19">
        <v>31.523</v>
      </c>
      <c r="T2197" s="19">
        <v>45.454500000000003</v>
      </c>
      <c r="U2197" s="19">
        <v>19.598600000000001</v>
      </c>
      <c r="V2197" s="19">
        <v>1.6529</v>
      </c>
      <c r="W2197" s="19">
        <v>8.1463999999999999</v>
      </c>
      <c r="X2197" s="19">
        <v>3.1877</v>
      </c>
    </row>
    <row r="2198" spans="1:24" s="11" customFormat="1" ht="15" customHeight="1" x14ac:dyDescent="0.25">
      <c r="A2198" s="12" t="s">
        <v>611</v>
      </c>
      <c r="B2198" s="12" t="s">
        <v>581</v>
      </c>
      <c r="C2198" s="10" t="s">
        <v>4083</v>
      </c>
      <c r="D2198" s="19">
        <v>7.4105999999999996</v>
      </c>
      <c r="E2198" s="19">
        <v>5.1024000000000003</v>
      </c>
      <c r="F2198" s="19">
        <v>26.3277</v>
      </c>
      <c r="G2198" s="19">
        <v>7.0114999999999998</v>
      </c>
      <c r="H2198" s="19">
        <v>2.2387999999999999</v>
      </c>
      <c r="I2198" s="19">
        <v>2.1173000000000002</v>
      </c>
      <c r="J2198" s="19">
        <v>3.0198</v>
      </c>
      <c r="K2198" s="19">
        <v>20.027799999999999</v>
      </c>
      <c r="L2198" s="19">
        <v>14.0229</v>
      </c>
      <c r="M2198" s="19">
        <v>34.154800000000002</v>
      </c>
      <c r="N2198" s="19">
        <v>23.169</v>
      </c>
      <c r="O2198" s="19">
        <v>9.4585000000000008</v>
      </c>
      <c r="P2198" s="19">
        <v>0.50329999999999997</v>
      </c>
      <c r="Q2198" s="19">
        <v>9.5279000000000007</v>
      </c>
      <c r="R2198" s="19">
        <v>1.2322</v>
      </c>
      <c r="S2198" s="19">
        <v>29.434200000000001</v>
      </c>
      <c r="T2198" s="19">
        <v>39.3093</v>
      </c>
      <c r="U2198" s="19">
        <v>14.9254</v>
      </c>
      <c r="V2198" s="19">
        <v>2.7246999999999999</v>
      </c>
      <c r="W2198" s="19">
        <v>10.829599999999999</v>
      </c>
      <c r="X2198" s="19">
        <v>2.4123999999999999</v>
      </c>
    </row>
    <row r="2199" spans="1:24" s="11" customFormat="1" ht="15" customHeight="1" x14ac:dyDescent="0.25">
      <c r="A2199" s="12" t="s">
        <v>611</v>
      </c>
      <c r="B2199" s="12" t="s">
        <v>323</v>
      </c>
      <c r="C2199" s="10" t="s">
        <v>4084</v>
      </c>
      <c r="D2199" s="19">
        <v>7.7971000000000004</v>
      </c>
      <c r="E2199" s="19">
        <v>5.4606000000000003</v>
      </c>
      <c r="F2199" s="19">
        <v>28.357800000000001</v>
      </c>
      <c r="G2199" s="19">
        <v>8.3978999999999999</v>
      </c>
      <c r="H2199" s="19">
        <v>2.5099999999999998</v>
      </c>
      <c r="I2199" s="19" t="s">
        <v>1927</v>
      </c>
      <c r="J2199" s="19">
        <v>2.7770000000000001</v>
      </c>
      <c r="K2199" s="19">
        <v>21.0547</v>
      </c>
      <c r="L2199" s="19">
        <v>13.9252</v>
      </c>
      <c r="M2199" s="19">
        <v>35.286999999999999</v>
      </c>
      <c r="N2199" s="19">
        <v>23.057400000000001</v>
      </c>
      <c r="O2199" s="19">
        <v>11.255000000000001</v>
      </c>
      <c r="P2199" s="19">
        <v>0.98799999999999999</v>
      </c>
      <c r="Q2199" s="19">
        <v>11.2951</v>
      </c>
      <c r="R2199" s="19">
        <v>1.8825000000000001</v>
      </c>
      <c r="S2199" s="19">
        <v>27.062799999999999</v>
      </c>
      <c r="T2199" s="19">
        <v>39.906500000000001</v>
      </c>
      <c r="U2199" s="19">
        <v>15.4473</v>
      </c>
      <c r="V2199" s="19">
        <v>2.9239000000000002</v>
      </c>
      <c r="W2199" s="19">
        <v>12.776999999999999</v>
      </c>
      <c r="X2199" s="19">
        <v>2.9773000000000001</v>
      </c>
    </row>
    <row r="2200" spans="1:24" s="11" customFormat="1" ht="15" customHeight="1" x14ac:dyDescent="0.25">
      <c r="A2200" s="12" t="s">
        <v>611</v>
      </c>
      <c r="B2200" s="12" t="s">
        <v>1377</v>
      </c>
      <c r="C2200" s="10" t="s">
        <v>4085</v>
      </c>
      <c r="D2200" s="19">
        <v>7.7236000000000002</v>
      </c>
      <c r="E2200" s="19">
        <v>3.5771999999999999</v>
      </c>
      <c r="F2200" s="19">
        <v>29.187000000000001</v>
      </c>
      <c r="G2200" s="19">
        <v>6.3956999999999997</v>
      </c>
      <c r="H2200" s="19">
        <v>2.7642000000000002</v>
      </c>
      <c r="I2200" s="19" t="s">
        <v>1927</v>
      </c>
      <c r="J2200" s="19">
        <v>2.9539</v>
      </c>
      <c r="K2200" s="19">
        <v>20.189699999999998</v>
      </c>
      <c r="L2200" s="19">
        <v>14.6883</v>
      </c>
      <c r="M2200" s="19">
        <v>30.8672</v>
      </c>
      <c r="N2200" s="19">
        <v>24.606999999999999</v>
      </c>
      <c r="O2200" s="19">
        <v>11.246600000000001</v>
      </c>
      <c r="P2200" s="19">
        <v>0.56910000000000005</v>
      </c>
      <c r="Q2200" s="19">
        <v>10.4878</v>
      </c>
      <c r="R2200" s="19">
        <v>2.1137999999999999</v>
      </c>
      <c r="S2200" s="19">
        <v>29.8916</v>
      </c>
      <c r="T2200" s="19">
        <v>41.056899999999999</v>
      </c>
      <c r="U2200" s="19">
        <v>15.7995</v>
      </c>
      <c r="V2200" s="19">
        <v>1.7886</v>
      </c>
      <c r="W2200" s="19">
        <v>8.8346999999999998</v>
      </c>
      <c r="X2200" s="19">
        <v>2.3847999999999998</v>
      </c>
    </row>
    <row r="2201" spans="1:24" s="11" customFormat="1" ht="15" customHeight="1" x14ac:dyDescent="0.25">
      <c r="A2201" s="12" t="s">
        <v>611</v>
      </c>
      <c r="B2201" s="12" t="s">
        <v>1378</v>
      </c>
      <c r="C2201" s="10" t="s">
        <v>4086</v>
      </c>
      <c r="D2201" s="19">
        <v>6.1942000000000004</v>
      </c>
      <c r="E2201" s="19">
        <v>4.5201000000000002</v>
      </c>
      <c r="F2201" s="19">
        <v>29.6875</v>
      </c>
      <c r="G2201" s="19">
        <v>8.8727999999999998</v>
      </c>
      <c r="H2201" s="19">
        <v>2.2879</v>
      </c>
      <c r="I2201" s="19">
        <v>0.72540000000000004</v>
      </c>
      <c r="J2201" s="19">
        <v>2.6785999999999999</v>
      </c>
      <c r="K2201" s="19">
        <v>22.209800000000001</v>
      </c>
      <c r="L2201" s="19">
        <v>17.9129</v>
      </c>
      <c r="M2201" s="19">
        <v>34.821399999999997</v>
      </c>
      <c r="N2201" s="19">
        <v>26.060300000000002</v>
      </c>
      <c r="O2201" s="19">
        <v>11.049099999999999</v>
      </c>
      <c r="P2201" s="19" t="s">
        <v>1927</v>
      </c>
      <c r="Q2201" s="19">
        <v>10.6585</v>
      </c>
      <c r="R2201" s="19">
        <v>1.4509000000000001</v>
      </c>
      <c r="S2201" s="19">
        <v>33.314700000000002</v>
      </c>
      <c r="T2201" s="19">
        <v>44.084800000000001</v>
      </c>
      <c r="U2201" s="19">
        <v>21.205400000000001</v>
      </c>
      <c r="V2201" s="19">
        <v>2.7343999999999999</v>
      </c>
      <c r="W2201" s="19">
        <v>7.2545000000000002</v>
      </c>
      <c r="X2201" s="19">
        <v>2.2321</v>
      </c>
    </row>
    <row r="2202" spans="1:24" s="11" customFormat="1" ht="15" customHeight="1" x14ac:dyDescent="0.25">
      <c r="A2202" s="12" t="s">
        <v>611</v>
      </c>
      <c r="B2202" s="12" t="s">
        <v>208</v>
      </c>
      <c r="C2202" s="10" t="s">
        <v>4087</v>
      </c>
      <c r="D2202" s="19">
        <v>6.1837</v>
      </c>
      <c r="E2202" s="19">
        <v>3.8868999999999998</v>
      </c>
      <c r="F2202" s="19">
        <v>29.151900000000001</v>
      </c>
      <c r="G2202" s="19">
        <v>8.1272000000000002</v>
      </c>
      <c r="H2202" s="19">
        <v>2.2968000000000002</v>
      </c>
      <c r="I2202" s="19" t="s">
        <v>1927</v>
      </c>
      <c r="J2202" s="19">
        <v>2.4735</v>
      </c>
      <c r="K2202" s="19">
        <v>17.6678</v>
      </c>
      <c r="L2202" s="19">
        <v>13.957599999999999</v>
      </c>
      <c r="M2202" s="19">
        <v>34.805700000000002</v>
      </c>
      <c r="N2202" s="19">
        <v>21.2014</v>
      </c>
      <c r="O2202" s="19">
        <v>9.5405999999999995</v>
      </c>
      <c r="P2202" s="19" t="s">
        <v>1927</v>
      </c>
      <c r="Q2202" s="19">
        <v>9.1873000000000005</v>
      </c>
      <c r="R2202" s="19" t="s">
        <v>1927</v>
      </c>
      <c r="S2202" s="19">
        <v>28.6219</v>
      </c>
      <c r="T2202" s="19">
        <v>39.752699999999997</v>
      </c>
      <c r="U2202" s="19">
        <v>17.314499999999999</v>
      </c>
      <c r="V2202" s="19">
        <v>2.8269000000000002</v>
      </c>
      <c r="W2202" s="19">
        <v>8.1272000000000002</v>
      </c>
      <c r="X2202" s="19">
        <v>2.6501999999999999</v>
      </c>
    </row>
    <row r="2203" spans="1:24" s="11" customFormat="1" ht="15" customHeight="1" x14ac:dyDescent="0.25">
      <c r="A2203" s="12" t="s">
        <v>611</v>
      </c>
      <c r="B2203" s="12" t="s">
        <v>101</v>
      </c>
      <c r="C2203" s="10" t="s">
        <v>4088</v>
      </c>
      <c r="D2203" s="19" t="s">
        <v>1927</v>
      </c>
      <c r="E2203" s="19" t="s">
        <v>1927</v>
      </c>
      <c r="F2203" s="19" t="s">
        <v>1927</v>
      </c>
      <c r="G2203" s="19" t="s">
        <v>1927</v>
      </c>
      <c r="H2203" s="19" t="s">
        <v>1927</v>
      </c>
      <c r="I2203" s="19" t="s">
        <v>1927</v>
      </c>
      <c r="J2203" s="19" t="s">
        <v>1927</v>
      </c>
      <c r="K2203" s="19" t="s">
        <v>1927</v>
      </c>
      <c r="L2203" s="19" t="s">
        <v>1927</v>
      </c>
      <c r="M2203" s="19" t="s">
        <v>1927</v>
      </c>
      <c r="N2203" s="19" t="s">
        <v>1927</v>
      </c>
      <c r="O2203" s="19" t="s">
        <v>1927</v>
      </c>
      <c r="P2203" s="19" t="s">
        <v>1927</v>
      </c>
      <c r="Q2203" s="19" t="s">
        <v>1927</v>
      </c>
      <c r="R2203" s="19" t="s">
        <v>1927</v>
      </c>
      <c r="S2203" s="19" t="s">
        <v>1927</v>
      </c>
      <c r="T2203" s="19" t="s">
        <v>1927</v>
      </c>
      <c r="U2203" s="19" t="s">
        <v>1927</v>
      </c>
      <c r="V2203" s="19" t="s">
        <v>1927</v>
      </c>
      <c r="W2203" s="19" t="s">
        <v>1927</v>
      </c>
      <c r="X2203" s="19" t="s">
        <v>1927</v>
      </c>
    </row>
    <row r="2204" spans="1:24" s="11" customFormat="1" ht="15" customHeight="1" x14ac:dyDescent="0.25">
      <c r="A2204" s="12" t="s">
        <v>611</v>
      </c>
      <c r="B2204" s="12" t="s">
        <v>1379</v>
      </c>
      <c r="C2204" s="10" t="s">
        <v>4089</v>
      </c>
      <c r="D2204" s="19">
        <v>8.2988</v>
      </c>
      <c r="E2204" s="19">
        <v>3.4578000000000002</v>
      </c>
      <c r="F2204" s="19">
        <v>30.5671</v>
      </c>
      <c r="G2204" s="19">
        <v>6.2241</v>
      </c>
      <c r="H2204" s="19">
        <v>3.3195000000000001</v>
      </c>
      <c r="I2204" s="19" t="s">
        <v>1927</v>
      </c>
      <c r="J2204" s="19">
        <v>3.7343999999999999</v>
      </c>
      <c r="K2204" s="19">
        <v>22.545000000000002</v>
      </c>
      <c r="L2204" s="19">
        <v>16.874099999999999</v>
      </c>
      <c r="M2204" s="19">
        <v>32.503500000000003</v>
      </c>
      <c r="N2204" s="19">
        <v>28.077500000000001</v>
      </c>
      <c r="O2204" s="19">
        <v>8.1603999999999992</v>
      </c>
      <c r="P2204" s="19" t="s">
        <v>1927</v>
      </c>
      <c r="Q2204" s="19">
        <v>11.2033</v>
      </c>
      <c r="R2204" s="19" t="s">
        <v>1927</v>
      </c>
      <c r="S2204" s="19">
        <v>31.811900000000001</v>
      </c>
      <c r="T2204" s="19">
        <v>43.430199999999999</v>
      </c>
      <c r="U2204" s="19">
        <v>24.204699999999999</v>
      </c>
      <c r="V2204" s="19">
        <v>2.6278999999999999</v>
      </c>
      <c r="W2204" s="19">
        <v>8.7136999999999993</v>
      </c>
      <c r="X2204" s="19">
        <v>2.3513000000000002</v>
      </c>
    </row>
    <row r="2205" spans="1:24" s="11" customFormat="1" ht="15" customHeight="1" x14ac:dyDescent="0.25">
      <c r="A2205" s="12" t="s">
        <v>611</v>
      </c>
      <c r="B2205" s="12" t="s">
        <v>1380</v>
      </c>
      <c r="C2205" s="10" t="s">
        <v>4090</v>
      </c>
      <c r="D2205" s="19">
        <v>5.7816000000000001</v>
      </c>
      <c r="E2205" s="19">
        <v>3.6402999999999999</v>
      </c>
      <c r="F2205" s="19">
        <v>35.117800000000003</v>
      </c>
      <c r="G2205" s="19">
        <v>6.6380999999999997</v>
      </c>
      <c r="H2205" s="19">
        <v>2.5695999999999999</v>
      </c>
      <c r="I2205" s="19" t="s">
        <v>1927</v>
      </c>
      <c r="J2205" s="19">
        <v>3.2120000000000002</v>
      </c>
      <c r="K2205" s="19">
        <v>21.4133</v>
      </c>
      <c r="L2205" s="19">
        <v>23.768699999999999</v>
      </c>
      <c r="M2205" s="19">
        <v>35.117800000000003</v>
      </c>
      <c r="N2205" s="19">
        <v>31.691600000000001</v>
      </c>
      <c r="O2205" s="19">
        <v>12.848000000000001</v>
      </c>
      <c r="P2205" s="19" t="s">
        <v>1927</v>
      </c>
      <c r="Q2205" s="19">
        <v>8.9936000000000007</v>
      </c>
      <c r="R2205" s="19" t="s">
        <v>1927</v>
      </c>
      <c r="S2205" s="19">
        <v>37.045000000000002</v>
      </c>
      <c r="T2205" s="19">
        <v>47.965699999999998</v>
      </c>
      <c r="U2205" s="19">
        <v>23.554600000000001</v>
      </c>
      <c r="V2205" s="19" t="s">
        <v>1927</v>
      </c>
      <c r="W2205" s="19">
        <v>4.9250999999999996</v>
      </c>
      <c r="X2205" s="19" t="s">
        <v>1927</v>
      </c>
    </row>
    <row r="2206" spans="1:24" s="11" customFormat="1" ht="15" customHeight="1" x14ac:dyDescent="0.25">
      <c r="A2206" s="12" t="s">
        <v>611</v>
      </c>
      <c r="B2206" s="12" t="s">
        <v>491</v>
      </c>
      <c r="C2206" s="10" t="s">
        <v>4091</v>
      </c>
      <c r="D2206" s="19">
        <v>5.1540999999999997</v>
      </c>
      <c r="E2206" s="19">
        <v>4.6993</v>
      </c>
      <c r="F2206" s="19">
        <v>27.236000000000001</v>
      </c>
      <c r="G2206" s="19">
        <v>7.2763999999999998</v>
      </c>
      <c r="H2206" s="19">
        <v>2.8296999999999999</v>
      </c>
      <c r="I2206" s="19" t="s">
        <v>1927</v>
      </c>
      <c r="J2206" s="19">
        <v>3.4866000000000001</v>
      </c>
      <c r="K2206" s="19">
        <v>21.627099999999999</v>
      </c>
      <c r="L2206" s="19">
        <v>12.531599999999999</v>
      </c>
      <c r="M2206" s="19">
        <v>33.198599999999999</v>
      </c>
      <c r="N2206" s="19">
        <v>24.6084</v>
      </c>
      <c r="O2206" s="19">
        <v>10.1061</v>
      </c>
      <c r="P2206" s="19" t="s">
        <v>1927</v>
      </c>
      <c r="Q2206" s="19">
        <v>10.005100000000001</v>
      </c>
      <c r="R2206" s="19">
        <v>1.617</v>
      </c>
      <c r="S2206" s="19">
        <v>29.459299999999999</v>
      </c>
      <c r="T2206" s="19">
        <v>41.6372</v>
      </c>
      <c r="U2206" s="19">
        <v>16.321400000000001</v>
      </c>
      <c r="V2206" s="19">
        <v>3.5876999999999999</v>
      </c>
      <c r="W2206" s="19">
        <v>7.7312000000000003</v>
      </c>
      <c r="X2206" s="19">
        <v>2.1728000000000001</v>
      </c>
    </row>
    <row r="2207" spans="1:24" s="11" customFormat="1" ht="15" customHeight="1" x14ac:dyDescent="0.25">
      <c r="A2207" s="12" t="s">
        <v>611</v>
      </c>
      <c r="B2207" s="12" t="s">
        <v>103</v>
      </c>
      <c r="C2207" s="10" t="s">
        <v>4092</v>
      </c>
      <c r="D2207" s="19">
        <v>6.3666999999999998</v>
      </c>
      <c r="E2207" s="19">
        <v>4.0210999999999997</v>
      </c>
      <c r="F2207" s="19">
        <v>39.205399999999997</v>
      </c>
      <c r="G2207" s="19">
        <v>7.8506</v>
      </c>
      <c r="H2207" s="19">
        <v>3.5424000000000002</v>
      </c>
      <c r="I2207" s="19">
        <v>0.71799999999999997</v>
      </c>
      <c r="J2207" s="19">
        <v>3.4944999999999999</v>
      </c>
      <c r="K2207" s="19">
        <v>21.3978</v>
      </c>
      <c r="L2207" s="19">
        <v>21.206299999999999</v>
      </c>
      <c r="M2207" s="19">
        <v>42.460500000000003</v>
      </c>
      <c r="N2207" s="19">
        <v>29.4878</v>
      </c>
      <c r="O2207" s="19">
        <v>9.6697000000000006</v>
      </c>
      <c r="P2207" s="19" t="s">
        <v>1927</v>
      </c>
      <c r="Q2207" s="19">
        <v>12.637600000000001</v>
      </c>
      <c r="R2207" s="19">
        <v>1.7712000000000001</v>
      </c>
      <c r="S2207" s="19">
        <v>35.758699999999997</v>
      </c>
      <c r="T2207" s="19">
        <v>47.295400000000001</v>
      </c>
      <c r="U2207" s="19">
        <v>22.3552</v>
      </c>
      <c r="V2207" s="19">
        <v>3.3988</v>
      </c>
      <c r="W2207" s="19">
        <v>7.0846999999999998</v>
      </c>
      <c r="X2207" s="19">
        <v>2.2498999999999998</v>
      </c>
    </row>
    <row r="2208" spans="1:24" s="11" customFormat="1" ht="15" customHeight="1" x14ac:dyDescent="0.25">
      <c r="A2208" s="12" t="s">
        <v>611</v>
      </c>
      <c r="B2208" s="12" t="s">
        <v>492</v>
      </c>
      <c r="C2208" s="10" t="s">
        <v>4093</v>
      </c>
      <c r="D2208" s="19">
        <v>6.0903999999999998</v>
      </c>
      <c r="E2208" s="19">
        <v>4.9116</v>
      </c>
      <c r="F2208" s="19">
        <v>28.225300000000001</v>
      </c>
      <c r="G2208" s="19">
        <v>6.3522999999999996</v>
      </c>
      <c r="H2208" s="19">
        <v>2.4885000000000002</v>
      </c>
      <c r="I2208" s="19" t="s">
        <v>1927</v>
      </c>
      <c r="J2208" s="19">
        <v>2.6850000000000001</v>
      </c>
      <c r="K2208" s="19">
        <v>22.003900000000002</v>
      </c>
      <c r="L2208" s="19">
        <v>15.6516</v>
      </c>
      <c r="M2208" s="19">
        <v>34.3157</v>
      </c>
      <c r="N2208" s="19">
        <v>25.147300000000001</v>
      </c>
      <c r="O2208" s="19">
        <v>9.8231999999999999</v>
      </c>
      <c r="P2208" s="19" t="s">
        <v>1927</v>
      </c>
      <c r="Q2208" s="19">
        <v>8.1859999999999999</v>
      </c>
      <c r="R2208" s="19">
        <v>1.2443</v>
      </c>
      <c r="S2208" s="19">
        <v>30.189900000000002</v>
      </c>
      <c r="T2208" s="19">
        <v>39.751100000000001</v>
      </c>
      <c r="U2208" s="19">
        <v>17.550799999999999</v>
      </c>
      <c r="V2208" s="19">
        <v>1.8991</v>
      </c>
      <c r="W2208" s="19">
        <v>8.6443999999999992</v>
      </c>
      <c r="X2208" s="19">
        <v>1.6372</v>
      </c>
    </row>
    <row r="2209" spans="1:24" s="11" customFormat="1" ht="15" customHeight="1" x14ac:dyDescent="0.25">
      <c r="A2209" s="12" t="s">
        <v>611</v>
      </c>
      <c r="B2209" s="12" t="s">
        <v>1347</v>
      </c>
      <c r="C2209" s="10" t="s">
        <v>4094</v>
      </c>
      <c r="D2209" s="19">
        <v>5.3821000000000003</v>
      </c>
      <c r="E2209" s="19">
        <v>4.6285999999999996</v>
      </c>
      <c r="F2209" s="19">
        <v>34.445599999999999</v>
      </c>
      <c r="G2209" s="19">
        <v>9.6877999999999993</v>
      </c>
      <c r="H2209" s="19">
        <v>2.4758</v>
      </c>
      <c r="I2209" s="19" t="s">
        <v>1927</v>
      </c>
      <c r="J2209" s="19">
        <v>3.6598000000000002</v>
      </c>
      <c r="K2209" s="19">
        <v>19.913900000000002</v>
      </c>
      <c r="L2209" s="19">
        <v>20.774999999999999</v>
      </c>
      <c r="M2209" s="19">
        <v>37.8902</v>
      </c>
      <c r="N2209" s="19">
        <v>30.785799999999998</v>
      </c>
      <c r="O2209" s="19">
        <v>8.2885000000000009</v>
      </c>
      <c r="P2209" s="19" t="s">
        <v>1927</v>
      </c>
      <c r="Q2209" s="19">
        <v>10.226000000000001</v>
      </c>
      <c r="R2209" s="19" t="s">
        <v>1927</v>
      </c>
      <c r="S2209" s="19">
        <v>30.247599999999998</v>
      </c>
      <c r="T2209" s="19">
        <v>42.949399999999997</v>
      </c>
      <c r="U2209" s="19">
        <v>19.591000000000001</v>
      </c>
      <c r="V2209" s="19">
        <v>2.0451999999999999</v>
      </c>
      <c r="W2209" s="19">
        <v>10.656599999999999</v>
      </c>
      <c r="X2209" s="19">
        <v>3.4445999999999999</v>
      </c>
    </row>
    <row r="2210" spans="1:24" s="11" customFormat="1" ht="15" customHeight="1" x14ac:dyDescent="0.25">
      <c r="A2210" s="12" t="s">
        <v>611</v>
      </c>
      <c r="B2210" s="12" t="s">
        <v>1381</v>
      </c>
      <c r="C2210" s="10" t="s">
        <v>4095</v>
      </c>
      <c r="D2210" s="19">
        <v>6.2298999999999998</v>
      </c>
      <c r="E2210" s="19">
        <v>3.8536000000000001</v>
      </c>
      <c r="F2210" s="19">
        <v>28.259499999999999</v>
      </c>
      <c r="G2210" s="19">
        <v>5.9088000000000003</v>
      </c>
      <c r="H2210" s="19">
        <v>2.6974999999999998</v>
      </c>
      <c r="I2210" s="19" t="s">
        <v>1927</v>
      </c>
      <c r="J2210" s="19">
        <v>2.0552000000000001</v>
      </c>
      <c r="K2210" s="19">
        <v>20.680800000000001</v>
      </c>
      <c r="L2210" s="19">
        <v>14.5793</v>
      </c>
      <c r="M2210" s="19">
        <v>33.590200000000003</v>
      </c>
      <c r="N2210" s="19">
        <v>26.589600000000001</v>
      </c>
      <c r="O2210" s="19">
        <v>9.0558999999999994</v>
      </c>
      <c r="P2210" s="19" t="s">
        <v>1927</v>
      </c>
      <c r="Q2210" s="19">
        <v>10.340400000000001</v>
      </c>
      <c r="R2210" s="19">
        <v>1.5414000000000001</v>
      </c>
      <c r="S2210" s="19">
        <v>28.323699999999999</v>
      </c>
      <c r="T2210" s="19">
        <v>41.554299999999998</v>
      </c>
      <c r="U2210" s="19">
        <v>14.900399999999999</v>
      </c>
      <c r="V2210" s="19">
        <v>2.569</v>
      </c>
      <c r="W2210" s="19">
        <v>7.8997999999999999</v>
      </c>
      <c r="X2210" s="19">
        <v>3.0186000000000002</v>
      </c>
    </row>
    <row r="2211" spans="1:24" s="11" customFormat="1" ht="15" customHeight="1" x14ac:dyDescent="0.25">
      <c r="A2211" s="12" t="s">
        <v>611</v>
      </c>
      <c r="B2211" s="12" t="s">
        <v>1382</v>
      </c>
      <c r="C2211" s="10" t="s">
        <v>4096</v>
      </c>
      <c r="D2211" s="19">
        <v>4.5635000000000003</v>
      </c>
      <c r="E2211" s="19">
        <v>4.1666999999999996</v>
      </c>
      <c r="F2211" s="19">
        <v>31.547599999999999</v>
      </c>
      <c r="G2211" s="19">
        <v>7.9364999999999997</v>
      </c>
      <c r="H2211" s="19">
        <v>2.9762</v>
      </c>
      <c r="I2211" s="19" t="s">
        <v>1927</v>
      </c>
      <c r="J2211" s="19">
        <v>2.9762</v>
      </c>
      <c r="K2211" s="19">
        <v>21.626999999999999</v>
      </c>
      <c r="L2211" s="19">
        <v>16.2698</v>
      </c>
      <c r="M2211" s="19">
        <v>34.9206</v>
      </c>
      <c r="N2211" s="19">
        <v>29.563500000000001</v>
      </c>
      <c r="O2211" s="19" t="s">
        <v>1927</v>
      </c>
      <c r="P2211" s="19" t="s">
        <v>1927</v>
      </c>
      <c r="Q2211" s="19">
        <v>10.317500000000001</v>
      </c>
      <c r="R2211" s="19" t="s">
        <v>1927</v>
      </c>
      <c r="S2211" s="19">
        <v>31.3492</v>
      </c>
      <c r="T2211" s="19">
        <v>45.833300000000001</v>
      </c>
      <c r="U2211" s="19">
        <v>19.245999999999999</v>
      </c>
      <c r="V2211" s="19">
        <v>2.5794000000000001</v>
      </c>
      <c r="W2211" s="19">
        <v>8.1349</v>
      </c>
      <c r="X2211" s="19">
        <v>2.9762</v>
      </c>
    </row>
    <row r="2212" spans="1:24" s="8" customFormat="1" ht="15" customHeight="1" x14ac:dyDescent="0.25">
      <c r="A2212" s="7" t="s">
        <v>1383</v>
      </c>
      <c r="B2212" s="7" t="s">
        <v>36</v>
      </c>
      <c r="C2212" s="9" t="s">
        <v>36</v>
      </c>
      <c r="D2212" s="18">
        <v>5.8071999999999999</v>
      </c>
      <c r="E2212" s="18">
        <v>4.2304000000000004</v>
      </c>
      <c r="F2212" s="18">
        <v>33.732199999999999</v>
      </c>
      <c r="G2212" s="18">
        <v>7.4619999999999997</v>
      </c>
      <c r="H2212" s="18">
        <v>2.0543</v>
      </c>
      <c r="I2212" s="18">
        <v>0.70609999999999995</v>
      </c>
      <c r="J2212" s="18">
        <v>2.7155999999999998</v>
      </c>
      <c r="K2212" s="18">
        <v>22.7758</v>
      </c>
      <c r="L2212" s="18">
        <v>16.011500000000002</v>
      </c>
      <c r="M2212" s="18">
        <v>34.093200000000003</v>
      </c>
      <c r="N2212" s="18">
        <v>28.703700000000001</v>
      </c>
      <c r="O2212" s="18">
        <v>15.818099999999999</v>
      </c>
      <c r="P2212" s="18">
        <v>0.82469999999999999</v>
      </c>
      <c r="Q2212" s="18">
        <v>12.468999999999999</v>
      </c>
      <c r="R2212" s="18">
        <v>2.7530000000000001</v>
      </c>
      <c r="S2212" s="18">
        <v>26.9176</v>
      </c>
      <c r="T2212" s="18">
        <v>47.606999999999999</v>
      </c>
      <c r="U2212" s="18">
        <v>20.548500000000001</v>
      </c>
      <c r="V2212" s="18">
        <v>2.2978999999999998</v>
      </c>
      <c r="W2212" s="18">
        <v>9.3069000000000006</v>
      </c>
      <c r="X2212" s="18">
        <v>2.6503999999999999</v>
      </c>
    </row>
    <row r="2213" spans="1:24" s="11" customFormat="1" ht="15" customHeight="1" x14ac:dyDescent="0.25">
      <c r="A2213" s="12" t="s">
        <v>1383</v>
      </c>
      <c r="B2213" s="12" t="s">
        <v>633</v>
      </c>
      <c r="C2213" s="10" t="s">
        <v>4097</v>
      </c>
      <c r="D2213" s="19">
        <v>6.7725</v>
      </c>
      <c r="E2213" s="19">
        <v>4.3385999999999996</v>
      </c>
      <c r="F2213" s="19">
        <v>40.5291</v>
      </c>
      <c r="G2213" s="19">
        <v>5.7142999999999997</v>
      </c>
      <c r="H2213" s="19">
        <v>1.7988999999999999</v>
      </c>
      <c r="I2213" s="19" t="s">
        <v>1927</v>
      </c>
      <c r="J2213" s="19">
        <v>2.4339</v>
      </c>
      <c r="K2213" s="19">
        <v>27.619</v>
      </c>
      <c r="L2213" s="19">
        <v>20.846599999999999</v>
      </c>
      <c r="M2213" s="19">
        <v>32.1693</v>
      </c>
      <c r="N2213" s="19">
        <v>38.095199999999998</v>
      </c>
      <c r="O2213" s="19">
        <v>21.2698</v>
      </c>
      <c r="P2213" s="19" t="s">
        <v>1927</v>
      </c>
      <c r="Q2213" s="19">
        <v>14.2857</v>
      </c>
      <c r="R2213" s="19" t="s">
        <v>1927</v>
      </c>
      <c r="S2213" s="19">
        <v>25.714300000000001</v>
      </c>
      <c r="T2213" s="19">
        <v>51.005299999999998</v>
      </c>
      <c r="U2213" s="19">
        <v>26.031700000000001</v>
      </c>
      <c r="V2213" s="19">
        <v>3.3862000000000001</v>
      </c>
      <c r="W2213" s="19">
        <v>8.3597999999999999</v>
      </c>
      <c r="X2213" s="19">
        <v>1.7988999999999999</v>
      </c>
    </row>
    <row r="2214" spans="1:24" s="11" customFormat="1" ht="15" customHeight="1" x14ac:dyDescent="0.25">
      <c r="A2214" s="12" t="s">
        <v>1383</v>
      </c>
      <c r="B2214" s="12" t="s">
        <v>1384</v>
      </c>
      <c r="C2214" s="10" t="s">
        <v>4098</v>
      </c>
      <c r="D2214" s="19" t="s">
        <v>1927</v>
      </c>
      <c r="E2214" s="19" t="s">
        <v>1927</v>
      </c>
      <c r="F2214" s="19">
        <v>27.027000000000001</v>
      </c>
      <c r="G2214" s="19">
        <v>9.9099000000000004</v>
      </c>
      <c r="H2214" s="19" t="s">
        <v>1927</v>
      </c>
      <c r="I2214" s="19">
        <v>0</v>
      </c>
      <c r="J2214" s="19" t="s">
        <v>1927</v>
      </c>
      <c r="K2214" s="19">
        <v>17.117100000000001</v>
      </c>
      <c r="L2214" s="19">
        <v>15.315300000000001</v>
      </c>
      <c r="M2214" s="19">
        <v>36.036000000000001</v>
      </c>
      <c r="N2214" s="19">
        <v>20.720700000000001</v>
      </c>
      <c r="O2214" s="19">
        <v>10.8108</v>
      </c>
      <c r="P2214" s="19">
        <v>0</v>
      </c>
      <c r="Q2214" s="19">
        <v>11.7117</v>
      </c>
      <c r="R2214" s="19" t="s">
        <v>1927</v>
      </c>
      <c r="S2214" s="19">
        <v>22.522500000000001</v>
      </c>
      <c r="T2214" s="19">
        <v>39.639600000000002</v>
      </c>
      <c r="U2214" s="19">
        <v>13.513500000000001</v>
      </c>
      <c r="V2214" s="19">
        <v>0</v>
      </c>
      <c r="W2214" s="19">
        <v>13.513500000000001</v>
      </c>
      <c r="X2214" s="19" t="s">
        <v>1927</v>
      </c>
    </row>
    <row r="2215" spans="1:24" s="11" customFormat="1" ht="15" customHeight="1" x14ac:dyDescent="0.25">
      <c r="A2215" s="12" t="s">
        <v>1383</v>
      </c>
      <c r="B2215" s="12" t="s">
        <v>1385</v>
      </c>
      <c r="C2215" s="10" t="s">
        <v>4099</v>
      </c>
      <c r="D2215" s="19">
        <v>4.5704000000000002</v>
      </c>
      <c r="E2215" s="19">
        <v>3.1078999999999999</v>
      </c>
      <c r="F2215" s="19">
        <v>35.831800000000001</v>
      </c>
      <c r="G2215" s="19">
        <v>5.4844999999999997</v>
      </c>
      <c r="H2215" s="19">
        <v>2.1938</v>
      </c>
      <c r="I2215" s="19" t="s">
        <v>1927</v>
      </c>
      <c r="J2215" s="19" t="s">
        <v>1927</v>
      </c>
      <c r="K2215" s="19">
        <v>23.400400000000001</v>
      </c>
      <c r="L2215" s="19">
        <v>15.9049</v>
      </c>
      <c r="M2215" s="19">
        <v>29.9817</v>
      </c>
      <c r="N2215" s="19">
        <v>31.078600000000002</v>
      </c>
      <c r="O2215" s="19">
        <v>11.1517</v>
      </c>
      <c r="P2215" s="19" t="s">
        <v>1927</v>
      </c>
      <c r="Q2215" s="19">
        <v>14.808</v>
      </c>
      <c r="R2215" s="19">
        <v>3.6562999999999999</v>
      </c>
      <c r="S2215" s="19">
        <v>26.508199999999999</v>
      </c>
      <c r="T2215" s="19">
        <v>47.531999999999996</v>
      </c>
      <c r="U2215" s="19">
        <v>21.206600000000002</v>
      </c>
      <c r="V2215" s="19" t="s">
        <v>1927</v>
      </c>
      <c r="W2215" s="19">
        <v>7.3125999999999998</v>
      </c>
      <c r="X2215" s="19">
        <v>2.3765999999999998</v>
      </c>
    </row>
    <row r="2216" spans="1:24" s="11" customFormat="1" ht="15" customHeight="1" x14ac:dyDescent="0.25">
      <c r="A2216" s="12" t="s">
        <v>1383</v>
      </c>
      <c r="B2216" s="12" t="s">
        <v>1386</v>
      </c>
      <c r="C2216" s="10" t="s">
        <v>4100</v>
      </c>
      <c r="D2216" s="19" t="s">
        <v>1927</v>
      </c>
      <c r="E2216" s="19" t="s">
        <v>1927</v>
      </c>
      <c r="F2216" s="19">
        <v>25</v>
      </c>
      <c r="G2216" s="19" t="s">
        <v>1927</v>
      </c>
      <c r="H2216" s="19" t="s">
        <v>1927</v>
      </c>
      <c r="I2216" s="19" t="s">
        <v>1927</v>
      </c>
      <c r="J2216" s="19" t="s">
        <v>1927</v>
      </c>
      <c r="K2216" s="19">
        <v>19.117599999999999</v>
      </c>
      <c r="L2216" s="19" t="s">
        <v>1927</v>
      </c>
      <c r="M2216" s="19">
        <v>20.588200000000001</v>
      </c>
      <c r="N2216" s="19">
        <v>26.470600000000001</v>
      </c>
      <c r="O2216" s="19" t="s">
        <v>1927</v>
      </c>
      <c r="P2216" s="19">
        <v>0</v>
      </c>
      <c r="Q2216" s="19" t="s">
        <v>1927</v>
      </c>
      <c r="R2216" s="19" t="s">
        <v>1927</v>
      </c>
      <c r="S2216" s="19">
        <v>27.941199999999998</v>
      </c>
      <c r="T2216" s="19">
        <v>32.352899999999998</v>
      </c>
      <c r="U2216" s="19">
        <v>19.117599999999999</v>
      </c>
      <c r="V2216" s="19" t="s">
        <v>1927</v>
      </c>
      <c r="W2216" s="19" t="s">
        <v>1927</v>
      </c>
      <c r="X2216" s="19" t="s">
        <v>1927</v>
      </c>
    </row>
    <row r="2217" spans="1:24" s="11" customFormat="1" ht="15" customHeight="1" x14ac:dyDescent="0.25">
      <c r="A2217" s="12" t="s">
        <v>1383</v>
      </c>
      <c r="B2217" s="12" t="s">
        <v>1387</v>
      </c>
      <c r="C2217" s="10" t="s">
        <v>4101</v>
      </c>
      <c r="D2217" s="19">
        <v>5.2830000000000004</v>
      </c>
      <c r="E2217" s="19">
        <v>3.0188999999999999</v>
      </c>
      <c r="F2217" s="19">
        <v>34.528300000000002</v>
      </c>
      <c r="G2217" s="19">
        <v>7.1698000000000004</v>
      </c>
      <c r="H2217" s="19" t="s">
        <v>1927</v>
      </c>
      <c r="I2217" s="19" t="s">
        <v>1927</v>
      </c>
      <c r="J2217" s="19">
        <v>2.6415000000000002</v>
      </c>
      <c r="K2217" s="19">
        <v>20.188700000000001</v>
      </c>
      <c r="L2217" s="19">
        <v>19.0566</v>
      </c>
      <c r="M2217" s="19">
        <v>30.188700000000001</v>
      </c>
      <c r="N2217" s="19">
        <v>26.7925</v>
      </c>
      <c r="O2217" s="19">
        <v>20.377400000000002</v>
      </c>
      <c r="P2217" s="19" t="s">
        <v>1927</v>
      </c>
      <c r="Q2217" s="19">
        <v>14.9057</v>
      </c>
      <c r="R2217" s="19" t="s">
        <v>1927</v>
      </c>
      <c r="S2217" s="19">
        <v>20.565999999999999</v>
      </c>
      <c r="T2217" s="19">
        <v>43.584899999999998</v>
      </c>
      <c r="U2217" s="19">
        <v>21.320799999999998</v>
      </c>
      <c r="V2217" s="19">
        <v>2.0754999999999999</v>
      </c>
      <c r="W2217" s="19">
        <v>6.4150999999999998</v>
      </c>
      <c r="X2217" s="19" t="s">
        <v>1927</v>
      </c>
    </row>
    <row r="2218" spans="1:24" s="11" customFormat="1" ht="15" customHeight="1" x14ac:dyDescent="0.25">
      <c r="A2218" s="12" t="s">
        <v>1383</v>
      </c>
      <c r="B2218" s="12" t="s">
        <v>509</v>
      </c>
      <c r="C2218" s="10" t="s">
        <v>4102</v>
      </c>
      <c r="D2218" s="19">
        <v>5.0359999999999996</v>
      </c>
      <c r="E2218" s="19" t="s">
        <v>1927</v>
      </c>
      <c r="F2218" s="19">
        <v>35.971200000000003</v>
      </c>
      <c r="G2218" s="19">
        <v>7.9137000000000004</v>
      </c>
      <c r="H2218" s="19" t="s">
        <v>1927</v>
      </c>
      <c r="I2218" s="19" t="s">
        <v>1927</v>
      </c>
      <c r="J2218" s="19" t="s">
        <v>1927</v>
      </c>
      <c r="K2218" s="19">
        <v>22.661899999999999</v>
      </c>
      <c r="L2218" s="19">
        <v>16.546800000000001</v>
      </c>
      <c r="M2218" s="19">
        <v>33.453200000000002</v>
      </c>
      <c r="N2218" s="19">
        <v>26.6187</v>
      </c>
      <c r="O2218" s="19">
        <v>14.0288</v>
      </c>
      <c r="P2218" s="19" t="s">
        <v>1927</v>
      </c>
      <c r="Q2218" s="19">
        <v>13.3094</v>
      </c>
      <c r="R2218" s="19" t="s">
        <v>1927</v>
      </c>
      <c r="S2218" s="19">
        <v>20.143899999999999</v>
      </c>
      <c r="T2218" s="19">
        <v>48.2014</v>
      </c>
      <c r="U2218" s="19">
        <v>20.503599999999999</v>
      </c>
      <c r="V2218" s="19" t="s">
        <v>1927</v>
      </c>
      <c r="W2218" s="19">
        <v>6.1151</v>
      </c>
      <c r="X2218" s="19">
        <v>5.0359999999999996</v>
      </c>
    </row>
    <row r="2219" spans="1:24" s="11" customFormat="1" ht="15" customHeight="1" x14ac:dyDescent="0.25">
      <c r="A2219" s="12" t="s">
        <v>1383</v>
      </c>
      <c r="B2219" s="12" t="s">
        <v>402</v>
      </c>
      <c r="C2219" s="10" t="s">
        <v>4103</v>
      </c>
      <c r="D2219" s="19">
        <v>6.4996999999999998</v>
      </c>
      <c r="E2219" s="19">
        <v>4.3331</v>
      </c>
      <c r="F2219" s="19">
        <v>39.878100000000003</v>
      </c>
      <c r="G2219" s="19">
        <v>7.7183000000000002</v>
      </c>
      <c r="H2219" s="19">
        <v>2.7759</v>
      </c>
      <c r="I2219" s="19" t="s">
        <v>1927</v>
      </c>
      <c r="J2219" s="19">
        <v>2.2343000000000002</v>
      </c>
      <c r="K2219" s="19">
        <v>27.014199999999999</v>
      </c>
      <c r="L2219" s="19">
        <v>23.425899999999999</v>
      </c>
      <c r="M2219" s="19">
        <v>43.195700000000002</v>
      </c>
      <c r="N2219" s="19">
        <v>35.409599999999998</v>
      </c>
      <c r="O2219" s="19">
        <v>12.9316</v>
      </c>
      <c r="P2219" s="19" t="s">
        <v>1927</v>
      </c>
      <c r="Q2219" s="19">
        <v>16.723099999999999</v>
      </c>
      <c r="R2219" s="19">
        <v>4.0622999999999996</v>
      </c>
      <c r="S2219" s="19">
        <v>31.618099999999998</v>
      </c>
      <c r="T2219" s="19">
        <v>54.163800000000002</v>
      </c>
      <c r="U2219" s="19">
        <v>29.993200000000002</v>
      </c>
      <c r="V2219" s="19">
        <v>2.0310999999999999</v>
      </c>
      <c r="W2219" s="19">
        <v>8.8693000000000008</v>
      </c>
      <c r="X2219" s="19">
        <v>4.13</v>
      </c>
    </row>
    <row r="2220" spans="1:24" s="11" customFormat="1" ht="15" customHeight="1" x14ac:dyDescent="0.25">
      <c r="A2220" s="12" t="s">
        <v>1383</v>
      </c>
      <c r="B2220" s="12" t="s">
        <v>809</v>
      </c>
      <c r="C2220" s="10" t="s">
        <v>4104</v>
      </c>
      <c r="D2220" s="19">
        <v>5.2632000000000003</v>
      </c>
      <c r="E2220" s="19">
        <v>3.5495999999999999</v>
      </c>
      <c r="F2220" s="19">
        <v>35.618099999999998</v>
      </c>
      <c r="G2220" s="19">
        <v>5.1407999999999996</v>
      </c>
      <c r="H2220" s="19" t="s">
        <v>1927</v>
      </c>
      <c r="I2220" s="19" t="s">
        <v>1927</v>
      </c>
      <c r="J2220" s="19">
        <v>1.8360000000000001</v>
      </c>
      <c r="K2220" s="19">
        <v>23.3782</v>
      </c>
      <c r="L2220" s="19">
        <v>14.8103</v>
      </c>
      <c r="M2220" s="19">
        <v>28.396599999999999</v>
      </c>
      <c r="N2220" s="19">
        <v>30.966999999999999</v>
      </c>
      <c r="O2220" s="19">
        <v>10.526300000000001</v>
      </c>
      <c r="P2220" s="19" t="s">
        <v>1927</v>
      </c>
      <c r="Q2220" s="19">
        <v>13.5863</v>
      </c>
      <c r="R2220" s="19">
        <v>1.8360000000000001</v>
      </c>
      <c r="S2220" s="19">
        <v>24.1126</v>
      </c>
      <c r="T2220" s="19">
        <v>43.941200000000002</v>
      </c>
      <c r="U2220" s="19">
        <v>17.625499999999999</v>
      </c>
      <c r="V2220" s="19">
        <v>1.4688000000000001</v>
      </c>
      <c r="W2220" s="19">
        <v>6.3647</v>
      </c>
      <c r="X2220" s="19">
        <v>2.2031999999999998</v>
      </c>
    </row>
    <row r="2221" spans="1:24" s="11" customFormat="1" ht="15" customHeight="1" x14ac:dyDescent="0.25">
      <c r="A2221" s="12" t="s">
        <v>1383</v>
      </c>
      <c r="B2221" s="12" t="s">
        <v>1388</v>
      </c>
      <c r="C2221" s="10" t="s">
        <v>4105</v>
      </c>
      <c r="D2221" s="19">
        <v>4.2312000000000003</v>
      </c>
      <c r="E2221" s="19">
        <v>3.6353</v>
      </c>
      <c r="F2221" s="19">
        <v>36.472000000000001</v>
      </c>
      <c r="G2221" s="19">
        <v>7.0321999999999996</v>
      </c>
      <c r="H2221" s="19">
        <v>2.0857999999999999</v>
      </c>
      <c r="I2221" s="19" t="s">
        <v>1927</v>
      </c>
      <c r="J2221" s="19">
        <v>2.6818</v>
      </c>
      <c r="K2221" s="19">
        <v>21.632899999999999</v>
      </c>
      <c r="L2221" s="19">
        <v>13.6472</v>
      </c>
      <c r="M2221" s="19">
        <v>36.531599999999997</v>
      </c>
      <c r="N2221" s="19">
        <v>25.804500000000001</v>
      </c>
      <c r="O2221" s="19">
        <v>17.937999999999999</v>
      </c>
      <c r="P2221" s="19" t="s">
        <v>1927</v>
      </c>
      <c r="Q2221" s="19">
        <v>9.9522999999999993</v>
      </c>
      <c r="R2221" s="19">
        <v>2.3837999999999999</v>
      </c>
      <c r="S2221" s="19">
        <v>25.029800000000002</v>
      </c>
      <c r="T2221" s="19">
        <v>43.980899999999998</v>
      </c>
      <c r="U2221" s="19">
        <v>19.129899999999999</v>
      </c>
      <c r="V2221" s="19">
        <v>2.4434</v>
      </c>
      <c r="W2221" s="19">
        <v>8.0452999999999992</v>
      </c>
      <c r="X2221" s="19">
        <v>2.6818</v>
      </c>
    </row>
    <row r="2222" spans="1:24" s="11" customFormat="1" ht="15" customHeight="1" x14ac:dyDescent="0.25">
      <c r="A2222" s="12" t="s">
        <v>1383</v>
      </c>
      <c r="B2222" s="12" t="s">
        <v>760</v>
      </c>
      <c r="C2222" s="10" t="s">
        <v>4106</v>
      </c>
      <c r="D2222" s="19">
        <v>4.8634000000000004</v>
      </c>
      <c r="E2222" s="19">
        <v>4.0983999999999998</v>
      </c>
      <c r="F2222" s="19">
        <v>37.377000000000002</v>
      </c>
      <c r="G2222" s="19">
        <v>9.8361000000000001</v>
      </c>
      <c r="H2222" s="19">
        <v>2.5137</v>
      </c>
      <c r="I2222" s="19" t="s">
        <v>1927</v>
      </c>
      <c r="J2222" s="19">
        <v>3.0600999999999998</v>
      </c>
      <c r="K2222" s="19">
        <v>23.060099999999998</v>
      </c>
      <c r="L2222" s="19">
        <v>18.5792</v>
      </c>
      <c r="M2222" s="19">
        <v>39.125700000000002</v>
      </c>
      <c r="N2222" s="19">
        <v>29.2896</v>
      </c>
      <c r="O2222" s="19">
        <v>13.442600000000001</v>
      </c>
      <c r="P2222" s="19" t="s">
        <v>1927</v>
      </c>
      <c r="Q2222" s="19">
        <v>12.2951</v>
      </c>
      <c r="R2222" s="19">
        <v>3.2787000000000002</v>
      </c>
      <c r="S2222" s="19">
        <v>28.2514</v>
      </c>
      <c r="T2222" s="19">
        <v>52.349699999999999</v>
      </c>
      <c r="U2222" s="19">
        <v>23.770499999999998</v>
      </c>
      <c r="V2222" s="19">
        <v>1.6393</v>
      </c>
      <c r="W2222" s="19">
        <v>7.1585000000000001</v>
      </c>
      <c r="X2222" s="19">
        <v>2.4043999999999999</v>
      </c>
    </row>
    <row r="2223" spans="1:24" s="11" customFormat="1" ht="15" customHeight="1" x14ac:dyDescent="0.25">
      <c r="A2223" s="12" t="s">
        <v>1383</v>
      </c>
      <c r="B2223" s="12" t="s">
        <v>47</v>
      </c>
      <c r="C2223" s="10" t="s">
        <v>4107</v>
      </c>
      <c r="D2223" s="19">
        <v>7.8666999999999998</v>
      </c>
      <c r="E2223" s="19">
        <v>3.1333000000000002</v>
      </c>
      <c r="F2223" s="19">
        <v>36.466700000000003</v>
      </c>
      <c r="G2223" s="19">
        <v>7.7332999999999998</v>
      </c>
      <c r="H2223" s="19">
        <v>1.5333000000000001</v>
      </c>
      <c r="I2223" s="19" t="s">
        <v>1927</v>
      </c>
      <c r="J2223" s="19">
        <v>2.7332999999999998</v>
      </c>
      <c r="K2223" s="19">
        <v>25.8</v>
      </c>
      <c r="L2223" s="19">
        <v>18.7333</v>
      </c>
      <c r="M2223" s="19">
        <v>34.933300000000003</v>
      </c>
      <c r="N2223" s="19">
        <v>30.2667</v>
      </c>
      <c r="O2223" s="19">
        <v>22.2</v>
      </c>
      <c r="P2223" s="19" t="s">
        <v>1927</v>
      </c>
      <c r="Q2223" s="19">
        <v>12.466699999999999</v>
      </c>
      <c r="R2223" s="19">
        <v>2.8</v>
      </c>
      <c r="S2223" s="19">
        <v>29</v>
      </c>
      <c r="T2223" s="19">
        <v>49.933300000000003</v>
      </c>
      <c r="U2223" s="19">
        <v>20.133299999999998</v>
      </c>
      <c r="V2223" s="19">
        <v>3.0667</v>
      </c>
      <c r="W2223" s="19">
        <v>10.4</v>
      </c>
      <c r="X2223" s="19">
        <v>2.1333000000000002</v>
      </c>
    </row>
    <row r="2224" spans="1:24" s="11" customFormat="1" ht="15" customHeight="1" x14ac:dyDescent="0.25">
      <c r="A2224" s="12" t="s">
        <v>1383</v>
      </c>
      <c r="B2224" s="12" t="s">
        <v>49</v>
      </c>
      <c r="C2224" s="10" t="s">
        <v>4108</v>
      </c>
      <c r="D2224" s="19">
        <v>5.7183000000000002</v>
      </c>
      <c r="E2224" s="19">
        <v>4.0446</v>
      </c>
      <c r="F2224" s="19">
        <v>36.959600000000002</v>
      </c>
      <c r="G2224" s="19">
        <v>7.6708999999999996</v>
      </c>
      <c r="H2224" s="19">
        <v>1.9525999999999999</v>
      </c>
      <c r="I2224" s="19" t="s">
        <v>1927</v>
      </c>
      <c r="J2224" s="19">
        <v>2.371</v>
      </c>
      <c r="K2224" s="19">
        <v>23.291499999999999</v>
      </c>
      <c r="L2224" s="19">
        <v>17.5732</v>
      </c>
      <c r="M2224" s="19">
        <v>29.1492</v>
      </c>
      <c r="N2224" s="19">
        <v>35.425400000000003</v>
      </c>
      <c r="O2224" s="19">
        <v>8.2286999999999999</v>
      </c>
      <c r="P2224" s="19" t="s">
        <v>1927</v>
      </c>
      <c r="Q2224" s="19">
        <v>20.780999999999999</v>
      </c>
      <c r="R2224" s="19" t="s">
        <v>1927</v>
      </c>
      <c r="S2224" s="19">
        <v>26.9177</v>
      </c>
      <c r="T2224" s="19">
        <v>52.719700000000003</v>
      </c>
      <c r="U2224" s="19">
        <v>24.686199999999999</v>
      </c>
      <c r="V2224" s="19">
        <v>1.5342</v>
      </c>
      <c r="W2224" s="19">
        <v>6.1367000000000003</v>
      </c>
      <c r="X2224" s="19">
        <v>1.6736</v>
      </c>
    </row>
    <row r="2225" spans="1:24" s="11" customFormat="1" ht="15" customHeight="1" x14ac:dyDescent="0.25">
      <c r="A2225" s="12" t="s">
        <v>1383</v>
      </c>
      <c r="B2225" s="12" t="s">
        <v>1389</v>
      </c>
      <c r="C2225" s="10" t="s">
        <v>4109</v>
      </c>
      <c r="D2225" s="19" t="s">
        <v>1927</v>
      </c>
      <c r="E2225" s="19" t="s">
        <v>1927</v>
      </c>
      <c r="F2225" s="19">
        <v>23.913</v>
      </c>
      <c r="G2225" s="19" t="s">
        <v>1927</v>
      </c>
      <c r="H2225" s="19" t="s">
        <v>1927</v>
      </c>
      <c r="I2225" s="19">
        <v>0</v>
      </c>
      <c r="J2225" s="19">
        <v>0</v>
      </c>
      <c r="K2225" s="19" t="s">
        <v>1927</v>
      </c>
      <c r="L2225" s="19" t="s">
        <v>1927</v>
      </c>
      <c r="M2225" s="19" t="s">
        <v>1927</v>
      </c>
      <c r="N2225" s="19" t="s">
        <v>1927</v>
      </c>
      <c r="O2225" s="19" t="s">
        <v>1927</v>
      </c>
      <c r="P2225" s="19">
        <v>0</v>
      </c>
      <c r="Q2225" s="19" t="s">
        <v>1927</v>
      </c>
      <c r="R2225" s="19" t="s">
        <v>1927</v>
      </c>
      <c r="S2225" s="19" t="s">
        <v>1927</v>
      </c>
      <c r="T2225" s="19">
        <v>30.434799999999999</v>
      </c>
      <c r="U2225" s="19" t="s">
        <v>1927</v>
      </c>
      <c r="V2225" s="19">
        <v>0</v>
      </c>
      <c r="W2225" s="19" t="s">
        <v>1927</v>
      </c>
      <c r="X2225" s="19">
        <v>0</v>
      </c>
    </row>
    <row r="2226" spans="1:24" s="11" customFormat="1" ht="15" customHeight="1" x14ac:dyDescent="0.25">
      <c r="A2226" s="12" t="s">
        <v>1383</v>
      </c>
      <c r="B2226" s="12" t="s">
        <v>165</v>
      </c>
      <c r="C2226" s="10" t="s">
        <v>4110</v>
      </c>
      <c r="D2226" s="19">
        <v>4.8951000000000002</v>
      </c>
      <c r="E2226" s="19">
        <v>4.359</v>
      </c>
      <c r="F2226" s="19">
        <v>32.797199999999997</v>
      </c>
      <c r="G2226" s="19">
        <v>8.5314999999999994</v>
      </c>
      <c r="H2226" s="19">
        <v>2.2378</v>
      </c>
      <c r="I2226" s="19" t="s">
        <v>1927</v>
      </c>
      <c r="J2226" s="19">
        <v>2.9836999999999998</v>
      </c>
      <c r="K2226" s="19">
        <v>20</v>
      </c>
      <c r="L2226" s="19">
        <v>13.9161</v>
      </c>
      <c r="M2226" s="19">
        <v>36.713299999999997</v>
      </c>
      <c r="N2226" s="19">
        <v>26.783200000000001</v>
      </c>
      <c r="O2226" s="19">
        <v>15.897399999999999</v>
      </c>
      <c r="P2226" s="19" t="s">
        <v>1927</v>
      </c>
      <c r="Q2226" s="19">
        <v>10.303000000000001</v>
      </c>
      <c r="R2226" s="19">
        <v>2.3077000000000001</v>
      </c>
      <c r="S2226" s="19">
        <v>26.293700000000001</v>
      </c>
      <c r="T2226" s="19">
        <v>43.006999999999998</v>
      </c>
      <c r="U2226" s="19">
        <v>20.978999999999999</v>
      </c>
      <c r="V2226" s="19">
        <v>2.4241999999999999</v>
      </c>
      <c r="W2226" s="19">
        <v>10.536099999999999</v>
      </c>
      <c r="X2226" s="19">
        <v>2.9603999999999999</v>
      </c>
    </row>
    <row r="2227" spans="1:24" s="11" customFormat="1" ht="15" customHeight="1" x14ac:dyDescent="0.25">
      <c r="A2227" s="12" t="s">
        <v>1383</v>
      </c>
      <c r="B2227" s="12" t="s">
        <v>1390</v>
      </c>
      <c r="C2227" s="10" t="s">
        <v>4111</v>
      </c>
      <c r="D2227" s="19">
        <v>7.1795</v>
      </c>
      <c r="E2227" s="19">
        <v>5.641</v>
      </c>
      <c r="F2227" s="19">
        <v>36.923099999999998</v>
      </c>
      <c r="G2227" s="19" t="s">
        <v>1927</v>
      </c>
      <c r="H2227" s="19" t="s">
        <v>1927</v>
      </c>
      <c r="I2227" s="19" t="s">
        <v>1927</v>
      </c>
      <c r="J2227" s="19" t="s">
        <v>1927</v>
      </c>
      <c r="K2227" s="19">
        <v>23.076899999999998</v>
      </c>
      <c r="L2227" s="19">
        <v>18.974399999999999</v>
      </c>
      <c r="M2227" s="19">
        <v>38.974400000000003</v>
      </c>
      <c r="N2227" s="19">
        <v>32.307699999999997</v>
      </c>
      <c r="O2227" s="19">
        <v>18.974399999999999</v>
      </c>
      <c r="P2227" s="19">
        <v>0</v>
      </c>
      <c r="Q2227" s="19">
        <v>14.8718</v>
      </c>
      <c r="R2227" s="19" t="s">
        <v>1927</v>
      </c>
      <c r="S2227" s="19">
        <v>30.769200000000001</v>
      </c>
      <c r="T2227" s="19">
        <v>56.923099999999998</v>
      </c>
      <c r="U2227" s="19">
        <v>22.051300000000001</v>
      </c>
      <c r="V2227" s="19" t="s">
        <v>1927</v>
      </c>
      <c r="W2227" s="19" t="s">
        <v>1927</v>
      </c>
      <c r="X2227" s="19" t="s">
        <v>1927</v>
      </c>
    </row>
    <row r="2228" spans="1:24" s="11" customFormat="1" ht="15" customHeight="1" x14ac:dyDescent="0.25">
      <c r="A2228" s="12" t="s">
        <v>1383</v>
      </c>
      <c r="B2228" s="12" t="s">
        <v>687</v>
      </c>
      <c r="C2228" s="10" t="s">
        <v>4112</v>
      </c>
      <c r="D2228" s="19">
        <v>4.4066999999999998</v>
      </c>
      <c r="E2228" s="19">
        <v>3.4939</v>
      </c>
      <c r="F2228" s="19">
        <v>30.469000000000001</v>
      </c>
      <c r="G2228" s="19">
        <v>7.4912999999999998</v>
      </c>
      <c r="H2228" s="19">
        <v>1.4794</v>
      </c>
      <c r="I2228" s="19" t="s">
        <v>1927</v>
      </c>
      <c r="J2228" s="19">
        <v>2.6755</v>
      </c>
      <c r="K2228" s="19">
        <v>19.829999999999998</v>
      </c>
      <c r="L2228" s="19">
        <v>14.573499999999999</v>
      </c>
      <c r="M2228" s="19">
        <v>27.793500000000002</v>
      </c>
      <c r="N2228" s="19">
        <v>25.527200000000001</v>
      </c>
      <c r="O2228" s="19">
        <v>9.5687999999999995</v>
      </c>
      <c r="P2228" s="19" t="s">
        <v>1927</v>
      </c>
      <c r="Q2228" s="19">
        <v>12.999700000000001</v>
      </c>
      <c r="R2228" s="19">
        <v>1.8886000000000001</v>
      </c>
      <c r="S2228" s="19">
        <v>27.1325</v>
      </c>
      <c r="T2228" s="19">
        <v>45.357300000000002</v>
      </c>
      <c r="U2228" s="19">
        <v>18.098800000000001</v>
      </c>
      <c r="V2228" s="19">
        <v>2.0773999999999999</v>
      </c>
      <c r="W2228" s="19">
        <v>7.6802000000000001</v>
      </c>
      <c r="X2228" s="19">
        <v>2.8643000000000001</v>
      </c>
    </row>
    <row r="2229" spans="1:24" s="11" customFormat="1" ht="15" customHeight="1" x14ac:dyDescent="0.25">
      <c r="A2229" s="12" t="s">
        <v>1383</v>
      </c>
      <c r="B2229" s="12" t="s">
        <v>1391</v>
      </c>
      <c r="C2229" s="10" t="s">
        <v>4113</v>
      </c>
      <c r="D2229" s="19">
        <v>6.0439999999999996</v>
      </c>
      <c r="E2229" s="19" t="s">
        <v>1927</v>
      </c>
      <c r="F2229" s="19">
        <v>40.659300000000002</v>
      </c>
      <c r="G2229" s="19" t="s">
        <v>1927</v>
      </c>
      <c r="H2229" s="19" t="s">
        <v>1927</v>
      </c>
      <c r="I2229" s="19" t="s">
        <v>1927</v>
      </c>
      <c r="J2229" s="19" t="s">
        <v>1927</v>
      </c>
      <c r="K2229" s="19">
        <v>19.230799999999999</v>
      </c>
      <c r="L2229" s="19">
        <v>21.428599999999999</v>
      </c>
      <c r="M2229" s="19">
        <v>34.065899999999999</v>
      </c>
      <c r="N2229" s="19">
        <v>24.725300000000001</v>
      </c>
      <c r="O2229" s="19">
        <v>15.384600000000001</v>
      </c>
      <c r="P2229" s="19" t="s">
        <v>1927</v>
      </c>
      <c r="Q2229" s="19">
        <v>13.7363</v>
      </c>
      <c r="R2229" s="19" t="s">
        <v>1927</v>
      </c>
      <c r="S2229" s="19">
        <v>34.615400000000001</v>
      </c>
      <c r="T2229" s="19">
        <v>48.9011</v>
      </c>
      <c r="U2229" s="19">
        <v>20.329699999999999</v>
      </c>
      <c r="V2229" s="19" t="s">
        <v>1927</v>
      </c>
      <c r="W2229" s="19">
        <v>6.0439999999999996</v>
      </c>
      <c r="X2229" s="19" t="s">
        <v>1927</v>
      </c>
    </row>
    <row r="2230" spans="1:24" s="11" customFormat="1" ht="15" customHeight="1" x14ac:dyDescent="0.25">
      <c r="A2230" s="12" t="s">
        <v>1383</v>
      </c>
      <c r="B2230" s="12" t="s">
        <v>1392</v>
      </c>
      <c r="C2230" s="10" t="s">
        <v>4114</v>
      </c>
      <c r="D2230" s="19">
        <v>6.9111000000000002</v>
      </c>
      <c r="E2230" s="19">
        <v>7.3342999999999998</v>
      </c>
      <c r="F2230" s="19">
        <v>27.9267</v>
      </c>
      <c r="G2230" s="19">
        <v>4.5133999999999999</v>
      </c>
      <c r="H2230" s="19">
        <v>2.5388000000000002</v>
      </c>
      <c r="I2230" s="19">
        <v>2.3976999999999999</v>
      </c>
      <c r="J2230" s="19">
        <v>2.6798000000000002</v>
      </c>
      <c r="K2230" s="19">
        <v>15.937900000000001</v>
      </c>
      <c r="L2230" s="19">
        <v>14.8096</v>
      </c>
      <c r="M2230" s="19">
        <v>38.928100000000001</v>
      </c>
      <c r="N2230" s="19">
        <v>27.644600000000001</v>
      </c>
      <c r="O2230" s="19">
        <v>20.1693</v>
      </c>
      <c r="P2230" s="19" t="s">
        <v>1927</v>
      </c>
      <c r="Q2230" s="19">
        <v>12.693899999999999</v>
      </c>
      <c r="R2230" s="19" t="s">
        <v>1927</v>
      </c>
      <c r="S2230" s="19">
        <v>33.850499999999997</v>
      </c>
      <c r="T2230" s="19">
        <v>47.954900000000002</v>
      </c>
      <c r="U2230" s="19">
        <v>16.079000000000001</v>
      </c>
      <c r="V2230" s="19">
        <v>2.8209</v>
      </c>
      <c r="W2230" s="19">
        <v>24.400600000000001</v>
      </c>
      <c r="X2230" s="19">
        <v>2.2566999999999999</v>
      </c>
    </row>
    <row r="2231" spans="1:24" s="11" customFormat="1" ht="15" customHeight="1" x14ac:dyDescent="0.25">
      <c r="A2231" s="12" t="s">
        <v>1383</v>
      </c>
      <c r="B2231" s="12" t="s">
        <v>1393</v>
      </c>
      <c r="C2231" s="10" t="s">
        <v>4115</v>
      </c>
      <c r="D2231" s="19">
        <v>6.6280000000000001</v>
      </c>
      <c r="E2231" s="19">
        <v>4.7412000000000001</v>
      </c>
      <c r="F2231" s="19">
        <v>33.768700000000003</v>
      </c>
      <c r="G2231" s="19">
        <v>6.1924999999999999</v>
      </c>
      <c r="H2231" s="19">
        <v>1.9836</v>
      </c>
      <c r="I2231" s="19">
        <v>1.1611</v>
      </c>
      <c r="J2231" s="19">
        <v>2.419</v>
      </c>
      <c r="K2231" s="19">
        <v>21.964200000000002</v>
      </c>
      <c r="L2231" s="19">
        <v>15.578099999999999</v>
      </c>
      <c r="M2231" s="19">
        <v>32.5593</v>
      </c>
      <c r="N2231" s="19">
        <v>27.334299999999999</v>
      </c>
      <c r="O2231" s="19">
        <v>17.561699999999998</v>
      </c>
      <c r="P2231" s="19" t="s">
        <v>1927</v>
      </c>
      <c r="Q2231" s="19">
        <v>11.707800000000001</v>
      </c>
      <c r="R2231" s="19">
        <v>2.419</v>
      </c>
      <c r="S2231" s="19">
        <v>27.7697</v>
      </c>
      <c r="T2231" s="19">
        <v>45.911900000000003</v>
      </c>
      <c r="U2231" s="19">
        <v>18.287400000000002</v>
      </c>
      <c r="V2231" s="19">
        <v>2.6608999999999998</v>
      </c>
      <c r="W2231" s="19">
        <v>7.4020000000000001</v>
      </c>
      <c r="X2231" s="19">
        <v>2.5640999999999998</v>
      </c>
    </row>
    <row r="2232" spans="1:24" s="11" customFormat="1" ht="15" customHeight="1" x14ac:dyDescent="0.25">
      <c r="A2232" s="12" t="s">
        <v>1383</v>
      </c>
      <c r="B2232" s="12" t="s">
        <v>285</v>
      </c>
      <c r="C2232" s="10" t="s">
        <v>4116</v>
      </c>
      <c r="D2232" s="19">
        <v>4.6631999999999998</v>
      </c>
      <c r="E2232" s="19">
        <v>4.6631999999999998</v>
      </c>
      <c r="F2232" s="19">
        <v>29.879100000000001</v>
      </c>
      <c r="G2232" s="19">
        <v>6.0449000000000002</v>
      </c>
      <c r="H2232" s="19">
        <v>1.8997999999999999</v>
      </c>
      <c r="I2232" s="19" t="s">
        <v>1927</v>
      </c>
      <c r="J2232" s="19">
        <v>2.5907</v>
      </c>
      <c r="K2232" s="19">
        <v>23.834199999999999</v>
      </c>
      <c r="L2232" s="19">
        <v>17.2712</v>
      </c>
      <c r="M2232" s="19">
        <v>34.542299999999997</v>
      </c>
      <c r="N2232" s="19">
        <v>32.2971</v>
      </c>
      <c r="O2232" s="19">
        <v>10.535399999999999</v>
      </c>
      <c r="P2232" s="19" t="s">
        <v>1927</v>
      </c>
      <c r="Q2232" s="19">
        <v>16.407599999999999</v>
      </c>
      <c r="R2232" s="19" t="s">
        <v>1927</v>
      </c>
      <c r="S2232" s="19">
        <v>22.970600000000001</v>
      </c>
      <c r="T2232" s="19">
        <v>46.8048</v>
      </c>
      <c r="U2232" s="19">
        <v>22.797899999999998</v>
      </c>
      <c r="V2232" s="19">
        <v>2.4180000000000001</v>
      </c>
      <c r="W2232" s="19">
        <v>7.4265999999999996</v>
      </c>
      <c r="X2232" s="19">
        <v>2.5907</v>
      </c>
    </row>
    <row r="2233" spans="1:24" s="11" customFormat="1" ht="15" customHeight="1" x14ac:dyDescent="0.25">
      <c r="A2233" s="12" t="s">
        <v>1383</v>
      </c>
      <c r="B2233" s="12" t="s">
        <v>335</v>
      </c>
      <c r="C2233" s="10" t="s">
        <v>4117</v>
      </c>
      <c r="D2233" s="19">
        <v>4.9132999999999996</v>
      </c>
      <c r="E2233" s="19">
        <v>3.9740000000000002</v>
      </c>
      <c r="F2233" s="19">
        <v>32.008699999999997</v>
      </c>
      <c r="G2233" s="19">
        <v>5.9249000000000001</v>
      </c>
      <c r="H2233" s="19">
        <v>2.0230999999999999</v>
      </c>
      <c r="I2233" s="19" t="s">
        <v>1927</v>
      </c>
      <c r="J2233" s="19">
        <v>2.8178999999999998</v>
      </c>
      <c r="K2233" s="19">
        <v>21.676300000000001</v>
      </c>
      <c r="L2233" s="19">
        <v>17.9191</v>
      </c>
      <c r="M2233" s="19">
        <v>32.514499999999998</v>
      </c>
      <c r="N2233" s="19">
        <v>28.757200000000001</v>
      </c>
      <c r="O2233" s="19">
        <v>10.3324</v>
      </c>
      <c r="P2233" s="19" t="s">
        <v>1927</v>
      </c>
      <c r="Q2233" s="19">
        <v>11.271699999999999</v>
      </c>
      <c r="R2233" s="19">
        <v>2.3121</v>
      </c>
      <c r="S2233" s="19">
        <v>27.312100000000001</v>
      </c>
      <c r="T2233" s="19">
        <v>48.482700000000001</v>
      </c>
      <c r="U2233" s="19">
        <v>22.326599999999999</v>
      </c>
      <c r="V2233" s="19">
        <v>1.5173000000000001</v>
      </c>
      <c r="W2233" s="19">
        <v>6.7196999999999996</v>
      </c>
      <c r="X2233" s="19">
        <v>2.6734</v>
      </c>
    </row>
    <row r="2234" spans="1:24" s="11" customFormat="1" ht="15" customHeight="1" x14ac:dyDescent="0.25">
      <c r="A2234" s="12" t="s">
        <v>1383</v>
      </c>
      <c r="B2234" s="12" t="s">
        <v>1394</v>
      </c>
      <c r="C2234" s="10" t="s">
        <v>4118</v>
      </c>
      <c r="D2234" s="19" t="s">
        <v>1927</v>
      </c>
      <c r="E2234" s="19" t="s">
        <v>1927</v>
      </c>
      <c r="F2234" s="19">
        <v>21.7822</v>
      </c>
      <c r="G2234" s="19" t="s">
        <v>1927</v>
      </c>
      <c r="H2234" s="19" t="s">
        <v>1927</v>
      </c>
      <c r="I2234" s="19" t="s">
        <v>1927</v>
      </c>
      <c r="J2234" s="19" t="s">
        <v>1927</v>
      </c>
      <c r="K2234" s="19">
        <v>15.8416</v>
      </c>
      <c r="L2234" s="19" t="s">
        <v>1927</v>
      </c>
      <c r="M2234" s="19">
        <v>23.7624</v>
      </c>
      <c r="N2234" s="19">
        <v>27.722799999999999</v>
      </c>
      <c r="O2234" s="19">
        <v>10.8911</v>
      </c>
      <c r="P2234" s="19" t="s">
        <v>1927</v>
      </c>
      <c r="Q2234" s="19">
        <v>11.8812</v>
      </c>
      <c r="R2234" s="19" t="s">
        <v>1927</v>
      </c>
      <c r="S2234" s="19">
        <v>19.802</v>
      </c>
      <c r="T2234" s="19">
        <v>36.633699999999997</v>
      </c>
      <c r="U2234" s="19">
        <v>16.831700000000001</v>
      </c>
      <c r="V2234" s="19">
        <v>0</v>
      </c>
      <c r="W2234" s="19" t="s">
        <v>1927</v>
      </c>
      <c r="X2234" s="19" t="s">
        <v>1927</v>
      </c>
    </row>
    <row r="2235" spans="1:24" s="11" customFormat="1" ht="15" customHeight="1" x14ac:dyDescent="0.25">
      <c r="A2235" s="12" t="s">
        <v>1383</v>
      </c>
      <c r="B2235" s="12" t="s">
        <v>691</v>
      </c>
      <c r="C2235" s="10" t="s">
        <v>4119</v>
      </c>
      <c r="D2235" s="19" t="s">
        <v>1927</v>
      </c>
      <c r="E2235" s="19" t="s">
        <v>1927</v>
      </c>
      <c r="F2235" s="19">
        <v>36.486499999999999</v>
      </c>
      <c r="G2235" s="19">
        <v>14.8649</v>
      </c>
      <c r="H2235" s="19" t="s">
        <v>1927</v>
      </c>
      <c r="I2235" s="19">
        <v>0</v>
      </c>
      <c r="J2235" s="19" t="s">
        <v>1927</v>
      </c>
      <c r="K2235" s="19">
        <v>21.621600000000001</v>
      </c>
      <c r="L2235" s="19">
        <v>16.216200000000001</v>
      </c>
      <c r="M2235" s="19">
        <v>27.027000000000001</v>
      </c>
      <c r="N2235" s="19">
        <v>27.027000000000001</v>
      </c>
      <c r="O2235" s="19" t="s">
        <v>1927</v>
      </c>
      <c r="P2235" s="19">
        <v>0</v>
      </c>
      <c r="Q2235" s="19">
        <v>14.8649</v>
      </c>
      <c r="R2235" s="19" t="s">
        <v>1927</v>
      </c>
      <c r="S2235" s="19">
        <v>25.675699999999999</v>
      </c>
      <c r="T2235" s="19">
        <v>58.1081</v>
      </c>
      <c r="U2235" s="19">
        <v>31.081099999999999</v>
      </c>
      <c r="V2235" s="19" t="s">
        <v>1927</v>
      </c>
      <c r="W2235" s="19" t="s">
        <v>1927</v>
      </c>
      <c r="X2235" s="19" t="s">
        <v>1927</v>
      </c>
    </row>
    <row r="2236" spans="1:24" s="11" customFormat="1" ht="15" customHeight="1" x14ac:dyDescent="0.25">
      <c r="A2236" s="12" t="s">
        <v>1383</v>
      </c>
      <c r="B2236" s="12" t="s">
        <v>294</v>
      </c>
      <c r="C2236" s="10" t="s">
        <v>4120</v>
      </c>
      <c r="D2236" s="19">
        <v>4.4400000000000004</v>
      </c>
      <c r="E2236" s="19">
        <v>4.1086999999999998</v>
      </c>
      <c r="F2236" s="19">
        <v>33.797199999999997</v>
      </c>
      <c r="G2236" s="19">
        <v>7.4221000000000004</v>
      </c>
      <c r="H2236" s="19">
        <v>2.1206</v>
      </c>
      <c r="I2236" s="19" t="s">
        <v>1927</v>
      </c>
      <c r="J2236" s="19">
        <v>2.452</v>
      </c>
      <c r="K2236" s="19">
        <v>18.754100000000001</v>
      </c>
      <c r="L2236" s="19">
        <v>19.0855</v>
      </c>
      <c r="M2236" s="19">
        <v>32.604399999999998</v>
      </c>
      <c r="N2236" s="19">
        <v>26.176300000000001</v>
      </c>
      <c r="O2236" s="19">
        <v>10.470499999999999</v>
      </c>
      <c r="P2236" s="19" t="s">
        <v>1927</v>
      </c>
      <c r="Q2236" s="19">
        <v>13.5852</v>
      </c>
      <c r="R2236" s="19">
        <v>2.452</v>
      </c>
      <c r="S2236" s="19">
        <v>25.381</v>
      </c>
      <c r="T2236" s="19">
        <v>45.526800000000001</v>
      </c>
      <c r="U2236" s="19">
        <v>21.7362</v>
      </c>
      <c r="V2236" s="19">
        <v>2.5182000000000002</v>
      </c>
      <c r="W2236" s="19">
        <v>8.5487000000000002</v>
      </c>
      <c r="X2236" s="19">
        <v>3.5123000000000002</v>
      </c>
    </row>
    <row r="2237" spans="1:24" s="11" customFormat="1" ht="15" customHeight="1" x14ac:dyDescent="0.25">
      <c r="A2237" s="12" t="s">
        <v>1383</v>
      </c>
      <c r="B2237" s="12" t="s">
        <v>1395</v>
      </c>
      <c r="C2237" s="10" t="s">
        <v>4121</v>
      </c>
      <c r="D2237" s="19">
        <v>4.1426999999999996</v>
      </c>
      <c r="E2237" s="19">
        <v>4.1426999999999996</v>
      </c>
      <c r="F2237" s="19">
        <v>33.486800000000002</v>
      </c>
      <c r="G2237" s="19">
        <v>5.4085000000000001</v>
      </c>
      <c r="H2237" s="19">
        <v>1.611</v>
      </c>
      <c r="I2237" s="19" t="s">
        <v>1927</v>
      </c>
      <c r="J2237" s="19">
        <v>2.8769</v>
      </c>
      <c r="K2237" s="19">
        <v>20.598400000000002</v>
      </c>
      <c r="L2237" s="19">
        <v>15.5351</v>
      </c>
      <c r="M2237" s="19">
        <v>29.804400000000001</v>
      </c>
      <c r="N2237" s="19">
        <v>28.653600000000001</v>
      </c>
      <c r="O2237" s="19">
        <v>17.951699999999999</v>
      </c>
      <c r="P2237" s="19" t="s">
        <v>1927</v>
      </c>
      <c r="Q2237" s="19">
        <v>10.5869</v>
      </c>
      <c r="R2237" s="19">
        <v>2.0712999999999999</v>
      </c>
      <c r="S2237" s="19">
        <v>27.848099999999999</v>
      </c>
      <c r="T2237" s="19">
        <v>46.950499999999998</v>
      </c>
      <c r="U2237" s="19">
        <v>21.288799999999998</v>
      </c>
      <c r="V2237" s="19">
        <v>2.4165999999999999</v>
      </c>
      <c r="W2237" s="19">
        <v>7.5949</v>
      </c>
      <c r="X2237" s="19">
        <v>2.8769</v>
      </c>
    </row>
    <row r="2238" spans="1:24" s="11" customFormat="1" ht="15" customHeight="1" x14ac:dyDescent="0.25">
      <c r="A2238" s="12" t="s">
        <v>1383</v>
      </c>
      <c r="B2238" s="12" t="s">
        <v>438</v>
      </c>
      <c r="C2238" s="10" t="s">
        <v>4122</v>
      </c>
      <c r="D2238" s="19">
        <v>3.9258999999999999</v>
      </c>
      <c r="E2238" s="19">
        <v>3.2593000000000001</v>
      </c>
      <c r="F2238" s="19">
        <v>32.963000000000001</v>
      </c>
      <c r="G2238" s="19">
        <v>6</v>
      </c>
      <c r="H2238" s="19">
        <v>2.4443999999999999</v>
      </c>
      <c r="I2238" s="19" t="s">
        <v>1927</v>
      </c>
      <c r="J2238" s="19">
        <v>2.2963</v>
      </c>
      <c r="K2238" s="19">
        <v>21.185199999999998</v>
      </c>
      <c r="L2238" s="19">
        <v>16.592600000000001</v>
      </c>
      <c r="M2238" s="19">
        <v>33.925899999999999</v>
      </c>
      <c r="N2238" s="19">
        <v>24.3704</v>
      </c>
      <c r="O2238" s="19">
        <v>17.407399999999999</v>
      </c>
      <c r="P2238" s="19" t="s">
        <v>1927</v>
      </c>
      <c r="Q2238" s="19">
        <v>10.592599999999999</v>
      </c>
      <c r="R2238" s="19">
        <v>2.6667000000000001</v>
      </c>
      <c r="S2238" s="19">
        <v>27.4815</v>
      </c>
      <c r="T2238" s="19">
        <v>43.407400000000003</v>
      </c>
      <c r="U2238" s="19">
        <v>21.777799999999999</v>
      </c>
      <c r="V2238" s="19">
        <v>2.2222</v>
      </c>
      <c r="W2238" s="19">
        <v>8.5925999999999991</v>
      </c>
      <c r="X2238" s="19">
        <v>2.3704000000000001</v>
      </c>
    </row>
    <row r="2239" spans="1:24" s="11" customFormat="1" ht="15" customHeight="1" x14ac:dyDescent="0.25">
      <c r="A2239" s="12" t="s">
        <v>1383</v>
      </c>
      <c r="B2239" s="12" t="s">
        <v>177</v>
      </c>
      <c r="C2239" s="10" t="s">
        <v>4123</v>
      </c>
      <c r="D2239" s="19" t="s">
        <v>1927</v>
      </c>
      <c r="E2239" s="19">
        <v>13</v>
      </c>
      <c r="F2239" s="19">
        <v>32</v>
      </c>
      <c r="G2239" s="19" t="s">
        <v>1927</v>
      </c>
      <c r="H2239" s="19" t="s">
        <v>1927</v>
      </c>
      <c r="I2239" s="19" t="s">
        <v>1927</v>
      </c>
      <c r="J2239" s="19" t="s">
        <v>1927</v>
      </c>
      <c r="K2239" s="19">
        <v>24</v>
      </c>
      <c r="L2239" s="19">
        <v>21</v>
      </c>
      <c r="M2239" s="19">
        <v>40</v>
      </c>
      <c r="N2239" s="19">
        <v>27</v>
      </c>
      <c r="O2239" s="19">
        <v>14</v>
      </c>
      <c r="P2239" s="19" t="s">
        <v>1927</v>
      </c>
      <c r="Q2239" s="19">
        <v>12</v>
      </c>
      <c r="R2239" s="19" t="s">
        <v>1927</v>
      </c>
      <c r="S2239" s="19">
        <v>24</v>
      </c>
      <c r="T2239" s="19">
        <v>42</v>
      </c>
      <c r="U2239" s="19">
        <v>30</v>
      </c>
      <c r="V2239" s="19" t="s">
        <v>1927</v>
      </c>
      <c r="W2239" s="19">
        <v>18</v>
      </c>
      <c r="X2239" s="19" t="s">
        <v>1927</v>
      </c>
    </row>
    <row r="2240" spans="1:24" s="11" customFormat="1" ht="15" customHeight="1" x14ac:dyDescent="0.25">
      <c r="A2240" s="12" t="s">
        <v>1383</v>
      </c>
      <c r="B2240" s="12" t="s">
        <v>1396</v>
      </c>
      <c r="C2240" s="10" t="s">
        <v>4124</v>
      </c>
      <c r="D2240" s="19" t="s">
        <v>1927</v>
      </c>
      <c r="E2240" s="19" t="s">
        <v>1927</v>
      </c>
      <c r="F2240" s="19">
        <v>31.073399999999999</v>
      </c>
      <c r="G2240" s="19" t="s">
        <v>1927</v>
      </c>
      <c r="H2240" s="19" t="s">
        <v>1927</v>
      </c>
      <c r="I2240" s="19">
        <v>0</v>
      </c>
      <c r="J2240" s="19" t="s">
        <v>1927</v>
      </c>
      <c r="K2240" s="19">
        <v>21.468900000000001</v>
      </c>
      <c r="L2240" s="19">
        <v>28.2486</v>
      </c>
      <c r="M2240" s="19">
        <v>33.898299999999999</v>
      </c>
      <c r="N2240" s="19">
        <v>29.378499999999999</v>
      </c>
      <c r="O2240" s="19">
        <v>12.994400000000001</v>
      </c>
      <c r="P2240" s="19">
        <v>0</v>
      </c>
      <c r="Q2240" s="19">
        <v>17.514099999999999</v>
      </c>
      <c r="R2240" s="19" t="s">
        <v>1927</v>
      </c>
      <c r="S2240" s="19">
        <v>29.378499999999999</v>
      </c>
      <c r="T2240" s="19">
        <v>50.282499999999999</v>
      </c>
      <c r="U2240" s="19">
        <v>31.638400000000001</v>
      </c>
      <c r="V2240" s="19" t="s">
        <v>1927</v>
      </c>
      <c r="W2240" s="19" t="s">
        <v>1927</v>
      </c>
      <c r="X2240" s="19">
        <v>6.2146999999999997</v>
      </c>
    </row>
    <row r="2241" spans="1:24" s="11" customFormat="1" ht="15" customHeight="1" x14ac:dyDescent="0.25">
      <c r="A2241" s="12" t="s">
        <v>1383</v>
      </c>
      <c r="B2241" s="12" t="s">
        <v>1397</v>
      </c>
      <c r="C2241" s="10" t="s">
        <v>4125</v>
      </c>
      <c r="D2241" s="19" t="s">
        <v>1927</v>
      </c>
      <c r="E2241" s="19">
        <v>11.5044</v>
      </c>
      <c r="F2241" s="19">
        <v>28.3186</v>
      </c>
      <c r="G2241" s="19">
        <v>13.2743</v>
      </c>
      <c r="H2241" s="19" t="s">
        <v>1927</v>
      </c>
      <c r="I2241" s="19" t="s">
        <v>1927</v>
      </c>
      <c r="J2241" s="19" t="s">
        <v>1927</v>
      </c>
      <c r="K2241" s="19">
        <v>21.238900000000001</v>
      </c>
      <c r="L2241" s="19">
        <v>16.8142</v>
      </c>
      <c r="M2241" s="19">
        <v>27.433599999999998</v>
      </c>
      <c r="N2241" s="19">
        <v>35.398200000000003</v>
      </c>
      <c r="O2241" s="19" t="s">
        <v>1927</v>
      </c>
      <c r="P2241" s="19">
        <v>0</v>
      </c>
      <c r="Q2241" s="19">
        <v>18.584099999999999</v>
      </c>
      <c r="R2241" s="19" t="s">
        <v>1927</v>
      </c>
      <c r="S2241" s="19">
        <v>33.628300000000003</v>
      </c>
      <c r="T2241" s="19">
        <v>56.6372</v>
      </c>
      <c r="U2241" s="19">
        <v>18.584099999999999</v>
      </c>
      <c r="V2241" s="19">
        <v>0</v>
      </c>
      <c r="W2241" s="19" t="s">
        <v>1927</v>
      </c>
      <c r="X2241" s="19">
        <v>0</v>
      </c>
    </row>
    <row r="2242" spans="1:24" s="11" customFormat="1" ht="15" customHeight="1" x14ac:dyDescent="0.25">
      <c r="A2242" s="12" t="s">
        <v>1383</v>
      </c>
      <c r="B2242" s="12" t="s">
        <v>699</v>
      </c>
      <c r="C2242" s="10" t="s">
        <v>4126</v>
      </c>
      <c r="D2242" s="19" t="s">
        <v>1927</v>
      </c>
      <c r="E2242" s="19" t="s">
        <v>1927</v>
      </c>
      <c r="F2242" s="19">
        <v>34.9206</v>
      </c>
      <c r="G2242" s="19" t="s">
        <v>1927</v>
      </c>
      <c r="H2242" s="19" t="s">
        <v>1927</v>
      </c>
      <c r="I2242" s="19">
        <v>0</v>
      </c>
      <c r="J2242" s="19" t="s">
        <v>1927</v>
      </c>
      <c r="K2242" s="19">
        <v>17.4603</v>
      </c>
      <c r="L2242" s="19" t="s">
        <v>1927</v>
      </c>
      <c r="M2242" s="19">
        <v>38.095199999999998</v>
      </c>
      <c r="N2242" s="19">
        <v>25.396799999999999</v>
      </c>
      <c r="O2242" s="19" t="s">
        <v>1927</v>
      </c>
      <c r="P2242" s="19">
        <v>0</v>
      </c>
      <c r="Q2242" s="19" t="s">
        <v>1927</v>
      </c>
      <c r="R2242" s="19">
        <v>0</v>
      </c>
      <c r="S2242" s="19">
        <v>28.571400000000001</v>
      </c>
      <c r="T2242" s="19">
        <v>39.682499999999997</v>
      </c>
      <c r="U2242" s="19">
        <v>17.4603</v>
      </c>
      <c r="V2242" s="19" t="s">
        <v>1927</v>
      </c>
      <c r="W2242" s="19" t="s">
        <v>1927</v>
      </c>
      <c r="X2242" s="19" t="s">
        <v>1927</v>
      </c>
    </row>
    <row r="2243" spans="1:24" s="11" customFormat="1" ht="15" customHeight="1" x14ac:dyDescent="0.25">
      <c r="A2243" s="12" t="s">
        <v>1383</v>
      </c>
      <c r="B2243" s="12" t="s">
        <v>701</v>
      </c>
      <c r="C2243" s="10" t="s">
        <v>4127</v>
      </c>
      <c r="D2243" s="19">
        <v>3.9923999999999999</v>
      </c>
      <c r="E2243" s="19">
        <v>3.2319</v>
      </c>
      <c r="F2243" s="19">
        <v>32.319400000000002</v>
      </c>
      <c r="G2243" s="19">
        <v>7.0342000000000002</v>
      </c>
      <c r="H2243" s="19" t="s">
        <v>1927</v>
      </c>
      <c r="I2243" s="19">
        <v>0</v>
      </c>
      <c r="J2243" s="19">
        <v>3.6122000000000001</v>
      </c>
      <c r="K2243" s="19">
        <v>22.6236</v>
      </c>
      <c r="L2243" s="19">
        <v>19.3916</v>
      </c>
      <c r="M2243" s="19">
        <v>23.764299999999999</v>
      </c>
      <c r="N2243" s="19">
        <v>34.410600000000002</v>
      </c>
      <c r="O2243" s="19">
        <v>12.9278</v>
      </c>
      <c r="P2243" s="19" t="s">
        <v>1927</v>
      </c>
      <c r="Q2243" s="19">
        <v>15.019</v>
      </c>
      <c r="R2243" s="19">
        <v>3.0417999999999998</v>
      </c>
      <c r="S2243" s="19">
        <v>27.3764</v>
      </c>
      <c r="T2243" s="19">
        <v>53.992400000000004</v>
      </c>
      <c r="U2243" s="19">
        <v>23.003799999999998</v>
      </c>
      <c r="V2243" s="19">
        <v>2.0912999999999999</v>
      </c>
      <c r="W2243" s="19">
        <v>8.3650000000000002</v>
      </c>
      <c r="X2243" s="19">
        <v>2.4714999999999998</v>
      </c>
    </row>
    <row r="2244" spans="1:24" s="11" customFormat="1" ht="15" customHeight="1" x14ac:dyDescent="0.25">
      <c r="A2244" s="12" t="s">
        <v>1383</v>
      </c>
      <c r="B2244" s="12" t="s">
        <v>1398</v>
      </c>
      <c r="C2244" s="10" t="s">
        <v>4128</v>
      </c>
      <c r="D2244" s="19">
        <v>4.3388</v>
      </c>
      <c r="E2244" s="19">
        <v>5.5785</v>
      </c>
      <c r="F2244" s="19">
        <v>34.504100000000001</v>
      </c>
      <c r="G2244" s="19">
        <v>3.7189999999999999</v>
      </c>
      <c r="H2244" s="19" t="s">
        <v>1927</v>
      </c>
      <c r="I2244" s="19" t="s">
        <v>1927</v>
      </c>
      <c r="J2244" s="19" t="s">
        <v>1927</v>
      </c>
      <c r="K2244" s="19">
        <v>21.9008</v>
      </c>
      <c r="L2244" s="19">
        <v>14.875999999999999</v>
      </c>
      <c r="M2244" s="19">
        <v>30.578499999999998</v>
      </c>
      <c r="N2244" s="19">
        <v>34.917400000000001</v>
      </c>
      <c r="O2244" s="19">
        <v>10.3306</v>
      </c>
      <c r="P2244" s="19" t="s">
        <v>1927</v>
      </c>
      <c r="Q2244" s="19">
        <v>10.5372</v>
      </c>
      <c r="R2244" s="19" t="s">
        <v>1927</v>
      </c>
      <c r="S2244" s="19">
        <v>33.884300000000003</v>
      </c>
      <c r="T2244" s="19">
        <v>52.479300000000002</v>
      </c>
      <c r="U2244" s="19">
        <v>21.4876</v>
      </c>
      <c r="V2244" s="19" t="s">
        <v>1927</v>
      </c>
      <c r="W2244" s="19">
        <v>14.0496</v>
      </c>
      <c r="X2244" s="19" t="s">
        <v>1927</v>
      </c>
    </row>
    <row r="2245" spans="1:24" s="11" customFormat="1" ht="15" customHeight="1" x14ac:dyDescent="0.25">
      <c r="A2245" s="12" t="s">
        <v>1383</v>
      </c>
      <c r="B2245" s="12" t="s">
        <v>73</v>
      </c>
      <c r="C2245" s="10" t="s">
        <v>4129</v>
      </c>
      <c r="D2245" s="19">
        <v>3.2519999999999998</v>
      </c>
      <c r="E2245" s="19">
        <v>4.0650000000000004</v>
      </c>
      <c r="F2245" s="19">
        <v>37.398400000000002</v>
      </c>
      <c r="G2245" s="19">
        <v>5.5285000000000002</v>
      </c>
      <c r="H2245" s="19" t="s">
        <v>1927</v>
      </c>
      <c r="I2245" s="19" t="s">
        <v>1927</v>
      </c>
      <c r="J2245" s="19">
        <v>2.1137999999999999</v>
      </c>
      <c r="K2245" s="19">
        <v>23.251999999999999</v>
      </c>
      <c r="L2245" s="19">
        <v>16.0976</v>
      </c>
      <c r="M2245" s="19">
        <v>28.130099999999999</v>
      </c>
      <c r="N2245" s="19">
        <v>33.983699999999999</v>
      </c>
      <c r="O2245" s="19">
        <v>10.7317</v>
      </c>
      <c r="P2245" s="19" t="s">
        <v>1927</v>
      </c>
      <c r="Q2245" s="19">
        <v>12.6829</v>
      </c>
      <c r="R2245" s="19" t="s">
        <v>1927</v>
      </c>
      <c r="S2245" s="19">
        <v>28.2927</v>
      </c>
      <c r="T2245" s="19">
        <v>46.178899999999999</v>
      </c>
      <c r="U2245" s="19">
        <v>20.812999999999999</v>
      </c>
      <c r="V2245" s="19">
        <v>3.4146000000000001</v>
      </c>
      <c r="W2245" s="19">
        <v>5.8536999999999999</v>
      </c>
      <c r="X2245" s="19">
        <v>3.9024000000000001</v>
      </c>
    </row>
    <row r="2246" spans="1:24" s="11" customFormat="1" ht="15" customHeight="1" x14ac:dyDescent="0.25">
      <c r="A2246" s="12" t="s">
        <v>1383</v>
      </c>
      <c r="B2246" s="12" t="s">
        <v>74</v>
      </c>
      <c r="C2246" s="10" t="s">
        <v>4130</v>
      </c>
      <c r="D2246" s="19">
        <v>4.7210000000000001</v>
      </c>
      <c r="E2246" s="19">
        <v>6.4378000000000002</v>
      </c>
      <c r="F2246" s="19">
        <v>36.9099</v>
      </c>
      <c r="G2246" s="19" t="s">
        <v>1927</v>
      </c>
      <c r="H2246" s="19" t="s">
        <v>1927</v>
      </c>
      <c r="I2246" s="19" t="s">
        <v>1927</v>
      </c>
      <c r="J2246" s="19" t="s">
        <v>1927</v>
      </c>
      <c r="K2246" s="19">
        <v>21.459199999999999</v>
      </c>
      <c r="L2246" s="19">
        <v>16.738199999999999</v>
      </c>
      <c r="M2246" s="19">
        <v>33.9056</v>
      </c>
      <c r="N2246" s="19">
        <v>30.042899999999999</v>
      </c>
      <c r="O2246" s="19">
        <v>8.5837000000000003</v>
      </c>
      <c r="P2246" s="19" t="s">
        <v>1927</v>
      </c>
      <c r="Q2246" s="19">
        <v>12.446400000000001</v>
      </c>
      <c r="R2246" s="19" t="s">
        <v>1927</v>
      </c>
      <c r="S2246" s="19">
        <v>30.472100000000001</v>
      </c>
      <c r="T2246" s="19">
        <v>47.639499999999998</v>
      </c>
      <c r="U2246" s="19">
        <v>17.596599999999999</v>
      </c>
      <c r="V2246" s="19" t="s">
        <v>1927</v>
      </c>
      <c r="W2246" s="19" t="s">
        <v>1927</v>
      </c>
      <c r="X2246" s="19" t="s">
        <v>1927</v>
      </c>
    </row>
    <row r="2247" spans="1:24" s="11" customFormat="1" ht="15" customHeight="1" x14ac:dyDescent="0.25">
      <c r="A2247" s="12" t="s">
        <v>1383</v>
      </c>
      <c r="B2247" s="12" t="s">
        <v>1287</v>
      </c>
      <c r="C2247" s="10" t="s">
        <v>4131</v>
      </c>
      <c r="D2247" s="19">
        <v>9.3477999999999994</v>
      </c>
      <c r="E2247" s="19">
        <v>5.4348000000000001</v>
      </c>
      <c r="F2247" s="19">
        <v>43.260899999999999</v>
      </c>
      <c r="G2247" s="19">
        <v>5.4348000000000001</v>
      </c>
      <c r="H2247" s="19">
        <v>2.8260999999999998</v>
      </c>
      <c r="I2247" s="19" t="s">
        <v>1927</v>
      </c>
      <c r="J2247" s="19" t="s">
        <v>1927</v>
      </c>
      <c r="K2247" s="19">
        <v>22.8261</v>
      </c>
      <c r="L2247" s="19">
        <v>21.739100000000001</v>
      </c>
      <c r="M2247" s="19">
        <v>43.043500000000002</v>
      </c>
      <c r="N2247" s="19">
        <v>31.739100000000001</v>
      </c>
      <c r="O2247" s="19">
        <v>15.2174</v>
      </c>
      <c r="P2247" s="19" t="s">
        <v>1927</v>
      </c>
      <c r="Q2247" s="19">
        <v>15</v>
      </c>
      <c r="R2247" s="19" t="s">
        <v>1927</v>
      </c>
      <c r="S2247" s="19">
        <v>32.391300000000001</v>
      </c>
      <c r="T2247" s="19">
        <v>53.043500000000002</v>
      </c>
      <c r="U2247" s="19">
        <v>26.087</v>
      </c>
      <c r="V2247" s="19" t="s">
        <v>1927</v>
      </c>
      <c r="W2247" s="19">
        <v>9.3477999999999994</v>
      </c>
      <c r="X2247" s="19">
        <v>3.0434999999999999</v>
      </c>
    </row>
    <row r="2248" spans="1:24" s="11" customFormat="1" ht="15" customHeight="1" x14ac:dyDescent="0.25">
      <c r="A2248" s="12" t="s">
        <v>1383</v>
      </c>
      <c r="B2248" s="12" t="s">
        <v>1399</v>
      </c>
      <c r="C2248" s="10" t="s">
        <v>4132</v>
      </c>
      <c r="D2248" s="19">
        <v>4.0713999999999997</v>
      </c>
      <c r="E2248" s="19">
        <v>4.1429</v>
      </c>
      <c r="F2248" s="19">
        <v>32.571399999999997</v>
      </c>
      <c r="G2248" s="19">
        <v>8.6428999999999991</v>
      </c>
      <c r="H2248" s="19">
        <v>1.6429</v>
      </c>
      <c r="I2248" s="19" t="s">
        <v>1927</v>
      </c>
      <c r="J2248" s="19">
        <v>1.7142999999999999</v>
      </c>
      <c r="K2248" s="19">
        <v>22.142900000000001</v>
      </c>
      <c r="L2248" s="19">
        <v>15.928599999999999</v>
      </c>
      <c r="M2248" s="19">
        <v>32.571399999999997</v>
      </c>
      <c r="N2248" s="19">
        <v>29.571400000000001</v>
      </c>
      <c r="O2248" s="19">
        <v>15.642899999999999</v>
      </c>
      <c r="P2248" s="19" t="s">
        <v>1927</v>
      </c>
      <c r="Q2248" s="19">
        <v>11.642899999999999</v>
      </c>
      <c r="R2248" s="19">
        <v>2.7856999999999998</v>
      </c>
      <c r="S2248" s="19">
        <v>31.714300000000001</v>
      </c>
      <c r="T2248" s="19">
        <v>51.214300000000001</v>
      </c>
      <c r="U2248" s="19">
        <v>22.214300000000001</v>
      </c>
      <c r="V2248" s="19">
        <v>1.8571</v>
      </c>
      <c r="W2248" s="19">
        <v>9.8571000000000009</v>
      </c>
      <c r="X2248" s="19">
        <v>2.7143000000000002</v>
      </c>
    </row>
    <row r="2249" spans="1:24" s="11" customFormat="1" ht="15" customHeight="1" x14ac:dyDescent="0.25">
      <c r="A2249" s="12" t="s">
        <v>1383</v>
      </c>
      <c r="B2249" s="12" t="s">
        <v>1400</v>
      </c>
      <c r="C2249" s="10" t="s">
        <v>4133</v>
      </c>
      <c r="D2249" s="19">
        <v>3.4483000000000001</v>
      </c>
      <c r="E2249" s="19">
        <v>7.5235000000000003</v>
      </c>
      <c r="F2249" s="19">
        <v>33.2288</v>
      </c>
      <c r="G2249" s="19">
        <v>5.3292000000000002</v>
      </c>
      <c r="H2249" s="19" t="s">
        <v>1927</v>
      </c>
      <c r="I2249" s="19" t="s">
        <v>1927</v>
      </c>
      <c r="J2249" s="19" t="s">
        <v>1927</v>
      </c>
      <c r="K2249" s="19">
        <v>22.257100000000001</v>
      </c>
      <c r="L2249" s="19">
        <v>14.1066</v>
      </c>
      <c r="M2249" s="19">
        <v>33.2288</v>
      </c>
      <c r="N2249" s="19">
        <v>28.8401</v>
      </c>
      <c r="O2249" s="19">
        <v>8.4639000000000006</v>
      </c>
      <c r="P2249" s="19" t="s">
        <v>1927</v>
      </c>
      <c r="Q2249" s="19">
        <v>11.598699999999999</v>
      </c>
      <c r="R2249" s="19" t="s">
        <v>1927</v>
      </c>
      <c r="S2249" s="19">
        <v>23.8245</v>
      </c>
      <c r="T2249" s="19">
        <v>46.081499999999998</v>
      </c>
      <c r="U2249" s="19">
        <v>16.927900000000001</v>
      </c>
      <c r="V2249" s="19">
        <v>4.0751999999999997</v>
      </c>
      <c r="W2249" s="19">
        <v>11.9122</v>
      </c>
      <c r="X2249" s="19" t="s">
        <v>1927</v>
      </c>
    </row>
    <row r="2250" spans="1:24" s="11" customFormat="1" ht="15" customHeight="1" x14ac:dyDescent="0.25">
      <c r="A2250" s="12" t="s">
        <v>1383</v>
      </c>
      <c r="B2250" s="12" t="s">
        <v>300</v>
      </c>
      <c r="C2250" s="10" t="s">
        <v>4134</v>
      </c>
      <c r="D2250" s="19">
        <v>5.2960000000000003</v>
      </c>
      <c r="E2250" s="19">
        <v>6.2305000000000001</v>
      </c>
      <c r="F2250" s="19">
        <v>31.464200000000002</v>
      </c>
      <c r="G2250" s="19">
        <v>6.2305000000000001</v>
      </c>
      <c r="H2250" s="19" t="s">
        <v>1927</v>
      </c>
      <c r="I2250" s="19" t="s">
        <v>1927</v>
      </c>
      <c r="J2250" s="19" t="s">
        <v>1927</v>
      </c>
      <c r="K2250" s="19">
        <v>21.4953</v>
      </c>
      <c r="L2250" s="19">
        <v>18.0685</v>
      </c>
      <c r="M2250" s="19">
        <v>25.233599999999999</v>
      </c>
      <c r="N2250" s="19">
        <v>33.333300000000001</v>
      </c>
      <c r="O2250" s="19">
        <v>9.3458000000000006</v>
      </c>
      <c r="P2250" s="19" t="s">
        <v>1927</v>
      </c>
      <c r="Q2250" s="19">
        <v>10.591900000000001</v>
      </c>
      <c r="R2250" s="19" t="s">
        <v>1927</v>
      </c>
      <c r="S2250" s="19">
        <v>19.626200000000001</v>
      </c>
      <c r="T2250" s="19">
        <v>46.417400000000001</v>
      </c>
      <c r="U2250" s="19">
        <v>22.4299</v>
      </c>
      <c r="V2250" s="19" t="s">
        <v>1927</v>
      </c>
      <c r="W2250" s="19">
        <v>4.3613999999999997</v>
      </c>
      <c r="X2250" s="19" t="s">
        <v>1927</v>
      </c>
    </row>
    <row r="2251" spans="1:24" s="11" customFormat="1" ht="15" customHeight="1" x14ac:dyDescent="0.25">
      <c r="A2251" s="12" t="s">
        <v>1383</v>
      </c>
      <c r="B2251" s="12" t="s">
        <v>1401</v>
      </c>
      <c r="C2251" s="10" t="s">
        <v>4135</v>
      </c>
      <c r="D2251" s="19">
        <v>3.4965000000000002</v>
      </c>
      <c r="E2251" s="19">
        <v>3.7296</v>
      </c>
      <c r="F2251" s="19">
        <v>36.363599999999998</v>
      </c>
      <c r="G2251" s="19">
        <v>4.4288999999999996</v>
      </c>
      <c r="H2251" s="19">
        <v>3.4965000000000002</v>
      </c>
      <c r="I2251" s="19" t="s">
        <v>1927</v>
      </c>
      <c r="J2251" s="19">
        <v>2.7972000000000001</v>
      </c>
      <c r="K2251" s="19">
        <v>24.708600000000001</v>
      </c>
      <c r="L2251" s="19">
        <v>21.2121</v>
      </c>
      <c r="M2251" s="19">
        <v>30.536100000000001</v>
      </c>
      <c r="N2251" s="19">
        <v>34.731900000000003</v>
      </c>
      <c r="O2251" s="19">
        <v>12.3543</v>
      </c>
      <c r="P2251" s="19" t="s">
        <v>1927</v>
      </c>
      <c r="Q2251" s="19">
        <v>14.219099999999999</v>
      </c>
      <c r="R2251" s="19" t="s">
        <v>1927</v>
      </c>
      <c r="S2251" s="19">
        <v>31.235399999999998</v>
      </c>
      <c r="T2251" s="19">
        <v>52.913800000000002</v>
      </c>
      <c r="U2251" s="19">
        <v>29.3706</v>
      </c>
      <c r="V2251" s="19" t="s">
        <v>1927</v>
      </c>
      <c r="W2251" s="19">
        <v>3.2633999999999999</v>
      </c>
      <c r="X2251" s="19" t="s">
        <v>1927</v>
      </c>
    </row>
    <row r="2252" spans="1:24" s="11" customFormat="1" ht="15" customHeight="1" x14ac:dyDescent="0.25">
      <c r="A2252" s="12" t="s">
        <v>1383</v>
      </c>
      <c r="B2252" s="12" t="s">
        <v>1402</v>
      </c>
      <c r="C2252" s="10" t="s">
        <v>4136</v>
      </c>
      <c r="D2252" s="19">
        <v>4.1456</v>
      </c>
      <c r="E2252" s="19">
        <v>4.2466999999999997</v>
      </c>
      <c r="F2252" s="19">
        <v>31.344799999999999</v>
      </c>
      <c r="G2252" s="19">
        <v>5.0556000000000001</v>
      </c>
      <c r="H2252" s="19">
        <v>2.73</v>
      </c>
      <c r="I2252" s="19" t="s">
        <v>1927</v>
      </c>
      <c r="J2252" s="19">
        <v>2.8816999999999999</v>
      </c>
      <c r="K2252" s="19">
        <v>21.7897</v>
      </c>
      <c r="L2252" s="19">
        <v>18.7563</v>
      </c>
      <c r="M2252" s="19">
        <v>33.619799999999998</v>
      </c>
      <c r="N2252" s="19">
        <v>31.648099999999999</v>
      </c>
      <c r="O2252" s="19">
        <v>20.626899999999999</v>
      </c>
      <c r="P2252" s="19" t="s">
        <v>1927</v>
      </c>
      <c r="Q2252" s="19">
        <v>13.8018</v>
      </c>
      <c r="R2252" s="19">
        <v>3.2860999999999998</v>
      </c>
      <c r="S2252" s="19">
        <v>28.058599999999998</v>
      </c>
      <c r="T2252" s="19">
        <v>51.82</v>
      </c>
      <c r="U2252" s="19">
        <v>24.064699999999998</v>
      </c>
      <c r="V2252" s="19">
        <v>2.0222000000000002</v>
      </c>
      <c r="W2252" s="19">
        <v>7.6340000000000003</v>
      </c>
      <c r="X2252" s="19">
        <v>2.7806000000000002</v>
      </c>
    </row>
    <row r="2253" spans="1:24" s="11" customFormat="1" ht="15" customHeight="1" x14ac:dyDescent="0.25">
      <c r="A2253" s="12" t="s">
        <v>1383</v>
      </c>
      <c r="B2253" s="12" t="s">
        <v>185</v>
      </c>
      <c r="C2253" s="10" t="s">
        <v>4137</v>
      </c>
      <c r="D2253" s="19">
        <v>3.2292000000000001</v>
      </c>
      <c r="E2253" s="19">
        <v>4.6875</v>
      </c>
      <c r="F2253" s="19">
        <v>34.0625</v>
      </c>
      <c r="G2253" s="19">
        <v>7.2916999999999996</v>
      </c>
      <c r="H2253" s="19">
        <v>1.875</v>
      </c>
      <c r="I2253" s="19" t="s">
        <v>1927</v>
      </c>
      <c r="J2253" s="19">
        <v>3.3332999999999999</v>
      </c>
      <c r="K2253" s="19">
        <v>18.958300000000001</v>
      </c>
      <c r="L2253" s="19">
        <v>16.770800000000001</v>
      </c>
      <c r="M2253" s="19">
        <v>34.791699999999999</v>
      </c>
      <c r="N2253" s="19">
        <v>24.270800000000001</v>
      </c>
      <c r="O2253" s="19">
        <v>14.791700000000001</v>
      </c>
      <c r="P2253" s="19" t="s">
        <v>1927</v>
      </c>
      <c r="Q2253" s="19">
        <v>9.8957999999999995</v>
      </c>
      <c r="R2253" s="19">
        <v>1.9792000000000001</v>
      </c>
      <c r="S2253" s="19">
        <v>25.9375</v>
      </c>
      <c r="T2253" s="19">
        <v>45.208300000000001</v>
      </c>
      <c r="U2253" s="19">
        <v>19.583300000000001</v>
      </c>
      <c r="V2253" s="19">
        <v>1.4582999999999999</v>
      </c>
      <c r="W2253" s="19">
        <v>7.6041999999999996</v>
      </c>
      <c r="X2253" s="19">
        <v>2.5</v>
      </c>
    </row>
    <row r="2254" spans="1:24" s="11" customFormat="1" ht="15" customHeight="1" x14ac:dyDescent="0.25">
      <c r="A2254" s="12" t="s">
        <v>1383</v>
      </c>
      <c r="B2254" s="12" t="s">
        <v>187</v>
      </c>
      <c r="C2254" s="10" t="s">
        <v>4138</v>
      </c>
      <c r="D2254" s="19">
        <v>3.9216000000000002</v>
      </c>
      <c r="E2254" s="19">
        <v>4.1666999999999996</v>
      </c>
      <c r="F2254" s="19">
        <v>33.4559</v>
      </c>
      <c r="G2254" s="19">
        <v>10.048999999999999</v>
      </c>
      <c r="H2254" s="19">
        <v>1.7157</v>
      </c>
      <c r="I2254" s="19">
        <v>1.9608000000000001</v>
      </c>
      <c r="J2254" s="19">
        <v>3.4314</v>
      </c>
      <c r="K2254" s="19">
        <v>24.877500000000001</v>
      </c>
      <c r="L2254" s="19">
        <v>17.402000000000001</v>
      </c>
      <c r="M2254" s="19">
        <v>35.784300000000002</v>
      </c>
      <c r="N2254" s="19">
        <v>30.147099999999998</v>
      </c>
      <c r="O2254" s="19">
        <v>17.769600000000001</v>
      </c>
      <c r="P2254" s="19" t="s">
        <v>1927</v>
      </c>
      <c r="Q2254" s="19">
        <v>12.3775</v>
      </c>
      <c r="R2254" s="19">
        <v>3.1863000000000001</v>
      </c>
      <c r="S2254" s="19">
        <v>28.798999999999999</v>
      </c>
      <c r="T2254" s="19">
        <v>47.916699999999999</v>
      </c>
      <c r="U2254" s="19">
        <v>17.769600000000001</v>
      </c>
      <c r="V2254" s="19">
        <v>3.7989999999999999</v>
      </c>
      <c r="W2254" s="19">
        <v>6.7401999999999997</v>
      </c>
      <c r="X2254" s="19">
        <v>2.0832999999999999</v>
      </c>
    </row>
    <row r="2255" spans="1:24" s="11" customFormat="1" ht="15" customHeight="1" x14ac:dyDescent="0.25">
      <c r="A2255" s="12" t="s">
        <v>1383</v>
      </c>
      <c r="B2255" s="12" t="s">
        <v>1403</v>
      </c>
      <c r="C2255" s="10" t="s">
        <v>4139</v>
      </c>
      <c r="D2255" s="19">
        <v>5.7306999999999997</v>
      </c>
      <c r="E2255" s="19">
        <v>4.0114999999999998</v>
      </c>
      <c r="F2255" s="19">
        <v>36.389699999999998</v>
      </c>
      <c r="G2255" s="19">
        <v>9.7421000000000006</v>
      </c>
      <c r="H2255" s="19" t="s">
        <v>1927</v>
      </c>
      <c r="I2255" s="19" t="s">
        <v>1927</v>
      </c>
      <c r="J2255" s="19">
        <v>4.298</v>
      </c>
      <c r="K2255" s="19">
        <v>20.343800000000002</v>
      </c>
      <c r="L2255" s="19">
        <v>20.057300000000001</v>
      </c>
      <c r="M2255" s="19">
        <v>31.805199999999999</v>
      </c>
      <c r="N2255" s="19">
        <v>25.788</v>
      </c>
      <c r="O2255" s="19">
        <v>12.6074</v>
      </c>
      <c r="P2255" s="19" t="s">
        <v>1927</v>
      </c>
      <c r="Q2255" s="19">
        <v>12.3209</v>
      </c>
      <c r="R2255" s="19" t="s">
        <v>1927</v>
      </c>
      <c r="S2255" s="19">
        <v>24.0688</v>
      </c>
      <c r="T2255" s="19">
        <v>44.699100000000001</v>
      </c>
      <c r="U2255" s="19">
        <v>18.051600000000001</v>
      </c>
      <c r="V2255" s="19" t="s">
        <v>1927</v>
      </c>
      <c r="W2255" s="19">
        <v>7.1632999999999996</v>
      </c>
      <c r="X2255" s="19" t="s">
        <v>1927</v>
      </c>
    </row>
    <row r="2256" spans="1:24" s="11" customFormat="1" ht="15" customHeight="1" x14ac:dyDescent="0.25">
      <c r="A2256" s="12" t="s">
        <v>1383</v>
      </c>
      <c r="B2256" s="12" t="s">
        <v>1404</v>
      </c>
      <c r="C2256" s="10" t="s">
        <v>4140</v>
      </c>
      <c r="D2256" s="19" t="s">
        <v>1927</v>
      </c>
      <c r="E2256" s="19" t="s">
        <v>1927</v>
      </c>
      <c r="F2256" s="19">
        <v>33.557000000000002</v>
      </c>
      <c r="G2256" s="19" t="s">
        <v>1927</v>
      </c>
      <c r="H2256" s="19" t="s">
        <v>1927</v>
      </c>
      <c r="I2256" s="19">
        <v>0</v>
      </c>
      <c r="J2256" s="19" t="s">
        <v>1927</v>
      </c>
      <c r="K2256" s="19">
        <v>19.463100000000001</v>
      </c>
      <c r="L2256" s="19">
        <v>20.1342</v>
      </c>
      <c r="M2256" s="19">
        <v>26.174499999999998</v>
      </c>
      <c r="N2256" s="19">
        <v>29.530200000000001</v>
      </c>
      <c r="O2256" s="19">
        <v>9.3960000000000008</v>
      </c>
      <c r="P2256" s="19" t="s">
        <v>1927</v>
      </c>
      <c r="Q2256" s="19">
        <v>14.7651</v>
      </c>
      <c r="R2256" s="19" t="s">
        <v>1927</v>
      </c>
      <c r="S2256" s="19">
        <v>25.503399999999999</v>
      </c>
      <c r="T2256" s="19">
        <v>42.2819</v>
      </c>
      <c r="U2256" s="19">
        <v>22.1477</v>
      </c>
      <c r="V2256" s="19" t="s">
        <v>1927</v>
      </c>
      <c r="W2256" s="19" t="s">
        <v>1927</v>
      </c>
      <c r="X2256" s="19" t="s">
        <v>1927</v>
      </c>
    </row>
    <row r="2257" spans="1:24" s="11" customFormat="1" ht="15" customHeight="1" x14ac:dyDescent="0.25">
      <c r="A2257" s="12" t="s">
        <v>1383</v>
      </c>
      <c r="B2257" s="12" t="s">
        <v>85</v>
      </c>
      <c r="C2257" s="10" t="s">
        <v>4141</v>
      </c>
      <c r="D2257" s="19">
        <v>5</v>
      </c>
      <c r="E2257" s="19">
        <v>4.1071</v>
      </c>
      <c r="F2257" s="19">
        <v>43.392899999999997</v>
      </c>
      <c r="G2257" s="19">
        <v>8.0357000000000003</v>
      </c>
      <c r="H2257" s="19">
        <v>2.6785999999999999</v>
      </c>
      <c r="I2257" s="19" t="s">
        <v>1927</v>
      </c>
      <c r="J2257" s="19">
        <v>3.3929</v>
      </c>
      <c r="K2257" s="19">
        <v>19.821400000000001</v>
      </c>
      <c r="L2257" s="19">
        <v>22.857099999999999</v>
      </c>
      <c r="M2257" s="19">
        <v>44.285699999999999</v>
      </c>
      <c r="N2257" s="19">
        <v>27.678599999999999</v>
      </c>
      <c r="O2257" s="19">
        <v>12.5</v>
      </c>
      <c r="P2257" s="19" t="s">
        <v>1927</v>
      </c>
      <c r="Q2257" s="19">
        <v>13.392899999999999</v>
      </c>
      <c r="R2257" s="19">
        <v>3.2143000000000002</v>
      </c>
      <c r="S2257" s="19">
        <v>29.285699999999999</v>
      </c>
      <c r="T2257" s="19">
        <v>48.214300000000001</v>
      </c>
      <c r="U2257" s="19">
        <v>26.25</v>
      </c>
      <c r="V2257" s="19" t="s">
        <v>1927</v>
      </c>
      <c r="W2257" s="19">
        <v>8.5714000000000006</v>
      </c>
      <c r="X2257" s="19">
        <v>3.5714000000000001</v>
      </c>
    </row>
    <row r="2258" spans="1:24" s="11" customFormat="1" ht="15" customHeight="1" x14ac:dyDescent="0.25">
      <c r="A2258" s="12" t="s">
        <v>1383</v>
      </c>
      <c r="B2258" s="12" t="s">
        <v>1405</v>
      </c>
      <c r="C2258" s="10" t="s">
        <v>4142</v>
      </c>
      <c r="D2258" s="19">
        <v>9.3724000000000007</v>
      </c>
      <c r="E2258" s="19">
        <v>4.3514999999999997</v>
      </c>
      <c r="F2258" s="19">
        <v>35.313800000000001</v>
      </c>
      <c r="G2258" s="19">
        <v>5.7740999999999998</v>
      </c>
      <c r="H2258" s="19">
        <v>3.0125999999999999</v>
      </c>
      <c r="I2258" s="19" t="s">
        <v>1927</v>
      </c>
      <c r="J2258" s="19">
        <v>2.6778</v>
      </c>
      <c r="K2258" s="19">
        <v>22.928899999999999</v>
      </c>
      <c r="L2258" s="19">
        <v>17.4895</v>
      </c>
      <c r="M2258" s="19">
        <v>33.891199999999998</v>
      </c>
      <c r="N2258" s="19">
        <v>28.7866</v>
      </c>
      <c r="O2258" s="19">
        <v>19.414200000000001</v>
      </c>
      <c r="P2258" s="19" t="s">
        <v>1927</v>
      </c>
      <c r="Q2258" s="19">
        <v>13.054399999999999</v>
      </c>
      <c r="R2258" s="19">
        <v>3.5983000000000001</v>
      </c>
      <c r="S2258" s="19">
        <v>25.355599999999999</v>
      </c>
      <c r="T2258" s="19">
        <v>47.782400000000003</v>
      </c>
      <c r="U2258" s="19">
        <v>19.9163</v>
      </c>
      <c r="V2258" s="19">
        <v>2.4268000000000001</v>
      </c>
      <c r="W2258" s="19">
        <v>7.3639999999999999</v>
      </c>
      <c r="X2258" s="19">
        <v>3.1798999999999999</v>
      </c>
    </row>
    <row r="2259" spans="1:24" s="11" customFormat="1" ht="15" customHeight="1" x14ac:dyDescent="0.25">
      <c r="A2259" s="12" t="s">
        <v>1383</v>
      </c>
      <c r="B2259" s="12" t="s">
        <v>1406</v>
      </c>
      <c r="C2259" s="10" t="s">
        <v>4143</v>
      </c>
      <c r="D2259" s="19">
        <v>4.3193999999999999</v>
      </c>
      <c r="E2259" s="19">
        <v>3.2723</v>
      </c>
      <c r="F2259" s="19">
        <v>34.947600000000001</v>
      </c>
      <c r="G2259" s="19">
        <v>8.1151999999999997</v>
      </c>
      <c r="H2259" s="19">
        <v>2.0941999999999998</v>
      </c>
      <c r="I2259" s="19" t="s">
        <v>1927</v>
      </c>
      <c r="J2259" s="19">
        <v>2.6177999999999999</v>
      </c>
      <c r="K2259" s="19">
        <v>22.251300000000001</v>
      </c>
      <c r="L2259" s="19">
        <v>17.2775</v>
      </c>
      <c r="M2259" s="19">
        <v>34.031399999999998</v>
      </c>
      <c r="N2259" s="19">
        <v>27.8796</v>
      </c>
      <c r="O2259" s="19">
        <v>19.633500000000002</v>
      </c>
      <c r="P2259" s="19" t="s">
        <v>1927</v>
      </c>
      <c r="Q2259" s="19">
        <v>12.172800000000001</v>
      </c>
      <c r="R2259" s="19" t="s">
        <v>1927</v>
      </c>
      <c r="S2259" s="19">
        <v>24.607299999999999</v>
      </c>
      <c r="T2259" s="19">
        <v>43.848199999999999</v>
      </c>
      <c r="U2259" s="19">
        <v>22.774899999999999</v>
      </c>
      <c r="V2259" s="19">
        <v>1.7016</v>
      </c>
      <c r="W2259" s="19">
        <v>7.1989999999999998</v>
      </c>
      <c r="X2259" s="19">
        <v>2.8795999999999999</v>
      </c>
    </row>
    <row r="2260" spans="1:24" s="11" customFormat="1" ht="15" customHeight="1" x14ac:dyDescent="0.25">
      <c r="A2260" s="12" t="s">
        <v>1383</v>
      </c>
      <c r="B2260" s="12" t="s">
        <v>1407</v>
      </c>
      <c r="C2260" s="10" t="s">
        <v>4144</v>
      </c>
      <c r="D2260" s="19">
        <v>7.2851999999999997</v>
      </c>
      <c r="E2260" s="19">
        <v>4.0549999999999997</v>
      </c>
      <c r="F2260" s="19">
        <v>36.563600000000001</v>
      </c>
      <c r="G2260" s="19">
        <v>7.0789999999999997</v>
      </c>
      <c r="H2260" s="19">
        <v>2.0619000000000001</v>
      </c>
      <c r="I2260" s="19" t="s">
        <v>1927</v>
      </c>
      <c r="J2260" s="19">
        <v>2.1305999999999998</v>
      </c>
      <c r="K2260" s="19">
        <v>25.704499999999999</v>
      </c>
      <c r="L2260" s="19">
        <v>20.412400000000002</v>
      </c>
      <c r="M2260" s="19">
        <v>31.821300000000001</v>
      </c>
      <c r="N2260" s="19">
        <v>34.914099999999998</v>
      </c>
      <c r="O2260" s="19">
        <v>10.996600000000001</v>
      </c>
      <c r="P2260" s="19" t="s">
        <v>1927</v>
      </c>
      <c r="Q2260" s="19">
        <v>15.1203</v>
      </c>
      <c r="R2260" s="19">
        <v>1.7181999999999999</v>
      </c>
      <c r="S2260" s="19">
        <v>38.694200000000002</v>
      </c>
      <c r="T2260" s="19">
        <v>59.244</v>
      </c>
      <c r="U2260" s="19">
        <v>26.666699999999999</v>
      </c>
      <c r="V2260" s="19">
        <v>2.1993</v>
      </c>
      <c r="W2260" s="19">
        <v>6.2542999999999997</v>
      </c>
      <c r="X2260" s="19">
        <v>2.9552999999999998</v>
      </c>
    </row>
    <row r="2261" spans="1:24" s="11" customFormat="1" ht="15" customHeight="1" x14ac:dyDescent="0.25">
      <c r="A2261" s="12" t="s">
        <v>1383</v>
      </c>
      <c r="B2261" s="12" t="s">
        <v>457</v>
      </c>
      <c r="C2261" s="10" t="s">
        <v>4145</v>
      </c>
      <c r="D2261" s="19">
        <v>4.9412000000000003</v>
      </c>
      <c r="E2261" s="19">
        <v>3.7646999999999999</v>
      </c>
      <c r="F2261" s="19">
        <v>39.411799999999999</v>
      </c>
      <c r="G2261" s="19">
        <v>4.9412000000000003</v>
      </c>
      <c r="H2261" s="19">
        <v>1.2941</v>
      </c>
      <c r="I2261" s="19" t="s">
        <v>1927</v>
      </c>
      <c r="J2261" s="19">
        <v>3.7646999999999999</v>
      </c>
      <c r="K2261" s="19">
        <v>24</v>
      </c>
      <c r="L2261" s="19">
        <v>18.823499999999999</v>
      </c>
      <c r="M2261" s="19">
        <v>31.882400000000001</v>
      </c>
      <c r="N2261" s="19">
        <v>30.470600000000001</v>
      </c>
      <c r="O2261" s="19">
        <v>13.176500000000001</v>
      </c>
      <c r="P2261" s="19" t="s">
        <v>1927</v>
      </c>
      <c r="Q2261" s="19">
        <v>11.882400000000001</v>
      </c>
      <c r="R2261" s="19">
        <v>4</v>
      </c>
      <c r="S2261" s="19">
        <v>30.588200000000001</v>
      </c>
      <c r="T2261" s="19">
        <v>54.235300000000002</v>
      </c>
      <c r="U2261" s="19">
        <v>24.470600000000001</v>
      </c>
      <c r="V2261" s="19">
        <v>3.6471</v>
      </c>
      <c r="W2261" s="19">
        <v>6.9412000000000003</v>
      </c>
      <c r="X2261" s="19">
        <v>2.7059000000000002</v>
      </c>
    </row>
    <row r="2262" spans="1:24" s="11" customFormat="1" ht="15" customHeight="1" x14ac:dyDescent="0.25">
      <c r="A2262" s="12" t="s">
        <v>1383</v>
      </c>
      <c r="B2262" s="12" t="s">
        <v>460</v>
      </c>
      <c r="C2262" s="10" t="s">
        <v>4146</v>
      </c>
      <c r="D2262" s="19">
        <v>6.4516</v>
      </c>
      <c r="E2262" s="19">
        <v>5.1233000000000004</v>
      </c>
      <c r="F2262" s="19">
        <v>44.212499999999999</v>
      </c>
      <c r="G2262" s="19">
        <v>6.0720999999999998</v>
      </c>
      <c r="H2262" s="19">
        <v>3.9847999999999999</v>
      </c>
      <c r="I2262" s="19" t="s">
        <v>1927</v>
      </c>
      <c r="J2262" s="19">
        <v>3.4156</v>
      </c>
      <c r="K2262" s="19">
        <v>24.478200000000001</v>
      </c>
      <c r="L2262" s="19">
        <v>16.6983</v>
      </c>
      <c r="M2262" s="19">
        <v>31.3093</v>
      </c>
      <c r="N2262" s="19">
        <v>30.1708</v>
      </c>
      <c r="O2262" s="19">
        <v>14.800800000000001</v>
      </c>
      <c r="P2262" s="19" t="s">
        <v>1927</v>
      </c>
      <c r="Q2262" s="19">
        <v>14.041700000000001</v>
      </c>
      <c r="R2262" s="19" t="s">
        <v>1927</v>
      </c>
      <c r="S2262" s="19">
        <v>31.878599999999999</v>
      </c>
      <c r="T2262" s="19">
        <v>53.130899999999997</v>
      </c>
      <c r="U2262" s="19">
        <v>25.4269</v>
      </c>
      <c r="V2262" s="19" t="s">
        <v>1927</v>
      </c>
      <c r="W2262" s="19">
        <v>8.5388999999999999</v>
      </c>
      <c r="X2262" s="19" t="s">
        <v>1927</v>
      </c>
    </row>
    <row r="2263" spans="1:24" s="11" customFormat="1" ht="15" customHeight="1" x14ac:dyDescent="0.25">
      <c r="A2263" s="12" t="s">
        <v>1383</v>
      </c>
      <c r="B2263" s="12" t="s">
        <v>1408</v>
      </c>
      <c r="C2263" s="10" t="s">
        <v>4147</v>
      </c>
      <c r="D2263" s="19">
        <v>6.8310000000000004</v>
      </c>
      <c r="E2263" s="19">
        <v>4.2441000000000004</v>
      </c>
      <c r="F2263" s="19">
        <v>36.135800000000003</v>
      </c>
      <c r="G2263" s="19">
        <v>6.7098000000000004</v>
      </c>
      <c r="H2263" s="19">
        <v>2.8294000000000001</v>
      </c>
      <c r="I2263" s="19">
        <v>0.52549999999999997</v>
      </c>
      <c r="J2263" s="19">
        <v>2.7486000000000002</v>
      </c>
      <c r="K2263" s="19">
        <v>26.313700000000001</v>
      </c>
      <c r="L2263" s="19">
        <v>18.229600000000001</v>
      </c>
      <c r="M2263" s="19">
        <v>34.316899999999997</v>
      </c>
      <c r="N2263" s="19">
        <v>31.6492</v>
      </c>
      <c r="O2263" s="19">
        <v>13.257899999999999</v>
      </c>
      <c r="P2263" s="19" t="s">
        <v>1927</v>
      </c>
      <c r="Q2263" s="19">
        <v>14.470499999999999</v>
      </c>
      <c r="R2263" s="19">
        <v>2.4655999999999998</v>
      </c>
      <c r="S2263" s="19">
        <v>31.406600000000001</v>
      </c>
      <c r="T2263" s="19">
        <v>52.546500000000002</v>
      </c>
      <c r="U2263" s="19">
        <v>21.8674</v>
      </c>
      <c r="V2263" s="19">
        <v>3.1528</v>
      </c>
      <c r="W2263" s="19">
        <v>8.2052999999999994</v>
      </c>
      <c r="X2263" s="19">
        <v>2.9910999999999999</v>
      </c>
    </row>
    <row r="2264" spans="1:24" s="11" customFormat="1" ht="15" customHeight="1" x14ac:dyDescent="0.25">
      <c r="A2264" s="12" t="s">
        <v>1383</v>
      </c>
      <c r="B2264" s="12" t="s">
        <v>610</v>
      </c>
      <c r="C2264" s="10" t="s">
        <v>4148</v>
      </c>
      <c r="D2264" s="19">
        <v>6.1538000000000004</v>
      </c>
      <c r="E2264" s="19">
        <v>4.6154000000000002</v>
      </c>
      <c r="F2264" s="19">
        <v>32.307699999999997</v>
      </c>
      <c r="G2264" s="19">
        <v>7.6923000000000004</v>
      </c>
      <c r="H2264" s="19">
        <v>3.3332999999999999</v>
      </c>
      <c r="I2264" s="19" t="s">
        <v>1927</v>
      </c>
      <c r="J2264" s="19">
        <v>3.3332999999999999</v>
      </c>
      <c r="K2264" s="19">
        <v>23.333300000000001</v>
      </c>
      <c r="L2264" s="19">
        <v>17.179500000000001</v>
      </c>
      <c r="M2264" s="19">
        <v>36.410299999999999</v>
      </c>
      <c r="N2264" s="19">
        <v>30.256399999999999</v>
      </c>
      <c r="O2264" s="19">
        <v>20</v>
      </c>
      <c r="P2264" s="19" t="s">
        <v>1927</v>
      </c>
      <c r="Q2264" s="19">
        <v>11.025600000000001</v>
      </c>
      <c r="R2264" s="19" t="s">
        <v>1927</v>
      </c>
      <c r="S2264" s="19">
        <v>26.1538</v>
      </c>
      <c r="T2264" s="19">
        <v>49.487200000000001</v>
      </c>
      <c r="U2264" s="19">
        <v>26.1538</v>
      </c>
      <c r="V2264" s="19">
        <v>2.8205</v>
      </c>
      <c r="W2264" s="19">
        <v>10.7692</v>
      </c>
      <c r="X2264" s="19" t="s">
        <v>1927</v>
      </c>
    </row>
    <row r="2265" spans="1:24" s="11" customFormat="1" ht="15" customHeight="1" x14ac:dyDescent="0.25">
      <c r="A2265" s="12" t="s">
        <v>1383</v>
      </c>
      <c r="B2265" s="12" t="s">
        <v>1409</v>
      </c>
      <c r="C2265" s="10" t="s">
        <v>4149</v>
      </c>
      <c r="D2265" s="19">
        <v>5.0667</v>
      </c>
      <c r="E2265" s="19" t="s">
        <v>1927</v>
      </c>
      <c r="F2265" s="19">
        <v>33.866700000000002</v>
      </c>
      <c r="G2265" s="19">
        <v>4.2667000000000002</v>
      </c>
      <c r="H2265" s="19" t="s">
        <v>1927</v>
      </c>
      <c r="I2265" s="19" t="s">
        <v>1927</v>
      </c>
      <c r="J2265" s="19" t="s">
        <v>1927</v>
      </c>
      <c r="K2265" s="19">
        <v>18.399999999999999</v>
      </c>
      <c r="L2265" s="19">
        <v>9.8666999999999998</v>
      </c>
      <c r="M2265" s="19">
        <v>34.133299999999998</v>
      </c>
      <c r="N2265" s="19">
        <v>27.7333</v>
      </c>
      <c r="O2265" s="19">
        <v>12.533300000000001</v>
      </c>
      <c r="P2265" s="19" t="s">
        <v>1927</v>
      </c>
      <c r="Q2265" s="19">
        <v>9.3332999999999995</v>
      </c>
      <c r="R2265" s="19" t="s">
        <v>1927</v>
      </c>
      <c r="S2265" s="19">
        <v>25.866700000000002</v>
      </c>
      <c r="T2265" s="19">
        <v>44.533299999999997</v>
      </c>
      <c r="U2265" s="19">
        <v>14.1333</v>
      </c>
      <c r="V2265" s="19" t="s">
        <v>1927</v>
      </c>
      <c r="W2265" s="19">
        <v>7.7332999999999998</v>
      </c>
      <c r="X2265" s="19" t="s">
        <v>1927</v>
      </c>
    </row>
    <row r="2266" spans="1:24" s="11" customFormat="1" ht="15" customHeight="1" x14ac:dyDescent="0.25">
      <c r="A2266" s="12" t="s">
        <v>1383</v>
      </c>
      <c r="B2266" s="12" t="s">
        <v>1410</v>
      </c>
      <c r="C2266" s="10" t="s">
        <v>4150</v>
      </c>
      <c r="D2266" s="19">
        <v>5.7142999999999997</v>
      </c>
      <c r="E2266" s="19">
        <v>6.7347000000000001</v>
      </c>
      <c r="F2266" s="19">
        <v>33.265300000000003</v>
      </c>
      <c r="G2266" s="19">
        <v>6.7347000000000001</v>
      </c>
      <c r="H2266" s="19" t="s">
        <v>1927</v>
      </c>
      <c r="I2266" s="19" t="s">
        <v>1927</v>
      </c>
      <c r="J2266" s="19">
        <v>2.4489999999999998</v>
      </c>
      <c r="K2266" s="19">
        <v>23.061199999999999</v>
      </c>
      <c r="L2266" s="19">
        <v>14.2857</v>
      </c>
      <c r="M2266" s="19">
        <v>34.081600000000002</v>
      </c>
      <c r="N2266" s="19">
        <v>36.734699999999997</v>
      </c>
      <c r="O2266" s="19">
        <v>12.040800000000001</v>
      </c>
      <c r="P2266" s="19" t="s">
        <v>1927</v>
      </c>
      <c r="Q2266" s="19">
        <v>12.449</v>
      </c>
      <c r="R2266" s="19" t="s">
        <v>1927</v>
      </c>
      <c r="S2266" s="19">
        <v>31.8367</v>
      </c>
      <c r="T2266" s="19">
        <v>54.898000000000003</v>
      </c>
      <c r="U2266" s="19">
        <v>20</v>
      </c>
      <c r="V2266" s="19">
        <v>2.6530999999999998</v>
      </c>
      <c r="W2266" s="19">
        <v>20.408200000000001</v>
      </c>
      <c r="X2266" s="19" t="s">
        <v>1927</v>
      </c>
    </row>
    <row r="2267" spans="1:24" s="11" customFormat="1" ht="15" customHeight="1" x14ac:dyDescent="0.25">
      <c r="A2267" s="12" t="s">
        <v>1383</v>
      </c>
      <c r="B2267" s="12" t="s">
        <v>1383</v>
      </c>
      <c r="C2267" s="10" t="s">
        <v>4151</v>
      </c>
      <c r="D2267" s="19">
        <v>6.0678999999999998</v>
      </c>
      <c r="E2267" s="19">
        <v>4.2008000000000001</v>
      </c>
      <c r="F2267" s="19">
        <v>31.605399999999999</v>
      </c>
      <c r="G2267" s="19">
        <v>9.0311000000000003</v>
      </c>
      <c r="H2267" s="19">
        <v>2.1781999999999999</v>
      </c>
      <c r="I2267" s="19" t="s">
        <v>1927</v>
      </c>
      <c r="J2267" s="19">
        <v>2.8854000000000002</v>
      </c>
      <c r="K2267" s="19">
        <v>25.212199999999999</v>
      </c>
      <c r="L2267" s="19">
        <v>14.3352</v>
      </c>
      <c r="M2267" s="19">
        <v>35.042400000000001</v>
      </c>
      <c r="N2267" s="19">
        <v>28.465299999999999</v>
      </c>
      <c r="O2267" s="19">
        <v>17.949100000000001</v>
      </c>
      <c r="P2267" s="19">
        <v>1.6901999999999999</v>
      </c>
      <c r="Q2267" s="19">
        <v>13.111700000000001</v>
      </c>
      <c r="R2267" s="19">
        <v>3.2107000000000001</v>
      </c>
      <c r="S2267" s="19">
        <v>24.915099999999999</v>
      </c>
      <c r="T2267" s="19">
        <v>47.1004</v>
      </c>
      <c r="U2267" s="19">
        <v>20.127300000000002</v>
      </c>
      <c r="V2267" s="19">
        <v>1.9802</v>
      </c>
      <c r="W2267" s="19">
        <v>11.131500000000001</v>
      </c>
      <c r="X2267" s="19">
        <v>2.6307999999999998</v>
      </c>
    </row>
    <row r="2268" spans="1:24" s="11" customFormat="1" ht="15" customHeight="1" x14ac:dyDescent="0.25">
      <c r="A2268" s="12" t="s">
        <v>1383</v>
      </c>
      <c r="B2268" s="12" t="s">
        <v>1411</v>
      </c>
      <c r="C2268" s="10" t="s">
        <v>4152</v>
      </c>
      <c r="D2268" s="19">
        <v>4.8928000000000003</v>
      </c>
      <c r="E2268" s="19">
        <v>4.7587000000000002</v>
      </c>
      <c r="F2268" s="19">
        <v>32.774799999999999</v>
      </c>
      <c r="G2268" s="19">
        <v>5.63</v>
      </c>
      <c r="H2268" s="19">
        <v>1.2063999999999999</v>
      </c>
      <c r="I2268" s="19">
        <v>1.0724</v>
      </c>
      <c r="J2268" s="19">
        <v>2.5468999999999999</v>
      </c>
      <c r="K2268" s="19">
        <v>21.648800000000001</v>
      </c>
      <c r="L2268" s="19">
        <v>14.4102</v>
      </c>
      <c r="M2268" s="19">
        <v>31.3673</v>
      </c>
      <c r="N2268" s="19">
        <v>27.4129</v>
      </c>
      <c r="O2268" s="19">
        <v>14.209099999999999</v>
      </c>
      <c r="P2268" s="19" t="s">
        <v>1927</v>
      </c>
      <c r="Q2268" s="19">
        <v>10.1877</v>
      </c>
      <c r="R2268" s="19">
        <v>2.4129</v>
      </c>
      <c r="S2268" s="19">
        <v>27.479900000000001</v>
      </c>
      <c r="T2268" s="19">
        <v>47.654200000000003</v>
      </c>
      <c r="U2268" s="19">
        <v>17.627300000000002</v>
      </c>
      <c r="V2268" s="19">
        <v>1.5416000000000001</v>
      </c>
      <c r="W2268" s="19">
        <v>11.4611</v>
      </c>
      <c r="X2268" s="19">
        <v>2.681</v>
      </c>
    </row>
    <row r="2269" spans="1:24" s="11" customFormat="1" ht="15" customHeight="1" x14ac:dyDescent="0.25">
      <c r="A2269" s="12" t="s">
        <v>1383</v>
      </c>
      <c r="B2269" s="12" t="s">
        <v>717</v>
      </c>
      <c r="C2269" s="10" t="s">
        <v>4153</v>
      </c>
      <c r="D2269" s="19">
        <v>6.9913999999999996</v>
      </c>
      <c r="E2269" s="19">
        <v>3.3778000000000001</v>
      </c>
      <c r="F2269" s="19">
        <v>38.334600000000002</v>
      </c>
      <c r="G2269" s="19">
        <v>7.6197999999999997</v>
      </c>
      <c r="H2269" s="19">
        <v>1.4924999999999999</v>
      </c>
      <c r="I2269" s="19" t="s">
        <v>1927</v>
      </c>
      <c r="J2269" s="19">
        <v>2.5922999999999998</v>
      </c>
      <c r="K2269" s="19">
        <v>22.702300000000001</v>
      </c>
      <c r="L2269" s="19">
        <v>15.0039</v>
      </c>
      <c r="M2269" s="19">
        <v>33.856999999999999</v>
      </c>
      <c r="N2269" s="19">
        <v>29.5365</v>
      </c>
      <c r="O2269" s="19">
        <v>15.9466</v>
      </c>
      <c r="P2269" s="19" t="s">
        <v>1927</v>
      </c>
      <c r="Q2269" s="19">
        <v>11.940300000000001</v>
      </c>
      <c r="R2269" s="19">
        <v>2.121</v>
      </c>
      <c r="S2269" s="19">
        <v>26.8657</v>
      </c>
      <c r="T2269" s="19">
        <v>46.425800000000002</v>
      </c>
      <c r="U2269" s="19">
        <v>18.538900000000002</v>
      </c>
      <c r="V2269" s="19">
        <v>2.0424000000000002</v>
      </c>
      <c r="W2269" s="19">
        <v>7.6197999999999997</v>
      </c>
      <c r="X2269" s="19">
        <v>2.9064999999999999</v>
      </c>
    </row>
    <row r="2270" spans="1:24" s="11" customFormat="1" ht="15" customHeight="1" x14ac:dyDescent="0.25">
      <c r="A2270" s="12" t="s">
        <v>1383</v>
      </c>
      <c r="B2270" s="12" t="s">
        <v>719</v>
      </c>
      <c r="C2270" s="10" t="s">
        <v>4154</v>
      </c>
      <c r="D2270" s="19">
        <v>5.0945</v>
      </c>
      <c r="E2270" s="19">
        <v>3.1223999999999998</v>
      </c>
      <c r="F2270" s="19">
        <v>35.004100000000001</v>
      </c>
      <c r="G2270" s="19">
        <v>6.9843999999999999</v>
      </c>
      <c r="H2270" s="19">
        <v>3.0402999999999998</v>
      </c>
      <c r="I2270" s="19" t="s">
        <v>1927</v>
      </c>
      <c r="J2270" s="19">
        <v>2.5472000000000001</v>
      </c>
      <c r="K2270" s="19">
        <v>22.514399999999998</v>
      </c>
      <c r="L2270" s="19">
        <v>22.514399999999998</v>
      </c>
      <c r="M2270" s="19">
        <v>36.401000000000003</v>
      </c>
      <c r="N2270" s="19">
        <v>29.087900000000001</v>
      </c>
      <c r="O2270" s="19">
        <v>12.4076</v>
      </c>
      <c r="P2270" s="19" t="s">
        <v>1927</v>
      </c>
      <c r="Q2270" s="19">
        <v>12.4076</v>
      </c>
      <c r="R2270" s="19" t="s">
        <v>1927</v>
      </c>
      <c r="S2270" s="19">
        <v>32.867699999999999</v>
      </c>
      <c r="T2270" s="19">
        <v>49.1372</v>
      </c>
      <c r="U2270" s="19">
        <v>21.692699999999999</v>
      </c>
      <c r="V2270" s="19">
        <v>2.4651000000000001</v>
      </c>
      <c r="W2270" s="19">
        <v>8.2990999999999993</v>
      </c>
      <c r="X2270" s="19">
        <v>1.8898999999999999</v>
      </c>
    </row>
    <row r="2271" spans="1:24" s="11" customFormat="1" ht="15" customHeight="1" x14ac:dyDescent="0.25">
      <c r="A2271" s="12" t="s">
        <v>1383</v>
      </c>
      <c r="B2271" s="12" t="s">
        <v>720</v>
      </c>
      <c r="C2271" s="10" t="s">
        <v>4155</v>
      </c>
      <c r="D2271" s="19">
        <v>6.9652000000000003</v>
      </c>
      <c r="E2271" s="19">
        <v>2.9851000000000001</v>
      </c>
      <c r="F2271" s="19">
        <v>36.1526</v>
      </c>
      <c r="G2271" s="19">
        <v>5.9701000000000004</v>
      </c>
      <c r="H2271" s="19">
        <v>1.99</v>
      </c>
      <c r="I2271" s="19" t="s">
        <v>1927</v>
      </c>
      <c r="J2271" s="19">
        <v>2.6534</v>
      </c>
      <c r="K2271" s="19">
        <v>20.729700000000001</v>
      </c>
      <c r="L2271" s="19">
        <v>15.588699999999999</v>
      </c>
      <c r="M2271" s="19">
        <v>31.343299999999999</v>
      </c>
      <c r="N2271" s="19">
        <v>26.533999999999999</v>
      </c>
      <c r="O2271" s="19">
        <v>16.749600000000001</v>
      </c>
      <c r="P2271" s="19" t="s">
        <v>1927</v>
      </c>
      <c r="Q2271" s="19">
        <v>11.276899999999999</v>
      </c>
      <c r="R2271" s="19" t="s">
        <v>1927</v>
      </c>
      <c r="S2271" s="19">
        <v>28.192399999999999</v>
      </c>
      <c r="T2271" s="19">
        <v>42.951900000000002</v>
      </c>
      <c r="U2271" s="19">
        <v>18.0763</v>
      </c>
      <c r="V2271" s="19">
        <v>2.3216999999999999</v>
      </c>
      <c r="W2271" s="19">
        <v>5.8042999999999996</v>
      </c>
      <c r="X2271" s="19">
        <v>3.3167</v>
      </c>
    </row>
    <row r="2272" spans="1:24" s="11" customFormat="1" ht="15" customHeight="1" x14ac:dyDescent="0.25">
      <c r="A2272" s="12" t="s">
        <v>1383</v>
      </c>
      <c r="B2272" s="12" t="s">
        <v>1412</v>
      </c>
      <c r="C2272" s="10" t="s">
        <v>4156</v>
      </c>
      <c r="D2272" s="19">
        <v>5.7895000000000003</v>
      </c>
      <c r="E2272" s="19">
        <v>3.0263</v>
      </c>
      <c r="F2272" s="19">
        <v>33.947400000000002</v>
      </c>
      <c r="G2272" s="19">
        <v>10.921099999999999</v>
      </c>
      <c r="H2272" s="19">
        <v>2.1711</v>
      </c>
      <c r="I2272" s="19" t="s">
        <v>1927</v>
      </c>
      <c r="J2272" s="19">
        <v>2.4342000000000001</v>
      </c>
      <c r="K2272" s="19">
        <v>21.184200000000001</v>
      </c>
      <c r="L2272" s="19">
        <v>16.513200000000001</v>
      </c>
      <c r="M2272" s="19">
        <v>35</v>
      </c>
      <c r="N2272" s="19">
        <v>28.3553</v>
      </c>
      <c r="O2272" s="19">
        <v>20.921099999999999</v>
      </c>
      <c r="P2272" s="19" t="s">
        <v>1927</v>
      </c>
      <c r="Q2272" s="19">
        <v>10.526300000000001</v>
      </c>
      <c r="R2272" s="19">
        <v>1.9737</v>
      </c>
      <c r="S2272" s="19">
        <v>27.434200000000001</v>
      </c>
      <c r="T2272" s="19">
        <v>48.289499999999997</v>
      </c>
      <c r="U2272" s="19">
        <v>18.815799999999999</v>
      </c>
      <c r="V2272" s="19">
        <v>2.2368000000000001</v>
      </c>
      <c r="W2272" s="19">
        <v>8.2895000000000003</v>
      </c>
      <c r="X2272" s="19">
        <v>2.4342000000000001</v>
      </c>
    </row>
    <row r="2273" spans="1:24" s="11" customFormat="1" ht="15" customHeight="1" x14ac:dyDescent="0.25">
      <c r="A2273" s="12" t="s">
        <v>1383</v>
      </c>
      <c r="B2273" s="12" t="s">
        <v>1413</v>
      </c>
      <c r="C2273" s="10" t="s">
        <v>4157</v>
      </c>
      <c r="D2273" s="19">
        <v>5.5385999999999997</v>
      </c>
      <c r="E2273" s="19">
        <v>4.7473999999999998</v>
      </c>
      <c r="F2273" s="19">
        <v>35.118699999999997</v>
      </c>
      <c r="G2273" s="19">
        <v>6.2690000000000001</v>
      </c>
      <c r="H2273" s="19">
        <v>1.8259000000000001</v>
      </c>
      <c r="I2273" s="19" t="s">
        <v>1927</v>
      </c>
      <c r="J2273" s="19">
        <v>2.8605999999999998</v>
      </c>
      <c r="K2273" s="19">
        <v>20.267800000000001</v>
      </c>
      <c r="L2273" s="19">
        <v>19.1114</v>
      </c>
      <c r="M2273" s="19">
        <v>34.814399999999999</v>
      </c>
      <c r="N2273" s="19">
        <v>29.032299999999999</v>
      </c>
      <c r="O2273" s="19">
        <v>14.6683</v>
      </c>
      <c r="P2273" s="19" t="s">
        <v>1927</v>
      </c>
      <c r="Q2273" s="19">
        <v>10.9556</v>
      </c>
      <c r="R2273" s="19">
        <v>2.3736999999999999</v>
      </c>
      <c r="S2273" s="19">
        <v>27.815000000000001</v>
      </c>
      <c r="T2273" s="19">
        <v>48.691400000000002</v>
      </c>
      <c r="U2273" s="19">
        <v>22.763200000000001</v>
      </c>
      <c r="V2273" s="19">
        <v>2.0085000000000002</v>
      </c>
      <c r="W2273" s="19">
        <v>10.225199999999999</v>
      </c>
      <c r="X2273" s="19">
        <v>2.0693999999999999</v>
      </c>
    </row>
    <row r="2274" spans="1:24" s="11" customFormat="1" ht="15" customHeight="1" x14ac:dyDescent="0.25">
      <c r="A2274" s="12" t="s">
        <v>1383</v>
      </c>
      <c r="B2274" s="12" t="s">
        <v>1034</v>
      </c>
      <c r="C2274" s="10" t="s">
        <v>4158</v>
      </c>
      <c r="D2274" s="19">
        <v>7.7454000000000001</v>
      </c>
      <c r="E2274" s="19">
        <v>6.1349999999999998</v>
      </c>
      <c r="F2274" s="19">
        <v>31.5184</v>
      </c>
      <c r="G2274" s="19">
        <v>9.5859000000000005</v>
      </c>
      <c r="H2274" s="19">
        <v>1.5337000000000001</v>
      </c>
      <c r="I2274" s="19" t="s">
        <v>1927</v>
      </c>
      <c r="J2274" s="19">
        <v>2.6074000000000002</v>
      </c>
      <c r="K2274" s="19">
        <v>22.545999999999999</v>
      </c>
      <c r="L2274" s="19">
        <v>17.561299999999999</v>
      </c>
      <c r="M2274" s="19">
        <v>39.340499999999999</v>
      </c>
      <c r="N2274" s="19">
        <v>31.9785</v>
      </c>
      <c r="O2274" s="19">
        <v>17.561299999999999</v>
      </c>
      <c r="P2274" s="19" t="s">
        <v>1927</v>
      </c>
      <c r="Q2274" s="19">
        <v>17.101199999999999</v>
      </c>
      <c r="R2274" s="19">
        <v>2.8374000000000001</v>
      </c>
      <c r="S2274" s="19">
        <v>32.131900000000002</v>
      </c>
      <c r="T2274" s="19">
        <v>52.2239</v>
      </c>
      <c r="U2274" s="19">
        <v>22.392600000000002</v>
      </c>
      <c r="V2274" s="19">
        <v>3.2974999999999999</v>
      </c>
      <c r="W2274" s="19">
        <v>12.193300000000001</v>
      </c>
      <c r="X2274" s="19">
        <v>2.8374000000000001</v>
      </c>
    </row>
    <row r="2275" spans="1:24" s="11" customFormat="1" ht="15" customHeight="1" x14ac:dyDescent="0.25">
      <c r="A2275" s="12" t="s">
        <v>1383</v>
      </c>
      <c r="B2275" s="12" t="s">
        <v>721</v>
      </c>
      <c r="C2275" s="10" t="s">
        <v>4159</v>
      </c>
      <c r="D2275" s="19">
        <v>5.7225999999999999</v>
      </c>
      <c r="E2275" s="19">
        <v>3.2978000000000001</v>
      </c>
      <c r="F2275" s="19">
        <v>32.880699999999997</v>
      </c>
      <c r="G2275" s="19">
        <v>6.3045999999999998</v>
      </c>
      <c r="H2275" s="19">
        <v>1.7459</v>
      </c>
      <c r="I2275" s="19" t="s">
        <v>1927</v>
      </c>
      <c r="J2275" s="19">
        <v>2.8613</v>
      </c>
      <c r="K2275" s="19">
        <v>21.774999999999999</v>
      </c>
      <c r="L2275" s="19">
        <v>14.791499999999999</v>
      </c>
      <c r="M2275" s="19">
        <v>33.8506</v>
      </c>
      <c r="N2275" s="19">
        <v>29.001000000000001</v>
      </c>
      <c r="O2275" s="19">
        <v>16.052399999999999</v>
      </c>
      <c r="P2275" s="19" t="s">
        <v>1927</v>
      </c>
      <c r="Q2275" s="19">
        <v>11.008699999999999</v>
      </c>
      <c r="R2275" s="19">
        <v>2.5217999999999998</v>
      </c>
      <c r="S2275" s="19">
        <v>29.243500000000001</v>
      </c>
      <c r="T2275" s="19">
        <v>46.265799999999999</v>
      </c>
      <c r="U2275" s="19">
        <v>20.465599999999998</v>
      </c>
      <c r="V2275" s="19">
        <v>2.0853999999999999</v>
      </c>
      <c r="W2275" s="19">
        <v>9.8447999999999993</v>
      </c>
      <c r="X2275" s="19">
        <v>2.4733000000000001</v>
      </c>
    </row>
    <row r="2276" spans="1:24" s="11" customFormat="1" ht="15" customHeight="1" x14ac:dyDescent="0.25">
      <c r="A2276" s="12" t="s">
        <v>1383</v>
      </c>
      <c r="B2276" s="12" t="s">
        <v>1414</v>
      </c>
      <c r="C2276" s="10" t="s">
        <v>4160</v>
      </c>
      <c r="D2276" s="19">
        <v>5.0186000000000002</v>
      </c>
      <c r="E2276" s="19" t="s">
        <v>1927</v>
      </c>
      <c r="F2276" s="19">
        <v>34.014899999999997</v>
      </c>
      <c r="G2276" s="19">
        <v>5.5762</v>
      </c>
      <c r="H2276" s="19">
        <v>2.0446</v>
      </c>
      <c r="I2276" s="19" t="s">
        <v>1927</v>
      </c>
      <c r="J2276" s="19" t="s">
        <v>1927</v>
      </c>
      <c r="K2276" s="19">
        <v>16.7286</v>
      </c>
      <c r="L2276" s="19">
        <v>15.4275</v>
      </c>
      <c r="M2276" s="19">
        <v>27.323399999999999</v>
      </c>
      <c r="N2276" s="19">
        <v>28.438700000000001</v>
      </c>
      <c r="O2276" s="19">
        <v>7.4348999999999998</v>
      </c>
      <c r="P2276" s="19">
        <v>0</v>
      </c>
      <c r="Q2276" s="19">
        <v>15.0558</v>
      </c>
      <c r="R2276" s="19" t="s">
        <v>1927</v>
      </c>
      <c r="S2276" s="19">
        <v>23.234200000000001</v>
      </c>
      <c r="T2276" s="19">
        <v>49.628300000000003</v>
      </c>
      <c r="U2276" s="19">
        <v>23.977699999999999</v>
      </c>
      <c r="V2276" s="19">
        <v>2.9740000000000002</v>
      </c>
      <c r="W2276" s="19">
        <v>4.6467999999999998</v>
      </c>
      <c r="X2276" s="19">
        <v>3.3456999999999999</v>
      </c>
    </row>
    <row r="2277" spans="1:24" s="11" customFormat="1" ht="15" customHeight="1" x14ac:dyDescent="0.25">
      <c r="A2277" s="12" t="s">
        <v>1383</v>
      </c>
      <c r="B2277" s="12" t="s">
        <v>1415</v>
      </c>
      <c r="C2277" s="10" t="s">
        <v>4161</v>
      </c>
      <c r="D2277" s="19" t="s">
        <v>1927</v>
      </c>
      <c r="E2277" s="19" t="s">
        <v>1927</v>
      </c>
      <c r="F2277" s="19">
        <v>43.181800000000003</v>
      </c>
      <c r="G2277" s="19" t="s">
        <v>1927</v>
      </c>
      <c r="H2277" s="19" t="s">
        <v>1927</v>
      </c>
      <c r="I2277" s="19">
        <v>0</v>
      </c>
      <c r="J2277" s="19">
        <v>0</v>
      </c>
      <c r="K2277" s="19" t="s">
        <v>1927</v>
      </c>
      <c r="L2277" s="19" t="s">
        <v>1927</v>
      </c>
      <c r="M2277" s="19">
        <v>25</v>
      </c>
      <c r="N2277" s="19">
        <v>25</v>
      </c>
      <c r="O2277" s="19">
        <v>29.545500000000001</v>
      </c>
      <c r="P2277" s="19">
        <v>0</v>
      </c>
      <c r="Q2277" s="19" t="s">
        <v>1927</v>
      </c>
      <c r="R2277" s="19" t="s">
        <v>1927</v>
      </c>
      <c r="S2277" s="19" t="s">
        <v>1927</v>
      </c>
      <c r="T2277" s="19">
        <v>38.636400000000002</v>
      </c>
      <c r="U2277" s="19" t="s">
        <v>1927</v>
      </c>
      <c r="V2277" s="19" t="s">
        <v>1927</v>
      </c>
      <c r="W2277" s="19" t="s">
        <v>1927</v>
      </c>
      <c r="X2277" s="19" t="s">
        <v>1927</v>
      </c>
    </row>
    <row r="2278" spans="1:24" s="11" customFormat="1" ht="15" customHeight="1" x14ac:dyDescent="0.25">
      <c r="A2278" s="12" t="s">
        <v>1383</v>
      </c>
      <c r="B2278" s="12" t="s">
        <v>1416</v>
      </c>
      <c r="C2278" s="10" t="s">
        <v>4162</v>
      </c>
      <c r="D2278" s="19">
        <v>5.3486000000000002</v>
      </c>
      <c r="E2278" s="19">
        <v>3.726</v>
      </c>
      <c r="F2278" s="19">
        <v>35.096200000000003</v>
      </c>
      <c r="G2278" s="19">
        <v>7.0312999999999999</v>
      </c>
      <c r="H2278" s="19">
        <v>2.2235999999999998</v>
      </c>
      <c r="I2278" s="19" t="s">
        <v>1927</v>
      </c>
      <c r="J2278" s="19">
        <v>1.9832000000000001</v>
      </c>
      <c r="K2278" s="19">
        <v>20.552900000000001</v>
      </c>
      <c r="L2278" s="19">
        <v>15.384600000000001</v>
      </c>
      <c r="M2278" s="19">
        <v>33.894199999999998</v>
      </c>
      <c r="N2278" s="19">
        <v>26.382200000000001</v>
      </c>
      <c r="O2278" s="19">
        <v>18.209099999999999</v>
      </c>
      <c r="P2278" s="19" t="s">
        <v>1927</v>
      </c>
      <c r="Q2278" s="19">
        <v>10.9976</v>
      </c>
      <c r="R2278" s="19">
        <v>2.7042999999999999</v>
      </c>
      <c r="S2278" s="19">
        <v>24.459099999999999</v>
      </c>
      <c r="T2278" s="19">
        <v>42.788499999999999</v>
      </c>
      <c r="U2278" s="19">
        <v>19.651399999999999</v>
      </c>
      <c r="V2278" s="19">
        <v>3.1850999999999998</v>
      </c>
      <c r="W2278" s="19">
        <v>7.6322000000000001</v>
      </c>
      <c r="X2278" s="19">
        <v>2.3437999999999999</v>
      </c>
    </row>
    <row r="2279" spans="1:24" s="11" customFormat="1" ht="15" customHeight="1" x14ac:dyDescent="0.25">
      <c r="A2279" s="12" t="s">
        <v>1383</v>
      </c>
      <c r="B2279" s="12" t="s">
        <v>382</v>
      </c>
      <c r="C2279" s="10" t="s">
        <v>4163</v>
      </c>
      <c r="D2279" s="19">
        <v>5.4562999999999997</v>
      </c>
      <c r="E2279" s="19">
        <v>5.5503</v>
      </c>
      <c r="F2279" s="19">
        <v>31.890899999999998</v>
      </c>
      <c r="G2279" s="19">
        <v>7.6199000000000003</v>
      </c>
      <c r="H2279" s="19">
        <v>1.7874000000000001</v>
      </c>
      <c r="I2279" s="19" t="s">
        <v>1927</v>
      </c>
      <c r="J2279" s="19">
        <v>1.6933</v>
      </c>
      <c r="K2279" s="19">
        <v>23.706499999999998</v>
      </c>
      <c r="L2279" s="19">
        <v>16.462800000000001</v>
      </c>
      <c r="M2279" s="19">
        <v>32.643500000000003</v>
      </c>
      <c r="N2279" s="19">
        <v>31.796800000000001</v>
      </c>
      <c r="O2279" s="19">
        <v>17.968</v>
      </c>
      <c r="P2279" s="19" t="s">
        <v>1927</v>
      </c>
      <c r="Q2279" s="19">
        <v>13.0762</v>
      </c>
      <c r="R2279" s="19">
        <v>2.4459</v>
      </c>
      <c r="S2279" s="19">
        <v>26.246500000000001</v>
      </c>
      <c r="T2279" s="19">
        <v>50.141100000000002</v>
      </c>
      <c r="U2279" s="19">
        <v>21.9191</v>
      </c>
      <c r="V2279" s="19" t="s">
        <v>1927</v>
      </c>
      <c r="W2279" s="19">
        <v>14.111000000000001</v>
      </c>
      <c r="X2279" s="19">
        <v>1.9755</v>
      </c>
    </row>
    <row r="2280" spans="1:24" s="11" customFormat="1" ht="15" customHeight="1" x14ac:dyDescent="0.25">
      <c r="A2280" s="12" t="s">
        <v>1383</v>
      </c>
      <c r="B2280" s="12" t="s">
        <v>1417</v>
      </c>
      <c r="C2280" s="10" t="s">
        <v>4164</v>
      </c>
      <c r="D2280" s="19">
        <v>5.7724000000000002</v>
      </c>
      <c r="E2280" s="19">
        <v>3.4634</v>
      </c>
      <c r="F2280" s="19">
        <v>33.6449</v>
      </c>
      <c r="G2280" s="19">
        <v>5.5525000000000002</v>
      </c>
      <c r="H2280" s="19">
        <v>2.4739</v>
      </c>
      <c r="I2280" s="19" t="s">
        <v>1927</v>
      </c>
      <c r="J2280" s="19">
        <v>2.6938</v>
      </c>
      <c r="K2280" s="19">
        <v>23.1996</v>
      </c>
      <c r="L2280" s="19">
        <v>18.526700000000002</v>
      </c>
      <c r="M2280" s="19">
        <v>36.118699999999997</v>
      </c>
      <c r="N2280" s="19">
        <v>29.576699999999999</v>
      </c>
      <c r="O2280" s="19">
        <v>18.9665</v>
      </c>
      <c r="P2280" s="19">
        <v>0.76970000000000005</v>
      </c>
      <c r="Q2280" s="19">
        <v>12.809200000000001</v>
      </c>
      <c r="R2280" s="19">
        <v>3.1886000000000001</v>
      </c>
      <c r="S2280" s="19">
        <v>28.3123</v>
      </c>
      <c r="T2280" s="19">
        <v>49.422800000000002</v>
      </c>
      <c r="U2280" s="19">
        <v>21.6053</v>
      </c>
      <c r="V2280" s="19">
        <v>2.5838000000000001</v>
      </c>
      <c r="W2280" s="19">
        <v>8.5212000000000003</v>
      </c>
      <c r="X2280" s="19">
        <v>2.254</v>
      </c>
    </row>
    <row r="2281" spans="1:24" s="11" customFormat="1" ht="15" customHeight="1" x14ac:dyDescent="0.25">
      <c r="A2281" s="12" t="s">
        <v>1383</v>
      </c>
      <c r="B2281" s="12" t="s">
        <v>474</v>
      </c>
      <c r="C2281" s="10" t="s">
        <v>4165</v>
      </c>
      <c r="D2281" s="19">
        <v>4.2664999999999997</v>
      </c>
      <c r="E2281" s="19">
        <v>5.6886000000000001</v>
      </c>
      <c r="F2281" s="19">
        <v>31.6617</v>
      </c>
      <c r="G2281" s="19">
        <v>5.9880000000000004</v>
      </c>
      <c r="H2281" s="19">
        <v>1.5719000000000001</v>
      </c>
      <c r="I2281" s="19" t="s">
        <v>1927</v>
      </c>
      <c r="J2281" s="19">
        <v>3.6677</v>
      </c>
      <c r="K2281" s="19">
        <v>23.802399999999999</v>
      </c>
      <c r="L2281" s="19">
        <v>16.9162</v>
      </c>
      <c r="M2281" s="19">
        <v>30.538900000000002</v>
      </c>
      <c r="N2281" s="19">
        <v>27.8443</v>
      </c>
      <c r="O2281" s="19">
        <v>12.275399999999999</v>
      </c>
      <c r="P2281" s="19" t="s">
        <v>1927</v>
      </c>
      <c r="Q2281" s="19">
        <v>11.003</v>
      </c>
      <c r="R2281" s="19">
        <v>2.3203999999999998</v>
      </c>
      <c r="S2281" s="19">
        <v>24.625699999999998</v>
      </c>
      <c r="T2281" s="19">
        <v>47.230499999999999</v>
      </c>
      <c r="U2281" s="19">
        <v>19.0868</v>
      </c>
      <c r="V2281" s="19">
        <v>2.9192</v>
      </c>
      <c r="W2281" s="19">
        <v>6.7365000000000004</v>
      </c>
      <c r="X2281" s="19">
        <v>2.9192</v>
      </c>
    </row>
    <row r="2282" spans="1:24" s="11" customFormat="1" ht="15" customHeight="1" x14ac:dyDescent="0.25">
      <c r="A2282" s="12" t="s">
        <v>1383</v>
      </c>
      <c r="B2282" s="12" t="s">
        <v>1086</v>
      </c>
      <c r="C2282" s="10" t="s">
        <v>4166</v>
      </c>
      <c r="D2282" s="19">
        <v>4.4897999999999998</v>
      </c>
      <c r="E2282" s="19" t="s">
        <v>1927</v>
      </c>
      <c r="F2282" s="19">
        <v>32.653100000000002</v>
      </c>
      <c r="G2282" s="19">
        <v>7.7550999999999997</v>
      </c>
      <c r="H2282" s="19" t="s">
        <v>1927</v>
      </c>
      <c r="I2282" s="19">
        <v>0</v>
      </c>
      <c r="J2282" s="19" t="s">
        <v>1927</v>
      </c>
      <c r="K2282" s="19">
        <v>16.326499999999999</v>
      </c>
      <c r="L2282" s="19">
        <v>9.3878000000000004</v>
      </c>
      <c r="M2282" s="19">
        <v>22.857099999999999</v>
      </c>
      <c r="N2282" s="19">
        <v>27.755099999999999</v>
      </c>
      <c r="O2282" s="19">
        <v>5.7142999999999997</v>
      </c>
      <c r="P2282" s="19" t="s">
        <v>1927</v>
      </c>
      <c r="Q2282" s="19">
        <v>13.061199999999999</v>
      </c>
      <c r="R2282" s="19" t="s">
        <v>1927</v>
      </c>
      <c r="S2282" s="19">
        <v>27.346900000000002</v>
      </c>
      <c r="T2282" s="19">
        <v>47.346899999999998</v>
      </c>
      <c r="U2282" s="19">
        <v>17.959199999999999</v>
      </c>
      <c r="V2282" s="19" t="s">
        <v>1927</v>
      </c>
      <c r="W2282" s="19">
        <v>5.3060999999999998</v>
      </c>
      <c r="X2282" s="19" t="s">
        <v>1927</v>
      </c>
    </row>
    <row r="2283" spans="1:24" s="11" customFormat="1" ht="15" customHeight="1" x14ac:dyDescent="0.25">
      <c r="A2283" s="12" t="s">
        <v>1383</v>
      </c>
      <c r="B2283" s="12" t="s">
        <v>1418</v>
      </c>
      <c r="C2283" s="10" t="s">
        <v>4167</v>
      </c>
      <c r="D2283" s="19" t="s">
        <v>1927</v>
      </c>
      <c r="E2283" s="19">
        <v>5.8182</v>
      </c>
      <c r="F2283" s="19">
        <v>41.454500000000003</v>
      </c>
      <c r="G2283" s="19">
        <v>8.3635999999999999</v>
      </c>
      <c r="H2283" s="19" t="s">
        <v>1927</v>
      </c>
      <c r="I2283" s="19" t="s">
        <v>1927</v>
      </c>
      <c r="J2283" s="19" t="s">
        <v>1927</v>
      </c>
      <c r="K2283" s="19">
        <v>21.090900000000001</v>
      </c>
      <c r="L2283" s="19">
        <v>18.545500000000001</v>
      </c>
      <c r="M2283" s="19">
        <v>27.636399999999998</v>
      </c>
      <c r="N2283" s="19">
        <v>31.2727</v>
      </c>
      <c r="O2283" s="19">
        <v>13.0909</v>
      </c>
      <c r="P2283" s="19" t="s">
        <v>1927</v>
      </c>
      <c r="Q2283" s="19">
        <v>24</v>
      </c>
      <c r="R2283" s="19" t="s">
        <v>1927</v>
      </c>
      <c r="S2283" s="19">
        <v>30.545500000000001</v>
      </c>
      <c r="T2283" s="19">
        <v>51.2727</v>
      </c>
      <c r="U2283" s="19">
        <v>27.636399999999998</v>
      </c>
      <c r="V2283" s="19" t="s">
        <v>1927</v>
      </c>
      <c r="W2283" s="19">
        <v>4.7272999999999996</v>
      </c>
      <c r="X2283" s="19" t="s">
        <v>1927</v>
      </c>
    </row>
    <row r="2284" spans="1:24" s="11" customFormat="1" ht="15" customHeight="1" x14ac:dyDescent="0.25">
      <c r="A2284" s="12" t="s">
        <v>1383</v>
      </c>
      <c r="B2284" s="12" t="s">
        <v>1419</v>
      </c>
      <c r="C2284" s="10" t="s">
        <v>4168</v>
      </c>
      <c r="D2284" s="19">
        <v>7.5768000000000004</v>
      </c>
      <c r="E2284" s="19">
        <v>4.4896000000000003</v>
      </c>
      <c r="F2284" s="19">
        <v>32.697099999999999</v>
      </c>
      <c r="G2284" s="19">
        <v>8.4564000000000004</v>
      </c>
      <c r="H2284" s="19">
        <v>1.7509999999999999</v>
      </c>
      <c r="I2284" s="19" t="s">
        <v>1927</v>
      </c>
      <c r="J2284" s="19">
        <v>2.7469000000000001</v>
      </c>
      <c r="K2284" s="19">
        <v>23.751000000000001</v>
      </c>
      <c r="L2284" s="19">
        <v>13.286300000000001</v>
      </c>
      <c r="M2284" s="19">
        <v>34.995899999999999</v>
      </c>
      <c r="N2284" s="19">
        <v>26.414899999999999</v>
      </c>
      <c r="O2284" s="19">
        <v>17.053899999999999</v>
      </c>
      <c r="P2284" s="19">
        <v>1.4938</v>
      </c>
      <c r="Q2284" s="19">
        <v>11.6515</v>
      </c>
      <c r="R2284" s="19">
        <v>3.3111999999999999</v>
      </c>
      <c r="S2284" s="19">
        <v>23.576799999999999</v>
      </c>
      <c r="T2284" s="19">
        <v>45.369300000000003</v>
      </c>
      <c r="U2284" s="19">
        <v>17.294599999999999</v>
      </c>
      <c r="V2284" s="19">
        <v>2.8879999999999999</v>
      </c>
      <c r="W2284" s="19">
        <v>11.0124</v>
      </c>
      <c r="X2284" s="19">
        <v>2.7385999999999999</v>
      </c>
    </row>
    <row r="2285" spans="1:24" s="11" customFormat="1" ht="15" customHeight="1" x14ac:dyDescent="0.25">
      <c r="A2285" s="12" t="s">
        <v>1383</v>
      </c>
      <c r="B2285" s="12" t="s">
        <v>101</v>
      </c>
      <c r="C2285" s="10" t="s">
        <v>4169</v>
      </c>
      <c r="D2285" s="19" t="s">
        <v>1927</v>
      </c>
      <c r="E2285" s="19" t="s">
        <v>1927</v>
      </c>
      <c r="F2285" s="19" t="s">
        <v>1927</v>
      </c>
      <c r="G2285" s="19" t="s">
        <v>1927</v>
      </c>
      <c r="H2285" s="19" t="s">
        <v>1927</v>
      </c>
      <c r="I2285" s="19" t="s">
        <v>1927</v>
      </c>
      <c r="J2285" s="19" t="s">
        <v>1927</v>
      </c>
      <c r="K2285" s="19" t="s">
        <v>1927</v>
      </c>
      <c r="L2285" s="19" t="s">
        <v>1927</v>
      </c>
      <c r="M2285" s="19" t="s">
        <v>1927</v>
      </c>
      <c r="N2285" s="19" t="s">
        <v>1927</v>
      </c>
      <c r="O2285" s="19" t="s">
        <v>1927</v>
      </c>
      <c r="P2285" s="19" t="s">
        <v>1927</v>
      </c>
      <c r="Q2285" s="19" t="s">
        <v>1927</v>
      </c>
      <c r="R2285" s="19" t="s">
        <v>1927</v>
      </c>
      <c r="S2285" s="19" t="s">
        <v>1927</v>
      </c>
      <c r="T2285" s="19" t="s">
        <v>1927</v>
      </c>
      <c r="U2285" s="19" t="s">
        <v>1927</v>
      </c>
      <c r="V2285" s="19" t="s">
        <v>1927</v>
      </c>
      <c r="W2285" s="19" t="s">
        <v>1927</v>
      </c>
      <c r="X2285" s="19" t="s">
        <v>1927</v>
      </c>
    </row>
    <row r="2286" spans="1:24" s="11" customFormat="1" ht="15" customHeight="1" x14ac:dyDescent="0.25">
      <c r="A2286" s="12" t="s">
        <v>1383</v>
      </c>
      <c r="B2286" s="12" t="s">
        <v>1420</v>
      </c>
      <c r="C2286" s="10" t="s">
        <v>4170</v>
      </c>
      <c r="D2286" s="19">
        <v>8.1254000000000008</v>
      </c>
      <c r="E2286" s="19">
        <v>4.8468</v>
      </c>
      <c r="F2286" s="19">
        <v>35.067700000000002</v>
      </c>
      <c r="G2286" s="19">
        <v>7.484</v>
      </c>
      <c r="H2286" s="19">
        <v>1.9244000000000001</v>
      </c>
      <c r="I2286" s="19" t="s">
        <v>1927</v>
      </c>
      <c r="J2286" s="19">
        <v>2.1383000000000001</v>
      </c>
      <c r="K2286" s="19">
        <v>23.022099999999998</v>
      </c>
      <c r="L2286" s="19">
        <v>14.3977</v>
      </c>
      <c r="M2286" s="19">
        <v>33.357100000000003</v>
      </c>
      <c r="N2286" s="19">
        <v>26.3721</v>
      </c>
      <c r="O2286" s="19">
        <v>17.177499999999998</v>
      </c>
      <c r="P2286" s="19" t="s">
        <v>1927</v>
      </c>
      <c r="Q2286" s="19">
        <v>11.2616</v>
      </c>
      <c r="R2286" s="19">
        <v>2.6372</v>
      </c>
      <c r="S2286" s="19">
        <v>24.875299999999999</v>
      </c>
      <c r="T2286" s="19">
        <v>46.970799999999997</v>
      </c>
      <c r="U2286" s="19">
        <v>18.246600000000001</v>
      </c>
      <c r="V2286" s="19">
        <v>2.851</v>
      </c>
      <c r="W2286" s="19">
        <v>8.5531000000000006</v>
      </c>
      <c r="X2286" s="19">
        <v>2.6372</v>
      </c>
    </row>
    <row r="2287" spans="1:24" s="11" customFormat="1" ht="15" customHeight="1" x14ac:dyDescent="0.25">
      <c r="A2287" s="12" t="s">
        <v>1383</v>
      </c>
      <c r="B2287" s="12" t="s">
        <v>103</v>
      </c>
      <c r="C2287" s="10" t="s">
        <v>4171</v>
      </c>
      <c r="D2287" s="19">
        <v>5.6241000000000003</v>
      </c>
      <c r="E2287" s="19">
        <v>4.2523999999999997</v>
      </c>
      <c r="F2287" s="19">
        <v>32.578899999999997</v>
      </c>
      <c r="G2287" s="19">
        <v>7.1330999999999998</v>
      </c>
      <c r="H2287" s="19">
        <v>2.6749000000000001</v>
      </c>
      <c r="I2287" s="19" t="s">
        <v>1927</v>
      </c>
      <c r="J2287" s="19">
        <v>3.5665</v>
      </c>
      <c r="K2287" s="19">
        <v>21.604900000000001</v>
      </c>
      <c r="L2287" s="19">
        <v>11.797000000000001</v>
      </c>
      <c r="M2287" s="19">
        <v>38.340200000000003</v>
      </c>
      <c r="N2287" s="19">
        <v>28.8752</v>
      </c>
      <c r="O2287" s="19">
        <v>18.3813</v>
      </c>
      <c r="P2287" s="19" t="s">
        <v>1927</v>
      </c>
      <c r="Q2287" s="19">
        <v>8.4361999999999995</v>
      </c>
      <c r="R2287" s="19">
        <v>2.8807</v>
      </c>
      <c r="S2287" s="19">
        <v>28.052099999999999</v>
      </c>
      <c r="T2287" s="19">
        <v>47.667999999999999</v>
      </c>
      <c r="U2287" s="19">
        <v>17.215399999999999</v>
      </c>
      <c r="V2287" s="19">
        <v>1.3031999999999999</v>
      </c>
      <c r="W2287" s="19">
        <v>8.9162999999999997</v>
      </c>
      <c r="X2287" s="19">
        <v>2.6749000000000001</v>
      </c>
    </row>
    <row r="2288" spans="1:24" s="11" customFormat="1" ht="15" customHeight="1" x14ac:dyDescent="0.25">
      <c r="A2288" s="12" t="s">
        <v>1383</v>
      </c>
      <c r="B2288" s="12" t="s">
        <v>1421</v>
      </c>
      <c r="C2288" s="10" t="s">
        <v>4172</v>
      </c>
      <c r="D2288" s="19">
        <v>4.8611000000000004</v>
      </c>
      <c r="E2288" s="19">
        <v>4.5138999999999996</v>
      </c>
      <c r="F2288" s="19">
        <v>32.291699999999999</v>
      </c>
      <c r="G2288" s="19">
        <v>4.1666999999999996</v>
      </c>
      <c r="H2288" s="19" t="s">
        <v>1927</v>
      </c>
      <c r="I2288" s="19">
        <v>0</v>
      </c>
      <c r="J2288" s="19">
        <v>5.2083000000000004</v>
      </c>
      <c r="K2288" s="19">
        <v>23.2639</v>
      </c>
      <c r="L2288" s="19">
        <v>17.708300000000001</v>
      </c>
      <c r="M2288" s="19">
        <v>28.125</v>
      </c>
      <c r="N2288" s="19">
        <v>30.902799999999999</v>
      </c>
      <c r="O2288" s="19">
        <v>16.666699999999999</v>
      </c>
      <c r="P2288" s="19" t="s">
        <v>1927</v>
      </c>
      <c r="Q2288" s="19">
        <v>14.9306</v>
      </c>
      <c r="R2288" s="19" t="s">
        <v>1927</v>
      </c>
      <c r="S2288" s="19">
        <v>25.694400000000002</v>
      </c>
      <c r="T2288" s="19">
        <v>50.347200000000001</v>
      </c>
      <c r="U2288" s="19">
        <v>27.430599999999998</v>
      </c>
      <c r="V2288" s="19" t="s">
        <v>1927</v>
      </c>
      <c r="W2288" s="19" t="s">
        <v>1927</v>
      </c>
      <c r="X2288" s="19">
        <v>5.2083000000000004</v>
      </c>
    </row>
    <row r="2289" spans="1:24" s="11" customFormat="1" ht="15" customHeight="1" x14ac:dyDescent="0.25">
      <c r="A2289" s="12" t="s">
        <v>1383</v>
      </c>
      <c r="B2289" s="12" t="s">
        <v>1422</v>
      </c>
      <c r="C2289" s="10" t="s">
        <v>4173</v>
      </c>
      <c r="D2289" s="19" t="s">
        <v>1927</v>
      </c>
      <c r="E2289" s="19" t="s">
        <v>1927</v>
      </c>
      <c r="F2289" s="19">
        <v>35.1145</v>
      </c>
      <c r="G2289" s="19" t="s">
        <v>1927</v>
      </c>
      <c r="H2289" s="19" t="s">
        <v>1927</v>
      </c>
      <c r="I2289" s="19" t="s">
        <v>1927</v>
      </c>
      <c r="J2289" s="19" t="s">
        <v>1927</v>
      </c>
      <c r="K2289" s="19">
        <v>22.9008</v>
      </c>
      <c r="L2289" s="19">
        <v>13.740500000000001</v>
      </c>
      <c r="M2289" s="19">
        <v>30.534400000000002</v>
      </c>
      <c r="N2289" s="19">
        <v>25.9542</v>
      </c>
      <c r="O2289" s="19" t="s">
        <v>1927</v>
      </c>
      <c r="P2289" s="19" t="s">
        <v>1927</v>
      </c>
      <c r="Q2289" s="19">
        <v>14.5038</v>
      </c>
      <c r="R2289" s="19" t="s">
        <v>1927</v>
      </c>
      <c r="S2289" s="19">
        <v>17.557300000000001</v>
      </c>
      <c r="T2289" s="19">
        <v>47.328200000000002</v>
      </c>
      <c r="U2289" s="19">
        <v>17.557300000000001</v>
      </c>
      <c r="V2289" s="19" t="s">
        <v>1927</v>
      </c>
      <c r="W2289" s="19" t="s">
        <v>1927</v>
      </c>
      <c r="X2289" s="19" t="s">
        <v>1927</v>
      </c>
    </row>
    <row r="2290" spans="1:24" s="11" customFormat="1" ht="15" customHeight="1" x14ac:dyDescent="0.25">
      <c r="A2290" s="12" t="s">
        <v>1383</v>
      </c>
      <c r="B2290" s="12" t="s">
        <v>1423</v>
      </c>
      <c r="C2290" s="10" t="s">
        <v>4174</v>
      </c>
      <c r="D2290" s="19">
        <v>3.1962999999999999</v>
      </c>
      <c r="E2290" s="19" t="s">
        <v>1927</v>
      </c>
      <c r="F2290" s="19">
        <v>26.712299999999999</v>
      </c>
      <c r="G2290" s="19">
        <v>5.2511000000000001</v>
      </c>
      <c r="H2290" s="19">
        <v>2.7397</v>
      </c>
      <c r="I2290" s="19" t="s">
        <v>1927</v>
      </c>
      <c r="J2290" s="19">
        <v>3.4247000000000001</v>
      </c>
      <c r="K2290" s="19">
        <v>14.6119</v>
      </c>
      <c r="L2290" s="19">
        <v>15.296799999999999</v>
      </c>
      <c r="M2290" s="19">
        <v>29.9087</v>
      </c>
      <c r="N2290" s="19">
        <v>23.287700000000001</v>
      </c>
      <c r="O2290" s="19">
        <v>11.643800000000001</v>
      </c>
      <c r="P2290" s="19" t="s">
        <v>1927</v>
      </c>
      <c r="Q2290" s="19">
        <v>12.1005</v>
      </c>
      <c r="R2290" s="19" t="s">
        <v>1927</v>
      </c>
      <c r="S2290" s="19">
        <v>34.018300000000004</v>
      </c>
      <c r="T2290" s="19">
        <v>39.0411</v>
      </c>
      <c r="U2290" s="19">
        <v>19.178100000000001</v>
      </c>
      <c r="V2290" s="19" t="s">
        <v>1927</v>
      </c>
      <c r="W2290" s="19">
        <v>7.0776000000000003</v>
      </c>
      <c r="X2290" s="19" t="s">
        <v>1927</v>
      </c>
    </row>
    <row r="2291" spans="1:24" s="8" customFormat="1" ht="15" customHeight="1" x14ac:dyDescent="0.25">
      <c r="A2291" s="7" t="s">
        <v>1070</v>
      </c>
      <c r="B2291" s="7" t="s">
        <v>36</v>
      </c>
      <c r="C2291" s="9" t="s">
        <v>36</v>
      </c>
      <c r="D2291" s="18">
        <v>7.2290999999999999</v>
      </c>
      <c r="E2291" s="18">
        <v>2.8980000000000001</v>
      </c>
      <c r="F2291" s="18">
        <v>23.653700000000001</v>
      </c>
      <c r="G2291" s="18">
        <v>6.6955999999999998</v>
      </c>
      <c r="H2291" s="18">
        <v>2.0971000000000002</v>
      </c>
      <c r="I2291" s="18">
        <v>1.3184</v>
      </c>
      <c r="J2291" s="18">
        <v>2.3900999999999999</v>
      </c>
      <c r="K2291" s="18">
        <v>17.571100000000001</v>
      </c>
      <c r="L2291" s="18">
        <v>9.5507000000000009</v>
      </c>
      <c r="M2291" s="18">
        <v>28.788900000000002</v>
      </c>
      <c r="N2291" s="18">
        <v>20.889500000000002</v>
      </c>
      <c r="O2291" s="18">
        <v>12.877000000000001</v>
      </c>
      <c r="P2291" s="18">
        <v>0.87260000000000004</v>
      </c>
      <c r="Q2291" s="18">
        <v>7.7130999999999998</v>
      </c>
      <c r="R2291" s="18">
        <v>3.3056000000000001</v>
      </c>
      <c r="S2291" s="18">
        <v>18.671399999999998</v>
      </c>
      <c r="T2291" s="18">
        <v>30.5946</v>
      </c>
      <c r="U2291" s="18">
        <v>11.1812</v>
      </c>
      <c r="V2291" s="18">
        <v>2.0428999999999999</v>
      </c>
      <c r="W2291" s="18">
        <v>8.0952999999999999</v>
      </c>
      <c r="X2291" s="18">
        <v>1.6369</v>
      </c>
    </row>
    <row r="2292" spans="1:24" s="11" customFormat="1" ht="15" customHeight="1" x14ac:dyDescent="0.25">
      <c r="A2292" s="12" t="s">
        <v>1070</v>
      </c>
      <c r="B2292" s="12" t="s">
        <v>342</v>
      </c>
      <c r="C2292" s="10" t="s">
        <v>4175</v>
      </c>
      <c r="D2292" s="19">
        <v>5.0781000000000001</v>
      </c>
      <c r="E2292" s="19">
        <v>2.3437999999999999</v>
      </c>
      <c r="F2292" s="19">
        <v>28.3203</v>
      </c>
      <c r="G2292" s="19">
        <v>6.8358999999999996</v>
      </c>
      <c r="H2292" s="19">
        <v>2.5390999999999999</v>
      </c>
      <c r="I2292" s="19" t="s">
        <v>1927</v>
      </c>
      <c r="J2292" s="19" t="s">
        <v>1927</v>
      </c>
      <c r="K2292" s="19">
        <v>11.7188</v>
      </c>
      <c r="L2292" s="19">
        <v>10.7422</v>
      </c>
      <c r="M2292" s="19">
        <v>31.640599999999999</v>
      </c>
      <c r="N2292" s="19">
        <v>20.5078</v>
      </c>
      <c r="O2292" s="19">
        <v>17.578099999999999</v>
      </c>
      <c r="P2292" s="19" t="s">
        <v>1927</v>
      </c>
      <c r="Q2292" s="19">
        <v>6.4452999999999996</v>
      </c>
      <c r="R2292" s="19">
        <v>3.5156000000000001</v>
      </c>
      <c r="S2292" s="19">
        <v>15.4297</v>
      </c>
      <c r="T2292" s="19">
        <v>26.7578</v>
      </c>
      <c r="U2292" s="19">
        <v>8.2030999999999992</v>
      </c>
      <c r="V2292" s="19" t="s">
        <v>1927</v>
      </c>
      <c r="W2292" s="19">
        <v>5.2733999999999996</v>
      </c>
      <c r="X2292" s="19" t="s">
        <v>1927</v>
      </c>
    </row>
    <row r="2293" spans="1:24" s="11" customFormat="1" ht="15" customHeight="1" x14ac:dyDescent="0.25">
      <c r="A2293" s="12" t="s">
        <v>1070</v>
      </c>
      <c r="B2293" s="12" t="s">
        <v>159</v>
      </c>
      <c r="C2293" s="10" t="s">
        <v>4176</v>
      </c>
      <c r="D2293" s="19">
        <v>8.7782</v>
      </c>
      <c r="E2293" s="19">
        <v>2.6097000000000001</v>
      </c>
      <c r="F2293" s="19">
        <v>21.589600000000001</v>
      </c>
      <c r="G2293" s="19">
        <v>5.694</v>
      </c>
      <c r="H2293" s="19" t="s">
        <v>1927</v>
      </c>
      <c r="I2293" s="19" t="s">
        <v>1927</v>
      </c>
      <c r="J2293" s="19">
        <v>1.6607000000000001</v>
      </c>
      <c r="K2293" s="19">
        <v>13.523099999999999</v>
      </c>
      <c r="L2293" s="19">
        <v>6.2870999999999997</v>
      </c>
      <c r="M2293" s="19">
        <v>28.5884</v>
      </c>
      <c r="N2293" s="19">
        <v>15.6584</v>
      </c>
      <c r="O2293" s="19">
        <v>10.4389</v>
      </c>
      <c r="P2293" s="19" t="s">
        <v>1927</v>
      </c>
      <c r="Q2293" s="19">
        <v>4.7450000000000001</v>
      </c>
      <c r="R2293" s="19">
        <v>2.4910999999999999</v>
      </c>
      <c r="S2293" s="19">
        <v>16.488700000000001</v>
      </c>
      <c r="T2293" s="19">
        <v>23.250299999999999</v>
      </c>
      <c r="U2293" s="19">
        <v>8.0663999999999998</v>
      </c>
      <c r="V2293" s="19">
        <v>2.0165999999999999</v>
      </c>
      <c r="W2293" s="19">
        <v>11.032</v>
      </c>
      <c r="X2293" s="19">
        <v>1.6607000000000001</v>
      </c>
    </row>
    <row r="2294" spans="1:24" s="11" customFormat="1" ht="15" customHeight="1" x14ac:dyDescent="0.25">
      <c r="A2294" s="12" t="s">
        <v>1070</v>
      </c>
      <c r="B2294" s="12" t="s">
        <v>1424</v>
      </c>
      <c r="C2294" s="10" t="s">
        <v>4177</v>
      </c>
      <c r="D2294" s="19">
        <v>6.5749000000000004</v>
      </c>
      <c r="E2294" s="19">
        <v>3.0346000000000002</v>
      </c>
      <c r="F2294" s="19">
        <v>20.258500000000002</v>
      </c>
      <c r="G2294" s="19">
        <v>6.0129000000000001</v>
      </c>
      <c r="H2294" s="19">
        <v>1.6296999999999999</v>
      </c>
      <c r="I2294" s="19" t="s">
        <v>1927</v>
      </c>
      <c r="J2294" s="19">
        <v>2.3601999999999999</v>
      </c>
      <c r="K2294" s="19">
        <v>17.533000000000001</v>
      </c>
      <c r="L2294" s="19">
        <v>6.5749000000000004</v>
      </c>
      <c r="M2294" s="19">
        <v>26.9739</v>
      </c>
      <c r="N2294" s="19">
        <v>19.0503</v>
      </c>
      <c r="O2294" s="19">
        <v>13.795999999999999</v>
      </c>
      <c r="P2294" s="19" t="s">
        <v>1927</v>
      </c>
      <c r="Q2294" s="19">
        <v>7.2210999999999999</v>
      </c>
      <c r="R2294" s="19">
        <v>2.7254999999999998</v>
      </c>
      <c r="S2294" s="19">
        <v>15.9033</v>
      </c>
      <c r="T2294" s="19">
        <v>27.648199999999999</v>
      </c>
      <c r="U2294" s="19">
        <v>10.1433</v>
      </c>
      <c r="V2294" s="19">
        <v>1.6296999999999999</v>
      </c>
      <c r="W2294" s="19">
        <v>7.0244</v>
      </c>
      <c r="X2294" s="19">
        <v>1.7702</v>
      </c>
    </row>
    <row r="2295" spans="1:24" s="11" customFormat="1" ht="15" customHeight="1" x14ac:dyDescent="0.25">
      <c r="A2295" s="12" t="s">
        <v>1070</v>
      </c>
      <c r="B2295" s="12" t="s">
        <v>1425</v>
      </c>
      <c r="C2295" s="10" t="s">
        <v>4178</v>
      </c>
      <c r="D2295" s="19">
        <v>8.7044999999999995</v>
      </c>
      <c r="E2295" s="19">
        <v>3.0364</v>
      </c>
      <c r="F2295" s="19">
        <v>22.9757</v>
      </c>
      <c r="G2295" s="19">
        <v>6.0728999999999997</v>
      </c>
      <c r="H2295" s="19">
        <v>2.5304000000000002</v>
      </c>
      <c r="I2295" s="19" t="s">
        <v>1927</v>
      </c>
      <c r="J2295" s="19">
        <v>3.5425</v>
      </c>
      <c r="K2295" s="19">
        <v>18.1174</v>
      </c>
      <c r="L2295" s="19">
        <v>9.8178000000000001</v>
      </c>
      <c r="M2295" s="19">
        <v>28.8462</v>
      </c>
      <c r="N2295" s="19">
        <v>21.862300000000001</v>
      </c>
      <c r="O2295" s="19">
        <v>16.295500000000001</v>
      </c>
      <c r="P2295" s="19" t="s">
        <v>1927</v>
      </c>
      <c r="Q2295" s="19">
        <v>7.7934999999999999</v>
      </c>
      <c r="R2295" s="19">
        <v>4.4534000000000002</v>
      </c>
      <c r="S2295" s="19">
        <v>17.206499999999998</v>
      </c>
      <c r="T2295" s="19">
        <v>28.643699999999999</v>
      </c>
      <c r="U2295" s="19">
        <v>11.639699999999999</v>
      </c>
      <c r="V2295" s="19">
        <v>1.417</v>
      </c>
      <c r="W2295" s="19">
        <v>5.6680000000000001</v>
      </c>
      <c r="X2295" s="19">
        <v>1.5182</v>
      </c>
    </row>
    <row r="2296" spans="1:24" s="11" customFormat="1" ht="15" customHeight="1" x14ac:dyDescent="0.25">
      <c r="A2296" s="12" t="s">
        <v>1070</v>
      </c>
      <c r="B2296" s="12" t="s">
        <v>166</v>
      </c>
      <c r="C2296" s="10" t="s">
        <v>4179</v>
      </c>
      <c r="D2296" s="19">
        <v>6.0762</v>
      </c>
      <c r="E2296" s="19">
        <v>1.8537999999999999</v>
      </c>
      <c r="F2296" s="19">
        <v>21.5242</v>
      </c>
      <c r="G2296" s="19">
        <v>6.4882</v>
      </c>
      <c r="H2296" s="19">
        <v>2.5747</v>
      </c>
      <c r="I2296" s="19" t="s">
        <v>1927</v>
      </c>
      <c r="J2296" s="19">
        <v>1.9567000000000001</v>
      </c>
      <c r="K2296" s="19">
        <v>17.610700000000001</v>
      </c>
      <c r="L2296" s="19">
        <v>8.9597999999999995</v>
      </c>
      <c r="M2296" s="19">
        <v>30.072099999999999</v>
      </c>
      <c r="N2296" s="19">
        <v>22.245100000000001</v>
      </c>
      <c r="O2296" s="19">
        <v>12.667400000000001</v>
      </c>
      <c r="P2296" s="19" t="s">
        <v>1927</v>
      </c>
      <c r="Q2296" s="19">
        <v>7.0030999999999999</v>
      </c>
      <c r="R2296" s="19">
        <v>3.9135</v>
      </c>
      <c r="S2296" s="19">
        <v>17.404699999999998</v>
      </c>
      <c r="T2296" s="19">
        <v>29.4542</v>
      </c>
      <c r="U2296" s="19">
        <v>12.461399999999999</v>
      </c>
      <c r="V2296" s="19">
        <v>1.5448</v>
      </c>
      <c r="W2296" s="19">
        <v>5.7672999999999996</v>
      </c>
      <c r="X2296" s="19">
        <v>1.7507999999999999</v>
      </c>
    </row>
    <row r="2297" spans="1:24" s="11" customFormat="1" ht="15" customHeight="1" x14ac:dyDescent="0.25">
      <c r="A2297" s="12" t="s">
        <v>1070</v>
      </c>
      <c r="B2297" s="12" t="s">
        <v>1179</v>
      </c>
      <c r="C2297" s="10" t="s">
        <v>4180</v>
      </c>
      <c r="D2297" s="19">
        <v>9.3727</v>
      </c>
      <c r="E2297" s="19">
        <v>2.8445999999999998</v>
      </c>
      <c r="F2297" s="19">
        <v>23.668900000000001</v>
      </c>
      <c r="G2297" s="19">
        <v>6.7469000000000001</v>
      </c>
      <c r="H2297" s="19">
        <v>2.6987999999999999</v>
      </c>
      <c r="I2297" s="19" t="s">
        <v>1927</v>
      </c>
      <c r="J2297" s="19">
        <v>2.4799000000000002</v>
      </c>
      <c r="K2297" s="19">
        <v>16.3384</v>
      </c>
      <c r="L2297" s="19">
        <v>11.889099999999999</v>
      </c>
      <c r="M2297" s="19">
        <v>31.400400000000001</v>
      </c>
      <c r="N2297" s="19">
        <v>22.6477</v>
      </c>
      <c r="O2297" s="19">
        <v>10.977399999999999</v>
      </c>
      <c r="P2297" s="19" t="s">
        <v>1927</v>
      </c>
      <c r="Q2297" s="19">
        <v>8.6433</v>
      </c>
      <c r="R2297" s="19">
        <v>3.2823000000000002</v>
      </c>
      <c r="S2297" s="19">
        <v>29.066400000000002</v>
      </c>
      <c r="T2297" s="19">
        <v>36.870899999999999</v>
      </c>
      <c r="U2297" s="19">
        <v>11.9621</v>
      </c>
      <c r="V2297" s="19">
        <v>2.2246999999999999</v>
      </c>
      <c r="W2297" s="19">
        <v>7.0750999999999999</v>
      </c>
      <c r="X2297" s="19">
        <v>1.86</v>
      </c>
    </row>
    <row r="2298" spans="1:24" s="11" customFormat="1" ht="15" customHeight="1" x14ac:dyDescent="0.25">
      <c r="A2298" s="12" t="s">
        <v>1070</v>
      </c>
      <c r="B2298" s="12" t="s">
        <v>1426</v>
      </c>
      <c r="C2298" s="10" t="s">
        <v>4181</v>
      </c>
      <c r="D2298" s="19">
        <v>7.7187000000000001</v>
      </c>
      <c r="E2298" s="19" t="s">
        <v>1927</v>
      </c>
      <c r="F2298" s="19">
        <v>32.247</v>
      </c>
      <c r="G2298" s="19">
        <v>8.4047999999999998</v>
      </c>
      <c r="H2298" s="19" t="s">
        <v>1927</v>
      </c>
      <c r="I2298" s="19" t="s">
        <v>1927</v>
      </c>
      <c r="J2298" s="19">
        <v>3.0874999999999999</v>
      </c>
      <c r="K2298" s="19">
        <v>18.353300000000001</v>
      </c>
      <c r="L2298" s="19">
        <v>12.5214</v>
      </c>
      <c r="M2298" s="19">
        <v>30.703299999999999</v>
      </c>
      <c r="N2298" s="19">
        <v>23.3276</v>
      </c>
      <c r="O2298" s="19">
        <v>12.693</v>
      </c>
      <c r="P2298" s="19" t="s">
        <v>1927</v>
      </c>
      <c r="Q2298" s="19">
        <v>7.8902000000000001</v>
      </c>
      <c r="R2298" s="19">
        <v>3.0874999999999999</v>
      </c>
      <c r="S2298" s="19">
        <v>22.9846</v>
      </c>
      <c r="T2298" s="19">
        <v>34.133800000000001</v>
      </c>
      <c r="U2298" s="19">
        <v>13.550599999999999</v>
      </c>
      <c r="V2298" s="19">
        <v>4.1166</v>
      </c>
      <c r="W2298" s="19">
        <v>3.4304999999999999</v>
      </c>
      <c r="X2298" s="19" t="s">
        <v>1927</v>
      </c>
    </row>
    <row r="2299" spans="1:24" s="11" customFormat="1" ht="15" customHeight="1" x14ac:dyDescent="0.25">
      <c r="A2299" s="12" t="s">
        <v>1070</v>
      </c>
      <c r="B2299" s="12" t="s">
        <v>1201</v>
      </c>
      <c r="C2299" s="10" t="s">
        <v>4182</v>
      </c>
      <c r="D2299" s="19">
        <v>6.6818</v>
      </c>
      <c r="E2299" s="19">
        <v>2.0385</v>
      </c>
      <c r="F2299" s="19">
        <v>25.9343</v>
      </c>
      <c r="G2299" s="19">
        <v>4.7565</v>
      </c>
      <c r="H2299" s="19">
        <v>2.1518000000000002</v>
      </c>
      <c r="I2299" s="19" t="s">
        <v>1927</v>
      </c>
      <c r="J2299" s="19">
        <v>2.9445000000000001</v>
      </c>
      <c r="K2299" s="19">
        <v>10.6455</v>
      </c>
      <c r="L2299" s="19">
        <v>11.2118</v>
      </c>
      <c r="M2299" s="19">
        <v>26.047599999999999</v>
      </c>
      <c r="N2299" s="19">
        <v>18.459800000000001</v>
      </c>
      <c r="O2299" s="19">
        <v>15.401999999999999</v>
      </c>
      <c r="P2299" s="19" t="s">
        <v>1927</v>
      </c>
      <c r="Q2299" s="19">
        <v>7.4744999999999999</v>
      </c>
      <c r="R2299" s="19">
        <v>3.2843</v>
      </c>
      <c r="S2299" s="19">
        <v>20.838100000000001</v>
      </c>
      <c r="T2299" s="19">
        <v>33.182299999999998</v>
      </c>
      <c r="U2299" s="19">
        <v>9.7394999999999996</v>
      </c>
      <c r="V2299" s="19" t="s">
        <v>1927</v>
      </c>
      <c r="W2299" s="19">
        <v>3.5108000000000001</v>
      </c>
      <c r="X2299" s="19">
        <v>1.359</v>
      </c>
    </row>
    <row r="2300" spans="1:24" s="11" customFormat="1" ht="15" customHeight="1" x14ac:dyDescent="0.25">
      <c r="A2300" s="12" t="s">
        <v>1070</v>
      </c>
      <c r="B2300" s="12" t="s">
        <v>1427</v>
      </c>
      <c r="C2300" s="10" t="s">
        <v>4183</v>
      </c>
      <c r="D2300" s="19">
        <v>8.1750000000000007</v>
      </c>
      <c r="E2300" s="19">
        <v>2.9401000000000002</v>
      </c>
      <c r="F2300" s="19">
        <v>30.584399999999999</v>
      </c>
      <c r="G2300" s="19">
        <v>6.1311999999999998</v>
      </c>
      <c r="H2300" s="19">
        <v>2.2589000000000001</v>
      </c>
      <c r="I2300" s="19" t="s">
        <v>1927</v>
      </c>
      <c r="J2300" s="19">
        <v>2.5457000000000001</v>
      </c>
      <c r="K2300" s="19">
        <v>15.812099999999999</v>
      </c>
      <c r="L2300" s="19">
        <v>8.2467000000000006</v>
      </c>
      <c r="M2300" s="19">
        <v>31.337399999999999</v>
      </c>
      <c r="N2300" s="19">
        <v>17.533200000000001</v>
      </c>
      <c r="O2300" s="19">
        <v>13.625</v>
      </c>
      <c r="P2300" s="19">
        <v>0.43030000000000002</v>
      </c>
      <c r="Q2300" s="19">
        <v>6.1311999999999998</v>
      </c>
      <c r="R2300" s="19">
        <v>2.9043000000000001</v>
      </c>
      <c r="S2300" s="19">
        <v>22.481200000000001</v>
      </c>
      <c r="T2300" s="19">
        <v>30.727900000000002</v>
      </c>
      <c r="U2300" s="19">
        <v>11.581200000000001</v>
      </c>
      <c r="V2300" s="19">
        <v>3.4062000000000001</v>
      </c>
      <c r="W2300" s="19">
        <v>5.6292999999999997</v>
      </c>
      <c r="X2300" s="19">
        <v>1.8286</v>
      </c>
    </row>
    <row r="2301" spans="1:24" s="11" customFormat="1" ht="15" customHeight="1" x14ac:dyDescent="0.25">
      <c r="A2301" s="12" t="s">
        <v>1070</v>
      </c>
      <c r="B2301" s="12" t="s">
        <v>289</v>
      </c>
      <c r="C2301" s="10" t="s">
        <v>4184</v>
      </c>
      <c r="D2301" s="19">
        <v>6.6378000000000004</v>
      </c>
      <c r="E2301" s="19">
        <v>2.3681999999999999</v>
      </c>
      <c r="F2301" s="19">
        <v>23.0153</v>
      </c>
      <c r="G2301" s="19">
        <v>6.5377000000000001</v>
      </c>
      <c r="H2301" s="19">
        <v>2.1013999999999999</v>
      </c>
      <c r="I2301" s="19">
        <v>0.86719999999999997</v>
      </c>
      <c r="J2301" s="19">
        <v>2.5350000000000001</v>
      </c>
      <c r="K2301" s="19">
        <v>18.012</v>
      </c>
      <c r="L2301" s="19">
        <v>13.3422</v>
      </c>
      <c r="M2301" s="19">
        <v>27.5517</v>
      </c>
      <c r="N2301" s="19">
        <v>20.8139</v>
      </c>
      <c r="O2301" s="19">
        <v>9.2060999999999993</v>
      </c>
      <c r="P2301" s="19" t="s">
        <v>1927</v>
      </c>
      <c r="Q2301" s="19">
        <v>7.8052000000000001</v>
      </c>
      <c r="R2301" s="19">
        <v>3.4022999999999999</v>
      </c>
      <c r="S2301" s="19">
        <v>21.481000000000002</v>
      </c>
      <c r="T2301" s="19">
        <v>32.921900000000001</v>
      </c>
      <c r="U2301" s="19">
        <v>12.274800000000001</v>
      </c>
      <c r="V2301" s="19">
        <v>1.7678</v>
      </c>
      <c r="W2301" s="19">
        <v>6.5042999999999997</v>
      </c>
      <c r="X2301" s="19">
        <v>1.6011</v>
      </c>
    </row>
    <row r="2302" spans="1:24" s="11" customFormat="1" ht="15" customHeight="1" x14ac:dyDescent="0.25">
      <c r="A2302" s="12" t="s">
        <v>1070</v>
      </c>
      <c r="B2302" s="12" t="s">
        <v>1428</v>
      </c>
      <c r="C2302" s="10" t="s">
        <v>4185</v>
      </c>
      <c r="D2302" s="19" t="s">
        <v>1927</v>
      </c>
      <c r="E2302" s="19" t="s">
        <v>1927</v>
      </c>
      <c r="F2302" s="19" t="s">
        <v>1927</v>
      </c>
      <c r="G2302" s="19" t="s">
        <v>1927</v>
      </c>
      <c r="H2302" s="19">
        <v>0</v>
      </c>
      <c r="I2302" s="19">
        <v>0</v>
      </c>
      <c r="J2302" s="19" t="s">
        <v>1927</v>
      </c>
      <c r="K2302" s="19">
        <v>22</v>
      </c>
      <c r="L2302" s="19" t="s">
        <v>1927</v>
      </c>
      <c r="M2302" s="19">
        <v>24</v>
      </c>
      <c r="N2302" s="19" t="s">
        <v>1927</v>
      </c>
      <c r="O2302" s="19" t="s">
        <v>1927</v>
      </c>
      <c r="P2302" s="19" t="s">
        <v>1927</v>
      </c>
      <c r="Q2302" s="19" t="s">
        <v>1927</v>
      </c>
      <c r="R2302" s="19" t="s">
        <v>1927</v>
      </c>
      <c r="S2302" s="19">
        <v>28</v>
      </c>
      <c r="T2302" s="19">
        <v>30</v>
      </c>
      <c r="U2302" s="19" t="s">
        <v>1927</v>
      </c>
      <c r="V2302" s="19" t="s">
        <v>1927</v>
      </c>
      <c r="W2302" s="19" t="s">
        <v>1927</v>
      </c>
      <c r="X2302" s="19" t="s">
        <v>1927</v>
      </c>
    </row>
    <row r="2303" spans="1:24" s="11" customFormat="1" ht="15" customHeight="1" x14ac:dyDescent="0.25">
      <c r="A2303" s="12" t="s">
        <v>1070</v>
      </c>
      <c r="B2303" s="12" t="s">
        <v>177</v>
      </c>
      <c r="C2303" s="10" t="s">
        <v>4186</v>
      </c>
      <c r="D2303" s="19">
        <v>6.1611000000000002</v>
      </c>
      <c r="E2303" s="19" t="s">
        <v>1927</v>
      </c>
      <c r="F2303" s="19">
        <v>25.118500000000001</v>
      </c>
      <c r="G2303" s="19" t="s">
        <v>1927</v>
      </c>
      <c r="H2303" s="19" t="s">
        <v>1927</v>
      </c>
      <c r="I2303" s="19" t="s">
        <v>1927</v>
      </c>
      <c r="J2303" s="19" t="s">
        <v>1927</v>
      </c>
      <c r="K2303" s="19">
        <v>17.061599999999999</v>
      </c>
      <c r="L2303" s="19">
        <v>10.426500000000001</v>
      </c>
      <c r="M2303" s="19">
        <v>18.009499999999999</v>
      </c>
      <c r="N2303" s="19">
        <v>27.014199999999999</v>
      </c>
      <c r="O2303" s="19">
        <v>6.1611000000000002</v>
      </c>
      <c r="P2303" s="19" t="s">
        <v>1927</v>
      </c>
      <c r="Q2303" s="19" t="s">
        <v>1927</v>
      </c>
      <c r="R2303" s="19" t="s">
        <v>1927</v>
      </c>
      <c r="S2303" s="19">
        <v>17.061599999999999</v>
      </c>
      <c r="T2303" s="19">
        <v>31.279599999999999</v>
      </c>
      <c r="U2303" s="19">
        <v>9.9526000000000003</v>
      </c>
      <c r="V2303" s="19" t="s">
        <v>1927</v>
      </c>
      <c r="W2303" s="19" t="s">
        <v>1927</v>
      </c>
      <c r="X2303" s="19" t="s">
        <v>1927</v>
      </c>
    </row>
    <row r="2304" spans="1:24" s="11" customFormat="1" ht="15" customHeight="1" x14ac:dyDescent="0.25">
      <c r="A2304" s="12" t="s">
        <v>1070</v>
      </c>
      <c r="B2304" s="12" t="s">
        <v>1429</v>
      </c>
      <c r="C2304" s="10" t="s">
        <v>4187</v>
      </c>
      <c r="D2304" s="19">
        <v>6.1135000000000002</v>
      </c>
      <c r="E2304" s="19" t="s">
        <v>1927</v>
      </c>
      <c r="F2304" s="19">
        <v>25.764199999999999</v>
      </c>
      <c r="G2304" s="19" t="s">
        <v>1927</v>
      </c>
      <c r="H2304" s="19" t="s">
        <v>1927</v>
      </c>
      <c r="I2304" s="19">
        <v>0</v>
      </c>
      <c r="J2304" s="19" t="s">
        <v>1927</v>
      </c>
      <c r="K2304" s="19">
        <v>14.847200000000001</v>
      </c>
      <c r="L2304" s="19">
        <v>8.7335999999999991</v>
      </c>
      <c r="M2304" s="19">
        <v>19.213999999999999</v>
      </c>
      <c r="N2304" s="19">
        <v>23.5808</v>
      </c>
      <c r="O2304" s="19">
        <v>12.6638</v>
      </c>
      <c r="P2304" s="19" t="s">
        <v>1927</v>
      </c>
      <c r="Q2304" s="19">
        <v>7.4236000000000004</v>
      </c>
      <c r="R2304" s="19" t="s">
        <v>1927</v>
      </c>
      <c r="S2304" s="19">
        <v>17.0306</v>
      </c>
      <c r="T2304" s="19">
        <v>28.3843</v>
      </c>
      <c r="U2304" s="19">
        <v>8.2969000000000008</v>
      </c>
      <c r="V2304" s="19" t="s">
        <v>1927</v>
      </c>
      <c r="W2304" s="19" t="s">
        <v>1927</v>
      </c>
      <c r="X2304" s="19" t="s">
        <v>1927</v>
      </c>
    </row>
    <row r="2305" spans="1:24" s="11" customFormat="1" ht="15" customHeight="1" x14ac:dyDescent="0.25">
      <c r="A2305" s="12" t="s">
        <v>1070</v>
      </c>
      <c r="B2305" s="12" t="s">
        <v>1430</v>
      </c>
      <c r="C2305" s="10" t="s">
        <v>4188</v>
      </c>
      <c r="D2305" s="19">
        <v>5.1447000000000003</v>
      </c>
      <c r="E2305" s="19" t="s">
        <v>1927</v>
      </c>
      <c r="F2305" s="19">
        <v>19.614100000000001</v>
      </c>
      <c r="G2305" s="19">
        <v>3.8584999999999998</v>
      </c>
      <c r="H2305" s="19">
        <v>3.5369999999999999</v>
      </c>
      <c r="I2305" s="19" t="s">
        <v>1927</v>
      </c>
      <c r="J2305" s="19" t="s">
        <v>1927</v>
      </c>
      <c r="K2305" s="19">
        <v>16.720300000000002</v>
      </c>
      <c r="L2305" s="19">
        <v>5.7877999999999998</v>
      </c>
      <c r="M2305" s="19">
        <v>31.832799999999999</v>
      </c>
      <c r="N2305" s="19">
        <v>21.221900000000002</v>
      </c>
      <c r="O2305" s="19">
        <v>9.3247999999999998</v>
      </c>
      <c r="P2305" s="19" t="s">
        <v>1927</v>
      </c>
      <c r="Q2305" s="19">
        <v>8.3600999999999992</v>
      </c>
      <c r="R2305" s="19" t="s">
        <v>1927</v>
      </c>
      <c r="S2305" s="19">
        <v>15.112500000000001</v>
      </c>
      <c r="T2305" s="19">
        <v>29.2605</v>
      </c>
      <c r="U2305" s="19">
        <v>9.3247999999999998</v>
      </c>
      <c r="V2305" s="19" t="s">
        <v>1927</v>
      </c>
      <c r="W2305" s="19">
        <v>7.7169999999999996</v>
      </c>
      <c r="X2305" s="19" t="s">
        <v>1927</v>
      </c>
    </row>
    <row r="2306" spans="1:24" s="11" customFormat="1" ht="15" customHeight="1" x14ac:dyDescent="0.25">
      <c r="A2306" s="12" t="s">
        <v>1070</v>
      </c>
      <c r="B2306" s="12" t="s">
        <v>73</v>
      </c>
      <c r="C2306" s="10" t="s">
        <v>4189</v>
      </c>
      <c r="D2306" s="19">
        <v>6.7209000000000003</v>
      </c>
      <c r="E2306" s="19">
        <v>3.1934999999999998</v>
      </c>
      <c r="F2306" s="19">
        <v>29.743300000000001</v>
      </c>
      <c r="G2306" s="19">
        <v>7.5766999999999998</v>
      </c>
      <c r="H2306" s="19">
        <v>1.8994</v>
      </c>
      <c r="I2306" s="19" t="s">
        <v>1927</v>
      </c>
      <c r="J2306" s="19">
        <v>2.4211999999999998</v>
      </c>
      <c r="K2306" s="19">
        <v>18.409500000000001</v>
      </c>
      <c r="L2306" s="19">
        <v>11.3964</v>
      </c>
      <c r="M2306" s="19">
        <v>28.177800000000001</v>
      </c>
      <c r="N2306" s="19">
        <v>20.204599999999999</v>
      </c>
      <c r="O2306" s="19">
        <v>14.736000000000001</v>
      </c>
      <c r="P2306" s="19">
        <v>0.73050000000000004</v>
      </c>
      <c r="Q2306" s="19">
        <v>7.5350000000000001</v>
      </c>
      <c r="R2306" s="19">
        <v>3.1516999999999999</v>
      </c>
      <c r="S2306" s="19">
        <v>20.8307</v>
      </c>
      <c r="T2306" s="19">
        <v>31.830500000000001</v>
      </c>
      <c r="U2306" s="19">
        <v>10.227499999999999</v>
      </c>
      <c r="V2306" s="19">
        <v>2.4420999999999999</v>
      </c>
      <c r="W2306" s="19">
        <v>7.4722999999999997</v>
      </c>
      <c r="X2306" s="19">
        <v>1.6489</v>
      </c>
    </row>
    <row r="2307" spans="1:24" s="11" customFormat="1" ht="15" customHeight="1" x14ac:dyDescent="0.25">
      <c r="A2307" s="12" t="s">
        <v>1070</v>
      </c>
      <c r="B2307" s="12" t="s">
        <v>74</v>
      </c>
      <c r="C2307" s="10" t="s">
        <v>4190</v>
      </c>
      <c r="D2307" s="19">
        <v>5.9828999999999999</v>
      </c>
      <c r="E2307" s="19" t="s">
        <v>1927</v>
      </c>
      <c r="F2307" s="19">
        <v>28.6325</v>
      </c>
      <c r="G2307" s="19">
        <v>7.4786000000000001</v>
      </c>
      <c r="H2307" s="19" t="s">
        <v>1927</v>
      </c>
      <c r="I2307" s="19" t="s">
        <v>1927</v>
      </c>
      <c r="J2307" s="19" t="s">
        <v>1927</v>
      </c>
      <c r="K2307" s="19">
        <v>21.1538</v>
      </c>
      <c r="L2307" s="19">
        <v>10.256399999999999</v>
      </c>
      <c r="M2307" s="19">
        <v>26.923100000000002</v>
      </c>
      <c r="N2307" s="19">
        <v>25.854700000000001</v>
      </c>
      <c r="O2307" s="19">
        <v>14.743600000000001</v>
      </c>
      <c r="P2307" s="19" t="s">
        <v>1927</v>
      </c>
      <c r="Q2307" s="19">
        <v>8.3332999999999995</v>
      </c>
      <c r="R2307" s="19">
        <v>3.4188000000000001</v>
      </c>
      <c r="S2307" s="19">
        <v>19.230799999999999</v>
      </c>
      <c r="T2307" s="19">
        <v>33.7607</v>
      </c>
      <c r="U2307" s="19">
        <v>13.461499999999999</v>
      </c>
      <c r="V2307" s="19" t="s">
        <v>1927</v>
      </c>
      <c r="W2307" s="19" t="s">
        <v>1927</v>
      </c>
      <c r="X2307" s="19">
        <v>3.2050999999999998</v>
      </c>
    </row>
    <row r="2308" spans="1:24" s="11" customFormat="1" ht="15" customHeight="1" x14ac:dyDescent="0.25">
      <c r="A2308" s="12" t="s">
        <v>1070</v>
      </c>
      <c r="B2308" s="12" t="s">
        <v>1431</v>
      </c>
      <c r="C2308" s="10" t="s">
        <v>4191</v>
      </c>
      <c r="D2308" s="19">
        <v>7.0891999999999999</v>
      </c>
      <c r="E2308" s="19">
        <v>2.3769999999999998</v>
      </c>
      <c r="F2308" s="19">
        <v>29.065899999999999</v>
      </c>
      <c r="G2308" s="19">
        <v>6.8390000000000004</v>
      </c>
      <c r="H2308" s="19">
        <v>2.0017</v>
      </c>
      <c r="I2308" s="19" t="s">
        <v>1927</v>
      </c>
      <c r="J2308" s="19">
        <v>2.1684999999999999</v>
      </c>
      <c r="K2308" s="19">
        <v>16.8474</v>
      </c>
      <c r="L2308" s="19">
        <v>11.801500000000001</v>
      </c>
      <c r="M2308" s="19">
        <v>27.606300000000001</v>
      </c>
      <c r="N2308" s="19">
        <v>18.9741</v>
      </c>
      <c r="O2308" s="19">
        <v>13.427899999999999</v>
      </c>
      <c r="P2308" s="19" t="s">
        <v>1927</v>
      </c>
      <c r="Q2308" s="19">
        <v>7.0891999999999999</v>
      </c>
      <c r="R2308" s="19">
        <v>4.0867000000000004</v>
      </c>
      <c r="S2308" s="19">
        <v>22.643899999999999</v>
      </c>
      <c r="T2308" s="19">
        <v>32.985799999999998</v>
      </c>
      <c r="U2308" s="19">
        <v>11.3428</v>
      </c>
      <c r="V2308" s="19">
        <v>2.4186999999999999</v>
      </c>
      <c r="W2308" s="19">
        <v>6.1300999999999997</v>
      </c>
      <c r="X2308" s="19">
        <v>1.6680999999999999</v>
      </c>
    </row>
    <row r="2309" spans="1:24" s="11" customFormat="1" ht="15" customHeight="1" x14ac:dyDescent="0.25">
      <c r="A2309" s="12" t="s">
        <v>1070</v>
      </c>
      <c r="B2309" s="12" t="s">
        <v>1432</v>
      </c>
      <c r="C2309" s="10" t="s">
        <v>4192</v>
      </c>
      <c r="D2309" s="19">
        <v>7.4317000000000002</v>
      </c>
      <c r="E2309" s="19">
        <v>2.9323000000000001</v>
      </c>
      <c r="F2309" s="19">
        <v>29.069800000000001</v>
      </c>
      <c r="G2309" s="19">
        <v>7.4823000000000004</v>
      </c>
      <c r="H2309" s="19">
        <v>2.5278</v>
      </c>
      <c r="I2309" s="19" t="s">
        <v>1927</v>
      </c>
      <c r="J2309" s="19">
        <v>1.8706</v>
      </c>
      <c r="K2309" s="19">
        <v>18.4024</v>
      </c>
      <c r="L2309" s="19">
        <v>13.093999999999999</v>
      </c>
      <c r="M2309" s="19">
        <v>30.9909</v>
      </c>
      <c r="N2309" s="19">
        <v>22.3964</v>
      </c>
      <c r="O2309" s="19">
        <v>11.3751</v>
      </c>
      <c r="P2309" s="19" t="s">
        <v>1927</v>
      </c>
      <c r="Q2309" s="19">
        <v>8.9483999999999995</v>
      </c>
      <c r="R2309" s="19">
        <v>2.8816999999999999</v>
      </c>
      <c r="S2309" s="19">
        <v>18.7563</v>
      </c>
      <c r="T2309" s="19">
        <v>33.4176</v>
      </c>
      <c r="U2309" s="19">
        <v>14.5602</v>
      </c>
      <c r="V2309" s="19">
        <v>2.7806000000000002</v>
      </c>
      <c r="W2309" s="19">
        <v>6.8756000000000004</v>
      </c>
      <c r="X2309" s="19">
        <v>1.7189000000000001</v>
      </c>
    </row>
    <row r="2310" spans="1:24" s="11" customFormat="1" ht="15" customHeight="1" x14ac:dyDescent="0.25">
      <c r="A2310" s="12" t="s">
        <v>1070</v>
      </c>
      <c r="B2310" s="12" t="s">
        <v>230</v>
      </c>
      <c r="C2310" s="10" t="s">
        <v>4193</v>
      </c>
      <c r="D2310" s="19">
        <v>5.1501999999999999</v>
      </c>
      <c r="E2310" s="19" t="s">
        <v>1927</v>
      </c>
      <c r="F2310" s="19">
        <v>24.4635</v>
      </c>
      <c r="G2310" s="19">
        <v>4.7210000000000001</v>
      </c>
      <c r="H2310" s="19" t="s">
        <v>1927</v>
      </c>
      <c r="I2310" s="19">
        <v>0</v>
      </c>
      <c r="J2310" s="19" t="s">
        <v>1927</v>
      </c>
      <c r="K2310" s="19">
        <v>15.4506</v>
      </c>
      <c r="L2310" s="19">
        <v>12.017200000000001</v>
      </c>
      <c r="M2310" s="19">
        <v>21.459199999999999</v>
      </c>
      <c r="N2310" s="19">
        <v>17.596599999999999</v>
      </c>
      <c r="O2310" s="19">
        <v>9.0129000000000001</v>
      </c>
      <c r="P2310" s="19" t="s">
        <v>1927</v>
      </c>
      <c r="Q2310" s="19">
        <v>6.0086000000000004</v>
      </c>
      <c r="R2310" s="19" t="s">
        <v>1927</v>
      </c>
      <c r="S2310" s="19">
        <v>14.5923</v>
      </c>
      <c r="T2310" s="19">
        <v>29.1845</v>
      </c>
      <c r="U2310" s="19">
        <v>14.5923</v>
      </c>
      <c r="V2310" s="19" t="s">
        <v>1927</v>
      </c>
      <c r="W2310" s="19" t="s">
        <v>1927</v>
      </c>
      <c r="X2310" s="19" t="s">
        <v>1927</v>
      </c>
    </row>
    <row r="2311" spans="1:24" s="11" customFormat="1" ht="15" customHeight="1" x14ac:dyDescent="0.25">
      <c r="A2311" s="12" t="s">
        <v>1070</v>
      </c>
      <c r="B2311" s="12" t="s">
        <v>707</v>
      </c>
      <c r="C2311" s="10" t="s">
        <v>4194</v>
      </c>
      <c r="D2311" s="19">
        <v>7.0178000000000003</v>
      </c>
      <c r="E2311" s="19">
        <v>2.8961999999999999</v>
      </c>
      <c r="F2311" s="19">
        <v>21.881</v>
      </c>
      <c r="G2311" s="19">
        <v>6.3017000000000003</v>
      </c>
      <c r="H2311" s="19">
        <v>1.655</v>
      </c>
      <c r="I2311" s="19" t="s">
        <v>1927</v>
      </c>
      <c r="J2311" s="19">
        <v>2.4348000000000001</v>
      </c>
      <c r="K2311" s="19">
        <v>15.658799999999999</v>
      </c>
      <c r="L2311" s="19">
        <v>8.8637999999999995</v>
      </c>
      <c r="M2311" s="19">
        <v>29.1693</v>
      </c>
      <c r="N2311" s="19">
        <v>17.759399999999999</v>
      </c>
      <c r="O2311" s="19">
        <v>13.160399999999999</v>
      </c>
      <c r="P2311" s="19">
        <v>1.0185</v>
      </c>
      <c r="Q2311" s="19">
        <v>6.3017000000000003</v>
      </c>
      <c r="R2311" s="19">
        <v>3.3258999999999999</v>
      </c>
      <c r="S2311" s="19">
        <v>17.218299999999999</v>
      </c>
      <c r="T2311" s="19">
        <v>26.7027</v>
      </c>
      <c r="U2311" s="19">
        <v>8.8956</v>
      </c>
      <c r="V2311" s="19">
        <v>1.9096</v>
      </c>
      <c r="W2311" s="19">
        <v>8.0363000000000007</v>
      </c>
      <c r="X2311" s="19">
        <v>1.3048999999999999</v>
      </c>
    </row>
    <row r="2312" spans="1:24" s="11" customFormat="1" ht="15" customHeight="1" x14ac:dyDescent="0.25">
      <c r="A2312" s="12" t="s">
        <v>1070</v>
      </c>
      <c r="B2312" s="12" t="s">
        <v>185</v>
      </c>
      <c r="C2312" s="10" t="s">
        <v>4195</v>
      </c>
      <c r="D2312" s="19">
        <v>8.8902999999999999</v>
      </c>
      <c r="E2312" s="19">
        <v>2.0807000000000002</v>
      </c>
      <c r="F2312" s="19">
        <v>30.012599999999999</v>
      </c>
      <c r="G2312" s="19">
        <v>8.3228000000000009</v>
      </c>
      <c r="H2312" s="19">
        <v>2.2698999999999998</v>
      </c>
      <c r="I2312" s="19" t="s">
        <v>1927</v>
      </c>
      <c r="J2312" s="19">
        <v>2.5221</v>
      </c>
      <c r="K2312" s="19">
        <v>15.6999</v>
      </c>
      <c r="L2312" s="19">
        <v>12.673400000000001</v>
      </c>
      <c r="M2312" s="19">
        <v>28.7516</v>
      </c>
      <c r="N2312" s="19">
        <v>22.004999999999999</v>
      </c>
      <c r="O2312" s="19">
        <v>11.097099999999999</v>
      </c>
      <c r="P2312" s="19" t="s">
        <v>1927</v>
      </c>
      <c r="Q2312" s="19">
        <v>8.3858999999999995</v>
      </c>
      <c r="R2312" s="19">
        <v>4.0353000000000003</v>
      </c>
      <c r="S2312" s="19">
        <v>22.1311</v>
      </c>
      <c r="T2312" s="19">
        <v>34.110999999999997</v>
      </c>
      <c r="U2312" s="19">
        <v>10.0252</v>
      </c>
      <c r="V2312" s="19">
        <v>1.7654000000000001</v>
      </c>
      <c r="W2312" s="19">
        <v>5.7377000000000002</v>
      </c>
      <c r="X2312" s="19">
        <v>1.198</v>
      </c>
    </row>
    <row r="2313" spans="1:24" s="11" customFormat="1" ht="15" customHeight="1" x14ac:dyDescent="0.25">
      <c r="A2313" s="12" t="s">
        <v>1070</v>
      </c>
      <c r="B2313" s="12" t="s">
        <v>653</v>
      </c>
      <c r="C2313" s="10" t="s">
        <v>4196</v>
      </c>
      <c r="D2313" s="19">
        <v>6.8352000000000004</v>
      </c>
      <c r="E2313" s="19">
        <v>2.5682</v>
      </c>
      <c r="F2313" s="19">
        <v>25.049399999999999</v>
      </c>
      <c r="G2313" s="19">
        <v>9.1662999999999997</v>
      </c>
      <c r="H2313" s="19">
        <v>2.0150000000000001</v>
      </c>
      <c r="I2313" s="19" t="s">
        <v>1927</v>
      </c>
      <c r="J2313" s="19">
        <v>2.0150000000000001</v>
      </c>
      <c r="K2313" s="19">
        <v>18.806799999999999</v>
      </c>
      <c r="L2313" s="19">
        <v>10.5097</v>
      </c>
      <c r="M2313" s="19">
        <v>32.753900000000002</v>
      </c>
      <c r="N2313" s="19">
        <v>22.560300000000002</v>
      </c>
      <c r="O2313" s="19">
        <v>12.0901</v>
      </c>
      <c r="P2313" s="19" t="s">
        <v>1927</v>
      </c>
      <c r="Q2313" s="19">
        <v>8.9292999999999996</v>
      </c>
      <c r="R2313" s="19">
        <v>3.9904999999999999</v>
      </c>
      <c r="S2313" s="19">
        <v>18.688300000000002</v>
      </c>
      <c r="T2313" s="19">
        <v>34.334299999999999</v>
      </c>
      <c r="U2313" s="19">
        <v>11.932</v>
      </c>
      <c r="V2313" s="19">
        <v>1.5408999999999999</v>
      </c>
      <c r="W2313" s="19">
        <v>8.0601000000000003</v>
      </c>
      <c r="X2313" s="19">
        <v>2.0150000000000001</v>
      </c>
    </row>
    <row r="2314" spans="1:24" s="11" customFormat="1" ht="15" customHeight="1" x14ac:dyDescent="0.25">
      <c r="A2314" s="12" t="s">
        <v>1070</v>
      </c>
      <c r="B2314" s="12" t="s">
        <v>1433</v>
      </c>
      <c r="C2314" s="10" t="s">
        <v>4197</v>
      </c>
      <c r="D2314" s="19">
        <v>6.4554</v>
      </c>
      <c r="E2314" s="19">
        <v>1.9953000000000001</v>
      </c>
      <c r="F2314" s="19">
        <v>28.7559</v>
      </c>
      <c r="G2314" s="19">
        <v>6.9249000000000001</v>
      </c>
      <c r="H2314" s="19">
        <v>1.6432</v>
      </c>
      <c r="I2314" s="19" t="s">
        <v>1927</v>
      </c>
      <c r="J2314" s="19">
        <v>2.4647999999999999</v>
      </c>
      <c r="K2314" s="19">
        <v>18.427199999999999</v>
      </c>
      <c r="L2314" s="19">
        <v>10.9155</v>
      </c>
      <c r="M2314" s="19">
        <v>33.450699999999998</v>
      </c>
      <c r="N2314" s="19">
        <v>26.9953</v>
      </c>
      <c r="O2314" s="19">
        <v>14.4366</v>
      </c>
      <c r="P2314" s="19" t="s">
        <v>1927</v>
      </c>
      <c r="Q2314" s="19">
        <v>6.4554</v>
      </c>
      <c r="R2314" s="19" t="s">
        <v>1927</v>
      </c>
      <c r="S2314" s="19">
        <v>19.953099999999999</v>
      </c>
      <c r="T2314" s="19">
        <v>34.976500000000001</v>
      </c>
      <c r="U2314" s="19">
        <v>11.1502</v>
      </c>
      <c r="V2314" s="19">
        <v>2.4647999999999999</v>
      </c>
      <c r="W2314" s="19">
        <v>11.5023</v>
      </c>
      <c r="X2314" s="19">
        <v>1.7605999999999999</v>
      </c>
    </row>
    <row r="2315" spans="1:24" s="11" customFormat="1" ht="15" customHeight="1" x14ac:dyDescent="0.25">
      <c r="A2315" s="12" t="s">
        <v>1070</v>
      </c>
      <c r="B2315" s="12" t="s">
        <v>84</v>
      </c>
      <c r="C2315" s="10" t="s">
        <v>4198</v>
      </c>
      <c r="D2315" s="19">
        <v>6.7910000000000004</v>
      </c>
      <c r="E2315" s="19">
        <v>3.407</v>
      </c>
      <c r="F2315" s="19">
        <v>21.178599999999999</v>
      </c>
      <c r="G2315" s="19">
        <v>7.3434999999999997</v>
      </c>
      <c r="H2315" s="19">
        <v>2.3711000000000002</v>
      </c>
      <c r="I2315" s="19" t="s">
        <v>1927</v>
      </c>
      <c r="J2315" s="19">
        <v>2.2559999999999998</v>
      </c>
      <c r="K2315" s="19">
        <v>20.119700000000002</v>
      </c>
      <c r="L2315" s="19">
        <v>8.7247000000000003</v>
      </c>
      <c r="M2315" s="19">
        <v>28.015699999999999</v>
      </c>
      <c r="N2315" s="19">
        <v>25.092099999999999</v>
      </c>
      <c r="O2315" s="19">
        <v>9.5993999999999993</v>
      </c>
      <c r="P2315" s="19" t="s">
        <v>1927</v>
      </c>
      <c r="Q2315" s="19">
        <v>9.1389999999999993</v>
      </c>
      <c r="R2315" s="19">
        <v>2.7854999999999999</v>
      </c>
      <c r="S2315" s="19">
        <v>17.081</v>
      </c>
      <c r="T2315" s="19">
        <v>31.883099999999999</v>
      </c>
      <c r="U2315" s="19">
        <v>12.684200000000001</v>
      </c>
      <c r="V2315" s="19">
        <v>1.6344000000000001</v>
      </c>
      <c r="W2315" s="19">
        <v>8.4253999999999998</v>
      </c>
      <c r="X2315" s="19">
        <v>1.5193000000000001</v>
      </c>
    </row>
    <row r="2316" spans="1:24" s="11" customFormat="1" ht="15" customHeight="1" x14ac:dyDescent="0.25">
      <c r="A2316" s="12" t="s">
        <v>1070</v>
      </c>
      <c r="B2316" s="12" t="s">
        <v>1369</v>
      </c>
      <c r="C2316" s="10" t="s">
        <v>4199</v>
      </c>
      <c r="D2316" s="19">
        <v>7.3276000000000003</v>
      </c>
      <c r="E2316" s="19" t="s">
        <v>1927</v>
      </c>
      <c r="F2316" s="19">
        <v>27.586200000000002</v>
      </c>
      <c r="G2316" s="19">
        <v>4.7413999999999996</v>
      </c>
      <c r="H2316" s="19" t="s">
        <v>1927</v>
      </c>
      <c r="I2316" s="19" t="s">
        <v>1927</v>
      </c>
      <c r="J2316" s="19" t="s">
        <v>1927</v>
      </c>
      <c r="K2316" s="19">
        <v>20.689699999999998</v>
      </c>
      <c r="L2316" s="19">
        <v>8.1897000000000002</v>
      </c>
      <c r="M2316" s="19">
        <v>19.8276</v>
      </c>
      <c r="N2316" s="19">
        <v>23.706900000000001</v>
      </c>
      <c r="O2316" s="19">
        <v>11.206899999999999</v>
      </c>
      <c r="P2316" s="19">
        <v>0</v>
      </c>
      <c r="Q2316" s="19">
        <v>8.1897000000000002</v>
      </c>
      <c r="R2316" s="19" t="s">
        <v>1927</v>
      </c>
      <c r="S2316" s="19">
        <v>23.2759</v>
      </c>
      <c r="T2316" s="19">
        <v>32.758600000000001</v>
      </c>
      <c r="U2316" s="19">
        <v>15.9483</v>
      </c>
      <c r="V2316" s="19" t="s">
        <v>1927</v>
      </c>
      <c r="W2316" s="19" t="s">
        <v>1927</v>
      </c>
      <c r="X2316" s="19" t="s">
        <v>1927</v>
      </c>
    </row>
    <row r="2317" spans="1:24" s="11" customFormat="1" ht="15" customHeight="1" x14ac:dyDescent="0.25">
      <c r="A2317" s="12" t="s">
        <v>1070</v>
      </c>
      <c r="B2317" s="12" t="s">
        <v>1434</v>
      </c>
      <c r="C2317" s="10" t="s">
        <v>4200</v>
      </c>
      <c r="D2317" s="19">
        <v>8.1988000000000003</v>
      </c>
      <c r="E2317" s="19">
        <v>3.3296000000000001</v>
      </c>
      <c r="F2317" s="19">
        <v>17.223700000000001</v>
      </c>
      <c r="G2317" s="19">
        <v>6.1208999999999998</v>
      </c>
      <c r="H2317" s="19">
        <v>1.9527000000000001</v>
      </c>
      <c r="I2317" s="19">
        <v>1.2517</v>
      </c>
      <c r="J2317" s="19">
        <v>2.2780999999999998</v>
      </c>
      <c r="K2317" s="19">
        <v>18.287600000000001</v>
      </c>
      <c r="L2317" s="19">
        <v>7.3350999999999997</v>
      </c>
      <c r="M2317" s="19">
        <v>28.751999999999999</v>
      </c>
      <c r="N2317" s="19">
        <v>20.115200000000002</v>
      </c>
      <c r="O2317" s="19">
        <v>16.247299999999999</v>
      </c>
      <c r="P2317" s="19">
        <v>1.9902</v>
      </c>
      <c r="Q2317" s="19">
        <v>7.9608999999999996</v>
      </c>
      <c r="R2317" s="19">
        <v>4.6063000000000001</v>
      </c>
      <c r="S2317" s="19">
        <v>13.5687</v>
      </c>
      <c r="T2317" s="19">
        <v>26.8995</v>
      </c>
      <c r="U2317" s="19">
        <v>10.476900000000001</v>
      </c>
      <c r="V2317" s="19">
        <v>1.8900999999999999</v>
      </c>
      <c r="W2317" s="19">
        <v>12.1417</v>
      </c>
      <c r="X2317" s="19">
        <v>1.6523000000000001</v>
      </c>
    </row>
    <row r="2318" spans="1:24" s="11" customFormat="1" ht="15" customHeight="1" x14ac:dyDescent="0.25">
      <c r="A2318" s="12" t="s">
        <v>1070</v>
      </c>
      <c r="B2318" s="12" t="s">
        <v>196</v>
      </c>
      <c r="C2318" s="10" t="s">
        <v>4201</v>
      </c>
      <c r="D2318" s="19">
        <v>6.5880000000000001</v>
      </c>
      <c r="E2318" s="19">
        <v>2.8515000000000001</v>
      </c>
      <c r="F2318" s="19">
        <v>20.649000000000001</v>
      </c>
      <c r="G2318" s="19">
        <v>7.2763</v>
      </c>
      <c r="H2318" s="19">
        <v>2.6549</v>
      </c>
      <c r="I2318" s="19" t="s">
        <v>1927</v>
      </c>
      <c r="J2318" s="19">
        <v>2.5565000000000002</v>
      </c>
      <c r="K2318" s="19">
        <v>16.2242</v>
      </c>
      <c r="L2318" s="19">
        <v>8.0629000000000008</v>
      </c>
      <c r="M2318" s="19">
        <v>28.220300000000002</v>
      </c>
      <c r="N2318" s="19">
        <v>21.533899999999999</v>
      </c>
      <c r="O2318" s="19">
        <v>8.7512000000000008</v>
      </c>
      <c r="P2318" s="19" t="s">
        <v>1927</v>
      </c>
      <c r="Q2318" s="19">
        <v>9.3412000000000006</v>
      </c>
      <c r="R2318" s="19">
        <v>2.9499</v>
      </c>
      <c r="S2318" s="19">
        <v>18.289100000000001</v>
      </c>
      <c r="T2318" s="19">
        <v>30.776800000000001</v>
      </c>
      <c r="U2318" s="19">
        <v>12.4877</v>
      </c>
      <c r="V2318" s="19">
        <v>1.6716</v>
      </c>
      <c r="W2318" s="19">
        <v>6.9813000000000001</v>
      </c>
      <c r="X2318" s="19">
        <v>1.6716</v>
      </c>
    </row>
    <row r="2319" spans="1:24" s="11" customFormat="1" ht="15" customHeight="1" x14ac:dyDescent="0.25">
      <c r="A2319" s="12" t="s">
        <v>1070</v>
      </c>
      <c r="B2319" s="12" t="s">
        <v>732</v>
      </c>
      <c r="C2319" s="10" t="s">
        <v>4202</v>
      </c>
      <c r="D2319" s="19" t="s">
        <v>1927</v>
      </c>
      <c r="E2319" s="19">
        <v>0</v>
      </c>
      <c r="F2319" s="19">
        <v>30.952400000000001</v>
      </c>
      <c r="G2319" s="19" t="s">
        <v>1927</v>
      </c>
      <c r="H2319" s="19" t="s">
        <v>1927</v>
      </c>
      <c r="I2319" s="19">
        <v>0</v>
      </c>
      <c r="J2319" s="19">
        <v>0</v>
      </c>
      <c r="K2319" s="19" t="s">
        <v>1927</v>
      </c>
      <c r="L2319" s="19" t="s">
        <v>1927</v>
      </c>
      <c r="M2319" s="19">
        <v>42.857100000000003</v>
      </c>
      <c r="N2319" s="19" t="s">
        <v>1927</v>
      </c>
      <c r="O2319" s="19" t="s">
        <v>1927</v>
      </c>
      <c r="P2319" s="19">
        <v>0</v>
      </c>
      <c r="Q2319" s="19" t="s">
        <v>1927</v>
      </c>
      <c r="R2319" s="19" t="s">
        <v>1927</v>
      </c>
      <c r="S2319" s="19" t="s">
        <v>1927</v>
      </c>
      <c r="T2319" s="19">
        <v>33.333300000000001</v>
      </c>
      <c r="U2319" s="19" t="s">
        <v>1927</v>
      </c>
      <c r="V2319" s="19" t="s">
        <v>1927</v>
      </c>
      <c r="W2319" s="19" t="s">
        <v>1927</v>
      </c>
      <c r="X2319" s="19">
        <v>0</v>
      </c>
    </row>
    <row r="2320" spans="1:24" s="11" customFormat="1" ht="15" customHeight="1" x14ac:dyDescent="0.25">
      <c r="A2320" s="12" t="s">
        <v>1070</v>
      </c>
      <c r="B2320" s="12" t="s">
        <v>1435</v>
      </c>
      <c r="C2320" s="10" t="s">
        <v>4203</v>
      </c>
      <c r="D2320" s="19">
        <v>6.3981000000000003</v>
      </c>
      <c r="E2320" s="19">
        <v>2.1326999999999998</v>
      </c>
      <c r="F2320" s="19">
        <v>22.0379</v>
      </c>
      <c r="G2320" s="19">
        <v>6.2796000000000003</v>
      </c>
      <c r="H2320" s="19">
        <v>2.1326999999999998</v>
      </c>
      <c r="I2320" s="19" t="s">
        <v>1927</v>
      </c>
      <c r="J2320" s="19">
        <v>2.4882</v>
      </c>
      <c r="K2320" s="19">
        <v>14.8104</v>
      </c>
      <c r="L2320" s="19">
        <v>11.3744</v>
      </c>
      <c r="M2320" s="19">
        <v>27.6066</v>
      </c>
      <c r="N2320" s="19">
        <v>22.748799999999999</v>
      </c>
      <c r="O2320" s="19">
        <v>11.3744</v>
      </c>
      <c r="P2320" s="19" t="s">
        <v>1927</v>
      </c>
      <c r="Q2320" s="19">
        <v>7.9383999999999997</v>
      </c>
      <c r="R2320" s="19">
        <v>2.1326999999999998</v>
      </c>
      <c r="S2320" s="19">
        <v>21.208500000000001</v>
      </c>
      <c r="T2320" s="19">
        <v>33.412300000000002</v>
      </c>
      <c r="U2320" s="19">
        <v>12.796200000000001</v>
      </c>
      <c r="V2320" s="19">
        <v>1.3032999999999999</v>
      </c>
      <c r="W2320" s="19">
        <v>6.2796000000000003</v>
      </c>
      <c r="X2320" s="19" t="s">
        <v>1927</v>
      </c>
    </row>
    <row r="2321" spans="1:24" s="11" customFormat="1" ht="15" customHeight="1" x14ac:dyDescent="0.25">
      <c r="A2321" s="12" t="s">
        <v>1070</v>
      </c>
      <c r="B2321" s="12" t="s">
        <v>1436</v>
      </c>
      <c r="C2321" s="10" t="s">
        <v>4204</v>
      </c>
      <c r="D2321" s="19">
        <v>5.9017999999999997</v>
      </c>
      <c r="E2321" s="19">
        <v>2.5371999999999999</v>
      </c>
      <c r="F2321" s="19">
        <v>29.1782</v>
      </c>
      <c r="G2321" s="19">
        <v>7.5014000000000003</v>
      </c>
      <c r="H2321" s="19">
        <v>2.2614000000000001</v>
      </c>
      <c r="I2321" s="19" t="s">
        <v>1927</v>
      </c>
      <c r="J2321" s="19">
        <v>2.7578999999999998</v>
      </c>
      <c r="K2321" s="19">
        <v>20.242699999999999</v>
      </c>
      <c r="L2321" s="19">
        <v>12.3552</v>
      </c>
      <c r="M2321" s="19">
        <v>27.4131</v>
      </c>
      <c r="N2321" s="19">
        <v>26.861599999999999</v>
      </c>
      <c r="O2321" s="19">
        <v>14.837300000000001</v>
      </c>
      <c r="P2321" s="19" t="s">
        <v>1927</v>
      </c>
      <c r="Q2321" s="19">
        <v>7.3358999999999996</v>
      </c>
      <c r="R2321" s="19">
        <v>2.3717999999999999</v>
      </c>
      <c r="S2321" s="19">
        <v>23.110900000000001</v>
      </c>
      <c r="T2321" s="19">
        <v>37.506900000000002</v>
      </c>
      <c r="U2321" s="19">
        <v>13.1274</v>
      </c>
      <c r="V2321" s="19">
        <v>1.7649999999999999</v>
      </c>
      <c r="W2321" s="19">
        <v>7.6116999999999999</v>
      </c>
      <c r="X2321" s="19">
        <v>1.9305000000000001</v>
      </c>
    </row>
    <row r="2322" spans="1:24" s="11" customFormat="1" ht="15" customHeight="1" x14ac:dyDescent="0.25">
      <c r="A2322" s="12" t="s">
        <v>1070</v>
      </c>
      <c r="B2322" s="12" t="s">
        <v>208</v>
      </c>
      <c r="C2322" s="10" t="s">
        <v>4205</v>
      </c>
      <c r="D2322" s="19">
        <v>5.6833999999999998</v>
      </c>
      <c r="E2322" s="19">
        <v>2.9769999999999999</v>
      </c>
      <c r="F2322" s="19">
        <v>29.77</v>
      </c>
      <c r="G2322" s="19">
        <v>5.8186999999999998</v>
      </c>
      <c r="H2322" s="19">
        <v>2.1650999999999998</v>
      </c>
      <c r="I2322" s="19" t="s">
        <v>1927</v>
      </c>
      <c r="J2322" s="19">
        <v>2.3003999999999998</v>
      </c>
      <c r="K2322" s="19">
        <v>17.861999999999998</v>
      </c>
      <c r="L2322" s="19">
        <v>11.502000000000001</v>
      </c>
      <c r="M2322" s="19">
        <v>25.7104</v>
      </c>
      <c r="N2322" s="19">
        <v>22.1922</v>
      </c>
      <c r="O2322" s="19">
        <v>14.0731</v>
      </c>
      <c r="P2322" s="19" t="s">
        <v>1927</v>
      </c>
      <c r="Q2322" s="19">
        <v>8.6603999999999992</v>
      </c>
      <c r="R2322" s="19">
        <v>3.1122999999999998</v>
      </c>
      <c r="S2322" s="19">
        <v>17.726700000000001</v>
      </c>
      <c r="T2322" s="19">
        <v>28.281500000000001</v>
      </c>
      <c r="U2322" s="19">
        <v>18.1326</v>
      </c>
      <c r="V2322" s="19">
        <v>2.7063999999999999</v>
      </c>
      <c r="W2322" s="19">
        <v>4.7361000000000004</v>
      </c>
      <c r="X2322" s="19">
        <v>1.6237999999999999</v>
      </c>
    </row>
    <row r="2323" spans="1:24" s="11" customFormat="1" ht="15" customHeight="1" x14ac:dyDescent="0.25">
      <c r="A2323" s="12" t="s">
        <v>1070</v>
      </c>
      <c r="B2323" s="12" t="s">
        <v>101</v>
      </c>
      <c r="C2323" s="10" t="s">
        <v>4206</v>
      </c>
      <c r="D2323" s="19" t="s">
        <v>1927</v>
      </c>
      <c r="E2323" s="19" t="s">
        <v>1927</v>
      </c>
      <c r="F2323" s="19" t="s">
        <v>1927</v>
      </c>
      <c r="G2323" s="19" t="s">
        <v>1927</v>
      </c>
      <c r="H2323" s="19" t="s">
        <v>1927</v>
      </c>
      <c r="I2323" s="19" t="s">
        <v>1927</v>
      </c>
      <c r="J2323" s="19" t="s">
        <v>1927</v>
      </c>
      <c r="K2323" s="19" t="s">
        <v>1927</v>
      </c>
      <c r="L2323" s="19" t="s">
        <v>1927</v>
      </c>
      <c r="M2323" s="19" t="s">
        <v>1927</v>
      </c>
      <c r="N2323" s="19" t="s">
        <v>1927</v>
      </c>
      <c r="O2323" s="19" t="s">
        <v>1927</v>
      </c>
      <c r="P2323" s="19" t="s">
        <v>1927</v>
      </c>
      <c r="Q2323" s="19" t="s">
        <v>1927</v>
      </c>
      <c r="R2323" s="19" t="s">
        <v>1927</v>
      </c>
      <c r="S2323" s="19" t="s">
        <v>1927</v>
      </c>
      <c r="T2323" s="19" t="s">
        <v>1927</v>
      </c>
      <c r="U2323" s="19" t="s">
        <v>1927</v>
      </c>
      <c r="V2323" s="19" t="s">
        <v>1927</v>
      </c>
      <c r="W2323" s="19" t="s">
        <v>1927</v>
      </c>
      <c r="X2323" s="19" t="s">
        <v>1927</v>
      </c>
    </row>
    <row r="2324" spans="1:24" s="11" customFormat="1" ht="15" customHeight="1" x14ac:dyDescent="0.25">
      <c r="A2324" s="12" t="s">
        <v>1070</v>
      </c>
      <c r="B2324" s="12" t="s">
        <v>1437</v>
      </c>
      <c r="C2324" s="10" t="s">
        <v>4207</v>
      </c>
      <c r="D2324" s="19">
        <v>5.9701000000000004</v>
      </c>
      <c r="E2324" s="19" t="s">
        <v>1927</v>
      </c>
      <c r="F2324" s="19">
        <v>28.3582</v>
      </c>
      <c r="G2324" s="19">
        <v>6.9652000000000003</v>
      </c>
      <c r="H2324" s="19" t="s">
        <v>1927</v>
      </c>
      <c r="I2324" s="19" t="s">
        <v>1927</v>
      </c>
      <c r="J2324" s="19" t="s">
        <v>1927</v>
      </c>
      <c r="K2324" s="19">
        <v>13.930300000000001</v>
      </c>
      <c r="L2324" s="19">
        <v>7.9602000000000004</v>
      </c>
      <c r="M2324" s="19">
        <v>29.353200000000001</v>
      </c>
      <c r="N2324" s="19">
        <v>17.4129</v>
      </c>
      <c r="O2324" s="19">
        <v>12.9353</v>
      </c>
      <c r="P2324" s="19" t="s">
        <v>1927</v>
      </c>
      <c r="Q2324" s="19">
        <v>7.9602000000000004</v>
      </c>
      <c r="R2324" s="19" t="s">
        <v>1927</v>
      </c>
      <c r="S2324" s="19">
        <v>21.890499999999999</v>
      </c>
      <c r="T2324" s="19">
        <v>36.318399999999997</v>
      </c>
      <c r="U2324" s="19">
        <v>8.4577000000000009</v>
      </c>
      <c r="V2324" s="19" t="s">
        <v>1927</v>
      </c>
      <c r="W2324" s="19">
        <v>10.9453</v>
      </c>
      <c r="X2324" s="19" t="s">
        <v>1927</v>
      </c>
    </row>
    <row r="2325" spans="1:24" s="11" customFormat="1" ht="15" customHeight="1" x14ac:dyDescent="0.25">
      <c r="A2325" s="12" t="s">
        <v>1070</v>
      </c>
      <c r="B2325" s="12" t="s">
        <v>1438</v>
      </c>
      <c r="C2325" s="10" t="s">
        <v>4208</v>
      </c>
      <c r="D2325" s="19">
        <v>7.3365</v>
      </c>
      <c r="E2325" s="19">
        <v>2.2328999999999999</v>
      </c>
      <c r="F2325" s="19">
        <v>25.9968</v>
      </c>
      <c r="G2325" s="19">
        <v>7.9744999999999999</v>
      </c>
      <c r="H2325" s="19">
        <v>1.7544</v>
      </c>
      <c r="I2325" s="19" t="s">
        <v>1927</v>
      </c>
      <c r="J2325" s="19">
        <v>3.1898</v>
      </c>
      <c r="K2325" s="19">
        <v>15.1515</v>
      </c>
      <c r="L2325" s="19">
        <v>10.6858</v>
      </c>
      <c r="M2325" s="19">
        <v>27.751200000000001</v>
      </c>
      <c r="N2325" s="19">
        <v>23.604500000000002</v>
      </c>
      <c r="O2325" s="19">
        <v>12.2807</v>
      </c>
      <c r="P2325" s="19" t="s">
        <v>1927</v>
      </c>
      <c r="Q2325" s="19">
        <v>11.164300000000001</v>
      </c>
      <c r="R2325" s="19">
        <v>2.0733999999999999</v>
      </c>
      <c r="S2325" s="19">
        <v>16.905899999999999</v>
      </c>
      <c r="T2325" s="19">
        <v>29.3461</v>
      </c>
      <c r="U2325" s="19">
        <v>14.0351</v>
      </c>
      <c r="V2325" s="19" t="s">
        <v>1927</v>
      </c>
      <c r="W2325" s="19">
        <v>6.0606</v>
      </c>
      <c r="X2325" s="19" t="s">
        <v>1927</v>
      </c>
    </row>
    <row r="2326" spans="1:24" s="11" customFormat="1" ht="15" customHeight="1" x14ac:dyDescent="0.25">
      <c r="A2326" s="12" t="s">
        <v>1070</v>
      </c>
      <c r="B2326" s="12" t="s">
        <v>103</v>
      </c>
      <c r="C2326" s="10" t="s">
        <v>4209</v>
      </c>
      <c r="D2326" s="19">
        <v>6.9250999999999996</v>
      </c>
      <c r="E2326" s="19">
        <v>3.2012</v>
      </c>
      <c r="F2326" s="19">
        <v>18.5322</v>
      </c>
      <c r="G2326" s="19">
        <v>6.0105000000000004</v>
      </c>
      <c r="H2326" s="19">
        <v>2.2648000000000001</v>
      </c>
      <c r="I2326" s="19" t="s">
        <v>1927</v>
      </c>
      <c r="J2326" s="19">
        <v>2.7221000000000002</v>
      </c>
      <c r="K2326" s="19">
        <v>18.728200000000001</v>
      </c>
      <c r="L2326" s="19">
        <v>6.0975999999999999</v>
      </c>
      <c r="M2326" s="19">
        <v>27.700299999999999</v>
      </c>
      <c r="N2326" s="19">
        <v>19.250900000000001</v>
      </c>
      <c r="O2326" s="19">
        <v>11.4765</v>
      </c>
      <c r="P2326" s="19">
        <v>0.95820000000000005</v>
      </c>
      <c r="Q2326" s="19">
        <v>7.0993000000000004</v>
      </c>
      <c r="R2326" s="19">
        <v>2.8963000000000001</v>
      </c>
      <c r="S2326" s="19">
        <v>15.7883</v>
      </c>
      <c r="T2326" s="19">
        <v>27.2866</v>
      </c>
      <c r="U2326" s="19">
        <v>10.0174</v>
      </c>
      <c r="V2326" s="19">
        <v>2.4390000000000001</v>
      </c>
      <c r="W2326" s="19">
        <v>11.8467</v>
      </c>
      <c r="X2326" s="19">
        <v>1.7857000000000001</v>
      </c>
    </row>
    <row r="2327" spans="1:24" s="11" customFormat="1" ht="15" customHeight="1" x14ac:dyDescent="0.25">
      <c r="A2327" s="12" t="s">
        <v>1070</v>
      </c>
      <c r="B2327" s="12" t="s">
        <v>494</v>
      </c>
      <c r="C2327" s="10" t="s">
        <v>4210</v>
      </c>
      <c r="D2327" s="19" t="s">
        <v>1927</v>
      </c>
      <c r="E2327" s="19">
        <v>0</v>
      </c>
      <c r="F2327" s="19" t="s">
        <v>1927</v>
      </c>
      <c r="G2327" s="19" t="s">
        <v>1927</v>
      </c>
      <c r="H2327" s="19" t="s">
        <v>1927</v>
      </c>
      <c r="I2327" s="19">
        <v>0</v>
      </c>
      <c r="J2327" s="19" t="s">
        <v>1927</v>
      </c>
      <c r="K2327" s="19" t="s">
        <v>1927</v>
      </c>
      <c r="L2327" s="19" t="s">
        <v>1927</v>
      </c>
      <c r="M2327" s="19" t="s">
        <v>1927</v>
      </c>
      <c r="N2327" s="19" t="s">
        <v>1927</v>
      </c>
      <c r="O2327" s="19" t="s">
        <v>1927</v>
      </c>
      <c r="P2327" s="19">
        <v>0</v>
      </c>
      <c r="Q2327" s="19" t="s">
        <v>1927</v>
      </c>
      <c r="R2327" s="19">
        <v>0</v>
      </c>
      <c r="S2327" s="19" t="s">
        <v>1927</v>
      </c>
      <c r="T2327" s="19" t="s">
        <v>1927</v>
      </c>
      <c r="U2327" s="19" t="s">
        <v>1927</v>
      </c>
      <c r="V2327" s="19">
        <v>0</v>
      </c>
      <c r="W2327" s="19" t="s">
        <v>1927</v>
      </c>
      <c r="X2327" s="19" t="s">
        <v>1927</v>
      </c>
    </row>
    <row r="2328" spans="1:24" s="11" customFormat="1" ht="15" customHeight="1" x14ac:dyDescent="0.25">
      <c r="A2328" s="12" t="s">
        <v>1070</v>
      </c>
      <c r="B2328" s="12" t="s">
        <v>1439</v>
      </c>
      <c r="C2328" s="10" t="s">
        <v>4211</v>
      </c>
      <c r="D2328" s="19">
        <v>7.4724000000000004</v>
      </c>
      <c r="E2328" s="19">
        <v>4.4833999999999996</v>
      </c>
      <c r="F2328" s="19">
        <v>23.651700000000002</v>
      </c>
      <c r="G2328" s="19">
        <v>6.8875999999999999</v>
      </c>
      <c r="H2328" s="19">
        <v>2.2092000000000001</v>
      </c>
      <c r="I2328" s="19" t="s">
        <v>1927</v>
      </c>
      <c r="J2328" s="19">
        <v>2.5991</v>
      </c>
      <c r="K2328" s="19">
        <v>20.207899999999999</v>
      </c>
      <c r="L2328" s="19">
        <v>10.2014</v>
      </c>
      <c r="M2328" s="19">
        <v>30.734200000000001</v>
      </c>
      <c r="N2328" s="19">
        <v>23.781700000000001</v>
      </c>
      <c r="O2328" s="19">
        <v>11.241099999999999</v>
      </c>
      <c r="P2328" s="19" t="s">
        <v>1927</v>
      </c>
      <c r="Q2328" s="19">
        <v>10.4613</v>
      </c>
      <c r="R2328" s="19">
        <v>2.6640999999999999</v>
      </c>
      <c r="S2328" s="19">
        <v>18.3886</v>
      </c>
      <c r="T2328" s="19">
        <v>34.308</v>
      </c>
      <c r="U2328" s="19">
        <v>11.825900000000001</v>
      </c>
      <c r="V2328" s="19">
        <v>2.0792999999999999</v>
      </c>
      <c r="W2328" s="19">
        <v>8.2521000000000004</v>
      </c>
      <c r="X2328" s="19">
        <v>2.1442000000000001</v>
      </c>
    </row>
    <row r="2329" spans="1:24" s="8" customFormat="1" ht="15" customHeight="1" x14ac:dyDescent="0.25">
      <c r="A2329" s="7" t="s">
        <v>1440</v>
      </c>
      <c r="B2329" s="7" t="s">
        <v>36</v>
      </c>
      <c r="C2329" s="9" t="s">
        <v>36</v>
      </c>
      <c r="D2329" s="18">
        <v>6.6730999999999998</v>
      </c>
      <c r="E2329" s="18">
        <v>4.5208000000000004</v>
      </c>
      <c r="F2329" s="18">
        <v>26.961600000000001</v>
      </c>
      <c r="G2329" s="18">
        <v>8.6998999999999995</v>
      </c>
      <c r="H2329" s="18">
        <v>2.5914000000000001</v>
      </c>
      <c r="I2329" s="18">
        <v>1.5583</v>
      </c>
      <c r="J2329" s="18">
        <v>3.1766999999999999</v>
      </c>
      <c r="K2329" s="18">
        <v>19.846699999999998</v>
      </c>
      <c r="L2329" s="18">
        <v>11.8064</v>
      </c>
      <c r="M2329" s="18">
        <v>33.722999999999999</v>
      </c>
      <c r="N2329" s="18">
        <v>24.269300000000001</v>
      </c>
      <c r="O2329" s="18">
        <v>11.655200000000001</v>
      </c>
      <c r="P2329" s="18">
        <v>1.4116</v>
      </c>
      <c r="Q2329" s="18">
        <v>8.8434000000000008</v>
      </c>
      <c r="R2329" s="18">
        <v>2.7122000000000002</v>
      </c>
      <c r="S2329" s="18">
        <v>29.732299999999999</v>
      </c>
      <c r="T2329" s="18">
        <v>39.787100000000002</v>
      </c>
      <c r="U2329" s="18">
        <v>16.317299999999999</v>
      </c>
      <c r="V2329" s="18">
        <v>2.6855000000000002</v>
      </c>
      <c r="W2329" s="18">
        <v>9.6447000000000003</v>
      </c>
      <c r="X2329" s="18">
        <v>3.0200999999999998</v>
      </c>
    </row>
    <row r="2330" spans="1:24" s="11" customFormat="1" ht="15" customHeight="1" x14ac:dyDescent="0.25">
      <c r="A2330" s="12" t="s">
        <v>1440</v>
      </c>
      <c r="B2330" s="12" t="s">
        <v>271</v>
      </c>
      <c r="C2330" s="10" t="s">
        <v>4212</v>
      </c>
      <c r="D2330" s="19">
        <v>4.9602000000000004</v>
      </c>
      <c r="E2330" s="19">
        <v>3.8578999999999999</v>
      </c>
      <c r="F2330" s="19">
        <v>29.454999999999998</v>
      </c>
      <c r="G2330" s="19">
        <v>9.0017999999999994</v>
      </c>
      <c r="H2330" s="19">
        <v>2.7557</v>
      </c>
      <c r="I2330" s="19" t="s">
        <v>1927</v>
      </c>
      <c r="J2330" s="19">
        <v>3.7967</v>
      </c>
      <c r="K2330" s="19">
        <v>17.758700000000001</v>
      </c>
      <c r="L2330" s="19">
        <v>12.737299999999999</v>
      </c>
      <c r="M2330" s="19">
        <v>38.8855</v>
      </c>
      <c r="N2330" s="19">
        <v>23.698699999999999</v>
      </c>
      <c r="O2330" s="19">
        <v>11.0839</v>
      </c>
      <c r="P2330" s="19" t="s">
        <v>1927</v>
      </c>
      <c r="Q2330" s="19">
        <v>9.4916999999999998</v>
      </c>
      <c r="R2330" s="19">
        <v>2.3881999999999999</v>
      </c>
      <c r="S2330" s="19">
        <v>34.170200000000001</v>
      </c>
      <c r="T2330" s="19">
        <v>41.702399999999997</v>
      </c>
      <c r="U2330" s="19">
        <v>15.799099999999999</v>
      </c>
      <c r="V2330" s="19">
        <v>2.8169</v>
      </c>
      <c r="W2330" s="19">
        <v>7.1646999999999998</v>
      </c>
      <c r="X2330" s="19">
        <v>3.3068</v>
      </c>
    </row>
    <row r="2331" spans="1:24" s="11" customFormat="1" ht="15" customHeight="1" x14ac:dyDescent="0.25">
      <c r="A2331" s="12" t="s">
        <v>1440</v>
      </c>
      <c r="B2331" s="12" t="s">
        <v>1441</v>
      </c>
      <c r="C2331" s="10" t="s">
        <v>4213</v>
      </c>
      <c r="D2331" s="19">
        <v>7.5662000000000003</v>
      </c>
      <c r="E2331" s="19">
        <v>5.0831999999999997</v>
      </c>
      <c r="F2331" s="19">
        <v>25.603200000000001</v>
      </c>
      <c r="G2331" s="19">
        <v>7.8551000000000002</v>
      </c>
      <c r="H2331" s="19">
        <v>2.8344</v>
      </c>
      <c r="I2331" s="19">
        <v>1.8037000000000001</v>
      </c>
      <c r="J2331" s="19">
        <v>3.0998999999999999</v>
      </c>
      <c r="K2331" s="19">
        <v>19.052099999999999</v>
      </c>
      <c r="L2331" s="19">
        <v>11.610799999999999</v>
      </c>
      <c r="M2331" s="19">
        <v>32.4666</v>
      </c>
      <c r="N2331" s="19">
        <v>21.4726</v>
      </c>
      <c r="O2331" s="19">
        <v>11.8607</v>
      </c>
      <c r="P2331" s="19">
        <v>1.2648999999999999</v>
      </c>
      <c r="Q2331" s="19">
        <v>9.1121999999999996</v>
      </c>
      <c r="R2331" s="19">
        <v>2.7016</v>
      </c>
      <c r="S2331" s="19">
        <v>21.9724</v>
      </c>
      <c r="T2331" s="19">
        <v>36.277000000000001</v>
      </c>
      <c r="U2331" s="19">
        <v>16.4754</v>
      </c>
      <c r="V2331" s="19">
        <v>2.7172999999999998</v>
      </c>
      <c r="W2331" s="19">
        <v>8.8935999999999993</v>
      </c>
      <c r="X2331" s="19">
        <v>3.3029000000000002</v>
      </c>
    </row>
    <row r="2332" spans="1:24" s="11" customFormat="1" ht="15" customHeight="1" x14ac:dyDescent="0.25">
      <c r="A2332" s="12" t="s">
        <v>1440</v>
      </c>
      <c r="B2332" s="12" t="s">
        <v>1442</v>
      </c>
      <c r="C2332" s="10" t="s">
        <v>4214</v>
      </c>
      <c r="D2332" s="19">
        <v>8.3257999999999992</v>
      </c>
      <c r="E2332" s="19">
        <v>4.5248999999999997</v>
      </c>
      <c r="F2332" s="19">
        <v>22.9864</v>
      </c>
      <c r="G2332" s="19">
        <v>5.7919</v>
      </c>
      <c r="H2332" s="19">
        <v>2.8959000000000001</v>
      </c>
      <c r="I2332" s="19">
        <v>1.1765000000000001</v>
      </c>
      <c r="J2332" s="19">
        <v>3.2578999999999998</v>
      </c>
      <c r="K2332" s="19">
        <v>18.2805</v>
      </c>
      <c r="L2332" s="19">
        <v>14.660600000000001</v>
      </c>
      <c r="M2332" s="19">
        <v>32.5792</v>
      </c>
      <c r="N2332" s="19">
        <v>20.814499999999999</v>
      </c>
      <c r="O2332" s="19">
        <v>13.122199999999999</v>
      </c>
      <c r="P2332" s="19" t="s">
        <v>1927</v>
      </c>
      <c r="Q2332" s="19">
        <v>7.6923000000000004</v>
      </c>
      <c r="R2332" s="19" t="s">
        <v>1927</v>
      </c>
      <c r="S2332" s="19">
        <v>24.796399999999998</v>
      </c>
      <c r="T2332" s="19">
        <v>38.099499999999999</v>
      </c>
      <c r="U2332" s="19">
        <v>15.6561</v>
      </c>
      <c r="V2332" s="19">
        <v>2.0813999999999999</v>
      </c>
      <c r="W2332" s="19">
        <v>6.8777999999999997</v>
      </c>
      <c r="X2332" s="19">
        <v>3.8008999999999999</v>
      </c>
    </row>
    <row r="2333" spans="1:24" s="11" customFormat="1" ht="15" customHeight="1" x14ac:dyDescent="0.25">
      <c r="A2333" s="12" t="s">
        <v>1440</v>
      </c>
      <c r="B2333" s="12" t="s">
        <v>1386</v>
      </c>
      <c r="C2333" s="10" t="s">
        <v>4215</v>
      </c>
      <c r="D2333" s="19">
        <v>5.9629000000000003</v>
      </c>
      <c r="E2333" s="19">
        <v>5.4329000000000001</v>
      </c>
      <c r="F2333" s="19">
        <v>22.835699999999999</v>
      </c>
      <c r="G2333" s="19">
        <v>5.742</v>
      </c>
      <c r="H2333" s="19">
        <v>3.3127</v>
      </c>
      <c r="I2333" s="19" t="s">
        <v>1927</v>
      </c>
      <c r="J2333" s="19">
        <v>2.5617999999999999</v>
      </c>
      <c r="K2333" s="19">
        <v>19.302099999999999</v>
      </c>
      <c r="L2333" s="19">
        <v>12.058299999999999</v>
      </c>
      <c r="M2333" s="19">
        <v>30.3445</v>
      </c>
      <c r="N2333" s="19">
        <v>22.349799999999998</v>
      </c>
      <c r="O2333" s="19">
        <v>12.6767</v>
      </c>
      <c r="P2333" s="19" t="s">
        <v>1927</v>
      </c>
      <c r="Q2333" s="19">
        <v>8.0830000000000002</v>
      </c>
      <c r="R2333" s="19">
        <v>1.8109999999999999</v>
      </c>
      <c r="S2333" s="19">
        <v>25.309200000000001</v>
      </c>
      <c r="T2333" s="19">
        <v>37.190800000000003</v>
      </c>
      <c r="U2333" s="19">
        <v>15.8569</v>
      </c>
      <c r="V2333" s="19">
        <v>2.0760000000000001</v>
      </c>
      <c r="W2333" s="19">
        <v>7.3762999999999996</v>
      </c>
      <c r="X2333" s="19">
        <v>2.6501999999999999</v>
      </c>
    </row>
    <row r="2334" spans="1:24" s="11" customFormat="1" ht="15" customHeight="1" x14ac:dyDescent="0.25">
      <c r="A2334" s="12" t="s">
        <v>1440</v>
      </c>
      <c r="B2334" s="12" t="s">
        <v>1443</v>
      </c>
      <c r="C2334" s="10" t="s">
        <v>4216</v>
      </c>
      <c r="D2334" s="19">
        <v>5.5061999999999998</v>
      </c>
      <c r="E2334" s="19">
        <v>3.5524</v>
      </c>
      <c r="F2334" s="19">
        <v>30.905899999999999</v>
      </c>
      <c r="G2334" s="19">
        <v>7.6376999999999997</v>
      </c>
      <c r="H2334" s="19">
        <v>2.6642999999999999</v>
      </c>
      <c r="I2334" s="19" t="s">
        <v>1927</v>
      </c>
      <c r="J2334" s="19">
        <v>4.2629000000000001</v>
      </c>
      <c r="K2334" s="19">
        <v>18.650099999999998</v>
      </c>
      <c r="L2334" s="19">
        <v>14.298400000000001</v>
      </c>
      <c r="M2334" s="19">
        <v>34.103000000000002</v>
      </c>
      <c r="N2334" s="19">
        <v>23.534600000000001</v>
      </c>
      <c r="O2334" s="19">
        <v>13.765499999999999</v>
      </c>
      <c r="P2334" s="19" t="s">
        <v>1927</v>
      </c>
      <c r="Q2334" s="19">
        <v>8.9697999999999993</v>
      </c>
      <c r="R2334" s="19" t="s">
        <v>1927</v>
      </c>
      <c r="S2334" s="19">
        <v>32.948500000000003</v>
      </c>
      <c r="T2334" s="19">
        <v>41.651899999999998</v>
      </c>
      <c r="U2334" s="19">
        <v>22.2913</v>
      </c>
      <c r="V2334" s="19">
        <v>2.0426000000000002</v>
      </c>
      <c r="W2334" s="19">
        <v>6.5719000000000003</v>
      </c>
      <c r="X2334" s="19">
        <v>2.3090999999999999</v>
      </c>
    </row>
    <row r="2335" spans="1:24" s="11" customFormat="1" ht="15" customHeight="1" x14ac:dyDescent="0.25">
      <c r="A2335" s="12" t="s">
        <v>1440</v>
      </c>
      <c r="B2335" s="12" t="s">
        <v>1444</v>
      </c>
      <c r="C2335" s="10" t="s">
        <v>4217</v>
      </c>
      <c r="D2335" s="19">
        <v>5.5057</v>
      </c>
      <c r="E2335" s="19">
        <v>3.5893999999999999</v>
      </c>
      <c r="F2335" s="19">
        <v>26.7072</v>
      </c>
      <c r="G2335" s="19">
        <v>12.121700000000001</v>
      </c>
      <c r="H2335" s="19">
        <v>2.4790999999999999</v>
      </c>
      <c r="I2335" s="19">
        <v>1.597</v>
      </c>
      <c r="J2335" s="19">
        <v>3.3612000000000002</v>
      </c>
      <c r="K2335" s="19">
        <v>21.049399999999999</v>
      </c>
      <c r="L2335" s="19">
        <v>10.798500000000001</v>
      </c>
      <c r="M2335" s="19">
        <v>35.315600000000003</v>
      </c>
      <c r="N2335" s="19">
        <v>24.6236</v>
      </c>
      <c r="O2335" s="19">
        <v>9.5816999999999997</v>
      </c>
      <c r="P2335" s="19">
        <v>1.3384</v>
      </c>
      <c r="Q2335" s="19">
        <v>8</v>
      </c>
      <c r="R2335" s="19">
        <v>3.4676999999999998</v>
      </c>
      <c r="S2335" s="19">
        <v>32.836500000000001</v>
      </c>
      <c r="T2335" s="19">
        <v>41.064599999999999</v>
      </c>
      <c r="U2335" s="19">
        <v>13.520899999999999</v>
      </c>
      <c r="V2335" s="19">
        <v>3.6806000000000001</v>
      </c>
      <c r="W2335" s="19">
        <v>10.174899999999999</v>
      </c>
      <c r="X2335" s="19">
        <v>2.8136999999999999</v>
      </c>
    </row>
    <row r="2336" spans="1:24" s="11" customFormat="1" ht="15" customHeight="1" x14ac:dyDescent="0.25">
      <c r="A2336" s="12" t="s">
        <v>1440</v>
      </c>
      <c r="B2336" s="12" t="s">
        <v>1445</v>
      </c>
      <c r="C2336" s="10" t="s">
        <v>4218</v>
      </c>
      <c r="D2336" s="19">
        <v>5.641</v>
      </c>
      <c r="E2336" s="19">
        <v>3.8290999999999999</v>
      </c>
      <c r="F2336" s="19">
        <v>28.410299999999999</v>
      </c>
      <c r="G2336" s="19">
        <v>7.9657999999999998</v>
      </c>
      <c r="H2336" s="19">
        <v>2.7008999999999999</v>
      </c>
      <c r="I2336" s="19" t="s">
        <v>1927</v>
      </c>
      <c r="J2336" s="19">
        <v>2.9060000000000001</v>
      </c>
      <c r="K2336" s="19">
        <v>17.333300000000001</v>
      </c>
      <c r="L2336" s="19">
        <v>12.4444</v>
      </c>
      <c r="M2336" s="19">
        <v>35.247900000000001</v>
      </c>
      <c r="N2336" s="19">
        <v>22.8718</v>
      </c>
      <c r="O2336" s="19">
        <v>13.4359</v>
      </c>
      <c r="P2336" s="19" t="s">
        <v>1927</v>
      </c>
      <c r="Q2336" s="19">
        <v>8.7521000000000004</v>
      </c>
      <c r="R2336" s="19">
        <v>1.4359</v>
      </c>
      <c r="S2336" s="19">
        <v>29.333300000000001</v>
      </c>
      <c r="T2336" s="19">
        <v>37.675199999999997</v>
      </c>
      <c r="U2336" s="19">
        <v>22.837599999999998</v>
      </c>
      <c r="V2336" s="19">
        <v>2.5640999999999998</v>
      </c>
      <c r="W2336" s="19">
        <v>7.5556000000000001</v>
      </c>
      <c r="X2336" s="19">
        <v>2.9744000000000002</v>
      </c>
    </row>
    <row r="2337" spans="1:24" s="11" customFormat="1" ht="15" customHeight="1" x14ac:dyDescent="0.25">
      <c r="A2337" s="12" t="s">
        <v>1440</v>
      </c>
      <c r="B2337" s="12" t="s">
        <v>344</v>
      </c>
      <c r="C2337" s="10" t="s">
        <v>4219</v>
      </c>
      <c r="D2337" s="19">
        <v>4.8794000000000004</v>
      </c>
      <c r="E2337" s="19">
        <v>3.1635</v>
      </c>
      <c r="F2337" s="19">
        <v>24.825700000000001</v>
      </c>
      <c r="G2337" s="19">
        <v>7.7747999999999999</v>
      </c>
      <c r="H2337" s="19">
        <v>1.9839</v>
      </c>
      <c r="I2337" s="19" t="s">
        <v>1927</v>
      </c>
      <c r="J2337" s="19">
        <v>2.8418000000000001</v>
      </c>
      <c r="K2337" s="19">
        <v>15.7105</v>
      </c>
      <c r="L2337" s="19">
        <v>11.903499999999999</v>
      </c>
      <c r="M2337" s="19">
        <v>32.9223</v>
      </c>
      <c r="N2337" s="19">
        <v>23.538900000000002</v>
      </c>
      <c r="O2337" s="19">
        <v>4.8794000000000004</v>
      </c>
      <c r="P2337" s="19" t="s">
        <v>1927</v>
      </c>
      <c r="Q2337" s="19">
        <v>7.2385999999999999</v>
      </c>
      <c r="R2337" s="19">
        <v>1.9839</v>
      </c>
      <c r="S2337" s="19">
        <v>23.270800000000001</v>
      </c>
      <c r="T2337" s="19">
        <v>36.729199999999999</v>
      </c>
      <c r="U2337" s="19">
        <v>13.9946</v>
      </c>
      <c r="V2337" s="19">
        <v>1.7694000000000001</v>
      </c>
      <c r="W2337" s="19">
        <v>6.9169</v>
      </c>
      <c r="X2337" s="19">
        <v>2.0375000000000001</v>
      </c>
    </row>
    <row r="2338" spans="1:24" s="11" customFormat="1" ht="15" customHeight="1" x14ac:dyDescent="0.25">
      <c r="A2338" s="12" t="s">
        <v>1440</v>
      </c>
      <c r="B2338" s="12" t="s">
        <v>1446</v>
      </c>
      <c r="C2338" s="10" t="s">
        <v>4220</v>
      </c>
      <c r="D2338" s="19">
        <v>8.4591999999999992</v>
      </c>
      <c r="E2338" s="19">
        <v>5.3131000000000004</v>
      </c>
      <c r="F2338" s="19">
        <v>27.013200000000001</v>
      </c>
      <c r="G2338" s="19">
        <v>8.3028999999999993</v>
      </c>
      <c r="H2338" s="19">
        <v>2.8336000000000001</v>
      </c>
      <c r="I2338" s="19">
        <v>1.7293000000000001</v>
      </c>
      <c r="J2338" s="19">
        <v>3.3128000000000002</v>
      </c>
      <c r="K2338" s="19">
        <v>19.877099999999999</v>
      </c>
      <c r="L2338" s="19">
        <v>11.063700000000001</v>
      </c>
      <c r="M2338" s="19">
        <v>35.243299999999998</v>
      </c>
      <c r="N2338" s="19">
        <v>22.3461</v>
      </c>
      <c r="O2338" s="19">
        <v>14.762</v>
      </c>
      <c r="P2338" s="19">
        <v>1.2189000000000001</v>
      </c>
      <c r="Q2338" s="19">
        <v>8.1050000000000004</v>
      </c>
      <c r="R2338" s="19">
        <v>2.9899</v>
      </c>
      <c r="S2338" s="19">
        <v>29.992699999999999</v>
      </c>
      <c r="T2338" s="19">
        <v>38.2331</v>
      </c>
      <c r="U2338" s="19">
        <v>18.2623</v>
      </c>
      <c r="V2338" s="19">
        <v>2.9274</v>
      </c>
      <c r="W2338" s="19">
        <v>9.9489999999999998</v>
      </c>
      <c r="X2338" s="19">
        <v>3.3649</v>
      </c>
    </row>
    <row r="2339" spans="1:24" s="11" customFormat="1" ht="15" customHeight="1" x14ac:dyDescent="0.25">
      <c r="A2339" s="12" t="s">
        <v>1440</v>
      </c>
      <c r="B2339" s="12" t="s">
        <v>44</v>
      </c>
      <c r="C2339" s="10" t="s">
        <v>4221</v>
      </c>
      <c r="D2339" s="19">
        <v>7.5735999999999999</v>
      </c>
      <c r="E2339" s="19">
        <v>5.2098000000000004</v>
      </c>
      <c r="F2339" s="19">
        <v>27.7376</v>
      </c>
      <c r="G2339" s="19">
        <v>6.5605000000000002</v>
      </c>
      <c r="H2339" s="19">
        <v>2.8944000000000001</v>
      </c>
      <c r="I2339" s="19">
        <v>1.6400999999999999</v>
      </c>
      <c r="J2339" s="19">
        <v>3.0872999999999999</v>
      </c>
      <c r="K2339" s="19">
        <v>16.4496</v>
      </c>
      <c r="L2339" s="19">
        <v>12.204499999999999</v>
      </c>
      <c r="M2339" s="19">
        <v>33.092100000000002</v>
      </c>
      <c r="N2339" s="19">
        <v>20.356999999999999</v>
      </c>
      <c r="O2339" s="19">
        <v>11.529199999999999</v>
      </c>
      <c r="P2339" s="19">
        <v>0.53059999999999996</v>
      </c>
      <c r="Q2339" s="19">
        <v>8.9725000000000001</v>
      </c>
      <c r="R2339" s="19">
        <v>1.9296</v>
      </c>
      <c r="S2339" s="19">
        <v>25.615100000000002</v>
      </c>
      <c r="T2339" s="19">
        <v>36.999499999999998</v>
      </c>
      <c r="U2339" s="19">
        <v>16.1602</v>
      </c>
      <c r="V2339" s="19">
        <v>2.8460999999999999</v>
      </c>
      <c r="W2339" s="19">
        <v>6.0298999999999996</v>
      </c>
      <c r="X2339" s="19">
        <v>3.2320000000000002</v>
      </c>
    </row>
    <row r="2340" spans="1:24" s="11" customFormat="1" ht="15" customHeight="1" x14ac:dyDescent="0.25">
      <c r="A2340" s="12" t="s">
        <v>1440</v>
      </c>
      <c r="B2340" s="12" t="s">
        <v>1447</v>
      </c>
      <c r="C2340" s="10" t="s">
        <v>4222</v>
      </c>
      <c r="D2340" s="19">
        <v>5.4385000000000003</v>
      </c>
      <c r="E2340" s="19">
        <v>5.69</v>
      </c>
      <c r="F2340" s="19">
        <v>27.129799999999999</v>
      </c>
      <c r="G2340" s="19">
        <v>7.702</v>
      </c>
      <c r="H2340" s="19">
        <v>2.4521000000000002</v>
      </c>
      <c r="I2340" s="19">
        <v>3.2065000000000001</v>
      </c>
      <c r="J2340" s="19">
        <v>2.5777999999999999</v>
      </c>
      <c r="K2340" s="19">
        <v>17.290199999999999</v>
      </c>
      <c r="L2340" s="19">
        <v>12.1031</v>
      </c>
      <c r="M2340" s="19">
        <v>28.858799999999999</v>
      </c>
      <c r="N2340" s="19">
        <v>21.597000000000001</v>
      </c>
      <c r="O2340" s="19">
        <v>10.751300000000001</v>
      </c>
      <c r="P2340" s="19" t="s">
        <v>1927</v>
      </c>
      <c r="Q2340" s="19">
        <v>8.9908999999999999</v>
      </c>
      <c r="R2340" s="19">
        <v>1.9804999999999999</v>
      </c>
      <c r="S2340" s="19">
        <v>29.8963</v>
      </c>
      <c r="T2340" s="19">
        <v>38.2898</v>
      </c>
      <c r="U2340" s="19">
        <v>19.302099999999999</v>
      </c>
      <c r="V2340" s="19">
        <v>4.5583</v>
      </c>
      <c r="W2340" s="19">
        <v>8.5192999999999994</v>
      </c>
      <c r="X2340" s="19">
        <v>2.7035999999999998</v>
      </c>
    </row>
    <row r="2341" spans="1:24" s="11" customFormat="1" ht="15" customHeight="1" x14ac:dyDescent="0.25">
      <c r="A2341" s="12" t="s">
        <v>1440</v>
      </c>
      <c r="B2341" s="12" t="s">
        <v>811</v>
      </c>
      <c r="C2341" s="10" t="s">
        <v>4223</v>
      </c>
      <c r="D2341" s="19">
        <v>6.1452999999999998</v>
      </c>
      <c r="E2341" s="19" t="s">
        <v>1927</v>
      </c>
      <c r="F2341" s="19">
        <v>34.636899999999997</v>
      </c>
      <c r="G2341" s="19">
        <v>10.055899999999999</v>
      </c>
      <c r="H2341" s="19" t="s">
        <v>1927</v>
      </c>
      <c r="I2341" s="19">
        <v>0</v>
      </c>
      <c r="J2341" s="19" t="s">
        <v>1927</v>
      </c>
      <c r="K2341" s="19">
        <v>23.463699999999999</v>
      </c>
      <c r="L2341" s="19">
        <v>16.2011</v>
      </c>
      <c r="M2341" s="19">
        <v>40.7821</v>
      </c>
      <c r="N2341" s="19">
        <v>30.726299999999998</v>
      </c>
      <c r="O2341" s="19" t="s">
        <v>1927</v>
      </c>
      <c r="P2341" s="19" t="s">
        <v>1927</v>
      </c>
      <c r="Q2341" s="19">
        <v>9.4971999999999994</v>
      </c>
      <c r="R2341" s="19" t="s">
        <v>1927</v>
      </c>
      <c r="S2341" s="19">
        <v>39.106099999999998</v>
      </c>
      <c r="T2341" s="19">
        <v>44.134099999999997</v>
      </c>
      <c r="U2341" s="19">
        <v>19.553100000000001</v>
      </c>
      <c r="V2341" s="19" t="s">
        <v>1927</v>
      </c>
      <c r="W2341" s="19">
        <v>6.1452999999999998</v>
      </c>
      <c r="X2341" s="19" t="s">
        <v>1927</v>
      </c>
    </row>
    <row r="2342" spans="1:24" s="11" customFormat="1" ht="15" customHeight="1" x14ac:dyDescent="0.25">
      <c r="A2342" s="12" t="s">
        <v>1440</v>
      </c>
      <c r="B2342" s="12" t="s">
        <v>1091</v>
      </c>
      <c r="C2342" s="10" t="s">
        <v>4224</v>
      </c>
      <c r="D2342" s="19">
        <v>4.7945000000000002</v>
      </c>
      <c r="E2342" s="19">
        <v>3.8650000000000002</v>
      </c>
      <c r="F2342" s="19">
        <v>35.616399999999999</v>
      </c>
      <c r="G2342" s="19">
        <v>8.0235000000000003</v>
      </c>
      <c r="H2342" s="19">
        <v>2.4462000000000002</v>
      </c>
      <c r="I2342" s="19" t="s">
        <v>1927</v>
      </c>
      <c r="J2342" s="19">
        <v>3.2778999999999998</v>
      </c>
      <c r="K2342" s="19">
        <v>18.982399999999998</v>
      </c>
      <c r="L2342" s="19">
        <v>12.7691</v>
      </c>
      <c r="M2342" s="19">
        <v>32.827800000000003</v>
      </c>
      <c r="N2342" s="19">
        <v>25.342500000000001</v>
      </c>
      <c r="O2342" s="19">
        <v>11.7906</v>
      </c>
      <c r="P2342" s="19" t="s">
        <v>1927</v>
      </c>
      <c r="Q2342" s="19">
        <v>8.2681000000000004</v>
      </c>
      <c r="R2342" s="19">
        <v>1.9079999999999999</v>
      </c>
      <c r="S2342" s="19">
        <v>33.953000000000003</v>
      </c>
      <c r="T2342" s="19">
        <v>44.129199999999997</v>
      </c>
      <c r="U2342" s="19">
        <v>17.7593</v>
      </c>
      <c r="V2342" s="19">
        <v>2.9354</v>
      </c>
      <c r="W2342" s="19">
        <v>7.9745999999999997</v>
      </c>
      <c r="X2342" s="19">
        <v>2.8864999999999998</v>
      </c>
    </row>
    <row r="2343" spans="1:24" s="11" customFormat="1" ht="15" customHeight="1" x14ac:dyDescent="0.25">
      <c r="A2343" s="12" t="s">
        <v>1440</v>
      </c>
      <c r="B2343" s="12" t="s">
        <v>1448</v>
      </c>
      <c r="C2343" s="10" t="s">
        <v>4225</v>
      </c>
      <c r="D2343" s="19">
        <v>6.6205999999999996</v>
      </c>
      <c r="E2343" s="19">
        <v>4.4904999999999999</v>
      </c>
      <c r="F2343" s="19">
        <v>23.603899999999999</v>
      </c>
      <c r="G2343" s="19">
        <v>13.356400000000001</v>
      </c>
      <c r="H2343" s="19">
        <v>2.5331000000000001</v>
      </c>
      <c r="I2343" s="19" t="s">
        <v>1927</v>
      </c>
      <c r="J2343" s="19">
        <v>3.2814999999999999</v>
      </c>
      <c r="K2343" s="19">
        <v>19.516400000000001</v>
      </c>
      <c r="L2343" s="19">
        <v>13.356400000000001</v>
      </c>
      <c r="M2343" s="19">
        <v>41.1629</v>
      </c>
      <c r="N2343" s="19">
        <v>24.294799999999999</v>
      </c>
      <c r="O2343" s="19">
        <v>12.838200000000001</v>
      </c>
      <c r="P2343" s="19" t="s">
        <v>1927</v>
      </c>
      <c r="Q2343" s="19">
        <v>8.0023</v>
      </c>
      <c r="R2343" s="19">
        <v>2.4180000000000001</v>
      </c>
      <c r="S2343" s="19">
        <v>31.0305</v>
      </c>
      <c r="T2343" s="19">
        <v>38.572299999999998</v>
      </c>
      <c r="U2343" s="19">
        <v>13.4139</v>
      </c>
      <c r="V2343" s="19">
        <v>4.0875000000000004</v>
      </c>
      <c r="W2343" s="19">
        <v>11.629200000000001</v>
      </c>
      <c r="X2343" s="19">
        <v>1.9574</v>
      </c>
    </row>
    <row r="2344" spans="1:24" s="11" customFormat="1" ht="15" customHeight="1" x14ac:dyDescent="0.25">
      <c r="A2344" s="12" t="s">
        <v>1440</v>
      </c>
      <c r="B2344" s="12" t="s">
        <v>1449</v>
      </c>
      <c r="C2344" s="10" t="s">
        <v>4226</v>
      </c>
      <c r="D2344" s="19">
        <v>6.4219999999999997</v>
      </c>
      <c r="E2344" s="19">
        <v>5.1163999999999996</v>
      </c>
      <c r="F2344" s="19">
        <v>23.394500000000001</v>
      </c>
      <c r="G2344" s="19">
        <v>7.7451999999999996</v>
      </c>
      <c r="H2344" s="19">
        <v>2.4523999999999999</v>
      </c>
      <c r="I2344" s="19">
        <v>2.6817000000000002</v>
      </c>
      <c r="J2344" s="19">
        <v>3.0169000000000001</v>
      </c>
      <c r="K2344" s="19">
        <v>19.213100000000001</v>
      </c>
      <c r="L2344" s="19">
        <v>8.8215000000000003</v>
      </c>
      <c r="M2344" s="19">
        <v>33.115699999999997</v>
      </c>
      <c r="N2344" s="19">
        <v>22.159500000000001</v>
      </c>
      <c r="O2344" s="19">
        <v>12.632300000000001</v>
      </c>
      <c r="P2344" s="19">
        <v>0.72340000000000004</v>
      </c>
      <c r="Q2344" s="19">
        <v>8.6626999999999992</v>
      </c>
      <c r="R2344" s="19">
        <v>3.2991999999999999</v>
      </c>
      <c r="S2344" s="19">
        <v>27.046600000000002</v>
      </c>
      <c r="T2344" s="19">
        <v>34.880000000000003</v>
      </c>
      <c r="U2344" s="19">
        <v>15.4199</v>
      </c>
      <c r="V2344" s="19">
        <v>2.4876</v>
      </c>
      <c r="W2344" s="19">
        <v>11.2738</v>
      </c>
      <c r="X2344" s="19">
        <v>3.4580000000000002</v>
      </c>
    </row>
    <row r="2345" spans="1:24" s="11" customFormat="1" ht="15" customHeight="1" x14ac:dyDescent="0.25">
      <c r="A2345" s="12" t="s">
        <v>1440</v>
      </c>
      <c r="B2345" s="12" t="s">
        <v>1450</v>
      </c>
      <c r="C2345" s="10" t="s">
        <v>4227</v>
      </c>
      <c r="D2345" s="19">
        <v>6.4420000000000002</v>
      </c>
      <c r="E2345" s="19">
        <v>3.3696999999999999</v>
      </c>
      <c r="F2345" s="19">
        <v>22.993099999999998</v>
      </c>
      <c r="G2345" s="19">
        <v>6.1447000000000003</v>
      </c>
      <c r="H2345" s="19">
        <v>2.0813000000000001</v>
      </c>
      <c r="I2345" s="19" t="s">
        <v>1927</v>
      </c>
      <c r="J2345" s="19">
        <v>2.6758999999999999</v>
      </c>
      <c r="K2345" s="19">
        <v>19.6234</v>
      </c>
      <c r="L2345" s="19">
        <v>14.866199999999999</v>
      </c>
      <c r="M2345" s="19">
        <v>36.570900000000002</v>
      </c>
      <c r="N2345" s="19">
        <v>24.578800000000001</v>
      </c>
      <c r="O2345" s="19">
        <v>7.9286000000000003</v>
      </c>
      <c r="P2345" s="19" t="s">
        <v>1927</v>
      </c>
      <c r="Q2345" s="19">
        <v>9.0188000000000006</v>
      </c>
      <c r="R2345" s="19" t="s">
        <v>1927</v>
      </c>
      <c r="S2345" s="19">
        <v>31.219000000000001</v>
      </c>
      <c r="T2345" s="19">
        <v>42.319099999999999</v>
      </c>
      <c r="U2345" s="19">
        <v>14.965299999999999</v>
      </c>
      <c r="V2345" s="19">
        <v>2.6758999999999999</v>
      </c>
      <c r="W2345" s="19">
        <v>9.5144000000000002</v>
      </c>
      <c r="X2345" s="19">
        <v>1.8831</v>
      </c>
    </row>
    <row r="2346" spans="1:24" s="11" customFormat="1" ht="15" customHeight="1" x14ac:dyDescent="0.25">
      <c r="A2346" s="12" t="s">
        <v>1440</v>
      </c>
      <c r="B2346" s="12" t="s">
        <v>1451</v>
      </c>
      <c r="C2346" s="10" t="s">
        <v>4228</v>
      </c>
      <c r="D2346" s="19">
        <v>5.6151</v>
      </c>
      <c r="E2346" s="19">
        <v>4.6721000000000004</v>
      </c>
      <c r="F2346" s="19">
        <v>27.5611</v>
      </c>
      <c r="G2346" s="19">
        <v>8.2296999999999993</v>
      </c>
      <c r="H2346" s="19">
        <v>2.9146999999999998</v>
      </c>
      <c r="I2346" s="19">
        <v>1.7574000000000001</v>
      </c>
      <c r="J2346" s="19">
        <v>2.7431999999999999</v>
      </c>
      <c r="K2346" s="19">
        <v>19.031300000000002</v>
      </c>
      <c r="L2346" s="19">
        <v>13.673400000000001</v>
      </c>
      <c r="M2346" s="19">
        <v>36.519500000000001</v>
      </c>
      <c r="N2346" s="19">
        <v>23.060400000000001</v>
      </c>
      <c r="O2346" s="19">
        <v>14.916399999999999</v>
      </c>
      <c r="P2346" s="19" t="s">
        <v>1927</v>
      </c>
      <c r="Q2346" s="19">
        <v>7.3724999999999996</v>
      </c>
      <c r="R2346" s="19">
        <v>1.8003</v>
      </c>
      <c r="S2346" s="19">
        <v>35.233600000000003</v>
      </c>
      <c r="T2346" s="19">
        <v>41.063000000000002</v>
      </c>
      <c r="U2346" s="19">
        <v>16.931000000000001</v>
      </c>
      <c r="V2346" s="19">
        <v>2.5289000000000001</v>
      </c>
      <c r="W2346" s="19">
        <v>7.1153000000000004</v>
      </c>
      <c r="X2346" s="19">
        <v>2.8717999999999999</v>
      </c>
    </row>
    <row r="2347" spans="1:24" s="11" customFormat="1" ht="15" customHeight="1" x14ac:dyDescent="0.25">
      <c r="A2347" s="12" t="s">
        <v>1440</v>
      </c>
      <c r="B2347" s="12" t="s">
        <v>544</v>
      </c>
      <c r="C2347" s="10" t="s">
        <v>4229</v>
      </c>
      <c r="D2347" s="19">
        <v>5.5109000000000004</v>
      </c>
      <c r="E2347" s="19">
        <v>4.3628</v>
      </c>
      <c r="F2347" s="19">
        <v>30.080400000000001</v>
      </c>
      <c r="G2347" s="19">
        <v>9.07</v>
      </c>
      <c r="H2347" s="19">
        <v>2.5257999999999998</v>
      </c>
      <c r="I2347" s="19" t="s">
        <v>1927</v>
      </c>
      <c r="J2347" s="19">
        <v>2.8702999999999999</v>
      </c>
      <c r="K2347" s="19">
        <v>17.1068</v>
      </c>
      <c r="L2347" s="19">
        <v>15.2698</v>
      </c>
      <c r="M2347" s="19">
        <v>33.869100000000003</v>
      </c>
      <c r="N2347" s="19">
        <v>25.258299999999998</v>
      </c>
      <c r="O2347" s="19">
        <v>10.2181</v>
      </c>
      <c r="P2347" s="19" t="s">
        <v>1927</v>
      </c>
      <c r="Q2347" s="19">
        <v>9.6440999999999999</v>
      </c>
      <c r="R2347" s="19" t="s">
        <v>1927</v>
      </c>
      <c r="S2347" s="19">
        <v>32.950600000000001</v>
      </c>
      <c r="T2347" s="19">
        <v>42.250300000000003</v>
      </c>
      <c r="U2347" s="19">
        <v>14.810600000000001</v>
      </c>
      <c r="V2347" s="19">
        <v>2.5257999999999998</v>
      </c>
      <c r="W2347" s="19">
        <v>5.2812999999999999</v>
      </c>
      <c r="X2347" s="19">
        <v>2.9851000000000001</v>
      </c>
    </row>
    <row r="2348" spans="1:24" s="11" customFormat="1" ht="15" customHeight="1" x14ac:dyDescent="0.25">
      <c r="A2348" s="12" t="s">
        <v>1440</v>
      </c>
      <c r="B2348" s="12" t="s">
        <v>166</v>
      </c>
      <c r="C2348" s="10" t="s">
        <v>4230</v>
      </c>
      <c r="D2348" s="19">
        <v>5.9568000000000003</v>
      </c>
      <c r="E2348" s="19">
        <v>2.9039000000000001</v>
      </c>
      <c r="F2348" s="19">
        <v>29.0395</v>
      </c>
      <c r="G2348" s="19">
        <v>11.764699999999999</v>
      </c>
      <c r="H2348" s="19">
        <v>2.0849000000000002</v>
      </c>
      <c r="I2348" s="19" t="s">
        <v>1927</v>
      </c>
      <c r="J2348" s="19">
        <v>3.6484999999999999</v>
      </c>
      <c r="K2348" s="19">
        <v>18.168299999999999</v>
      </c>
      <c r="L2348" s="19">
        <v>13.849600000000001</v>
      </c>
      <c r="M2348" s="19">
        <v>38.644799999999996</v>
      </c>
      <c r="N2348" s="19">
        <v>23.976199999999999</v>
      </c>
      <c r="O2348" s="19">
        <v>7.0736999999999997</v>
      </c>
      <c r="P2348" s="19" t="s">
        <v>1927</v>
      </c>
      <c r="Q2348" s="19">
        <v>9.5309000000000008</v>
      </c>
      <c r="R2348" s="19">
        <v>1.7869999999999999</v>
      </c>
      <c r="S2348" s="19">
        <v>30.230799999999999</v>
      </c>
      <c r="T2348" s="19">
        <v>36.187600000000003</v>
      </c>
      <c r="U2348" s="19">
        <v>18.242699999999999</v>
      </c>
      <c r="V2348" s="19">
        <v>1.9359999999999999</v>
      </c>
      <c r="W2348" s="19">
        <v>6.7759</v>
      </c>
      <c r="X2348" s="19">
        <v>2.9039000000000001</v>
      </c>
    </row>
    <row r="2349" spans="1:24" s="11" customFormat="1" ht="15" customHeight="1" x14ac:dyDescent="0.25">
      <c r="A2349" s="12" t="s">
        <v>1440</v>
      </c>
      <c r="B2349" s="12" t="s">
        <v>169</v>
      </c>
      <c r="C2349" s="10" t="s">
        <v>4231</v>
      </c>
      <c r="D2349" s="19">
        <v>5.5022000000000002</v>
      </c>
      <c r="E2349" s="19">
        <v>5.0655000000000001</v>
      </c>
      <c r="F2349" s="19">
        <v>28.821000000000002</v>
      </c>
      <c r="G2349" s="19">
        <v>7.6418999999999997</v>
      </c>
      <c r="H2349" s="19">
        <v>2.1396999999999999</v>
      </c>
      <c r="I2349" s="19" t="s">
        <v>1927</v>
      </c>
      <c r="J2349" s="19">
        <v>3.0131000000000001</v>
      </c>
      <c r="K2349" s="19">
        <v>16.1572</v>
      </c>
      <c r="L2349" s="19">
        <v>12.445399999999999</v>
      </c>
      <c r="M2349" s="19">
        <v>38.296900000000001</v>
      </c>
      <c r="N2349" s="19">
        <v>23.493400000000001</v>
      </c>
      <c r="O2349" s="19">
        <v>8.6026000000000007</v>
      </c>
      <c r="P2349" s="19" t="s">
        <v>1927</v>
      </c>
      <c r="Q2349" s="19">
        <v>6.8121999999999998</v>
      </c>
      <c r="R2349" s="19" t="s">
        <v>1927</v>
      </c>
      <c r="S2349" s="19">
        <v>30.6114</v>
      </c>
      <c r="T2349" s="19">
        <v>38.122300000000003</v>
      </c>
      <c r="U2349" s="19">
        <v>13.8865</v>
      </c>
      <c r="V2349" s="19">
        <v>2.8820999999999999</v>
      </c>
      <c r="W2349" s="19">
        <v>8.7335999999999991</v>
      </c>
      <c r="X2349" s="19">
        <v>2.1833999999999998</v>
      </c>
    </row>
    <row r="2350" spans="1:24" s="11" customFormat="1" ht="15" customHeight="1" x14ac:dyDescent="0.25">
      <c r="A2350" s="12" t="s">
        <v>1440</v>
      </c>
      <c r="B2350" s="12" t="s">
        <v>546</v>
      </c>
      <c r="C2350" s="10" t="s">
        <v>4232</v>
      </c>
      <c r="D2350" s="19">
        <v>5.3650000000000002</v>
      </c>
      <c r="E2350" s="19">
        <v>4.8216999999999999</v>
      </c>
      <c r="F2350" s="19">
        <v>25.0594</v>
      </c>
      <c r="G2350" s="19">
        <v>7.1985999999999999</v>
      </c>
      <c r="H2350" s="19">
        <v>2.5806</v>
      </c>
      <c r="I2350" s="19" t="s">
        <v>1927</v>
      </c>
      <c r="J2350" s="19">
        <v>3.7012</v>
      </c>
      <c r="K2350" s="19">
        <v>19.354800000000001</v>
      </c>
      <c r="L2350" s="19">
        <v>10.5603</v>
      </c>
      <c r="M2350" s="19">
        <v>38.132399999999997</v>
      </c>
      <c r="N2350" s="19">
        <v>23.599299999999999</v>
      </c>
      <c r="O2350" s="19">
        <v>10.016999999999999</v>
      </c>
      <c r="P2350" s="19" t="s">
        <v>1927</v>
      </c>
      <c r="Q2350" s="19">
        <v>8.2851999999999997</v>
      </c>
      <c r="R2350" s="19">
        <v>1.7317</v>
      </c>
      <c r="S2350" s="19">
        <v>32.5976</v>
      </c>
      <c r="T2350" s="19">
        <v>40.3735</v>
      </c>
      <c r="U2350" s="19">
        <v>16.5365</v>
      </c>
      <c r="V2350" s="19">
        <v>3.09</v>
      </c>
      <c r="W2350" s="19">
        <v>8.7606000000000002</v>
      </c>
      <c r="X2350" s="19">
        <v>3.2597999999999998</v>
      </c>
    </row>
    <row r="2351" spans="1:24" s="11" customFormat="1" ht="15" customHeight="1" x14ac:dyDescent="0.25">
      <c r="A2351" s="12" t="s">
        <v>1440</v>
      </c>
      <c r="B2351" s="12" t="s">
        <v>1452</v>
      </c>
      <c r="C2351" s="10" t="s">
        <v>4233</v>
      </c>
      <c r="D2351" s="19">
        <v>5.9057000000000004</v>
      </c>
      <c r="E2351" s="19">
        <v>4.3423999999999996</v>
      </c>
      <c r="F2351" s="19">
        <v>23.622800000000002</v>
      </c>
      <c r="G2351" s="19">
        <v>7.9901</v>
      </c>
      <c r="H2351" s="19">
        <v>2.5806</v>
      </c>
      <c r="I2351" s="19" t="s">
        <v>1927</v>
      </c>
      <c r="J2351" s="19">
        <v>3.1762000000000001</v>
      </c>
      <c r="K2351" s="19">
        <v>21.141400000000001</v>
      </c>
      <c r="L2351" s="19">
        <v>9.5284999999999993</v>
      </c>
      <c r="M2351" s="19">
        <v>32.779200000000003</v>
      </c>
      <c r="N2351" s="19">
        <v>25.0124</v>
      </c>
      <c r="O2351" s="19">
        <v>10.148899999999999</v>
      </c>
      <c r="P2351" s="19">
        <v>1.6873</v>
      </c>
      <c r="Q2351" s="19">
        <v>8.9825999999999997</v>
      </c>
      <c r="R2351" s="19">
        <v>2.3820999999999999</v>
      </c>
      <c r="S2351" s="19">
        <v>26.997499999999999</v>
      </c>
      <c r="T2351" s="19">
        <v>39.726999999999997</v>
      </c>
      <c r="U2351" s="19">
        <v>17.816400000000002</v>
      </c>
      <c r="V2351" s="19">
        <v>2.2332999999999998</v>
      </c>
      <c r="W2351" s="19">
        <v>10.7196</v>
      </c>
      <c r="X2351" s="19">
        <v>3.3001999999999998</v>
      </c>
    </row>
    <row r="2352" spans="1:24" s="11" customFormat="1" ht="15" customHeight="1" x14ac:dyDescent="0.25">
      <c r="A2352" s="12" t="s">
        <v>1440</v>
      </c>
      <c r="B2352" s="12" t="s">
        <v>335</v>
      </c>
      <c r="C2352" s="10" t="s">
        <v>4234</v>
      </c>
      <c r="D2352" s="19">
        <v>7.6970999999999998</v>
      </c>
      <c r="E2352" s="19">
        <v>6.1368999999999998</v>
      </c>
      <c r="F2352" s="19">
        <v>26.0349</v>
      </c>
      <c r="G2352" s="19">
        <v>8.1755999999999993</v>
      </c>
      <c r="H2352" s="19">
        <v>2.5484</v>
      </c>
      <c r="I2352" s="19">
        <v>1.7475000000000001</v>
      </c>
      <c r="J2352" s="19">
        <v>4.0045999999999999</v>
      </c>
      <c r="K2352" s="19">
        <v>20.459700000000002</v>
      </c>
      <c r="L2352" s="19">
        <v>10.1311</v>
      </c>
      <c r="M2352" s="19">
        <v>31.516500000000001</v>
      </c>
      <c r="N2352" s="19">
        <v>25.015599999999999</v>
      </c>
      <c r="O2352" s="19">
        <v>12.2842</v>
      </c>
      <c r="P2352" s="19">
        <v>2.3715000000000002</v>
      </c>
      <c r="Q2352" s="19">
        <v>9.3613</v>
      </c>
      <c r="R2352" s="19">
        <v>3.7029000000000001</v>
      </c>
      <c r="S2352" s="19">
        <v>27.251899999999999</v>
      </c>
      <c r="T2352" s="19">
        <v>38.194299999999998</v>
      </c>
      <c r="U2352" s="19">
        <v>14.8429</v>
      </c>
      <c r="V2352" s="19">
        <v>3.8485999999999998</v>
      </c>
      <c r="W2352" s="19">
        <v>11.025600000000001</v>
      </c>
      <c r="X2352" s="19">
        <v>3.5053000000000001</v>
      </c>
    </row>
    <row r="2353" spans="1:24" s="11" customFormat="1" ht="15" customHeight="1" x14ac:dyDescent="0.25">
      <c r="A2353" s="12" t="s">
        <v>1440</v>
      </c>
      <c r="B2353" s="12" t="s">
        <v>690</v>
      </c>
      <c r="C2353" s="10" t="s">
        <v>4235</v>
      </c>
      <c r="D2353" s="19">
        <v>5.1281999999999996</v>
      </c>
      <c r="E2353" s="19">
        <v>4.8951000000000002</v>
      </c>
      <c r="F2353" s="19">
        <v>31.1189</v>
      </c>
      <c r="G2353" s="19">
        <v>9.9068000000000005</v>
      </c>
      <c r="H2353" s="19">
        <v>3.1469</v>
      </c>
      <c r="I2353" s="19" t="s">
        <v>1927</v>
      </c>
      <c r="J2353" s="19">
        <v>3.2633999999999999</v>
      </c>
      <c r="K2353" s="19">
        <v>20.279699999999998</v>
      </c>
      <c r="L2353" s="19">
        <v>13.7529</v>
      </c>
      <c r="M2353" s="19">
        <v>37.062899999999999</v>
      </c>
      <c r="N2353" s="19">
        <v>25.291399999999999</v>
      </c>
      <c r="O2353" s="19">
        <v>10.139900000000001</v>
      </c>
      <c r="P2353" s="19" t="s">
        <v>1927</v>
      </c>
      <c r="Q2353" s="19">
        <v>9.0908999999999995</v>
      </c>
      <c r="R2353" s="19">
        <v>2.7972000000000001</v>
      </c>
      <c r="S2353" s="19">
        <v>37.295999999999999</v>
      </c>
      <c r="T2353" s="19">
        <v>37.878799999999998</v>
      </c>
      <c r="U2353" s="19">
        <v>16.666699999999999</v>
      </c>
      <c r="V2353" s="19">
        <v>5.2447999999999997</v>
      </c>
      <c r="W2353" s="19">
        <v>10.023300000000001</v>
      </c>
      <c r="X2353" s="19">
        <v>2.5640999999999998</v>
      </c>
    </row>
    <row r="2354" spans="1:24" s="11" customFormat="1" ht="15" customHeight="1" x14ac:dyDescent="0.25">
      <c r="A2354" s="12" t="s">
        <v>1440</v>
      </c>
      <c r="B2354" s="12" t="s">
        <v>1231</v>
      </c>
      <c r="C2354" s="10" t="s">
        <v>4236</v>
      </c>
      <c r="D2354" s="19">
        <v>8.3221000000000007</v>
      </c>
      <c r="E2354" s="19">
        <v>6.8613999999999997</v>
      </c>
      <c r="F2354" s="19">
        <v>26.6769</v>
      </c>
      <c r="G2354" s="19">
        <v>6.3232999999999997</v>
      </c>
      <c r="H2354" s="19">
        <v>2.1334</v>
      </c>
      <c r="I2354" s="19">
        <v>2.2103000000000002</v>
      </c>
      <c r="J2354" s="19">
        <v>2.8060999999999998</v>
      </c>
      <c r="K2354" s="19">
        <v>19.0275</v>
      </c>
      <c r="L2354" s="19">
        <v>11.6663</v>
      </c>
      <c r="M2354" s="19">
        <v>36.363599999999998</v>
      </c>
      <c r="N2354" s="19">
        <v>21.756699999999999</v>
      </c>
      <c r="O2354" s="19">
        <v>11.1859</v>
      </c>
      <c r="P2354" s="19">
        <v>0.5766</v>
      </c>
      <c r="Q2354" s="19">
        <v>8.7065000000000001</v>
      </c>
      <c r="R2354" s="19">
        <v>1.8067</v>
      </c>
      <c r="S2354" s="19">
        <v>28.695</v>
      </c>
      <c r="T2354" s="19">
        <v>35.114400000000003</v>
      </c>
      <c r="U2354" s="19">
        <v>14.799200000000001</v>
      </c>
      <c r="V2354" s="19">
        <v>2.9983</v>
      </c>
      <c r="W2354" s="19">
        <v>9.9749999999999996</v>
      </c>
      <c r="X2354" s="19">
        <v>2.5562</v>
      </c>
    </row>
    <row r="2355" spans="1:24" s="11" customFormat="1" ht="15" customHeight="1" x14ac:dyDescent="0.25">
      <c r="A2355" s="12" t="s">
        <v>1440</v>
      </c>
      <c r="B2355" s="12" t="s">
        <v>66</v>
      </c>
      <c r="C2355" s="10" t="s">
        <v>4237</v>
      </c>
      <c r="D2355" s="19">
        <v>4.8019999999999996</v>
      </c>
      <c r="E2355" s="19">
        <v>2.5937999999999999</v>
      </c>
      <c r="F2355" s="19">
        <v>29.687999999999999</v>
      </c>
      <c r="G2355" s="19">
        <v>6.2039999999999997</v>
      </c>
      <c r="H2355" s="19">
        <v>2.734</v>
      </c>
      <c r="I2355" s="19" t="s">
        <v>1927</v>
      </c>
      <c r="J2355" s="19">
        <v>3.1194999999999999</v>
      </c>
      <c r="K2355" s="19">
        <v>20.049099999999999</v>
      </c>
      <c r="L2355" s="19">
        <v>16.0883</v>
      </c>
      <c r="M2355" s="19">
        <v>29.057099999999998</v>
      </c>
      <c r="N2355" s="19">
        <v>24.570599999999999</v>
      </c>
      <c r="O2355" s="19">
        <v>14.476000000000001</v>
      </c>
      <c r="P2355" s="19" t="s">
        <v>1927</v>
      </c>
      <c r="Q2355" s="19">
        <v>8.2019000000000002</v>
      </c>
      <c r="R2355" s="19">
        <v>1.2968999999999999</v>
      </c>
      <c r="S2355" s="19">
        <v>35.331200000000003</v>
      </c>
      <c r="T2355" s="19">
        <v>41.430100000000003</v>
      </c>
      <c r="U2355" s="19">
        <v>18.541899999999998</v>
      </c>
      <c r="V2355" s="19">
        <v>1.8927</v>
      </c>
      <c r="W2355" s="19">
        <v>6.2740999999999998</v>
      </c>
      <c r="X2355" s="19">
        <v>3.47</v>
      </c>
    </row>
    <row r="2356" spans="1:24" s="11" customFormat="1" ht="15" customHeight="1" x14ac:dyDescent="0.25">
      <c r="A2356" s="12" t="s">
        <v>1440</v>
      </c>
      <c r="B2356" s="12" t="s">
        <v>1453</v>
      </c>
      <c r="C2356" s="10" t="s">
        <v>4238</v>
      </c>
      <c r="D2356" s="19">
        <v>9.8957999999999995</v>
      </c>
      <c r="E2356" s="19">
        <v>10.9375</v>
      </c>
      <c r="F2356" s="19">
        <v>30.729199999999999</v>
      </c>
      <c r="G2356" s="19" t="s">
        <v>1927</v>
      </c>
      <c r="H2356" s="19" t="s">
        <v>1927</v>
      </c>
      <c r="I2356" s="19" t="s">
        <v>1927</v>
      </c>
      <c r="J2356" s="19" t="s">
        <v>1927</v>
      </c>
      <c r="K2356" s="19">
        <v>18.229199999999999</v>
      </c>
      <c r="L2356" s="19">
        <v>13.020799999999999</v>
      </c>
      <c r="M2356" s="19">
        <v>39.583300000000001</v>
      </c>
      <c r="N2356" s="19">
        <v>22.916699999999999</v>
      </c>
      <c r="O2356" s="19">
        <v>8.3332999999999995</v>
      </c>
      <c r="P2356" s="19" t="s">
        <v>1927</v>
      </c>
      <c r="Q2356" s="19">
        <v>8.3332999999999995</v>
      </c>
      <c r="R2356" s="19" t="s">
        <v>1927</v>
      </c>
      <c r="S2356" s="19">
        <v>27.604199999999999</v>
      </c>
      <c r="T2356" s="19">
        <v>43.75</v>
      </c>
      <c r="U2356" s="19">
        <v>17.708300000000001</v>
      </c>
      <c r="V2356" s="19" t="s">
        <v>1927</v>
      </c>
      <c r="W2356" s="19">
        <v>7.8125</v>
      </c>
      <c r="X2356" s="19" t="s">
        <v>1927</v>
      </c>
    </row>
    <row r="2357" spans="1:24" s="11" customFormat="1" ht="15" customHeight="1" x14ac:dyDescent="0.25">
      <c r="A2357" s="12" t="s">
        <v>1440</v>
      </c>
      <c r="B2357" s="12" t="s">
        <v>67</v>
      </c>
      <c r="C2357" s="10" t="s">
        <v>4239</v>
      </c>
      <c r="D2357" s="19">
        <v>5.5262000000000002</v>
      </c>
      <c r="E2357" s="19">
        <v>3.4712999999999998</v>
      </c>
      <c r="F2357" s="19">
        <v>29.130800000000001</v>
      </c>
      <c r="G2357" s="19">
        <v>10.6082</v>
      </c>
      <c r="H2357" s="19">
        <v>2.7770000000000001</v>
      </c>
      <c r="I2357" s="19" t="s">
        <v>1927</v>
      </c>
      <c r="J2357" s="19">
        <v>3.2490999999999999</v>
      </c>
      <c r="K2357" s="19">
        <v>20.633199999999999</v>
      </c>
      <c r="L2357" s="19">
        <v>12.496499999999999</v>
      </c>
      <c r="M2357" s="19">
        <v>36.239899999999999</v>
      </c>
      <c r="N2357" s="19">
        <v>27.908899999999999</v>
      </c>
      <c r="O2357" s="19">
        <v>12.107699999999999</v>
      </c>
      <c r="P2357" s="19" t="s">
        <v>1927</v>
      </c>
      <c r="Q2357" s="19">
        <v>9.2196999999999996</v>
      </c>
      <c r="R2357" s="19">
        <v>2.3881999999999999</v>
      </c>
      <c r="S2357" s="19">
        <v>37.239699999999999</v>
      </c>
      <c r="T2357" s="19">
        <v>45.515099999999997</v>
      </c>
      <c r="U2357" s="19">
        <v>20.0778</v>
      </c>
      <c r="V2357" s="19">
        <v>2.0828000000000002</v>
      </c>
      <c r="W2357" s="19">
        <v>8.8587000000000007</v>
      </c>
      <c r="X2357" s="19">
        <v>3.1657999999999999</v>
      </c>
    </row>
    <row r="2358" spans="1:24" s="11" customFormat="1" ht="15" customHeight="1" x14ac:dyDescent="0.25">
      <c r="A2358" s="12" t="s">
        <v>1440</v>
      </c>
      <c r="B2358" s="12" t="s">
        <v>175</v>
      </c>
      <c r="C2358" s="10" t="s">
        <v>4240</v>
      </c>
      <c r="D2358" s="19">
        <v>4.2084000000000001</v>
      </c>
      <c r="E2358" s="19" t="s">
        <v>1927</v>
      </c>
      <c r="F2358" s="19">
        <v>30.060099999999998</v>
      </c>
      <c r="G2358" s="19">
        <v>7.4147999999999996</v>
      </c>
      <c r="H2358" s="19">
        <v>4.008</v>
      </c>
      <c r="I2358" s="19" t="s">
        <v>1927</v>
      </c>
      <c r="J2358" s="19" t="s">
        <v>1927</v>
      </c>
      <c r="K2358" s="19">
        <v>17.034099999999999</v>
      </c>
      <c r="L2358" s="19">
        <v>12.825699999999999</v>
      </c>
      <c r="M2358" s="19">
        <v>28.256499999999999</v>
      </c>
      <c r="N2358" s="19">
        <v>27.454899999999999</v>
      </c>
      <c r="O2358" s="19">
        <v>9.8195999999999994</v>
      </c>
      <c r="P2358" s="19" t="s">
        <v>1927</v>
      </c>
      <c r="Q2358" s="19">
        <v>10.4208</v>
      </c>
      <c r="R2358" s="19" t="s">
        <v>1927</v>
      </c>
      <c r="S2358" s="19">
        <v>28.857700000000001</v>
      </c>
      <c r="T2358" s="19">
        <v>42.084200000000003</v>
      </c>
      <c r="U2358" s="19">
        <v>23.246500000000001</v>
      </c>
      <c r="V2358" s="19" t="s">
        <v>1927</v>
      </c>
      <c r="W2358" s="19">
        <v>3.6072000000000002</v>
      </c>
      <c r="X2358" s="19">
        <v>2.4047999999999998</v>
      </c>
    </row>
    <row r="2359" spans="1:24" s="11" customFormat="1" ht="15" customHeight="1" x14ac:dyDescent="0.25">
      <c r="A2359" s="12" t="s">
        <v>1440</v>
      </c>
      <c r="B2359" s="12" t="s">
        <v>69</v>
      </c>
      <c r="C2359" s="10" t="s">
        <v>4241</v>
      </c>
      <c r="D2359" s="19">
        <v>5.7534000000000001</v>
      </c>
      <c r="E2359" s="19">
        <v>3.4247000000000001</v>
      </c>
      <c r="F2359" s="19">
        <v>29.588999999999999</v>
      </c>
      <c r="G2359" s="19">
        <v>4.5205000000000002</v>
      </c>
      <c r="H2359" s="19">
        <v>3.2877000000000001</v>
      </c>
      <c r="I2359" s="19" t="s">
        <v>1927</v>
      </c>
      <c r="J2359" s="19">
        <v>1.9177999999999999</v>
      </c>
      <c r="K2359" s="19">
        <v>20.9589</v>
      </c>
      <c r="L2359" s="19">
        <v>18.493200000000002</v>
      </c>
      <c r="M2359" s="19">
        <v>32.0548</v>
      </c>
      <c r="N2359" s="19">
        <v>27.397300000000001</v>
      </c>
      <c r="O2359" s="19">
        <v>14.794499999999999</v>
      </c>
      <c r="P2359" s="19" t="s">
        <v>1927</v>
      </c>
      <c r="Q2359" s="19">
        <v>10.411</v>
      </c>
      <c r="R2359" s="19" t="s">
        <v>1927</v>
      </c>
      <c r="S2359" s="19">
        <v>32.739699999999999</v>
      </c>
      <c r="T2359" s="19">
        <v>43.561599999999999</v>
      </c>
      <c r="U2359" s="19">
        <v>21.0959</v>
      </c>
      <c r="V2359" s="19">
        <v>3.1507000000000001</v>
      </c>
      <c r="W2359" s="19">
        <v>8.6301000000000005</v>
      </c>
      <c r="X2359" s="19">
        <v>4.5205000000000002</v>
      </c>
    </row>
    <row r="2360" spans="1:24" s="11" customFormat="1" ht="15" customHeight="1" x14ac:dyDescent="0.25">
      <c r="A2360" s="12" t="s">
        <v>1440</v>
      </c>
      <c r="B2360" s="12" t="s">
        <v>1454</v>
      </c>
      <c r="C2360" s="10" t="s">
        <v>4242</v>
      </c>
      <c r="D2360" s="19">
        <v>5.1372999999999998</v>
      </c>
      <c r="E2360" s="19">
        <v>3.0114999999999998</v>
      </c>
      <c r="F2360" s="19">
        <v>23.206399999999999</v>
      </c>
      <c r="G2360" s="19">
        <v>7.9717000000000002</v>
      </c>
      <c r="H2360" s="19">
        <v>3.5430000000000001</v>
      </c>
      <c r="I2360" s="19" t="s">
        <v>1927</v>
      </c>
      <c r="J2360" s="19">
        <v>2.9228999999999998</v>
      </c>
      <c r="K2360" s="19">
        <v>16.1205</v>
      </c>
      <c r="L2360" s="19">
        <v>13.6404</v>
      </c>
      <c r="M2360" s="19">
        <v>34.0124</v>
      </c>
      <c r="N2360" s="19">
        <v>27.546500000000002</v>
      </c>
      <c r="O2360" s="19">
        <v>14.614699999999999</v>
      </c>
      <c r="P2360" s="19" t="s">
        <v>1927</v>
      </c>
      <c r="Q2360" s="19">
        <v>9.5660000000000007</v>
      </c>
      <c r="R2360" s="19" t="s">
        <v>1927</v>
      </c>
      <c r="S2360" s="19">
        <v>36.669600000000003</v>
      </c>
      <c r="T2360" s="19">
        <v>41.363999999999997</v>
      </c>
      <c r="U2360" s="19">
        <v>19.840599999999998</v>
      </c>
      <c r="V2360" s="19">
        <v>2.1257999999999999</v>
      </c>
      <c r="W2360" s="19">
        <v>6.9088000000000003</v>
      </c>
      <c r="X2360" s="19">
        <v>2.7458</v>
      </c>
    </row>
    <row r="2361" spans="1:24" s="11" customFormat="1" ht="15" customHeight="1" x14ac:dyDescent="0.25">
      <c r="A2361" s="12" t="s">
        <v>1440</v>
      </c>
      <c r="B2361" s="12" t="s">
        <v>591</v>
      </c>
      <c r="C2361" s="10" t="s">
        <v>4243</v>
      </c>
      <c r="D2361" s="19">
        <v>6.5487000000000002</v>
      </c>
      <c r="E2361" s="19">
        <v>3.6282999999999999</v>
      </c>
      <c r="F2361" s="19">
        <v>24.247800000000002</v>
      </c>
      <c r="G2361" s="19">
        <v>6.7256999999999998</v>
      </c>
      <c r="H2361" s="19">
        <v>1.5929</v>
      </c>
      <c r="I2361" s="19" t="s">
        <v>1927</v>
      </c>
      <c r="J2361" s="19">
        <v>1.8584000000000001</v>
      </c>
      <c r="K2361" s="19">
        <v>15.0442</v>
      </c>
      <c r="L2361" s="19">
        <v>11.7699</v>
      </c>
      <c r="M2361" s="19">
        <v>30.619499999999999</v>
      </c>
      <c r="N2361" s="19">
        <v>20</v>
      </c>
      <c r="O2361" s="19">
        <v>15.0442</v>
      </c>
      <c r="P2361" s="19" t="s">
        <v>1927</v>
      </c>
      <c r="Q2361" s="19">
        <v>9.1150000000000002</v>
      </c>
      <c r="R2361" s="19" t="s">
        <v>1927</v>
      </c>
      <c r="S2361" s="19">
        <v>25.1327</v>
      </c>
      <c r="T2361" s="19">
        <v>35.663699999999999</v>
      </c>
      <c r="U2361" s="19">
        <v>15.9292</v>
      </c>
      <c r="V2361" s="19">
        <v>1.6814</v>
      </c>
      <c r="W2361" s="19">
        <v>8.4955999999999996</v>
      </c>
      <c r="X2361" s="19">
        <v>3.0973000000000002</v>
      </c>
    </row>
    <row r="2362" spans="1:24" s="11" customFormat="1" ht="15" customHeight="1" x14ac:dyDescent="0.25">
      <c r="A2362" s="12" t="s">
        <v>1440</v>
      </c>
      <c r="B2362" s="12" t="s">
        <v>74</v>
      </c>
      <c r="C2362" s="10" t="s">
        <v>4244</v>
      </c>
      <c r="D2362" s="19">
        <v>4.4523999999999999</v>
      </c>
      <c r="E2362" s="19">
        <v>4.7195</v>
      </c>
      <c r="F2362" s="19">
        <v>27.8718</v>
      </c>
      <c r="G2362" s="19">
        <v>8.1922999999999995</v>
      </c>
      <c r="H2362" s="19">
        <v>2.9386000000000001</v>
      </c>
      <c r="I2362" s="19">
        <v>0.97950000000000004</v>
      </c>
      <c r="J2362" s="19">
        <v>3.0276000000000001</v>
      </c>
      <c r="K2362" s="19">
        <v>22.617999999999999</v>
      </c>
      <c r="L2362" s="19">
        <v>13.6242</v>
      </c>
      <c r="M2362" s="19">
        <v>34.015999999999998</v>
      </c>
      <c r="N2362" s="19">
        <v>27.426500000000001</v>
      </c>
      <c r="O2362" s="19">
        <v>9.7951999999999995</v>
      </c>
      <c r="P2362" s="19" t="s">
        <v>1927</v>
      </c>
      <c r="Q2362" s="19">
        <v>8.8156999999999996</v>
      </c>
      <c r="R2362" s="19" t="s">
        <v>1927</v>
      </c>
      <c r="S2362" s="19">
        <v>36.687399999999997</v>
      </c>
      <c r="T2362" s="19">
        <v>46.660699999999999</v>
      </c>
      <c r="U2362" s="19">
        <v>17.542300000000001</v>
      </c>
      <c r="V2362" s="19">
        <v>2.7605</v>
      </c>
      <c r="W2362" s="19">
        <v>7.1238000000000001</v>
      </c>
      <c r="X2362" s="19">
        <v>2.9386000000000001</v>
      </c>
    </row>
    <row r="2363" spans="1:24" s="11" customFormat="1" ht="15" customHeight="1" x14ac:dyDescent="0.25">
      <c r="A2363" s="12" t="s">
        <v>1440</v>
      </c>
      <c r="B2363" s="12" t="s">
        <v>1455</v>
      </c>
      <c r="C2363" s="10" t="s">
        <v>4245</v>
      </c>
      <c r="D2363" s="19">
        <v>4.8193000000000001</v>
      </c>
      <c r="E2363" s="19">
        <v>2.8111999999999999</v>
      </c>
      <c r="F2363" s="19">
        <v>28.915700000000001</v>
      </c>
      <c r="G2363" s="19">
        <v>10.0402</v>
      </c>
      <c r="H2363" s="19">
        <v>2.8111999999999999</v>
      </c>
      <c r="I2363" s="19" t="s">
        <v>1927</v>
      </c>
      <c r="J2363" s="19" t="s">
        <v>1927</v>
      </c>
      <c r="K2363" s="19">
        <v>20.883500000000002</v>
      </c>
      <c r="L2363" s="19">
        <v>19.8795</v>
      </c>
      <c r="M2363" s="19">
        <v>40.160600000000002</v>
      </c>
      <c r="N2363" s="19">
        <v>28.313300000000002</v>
      </c>
      <c r="O2363" s="19">
        <v>8.2329000000000008</v>
      </c>
      <c r="P2363" s="19" t="s">
        <v>1927</v>
      </c>
      <c r="Q2363" s="19">
        <v>8.2329000000000008</v>
      </c>
      <c r="R2363" s="19" t="s">
        <v>1927</v>
      </c>
      <c r="S2363" s="19">
        <v>47.791200000000003</v>
      </c>
      <c r="T2363" s="19">
        <v>43.3735</v>
      </c>
      <c r="U2363" s="19">
        <v>15.8635</v>
      </c>
      <c r="V2363" s="19">
        <v>3.8153000000000001</v>
      </c>
      <c r="W2363" s="19">
        <v>8.8353000000000002</v>
      </c>
      <c r="X2363" s="19">
        <v>2.6103999999999998</v>
      </c>
    </row>
    <row r="2364" spans="1:24" s="11" customFormat="1" ht="15" customHeight="1" x14ac:dyDescent="0.25">
      <c r="A2364" s="12" t="s">
        <v>1440</v>
      </c>
      <c r="B2364" s="12" t="s">
        <v>1456</v>
      </c>
      <c r="C2364" s="10" t="s">
        <v>4246</v>
      </c>
      <c r="D2364" s="19">
        <v>8.0587</v>
      </c>
      <c r="E2364" s="19">
        <v>4.6755000000000004</v>
      </c>
      <c r="F2364" s="19">
        <v>25.671600000000002</v>
      </c>
      <c r="G2364" s="19">
        <v>8.32</v>
      </c>
      <c r="H2364" s="19">
        <v>2.3523000000000001</v>
      </c>
      <c r="I2364" s="19">
        <v>2.7006999999999999</v>
      </c>
      <c r="J2364" s="19">
        <v>2.9331</v>
      </c>
      <c r="K2364" s="19">
        <v>16.872399999999999</v>
      </c>
      <c r="L2364" s="19">
        <v>12.821300000000001</v>
      </c>
      <c r="M2364" s="19">
        <v>36.125999999999998</v>
      </c>
      <c r="N2364" s="19">
        <v>22.912700000000001</v>
      </c>
      <c r="O2364" s="19">
        <v>10.44</v>
      </c>
      <c r="P2364" s="19">
        <v>0.9002</v>
      </c>
      <c r="Q2364" s="19">
        <v>7.5940000000000003</v>
      </c>
      <c r="R2364" s="19">
        <v>3.0347</v>
      </c>
      <c r="S2364" s="19">
        <v>31.842600000000001</v>
      </c>
      <c r="T2364" s="19">
        <v>38.3476</v>
      </c>
      <c r="U2364" s="19">
        <v>14.6218</v>
      </c>
      <c r="V2364" s="19">
        <v>2.4683999999999999</v>
      </c>
      <c r="W2364" s="19">
        <v>17.206299999999999</v>
      </c>
      <c r="X2364" s="19">
        <v>2.6861999999999999</v>
      </c>
    </row>
    <row r="2365" spans="1:24" s="11" customFormat="1" ht="15" customHeight="1" x14ac:dyDescent="0.25">
      <c r="A2365" s="12" t="s">
        <v>1440</v>
      </c>
      <c r="B2365" s="12" t="s">
        <v>1150</v>
      </c>
      <c r="C2365" s="10" t="s">
        <v>4247</v>
      </c>
      <c r="D2365" s="19">
        <v>5.5444000000000004</v>
      </c>
      <c r="E2365" s="19">
        <v>3.7010000000000001</v>
      </c>
      <c r="F2365" s="19">
        <v>25.187200000000001</v>
      </c>
      <c r="G2365" s="19">
        <v>9.3030000000000008</v>
      </c>
      <c r="H2365" s="19">
        <v>2.3906000000000001</v>
      </c>
      <c r="I2365" s="19" t="s">
        <v>1927</v>
      </c>
      <c r="J2365" s="19">
        <v>2.8226</v>
      </c>
      <c r="K2365" s="19">
        <v>19.9453</v>
      </c>
      <c r="L2365" s="19">
        <v>10.095000000000001</v>
      </c>
      <c r="M2365" s="19">
        <v>35.555900000000001</v>
      </c>
      <c r="N2365" s="19">
        <v>24.8704</v>
      </c>
      <c r="O2365" s="19">
        <v>10.138199999999999</v>
      </c>
      <c r="P2365" s="19">
        <v>1.1233</v>
      </c>
      <c r="Q2365" s="19">
        <v>7.6325000000000003</v>
      </c>
      <c r="R2365" s="19">
        <v>2.6642000000000001</v>
      </c>
      <c r="S2365" s="19">
        <v>27.246500000000001</v>
      </c>
      <c r="T2365" s="19">
        <v>39.012099999999997</v>
      </c>
      <c r="U2365" s="19">
        <v>13.767300000000001</v>
      </c>
      <c r="V2365" s="19">
        <v>2.1600999999999999</v>
      </c>
      <c r="W2365" s="19">
        <v>9.8214000000000006</v>
      </c>
      <c r="X2365" s="19">
        <v>2.4049999999999998</v>
      </c>
    </row>
    <row r="2366" spans="1:24" s="11" customFormat="1" ht="15" customHeight="1" x14ac:dyDescent="0.25">
      <c r="A2366" s="12" t="s">
        <v>1440</v>
      </c>
      <c r="B2366" s="12" t="s">
        <v>77</v>
      </c>
      <c r="C2366" s="10" t="s">
        <v>4248</v>
      </c>
      <c r="D2366" s="19">
        <v>6.2674000000000003</v>
      </c>
      <c r="E2366" s="19">
        <v>6.2674000000000003</v>
      </c>
      <c r="F2366" s="19">
        <v>30.222799999999999</v>
      </c>
      <c r="G2366" s="19">
        <v>6.1978</v>
      </c>
      <c r="H2366" s="19">
        <v>2.6461999999999999</v>
      </c>
      <c r="I2366" s="19" t="s">
        <v>1927</v>
      </c>
      <c r="J2366" s="19">
        <v>3.0640999999999998</v>
      </c>
      <c r="K2366" s="19">
        <v>20.195</v>
      </c>
      <c r="L2366" s="19">
        <v>15.738200000000001</v>
      </c>
      <c r="M2366" s="19">
        <v>33.426200000000001</v>
      </c>
      <c r="N2366" s="19">
        <v>23.2591</v>
      </c>
      <c r="O2366" s="19">
        <v>17.270199999999999</v>
      </c>
      <c r="P2366" s="19" t="s">
        <v>1927</v>
      </c>
      <c r="Q2366" s="19">
        <v>8.8439999999999994</v>
      </c>
      <c r="R2366" s="19" t="s">
        <v>1927</v>
      </c>
      <c r="S2366" s="19">
        <v>24.234000000000002</v>
      </c>
      <c r="T2366" s="19">
        <v>39.206099999999999</v>
      </c>
      <c r="U2366" s="19">
        <v>20.055700000000002</v>
      </c>
      <c r="V2366" s="19">
        <v>1.8106</v>
      </c>
      <c r="W2366" s="19">
        <v>7.1031000000000004</v>
      </c>
      <c r="X2366" s="19">
        <v>2.9247999999999998</v>
      </c>
    </row>
    <row r="2367" spans="1:24" s="11" customFormat="1" ht="15" customHeight="1" x14ac:dyDescent="0.25">
      <c r="A2367" s="12" t="s">
        <v>1440</v>
      </c>
      <c r="B2367" s="12" t="s">
        <v>1457</v>
      </c>
      <c r="C2367" s="10" t="s">
        <v>4249</v>
      </c>
      <c r="D2367" s="19">
        <v>5.5263</v>
      </c>
      <c r="E2367" s="19">
        <v>3.9474</v>
      </c>
      <c r="F2367" s="19">
        <v>30.473700000000001</v>
      </c>
      <c r="G2367" s="19">
        <v>10.2105</v>
      </c>
      <c r="H2367" s="19">
        <v>3</v>
      </c>
      <c r="I2367" s="19" t="s">
        <v>1927</v>
      </c>
      <c r="J2367" s="19">
        <v>2.5789</v>
      </c>
      <c r="K2367" s="19">
        <v>21</v>
      </c>
      <c r="L2367" s="19">
        <v>12.736800000000001</v>
      </c>
      <c r="M2367" s="19">
        <v>36.947400000000002</v>
      </c>
      <c r="N2367" s="19">
        <v>25</v>
      </c>
      <c r="O2367" s="19">
        <v>10.2105</v>
      </c>
      <c r="P2367" s="19" t="s">
        <v>1927</v>
      </c>
      <c r="Q2367" s="19">
        <v>9</v>
      </c>
      <c r="R2367" s="19">
        <v>2</v>
      </c>
      <c r="S2367" s="19">
        <v>28.2105</v>
      </c>
      <c r="T2367" s="19">
        <v>40.157899999999998</v>
      </c>
      <c r="U2367" s="19">
        <v>16.947399999999998</v>
      </c>
      <c r="V2367" s="19">
        <v>4.1052999999999997</v>
      </c>
      <c r="W2367" s="19">
        <v>8.0526</v>
      </c>
      <c r="X2367" s="19">
        <v>2.5263</v>
      </c>
    </row>
    <row r="2368" spans="1:24" s="11" customFormat="1" ht="15" customHeight="1" x14ac:dyDescent="0.25">
      <c r="A2368" s="12" t="s">
        <v>1440</v>
      </c>
      <c r="B2368" s="12" t="s">
        <v>1458</v>
      </c>
      <c r="C2368" s="10" t="s">
        <v>4250</v>
      </c>
      <c r="D2368" s="19">
        <v>5.9957000000000003</v>
      </c>
      <c r="E2368" s="19">
        <v>5.1818999999999997</v>
      </c>
      <c r="F2368" s="19">
        <v>26.1252</v>
      </c>
      <c r="G2368" s="19">
        <v>11.5097</v>
      </c>
      <c r="H2368" s="19">
        <v>2.7071999999999998</v>
      </c>
      <c r="I2368" s="19" t="s">
        <v>1927</v>
      </c>
      <c r="J2368" s="19">
        <v>3.056</v>
      </c>
      <c r="K2368" s="19">
        <v>22.3551</v>
      </c>
      <c r="L2368" s="19">
        <v>9.8489000000000004</v>
      </c>
      <c r="M2368" s="19">
        <v>41.0563</v>
      </c>
      <c r="N2368" s="19">
        <v>24.613900000000001</v>
      </c>
      <c r="O2368" s="19">
        <v>10.48</v>
      </c>
      <c r="P2368" s="19">
        <v>1.4616</v>
      </c>
      <c r="Q2368" s="19">
        <v>8.1050000000000004</v>
      </c>
      <c r="R2368" s="19">
        <v>2.8401000000000001</v>
      </c>
      <c r="S2368" s="19">
        <v>33.549199999999999</v>
      </c>
      <c r="T2368" s="19">
        <v>41.3386</v>
      </c>
      <c r="U2368" s="19">
        <v>14.5657</v>
      </c>
      <c r="V2368" s="19">
        <v>2.9729000000000001</v>
      </c>
      <c r="W2368" s="19">
        <v>10.014900000000001</v>
      </c>
      <c r="X2368" s="19">
        <v>3.0726</v>
      </c>
    </row>
    <row r="2369" spans="1:24" s="11" customFormat="1" ht="15" customHeight="1" x14ac:dyDescent="0.25">
      <c r="A2369" s="12" t="s">
        <v>1440</v>
      </c>
      <c r="B2369" s="12" t="s">
        <v>1459</v>
      </c>
      <c r="C2369" s="10" t="s">
        <v>4251</v>
      </c>
      <c r="D2369" s="19">
        <v>6.7465000000000002</v>
      </c>
      <c r="E2369" s="19">
        <v>2.7684000000000002</v>
      </c>
      <c r="F2369" s="19">
        <v>28.295300000000001</v>
      </c>
      <c r="G2369" s="19">
        <v>7.6942000000000004</v>
      </c>
      <c r="H2369" s="19">
        <v>2.6063000000000001</v>
      </c>
      <c r="I2369" s="19" t="s">
        <v>1927</v>
      </c>
      <c r="J2369" s="19">
        <v>3.2547999999999999</v>
      </c>
      <c r="K2369" s="19">
        <v>17.670500000000001</v>
      </c>
      <c r="L2369" s="19">
        <v>14.178800000000001</v>
      </c>
      <c r="M2369" s="19">
        <v>30.976400000000002</v>
      </c>
      <c r="N2369" s="19">
        <v>23.780999999999999</v>
      </c>
      <c r="O2369" s="19">
        <v>9.6395999999999997</v>
      </c>
      <c r="P2369" s="19">
        <v>0.88539999999999996</v>
      </c>
      <c r="Q2369" s="19">
        <v>7.8064999999999998</v>
      </c>
      <c r="R2369" s="19">
        <v>2.8931</v>
      </c>
      <c r="S2369" s="19">
        <v>32.684899999999999</v>
      </c>
      <c r="T2369" s="19">
        <v>41.950400000000002</v>
      </c>
      <c r="U2369" s="19">
        <v>19.316600000000001</v>
      </c>
      <c r="V2369" s="19">
        <v>2.7808999999999999</v>
      </c>
      <c r="W2369" s="19">
        <v>7.7815000000000003</v>
      </c>
      <c r="X2369" s="19">
        <v>2.6562000000000001</v>
      </c>
    </row>
    <row r="2370" spans="1:24" s="11" customFormat="1" ht="15" customHeight="1" x14ac:dyDescent="0.25">
      <c r="A2370" s="12" t="s">
        <v>1440</v>
      </c>
      <c r="B2370" s="12" t="s">
        <v>1460</v>
      </c>
      <c r="C2370" s="10" t="s">
        <v>4252</v>
      </c>
      <c r="D2370" s="19">
        <v>6.9257999999999997</v>
      </c>
      <c r="E2370" s="19">
        <v>4.6996000000000002</v>
      </c>
      <c r="F2370" s="19">
        <v>26.2544</v>
      </c>
      <c r="G2370" s="19">
        <v>8.9753000000000007</v>
      </c>
      <c r="H2370" s="19">
        <v>2.3675000000000002</v>
      </c>
      <c r="I2370" s="19" t="s">
        <v>1927</v>
      </c>
      <c r="J2370" s="19">
        <v>2.8622000000000001</v>
      </c>
      <c r="K2370" s="19">
        <v>20.635999999999999</v>
      </c>
      <c r="L2370" s="19">
        <v>14.0989</v>
      </c>
      <c r="M2370" s="19">
        <v>35.371000000000002</v>
      </c>
      <c r="N2370" s="19">
        <v>24.593599999999999</v>
      </c>
      <c r="O2370" s="19">
        <v>11.307399999999999</v>
      </c>
      <c r="P2370" s="19" t="s">
        <v>1927</v>
      </c>
      <c r="Q2370" s="19">
        <v>7.5972</v>
      </c>
      <c r="R2370" s="19">
        <v>3.2155</v>
      </c>
      <c r="S2370" s="19">
        <v>30.459399999999999</v>
      </c>
      <c r="T2370" s="19">
        <v>39.682000000000002</v>
      </c>
      <c r="U2370" s="19">
        <v>13.851599999999999</v>
      </c>
      <c r="V2370" s="19">
        <v>2.8975</v>
      </c>
      <c r="W2370" s="19">
        <v>8.8338999999999999</v>
      </c>
      <c r="X2370" s="19">
        <v>2.1907999999999999</v>
      </c>
    </row>
    <row r="2371" spans="1:24" s="11" customFormat="1" ht="15" customHeight="1" x14ac:dyDescent="0.25">
      <c r="A2371" s="12" t="s">
        <v>1440</v>
      </c>
      <c r="B2371" s="12" t="s">
        <v>1461</v>
      </c>
      <c r="C2371" s="10" t="s">
        <v>4253</v>
      </c>
      <c r="D2371" s="19">
        <v>5.17</v>
      </c>
      <c r="E2371" s="19">
        <v>4.2492999999999999</v>
      </c>
      <c r="F2371" s="19">
        <v>29.745000000000001</v>
      </c>
      <c r="G2371" s="19">
        <v>9.4901</v>
      </c>
      <c r="H2371" s="19">
        <v>1.5581</v>
      </c>
      <c r="I2371" s="19" t="s">
        <v>1927</v>
      </c>
      <c r="J2371" s="19">
        <v>2.6911999999999998</v>
      </c>
      <c r="K2371" s="19">
        <v>15.297499999999999</v>
      </c>
      <c r="L2371" s="19">
        <v>19.192599999999999</v>
      </c>
      <c r="M2371" s="19">
        <v>38.739400000000003</v>
      </c>
      <c r="N2371" s="19">
        <v>23.583600000000001</v>
      </c>
      <c r="O2371" s="19">
        <v>10.5524</v>
      </c>
      <c r="P2371" s="19" t="s">
        <v>1927</v>
      </c>
      <c r="Q2371" s="19">
        <v>8.3568999999999996</v>
      </c>
      <c r="R2371" s="19">
        <v>1.5581</v>
      </c>
      <c r="S2371" s="19">
        <v>32.294600000000003</v>
      </c>
      <c r="T2371" s="19">
        <v>40.651600000000002</v>
      </c>
      <c r="U2371" s="19">
        <v>14.6601</v>
      </c>
      <c r="V2371" s="19">
        <v>3.4702999999999999</v>
      </c>
      <c r="W2371" s="19">
        <v>9.2775999999999996</v>
      </c>
      <c r="X2371" s="19">
        <v>2.0537999999999998</v>
      </c>
    </row>
    <row r="2372" spans="1:24" s="11" customFormat="1" ht="15" customHeight="1" x14ac:dyDescent="0.25">
      <c r="A2372" s="12" t="s">
        <v>1440</v>
      </c>
      <c r="B2372" s="12" t="s">
        <v>572</v>
      </c>
      <c r="C2372" s="10" t="s">
        <v>4254</v>
      </c>
      <c r="D2372" s="19">
        <v>5.8742999999999999</v>
      </c>
      <c r="E2372" s="19">
        <v>5.3933</v>
      </c>
      <c r="F2372" s="19">
        <v>35.760899999999999</v>
      </c>
      <c r="G2372" s="19">
        <v>8.3475999999999999</v>
      </c>
      <c r="H2372" s="19">
        <v>2.6450999999999998</v>
      </c>
      <c r="I2372" s="19" t="s">
        <v>1927</v>
      </c>
      <c r="J2372" s="19">
        <v>4.0191999999999997</v>
      </c>
      <c r="K2372" s="19">
        <v>18.1037</v>
      </c>
      <c r="L2372" s="19">
        <v>13.5692</v>
      </c>
      <c r="M2372" s="19">
        <v>38.99</v>
      </c>
      <c r="N2372" s="19">
        <v>22.878699999999998</v>
      </c>
      <c r="O2372" s="19">
        <v>12.366899999999999</v>
      </c>
      <c r="P2372" s="19" t="s">
        <v>1927</v>
      </c>
      <c r="Q2372" s="19">
        <v>9.3781999999999996</v>
      </c>
      <c r="R2372" s="19">
        <v>1.5459000000000001</v>
      </c>
      <c r="S2372" s="19">
        <v>28.581199999999999</v>
      </c>
      <c r="T2372" s="19">
        <v>38.474800000000002</v>
      </c>
      <c r="U2372" s="19">
        <v>19.855699999999999</v>
      </c>
      <c r="V2372" s="19">
        <v>2.7825000000000002</v>
      </c>
      <c r="W2372" s="19">
        <v>8.2446000000000002</v>
      </c>
      <c r="X2372" s="19">
        <v>1.752</v>
      </c>
    </row>
    <row r="2373" spans="1:24" s="11" customFormat="1" ht="15" customHeight="1" x14ac:dyDescent="0.25">
      <c r="A2373" s="12" t="s">
        <v>1440</v>
      </c>
      <c r="B2373" s="12" t="s">
        <v>1462</v>
      </c>
      <c r="C2373" s="10" t="s">
        <v>4255</v>
      </c>
      <c r="D2373" s="19">
        <v>6.8712999999999997</v>
      </c>
      <c r="E2373" s="19">
        <v>3.2164000000000001</v>
      </c>
      <c r="F2373" s="19">
        <v>27.046800000000001</v>
      </c>
      <c r="G2373" s="19">
        <v>13.3772</v>
      </c>
      <c r="H2373" s="19">
        <v>2.8509000000000002</v>
      </c>
      <c r="I2373" s="19">
        <v>1.0234000000000001</v>
      </c>
      <c r="J2373" s="19">
        <v>2.5585</v>
      </c>
      <c r="K2373" s="19">
        <v>16.228100000000001</v>
      </c>
      <c r="L2373" s="19">
        <v>17.617000000000001</v>
      </c>
      <c r="M2373" s="19">
        <v>44.298200000000001</v>
      </c>
      <c r="N2373" s="19">
        <v>25.584800000000001</v>
      </c>
      <c r="O2373" s="19">
        <v>13.815799999999999</v>
      </c>
      <c r="P2373" s="19" t="s">
        <v>1927</v>
      </c>
      <c r="Q2373" s="19">
        <v>6.5789</v>
      </c>
      <c r="R2373" s="19" t="s">
        <v>1927</v>
      </c>
      <c r="S2373" s="19">
        <v>40.497100000000003</v>
      </c>
      <c r="T2373" s="19">
        <v>41.593600000000002</v>
      </c>
      <c r="U2373" s="19">
        <v>16.739799999999999</v>
      </c>
      <c r="V2373" s="19">
        <v>2.6316000000000002</v>
      </c>
      <c r="W2373" s="19">
        <v>9.5760000000000005</v>
      </c>
      <c r="X2373" s="19">
        <v>3.0701999999999998</v>
      </c>
    </row>
    <row r="2374" spans="1:24" s="11" customFormat="1" ht="15" customHeight="1" x14ac:dyDescent="0.25">
      <c r="A2374" s="12" t="s">
        <v>1440</v>
      </c>
      <c r="B2374" s="12" t="s">
        <v>87</v>
      </c>
      <c r="C2374" s="10" t="s">
        <v>4256</v>
      </c>
      <c r="D2374" s="19">
        <v>5.0934999999999997</v>
      </c>
      <c r="E2374" s="19">
        <v>2.9906999999999999</v>
      </c>
      <c r="F2374" s="19">
        <v>29.112100000000002</v>
      </c>
      <c r="G2374" s="19">
        <v>9.5092999999999996</v>
      </c>
      <c r="H2374" s="19">
        <v>2.4533</v>
      </c>
      <c r="I2374" s="19" t="s">
        <v>1927</v>
      </c>
      <c r="J2374" s="19">
        <v>3.6916000000000002</v>
      </c>
      <c r="K2374" s="19">
        <v>20.327100000000002</v>
      </c>
      <c r="L2374" s="19">
        <v>11.915900000000001</v>
      </c>
      <c r="M2374" s="19">
        <v>29.6495</v>
      </c>
      <c r="N2374" s="19">
        <v>26.121500000000001</v>
      </c>
      <c r="O2374" s="19">
        <v>11.448600000000001</v>
      </c>
      <c r="P2374" s="19">
        <v>1.1916</v>
      </c>
      <c r="Q2374" s="19">
        <v>7.8738000000000001</v>
      </c>
      <c r="R2374" s="19">
        <v>2.0794000000000001</v>
      </c>
      <c r="S2374" s="19">
        <v>34.976599999999998</v>
      </c>
      <c r="T2374" s="19">
        <v>40.1402</v>
      </c>
      <c r="U2374" s="19">
        <v>15.6075</v>
      </c>
      <c r="V2374" s="19">
        <v>1.7990999999999999</v>
      </c>
      <c r="W2374" s="19">
        <v>8.7383000000000006</v>
      </c>
      <c r="X2374" s="19">
        <v>2.6402000000000001</v>
      </c>
    </row>
    <row r="2375" spans="1:24" s="11" customFormat="1" ht="15" customHeight="1" x14ac:dyDescent="0.25">
      <c r="A2375" s="12" t="s">
        <v>1440</v>
      </c>
      <c r="B2375" s="12" t="s">
        <v>88</v>
      </c>
      <c r="C2375" s="10" t="s">
        <v>4257</v>
      </c>
      <c r="D2375" s="19">
        <v>7.8422000000000001</v>
      </c>
      <c r="E2375" s="19">
        <v>6.0972999999999997</v>
      </c>
      <c r="F2375" s="19">
        <v>26.502500000000001</v>
      </c>
      <c r="G2375" s="19">
        <v>8.5594999999999999</v>
      </c>
      <c r="H2375" s="19">
        <v>2.7530000000000001</v>
      </c>
      <c r="I2375" s="19">
        <v>2.6560999999999999</v>
      </c>
      <c r="J2375" s="19">
        <v>3.1698</v>
      </c>
      <c r="K2375" s="19">
        <v>20.036799999999999</v>
      </c>
      <c r="L2375" s="19">
        <v>9.0732999999999997</v>
      </c>
      <c r="M2375" s="19">
        <v>35.721200000000003</v>
      </c>
      <c r="N2375" s="19">
        <v>22.392399999999999</v>
      </c>
      <c r="O2375" s="19">
        <v>12.194599999999999</v>
      </c>
      <c r="P2375" s="19">
        <v>1.1826000000000001</v>
      </c>
      <c r="Q2375" s="19">
        <v>8.0554000000000006</v>
      </c>
      <c r="R2375" s="19">
        <v>2.9468999999999999</v>
      </c>
      <c r="S2375" s="19">
        <v>28.004999999999999</v>
      </c>
      <c r="T2375" s="19">
        <v>36.409500000000001</v>
      </c>
      <c r="U2375" s="19">
        <v>13.5905</v>
      </c>
      <c r="V2375" s="19">
        <v>3.2667999999999999</v>
      </c>
      <c r="W2375" s="19">
        <v>12.611499999999999</v>
      </c>
      <c r="X2375" s="19">
        <v>3.4316</v>
      </c>
    </row>
    <row r="2376" spans="1:24" s="11" customFormat="1" ht="15" customHeight="1" x14ac:dyDescent="0.25">
      <c r="A2376" s="12" t="s">
        <v>1440</v>
      </c>
      <c r="B2376" s="12" t="s">
        <v>1463</v>
      </c>
      <c r="C2376" s="10" t="s">
        <v>4258</v>
      </c>
      <c r="D2376" s="19">
        <v>6.5671999999999997</v>
      </c>
      <c r="E2376" s="19" t="s">
        <v>1927</v>
      </c>
      <c r="F2376" s="19">
        <v>21.791</v>
      </c>
      <c r="G2376" s="19">
        <v>10.447800000000001</v>
      </c>
      <c r="H2376" s="19" t="s">
        <v>1927</v>
      </c>
      <c r="I2376" s="19" t="s">
        <v>1927</v>
      </c>
      <c r="J2376" s="19">
        <v>3.2835999999999999</v>
      </c>
      <c r="K2376" s="19">
        <v>17.313400000000001</v>
      </c>
      <c r="L2376" s="19">
        <v>12.238799999999999</v>
      </c>
      <c r="M2376" s="19">
        <v>37.014899999999997</v>
      </c>
      <c r="N2376" s="19">
        <v>23.582100000000001</v>
      </c>
      <c r="O2376" s="19">
        <v>8.3582000000000001</v>
      </c>
      <c r="P2376" s="19">
        <v>0</v>
      </c>
      <c r="Q2376" s="19">
        <v>8.6567000000000007</v>
      </c>
      <c r="R2376" s="19" t="s">
        <v>1927</v>
      </c>
      <c r="S2376" s="19">
        <v>35.2239</v>
      </c>
      <c r="T2376" s="19">
        <v>40</v>
      </c>
      <c r="U2376" s="19">
        <v>15.8209</v>
      </c>
      <c r="V2376" s="19" t="s">
        <v>1927</v>
      </c>
      <c r="W2376" s="19">
        <v>16.7164</v>
      </c>
      <c r="X2376" s="19" t="s">
        <v>1927</v>
      </c>
    </row>
    <row r="2377" spans="1:24" s="11" customFormat="1" ht="15" customHeight="1" x14ac:dyDescent="0.25">
      <c r="A2377" s="12" t="s">
        <v>1440</v>
      </c>
      <c r="B2377" s="12" t="s">
        <v>1294</v>
      </c>
      <c r="C2377" s="10" t="s">
        <v>4259</v>
      </c>
      <c r="D2377" s="19">
        <v>6.0046999999999997</v>
      </c>
      <c r="E2377" s="19">
        <v>4.5084</v>
      </c>
      <c r="F2377" s="19">
        <v>28.254999999999999</v>
      </c>
      <c r="G2377" s="19">
        <v>9.7940000000000005</v>
      </c>
      <c r="H2377" s="19">
        <v>3.0314999999999999</v>
      </c>
      <c r="I2377" s="19">
        <v>1.6129</v>
      </c>
      <c r="J2377" s="19">
        <v>3.1869000000000001</v>
      </c>
      <c r="K2377" s="19">
        <v>23.0276</v>
      </c>
      <c r="L2377" s="19">
        <v>10.5908</v>
      </c>
      <c r="M2377" s="19">
        <v>38.165599999999998</v>
      </c>
      <c r="N2377" s="19">
        <v>24.310099999999998</v>
      </c>
      <c r="O2377" s="19">
        <v>11.698399999999999</v>
      </c>
      <c r="P2377" s="19">
        <v>1.1271</v>
      </c>
      <c r="Q2377" s="19">
        <v>9.1333000000000002</v>
      </c>
      <c r="R2377" s="19">
        <v>2.7789000000000001</v>
      </c>
      <c r="S2377" s="19">
        <v>32.6661</v>
      </c>
      <c r="T2377" s="19">
        <v>41.022199999999998</v>
      </c>
      <c r="U2377" s="19">
        <v>16.167899999999999</v>
      </c>
      <c r="V2377" s="19">
        <v>2.8176999999999999</v>
      </c>
      <c r="W2377" s="19">
        <v>9.5608000000000004</v>
      </c>
      <c r="X2377" s="19">
        <v>3.3618000000000001</v>
      </c>
    </row>
    <row r="2378" spans="1:24" s="11" customFormat="1" ht="15" customHeight="1" x14ac:dyDescent="0.25">
      <c r="A2378" s="12" t="s">
        <v>1440</v>
      </c>
      <c r="B2378" s="12" t="s">
        <v>1464</v>
      </c>
      <c r="C2378" s="10" t="s">
        <v>4260</v>
      </c>
      <c r="D2378" s="19">
        <v>6.2388000000000003</v>
      </c>
      <c r="E2378" s="19">
        <v>3.1553</v>
      </c>
      <c r="F2378" s="19">
        <v>32.197899999999997</v>
      </c>
      <c r="G2378" s="19">
        <v>10.792400000000001</v>
      </c>
      <c r="H2378" s="19">
        <v>2.5815999999999999</v>
      </c>
      <c r="I2378" s="19" t="s">
        <v>1927</v>
      </c>
      <c r="J2378" s="19">
        <v>2.7967</v>
      </c>
      <c r="K2378" s="19">
        <v>18.7164</v>
      </c>
      <c r="L2378" s="19">
        <v>15.5611</v>
      </c>
      <c r="M2378" s="19">
        <v>36.966700000000003</v>
      </c>
      <c r="N2378" s="19">
        <v>26.604500000000002</v>
      </c>
      <c r="O2378" s="19">
        <v>7.4579000000000004</v>
      </c>
      <c r="P2378" s="19" t="s">
        <v>1927</v>
      </c>
      <c r="Q2378" s="19">
        <v>9.4657999999999998</v>
      </c>
      <c r="R2378" s="19">
        <v>2.8325999999999998</v>
      </c>
      <c r="S2378" s="19">
        <v>36.787399999999998</v>
      </c>
      <c r="T2378" s="19">
        <v>39.655799999999999</v>
      </c>
      <c r="U2378" s="19">
        <v>18.8598</v>
      </c>
      <c r="V2378" s="19">
        <v>2.3664000000000001</v>
      </c>
      <c r="W2378" s="19">
        <v>8.0315999999999992</v>
      </c>
      <c r="X2378" s="19">
        <v>2.7250000000000001</v>
      </c>
    </row>
    <row r="2379" spans="1:24" s="11" customFormat="1" ht="15" customHeight="1" x14ac:dyDescent="0.25">
      <c r="A2379" s="12" t="s">
        <v>1440</v>
      </c>
      <c r="B2379" s="12" t="s">
        <v>90</v>
      </c>
      <c r="C2379" s="10" t="s">
        <v>4261</v>
      </c>
      <c r="D2379" s="19">
        <v>5.2413999999999996</v>
      </c>
      <c r="E2379" s="19">
        <v>3.5861999999999998</v>
      </c>
      <c r="F2379" s="19">
        <v>28.2759</v>
      </c>
      <c r="G2379" s="19">
        <v>8.4138000000000002</v>
      </c>
      <c r="H2379" s="19">
        <v>3.5861999999999998</v>
      </c>
      <c r="I2379" s="19" t="s">
        <v>1927</v>
      </c>
      <c r="J2379" s="19">
        <v>3.3102999999999998</v>
      </c>
      <c r="K2379" s="19">
        <v>19.310300000000002</v>
      </c>
      <c r="L2379" s="19">
        <v>13.379300000000001</v>
      </c>
      <c r="M2379" s="19">
        <v>36.551699999999997</v>
      </c>
      <c r="N2379" s="19">
        <v>24.2759</v>
      </c>
      <c r="O2379" s="19">
        <v>7.8620999999999999</v>
      </c>
      <c r="P2379" s="19" t="s">
        <v>1927</v>
      </c>
      <c r="Q2379" s="19">
        <v>8.6897000000000002</v>
      </c>
      <c r="R2379" s="19" t="s">
        <v>1927</v>
      </c>
      <c r="S2379" s="19">
        <v>33.655200000000001</v>
      </c>
      <c r="T2379" s="19">
        <v>40.413800000000002</v>
      </c>
      <c r="U2379" s="19">
        <v>22.206900000000001</v>
      </c>
      <c r="V2379" s="19">
        <v>1.931</v>
      </c>
      <c r="W2379" s="19">
        <v>5.931</v>
      </c>
      <c r="X2379" s="19">
        <v>3.5861999999999998</v>
      </c>
    </row>
    <row r="2380" spans="1:24" s="11" customFormat="1" ht="15" customHeight="1" x14ac:dyDescent="0.25">
      <c r="A2380" s="12" t="s">
        <v>1440</v>
      </c>
      <c r="B2380" s="12" t="s">
        <v>1465</v>
      </c>
      <c r="C2380" s="10" t="s">
        <v>4262</v>
      </c>
      <c r="D2380" s="19">
        <v>8.2342999999999993</v>
      </c>
      <c r="E2380" s="19">
        <v>4.6702000000000004</v>
      </c>
      <c r="F2380" s="19">
        <v>26.334099999999999</v>
      </c>
      <c r="G2380" s="19">
        <v>10.357699999999999</v>
      </c>
      <c r="H2380" s="19">
        <v>2.4712999999999998</v>
      </c>
      <c r="I2380" s="19">
        <v>1.0798000000000001</v>
      </c>
      <c r="J2380" s="19">
        <v>3.5116999999999998</v>
      </c>
      <c r="K2380" s="19">
        <v>24.2698</v>
      </c>
      <c r="L2380" s="19">
        <v>9.7472999999999992</v>
      </c>
      <c r="M2380" s="19">
        <v>29.307500000000001</v>
      </c>
      <c r="N2380" s="19">
        <v>28.080100000000002</v>
      </c>
      <c r="O2380" s="19">
        <v>13.902200000000001</v>
      </c>
      <c r="P2380" s="19">
        <v>4.1943000000000001</v>
      </c>
      <c r="Q2380" s="19">
        <v>11.5097</v>
      </c>
      <c r="R2380" s="19">
        <v>4.4240000000000004</v>
      </c>
      <c r="S2380" s="19">
        <v>27.502500000000001</v>
      </c>
      <c r="T2380" s="19">
        <v>44.929400000000001</v>
      </c>
      <c r="U2380" s="19">
        <v>16.232399999999998</v>
      </c>
      <c r="V2380" s="19">
        <v>1.9166000000000001</v>
      </c>
      <c r="W2380" s="19">
        <v>11.9724</v>
      </c>
      <c r="X2380" s="19">
        <v>3.6987000000000001</v>
      </c>
    </row>
    <row r="2381" spans="1:24" s="11" customFormat="1" ht="15" customHeight="1" x14ac:dyDescent="0.25">
      <c r="A2381" s="12" t="s">
        <v>1440</v>
      </c>
      <c r="B2381" s="12" t="s">
        <v>92</v>
      </c>
      <c r="C2381" s="10" t="s">
        <v>4263</v>
      </c>
      <c r="D2381" s="19">
        <v>4.6144999999999996</v>
      </c>
      <c r="E2381" s="19">
        <v>2.6715</v>
      </c>
      <c r="F2381" s="19">
        <v>29.690300000000001</v>
      </c>
      <c r="G2381" s="19">
        <v>9.2896000000000001</v>
      </c>
      <c r="H2381" s="19">
        <v>2.1251000000000002</v>
      </c>
      <c r="I2381" s="19" t="s">
        <v>1927</v>
      </c>
      <c r="J2381" s="19">
        <v>3.4001000000000001</v>
      </c>
      <c r="K2381" s="19">
        <v>15.968400000000001</v>
      </c>
      <c r="L2381" s="19">
        <v>11.6576</v>
      </c>
      <c r="M2381" s="19">
        <v>26.290199999999999</v>
      </c>
      <c r="N2381" s="19">
        <v>22.8901</v>
      </c>
      <c r="O2381" s="19">
        <v>9.3503000000000007</v>
      </c>
      <c r="P2381" s="19">
        <v>0.91069999999999995</v>
      </c>
      <c r="Q2381" s="19">
        <v>6.4359000000000002</v>
      </c>
      <c r="R2381" s="19">
        <v>1.8822000000000001</v>
      </c>
      <c r="S2381" s="19">
        <v>32.908299999999997</v>
      </c>
      <c r="T2381" s="19">
        <v>37.644199999999998</v>
      </c>
      <c r="U2381" s="19">
        <v>17.729199999999999</v>
      </c>
      <c r="V2381" s="19">
        <v>2.4893999999999998</v>
      </c>
      <c r="W2381" s="19">
        <v>5.0395000000000003</v>
      </c>
      <c r="X2381" s="19">
        <v>2.3071999999999999</v>
      </c>
    </row>
    <row r="2382" spans="1:24" s="11" customFormat="1" ht="15" customHeight="1" x14ac:dyDescent="0.25">
      <c r="A2382" s="12" t="s">
        <v>1440</v>
      </c>
      <c r="B2382" s="12" t="s">
        <v>1466</v>
      </c>
      <c r="C2382" s="10" t="s">
        <v>4264</v>
      </c>
      <c r="D2382" s="19">
        <v>4.0168999999999997</v>
      </c>
      <c r="E2382" s="19" t="s">
        <v>1927</v>
      </c>
      <c r="F2382" s="19">
        <v>23.678599999999999</v>
      </c>
      <c r="G2382" s="19">
        <v>8.8795000000000002</v>
      </c>
      <c r="H2382" s="19" t="s">
        <v>1927</v>
      </c>
      <c r="I2382" s="19" t="s">
        <v>1927</v>
      </c>
      <c r="J2382" s="19" t="s">
        <v>1927</v>
      </c>
      <c r="K2382" s="19">
        <v>18.181799999999999</v>
      </c>
      <c r="L2382" s="19">
        <v>15.222</v>
      </c>
      <c r="M2382" s="19">
        <v>35.306600000000003</v>
      </c>
      <c r="N2382" s="19">
        <v>28.118400000000001</v>
      </c>
      <c r="O2382" s="19">
        <v>4.6512000000000002</v>
      </c>
      <c r="P2382" s="19" t="s">
        <v>1927</v>
      </c>
      <c r="Q2382" s="19">
        <v>7.6109999999999998</v>
      </c>
      <c r="R2382" s="19" t="s">
        <v>1927</v>
      </c>
      <c r="S2382" s="19">
        <v>30.443999999999999</v>
      </c>
      <c r="T2382" s="19">
        <v>41.860500000000002</v>
      </c>
      <c r="U2382" s="19">
        <v>15.433400000000001</v>
      </c>
      <c r="V2382" s="19" t="s">
        <v>1927</v>
      </c>
      <c r="W2382" s="19">
        <v>5.9196999999999997</v>
      </c>
      <c r="X2382" s="19" t="s">
        <v>1927</v>
      </c>
    </row>
    <row r="2383" spans="1:24" s="11" customFormat="1" ht="15" customHeight="1" x14ac:dyDescent="0.25">
      <c r="A2383" s="12" t="s">
        <v>1440</v>
      </c>
      <c r="B2383" s="12" t="s">
        <v>1467</v>
      </c>
      <c r="C2383" s="10" t="s">
        <v>4265</v>
      </c>
      <c r="D2383" s="19">
        <v>5.5845000000000002</v>
      </c>
      <c r="E2383" s="19">
        <v>4.1883999999999997</v>
      </c>
      <c r="F2383" s="19">
        <v>30.8093</v>
      </c>
      <c r="G2383" s="19">
        <v>7.2881999999999998</v>
      </c>
      <c r="H2383" s="19">
        <v>2.39</v>
      </c>
      <c r="I2383" s="19" t="s">
        <v>1927</v>
      </c>
      <c r="J2383" s="19">
        <v>2.8632</v>
      </c>
      <c r="K2383" s="19">
        <v>17.581600000000002</v>
      </c>
      <c r="L2383" s="19">
        <v>14.789400000000001</v>
      </c>
      <c r="M2383" s="19">
        <v>32.3474</v>
      </c>
      <c r="N2383" s="19">
        <v>25.130099999999999</v>
      </c>
      <c r="O2383" s="19">
        <v>9.4888999999999992</v>
      </c>
      <c r="P2383" s="19" t="s">
        <v>1927</v>
      </c>
      <c r="Q2383" s="19">
        <v>8.0218000000000007</v>
      </c>
      <c r="R2383" s="19">
        <v>2.5083000000000002</v>
      </c>
      <c r="S2383" s="19">
        <v>31.968800000000002</v>
      </c>
      <c r="T2383" s="19">
        <v>40.582099999999997</v>
      </c>
      <c r="U2383" s="19">
        <v>17.416</v>
      </c>
      <c r="V2383" s="19">
        <v>2.6265999999999998</v>
      </c>
      <c r="W2383" s="19">
        <v>8.5187000000000008</v>
      </c>
      <c r="X2383" s="19">
        <v>3.0998999999999999</v>
      </c>
    </row>
    <row r="2384" spans="1:24" s="11" customFormat="1" ht="15" customHeight="1" x14ac:dyDescent="0.25">
      <c r="A2384" s="12" t="s">
        <v>1440</v>
      </c>
      <c r="B2384" s="12" t="s">
        <v>1468</v>
      </c>
      <c r="C2384" s="10" t="s">
        <v>4266</v>
      </c>
      <c r="D2384" s="19">
        <v>3.7189999999999999</v>
      </c>
      <c r="E2384" s="19">
        <v>3.9944999999999999</v>
      </c>
      <c r="F2384" s="19">
        <v>23.002800000000001</v>
      </c>
      <c r="G2384" s="19">
        <v>7.4379999999999997</v>
      </c>
      <c r="H2384" s="19">
        <v>2.2039</v>
      </c>
      <c r="I2384" s="19">
        <v>7.0247999999999999</v>
      </c>
      <c r="J2384" s="19">
        <v>3.1680000000000001</v>
      </c>
      <c r="K2384" s="19">
        <v>18.4573</v>
      </c>
      <c r="L2384" s="19">
        <v>12.396699999999999</v>
      </c>
      <c r="M2384" s="19">
        <v>36.776899999999998</v>
      </c>
      <c r="N2384" s="19">
        <v>22.589500000000001</v>
      </c>
      <c r="O2384" s="19">
        <v>3.9944999999999999</v>
      </c>
      <c r="P2384" s="19" t="s">
        <v>1927</v>
      </c>
      <c r="Q2384" s="19">
        <v>7.8512000000000004</v>
      </c>
      <c r="R2384" s="19" t="s">
        <v>1927</v>
      </c>
      <c r="S2384" s="19">
        <v>42.561999999999998</v>
      </c>
      <c r="T2384" s="19">
        <v>34.021999999999998</v>
      </c>
      <c r="U2384" s="19">
        <v>13.774100000000001</v>
      </c>
      <c r="V2384" s="19">
        <v>11.432499999999999</v>
      </c>
      <c r="W2384" s="19">
        <v>7.5758000000000001</v>
      </c>
      <c r="X2384" s="19">
        <v>1.5152000000000001</v>
      </c>
    </row>
    <row r="2385" spans="1:24" s="11" customFormat="1" ht="15" customHeight="1" x14ac:dyDescent="0.25">
      <c r="A2385" s="12" t="s">
        <v>1440</v>
      </c>
      <c r="B2385" s="12" t="s">
        <v>856</v>
      </c>
      <c r="C2385" s="10" t="s">
        <v>4267</v>
      </c>
      <c r="D2385" s="19">
        <v>4.2812999999999999</v>
      </c>
      <c r="E2385" s="19">
        <v>4.2812999999999999</v>
      </c>
      <c r="F2385" s="19">
        <v>25.917400000000001</v>
      </c>
      <c r="G2385" s="19">
        <v>6.8807</v>
      </c>
      <c r="H2385" s="19">
        <v>2.9051999999999998</v>
      </c>
      <c r="I2385" s="19" t="s">
        <v>1927</v>
      </c>
      <c r="J2385" s="19">
        <v>2.37</v>
      </c>
      <c r="K2385" s="19">
        <v>16.284400000000002</v>
      </c>
      <c r="L2385" s="19">
        <v>11.6972</v>
      </c>
      <c r="M2385" s="19">
        <v>32.262999999999998</v>
      </c>
      <c r="N2385" s="19">
        <v>23.9297</v>
      </c>
      <c r="O2385" s="19">
        <v>9.0978999999999992</v>
      </c>
      <c r="P2385" s="19" t="s">
        <v>1927</v>
      </c>
      <c r="Q2385" s="19">
        <v>7.4923999999999999</v>
      </c>
      <c r="R2385" s="19">
        <v>1.5290999999999999</v>
      </c>
      <c r="S2385" s="19">
        <v>36.238500000000002</v>
      </c>
      <c r="T2385" s="19">
        <v>40.596299999999999</v>
      </c>
      <c r="U2385" s="19">
        <v>16.9725</v>
      </c>
      <c r="V2385" s="19">
        <v>3.7462</v>
      </c>
      <c r="W2385" s="19">
        <v>6.8807</v>
      </c>
      <c r="X2385" s="19">
        <v>2.1406999999999998</v>
      </c>
    </row>
    <row r="2386" spans="1:24" s="11" customFormat="1" ht="15" customHeight="1" x14ac:dyDescent="0.25">
      <c r="A2386" s="12" t="s">
        <v>1440</v>
      </c>
      <c r="B2386" s="12" t="s">
        <v>622</v>
      </c>
      <c r="C2386" s="10" t="s">
        <v>4268</v>
      </c>
      <c r="D2386" s="19">
        <v>7.2289000000000003</v>
      </c>
      <c r="E2386" s="19">
        <v>6.6265000000000001</v>
      </c>
      <c r="F2386" s="19">
        <v>22.8916</v>
      </c>
      <c r="G2386" s="19">
        <v>7.8312999999999997</v>
      </c>
      <c r="H2386" s="19" t="s">
        <v>1927</v>
      </c>
      <c r="I2386" s="19" t="s">
        <v>1927</v>
      </c>
      <c r="J2386" s="19" t="s">
        <v>1927</v>
      </c>
      <c r="K2386" s="19">
        <v>17.469899999999999</v>
      </c>
      <c r="L2386" s="19">
        <v>15.662699999999999</v>
      </c>
      <c r="M2386" s="19">
        <v>36.144599999999997</v>
      </c>
      <c r="N2386" s="19">
        <v>26.506</v>
      </c>
      <c r="O2386" s="19">
        <v>7.8312999999999997</v>
      </c>
      <c r="P2386" s="19" t="s">
        <v>1927</v>
      </c>
      <c r="Q2386" s="19">
        <v>10.843400000000001</v>
      </c>
      <c r="R2386" s="19" t="s">
        <v>1927</v>
      </c>
      <c r="S2386" s="19">
        <v>25.301200000000001</v>
      </c>
      <c r="T2386" s="19">
        <v>39.759</v>
      </c>
      <c r="U2386" s="19">
        <v>18.674700000000001</v>
      </c>
      <c r="V2386" s="19">
        <v>0</v>
      </c>
      <c r="W2386" s="19">
        <v>13.855399999999999</v>
      </c>
      <c r="X2386" s="19" t="s">
        <v>1927</v>
      </c>
    </row>
    <row r="2387" spans="1:24" s="11" customFormat="1" ht="15" customHeight="1" x14ac:dyDescent="0.25">
      <c r="A2387" s="12" t="s">
        <v>1440</v>
      </c>
      <c r="B2387" s="12" t="s">
        <v>1469</v>
      </c>
      <c r="C2387" s="10" t="s">
        <v>4269</v>
      </c>
      <c r="D2387" s="19">
        <v>4.1916000000000002</v>
      </c>
      <c r="E2387" s="19">
        <v>2.6945999999999999</v>
      </c>
      <c r="F2387" s="19">
        <v>31.137699999999999</v>
      </c>
      <c r="G2387" s="19">
        <v>5.9880000000000004</v>
      </c>
      <c r="H2387" s="19">
        <v>2.0958000000000001</v>
      </c>
      <c r="I2387" s="19">
        <v>1.1976</v>
      </c>
      <c r="J2387" s="19">
        <v>2.8942000000000001</v>
      </c>
      <c r="K2387" s="19">
        <v>13.2735</v>
      </c>
      <c r="L2387" s="19">
        <v>16.666699999999999</v>
      </c>
      <c r="M2387" s="19">
        <v>25.7485</v>
      </c>
      <c r="N2387" s="19">
        <v>24.2515</v>
      </c>
      <c r="O2387" s="19">
        <v>5.7884000000000002</v>
      </c>
      <c r="P2387" s="19" t="s">
        <v>1927</v>
      </c>
      <c r="Q2387" s="19">
        <v>8.7824000000000009</v>
      </c>
      <c r="R2387" s="19">
        <v>1.4970000000000001</v>
      </c>
      <c r="S2387" s="19">
        <v>26.347300000000001</v>
      </c>
      <c r="T2387" s="19">
        <v>37.6248</v>
      </c>
      <c r="U2387" s="19">
        <v>16.866299999999999</v>
      </c>
      <c r="V2387" s="19">
        <v>1.5968</v>
      </c>
      <c r="W2387" s="19">
        <v>4.99</v>
      </c>
      <c r="X2387" s="19">
        <v>1.7964</v>
      </c>
    </row>
    <row r="2388" spans="1:24" s="11" customFormat="1" ht="15" customHeight="1" x14ac:dyDescent="0.25">
      <c r="A2388" s="12" t="s">
        <v>1440</v>
      </c>
      <c r="B2388" s="12" t="s">
        <v>1245</v>
      </c>
      <c r="C2388" s="10" t="s">
        <v>4270</v>
      </c>
      <c r="D2388" s="19">
        <v>3.8593000000000002</v>
      </c>
      <c r="E2388" s="19">
        <v>3.1732</v>
      </c>
      <c r="F2388" s="19">
        <v>20.669</v>
      </c>
      <c r="G2388" s="19">
        <v>6.9467999999999996</v>
      </c>
      <c r="H2388" s="19">
        <v>2.4014000000000002</v>
      </c>
      <c r="I2388" s="19">
        <v>1.2007000000000001</v>
      </c>
      <c r="J2388" s="19">
        <v>2.1440999999999999</v>
      </c>
      <c r="K2388" s="19">
        <v>15.866199999999999</v>
      </c>
      <c r="L2388" s="19">
        <v>11.577999999999999</v>
      </c>
      <c r="M2388" s="19">
        <v>27.701499999999999</v>
      </c>
      <c r="N2388" s="19">
        <v>23.499099999999999</v>
      </c>
      <c r="O2388" s="19">
        <v>6.2606999999999999</v>
      </c>
      <c r="P2388" s="19" t="s">
        <v>1927</v>
      </c>
      <c r="Q2388" s="19">
        <v>5.9177</v>
      </c>
      <c r="R2388" s="19">
        <v>1.8009999999999999</v>
      </c>
      <c r="S2388" s="19">
        <v>24.3568</v>
      </c>
      <c r="T2388" s="19">
        <v>35.506</v>
      </c>
      <c r="U2388" s="19">
        <v>12.8645</v>
      </c>
      <c r="V2388" s="19">
        <v>1.6294999999999999</v>
      </c>
      <c r="W2388" s="19">
        <v>8.3190000000000008</v>
      </c>
      <c r="X2388" s="19">
        <v>1.458</v>
      </c>
    </row>
    <row r="2389" spans="1:24" s="11" customFormat="1" ht="15" customHeight="1" x14ac:dyDescent="0.25">
      <c r="A2389" s="12" t="s">
        <v>1440</v>
      </c>
      <c r="B2389" s="12" t="s">
        <v>208</v>
      </c>
      <c r="C2389" s="10" t="s">
        <v>4271</v>
      </c>
      <c r="D2389" s="19">
        <v>3.5533000000000001</v>
      </c>
      <c r="E2389" s="19" t="s">
        <v>1927</v>
      </c>
      <c r="F2389" s="19">
        <v>26.057500000000001</v>
      </c>
      <c r="G2389" s="19">
        <v>9.4755000000000003</v>
      </c>
      <c r="H2389" s="19" t="s">
        <v>1927</v>
      </c>
      <c r="I2389" s="19" t="s">
        <v>1927</v>
      </c>
      <c r="J2389" s="19">
        <v>2.7073</v>
      </c>
      <c r="K2389" s="19">
        <v>16.920500000000001</v>
      </c>
      <c r="L2389" s="19">
        <v>13.198</v>
      </c>
      <c r="M2389" s="19">
        <v>36.717399999999998</v>
      </c>
      <c r="N2389" s="19">
        <v>22.335000000000001</v>
      </c>
      <c r="O2389" s="19">
        <v>4.9069000000000003</v>
      </c>
      <c r="P2389" s="19" t="s">
        <v>1927</v>
      </c>
      <c r="Q2389" s="19">
        <v>7.1066000000000003</v>
      </c>
      <c r="R2389" s="19" t="s">
        <v>1927</v>
      </c>
      <c r="S2389" s="19">
        <v>36.209800000000001</v>
      </c>
      <c r="T2389" s="19">
        <v>34.856200000000001</v>
      </c>
      <c r="U2389" s="19">
        <v>14.382400000000001</v>
      </c>
      <c r="V2389" s="19">
        <v>3.0457000000000001</v>
      </c>
      <c r="W2389" s="19">
        <v>5.9222000000000001</v>
      </c>
      <c r="X2389" s="19">
        <v>2.8765000000000001</v>
      </c>
    </row>
    <row r="2390" spans="1:24" s="11" customFormat="1" ht="15" customHeight="1" x14ac:dyDescent="0.25">
      <c r="A2390" s="12" t="s">
        <v>1440</v>
      </c>
      <c r="B2390" s="12" t="s">
        <v>101</v>
      </c>
      <c r="C2390" s="10" t="s">
        <v>4272</v>
      </c>
      <c r="D2390" s="19" t="s">
        <v>1927</v>
      </c>
      <c r="E2390" s="19" t="s">
        <v>1927</v>
      </c>
      <c r="F2390" s="19" t="s">
        <v>1927</v>
      </c>
      <c r="G2390" s="19" t="s">
        <v>1927</v>
      </c>
      <c r="H2390" s="19" t="s">
        <v>1927</v>
      </c>
      <c r="I2390" s="19" t="s">
        <v>1927</v>
      </c>
      <c r="J2390" s="19" t="s">
        <v>1927</v>
      </c>
      <c r="K2390" s="19" t="s">
        <v>1927</v>
      </c>
      <c r="L2390" s="19" t="s">
        <v>1927</v>
      </c>
      <c r="M2390" s="19" t="s">
        <v>1927</v>
      </c>
      <c r="N2390" s="19" t="s">
        <v>1927</v>
      </c>
      <c r="O2390" s="19" t="s">
        <v>1927</v>
      </c>
      <c r="P2390" s="19" t="s">
        <v>1927</v>
      </c>
      <c r="Q2390" s="19" t="s">
        <v>1927</v>
      </c>
      <c r="R2390" s="19" t="s">
        <v>1927</v>
      </c>
      <c r="S2390" s="19" t="s">
        <v>1927</v>
      </c>
      <c r="T2390" s="19" t="s">
        <v>1927</v>
      </c>
      <c r="U2390" s="19" t="s">
        <v>1927</v>
      </c>
      <c r="V2390" s="19" t="s">
        <v>1927</v>
      </c>
      <c r="W2390" s="19" t="s">
        <v>1927</v>
      </c>
      <c r="X2390" s="19" t="s">
        <v>1927</v>
      </c>
    </row>
    <row r="2391" spans="1:24" s="11" customFormat="1" ht="15" customHeight="1" x14ac:dyDescent="0.25">
      <c r="A2391" s="12" t="s">
        <v>1440</v>
      </c>
      <c r="B2391" s="12" t="s">
        <v>1470</v>
      </c>
      <c r="C2391" s="10" t="s">
        <v>4273</v>
      </c>
      <c r="D2391" s="19">
        <v>5.9701000000000004</v>
      </c>
      <c r="E2391" s="19">
        <v>6.0807000000000002</v>
      </c>
      <c r="F2391" s="19">
        <v>31.7302</v>
      </c>
      <c r="G2391" s="19">
        <v>10.1714</v>
      </c>
      <c r="H2391" s="19">
        <v>1.7688999999999999</v>
      </c>
      <c r="I2391" s="19">
        <v>3.5379</v>
      </c>
      <c r="J2391" s="19">
        <v>2.3216999999999999</v>
      </c>
      <c r="K2391" s="19">
        <v>18.352699999999999</v>
      </c>
      <c r="L2391" s="19">
        <v>17.4682</v>
      </c>
      <c r="M2391" s="19">
        <v>39.469299999999997</v>
      </c>
      <c r="N2391" s="19">
        <v>25.317900000000002</v>
      </c>
      <c r="O2391" s="19">
        <v>12.9353</v>
      </c>
      <c r="P2391" s="19" t="s">
        <v>1927</v>
      </c>
      <c r="Q2391" s="19">
        <v>8.0708000000000002</v>
      </c>
      <c r="R2391" s="19">
        <v>2.6534</v>
      </c>
      <c r="S2391" s="19">
        <v>32.67</v>
      </c>
      <c r="T2391" s="19">
        <v>40.3538</v>
      </c>
      <c r="U2391" s="19">
        <v>17.357700000000001</v>
      </c>
      <c r="V2391" s="19">
        <v>4.6433999999999997</v>
      </c>
      <c r="W2391" s="19">
        <v>8.6788000000000007</v>
      </c>
      <c r="X2391" s="19">
        <v>2.9298000000000002</v>
      </c>
    </row>
    <row r="2392" spans="1:24" s="11" customFormat="1" ht="15" customHeight="1" x14ac:dyDescent="0.25">
      <c r="A2392" s="12" t="s">
        <v>1440</v>
      </c>
      <c r="B2392" s="12" t="s">
        <v>491</v>
      </c>
      <c r="C2392" s="10" t="s">
        <v>4274</v>
      </c>
      <c r="D2392" s="19">
        <v>6.0975999999999999</v>
      </c>
      <c r="E2392" s="19">
        <v>4.7038000000000002</v>
      </c>
      <c r="F2392" s="19">
        <v>27.351900000000001</v>
      </c>
      <c r="G2392" s="19">
        <v>6.3589000000000002</v>
      </c>
      <c r="H2392" s="19">
        <v>2.4390000000000001</v>
      </c>
      <c r="I2392" s="19" t="s">
        <v>1927</v>
      </c>
      <c r="J2392" s="19">
        <v>2.1777000000000002</v>
      </c>
      <c r="K2392" s="19">
        <v>16.114999999999998</v>
      </c>
      <c r="L2392" s="19">
        <v>16.9861</v>
      </c>
      <c r="M2392" s="19">
        <v>32.9268</v>
      </c>
      <c r="N2392" s="19">
        <v>22.561</v>
      </c>
      <c r="O2392" s="19">
        <v>8.8849999999999998</v>
      </c>
      <c r="P2392" s="19" t="s">
        <v>1927</v>
      </c>
      <c r="Q2392" s="19">
        <v>8.1010000000000009</v>
      </c>
      <c r="R2392" s="19" t="s">
        <v>1927</v>
      </c>
      <c r="S2392" s="19">
        <v>28.397200000000002</v>
      </c>
      <c r="T2392" s="19">
        <v>35.278700000000001</v>
      </c>
      <c r="U2392" s="19">
        <v>17.508700000000001</v>
      </c>
      <c r="V2392" s="19">
        <v>2.0034999999999998</v>
      </c>
      <c r="W2392" s="19">
        <v>8.7108000000000008</v>
      </c>
      <c r="X2392" s="19">
        <v>1.7422</v>
      </c>
    </row>
    <row r="2393" spans="1:24" s="11" customFormat="1" ht="15" customHeight="1" x14ac:dyDescent="0.25">
      <c r="A2393" s="12" t="s">
        <v>1440</v>
      </c>
      <c r="B2393" s="12" t="s">
        <v>103</v>
      </c>
      <c r="C2393" s="10" t="s">
        <v>4275</v>
      </c>
      <c r="D2393" s="19">
        <v>7.3079999999999998</v>
      </c>
      <c r="E2393" s="19">
        <v>3.3184</v>
      </c>
      <c r="F2393" s="19">
        <v>26.360900000000001</v>
      </c>
      <c r="G2393" s="19">
        <v>4.9217000000000004</v>
      </c>
      <c r="H2393" s="19">
        <v>2.5354000000000001</v>
      </c>
      <c r="I2393" s="19" t="s">
        <v>1927</v>
      </c>
      <c r="J2393" s="19">
        <v>3.4676</v>
      </c>
      <c r="K2393" s="19">
        <v>20.246099999999998</v>
      </c>
      <c r="L2393" s="19">
        <v>14.093999999999999</v>
      </c>
      <c r="M2393" s="19">
        <v>30.014900000000001</v>
      </c>
      <c r="N2393" s="19">
        <v>21.9985</v>
      </c>
      <c r="O2393" s="19">
        <v>12.3788</v>
      </c>
      <c r="P2393" s="19" t="s">
        <v>1927</v>
      </c>
      <c r="Q2393" s="19">
        <v>9.5450999999999997</v>
      </c>
      <c r="R2393" s="19">
        <v>1.9761</v>
      </c>
      <c r="S2393" s="19">
        <v>27.1066</v>
      </c>
      <c r="T2393" s="19">
        <v>37.285600000000002</v>
      </c>
      <c r="U2393" s="19">
        <v>16.778500000000001</v>
      </c>
      <c r="V2393" s="19">
        <v>1.6778999999999999</v>
      </c>
      <c r="W2393" s="19">
        <v>7.7927</v>
      </c>
      <c r="X2393" s="19">
        <v>3.0573999999999999</v>
      </c>
    </row>
    <row r="2394" spans="1:24" s="11" customFormat="1" ht="15" customHeight="1" x14ac:dyDescent="0.25">
      <c r="A2394" s="12" t="s">
        <v>1440</v>
      </c>
      <c r="B2394" s="12" t="s">
        <v>492</v>
      </c>
      <c r="C2394" s="10" t="s">
        <v>4276</v>
      </c>
      <c r="D2394" s="19">
        <v>6.9904000000000002</v>
      </c>
      <c r="E2394" s="19">
        <v>2.7961999999999998</v>
      </c>
      <c r="F2394" s="19">
        <v>30.1692</v>
      </c>
      <c r="G2394" s="19">
        <v>7.0640000000000001</v>
      </c>
      <c r="H2394" s="19">
        <v>2.5754000000000001</v>
      </c>
      <c r="I2394" s="19" t="s">
        <v>1927</v>
      </c>
      <c r="J2394" s="19">
        <v>3.6791999999999998</v>
      </c>
      <c r="K2394" s="19">
        <v>13.7601</v>
      </c>
      <c r="L2394" s="19">
        <v>15.305400000000001</v>
      </c>
      <c r="M2394" s="19">
        <v>28.329699999999999</v>
      </c>
      <c r="N2394" s="19">
        <v>25.3127</v>
      </c>
      <c r="O2394" s="19">
        <v>9.2714999999999996</v>
      </c>
      <c r="P2394" s="19" t="s">
        <v>1927</v>
      </c>
      <c r="Q2394" s="19">
        <v>7.7263000000000002</v>
      </c>
      <c r="R2394" s="19">
        <v>1.9132</v>
      </c>
      <c r="S2394" s="19">
        <v>30.022099999999998</v>
      </c>
      <c r="T2394" s="19">
        <v>38.999299999999998</v>
      </c>
      <c r="U2394" s="19">
        <v>16.0412</v>
      </c>
      <c r="V2394" s="19">
        <v>2.2810999999999999</v>
      </c>
      <c r="W2394" s="19">
        <v>5.4451999999999998</v>
      </c>
      <c r="X2394" s="19">
        <v>1.9867999999999999</v>
      </c>
    </row>
    <row r="2395" spans="1:24" s="11" customFormat="1" ht="15" customHeight="1" x14ac:dyDescent="0.25">
      <c r="A2395" s="12" t="s">
        <v>1440</v>
      </c>
      <c r="B2395" s="12" t="s">
        <v>1471</v>
      </c>
      <c r="C2395" s="10" t="s">
        <v>4277</v>
      </c>
      <c r="D2395" s="19">
        <v>7.4466000000000001</v>
      </c>
      <c r="E2395" s="19">
        <v>4.3621999999999996</v>
      </c>
      <c r="F2395" s="19">
        <v>25.181799999999999</v>
      </c>
      <c r="G2395" s="19">
        <v>6.9177999999999997</v>
      </c>
      <c r="H2395" s="19">
        <v>3.3488000000000002</v>
      </c>
      <c r="I2395" s="19" t="s">
        <v>1927</v>
      </c>
      <c r="J2395" s="19">
        <v>3.1724999999999999</v>
      </c>
      <c r="K2395" s="19">
        <v>18.462199999999999</v>
      </c>
      <c r="L2395" s="19">
        <v>13.0425</v>
      </c>
      <c r="M2395" s="19">
        <v>32.275799999999997</v>
      </c>
      <c r="N2395" s="19">
        <v>21.546600000000002</v>
      </c>
      <c r="O2395" s="19">
        <v>14.254200000000001</v>
      </c>
      <c r="P2395" s="19">
        <v>0.57279999999999998</v>
      </c>
      <c r="Q2395" s="19">
        <v>9.2090999999999994</v>
      </c>
      <c r="R2395" s="19">
        <v>1.6523000000000001</v>
      </c>
      <c r="S2395" s="19">
        <v>27.671299999999999</v>
      </c>
      <c r="T2395" s="19">
        <v>37.5413</v>
      </c>
      <c r="U2395" s="19">
        <v>16.0608</v>
      </c>
      <c r="V2395" s="19">
        <v>2.3132999999999999</v>
      </c>
      <c r="W2395" s="19">
        <v>8.1295000000000002</v>
      </c>
      <c r="X2395" s="19">
        <v>3.2166000000000001</v>
      </c>
    </row>
    <row r="2396" spans="1:24" s="11" customFormat="1" ht="15" customHeight="1" x14ac:dyDescent="0.25">
      <c r="A2396" s="12" t="s">
        <v>1440</v>
      </c>
      <c r="B2396" s="12" t="s">
        <v>1249</v>
      </c>
      <c r="C2396" s="10" t="s">
        <v>4278</v>
      </c>
      <c r="D2396" s="19">
        <v>4.4261999999999997</v>
      </c>
      <c r="E2396" s="19">
        <v>1.9672000000000001</v>
      </c>
      <c r="F2396" s="19">
        <v>33.278700000000001</v>
      </c>
      <c r="G2396" s="19">
        <v>5.7377000000000002</v>
      </c>
      <c r="H2396" s="19">
        <v>3.7705000000000002</v>
      </c>
      <c r="I2396" s="19" t="s">
        <v>1927</v>
      </c>
      <c r="J2396" s="19">
        <v>5.0819999999999999</v>
      </c>
      <c r="K2396" s="19">
        <v>15.082000000000001</v>
      </c>
      <c r="L2396" s="19">
        <v>15.409800000000001</v>
      </c>
      <c r="M2396" s="19">
        <v>30.163900000000002</v>
      </c>
      <c r="N2396" s="19">
        <v>19.508199999999999</v>
      </c>
      <c r="O2396" s="19">
        <v>7.2130999999999998</v>
      </c>
      <c r="P2396" s="19" t="s">
        <v>1927</v>
      </c>
      <c r="Q2396" s="19">
        <v>9.6721000000000004</v>
      </c>
      <c r="R2396" s="19" t="s">
        <v>1927</v>
      </c>
      <c r="S2396" s="19">
        <v>29.836099999999998</v>
      </c>
      <c r="T2396" s="19">
        <v>36.065600000000003</v>
      </c>
      <c r="U2396" s="19">
        <v>19.508199999999999</v>
      </c>
      <c r="V2396" s="19">
        <v>2.9508000000000001</v>
      </c>
      <c r="W2396" s="19">
        <v>4.2622999999999998</v>
      </c>
      <c r="X2396" s="19">
        <v>2.1311</v>
      </c>
    </row>
    <row r="2397" spans="1:24" s="11" customFormat="1" ht="15" customHeight="1" x14ac:dyDescent="0.25">
      <c r="A2397" s="12" t="s">
        <v>1440</v>
      </c>
      <c r="B2397" s="12" t="s">
        <v>858</v>
      </c>
      <c r="C2397" s="10" t="s">
        <v>4279</v>
      </c>
      <c r="D2397" s="19">
        <v>5.2607999999999997</v>
      </c>
      <c r="E2397" s="19">
        <v>3.9152999999999998</v>
      </c>
      <c r="F2397" s="19">
        <v>24.7166</v>
      </c>
      <c r="G2397" s="19">
        <v>8.5714000000000006</v>
      </c>
      <c r="H2397" s="19">
        <v>2.4641000000000002</v>
      </c>
      <c r="I2397" s="19" t="s">
        <v>1927</v>
      </c>
      <c r="J2397" s="19">
        <v>2.8269000000000002</v>
      </c>
      <c r="K2397" s="19">
        <v>19.879100000000001</v>
      </c>
      <c r="L2397" s="19">
        <v>10.415699999999999</v>
      </c>
      <c r="M2397" s="19">
        <v>36.069499999999998</v>
      </c>
      <c r="N2397" s="19">
        <v>23.764199999999999</v>
      </c>
      <c r="O2397" s="19">
        <v>11.0053</v>
      </c>
      <c r="P2397" s="19">
        <v>1.1035999999999999</v>
      </c>
      <c r="Q2397" s="19">
        <v>8.1480999999999995</v>
      </c>
      <c r="R2397" s="19">
        <v>2.5396999999999998</v>
      </c>
      <c r="S2397" s="19">
        <v>30.672699999999999</v>
      </c>
      <c r="T2397" s="19">
        <v>39.319699999999997</v>
      </c>
      <c r="U2397" s="19">
        <v>14.603199999999999</v>
      </c>
      <c r="V2397" s="19">
        <v>2.4943</v>
      </c>
      <c r="W2397" s="19">
        <v>7.6341999999999999</v>
      </c>
      <c r="X2397" s="19">
        <v>2.5548000000000002</v>
      </c>
    </row>
    <row r="2398" spans="1:24" s="8" customFormat="1" ht="15" customHeight="1" x14ac:dyDescent="0.25">
      <c r="A2398" s="7" t="s">
        <v>1472</v>
      </c>
      <c r="B2398" s="7" t="s">
        <v>36</v>
      </c>
      <c r="C2398" s="9" t="s">
        <v>36</v>
      </c>
      <c r="D2398" s="18">
        <v>1.1338999999999999</v>
      </c>
      <c r="E2398" s="18">
        <v>3.9902000000000002</v>
      </c>
      <c r="F2398" s="18">
        <v>20.2075</v>
      </c>
      <c r="G2398" s="18">
        <v>7.1566000000000001</v>
      </c>
      <c r="H2398" s="18">
        <v>0.83440000000000003</v>
      </c>
      <c r="I2398" s="18" t="s">
        <v>1927</v>
      </c>
      <c r="J2398" s="18">
        <v>2.8134000000000001</v>
      </c>
      <c r="K2398" s="18">
        <v>33.0124</v>
      </c>
      <c r="L2398" s="18">
        <v>4.3753000000000002</v>
      </c>
      <c r="M2398" s="18">
        <v>23.694900000000001</v>
      </c>
      <c r="N2398" s="18">
        <v>36.831400000000002</v>
      </c>
      <c r="O2398" s="18">
        <v>1.7009000000000001</v>
      </c>
      <c r="P2398" s="18">
        <v>1.2837000000000001</v>
      </c>
      <c r="Q2398" s="18">
        <v>12.4626</v>
      </c>
      <c r="R2398" s="18">
        <v>1.4762999999999999</v>
      </c>
      <c r="S2398" s="18">
        <v>27.342700000000001</v>
      </c>
      <c r="T2398" s="18">
        <v>44.276899999999998</v>
      </c>
      <c r="U2398" s="18">
        <v>19.608499999999999</v>
      </c>
      <c r="V2398" s="18">
        <v>3.3910999999999998</v>
      </c>
      <c r="W2398" s="18">
        <v>4.6534000000000004</v>
      </c>
      <c r="X2398" s="18">
        <v>1.7330000000000001</v>
      </c>
    </row>
    <row r="2399" spans="1:24" s="8" customFormat="1" ht="15" customHeight="1" x14ac:dyDescent="0.25">
      <c r="A2399" s="7" t="s">
        <v>1473</v>
      </c>
      <c r="B2399" s="7" t="s">
        <v>36</v>
      </c>
      <c r="C2399" s="9" t="s">
        <v>36</v>
      </c>
      <c r="D2399" s="18">
        <v>9.8225999999999996</v>
      </c>
      <c r="E2399" s="18">
        <v>3.7161</v>
      </c>
      <c r="F2399" s="18">
        <v>20.622699999999998</v>
      </c>
      <c r="G2399" s="18">
        <v>8.8718000000000004</v>
      </c>
      <c r="H2399" s="18">
        <v>2.0421999999999998</v>
      </c>
      <c r="I2399" s="18" t="s">
        <v>1927</v>
      </c>
      <c r="J2399" s="18">
        <v>3.2942999999999998</v>
      </c>
      <c r="K2399" s="18">
        <v>17.669899999999998</v>
      </c>
      <c r="L2399" s="18">
        <v>10.452</v>
      </c>
      <c r="M2399" s="18">
        <v>35.975900000000003</v>
      </c>
      <c r="N2399" s="18">
        <v>21.7744</v>
      </c>
      <c r="O2399" s="18">
        <v>13.1637</v>
      </c>
      <c r="P2399" s="18">
        <v>1.3859999999999999</v>
      </c>
      <c r="Q2399" s="18">
        <v>6.8832000000000004</v>
      </c>
      <c r="R2399" s="18">
        <v>3.0733000000000001</v>
      </c>
      <c r="S2399" s="18">
        <v>24.62</v>
      </c>
      <c r="T2399" s="18">
        <v>36.290599999999998</v>
      </c>
      <c r="U2399" s="18">
        <v>14.1212</v>
      </c>
      <c r="V2399" s="18">
        <v>2.1493000000000002</v>
      </c>
      <c r="W2399" s="18">
        <v>9.8225999999999996</v>
      </c>
      <c r="X2399" s="18">
        <v>2.0956999999999999</v>
      </c>
    </row>
    <row r="2400" spans="1:24" s="11" customFormat="1" ht="15" customHeight="1" x14ac:dyDescent="0.25">
      <c r="A2400" s="12" t="s">
        <v>1473</v>
      </c>
      <c r="B2400" s="12" t="s">
        <v>880</v>
      </c>
      <c r="C2400" s="10" t="s">
        <v>4280</v>
      </c>
      <c r="D2400" s="19">
        <v>8.9108999999999998</v>
      </c>
      <c r="E2400" s="19">
        <v>4.4554</v>
      </c>
      <c r="F2400" s="19">
        <v>19.637</v>
      </c>
      <c r="G2400" s="19">
        <v>7.2606999999999999</v>
      </c>
      <c r="H2400" s="19">
        <v>1.8151999999999999</v>
      </c>
      <c r="I2400" s="19" t="s">
        <v>1927</v>
      </c>
      <c r="J2400" s="19">
        <v>3.3003</v>
      </c>
      <c r="K2400" s="19">
        <v>17.1617</v>
      </c>
      <c r="L2400" s="19">
        <v>9.0759000000000007</v>
      </c>
      <c r="M2400" s="19">
        <v>32.343200000000003</v>
      </c>
      <c r="N2400" s="19">
        <v>18.976900000000001</v>
      </c>
      <c r="O2400" s="19">
        <v>11.2211</v>
      </c>
      <c r="P2400" s="19" t="s">
        <v>1927</v>
      </c>
      <c r="Q2400" s="19">
        <v>6.6006999999999998</v>
      </c>
      <c r="R2400" s="19" t="s">
        <v>1927</v>
      </c>
      <c r="S2400" s="19">
        <v>24.092400000000001</v>
      </c>
      <c r="T2400" s="19">
        <v>31.188099999999999</v>
      </c>
      <c r="U2400" s="19">
        <v>13.5314</v>
      </c>
      <c r="V2400" s="19">
        <v>1.8151999999999999</v>
      </c>
      <c r="W2400" s="19">
        <v>12.376200000000001</v>
      </c>
      <c r="X2400" s="19" t="s">
        <v>1927</v>
      </c>
    </row>
    <row r="2401" spans="1:24" s="11" customFormat="1" ht="15" customHeight="1" x14ac:dyDescent="0.25">
      <c r="A2401" s="12" t="s">
        <v>1473</v>
      </c>
      <c r="B2401" s="12" t="s">
        <v>336</v>
      </c>
      <c r="C2401" s="10" t="s">
        <v>4281</v>
      </c>
      <c r="D2401" s="19">
        <v>8.5702999999999996</v>
      </c>
      <c r="E2401" s="19">
        <v>3.9439000000000002</v>
      </c>
      <c r="F2401" s="19">
        <v>20.553699999999999</v>
      </c>
      <c r="G2401" s="19">
        <v>7.6601999999999997</v>
      </c>
      <c r="H2401" s="19">
        <v>1.7444</v>
      </c>
      <c r="I2401" s="19" t="s">
        <v>1927</v>
      </c>
      <c r="J2401" s="19">
        <v>3.9060000000000001</v>
      </c>
      <c r="K2401" s="19">
        <v>16.799399999999999</v>
      </c>
      <c r="L2401" s="19">
        <v>11.945399999999999</v>
      </c>
      <c r="M2401" s="19">
        <v>36.898000000000003</v>
      </c>
      <c r="N2401" s="19">
        <v>21.615500000000001</v>
      </c>
      <c r="O2401" s="19">
        <v>12.665900000000001</v>
      </c>
      <c r="P2401" s="19" t="s">
        <v>1927</v>
      </c>
      <c r="Q2401" s="19">
        <v>6.6742999999999997</v>
      </c>
      <c r="R2401" s="19">
        <v>2.8441000000000001</v>
      </c>
      <c r="S2401" s="19">
        <v>25.635200000000001</v>
      </c>
      <c r="T2401" s="19">
        <v>36.291200000000003</v>
      </c>
      <c r="U2401" s="19">
        <v>15.3963</v>
      </c>
      <c r="V2401" s="19">
        <v>1.8582000000000001</v>
      </c>
      <c r="W2401" s="19">
        <v>7.5465</v>
      </c>
      <c r="X2401" s="19">
        <v>2.3512</v>
      </c>
    </row>
    <row r="2402" spans="1:24" s="11" customFormat="1" ht="15" customHeight="1" x14ac:dyDescent="0.25">
      <c r="A2402" s="12" t="s">
        <v>1473</v>
      </c>
      <c r="B2402" s="12" t="s">
        <v>1474</v>
      </c>
      <c r="C2402" s="10" t="s">
        <v>4282</v>
      </c>
      <c r="D2402" s="19">
        <v>8.2921999999999993</v>
      </c>
      <c r="E2402" s="19">
        <v>4.5410000000000004</v>
      </c>
      <c r="F2402" s="19">
        <v>20.4344</v>
      </c>
      <c r="G2402" s="19">
        <v>8.9832000000000001</v>
      </c>
      <c r="H2402" s="19">
        <v>1.8755999999999999</v>
      </c>
      <c r="I2402" s="19" t="s">
        <v>1927</v>
      </c>
      <c r="J2402" s="19">
        <v>3.5537999999999998</v>
      </c>
      <c r="K2402" s="19">
        <v>13.3268</v>
      </c>
      <c r="L2402" s="19">
        <v>8.4895999999999994</v>
      </c>
      <c r="M2402" s="19">
        <v>35.340600000000002</v>
      </c>
      <c r="N2402" s="19">
        <v>17.5716</v>
      </c>
      <c r="O2402" s="19">
        <v>10.7601</v>
      </c>
      <c r="P2402" s="19" t="s">
        <v>1927</v>
      </c>
      <c r="Q2402" s="19">
        <v>5.923</v>
      </c>
      <c r="R2402" s="19">
        <v>2.7641</v>
      </c>
      <c r="S2402" s="19">
        <v>20.8292</v>
      </c>
      <c r="T2402" s="19">
        <v>32.082900000000002</v>
      </c>
      <c r="U2402" s="19">
        <v>10.7601</v>
      </c>
      <c r="V2402" s="19">
        <v>3.1589</v>
      </c>
      <c r="W2402" s="19">
        <v>7.6999000000000004</v>
      </c>
      <c r="X2402" s="19">
        <v>2.6654</v>
      </c>
    </row>
    <row r="2403" spans="1:24" s="11" customFormat="1" ht="15" customHeight="1" x14ac:dyDescent="0.25">
      <c r="A2403" s="12" t="s">
        <v>1473</v>
      </c>
      <c r="B2403" s="12" t="s">
        <v>1475</v>
      </c>
      <c r="C2403" s="10" t="s">
        <v>4283</v>
      </c>
      <c r="D2403" s="19">
        <v>10.8024</v>
      </c>
      <c r="E2403" s="19">
        <v>3.6511</v>
      </c>
      <c r="F2403" s="19">
        <v>20.247699999999998</v>
      </c>
      <c r="G2403" s="19">
        <v>9.4452999999999996</v>
      </c>
      <c r="H2403" s="19">
        <v>2.0678999999999998</v>
      </c>
      <c r="I2403" s="19" t="s">
        <v>1927</v>
      </c>
      <c r="J2403" s="19">
        <v>3.0478999999999998</v>
      </c>
      <c r="K2403" s="19">
        <v>18.6968</v>
      </c>
      <c r="L2403" s="19">
        <v>10.220800000000001</v>
      </c>
      <c r="M2403" s="19">
        <v>36.273600000000002</v>
      </c>
      <c r="N2403" s="19">
        <v>22.617100000000001</v>
      </c>
      <c r="O2403" s="19">
        <v>14.2057</v>
      </c>
      <c r="P2403" s="19">
        <v>1.8093999999999999</v>
      </c>
      <c r="Q2403" s="19">
        <v>7.1189999999999998</v>
      </c>
      <c r="R2403" s="19">
        <v>3.4033000000000002</v>
      </c>
      <c r="S2403" s="19">
        <v>25.255800000000001</v>
      </c>
      <c r="T2403" s="19">
        <v>37.372100000000003</v>
      </c>
      <c r="U2403" s="19">
        <v>14.410299999999999</v>
      </c>
      <c r="V2403" s="19">
        <v>1.9278</v>
      </c>
      <c r="W2403" s="19">
        <v>10.8239</v>
      </c>
      <c r="X2403" s="19">
        <v>2.1109</v>
      </c>
    </row>
    <row r="2404" spans="1:24" s="11" customFormat="1" ht="15" customHeight="1" x14ac:dyDescent="0.25">
      <c r="A2404" s="12" t="s">
        <v>1473</v>
      </c>
      <c r="B2404" s="12" t="s">
        <v>101</v>
      </c>
      <c r="C2404" s="10" t="s">
        <v>4284</v>
      </c>
      <c r="D2404" s="19" t="s">
        <v>1927</v>
      </c>
      <c r="E2404" s="19" t="s">
        <v>1927</v>
      </c>
      <c r="F2404" s="19" t="s">
        <v>1927</v>
      </c>
      <c r="G2404" s="19" t="s">
        <v>1927</v>
      </c>
      <c r="H2404" s="19" t="s">
        <v>1927</v>
      </c>
      <c r="I2404" s="19" t="s">
        <v>1927</v>
      </c>
      <c r="J2404" s="19" t="s">
        <v>1927</v>
      </c>
      <c r="K2404" s="19" t="s">
        <v>1927</v>
      </c>
      <c r="L2404" s="19" t="s">
        <v>1927</v>
      </c>
      <c r="M2404" s="19" t="s">
        <v>1927</v>
      </c>
      <c r="N2404" s="19" t="s">
        <v>1927</v>
      </c>
      <c r="O2404" s="19" t="s">
        <v>1927</v>
      </c>
      <c r="P2404" s="19" t="s">
        <v>1927</v>
      </c>
      <c r="Q2404" s="19" t="s">
        <v>1927</v>
      </c>
      <c r="R2404" s="19" t="s">
        <v>1927</v>
      </c>
      <c r="S2404" s="19" t="s">
        <v>1927</v>
      </c>
      <c r="T2404" s="19" t="s">
        <v>1927</v>
      </c>
      <c r="U2404" s="19" t="s">
        <v>1927</v>
      </c>
      <c r="V2404" s="19" t="s">
        <v>1927</v>
      </c>
      <c r="W2404" s="19" t="s">
        <v>1927</v>
      </c>
      <c r="X2404" s="19" t="s">
        <v>1927</v>
      </c>
    </row>
    <row r="2405" spans="1:24" s="11" customFormat="1" ht="15" customHeight="1" x14ac:dyDescent="0.25">
      <c r="A2405" s="12" t="s">
        <v>1473</v>
      </c>
      <c r="B2405" s="12" t="s">
        <v>103</v>
      </c>
      <c r="C2405" s="10" t="s">
        <v>4285</v>
      </c>
      <c r="D2405" s="19">
        <v>7.1736000000000004</v>
      </c>
      <c r="E2405" s="19">
        <v>2.7976999999999999</v>
      </c>
      <c r="F2405" s="19">
        <v>23.816400000000002</v>
      </c>
      <c r="G2405" s="19">
        <v>7.9626999999999999</v>
      </c>
      <c r="H2405" s="19">
        <v>2.6541999999999999</v>
      </c>
      <c r="I2405" s="19">
        <v>1.5782</v>
      </c>
      <c r="J2405" s="19">
        <v>3.5868000000000002</v>
      </c>
      <c r="K2405" s="19">
        <v>15.8537</v>
      </c>
      <c r="L2405" s="19">
        <v>11.190799999999999</v>
      </c>
      <c r="M2405" s="19">
        <v>34.2898</v>
      </c>
      <c r="N2405" s="19">
        <v>20.7317</v>
      </c>
      <c r="O2405" s="19">
        <v>9.7561</v>
      </c>
      <c r="P2405" s="19" t="s">
        <v>1927</v>
      </c>
      <c r="Q2405" s="19">
        <v>6.5279999999999996</v>
      </c>
      <c r="R2405" s="19">
        <v>2.4390000000000001</v>
      </c>
      <c r="S2405" s="19">
        <v>21.449100000000001</v>
      </c>
      <c r="T2405" s="19">
        <v>34.361499999999999</v>
      </c>
      <c r="U2405" s="19">
        <v>12.482100000000001</v>
      </c>
      <c r="V2405" s="19">
        <v>3.5868000000000002</v>
      </c>
      <c r="W2405" s="19">
        <v>7.891</v>
      </c>
      <c r="X2405" s="19">
        <v>1.5065</v>
      </c>
    </row>
    <row r="2406" spans="1:24" s="8" customFormat="1" ht="15" customHeight="1" x14ac:dyDescent="0.25">
      <c r="A2406" s="7" t="s">
        <v>1476</v>
      </c>
      <c r="B2406" s="7" t="s">
        <v>36</v>
      </c>
      <c r="C2406" s="9" t="s">
        <v>36</v>
      </c>
      <c r="D2406" s="18">
        <v>5.3521999999999998</v>
      </c>
      <c r="E2406" s="18">
        <v>3.6122000000000001</v>
      </c>
      <c r="F2406" s="18">
        <v>27.026599999999998</v>
      </c>
      <c r="G2406" s="18">
        <v>6.8003</v>
      </c>
      <c r="H2406" s="18">
        <v>2.1602000000000001</v>
      </c>
      <c r="I2406" s="18">
        <v>0.9002</v>
      </c>
      <c r="J2406" s="18">
        <v>3.2399</v>
      </c>
      <c r="K2406" s="18">
        <v>23.031400000000001</v>
      </c>
      <c r="L2406" s="18">
        <v>11.731199999999999</v>
      </c>
      <c r="M2406" s="18">
        <v>26.295300000000001</v>
      </c>
      <c r="N2406" s="18">
        <v>27.756</v>
      </c>
      <c r="O2406" s="18">
        <v>8.9019999999999992</v>
      </c>
      <c r="P2406" s="18">
        <v>1.7015</v>
      </c>
      <c r="Q2406" s="18">
        <v>11.26</v>
      </c>
      <c r="R2406" s="18">
        <v>1.7283999999999999</v>
      </c>
      <c r="S2406" s="18">
        <v>30.542899999999999</v>
      </c>
      <c r="T2406" s="18">
        <v>48.937199999999997</v>
      </c>
      <c r="U2406" s="18">
        <v>16.357800000000001</v>
      </c>
      <c r="V2406" s="18">
        <v>1.9654</v>
      </c>
      <c r="W2406" s="18">
        <v>7.9010999999999996</v>
      </c>
      <c r="X2406" s="18">
        <v>3.0718999999999999</v>
      </c>
    </row>
    <row r="2407" spans="1:24" s="11" customFormat="1" ht="15" customHeight="1" x14ac:dyDescent="0.25">
      <c r="A2407" s="12" t="s">
        <v>1476</v>
      </c>
      <c r="B2407" s="12" t="s">
        <v>1477</v>
      </c>
      <c r="C2407" s="10" t="s">
        <v>4286</v>
      </c>
      <c r="D2407" s="19">
        <v>3.2856999999999998</v>
      </c>
      <c r="E2407" s="19">
        <v>3.1429</v>
      </c>
      <c r="F2407" s="19">
        <v>29</v>
      </c>
      <c r="G2407" s="19">
        <v>3.5714000000000001</v>
      </c>
      <c r="H2407" s="19">
        <v>2.1429</v>
      </c>
      <c r="I2407" s="19" t="s">
        <v>1927</v>
      </c>
      <c r="J2407" s="19">
        <v>2</v>
      </c>
      <c r="K2407" s="19">
        <v>19.285699999999999</v>
      </c>
      <c r="L2407" s="19">
        <v>11.142899999999999</v>
      </c>
      <c r="M2407" s="19">
        <v>26</v>
      </c>
      <c r="N2407" s="19">
        <v>29.142900000000001</v>
      </c>
      <c r="O2407" s="19">
        <v>6.8571</v>
      </c>
      <c r="P2407" s="19" t="s">
        <v>1927</v>
      </c>
      <c r="Q2407" s="19">
        <v>9.2857000000000003</v>
      </c>
      <c r="R2407" s="19" t="s">
        <v>1927</v>
      </c>
      <c r="S2407" s="19">
        <v>22.428599999999999</v>
      </c>
      <c r="T2407" s="19">
        <v>51.428600000000003</v>
      </c>
      <c r="U2407" s="19">
        <v>14.142899999999999</v>
      </c>
      <c r="V2407" s="19">
        <v>1.5713999999999999</v>
      </c>
      <c r="W2407" s="19">
        <v>6.5713999999999997</v>
      </c>
      <c r="X2407" s="19">
        <v>2.2856999999999998</v>
      </c>
    </row>
    <row r="2408" spans="1:24" s="11" customFormat="1" ht="15" customHeight="1" x14ac:dyDescent="0.25">
      <c r="A2408" s="12" t="s">
        <v>1476</v>
      </c>
      <c r="B2408" s="12" t="s">
        <v>1478</v>
      </c>
      <c r="C2408" s="10" t="s">
        <v>4287</v>
      </c>
      <c r="D2408" s="19">
        <v>4.6776</v>
      </c>
      <c r="E2408" s="19">
        <v>3.4043999999999999</v>
      </c>
      <c r="F2408" s="19">
        <v>27.0412</v>
      </c>
      <c r="G2408" s="19">
        <v>6.2828999999999997</v>
      </c>
      <c r="H2408" s="19">
        <v>1.7437</v>
      </c>
      <c r="I2408" s="19" t="s">
        <v>1927</v>
      </c>
      <c r="J2408" s="19">
        <v>2.5739999999999998</v>
      </c>
      <c r="K2408" s="19">
        <v>25.297499999999999</v>
      </c>
      <c r="L2408" s="19">
        <v>10.9604</v>
      </c>
      <c r="M2408" s="19">
        <v>25.546600000000002</v>
      </c>
      <c r="N2408" s="19">
        <v>27.3734</v>
      </c>
      <c r="O2408" s="19">
        <v>7.1132</v>
      </c>
      <c r="P2408" s="19">
        <v>1.4392</v>
      </c>
      <c r="Q2408" s="19">
        <v>11.3756</v>
      </c>
      <c r="R2408" s="19">
        <v>1.6882999999999999</v>
      </c>
      <c r="S2408" s="19">
        <v>28.563500000000001</v>
      </c>
      <c r="T2408" s="19">
        <v>46.8309</v>
      </c>
      <c r="U2408" s="19">
        <v>16.108499999999999</v>
      </c>
      <c r="V2408" s="19">
        <v>1.5775999999999999</v>
      </c>
      <c r="W2408" s="19">
        <v>8.2479999999999993</v>
      </c>
      <c r="X2408" s="19">
        <v>2.6846999999999999</v>
      </c>
    </row>
    <row r="2409" spans="1:24" s="11" customFormat="1" ht="15" customHeight="1" x14ac:dyDescent="0.25">
      <c r="A2409" s="12" t="s">
        <v>1476</v>
      </c>
      <c r="B2409" s="12" t="s">
        <v>1479</v>
      </c>
      <c r="C2409" s="10" t="s">
        <v>4288</v>
      </c>
      <c r="D2409" s="19" t="s">
        <v>1927</v>
      </c>
      <c r="E2409" s="19" t="s">
        <v>1927</v>
      </c>
      <c r="F2409" s="19">
        <v>18.828499999999998</v>
      </c>
      <c r="G2409" s="19" t="s">
        <v>1927</v>
      </c>
      <c r="H2409" s="19" t="s">
        <v>1927</v>
      </c>
      <c r="I2409" s="19" t="s">
        <v>1927</v>
      </c>
      <c r="J2409" s="19" t="s">
        <v>1927</v>
      </c>
      <c r="K2409" s="19">
        <v>36.820099999999996</v>
      </c>
      <c r="L2409" s="19">
        <v>8.7866</v>
      </c>
      <c r="M2409" s="19">
        <v>15.481199999999999</v>
      </c>
      <c r="N2409" s="19">
        <v>36.401699999999998</v>
      </c>
      <c r="O2409" s="19" t="s">
        <v>1927</v>
      </c>
      <c r="P2409" s="19" t="s">
        <v>1927</v>
      </c>
      <c r="Q2409" s="19">
        <v>18.828499999999998</v>
      </c>
      <c r="R2409" s="19" t="s">
        <v>1927</v>
      </c>
      <c r="S2409" s="19">
        <v>37.238500000000002</v>
      </c>
      <c r="T2409" s="19">
        <v>58.577399999999997</v>
      </c>
      <c r="U2409" s="19">
        <v>17.5732</v>
      </c>
      <c r="V2409" s="19" t="s">
        <v>1927</v>
      </c>
      <c r="W2409" s="19" t="s">
        <v>1927</v>
      </c>
      <c r="X2409" s="19">
        <v>5.0209000000000001</v>
      </c>
    </row>
    <row r="2410" spans="1:24" s="11" customFormat="1" ht="15" customHeight="1" x14ac:dyDescent="0.25">
      <c r="A2410" s="12" t="s">
        <v>1476</v>
      </c>
      <c r="B2410" s="12" t="s">
        <v>678</v>
      </c>
      <c r="C2410" s="10" t="s">
        <v>4289</v>
      </c>
      <c r="D2410" s="19">
        <v>4.8632</v>
      </c>
      <c r="E2410" s="19">
        <v>2.8757999999999999</v>
      </c>
      <c r="F2410" s="19">
        <v>26.724299999999999</v>
      </c>
      <c r="G2410" s="19">
        <v>6.5933999999999999</v>
      </c>
      <c r="H2410" s="19">
        <v>2.1042999999999998</v>
      </c>
      <c r="I2410" s="19" t="s">
        <v>1927</v>
      </c>
      <c r="J2410" s="19">
        <v>2.5251000000000001</v>
      </c>
      <c r="K2410" s="19">
        <v>21.650700000000001</v>
      </c>
      <c r="L2410" s="19">
        <v>15.3612</v>
      </c>
      <c r="M2410" s="19">
        <v>28.7117</v>
      </c>
      <c r="N2410" s="19">
        <v>25.999500000000001</v>
      </c>
      <c r="O2410" s="19">
        <v>14.2623</v>
      </c>
      <c r="P2410" s="19">
        <v>1.0521</v>
      </c>
      <c r="Q2410" s="19">
        <v>9.9135000000000009</v>
      </c>
      <c r="R2410" s="19">
        <v>1.5899000000000001</v>
      </c>
      <c r="S2410" s="19">
        <v>27.425799999999999</v>
      </c>
      <c r="T2410" s="19">
        <v>45.499200000000002</v>
      </c>
      <c r="U2410" s="19">
        <v>15.828900000000001</v>
      </c>
      <c r="V2410" s="19">
        <v>2.1509999999999998</v>
      </c>
      <c r="W2410" s="19">
        <v>7.6222000000000003</v>
      </c>
      <c r="X2410" s="19">
        <v>2.4784000000000002</v>
      </c>
    </row>
    <row r="2411" spans="1:24" s="11" customFormat="1" ht="15" customHeight="1" x14ac:dyDescent="0.25">
      <c r="A2411" s="12" t="s">
        <v>1476</v>
      </c>
      <c r="B2411" s="12" t="s">
        <v>1480</v>
      </c>
      <c r="C2411" s="10" t="s">
        <v>4290</v>
      </c>
      <c r="D2411" s="19">
        <v>5.4973999999999998</v>
      </c>
      <c r="E2411" s="19">
        <v>4.7119999999999997</v>
      </c>
      <c r="F2411" s="19">
        <v>18.062799999999999</v>
      </c>
      <c r="G2411" s="19">
        <v>6.8063000000000002</v>
      </c>
      <c r="H2411" s="19">
        <v>3.4030999999999998</v>
      </c>
      <c r="I2411" s="19" t="s">
        <v>1927</v>
      </c>
      <c r="J2411" s="19">
        <v>6.2827000000000002</v>
      </c>
      <c r="K2411" s="19">
        <v>30.8901</v>
      </c>
      <c r="L2411" s="19">
        <v>8.9004999999999992</v>
      </c>
      <c r="M2411" s="19">
        <v>19.895299999999999</v>
      </c>
      <c r="N2411" s="19">
        <v>30.366499999999998</v>
      </c>
      <c r="O2411" s="19">
        <v>6.5445000000000002</v>
      </c>
      <c r="P2411" s="19" t="s">
        <v>1927</v>
      </c>
      <c r="Q2411" s="19">
        <v>14.659700000000001</v>
      </c>
      <c r="R2411" s="19" t="s">
        <v>1927</v>
      </c>
      <c r="S2411" s="19">
        <v>34.031399999999998</v>
      </c>
      <c r="T2411" s="19">
        <v>51.308900000000001</v>
      </c>
      <c r="U2411" s="19">
        <v>17.800999999999998</v>
      </c>
      <c r="V2411" s="19" t="s">
        <v>1927</v>
      </c>
      <c r="W2411" s="19">
        <v>10.733000000000001</v>
      </c>
      <c r="X2411" s="19">
        <v>3.6648999999999998</v>
      </c>
    </row>
    <row r="2412" spans="1:24" s="11" customFormat="1" ht="15" customHeight="1" x14ac:dyDescent="0.25">
      <c r="A2412" s="12" t="s">
        <v>1476</v>
      </c>
      <c r="B2412" s="12" t="s">
        <v>1481</v>
      </c>
      <c r="C2412" s="10" t="s">
        <v>4291</v>
      </c>
      <c r="D2412" s="19">
        <v>4.1736000000000004</v>
      </c>
      <c r="E2412" s="19">
        <v>3.8397000000000001</v>
      </c>
      <c r="F2412" s="19">
        <v>23.038399999999999</v>
      </c>
      <c r="G2412" s="19">
        <v>5.8430999999999997</v>
      </c>
      <c r="H2412" s="19">
        <v>1.8364</v>
      </c>
      <c r="I2412" s="19" t="s">
        <v>1927</v>
      </c>
      <c r="J2412" s="19">
        <v>2.6711</v>
      </c>
      <c r="K2412" s="19">
        <v>27.045100000000001</v>
      </c>
      <c r="L2412" s="19">
        <v>9.5159000000000002</v>
      </c>
      <c r="M2412" s="19">
        <v>21.0351</v>
      </c>
      <c r="N2412" s="19">
        <v>28.380600000000001</v>
      </c>
      <c r="O2412" s="19">
        <v>7.0117000000000003</v>
      </c>
      <c r="P2412" s="19" t="s">
        <v>1927</v>
      </c>
      <c r="Q2412" s="19">
        <v>11.5192</v>
      </c>
      <c r="R2412" s="19" t="s">
        <v>1927</v>
      </c>
      <c r="S2412" s="19">
        <v>32.888100000000001</v>
      </c>
      <c r="T2412" s="19">
        <v>49.916499999999999</v>
      </c>
      <c r="U2412" s="19">
        <v>17.529199999999999</v>
      </c>
      <c r="V2412" s="19" t="s">
        <v>1927</v>
      </c>
      <c r="W2412" s="19">
        <v>7.6795</v>
      </c>
      <c r="X2412" s="19">
        <v>2.5042</v>
      </c>
    </row>
    <row r="2413" spans="1:24" s="11" customFormat="1" ht="15" customHeight="1" x14ac:dyDescent="0.25">
      <c r="A2413" s="12" t="s">
        <v>1476</v>
      </c>
      <c r="B2413" s="12" t="s">
        <v>1257</v>
      </c>
      <c r="C2413" s="10" t="s">
        <v>4292</v>
      </c>
      <c r="D2413" s="19">
        <v>4.8611000000000004</v>
      </c>
      <c r="E2413" s="19">
        <v>4.3651</v>
      </c>
      <c r="F2413" s="19">
        <v>26.3889</v>
      </c>
      <c r="G2413" s="19">
        <v>5.1090999999999998</v>
      </c>
      <c r="H2413" s="19">
        <v>1.6369</v>
      </c>
      <c r="I2413" s="19" t="s">
        <v>1927</v>
      </c>
      <c r="J2413" s="19">
        <v>3.3233999999999999</v>
      </c>
      <c r="K2413" s="19">
        <v>25.843299999999999</v>
      </c>
      <c r="L2413" s="19">
        <v>8.6806000000000001</v>
      </c>
      <c r="M2413" s="19">
        <v>20.932500000000001</v>
      </c>
      <c r="N2413" s="19">
        <v>25.347200000000001</v>
      </c>
      <c r="O2413" s="19">
        <v>8.3332999999999995</v>
      </c>
      <c r="P2413" s="19">
        <v>1.5377000000000001</v>
      </c>
      <c r="Q2413" s="19">
        <v>9.9206000000000003</v>
      </c>
      <c r="R2413" s="19">
        <v>2.0337000000000001</v>
      </c>
      <c r="S2413" s="19">
        <v>30.257899999999999</v>
      </c>
      <c r="T2413" s="19">
        <v>43.2044</v>
      </c>
      <c r="U2413" s="19">
        <v>15.426600000000001</v>
      </c>
      <c r="V2413" s="19">
        <v>2.1825000000000001</v>
      </c>
      <c r="W2413" s="19">
        <v>7.2916999999999996</v>
      </c>
      <c r="X2413" s="19">
        <v>2.7282000000000002</v>
      </c>
    </row>
    <row r="2414" spans="1:24" s="11" customFormat="1" ht="15" customHeight="1" x14ac:dyDescent="0.25">
      <c r="A2414" s="12" t="s">
        <v>1476</v>
      </c>
      <c r="B2414" s="12" t="s">
        <v>1482</v>
      </c>
      <c r="C2414" s="10" t="s">
        <v>4293</v>
      </c>
      <c r="D2414" s="19">
        <v>5.6200999999999999</v>
      </c>
      <c r="E2414" s="19">
        <v>3.8786</v>
      </c>
      <c r="F2414" s="19">
        <v>29.076499999999999</v>
      </c>
      <c r="G2414" s="19">
        <v>7.4405999999999999</v>
      </c>
      <c r="H2414" s="19">
        <v>2.5329999999999999</v>
      </c>
      <c r="I2414" s="19" t="s">
        <v>1927</v>
      </c>
      <c r="J2414" s="19">
        <v>3.3509000000000002</v>
      </c>
      <c r="K2414" s="19">
        <v>22.084399999999999</v>
      </c>
      <c r="L2414" s="19">
        <v>10.712400000000001</v>
      </c>
      <c r="M2414" s="19">
        <v>27.229600000000001</v>
      </c>
      <c r="N2414" s="19">
        <v>26.9129</v>
      </c>
      <c r="O2414" s="19">
        <v>8.3904999999999994</v>
      </c>
      <c r="P2414" s="19">
        <v>1.2137</v>
      </c>
      <c r="Q2414" s="19">
        <v>10.395799999999999</v>
      </c>
      <c r="R2414" s="19">
        <v>1.5303</v>
      </c>
      <c r="S2414" s="19">
        <v>32.058</v>
      </c>
      <c r="T2414" s="19">
        <v>49.445900000000002</v>
      </c>
      <c r="U2414" s="19">
        <v>13.746700000000001</v>
      </c>
      <c r="V2414" s="19">
        <v>2.0844</v>
      </c>
      <c r="W2414" s="19">
        <v>5.4089999999999998</v>
      </c>
      <c r="X2414" s="19">
        <v>3.0607000000000002</v>
      </c>
    </row>
    <row r="2415" spans="1:24" s="11" customFormat="1" ht="15" customHeight="1" x14ac:dyDescent="0.25">
      <c r="A2415" s="12" t="s">
        <v>1476</v>
      </c>
      <c r="B2415" s="12" t="s">
        <v>45</v>
      </c>
      <c r="C2415" s="10" t="s">
        <v>4294</v>
      </c>
      <c r="D2415" s="19">
        <v>6.9061000000000003</v>
      </c>
      <c r="E2415" s="19">
        <v>4.4199000000000002</v>
      </c>
      <c r="F2415" s="19">
        <v>17.9558</v>
      </c>
      <c r="G2415" s="19">
        <v>4.4199000000000002</v>
      </c>
      <c r="H2415" s="19" t="s">
        <v>1927</v>
      </c>
      <c r="I2415" s="19" t="s">
        <v>1927</v>
      </c>
      <c r="J2415" s="19">
        <v>3.5912000000000002</v>
      </c>
      <c r="K2415" s="19">
        <v>24.861899999999999</v>
      </c>
      <c r="L2415" s="19">
        <v>10.7735</v>
      </c>
      <c r="M2415" s="19">
        <v>15.1934</v>
      </c>
      <c r="N2415" s="19">
        <v>29.005500000000001</v>
      </c>
      <c r="O2415" s="19">
        <v>9.9448000000000008</v>
      </c>
      <c r="P2415" s="19" t="s">
        <v>1927</v>
      </c>
      <c r="Q2415" s="19">
        <v>10.221</v>
      </c>
      <c r="R2415" s="19" t="s">
        <v>1927</v>
      </c>
      <c r="S2415" s="19">
        <v>25.138100000000001</v>
      </c>
      <c r="T2415" s="19">
        <v>45.856400000000001</v>
      </c>
      <c r="U2415" s="19">
        <v>14.6409</v>
      </c>
      <c r="V2415" s="19" t="s">
        <v>1927</v>
      </c>
      <c r="W2415" s="19">
        <v>8.8398000000000003</v>
      </c>
      <c r="X2415" s="19">
        <v>3.0387</v>
      </c>
    </row>
    <row r="2416" spans="1:24" s="11" customFormat="1" ht="15" customHeight="1" x14ac:dyDescent="0.25">
      <c r="A2416" s="12" t="s">
        <v>1476</v>
      </c>
      <c r="B2416" s="12" t="s">
        <v>1483</v>
      </c>
      <c r="C2416" s="10" t="s">
        <v>4295</v>
      </c>
      <c r="D2416" s="19">
        <v>7.1486999999999998</v>
      </c>
      <c r="E2416" s="19">
        <v>3.8355000000000001</v>
      </c>
      <c r="F2416" s="19">
        <v>23.290400000000002</v>
      </c>
      <c r="G2416" s="19">
        <v>7.6219999999999999</v>
      </c>
      <c r="H2416" s="19">
        <v>2.0891000000000002</v>
      </c>
      <c r="I2416" s="19" t="s">
        <v>1927</v>
      </c>
      <c r="J2416" s="19">
        <v>3.5253999999999999</v>
      </c>
      <c r="K2416" s="19">
        <v>22.9313</v>
      </c>
      <c r="L2416" s="19">
        <v>8.3400999999999996</v>
      </c>
      <c r="M2416" s="19">
        <v>25.363099999999999</v>
      </c>
      <c r="N2416" s="19">
        <v>25.1999</v>
      </c>
      <c r="O2416" s="19">
        <v>9.7438000000000002</v>
      </c>
      <c r="P2416" s="19">
        <v>2.6604000000000001</v>
      </c>
      <c r="Q2416" s="19">
        <v>10.249700000000001</v>
      </c>
      <c r="R2416" s="19">
        <v>2.2523</v>
      </c>
      <c r="S2416" s="19">
        <v>26.130199999999999</v>
      </c>
      <c r="T2416" s="19">
        <v>44.638500000000001</v>
      </c>
      <c r="U2416" s="19">
        <v>12.9427</v>
      </c>
      <c r="V2416" s="19">
        <v>2.2197</v>
      </c>
      <c r="W2416" s="19">
        <v>11.9634</v>
      </c>
      <c r="X2416" s="19">
        <v>3.3294999999999999</v>
      </c>
    </row>
    <row r="2417" spans="1:24" s="11" customFormat="1" ht="15" customHeight="1" x14ac:dyDescent="0.25">
      <c r="A2417" s="12" t="s">
        <v>1476</v>
      </c>
      <c r="B2417" s="12" t="s">
        <v>47</v>
      </c>
      <c r="C2417" s="10" t="s">
        <v>4296</v>
      </c>
      <c r="D2417" s="19">
        <v>4.6883999999999997</v>
      </c>
      <c r="E2417" s="19">
        <v>3.5608</v>
      </c>
      <c r="F2417" s="19">
        <v>26.2315</v>
      </c>
      <c r="G2417" s="19">
        <v>6.3501000000000003</v>
      </c>
      <c r="H2417" s="19">
        <v>1.4837</v>
      </c>
      <c r="I2417" s="19" t="s">
        <v>1927</v>
      </c>
      <c r="J2417" s="19">
        <v>3.0266999999999999</v>
      </c>
      <c r="K2417" s="19">
        <v>22.5519</v>
      </c>
      <c r="L2417" s="19">
        <v>15.1335</v>
      </c>
      <c r="M2417" s="19">
        <v>25.519300000000001</v>
      </c>
      <c r="N2417" s="19">
        <v>27.8338</v>
      </c>
      <c r="O2417" s="19">
        <v>12.2255</v>
      </c>
      <c r="P2417" s="19" t="s">
        <v>1927</v>
      </c>
      <c r="Q2417" s="19">
        <v>10.3858</v>
      </c>
      <c r="R2417" s="19">
        <v>1.7804</v>
      </c>
      <c r="S2417" s="19">
        <v>32.1068</v>
      </c>
      <c r="T2417" s="19">
        <v>47.7151</v>
      </c>
      <c r="U2417" s="19">
        <v>14.599399999999999</v>
      </c>
      <c r="V2417" s="19">
        <v>2.3144999999999998</v>
      </c>
      <c r="W2417" s="19">
        <v>5.4599000000000002</v>
      </c>
      <c r="X2417" s="19">
        <v>2.73</v>
      </c>
    </row>
    <row r="2418" spans="1:24" s="11" customFormat="1" ht="15" customHeight="1" x14ac:dyDescent="0.25">
      <c r="A2418" s="12" t="s">
        <v>1476</v>
      </c>
      <c r="B2418" s="12" t="s">
        <v>1449</v>
      </c>
      <c r="C2418" s="10" t="s">
        <v>4297</v>
      </c>
      <c r="D2418" s="19">
        <v>3.7437999999999998</v>
      </c>
      <c r="E2418" s="19">
        <v>2.6600999999999999</v>
      </c>
      <c r="F2418" s="19">
        <v>26.4039</v>
      </c>
      <c r="G2418" s="19">
        <v>5.4187000000000003</v>
      </c>
      <c r="H2418" s="19">
        <v>1.7734000000000001</v>
      </c>
      <c r="I2418" s="19" t="s">
        <v>1927</v>
      </c>
      <c r="J2418" s="19">
        <v>4.2365000000000004</v>
      </c>
      <c r="K2418" s="19">
        <v>26.1084</v>
      </c>
      <c r="L2418" s="19">
        <v>15.468</v>
      </c>
      <c r="M2418" s="19">
        <v>25.6158</v>
      </c>
      <c r="N2418" s="19">
        <v>31.428599999999999</v>
      </c>
      <c r="O2418" s="19">
        <v>7.1920999999999999</v>
      </c>
      <c r="P2418" s="19" t="s">
        <v>1927</v>
      </c>
      <c r="Q2418" s="19">
        <v>12.7094</v>
      </c>
      <c r="R2418" s="19">
        <v>1.2807999999999999</v>
      </c>
      <c r="S2418" s="19">
        <v>31.132999999999999</v>
      </c>
      <c r="T2418" s="19">
        <v>59.408900000000003</v>
      </c>
      <c r="U2418" s="19">
        <v>21.182300000000001</v>
      </c>
      <c r="V2418" s="19">
        <v>1.8718999999999999</v>
      </c>
      <c r="W2418" s="19">
        <v>5.5171999999999999</v>
      </c>
      <c r="X2418" s="19">
        <v>3.7437999999999998</v>
      </c>
    </row>
    <row r="2419" spans="1:24" s="11" customFormat="1" ht="15" customHeight="1" x14ac:dyDescent="0.25">
      <c r="A2419" s="12" t="s">
        <v>1476</v>
      </c>
      <c r="B2419" s="12" t="s">
        <v>1484</v>
      </c>
      <c r="C2419" s="10" t="s">
        <v>4298</v>
      </c>
      <c r="D2419" s="19">
        <v>5.4404000000000003</v>
      </c>
      <c r="E2419" s="19">
        <v>4.3394000000000004</v>
      </c>
      <c r="F2419" s="19">
        <v>28.497399999999999</v>
      </c>
      <c r="G2419" s="19">
        <v>6.3472</v>
      </c>
      <c r="H2419" s="19">
        <v>1.8134999999999999</v>
      </c>
      <c r="I2419" s="19">
        <v>0.90669999999999995</v>
      </c>
      <c r="J2419" s="19">
        <v>2.7850000000000001</v>
      </c>
      <c r="K2419" s="19">
        <v>24.4819</v>
      </c>
      <c r="L2419" s="19">
        <v>14.1839</v>
      </c>
      <c r="M2419" s="19">
        <v>21.956</v>
      </c>
      <c r="N2419" s="19">
        <v>31.8005</v>
      </c>
      <c r="O2419" s="19">
        <v>8.8082999999999991</v>
      </c>
      <c r="P2419" s="19" t="s">
        <v>1927</v>
      </c>
      <c r="Q2419" s="19">
        <v>13.0829</v>
      </c>
      <c r="R2419" s="19">
        <v>1.4249000000000001</v>
      </c>
      <c r="S2419" s="19">
        <v>31.865300000000001</v>
      </c>
      <c r="T2419" s="19">
        <v>53.691699999999997</v>
      </c>
      <c r="U2419" s="19">
        <v>19.6891</v>
      </c>
      <c r="V2419" s="19">
        <v>1.6192</v>
      </c>
      <c r="W2419" s="19">
        <v>7.1890999999999998</v>
      </c>
      <c r="X2419" s="19">
        <v>2.8496999999999999</v>
      </c>
    </row>
    <row r="2420" spans="1:24" s="11" customFormat="1" ht="15" customHeight="1" x14ac:dyDescent="0.25">
      <c r="A2420" s="12" t="s">
        <v>1476</v>
      </c>
      <c r="B2420" s="12" t="s">
        <v>1485</v>
      </c>
      <c r="C2420" s="10" t="s">
        <v>4299</v>
      </c>
      <c r="D2420" s="19">
        <v>5.3521000000000001</v>
      </c>
      <c r="E2420" s="19">
        <v>3.6619999999999999</v>
      </c>
      <c r="F2420" s="19">
        <v>28.638500000000001</v>
      </c>
      <c r="G2420" s="19">
        <v>8.0751000000000008</v>
      </c>
      <c r="H2420" s="19">
        <v>1.6900999999999999</v>
      </c>
      <c r="I2420" s="19">
        <v>1.4085000000000001</v>
      </c>
      <c r="J2420" s="19">
        <v>3.8498000000000001</v>
      </c>
      <c r="K2420" s="19">
        <v>24.694800000000001</v>
      </c>
      <c r="L2420" s="19">
        <v>11.2676</v>
      </c>
      <c r="M2420" s="19">
        <v>23.4742</v>
      </c>
      <c r="N2420" s="19">
        <v>31.361499999999999</v>
      </c>
      <c r="O2420" s="19">
        <v>6.1971999999999996</v>
      </c>
      <c r="P2420" s="19" t="s">
        <v>1927</v>
      </c>
      <c r="Q2420" s="19">
        <v>15.1174</v>
      </c>
      <c r="R2420" s="19" t="s">
        <v>1927</v>
      </c>
      <c r="S2420" s="19">
        <v>37.464799999999997</v>
      </c>
      <c r="T2420" s="19">
        <v>55.305199999999999</v>
      </c>
      <c r="U2420" s="19">
        <v>17.558700000000002</v>
      </c>
      <c r="V2420" s="19">
        <v>2.3473999999999999</v>
      </c>
      <c r="W2420" s="19">
        <v>7.9812000000000003</v>
      </c>
      <c r="X2420" s="19">
        <v>3.1924999999999999</v>
      </c>
    </row>
    <row r="2421" spans="1:24" s="11" customFormat="1" ht="15" customHeight="1" x14ac:dyDescent="0.25">
      <c r="A2421" s="12" t="s">
        <v>1476</v>
      </c>
      <c r="B2421" s="12" t="s">
        <v>1486</v>
      </c>
      <c r="C2421" s="10" t="s">
        <v>4300</v>
      </c>
      <c r="D2421" s="19">
        <v>5.9428999999999998</v>
      </c>
      <c r="E2421" s="19">
        <v>3.7242000000000002</v>
      </c>
      <c r="F2421" s="19">
        <v>28.367699999999999</v>
      </c>
      <c r="G2421" s="19">
        <v>6.9730999999999996</v>
      </c>
      <c r="H2421" s="19">
        <v>1.7433000000000001</v>
      </c>
      <c r="I2421" s="19">
        <v>1.1886000000000001</v>
      </c>
      <c r="J2421" s="19">
        <v>3.8035000000000001</v>
      </c>
      <c r="K2421" s="19">
        <v>21.2361</v>
      </c>
      <c r="L2421" s="19">
        <v>13.391400000000001</v>
      </c>
      <c r="M2421" s="19">
        <v>24.5642</v>
      </c>
      <c r="N2421" s="19">
        <v>27.892199999999999</v>
      </c>
      <c r="O2421" s="19">
        <v>8.3201000000000001</v>
      </c>
      <c r="P2421" s="19" t="s">
        <v>1927</v>
      </c>
      <c r="Q2421" s="19">
        <v>12.1236</v>
      </c>
      <c r="R2421" s="19">
        <v>1.4262999999999999</v>
      </c>
      <c r="S2421" s="19">
        <v>26.069700000000001</v>
      </c>
      <c r="T2421" s="19">
        <v>50.633899999999997</v>
      </c>
      <c r="U2421" s="19">
        <v>15.768599999999999</v>
      </c>
      <c r="V2421" s="19">
        <v>1.1886000000000001</v>
      </c>
      <c r="W2421" s="19">
        <v>5.2298</v>
      </c>
      <c r="X2421" s="19">
        <v>2.9319000000000002</v>
      </c>
    </row>
    <row r="2422" spans="1:24" s="11" customFormat="1" ht="15" customHeight="1" x14ac:dyDescent="0.25">
      <c r="A2422" s="12" t="s">
        <v>1476</v>
      </c>
      <c r="B2422" s="12" t="s">
        <v>1487</v>
      </c>
      <c r="C2422" s="10" t="s">
        <v>4301</v>
      </c>
      <c r="D2422" s="19">
        <v>6.2583000000000002</v>
      </c>
      <c r="E2422" s="19">
        <v>3.4177</v>
      </c>
      <c r="F2422" s="19">
        <v>31.247199999999999</v>
      </c>
      <c r="G2422" s="19">
        <v>7.6342999999999996</v>
      </c>
      <c r="H2422" s="19">
        <v>2.2635999999999998</v>
      </c>
      <c r="I2422" s="19" t="s">
        <v>1927</v>
      </c>
      <c r="J2422" s="19">
        <v>3.5952000000000002</v>
      </c>
      <c r="K2422" s="19">
        <v>27.119399999999999</v>
      </c>
      <c r="L2422" s="19">
        <v>16.555700000000002</v>
      </c>
      <c r="M2422" s="19">
        <v>23.746099999999998</v>
      </c>
      <c r="N2422" s="19">
        <v>33.510899999999999</v>
      </c>
      <c r="O2422" s="19">
        <v>11.5846</v>
      </c>
      <c r="P2422" s="19">
        <v>1.3758999999999999</v>
      </c>
      <c r="Q2422" s="19">
        <v>15.4017</v>
      </c>
      <c r="R2422" s="19">
        <v>1.2871999999999999</v>
      </c>
      <c r="S2422" s="19">
        <v>37.194899999999997</v>
      </c>
      <c r="T2422" s="19">
        <v>58.988</v>
      </c>
      <c r="U2422" s="19">
        <v>19.7514</v>
      </c>
      <c r="V2422" s="19">
        <v>1.1983999999999999</v>
      </c>
      <c r="W2422" s="19">
        <v>5.9032</v>
      </c>
      <c r="X2422" s="19">
        <v>4.1722000000000001</v>
      </c>
    </row>
    <row r="2423" spans="1:24" s="11" customFormat="1" ht="15" customHeight="1" x14ac:dyDescent="0.25">
      <c r="A2423" s="12" t="s">
        <v>1476</v>
      </c>
      <c r="B2423" s="12" t="s">
        <v>1488</v>
      </c>
      <c r="C2423" s="10" t="s">
        <v>4302</v>
      </c>
      <c r="D2423" s="19">
        <v>4.3171999999999997</v>
      </c>
      <c r="E2423" s="19">
        <v>4.4053000000000004</v>
      </c>
      <c r="F2423" s="19">
        <v>31.2775</v>
      </c>
      <c r="G2423" s="19">
        <v>6.7840999999999996</v>
      </c>
      <c r="H2423" s="19">
        <v>2.9075000000000002</v>
      </c>
      <c r="I2423" s="19">
        <v>1.0572999999999999</v>
      </c>
      <c r="J2423" s="19">
        <v>2.9956</v>
      </c>
      <c r="K2423" s="19">
        <v>23.788499999999999</v>
      </c>
      <c r="L2423" s="19">
        <v>15.5947</v>
      </c>
      <c r="M2423" s="19">
        <v>21.3216</v>
      </c>
      <c r="N2423" s="19">
        <v>33.127800000000001</v>
      </c>
      <c r="O2423" s="19">
        <v>11.7181</v>
      </c>
      <c r="P2423" s="19" t="s">
        <v>1927</v>
      </c>
      <c r="Q2423" s="19">
        <v>14.978</v>
      </c>
      <c r="R2423" s="19" t="s">
        <v>1927</v>
      </c>
      <c r="S2423" s="19">
        <v>36.4758</v>
      </c>
      <c r="T2423" s="19">
        <v>59.735700000000001</v>
      </c>
      <c r="U2423" s="19">
        <v>21.145399999999999</v>
      </c>
      <c r="V2423" s="19">
        <v>2.1145</v>
      </c>
      <c r="W2423" s="19">
        <v>8.1057000000000006</v>
      </c>
      <c r="X2423" s="19">
        <v>3.9647999999999999</v>
      </c>
    </row>
    <row r="2424" spans="1:24" s="11" customFormat="1" ht="15" customHeight="1" x14ac:dyDescent="0.25">
      <c r="A2424" s="12" t="s">
        <v>1476</v>
      </c>
      <c r="B2424" s="12" t="s">
        <v>868</v>
      </c>
      <c r="C2424" s="10" t="s">
        <v>4303</v>
      </c>
      <c r="D2424" s="19">
        <v>5.4101999999999997</v>
      </c>
      <c r="E2424" s="19">
        <v>4.4908000000000001</v>
      </c>
      <c r="F2424" s="19">
        <v>28.394600000000001</v>
      </c>
      <c r="G2424" s="19">
        <v>8.0268999999999995</v>
      </c>
      <c r="H2424" s="19">
        <v>1.9448000000000001</v>
      </c>
      <c r="I2424" s="19">
        <v>1.8033999999999999</v>
      </c>
      <c r="J2424" s="19">
        <v>3.1471</v>
      </c>
      <c r="K2424" s="19">
        <v>22.701599999999999</v>
      </c>
      <c r="L2424" s="19">
        <v>9.6181000000000001</v>
      </c>
      <c r="M2424" s="19">
        <v>27.298400000000001</v>
      </c>
      <c r="N2424" s="19">
        <v>26.2376</v>
      </c>
      <c r="O2424" s="19">
        <v>8.1329999999999991</v>
      </c>
      <c r="P2424" s="19" t="s">
        <v>1927</v>
      </c>
      <c r="Q2424" s="19">
        <v>10.3607</v>
      </c>
      <c r="R2424" s="19">
        <v>1.2729999999999999</v>
      </c>
      <c r="S2424" s="19">
        <v>28.500699999999998</v>
      </c>
      <c r="T2424" s="19">
        <v>45.686</v>
      </c>
      <c r="U2424" s="19">
        <v>12.376200000000001</v>
      </c>
      <c r="V2424" s="19">
        <v>2.2277</v>
      </c>
      <c r="W2424" s="19">
        <v>8.0268999999999995</v>
      </c>
      <c r="X2424" s="19">
        <v>3.1116999999999999</v>
      </c>
    </row>
    <row r="2425" spans="1:24" s="11" customFormat="1" ht="15" customHeight="1" x14ac:dyDescent="0.25">
      <c r="A2425" s="12" t="s">
        <v>1476</v>
      </c>
      <c r="B2425" s="12" t="s">
        <v>1489</v>
      </c>
      <c r="C2425" s="10" t="s">
        <v>4304</v>
      </c>
      <c r="D2425" s="19">
        <v>3.9622999999999999</v>
      </c>
      <c r="E2425" s="19">
        <v>4.1509</v>
      </c>
      <c r="F2425" s="19">
        <v>25.660399999999999</v>
      </c>
      <c r="G2425" s="19">
        <v>4.9057000000000004</v>
      </c>
      <c r="H2425" s="19" t="s">
        <v>1927</v>
      </c>
      <c r="I2425" s="19" t="s">
        <v>1927</v>
      </c>
      <c r="J2425" s="19">
        <v>3.3961999999999999</v>
      </c>
      <c r="K2425" s="19">
        <v>20.7547</v>
      </c>
      <c r="L2425" s="19">
        <v>8.4906000000000006</v>
      </c>
      <c r="M2425" s="19">
        <v>23.962299999999999</v>
      </c>
      <c r="N2425" s="19">
        <v>25.8491</v>
      </c>
      <c r="O2425" s="19">
        <v>5.8491</v>
      </c>
      <c r="P2425" s="19" t="s">
        <v>1927</v>
      </c>
      <c r="Q2425" s="19">
        <v>10</v>
      </c>
      <c r="R2425" s="19" t="s">
        <v>1927</v>
      </c>
      <c r="S2425" s="19">
        <v>24.9057</v>
      </c>
      <c r="T2425" s="19">
        <v>48.490600000000001</v>
      </c>
      <c r="U2425" s="19">
        <v>12.641500000000001</v>
      </c>
      <c r="V2425" s="19" t="s">
        <v>1927</v>
      </c>
      <c r="W2425" s="19">
        <v>6.7925000000000004</v>
      </c>
      <c r="X2425" s="19">
        <v>3.2075</v>
      </c>
    </row>
    <row r="2426" spans="1:24" s="11" customFormat="1" ht="15" customHeight="1" x14ac:dyDescent="0.25">
      <c r="A2426" s="12" t="s">
        <v>1476</v>
      </c>
      <c r="B2426" s="12" t="s">
        <v>327</v>
      </c>
      <c r="C2426" s="10" t="s">
        <v>4305</v>
      </c>
      <c r="D2426" s="19">
        <v>6.4615</v>
      </c>
      <c r="E2426" s="19">
        <v>6.1538000000000004</v>
      </c>
      <c r="F2426" s="19">
        <v>26.461500000000001</v>
      </c>
      <c r="G2426" s="19">
        <v>5.6923000000000004</v>
      </c>
      <c r="H2426" s="19">
        <v>2</v>
      </c>
      <c r="I2426" s="19" t="s">
        <v>1927</v>
      </c>
      <c r="J2426" s="19">
        <v>3.5385</v>
      </c>
      <c r="K2426" s="19">
        <v>23.8462</v>
      </c>
      <c r="L2426" s="19">
        <v>9.0769000000000002</v>
      </c>
      <c r="M2426" s="19">
        <v>24.923100000000002</v>
      </c>
      <c r="N2426" s="19">
        <v>32</v>
      </c>
      <c r="O2426" s="19">
        <v>5.8461999999999996</v>
      </c>
      <c r="P2426" s="19" t="s">
        <v>1927</v>
      </c>
      <c r="Q2426" s="19">
        <v>11.692299999999999</v>
      </c>
      <c r="R2426" s="19" t="s">
        <v>1927</v>
      </c>
      <c r="S2426" s="19">
        <v>37.692300000000003</v>
      </c>
      <c r="T2426" s="19">
        <v>61.076900000000002</v>
      </c>
      <c r="U2426" s="19">
        <v>17.538499999999999</v>
      </c>
      <c r="V2426" s="19" t="s">
        <v>1927</v>
      </c>
      <c r="W2426" s="19">
        <v>6.6154000000000002</v>
      </c>
      <c r="X2426" s="19">
        <v>4</v>
      </c>
    </row>
    <row r="2427" spans="1:24" s="11" customFormat="1" ht="15" customHeight="1" x14ac:dyDescent="0.25">
      <c r="A2427" s="12" t="s">
        <v>1476</v>
      </c>
      <c r="B2427" s="12" t="s">
        <v>1490</v>
      </c>
      <c r="C2427" s="10" t="s">
        <v>4306</v>
      </c>
      <c r="D2427" s="19">
        <v>5.9157999999999999</v>
      </c>
      <c r="E2427" s="19">
        <v>3.3128000000000002</v>
      </c>
      <c r="F2427" s="19">
        <v>26.6919</v>
      </c>
      <c r="G2427" s="19">
        <v>7.4302000000000001</v>
      </c>
      <c r="H2427" s="19">
        <v>1.6327</v>
      </c>
      <c r="I2427" s="19" t="s">
        <v>1927</v>
      </c>
      <c r="J2427" s="19">
        <v>3.3365</v>
      </c>
      <c r="K2427" s="19">
        <v>24.7515</v>
      </c>
      <c r="L2427" s="19">
        <v>13.653600000000001</v>
      </c>
      <c r="M2427" s="19">
        <v>23.899699999999999</v>
      </c>
      <c r="N2427" s="19">
        <v>31.874099999999999</v>
      </c>
      <c r="O2427" s="19">
        <v>9.4888999999999992</v>
      </c>
      <c r="P2427" s="19">
        <v>2.1533000000000002</v>
      </c>
      <c r="Q2427" s="19">
        <v>13.629899999999999</v>
      </c>
      <c r="R2427" s="19">
        <v>1.4671000000000001</v>
      </c>
      <c r="S2427" s="19">
        <v>33.861800000000002</v>
      </c>
      <c r="T2427" s="19">
        <v>58.116399999999999</v>
      </c>
      <c r="U2427" s="19">
        <v>17.558</v>
      </c>
      <c r="V2427" s="19">
        <v>1.7746999999999999</v>
      </c>
      <c r="W2427" s="19">
        <v>8.0454000000000008</v>
      </c>
      <c r="X2427" s="19">
        <v>3.3601999999999999</v>
      </c>
    </row>
    <row r="2428" spans="1:24" s="11" customFormat="1" ht="15" customHeight="1" x14ac:dyDescent="0.25">
      <c r="A2428" s="12" t="s">
        <v>1476</v>
      </c>
      <c r="B2428" s="12" t="s">
        <v>1491</v>
      </c>
      <c r="C2428" s="10" t="s">
        <v>4307</v>
      </c>
      <c r="D2428" s="19">
        <v>7.6471</v>
      </c>
      <c r="E2428" s="19">
        <v>3.7646999999999999</v>
      </c>
      <c r="F2428" s="19">
        <v>31.352900000000002</v>
      </c>
      <c r="G2428" s="19">
        <v>4.4706000000000001</v>
      </c>
      <c r="H2428" s="19">
        <v>1.7059</v>
      </c>
      <c r="I2428" s="19">
        <v>0.76470000000000005</v>
      </c>
      <c r="J2428" s="19">
        <v>3.1764999999999999</v>
      </c>
      <c r="K2428" s="19">
        <v>21.7059</v>
      </c>
      <c r="L2428" s="19">
        <v>10.764699999999999</v>
      </c>
      <c r="M2428" s="19">
        <v>22.2941</v>
      </c>
      <c r="N2428" s="19">
        <v>27.941199999999998</v>
      </c>
      <c r="O2428" s="19">
        <v>11.117599999999999</v>
      </c>
      <c r="P2428" s="19" t="s">
        <v>1927</v>
      </c>
      <c r="Q2428" s="19">
        <v>8.7646999999999995</v>
      </c>
      <c r="R2428" s="19">
        <v>2.2353000000000001</v>
      </c>
      <c r="S2428" s="19">
        <v>27.411799999999999</v>
      </c>
      <c r="T2428" s="19">
        <v>48.882399999999997</v>
      </c>
      <c r="U2428" s="19">
        <v>15</v>
      </c>
      <c r="V2428" s="19">
        <v>1.2353000000000001</v>
      </c>
      <c r="W2428" s="19">
        <v>6.0587999999999997</v>
      </c>
      <c r="X2428" s="19">
        <v>2.7059000000000002</v>
      </c>
    </row>
    <row r="2429" spans="1:24" s="11" customFormat="1" ht="15" customHeight="1" x14ac:dyDescent="0.25">
      <c r="A2429" s="12" t="s">
        <v>1476</v>
      </c>
      <c r="B2429" s="12" t="s">
        <v>1492</v>
      </c>
      <c r="C2429" s="10" t="s">
        <v>4308</v>
      </c>
      <c r="D2429" s="19">
        <v>5.8449</v>
      </c>
      <c r="E2429" s="19">
        <v>4.1135999999999999</v>
      </c>
      <c r="F2429" s="19">
        <v>25.1662</v>
      </c>
      <c r="G2429" s="19">
        <v>8.0609000000000002</v>
      </c>
      <c r="H2429" s="19">
        <v>1.9114</v>
      </c>
      <c r="I2429" s="19" t="s">
        <v>1927</v>
      </c>
      <c r="J2429" s="19">
        <v>3.1579000000000002</v>
      </c>
      <c r="K2429" s="19">
        <v>22.41</v>
      </c>
      <c r="L2429" s="19">
        <v>11.1911</v>
      </c>
      <c r="M2429" s="19">
        <v>32.506900000000002</v>
      </c>
      <c r="N2429" s="19">
        <v>24.709099999999999</v>
      </c>
      <c r="O2429" s="19">
        <v>8.6981000000000002</v>
      </c>
      <c r="P2429" s="19">
        <v>1.7175</v>
      </c>
      <c r="Q2429" s="19">
        <v>10.4848</v>
      </c>
      <c r="R2429" s="19">
        <v>2.2991999999999999</v>
      </c>
      <c r="S2429" s="19">
        <v>30.360099999999999</v>
      </c>
      <c r="T2429" s="19">
        <v>45.997199999999999</v>
      </c>
      <c r="U2429" s="19">
        <v>15.997199999999999</v>
      </c>
      <c r="V2429" s="19">
        <v>2.6730999999999998</v>
      </c>
      <c r="W2429" s="19">
        <v>10.207800000000001</v>
      </c>
      <c r="X2429" s="19">
        <v>2.8393000000000002</v>
      </c>
    </row>
    <row r="2430" spans="1:24" s="11" customFormat="1" ht="15" customHeight="1" x14ac:dyDescent="0.25">
      <c r="A2430" s="12" t="s">
        <v>1476</v>
      </c>
      <c r="B2430" s="12" t="s">
        <v>698</v>
      </c>
      <c r="C2430" s="10" t="s">
        <v>4309</v>
      </c>
      <c r="D2430" s="19">
        <v>4.5909000000000004</v>
      </c>
      <c r="E2430" s="19">
        <v>3.4725999999999999</v>
      </c>
      <c r="F2430" s="19">
        <v>29.6645</v>
      </c>
      <c r="G2430" s="19">
        <v>4.5320999999999998</v>
      </c>
      <c r="H2430" s="19">
        <v>1.7657</v>
      </c>
      <c r="I2430" s="19" t="s">
        <v>1927</v>
      </c>
      <c r="J2430" s="19">
        <v>3.1783000000000001</v>
      </c>
      <c r="K2430" s="19">
        <v>20.894600000000001</v>
      </c>
      <c r="L2430" s="19">
        <v>10.712199999999999</v>
      </c>
      <c r="M2430" s="19">
        <v>30.900500000000001</v>
      </c>
      <c r="N2430" s="19">
        <v>26.662700000000001</v>
      </c>
      <c r="O2430" s="19">
        <v>7.5338000000000003</v>
      </c>
      <c r="P2430" s="19" t="s">
        <v>1927</v>
      </c>
      <c r="Q2430" s="19">
        <v>11.241899999999999</v>
      </c>
      <c r="R2430" s="19">
        <v>2.0011999999999999</v>
      </c>
      <c r="S2430" s="19">
        <v>22.012899999999998</v>
      </c>
      <c r="T2430" s="19">
        <v>48.97</v>
      </c>
      <c r="U2430" s="19">
        <v>14.714499999999999</v>
      </c>
      <c r="V2430" s="19">
        <v>1.5891999999999999</v>
      </c>
      <c r="W2430" s="19">
        <v>7.7693000000000003</v>
      </c>
      <c r="X2430" s="19">
        <v>2.7663000000000002</v>
      </c>
    </row>
    <row r="2431" spans="1:24" s="11" customFormat="1" ht="15" customHeight="1" x14ac:dyDescent="0.25">
      <c r="A2431" s="12" t="s">
        <v>1476</v>
      </c>
      <c r="B2431" s="12" t="s">
        <v>1493</v>
      </c>
      <c r="C2431" s="10" t="s">
        <v>4310</v>
      </c>
      <c r="D2431" s="19">
        <v>3.0303</v>
      </c>
      <c r="E2431" s="19">
        <v>3.7433000000000001</v>
      </c>
      <c r="F2431" s="19">
        <v>25.311900000000001</v>
      </c>
      <c r="G2431" s="19">
        <v>3.7433000000000001</v>
      </c>
      <c r="H2431" s="19" t="s">
        <v>1927</v>
      </c>
      <c r="I2431" s="19">
        <v>0</v>
      </c>
      <c r="J2431" s="19">
        <v>2.8519999999999999</v>
      </c>
      <c r="K2431" s="19">
        <v>31.015999999999998</v>
      </c>
      <c r="L2431" s="19">
        <v>9.4474</v>
      </c>
      <c r="M2431" s="19">
        <v>17.647099999999998</v>
      </c>
      <c r="N2431" s="19">
        <v>33.333300000000001</v>
      </c>
      <c r="O2431" s="19">
        <v>6.2389000000000001</v>
      </c>
      <c r="P2431" s="19" t="s">
        <v>1927</v>
      </c>
      <c r="Q2431" s="19">
        <v>12.656000000000001</v>
      </c>
      <c r="R2431" s="19" t="s">
        <v>1927</v>
      </c>
      <c r="S2431" s="19">
        <v>32.442100000000003</v>
      </c>
      <c r="T2431" s="19">
        <v>57.397500000000001</v>
      </c>
      <c r="U2431" s="19">
        <v>14.795</v>
      </c>
      <c r="V2431" s="19" t="s">
        <v>1927</v>
      </c>
      <c r="W2431" s="19">
        <v>6.7736000000000001</v>
      </c>
      <c r="X2431" s="19">
        <v>2.8519999999999999</v>
      </c>
    </row>
    <row r="2432" spans="1:24" s="11" customFormat="1" ht="15" customHeight="1" x14ac:dyDescent="0.25">
      <c r="A2432" s="12" t="s">
        <v>1476</v>
      </c>
      <c r="B2432" s="12" t="s">
        <v>1494</v>
      </c>
      <c r="C2432" s="10" t="s">
        <v>4311</v>
      </c>
      <c r="D2432" s="19">
        <v>7.2039</v>
      </c>
      <c r="E2432" s="19">
        <v>2.7770999999999999</v>
      </c>
      <c r="F2432" s="19">
        <v>35.307400000000001</v>
      </c>
      <c r="G2432" s="19">
        <v>6.4086999999999996</v>
      </c>
      <c r="H2432" s="19">
        <v>2.5278999999999998</v>
      </c>
      <c r="I2432" s="19" t="s">
        <v>1927</v>
      </c>
      <c r="J2432" s="19">
        <v>3.3824000000000001</v>
      </c>
      <c r="K2432" s="19">
        <v>20.211300000000001</v>
      </c>
      <c r="L2432" s="19">
        <v>12.568199999999999</v>
      </c>
      <c r="M2432" s="19">
        <v>28.056000000000001</v>
      </c>
      <c r="N2432" s="19">
        <v>24.756699999999999</v>
      </c>
      <c r="O2432" s="19">
        <v>13.2803</v>
      </c>
      <c r="P2432" s="19">
        <v>1.5072000000000001</v>
      </c>
      <c r="Q2432" s="19">
        <v>9.7674000000000003</v>
      </c>
      <c r="R2432" s="19">
        <v>1.8158000000000001</v>
      </c>
      <c r="S2432" s="19">
        <v>36.862099999999998</v>
      </c>
      <c r="T2432" s="19">
        <v>46.285299999999999</v>
      </c>
      <c r="U2432" s="19">
        <v>16.1524</v>
      </c>
      <c r="V2432" s="19">
        <v>3.0619999999999998</v>
      </c>
      <c r="W2432" s="19">
        <v>5.2337999999999996</v>
      </c>
      <c r="X2432" s="19">
        <v>2.8957999999999999</v>
      </c>
    </row>
    <row r="2433" spans="1:24" s="11" customFormat="1" ht="15" customHeight="1" x14ac:dyDescent="0.25">
      <c r="A2433" s="12" t="s">
        <v>1476</v>
      </c>
      <c r="B2433" s="12" t="s">
        <v>448</v>
      </c>
      <c r="C2433" s="10" t="s">
        <v>4312</v>
      </c>
      <c r="D2433" s="19">
        <v>2.4344999999999999</v>
      </c>
      <c r="E2433" s="19">
        <v>4.3071000000000002</v>
      </c>
      <c r="F2433" s="19">
        <v>25.093599999999999</v>
      </c>
      <c r="G2433" s="19">
        <v>5.8052000000000001</v>
      </c>
      <c r="H2433" s="19">
        <v>2.4344999999999999</v>
      </c>
      <c r="I2433" s="19" t="s">
        <v>1927</v>
      </c>
      <c r="J2433" s="19">
        <v>5.6180000000000003</v>
      </c>
      <c r="K2433" s="19">
        <v>30.3371</v>
      </c>
      <c r="L2433" s="19">
        <v>7.6779000000000002</v>
      </c>
      <c r="M2433" s="19">
        <v>15.9176</v>
      </c>
      <c r="N2433" s="19">
        <v>30.711600000000001</v>
      </c>
      <c r="O2433" s="19">
        <v>4.6816000000000004</v>
      </c>
      <c r="P2433" s="19" t="s">
        <v>1927</v>
      </c>
      <c r="Q2433" s="19">
        <v>11.6105</v>
      </c>
      <c r="R2433" s="19" t="s">
        <v>1927</v>
      </c>
      <c r="S2433" s="19">
        <v>31.273399999999999</v>
      </c>
      <c r="T2433" s="19">
        <v>46.067399999999999</v>
      </c>
      <c r="U2433" s="19">
        <v>15.543100000000001</v>
      </c>
      <c r="V2433" s="19">
        <v>2.0598999999999998</v>
      </c>
      <c r="W2433" s="19">
        <v>4.4943999999999997</v>
      </c>
      <c r="X2433" s="19">
        <v>3.7452999999999999</v>
      </c>
    </row>
    <row r="2434" spans="1:24" s="11" customFormat="1" ht="15" customHeight="1" x14ac:dyDescent="0.25">
      <c r="A2434" s="12" t="s">
        <v>1476</v>
      </c>
      <c r="B2434" s="12" t="s">
        <v>1495</v>
      </c>
      <c r="C2434" s="10" t="s">
        <v>4313</v>
      </c>
      <c r="D2434" s="19">
        <v>5.2988</v>
      </c>
      <c r="E2434" s="19">
        <v>2.7109999999999999</v>
      </c>
      <c r="F2434" s="19">
        <v>26.678999999999998</v>
      </c>
      <c r="G2434" s="19">
        <v>7.4553000000000003</v>
      </c>
      <c r="H2434" s="19">
        <v>2.0333000000000001</v>
      </c>
      <c r="I2434" s="19">
        <v>0.67779999999999996</v>
      </c>
      <c r="J2434" s="19">
        <v>3.8816999999999999</v>
      </c>
      <c r="K2434" s="19">
        <v>24.276</v>
      </c>
      <c r="L2434" s="19">
        <v>13.0006</v>
      </c>
      <c r="M2434" s="19">
        <v>27.849699999999999</v>
      </c>
      <c r="N2434" s="19">
        <v>29.5749</v>
      </c>
      <c r="O2434" s="19">
        <v>7.024</v>
      </c>
      <c r="P2434" s="19" t="s">
        <v>1927</v>
      </c>
      <c r="Q2434" s="19">
        <v>11.275399999999999</v>
      </c>
      <c r="R2434" s="19">
        <v>1.7252000000000001</v>
      </c>
      <c r="S2434" s="19">
        <v>31.423300000000001</v>
      </c>
      <c r="T2434" s="19">
        <v>50.646999999999998</v>
      </c>
      <c r="U2434" s="19">
        <v>19.038799999999998</v>
      </c>
      <c r="V2434" s="19">
        <v>2.403</v>
      </c>
      <c r="W2434" s="19">
        <v>7.8250000000000002</v>
      </c>
      <c r="X2434" s="19">
        <v>2.7726000000000002</v>
      </c>
    </row>
    <row r="2435" spans="1:24" s="11" customFormat="1" ht="15" customHeight="1" x14ac:dyDescent="0.25">
      <c r="A2435" s="12" t="s">
        <v>1476</v>
      </c>
      <c r="B2435" s="12" t="s">
        <v>1150</v>
      </c>
      <c r="C2435" s="10" t="s">
        <v>4314</v>
      </c>
      <c r="D2435" s="19">
        <v>5.1807999999999996</v>
      </c>
      <c r="E2435" s="19">
        <v>3.6697000000000002</v>
      </c>
      <c r="F2435" s="19">
        <v>27.361000000000001</v>
      </c>
      <c r="G2435" s="19">
        <v>5.8823999999999996</v>
      </c>
      <c r="H2435" s="19">
        <v>2.4285000000000001</v>
      </c>
      <c r="I2435" s="19">
        <v>0.7016</v>
      </c>
      <c r="J2435" s="19">
        <v>3.6697000000000002</v>
      </c>
      <c r="K2435" s="19">
        <v>27.5229</v>
      </c>
      <c r="L2435" s="19">
        <v>16.2439</v>
      </c>
      <c r="M2435" s="19">
        <v>26.659500000000001</v>
      </c>
      <c r="N2435" s="19">
        <v>29.6816</v>
      </c>
      <c r="O2435" s="19">
        <v>9.7678999999999991</v>
      </c>
      <c r="P2435" s="19" t="s">
        <v>1927</v>
      </c>
      <c r="Q2435" s="19">
        <v>10.631399999999999</v>
      </c>
      <c r="R2435" s="19">
        <v>1.4571000000000001</v>
      </c>
      <c r="S2435" s="19">
        <v>33.5672</v>
      </c>
      <c r="T2435" s="19">
        <v>54.344299999999997</v>
      </c>
      <c r="U2435" s="19">
        <v>22.665900000000001</v>
      </c>
      <c r="V2435" s="19">
        <v>1.7808999999999999</v>
      </c>
      <c r="W2435" s="19">
        <v>7.2314999999999996</v>
      </c>
      <c r="X2435" s="19">
        <v>4.1554000000000002</v>
      </c>
    </row>
    <row r="2436" spans="1:24" s="11" customFormat="1" ht="15" customHeight="1" x14ac:dyDescent="0.25">
      <c r="A2436" s="12" t="s">
        <v>1476</v>
      </c>
      <c r="B2436" s="12" t="s">
        <v>453</v>
      </c>
      <c r="C2436" s="10" t="s">
        <v>4315</v>
      </c>
      <c r="D2436" s="19">
        <v>3.9866000000000001</v>
      </c>
      <c r="E2436" s="19">
        <v>3.7768000000000002</v>
      </c>
      <c r="F2436" s="19">
        <v>26.101600000000001</v>
      </c>
      <c r="G2436" s="19">
        <v>6.0427999999999997</v>
      </c>
      <c r="H2436" s="19">
        <v>2.4339</v>
      </c>
      <c r="I2436" s="19" t="s">
        <v>1927</v>
      </c>
      <c r="J2436" s="19">
        <v>2.6017999999999999</v>
      </c>
      <c r="K2436" s="19">
        <v>22.702500000000001</v>
      </c>
      <c r="L2436" s="19">
        <v>11.7079</v>
      </c>
      <c r="M2436" s="19">
        <v>28.409600000000001</v>
      </c>
      <c r="N2436" s="19">
        <v>25.052499999999998</v>
      </c>
      <c r="O2436" s="19">
        <v>7.9730999999999996</v>
      </c>
      <c r="P2436" s="19" t="s">
        <v>1927</v>
      </c>
      <c r="Q2436" s="19">
        <v>11.9178</v>
      </c>
      <c r="R2436" s="19">
        <v>2.6857000000000002</v>
      </c>
      <c r="S2436" s="19">
        <v>26.689</v>
      </c>
      <c r="T2436" s="19">
        <v>48.971899999999998</v>
      </c>
      <c r="U2436" s="19">
        <v>14.7713</v>
      </c>
      <c r="V2436" s="19">
        <v>2.0981999999999998</v>
      </c>
      <c r="W2436" s="19">
        <v>7.0499000000000001</v>
      </c>
      <c r="X2436" s="19">
        <v>3.3571</v>
      </c>
    </row>
    <row r="2437" spans="1:24" s="11" customFormat="1" ht="15" customHeight="1" x14ac:dyDescent="0.25">
      <c r="A2437" s="12" t="s">
        <v>1476</v>
      </c>
      <c r="B2437" s="12" t="s">
        <v>78</v>
      </c>
      <c r="C2437" s="10" t="s">
        <v>4316</v>
      </c>
      <c r="D2437" s="19">
        <v>6.6101999999999999</v>
      </c>
      <c r="E2437" s="19">
        <v>4.9153000000000002</v>
      </c>
      <c r="F2437" s="19">
        <v>27.118600000000001</v>
      </c>
      <c r="G2437" s="19">
        <v>6.6101999999999999</v>
      </c>
      <c r="H2437" s="19" t="s">
        <v>1927</v>
      </c>
      <c r="I2437" s="19">
        <v>0</v>
      </c>
      <c r="J2437" s="19">
        <v>5.4237000000000002</v>
      </c>
      <c r="K2437" s="19">
        <v>25.4237</v>
      </c>
      <c r="L2437" s="19">
        <v>11.186400000000001</v>
      </c>
      <c r="M2437" s="19">
        <v>22.542400000000001</v>
      </c>
      <c r="N2437" s="19">
        <v>32.033900000000003</v>
      </c>
      <c r="O2437" s="19">
        <v>6.7797000000000001</v>
      </c>
      <c r="P2437" s="19" t="s">
        <v>1927</v>
      </c>
      <c r="Q2437" s="19">
        <v>15.762700000000001</v>
      </c>
      <c r="R2437" s="19" t="s">
        <v>1927</v>
      </c>
      <c r="S2437" s="19">
        <v>31.186399999999999</v>
      </c>
      <c r="T2437" s="19">
        <v>60.508499999999998</v>
      </c>
      <c r="U2437" s="19">
        <v>20.508500000000002</v>
      </c>
      <c r="V2437" s="19" t="s">
        <v>1927</v>
      </c>
      <c r="W2437" s="19">
        <v>10.169499999999999</v>
      </c>
      <c r="X2437" s="19">
        <v>2.8814000000000002</v>
      </c>
    </row>
    <row r="2438" spans="1:24" s="11" customFormat="1" ht="15" customHeight="1" x14ac:dyDescent="0.25">
      <c r="A2438" s="12" t="s">
        <v>1476</v>
      </c>
      <c r="B2438" s="12" t="s">
        <v>1496</v>
      </c>
      <c r="C2438" s="10" t="s">
        <v>4317</v>
      </c>
      <c r="D2438" s="19">
        <v>4.6111000000000004</v>
      </c>
      <c r="E2438" s="19">
        <v>4.0586000000000002</v>
      </c>
      <c r="F2438" s="19">
        <v>25.053100000000001</v>
      </c>
      <c r="G2438" s="19">
        <v>6.0136000000000003</v>
      </c>
      <c r="H2438" s="19">
        <v>3.1023999999999998</v>
      </c>
      <c r="I2438" s="19" t="s">
        <v>1927</v>
      </c>
      <c r="J2438" s="19">
        <v>3.3574000000000002</v>
      </c>
      <c r="K2438" s="19">
        <v>20.7607</v>
      </c>
      <c r="L2438" s="19">
        <v>11.2622</v>
      </c>
      <c r="M2438" s="19">
        <v>31.279199999999999</v>
      </c>
      <c r="N2438" s="19">
        <v>27.1568</v>
      </c>
      <c r="O2438" s="19">
        <v>7.1822999999999997</v>
      </c>
      <c r="P2438" s="19">
        <v>1.7849999999999999</v>
      </c>
      <c r="Q2438" s="19">
        <v>10.497199999999999</v>
      </c>
      <c r="R2438" s="19">
        <v>1.4661999999999999</v>
      </c>
      <c r="S2438" s="19">
        <v>28.006799999999998</v>
      </c>
      <c r="T2438" s="19">
        <v>43.880200000000002</v>
      </c>
      <c r="U2438" s="19">
        <v>18.402000000000001</v>
      </c>
      <c r="V2438" s="19">
        <v>1.9975000000000001</v>
      </c>
      <c r="W2438" s="19">
        <v>7.3098000000000001</v>
      </c>
      <c r="X2438" s="19">
        <v>2.8898999999999999</v>
      </c>
    </row>
    <row r="2439" spans="1:24" s="11" customFormat="1" ht="15" customHeight="1" x14ac:dyDescent="0.25">
      <c r="A2439" s="12" t="s">
        <v>1476</v>
      </c>
      <c r="B2439" s="12" t="s">
        <v>84</v>
      </c>
      <c r="C2439" s="10" t="s">
        <v>4318</v>
      </c>
      <c r="D2439" s="19">
        <v>4.0895000000000001</v>
      </c>
      <c r="E2439" s="19">
        <v>2.3919999999999999</v>
      </c>
      <c r="F2439" s="19">
        <v>37.5</v>
      </c>
      <c r="G2439" s="19">
        <v>6.9443999999999999</v>
      </c>
      <c r="H2439" s="19">
        <v>2.0832999999999999</v>
      </c>
      <c r="I2439" s="19" t="s">
        <v>1927</v>
      </c>
      <c r="J2439" s="19">
        <v>3.6265000000000001</v>
      </c>
      <c r="K2439" s="19">
        <v>25.308599999999998</v>
      </c>
      <c r="L2439" s="19">
        <v>12.422800000000001</v>
      </c>
      <c r="M2439" s="19">
        <v>20.061699999999998</v>
      </c>
      <c r="N2439" s="19">
        <v>34.722200000000001</v>
      </c>
      <c r="O2439" s="19">
        <v>8.1790000000000003</v>
      </c>
      <c r="P2439" s="19" t="s">
        <v>1927</v>
      </c>
      <c r="Q2439" s="19">
        <v>13.8117</v>
      </c>
      <c r="R2439" s="19">
        <v>1.3889</v>
      </c>
      <c r="S2439" s="19">
        <v>38.657400000000003</v>
      </c>
      <c r="T2439" s="19">
        <v>59.182099999999998</v>
      </c>
      <c r="U2439" s="19">
        <v>18.3642</v>
      </c>
      <c r="V2439" s="19">
        <v>1.1574</v>
      </c>
      <c r="W2439" s="19">
        <v>5.9413999999999998</v>
      </c>
      <c r="X2439" s="19">
        <v>4.3209999999999997</v>
      </c>
    </row>
    <row r="2440" spans="1:24" s="11" customFormat="1" ht="15" customHeight="1" x14ac:dyDescent="0.25">
      <c r="A2440" s="12" t="s">
        <v>1476</v>
      </c>
      <c r="B2440" s="12" t="s">
        <v>1497</v>
      </c>
      <c r="C2440" s="10" t="s">
        <v>4319</v>
      </c>
      <c r="D2440" s="19">
        <v>6.0359999999999996</v>
      </c>
      <c r="E2440" s="19">
        <v>2.9729999999999999</v>
      </c>
      <c r="F2440" s="19">
        <v>31.8919</v>
      </c>
      <c r="G2440" s="19">
        <v>5.6757</v>
      </c>
      <c r="H2440" s="19">
        <v>2.1621999999999999</v>
      </c>
      <c r="I2440" s="19" t="s">
        <v>1927</v>
      </c>
      <c r="J2440" s="19">
        <v>3.8738999999999999</v>
      </c>
      <c r="K2440" s="19">
        <v>22.882899999999999</v>
      </c>
      <c r="L2440" s="19">
        <v>13.0631</v>
      </c>
      <c r="M2440" s="19">
        <v>21.081099999999999</v>
      </c>
      <c r="N2440" s="19">
        <v>31.981999999999999</v>
      </c>
      <c r="O2440" s="19">
        <v>12.1622</v>
      </c>
      <c r="P2440" s="19" t="s">
        <v>1927</v>
      </c>
      <c r="Q2440" s="19">
        <v>12.432399999999999</v>
      </c>
      <c r="R2440" s="19" t="s">
        <v>1927</v>
      </c>
      <c r="S2440" s="19">
        <v>29.819800000000001</v>
      </c>
      <c r="T2440" s="19">
        <v>60.180199999999999</v>
      </c>
      <c r="U2440" s="19">
        <v>17.657699999999998</v>
      </c>
      <c r="V2440" s="19" t="s">
        <v>1927</v>
      </c>
      <c r="W2440" s="19">
        <v>6.6666999999999996</v>
      </c>
      <c r="X2440" s="19">
        <v>2.1621999999999999</v>
      </c>
    </row>
    <row r="2441" spans="1:24" s="11" customFormat="1" ht="15" customHeight="1" x14ac:dyDescent="0.25">
      <c r="A2441" s="12" t="s">
        <v>1476</v>
      </c>
      <c r="B2441" s="12" t="s">
        <v>1498</v>
      </c>
      <c r="C2441" s="10" t="s">
        <v>4320</v>
      </c>
      <c r="D2441" s="19">
        <v>4.8246000000000002</v>
      </c>
      <c r="E2441" s="19" t="s">
        <v>1927</v>
      </c>
      <c r="F2441" s="19">
        <v>27.193000000000001</v>
      </c>
      <c r="G2441" s="19">
        <v>4.8246000000000002</v>
      </c>
      <c r="H2441" s="19" t="s">
        <v>1927</v>
      </c>
      <c r="I2441" s="19">
        <v>0</v>
      </c>
      <c r="J2441" s="19" t="s">
        <v>1927</v>
      </c>
      <c r="K2441" s="19">
        <v>18.421099999999999</v>
      </c>
      <c r="L2441" s="19">
        <v>8.3332999999999995</v>
      </c>
      <c r="M2441" s="19">
        <v>22.368400000000001</v>
      </c>
      <c r="N2441" s="19">
        <v>31.1404</v>
      </c>
      <c r="O2441" s="19" t="s">
        <v>1927</v>
      </c>
      <c r="P2441" s="19" t="s">
        <v>1927</v>
      </c>
      <c r="Q2441" s="19">
        <v>10.0877</v>
      </c>
      <c r="R2441" s="19" t="s">
        <v>1927</v>
      </c>
      <c r="S2441" s="19">
        <v>23.684200000000001</v>
      </c>
      <c r="T2441" s="19">
        <v>50</v>
      </c>
      <c r="U2441" s="19">
        <v>13.1579</v>
      </c>
      <c r="V2441" s="19" t="s">
        <v>1927</v>
      </c>
      <c r="W2441" s="19" t="s">
        <v>1927</v>
      </c>
      <c r="X2441" s="19" t="s">
        <v>1927</v>
      </c>
    </row>
    <row r="2442" spans="1:24" s="11" customFormat="1" ht="15" customHeight="1" x14ac:dyDescent="0.25">
      <c r="A2442" s="12" t="s">
        <v>1476</v>
      </c>
      <c r="B2442" s="12" t="s">
        <v>1499</v>
      </c>
      <c r="C2442" s="10" t="s">
        <v>4321</v>
      </c>
      <c r="D2442" s="19">
        <v>4.0632000000000001</v>
      </c>
      <c r="E2442" s="19">
        <v>3.0474000000000001</v>
      </c>
      <c r="F2442" s="19">
        <v>25.2822</v>
      </c>
      <c r="G2442" s="19">
        <v>5.5305</v>
      </c>
      <c r="H2442" s="19">
        <v>1.3544</v>
      </c>
      <c r="I2442" s="19" t="s">
        <v>1927</v>
      </c>
      <c r="J2442" s="19">
        <v>2.8216999999999999</v>
      </c>
      <c r="K2442" s="19">
        <v>24.492100000000001</v>
      </c>
      <c r="L2442" s="19">
        <v>8.6906999999999996</v>
      </c>
      <c r="M2442" s="19">
        <v>25.959399999999999</v>
      </c>
      <c r="N2442" s="19">
        <v>28.893899999999999</v>
      </c>
      <c r="O2442" s="19">
        <v>7.3362999999999996</v>
      </c>
      <c r="P2442" s="19" t="s">
        <v>1927</v>
      </c>
      <c r="Q2442" s="19">
        <v>11.738099999999999</v>
      </c>
      <c r="R2442" s="19" t="s">
        <v>1927</v>
      </c>
      <c r="S2442" s="19">
        <v>26.975200000000001</v>
      </c>
      <c r="T2442" s="19">
        <v>50.451500000000003</v>
      </c>
      <c r="U2442" s="19">
        <v>15.914199999999999</v>
      </c>
      <c r="V2442" s="19">
        <v>2.2572999999999999</v>
      </c>
      <c r="W2442" s="19">
        <v>7.9006999999999996</v>
      </c>
      <c r="X2442" s="19">
        <v>3.0474000000000001</v>
      </c>
    </row>
    <row r="2443" spans="1:24" s="11" customFormat="1" ht="15" customHeight="1" x14ac:dyDescent="0.25">
      <c r="A2443" s="12" t="s">
        <v>1476</v>
      </c>
      <c r="B2443" s="12" t="s">
        <v>462</v>
      </c>
      <c r="C2443" s="10" t="s">
        <v>4322</v>
      </c>
      <c r="D2443" s="19">
        <v>4.8387000000000002</v>
      </c>
      <c r="E2443" s="19">
        <v>2.8226</v>
      </c>
      <c r="F2443" s="19">
        <v>29.889099999999999</v>
      </c>
      <c r="G2443" s="19">
        <v>7.2580999999999998</v>
      </c>
      <c r="H2443" s="19">
        <v>2.8730000000000002</v>
      </c>
      <c r="I2443" s="19" t="s">
        <v>1927</v>
      </c>
      <c r="J2443" s="19">
        <v>2.9738000000000002</v>
      </c>
      <c r="K2443" s="19">
        <v>18.6996</v>
      </c>
      <c r="L2443" s="19">
        <v>16.784300000000002</v>
      </c>
      <c r="M2443" s="19">
        <v>30.897200000000002</v>
      </c>
      <c r="N2443" s="19">
        <v>29.284300000000002</v>
      </c>
      <c r="O2443" s="19">
        <v>9.5765999999999991</v>
      </c>
      <c r="P2443" s="19">
        <v>0.75600000000000001</v>
      </c>
      <c r="Q2443" s="19">
        <v>10.030200000000001</v>
      </c>
      <c r="R2443" s="19">
        <v>1.8145</v>
      </c>
      <c r="S2443" s="19">
        <v>34.878999999999998</v>
      </c>
      <c r="T2443" s="19">
        <v>49.143099999999997</v>
      </c>
      <c r="U2443" s="19">
        <v>20.564499999999999</v>
      </c>
      <c r="V2443" s="19">
        <v>2.6714000000000002</v>
      </c>
      <c r="W2443" s="19">
        <v>6.3003999999999998</v>
      </c>
      <c r="X2443" s="19">
        <v>2.2681</v>
      </c>
    </row>
    <row r="2444" spans="1:24" s="11" customFormat="1" ht="15" customHeight="1" x14ac:dyDescent="0.25">
      <c r="A2444" s="12" t="s">
        <v>1476</v>
      </c>
      <c r="B2444" s="12" t="s">
        <v>1500</v>
      </c>
      <c r="C2444" s="10" t="s">
        <v>4323</v>
      </c>
      <c r="D2444" s="19">
        <v>4.8387000000000002</v>
      </c>
      <c r="E2444" s="19">
        <v>3.5228999999999999</v>
      </c>
      <c r="F2444" s="19">
        <v>23.9389</v>
      </c>
      <c r="G2444" s="19">
        <v>7.0883000000000003</v>
      </c>
      <c r="H2444" s="19">
        <v>2.4194</v>
      </c>
      <c r="I2444" s="19" t="s">
        <v>1927</v>
      </c>
      <c r="J2444" s="19">
        <v>2.9710999999999999</v>
      </c>
      <c r="K2444" s="19">
        <v>28.0136</v>
      </c>
      <c r="L2444" s="19">
        <v>9.9745000000000008</v>
      </c>
      <c r="M2444" s="19">
        <v>20.3735</v>
      </c>
      <c r="N2444" s="19">
        <v>31.960999999999999</v>
      </c>
      <c r="O2444" s="19">
        <v>7.0457999999999998</v>
      </c>
      <c r="P2444" s="19">
        <v>1.8250999999999999</v>
      </c>
      <c r="Q2444" s="19">
        <v>12.691000000000001</v>
      </c>
      <c r="R2444" s="19">
        <v>0.97619999999999996</v>
      </c>
      <c r="S2444" s="19">
        <v>30.602699999999999</v>
      </c>
      <c r="T2444" s="19">
        <v>54.244500000000002</v>
      </c>
      <c r="U2444" s="19">
        <v>15.4499</v>
      </c>
      <c r="V2444" s="19">
        <v>0.93379999999999996</v>
      </c>
      <c r="W2444" s="19">
        <v>8.0221</v>
      </c>
      <c r="X2444" s="19">
        <v>3.6926999999999999</v>
      </c>
    </row>
    <row r="2445" spans="1:24" s="11" customFormat="1" ht="15" customHeight="1" x14ac:dyDescent="0.25">
      <c r="A2445" s="12" t="s">
        <v>1476</v>
      </c>
      <c r="B2445" s="12" t="s">
        <v>91</v>
      </c>
      <c r="C2445" s="10" t="s">
        <v>4324</v>
      </c>
      <c r="D2445" s="19">
        <v>5.0278999999999998</v>
      </c>
      <c r="E2445" s="19">
        <v>3.1800999999999999</v>
      </c>
      <c r="F2445" s="19">
        <v>28.061900000000001</v>
      </c>
      <c r="G2445" s="19">
        <v>7.9071999999999996</v>
      </c>
      <c r="H2445" s="19">
        <v>2.4495</v>
      </c>
      <c r="I2445" s="19">
        <v>0.68759999999999999</v>
      </c>
      <c r="J2445" s="19">
        <v>2.6214</v>
      </c>
      <c r="K2445" s="19">
        <v>18.4358</v>
      </c>
      <c r="L2445" s="19">
        <v>14.6111</v>
      </c>
      <c r="M2445" s="19">
        <v>30.4254</v>
      </c>
      <c r="N2445" s="19">
        <v>23.721499999999999</v>
      </c>
      <c r="O2445" s="19">
        <v>10.0129</v>
      </c>
      <c r="P2445" s="19" t="s">
        <v>1927</v>
      </c>
      <c r="Q2445" s="19">
        <v>9.5402000000000005</v>
      </c>
      <c r="R2445" s="19">
        <v>1.5470999999999999</v>
      </c>
      <c r="S2445" s="19">
        <v>27.803999999999998</v>
      </c>
      <c r="T2445" s="19">
        <v>42.543999999999997</v>
      </c>
      <c r="U2445" s="19">
        <v>19.553100000000001</v>
      </c>
      <c r="V2445" s="19">
        <v>2.3206000000000002</v>
      </c>
      <c r="W2445" s="19">
        <v>6.0163000000000002</v>
      </c>
      <c r="X2445" s="19">
        <v>2.1486999999999998</v>
      </c>
    </row>
    <row r="2446" spans="1:24" s="11" customFormat="1" ht="15" customHeight="1" x14ac:dyDescent="0.25">
      <c r="A2446" s="12" t="s">
        <v>1476</v>
      </c>
      <c r="B2446" s="12" t="s">
        <v>577</v>
      </c>
      <c r="C2446" s="10" t="s">
        <v>4325</v>
      </c>
      <c r="D2446" s="19">
        <v>4.3056000000000001</v>
      </c>
      <c r="E2446" s="19">
        <v>3.6442999999999999</v>
      </c>
      <c r="F2446" s="19">
        <v>22.4145</v>
      </c>
      <c r="G2446" s="19">
        <v>7.1901000000000002</v>
      </c>
      <c r="H2446" s="19">
        <v>1.998</v>
      </c>
      <c r="I2446" s="19" t="s">
        <v>1927</v>
      </c>
      <c r="J2446" s="19">
        <v>3.2362000000000002</v>
      </c>
      <c r="K2446" s="19">
        <v>23.118099999999998</v>
      </c>
      <c r="L2446" s="19">
        <v>7.1478999999999999</v>
      </c>
      <c r="M2446" s="19">
        <v>23.8779</v>
      </c>
      <c r="N2446" s="19">
        <v>29.182500000000001</v>
      </c>
      <c r="O2446" s="19">
        <v>5.8956</v>
      </c>
      <c r="P2446" s="19">
        <v>2.9689000000000001</v>
      </c>
      <c r="Q2446" s="19">
        <v>11.8756</v>
      </c>
      <c r="R2446" s="19">
        <v>2.1528</v>
      </c>
      <c r="S2446" s="19">
        <v>28.295999999999999</v>
      </c>
      <c r="T2446" s="19">
        <v>47.432099999999998</v>
      </c>
      <c r="U2446" s="19">
        <v>16.406400000000001</v>
      </c>
      <c r="V2446" s="19">
        <v>1.7447999999999999</v>
      </c>
      <c r="W2446" s="19">
        <v>11.96</v>
      </c>
      <c r="X2446" s="19">
        <v>2.7155999999999998</v>
      </c>
    </row>
    <row r="2447" spans="1:24" s="11" customFormat="1" ht="15" customHeight="1" x14ac:dyDescent="0.25">
      <c r="A2447" s="12" t="s">
        <v>1476</v>
      </c>
      <c r="B2447" s="12" t="s">
        <v>1501</v>
      </c>
      <c r="C2447" s="10" t="s">
        <v>4326</v>
      </c>
      <c r="D2447" s="19">
        <v>2.7160000000000002</v>
      </c>
      <c r="E2447" s="19">
        <v>2.9630000000000001</v>
      </c>
      <c r="F2447" s="19">
        <v>22.963000000000001</v>
      </c>
      <c r="G2447" s="19">
        <v>7.9012000000000002</v>
      </c>
      <c r="H2447" s="19">
        <v>3.7037</v>
      </c>
      <c r="I2447" s="19" t="s">
        <v>1927</v>
      </c>
      <c r="J2447" s="19">
        <v>2.9630000000000001</v>
      </c>
      <c r="K2447" s="19">
        <v>24.444400000000002</v>
      </c>
      <c r="L2447" s="19">
        <v>11.1111</v>
      </c>
      <c r="M2447" s="19">
        <v>23.950600000000001</v>
      </c>
      <c r="N2447" s="19">
        <v>30.1235</v>
      </c>
      <c r="O2447" s="19">
        <v>7.1604999999999999</v>
      </c>
      <c r="P2447" s="19" t="s">
        <v>1927</v>
      </c>
      <c r="Q2447" s="19">
        <v>14.5679</v>
      </c>
      <c r="R2447" s="19" t="s">
        <v>1927</v>
      </c>
      <c r="S2447" s="19">
        <v>25.925899999999999</v>
      </c>
      <c r="T2447" s="19">
        <v>56.296300000000002</v>
      </c>
      <c r="U2447" s="19">
        <v>20</v>
      </c>
      <c r="V2447" s="19" t="s">
        <v>1927</v>
      </c>
      <c r="W2447" s="19">
        <v>4.6913999999999998</v>
      </c>
      <c r="X2447" s="19">
        <v>5.6790000000000003</v>
      </c>
    </row>
    <row r="2448" spans="1:24" s="11" customFormat="1" ht="15" customHeight="1" x14ac:dyDescent="0.25">
      <c r="A2448" s="12" t="s">
        <v>1476</v>
      </c>
      <c r="B2448" s="12" t="s">
        <v>1502</v>
      </c>
      <c r="C2448" s="10" t="s">
        <v>4327</v>
      </c>
      <c r="D2448" s="19">
        <v>4.6969000000000003</v>
      </c>
      <c r="E2448" s="19">
        <v>3.8974000000000002</v>
      </c>
      <c r="F2448" s="19">
        <v>24.733499999999999</v>
      </c>
      <c r="G2448" s="19">
        <v>7.3284000000000002</v>
      </c>
      <c r="H2448" s="19">
        <v>2.0653000000000001</v>
      </c>
      <c r="I2448" s="19">
        <v>1.0992999999999999</v>
      </c>
      <c r="J2448" s="19">
        <v>2.7648000000000001</v>
      </c>
      <c r="K2448" s="19">
        <v>21.652200000000001</v>
      </c>
      <c r="L2448" s="19">
        <v>12.325100000000001</v>
      </c>
      <c r="M2448" s="19">
        <v>29.613600000000002</v>
      </c>
      <c r="N2448" s="19">
        <v>25.299800000000001</v>
      </c>
      <c r="O2448" s="19">
        <v>7.2950999999999997</v>
      </c>
      <c r="P2448" s="19">
        <v>1.2658</v>
      </c>
      <c r="Q2448" s="19">
        <v>10.409700000000001</v>
      </c>
      <c r="R2448" s="19">
        <v>1.8321000000000001</v>
      </c>
      <c r="S2448" s="19">
        <v>28.6309</v>
      </c>
      <c r="T2448" s="19">
        <v>44.370399999999997</v>
      </c>
      <c r="U2448" s="19">
        <v>13.890700000000001</v>
      </c>
      <c r="V2448" s="19">
        <v>1.8987000000000001</v>
      </c>
      <c r="W2448" s="19">
        <v>7.4116999999999997</v>
      </c>
      <c r="X2448" s="19">
        <v>2.8980999999999999</v>
      </c>
    </row>
    <row r="2449" spans="1:24" s="11" customFormat="1" ht="15" customHeight="1" x14ac:dyDescent="0.25">
      <c r="A2449" s="12" t="s">
        <v>1476</v>
      </c>
      <c r="B2449" s="12" t="s">
        <v>97</v>
      </c>
      <c r="C2449" s="10" t="s">
        <v>4328</v>
      </c>
      <c r="D2449" s="19">
        <v>6.7785000000000002</v>
      </c>
      <c r="E2449" s="19">
        <v>3.9262000000000001</v>
      </c>
      <c r="F2449" s="19">
        <v>26.308700000000002</v>
      </c>
      <c r="G2449" s="19">
        <v>7.9195000000000002</v>
      </c>
      <c r="H2449" s="19">
        <v>2.3153999999999999</v>
      </c>
      <c r="I2449" s="19" t="s">
        <v>1927</v>
      </c>
      <c r="J2449" s="19">
        <v>4.0603999999999996</v>
      </c>
      <c r="K2449" s="19">
        <v>27.3826</v>
      </c>
      <c r="L2449" s="19">
        <v>12.5503</v>
      </c>
      <c r="M2449" s="19">
        <v>23.254999999999999</v>
      </c>
      <c r="N2449" s="19">
        <v>31.174499999999998</v>
      </c>
      <c r="O2449" s="19">
        <v>7.8188000000000004</v>
      </c>
      <c r="P2449" s="19">
        <v>2.9529999999999998</v>
      </c>
      <c r="Q2449" s="19">
        <v>15.771800000000001</v>
      </c>
      <c r="R2449" s="19">
        <v>1.2081</v>
      </c>
      <c r="S2449" s="19">
        <v>36.140900000000002</v>
      </c>
      <c r="T2449" s="19">
        <v>56.308700000000002</v>
      </c>
      <c r="U2449" s="19">
        <v>18.892600000000002</v>
      </c>
      <c r="V2449" s="19">
        <v>1.3423</v>
      </c>
      <c r="W2449" s="19">
        <v>10.805400000000001</v>
      </c>
      <c r="X2449" s="19">
        <v>3.3893</v>
      </c>
    </row>
    <row r="2450" spans="1:24" s="11" customFormat="1" ht="15" customHeight="1" x14ac:dyDescent="0.25">
      <c r="A2450" s="12" t="s">
        <v>1476</v>
      </c>
      <c r="B2450" s="12" t="s">
        <v>208</v>
      </c>
      <c r="C2450" s="10" t="s">
        <v>4329</v>
      </c>
      <c r="D2450" s="19">
        <v>4.0674999999999999</v>
      </c>
      <c r="E2450" s="19">
        <v>4.3651</v>
      </c>
      <c r="F2450" s="19">
        <v>28.869</v>
      </c>
      <c r="G2450" s="19">
        <v>5.6547999999999998</v>
      </c>
      <c r="H2450" s="19">
        <v>2.1825000000000001</v>
      </c>
      <c r="I2450" s="19" t="s">
        <v>1927</v>
      </c>
      <c r="J2450" s="19">
        <v>3.2738</v>
      </c>
      <c r="K2450" s="19">
        <v>19.742100000000001</v>
      </c>
      <c r="L2450" s="19">
        <v>13.988099999999999</v>
      </c>
      <c r="M2450" s="19">
        <v>26.2897</v>
      </c>
      <c r="N2450" s="19">
        <v>26.587299999999999</v>
      </c>
      <c r="O2450" s="19">
        <v>6.7460000000000004</v>
      </c>
      <c r="P2450" s="19" t="s">
        <v>1927</v>
      </c>
      <c r="Q2450" s="19">
        <v>12.4008</v>
      </c>
      <c r="R2450" s="19" t="s">
        <v>1927</v>
      </c>
      <c r="S2450" s="19">
        <v>27.976199999999999</v>
      </c>
      <c r="T2450" s="19">
        <v>47.519799999999996</v>
      </c>
      <c r="U2450" s="19">
        <v>15.872999999999999</v>
      </c>
      <c r="V2450" s="19">
        <v>2.2816999999999998</v>
      </c>
      <c r="W2450" s="19">
        <v>5.9523999999999999</v>
      </c>
      <c r="X2450" s="19">
        <v>3.6705999999999999</v>
      </c>
    </row>
    <row r="2451" spans="1:24" s="11" customFormat="1" ht="15" customHeight="1" x14ac:dyDescent="0.25">
      <c r="A2451" s="12" t="s">
        <v>1476</v>
      </c>
      <c r="B2451" s="12" t="s">
        <v>101</v>
      </c>
      <c r="C2451" s="10" t="s">
        <v>4330</v>
      </c>
      <c r="D2451" s="19" t="s">
        <v>1927</v>
      </c>
      <c r="E2451" s="19" t="s">
        <v>1927</v>
      </c>
      <c r="F2451" s="19" t="s">
        <v>1927</v>
      </c>
      <c r="G2451" s="19" t="s">
        <v>1927</v>
      </c>
      <c r="H2451" s="19" t="s">
        <v>1927</v>
      </c>
      <c r="I2451" s="19" t="s">
        <v>1927</v>
      </c>
      <c r="J2451" s="19" t="s">
        <v>1927</v>
      </c>
      <c r="K2451" s="19" t="s">
        <v>1927</v>
      </c>
      <c r="L2451" s="19" t="s">
        <v>1927</v>
      </c>
      <c r="M2451" s="19" t="s">
        <v>1927</v>
      </c>
      <c r="N2451" s="19" t="s">
        <v>1927</v>
      </c>
      <c r="O2451" s="19" t="s">
        <v>1927</v>
      </c>
      <c r="P2451" s="19" t="s">
        <v>1927</v>
      </c>
      <c r="Q2451" s="19" t="s">
        <v>1927</v>
      </c>
      <c r="R2451" s="19" t="s">
        <v>1927</v>
      </c>
      <c r="S2451" s="19" t="s">
        <v>1927</v>
      </c>
      <c r="T2451" s="19" t="s">
        <v>1927</v>
      </c>
      <c r="U2451" s="19" t="s">
        <v>1927</v>
      </c>
      <c r="V2451" s="19" t="s">
        <v>1927</v>
      </c>
      <c r="W2451" s="19" t="s">
        <v>1927</v>
      </c>
      <c r="X2451" s="19" t="s">
        <v>1927</v>
      </c>
    </row>
    <row r="2452" spans="1:24" s="11" customFormat="1" ht="15" customHeight="1" x14ac:dyDescent="0.25">
      <c r="A2452" s="12" t="s">
        <v>1476</v>
      </c>
      <c r="B2452" s="12" t="s">
        <v>1503</v>
      </c>
      <c r="C2452" s="10" t="s">
        <v>4331</v>
      </c>
      <c r="D2452" s="19">
        <v>3.4830000000000001</v>
      </c>
      <c r="E2452" s="19">
        <v>3.2081</v>
      </c>
      <c r="F2452" s="19">
        <v>22.731400000000001</v>
      </c>
      <c r="G2452" s="19">
        <v>6.0495000000000001</v>
      </c>
      <c r="H2452" s="19">
        <v>1.8331999999999999</v>
      </c>
      <c r="I2452" s="19" t="s">
        <v>1927</v>
      </c>
      <c r="J2452" s="19">
        <v>3.2997000000000001</v>
      </c>
      <c r="K2452" s="19">
        <v>22.548100000000002</v>
      </c>
      <c r="L2452" s="19">
        <v>8.7993000000000006</v>
      </c>
      <c r="M2452" s="19">
        <v>18.240100000000002</v>
      </c>
      <c r="N2452" s="19">
        <v>30.430800000000001</v>
      </c>
      <c r="O2452" s="19">
        <v>6.5077999999999996</v>
      </c>
      <c r="P2452" s="19" t="s">
        <v>1927</v>
      </c>
      <c r="Q2452" s="19">
        <v>12.282299999999999</v>
      </c>
      <c r="R2452" s="19" t="s">
        <v>1927</v>
      </c>
      <c r="S2452" s="19">
        <v>34.280500000000004</v>
      </c>
      <c r="T2452" s="19">
        <v>56.186999999999998</v>
      </c>
      <c r="U2452" s="19">
        <v>15.856999999999999</v>
      </c>
      <c r="V2452" s="19" t="s">
        <v>1927</v>
      </c>
      <c r="W2452" s="19">
        <v>7.2411000000000003</v>
      </c>
      <c r="X2452" s="19">
        <v>3.8496999999999999</v>
      </c>
    </row>
    <row r="2453" spans="1:24" s="11" customFormat="1" ht="15" customHeight="1" x14ac:dyDescent="0.25">
      <c r="A2453" s="12" t="s">
        <v>1476</v>
      </c>
      <c r="B2453" s="12" t="s">
        <v>858</v>
      </c>
      <c r="C2453" s="10" t="s">
        <v>4332</v>
      </c>
      <c r="D2453" s="19">
        <v>4.8353000000000002</v>
      </c>
      <c r="E2453" s="19">
        <v>3.5808</v>
      </c>
      <c r="F2453" s="19">
        <v>23.889199999999999</v>
      </c>
      <c r="G2453" s="19">
        <v>6.6387999999999998</v>
      </c>
      <c r="H2453" s="19">
        <v>2.5876000000000001</v>
      </c>
      <c r="I2453" s="19" t="s">
        <v>1927</v>
      </c>
      <c r="J2453" s="19">
        <v>3.1103000000000001</v>
      </c>
      <c r="K2453" s="19">
        <v>22.4255</v>
      </c>
      <c r="L2453" s="19">
        <v>13.0685</v>
      </c>
      <c r="M2453" s="19">
        <v>26.032399999999999</v>
      </c>
      <c r="N2453" s="19">
        <v>26.8949</v>
      </c>
      <c r="O2453" s="19">
        <v>8.782</v>
      </c>
      <c r="P2453" s="19">
        <v>1.9340999999999999</v>
      </c>
      <c r="Q2453" s="19">
        <v>8.9910999999999994</v>
      </c>
      <c r="R2453" s="19">
        <v>2.3262</v>
      </c>
      <c r="S2453" s="19">
        <v>28.175599999999999</v>
      </c>
      <c r="T2453" s="19">
        <v>44.406700000000001</v>
      </c>
      <c r="U2453" s="19">
        <v>16.231100000000001</v>
      </c>
      <c r="V2453" s="19">
        <v>1.5159</v>
      </c>
      <c r="W2453" s="19">
        <v>7.8411</v>
      </c>
      <c r="X2453" s="19">
        <v>3.7637</v>
      </c>
    </row>
    <row r="2454" spans="1:24" s="8" customFormat="1" ht="15" customHeight="1" x14ac:dyDescent="0.25">
      <c r="A2454" s="7" t="s">
        <v>1504</v>
      </c>
      <c r="B2454" s="7" t="s">
        <v>36</v>
      </c>
      <c r="C2454" s="9" t="s">
        <v>36</v>
      </c>
      <c r="D2454" s="18">
        <v>6.6178999999999997</v>
      </c>
      <c r="E2454" s="18">
        <v>3.9247000000000001</v>
      </c>
      <c r="F2454" s="18">
        <v>20.064499999999999</v>
      </c>
      <c r="G2454" s="18">
        <v>6.2359999999999998</v>
      </c>
      <c r="H2454" s="18">
        <v>2.1204000000000001</v>
      </c>
      <c r="I2454" s="18">
        <v>2.1598999999999999</v>
      </c>
      <c r="J2454" s="18">
        <v>2.5878999999999999</v>
      </c>
      <c r="K2454" s="18">
        <v>19.432400000000001</v>
      </c>
      <c r="L2454" s="18">
        <v>10.5953</v>
      </c>
      <c r="M2454" s="18">
        <v>32.345599999999997</v>
      </c>
      <c r="N2454" s="18">
        <v>23.883800000000001</v>
      </c>
      <c r="O2454" s="18">
        <v>7.0590999999999999</v>
      </c>
      <c r="P2454" s="18">
        <v>0.63870000000000005</v>
      </c>
      <c r="Q2454" s="18">
        <v>8.3958999999999993</v>
      </c>
      <c r="R2454" s="18">
        <v>1.2708999999999999</v>
      </c>
      <c r="S2454" s="18">
        <v>20.407</v>
      </c>
      <c r="T2454" s="18">
        <v>32.53</v>
      </c>
      <c r="U2454" s="18">
        <v>12.142799999999999</v>
      </c>
      <c r="V2454" s="18">
        <v>2.746</v>
      </c>
      <c r="W2454" s="18">
        <v>9.6206999999999994</v>
      </c>
      <c r="X2454" s="18">
        <v>1.5145999999999999</v>
      </c>
    </row>
    <row r="2455" spans="1:24" s="11" customFormat="1" ht="15" customHeight="1" x14ac:dyDescent="0.25">
      <c r="A2455" s="12" t="s">
        <v>1504</v>
      </c>
      <c r="B2455" s="12" t="s">
        <v>1505</v>
      </c>
      <c r="C2455" s="10" t="s">
        <v>4333</v>
      </c>
      <c r="D2455" s="19" t="s">
        <v>1927</v>
      </c>
      <c r="E2455" s="19" t="s">
        <v>1927</v>
      </c>
      <c r="F2455" s="19" t="s">
        <v>1927</v>
      </c>
      <c r="G2455" s="19" t="s">
        <v>1927</v>
      </c>
      <c r="H2455" s="19" t="s">
        <v>1927</v>
      </c>
      <c r="I2455" s="19">
        <v>0</v>
      </c>
      <c r="J2455" s="19" t="s">
        <v>1927</v>
      </c>
      <c r="K2455" s="19" t="s">
        <v>1927</v>
      </c>
      <c r="L2455" s="19" t="s">
        <v>1927</v>
      </c>
      <c r="M2455" s="19" t="s">
        <v>1927</v>
      </c>
      <c r="N2455" s="19" t="s">
        <v>1927</v>
      </c>
      <c r="O2455" s="19">
        <v>0</v>
      </c>
      <c r="P2455" s="19">
        <v>0</v>
      </c>
      <c r="Q2455" s="19" t="s">
        <v>1927</v>
      </c>
      <c r="R2455" s="19">
        <v>0</v>
      </c>
      <c r="S2455" s="19" t="s">
        <v>1927</v>
      </c>
      <c r="T2455" s="19" t="s">
        <v>1927</v>
      </c>
      <c r="U2455" s="19" t="s">
        <v>1927</v>
      </c>
      <c r="V2455" s="19">
        <v>0</v>
      </c>
      <c r="W2455" s="19" t="s">
        <v>1927</v>
      </c>
      <c r="X2455" s="19" t="s">
        <v>1927</v>
      </c>
    </row>
    <row r="2456" spans="1:24" s="11" customFormat="1" ht="15" customHeight="1" x14ac:dyDescent="0.25">
      <c r="A2456" s="12" t="s">
        <v>1504</v>
      </c>
      <c r="B2456" s="12" t="s">
        <v>1506</v>
      </c>
      <c r="C2456" s="10" t="s">
        <v>4334</v>
      </c>
      <c r="D2456" s="19">
        <v>5.9405999999999999</v>
      </c>
      <c r="E2456" s="19">
        <v>5.9405999999999999</v>
      </c>
      <c r="F2456" s="19">
        <v>15.8416</v>
      </c>
      <c r="G2456" s="19">
        <v>5.1980000000000004</v>
      </c>
      <c r="H2456" s="19">
        <v>2.7227999999999999</v>
      </c>
      <c r="I2456" s="19" t="s">
        <v>1927</v>
      </c>
      <c r="J2456" s="19" t="s">
        <v>1927</v>
      </c>
      <c r="K2456" s="19">
        <v>14.603999999999999</v>
      </c>
      <c r="L2456" s="19">
        <v>8.4158000000000008</v>
      </c>
      <c r="M2456" s="19">
        <v>26.732700000000001</v>
      </c>
      <c r="N2456" s="19">
        <v>27.227699999999999</v>
      </c>
      <c r="O2456" s="19" t="s">
        <v>1927</v>
      </c>
      <c r="P2456" s="19" t="s">
        <v>1927</v>
      </c>
      <c r="Q2456" s="19">
        <v>12.1287</v>
      </c>
      <c r="R2456" s="19" t="s">
        <v>1927</v>
      </c>
      <c r="S2456" s="19">
        <v>23.267299999999999</v>
      </c>
      <c r="T2456" s="19">
        <v>29.455400000000001</v>
      </c>
      <c r="U2456" s="19">
        <v>13.366300000000001</v>
      </c>
      <c r="V2456" s="19">
        <v>5.1980000000000004</v>
      </c>
      <c r="W2456" s="19">
        <v>17.574300000000001</v>
      </c>
      <c r="X2456" s="19" t="s">
        <v>1927</v>
      </c>
    </row>
    <row r="2457" spans="1:24" s="11" customFormat="1" ht="15" customHeight="1" x14ac:dyDescent="0.25">
      <c r="A2457" s="12" t="s">
        <v>1504</v>
      </c>
      <c r="B2457" s="12" t="s">
        <v>1507</v>
      </c>
      <c r="C2457" s="10" t="s">
        <v>4335</v>
      </c>
      <c r="D2457" s="19" t="s">
        <v>1927</v>
      </c>
      <c r="E2457" s="19" t="s">
        <v>1927</v>
      </c>
      <c r="F2457" s="19">
        <v>18.055599999999998</v>
      </c>
      <c r="G2457" s="19" t="s">
        <v>1927</v>
      </c>
      <c r="H2457" s="19" t="s">
        <v>1927</v>
      </c>
      <c r="I2457" s="19">
        <v>0</v>
      </c>
      <c r="J2457" s="19" t="s">
        <v>1927</v>
      </c>
      <c r="K2457" s="19">
        <v>15.277799999999999</v>
      </c>
      <c r="L2457" s="19" t="s">
        <v>1927</v>
      </c>
      <c r="M2457" s="19">
        <v>22.222200000000001</v>
      </c>
      <c r="N2457" s="19">
        <v>29.166699999999999</v>
      </c>
      <c r="O2457" s="19" t="s">
        <v>1927</v>
      </c>
      <c r="P2457" s="19" t="s">
        <v>1927</v>
      </c>
      <c r="Q2457" s="19" t="s">
        <v>1927</v>
      </c>
      <c r="R2457" s="19" t="s">
        <v>1927</v>
      </c>
      <c r="S2457" s="19" t="s">
        <v>1927</v>
      </c>
      <c r="T2457" s="19">
        <v>25</v>
      </c>
      <c r="U2457" s="19" t="s">
        <v>1927</v>
      </c>
      <c r="V2457" s="19" t="s">
        <v>1927</v>
      </c>
      <c r="W2457" s="19" t="s">
        <v>1927</v>
      </c>
      <c r="X2457" s="19" t="s">
        <v>1927</v>
      </c>
    </row>
    <row r="2458" spans="1:24" s="11" customFormat="1" ht="15" customHeight="1" x14ac:dyDescent="0.25">
      <c r="A2458" s="12" t="s">
        <v>1504</v>
      </c>
      <c r="B2458" s="12" t="s">
        <v>1508</v>
      </c>
      <c r="C2458" s="10" t="s">
        <v>4336</v>
      </c>
      <c r="D2458" s="19" t="s">
        <v>1927</v>
      </c>
      <c r="E2458" s="19" t="s">
        <v>1927</v>
      </c>
      <c r="F2458" s="19">
        <v>25</v>
      </c>
      <c r="G2458" s="19" t="s">
        <v>1927</v>
      </c>
      <c r="H2458" s="19" t="s">
        <v>1927</v>
      </c>
      <c r="I2458" s="19">
        <v>0</v>
      </c>
      <c r="J2458" s="19" t="s">
        <v>1927</v>
      </c>
      <c r="K2458" s="19">
        <v>15.2174</v>
      </c>
      <c r="L2458" s="19" t="s">
        <v>1927</v>
      </c>
      <c r="M2458" s="19">
        <v>19.565200000000001</v>
      </c>
      <c r="N2458" s="19">
        <v>19.565200000000001</v>
      </c>
      <c r="O2458" s="19" t="s">
        <v>1927</v>
      </c>
      <c r="P2458" s="19" t="s">
        <v>1927</v>
      </c>
      <c r="Q2458" s="19" t="s">
        <v>1927</v>
      </c>
      <c r="R2458" s="19" t="s">
        <v>1927</v>
      </c>
      <c r="S2458" s="19">
        <v>19.565200000000001</v>
      </c>
      <c r="T2458" s="19">
        <v>29.347799999999999</v>
      </c>
      <c r="U2458" s="19" t="s">
        <v>1927</v>
      </c>
      <c r="V2458" s="19">
        <v>0</v>
      </c>
      <c r="W2458" s="19" t="s">
        <v>1927</v>
      </c>
      <c r="X2458" s="19">
        <v>0</v>
      </c>
    </row>
    <row r="2459" spans="1:24" s="11" customFormat="1" ht="15" customHeight="1" x14ac:dyDescent="0.25">
      <c r="A2459" s="12" t="s">
        <v>1504</v>
      </c>
      <c r="B2459" s="12" t="s">
        <v>1509</v>
      </c>
      <c r="C2459" s="10" t="s">
        <v>4337</v>
      </c>
      <c r="D2459" s="19">
        <v>3.2172000000000001</v>
      </c>
      <c r="E2459" s="19">
        <v>4.8257000000000003</v>
      </c>
      <c r="F2459" s="19">
        <v>19.571000000000002</v>
      </c>
      <c r="G2459" s="19">
        <v>4.8257000000000003</v>
      </c>
      <c r="H2459" s="19" t="s">
        <v>1927</v>
      </c>
      <c r="I2459" s="19" t="s">
        <v>1927</v>
      </c>
      <c r="J2459" s="19" t="s">
        <v>1927</v>
      </c>
      <c r="K2459" s="19">
        <v>17.962499999999999</v>
      </c>
      <c r="L2459" s="19">
        <v>8.0428999999999995</v>
      </c>
      <c r="M2459" s="19">
        <v>36.461100000000002</v>
      </c>
      <c r="N2459" s="19">
        <v>22.520099999999999</v>
      </c>
      <c r="O2459" s="19">
        <v>6.1661999999999999</v>
      </c>
      <c r="P2459" s="19" t="s">
        <v>1927</v>
      </c>
      <c r="Q2459" s="19">
        <v>5.0937999999999999</v>
      </c>
      <c r="R2459" s="19" t="s">
        <v>1927</v>
      </c>
      <c r="S2459" s="19">
        <v>16.353899999999999</v>
      </c>
      <c r="T2459" s="19">
        <v>31.0992</v>
      </c>
      <c r="U2459" s="19">
        <v>9.9196000000000009</v>
      </c>
      <c r="V2459" s="19" t="s">
        <v>1927</v>
      </c>
      <c r="W2459" s="19">
        <v>9.6515000000000004</v>
      </c>
      <c r="X2459" s="19" t="s">
        <v>1927</v>
      </c>
    </row>
    <row r="2460" spans="1:24" s="11" customFormat="1" ht="15" customHeight="1" x14ac:dyDescent="0.25">
      <c r="A2460" s="12" t="s">
        <v>1504</v>
      </c>
      <c r="B2460" s="12" t="s">
        <v>539</v>
      </c>
      <c r="C2460" s="10" t="s">
        <v>4338</v>
      </c>
      <c r="D2460" s="19">
        <v>8.6455000000000002</v>
      </c>
      <c r="E2460" s="19">
        <v>3.17</v>
      </c>
      <c r="F2460" s="19">
        <v>23.9193</v>
      </c>
      <c r="G2460" s="19">
        <v>8.9337</v>
      </c>
      <c r="H2460" s="19">
        <v>2.0173000000000001</v>
      </c>
      <c r="I2460" s="19" t="s">
        <v>1927</v>
      </c>
      <c r="J2460" s="19">
        <v>1.8732</v>
      </c>
      <c r="K2460" s="19">
        <v>17.146999999999998</v>
      </c>
      <c r="L2460" s="19">
        <v>11.8156</v>
      </c>
      <c r="M2460" s="19">
        <v>40.634</v>
      </c>
      <c r="N2460" s="19">
        <v>21.4697</v>
      </c>
      <c r="O2460" s="19">
        <v>10.374599999999999</v>
      </c>
      <c r="P2460" s="19" t="s">
        <v>1927</v>
      </c>
      <c r="Q2460" s="19">
        <v>8.6455000000000002</v>
      </c>
      <c r="R2460" s="19" t="s">
        <v>1927</v>
      </c>
      <c r="S2460" s="19">
        <v>22.7666</v>
      </c>
      <c r="T2460" s="19">
        <v>33.861699999999999</v>
      </c>
      <c r="U2460" s="19">
        <v>14.121</v>
      </c>
      <c r="V2460" s="19">
        <v>3.17</v>
      </c>
      <c r="W2460" s="19">
        <v>9.6541999999999994</v>
      </c>
      <c r="X2460" s="19" t="s">
        <v>1927</v>
      </c>
    </row>
    <row r="2461" spans="1:24" s="11" customFormat="1" ht="15" customHeight="1" x14ac:dyDescent="0.25">
      <c r="A2461" s="12" t="s">
        <v>1504</v>
      </c>
      <c r="B2461" s="12" t="s">
        <v>1510</v>
      </c>
      <c r="C2461" s="10" t="s">
        <v>4339</v>
      </c>
      <c r="D2461" s="19" t="s">
        <v>1927</v>
      </c>
      <c r="E2461" s="19" t="s">
        <v>1927</v>
      </c>
      <c r="F2461" s="19">
        <v>20</v>
      </c>
      <c r="G2461" s="19" t="s">
        <v>1927</v>
      </c>
      <c r="H2461" s="19">
        <v>0</v>
      </c>
      <c r="I2461" s="19" t="s">
        <v>1927</v>
      </c>
      <c r="J2461" s="19">
        <v>0</v>
      </c>
      <c r="K2461" s="19">
        <v>25.263200000000001</v>
      </c>
      <c r="L2461" s="19">
        <v>13.684200000000001</v>
      </c>
      <c r="M2461" s="19">
        <v>33.684199999999997</v>
      </c>
      <c r="N2461" s="19">
        <v>25.263200000000001</v>
      </c>
      <c r="O2461" s="19" t="s">
        <v>1927</v>
      </c>
      <c r="P2461" s="19" t="s">
        <v>1927</v>
      </c>
      <c r="Q2461" s="19" t="s">
        <v>1927</v>
      </c>
      <c r="R2461" s="19" t="s">
        <v>1927</v>
      </c>
      <c r="S2461" s="19">
        <v>18.947399999999998</v>
      </c>
      <c r="T2461" s="19">
        <v>35.789499999999997</v>
      </c>
      <c r="U2461" s="19" t="s">
        <v>1927</v>
      </c>
      <c r="V2461" s="19" t="s">
        <v>1927</v>
      </c>
      <c r="W2461" s="19" t="s">
        <v>1927</v>
      </c>
      <c r="X2461" s="19" t="s">
        <v>1927</v>
      </c>
    </row>
    <row r="2462" spans="1:24" s="11" customFormat="1" ht="15" customHeight="1" x14ac:dyDescent="0.25">
      <c r="A2462" s="12" t="s">
        <v>1504</v>
      </c>
      <c r="B2462" s="12" t="s">
        <v>1129</v>
      </c>
      <c r="C2462" s="10" t="s">
        <v>4340</v>
      </c>
      <c r="D2462" s="19" t="s">
        <v>1927</v>
      </c>
      <c r="E2462" s="19" t="s">
        <v>1927</v>
      </c>
      <c r="F2462" s="19">
        <v>18.644100000000002</v>
      </c>
      <c r="G2462" s="19" t="s">
        <v>1927</v>
      </c>
      <c r="H2462" s="19" t="s">
        <v>1927</v>
      </c>
      <c r="I2462" s="19">
        <v>0</v>
      </c>
      <c r="J2462" s="19" t="s">
        <v>1927</v>
      </c>
      <c r="K2462" s="19">
        <v>42.372900000000001</v>
      </c>
      <c r="L2462" s="19" t="s">
        <v>1927</v>
      </c>
      <c r="M2462" s="19" t="s">
        <v>1927</v>
      </c>
      <c r="N2462" s="19">
        <v>54.237299999999998</v>
      </c>
      <c r="O2462" s="19" t="s">
        <v>1927</v>
      </c>
      <c r="P2462" s="19">
        <v>0</v>
      </c>
      <c r="Q2462" s="19" t="s">
        <v>1927</v>
      </c>
      <c r="R2462" s="19" t="s">
        <v>1927</v>
      </c>
      <c r="S2462" s="19">
        <v>30.508500000000002</v>
      </c>
      <c r="T2462" s="19">
        <v>47.457599999999999</v>
      </c>
      <c r="U2462" s="19">
        <v>18.644100000000002</v>
      </c>
      <c r="V2462" s="19">
        <v>0</v>
      </c>
      <c r="W2462" s="19" t="s">
        <v>1927</v>
      </c>
      <c r="X2462" s="19" t="s">
        <v>1927</v>
      </c>
    </row>
    <row r="2463" spans="1:24" s="11" customFormat="1" ht="15" customHeight="1" x14ac:dyDescent="0.25">
      <c r="A2463" s="12" t="s">
        <v>1504</v>
      </c>
      <c r="B2463" s="12" t="s">
        <v>217</v>
      </c>
      <c r="C2463" s="10" t="s">
        <v>4341</v>
      </c>
      <c r="D2463" s="19" t="s">
        <v>1927</v>
      </c>
      <c r="E2463" s="19" t="s">
        <v>1927</v>
      </c>
      <c r="F2463" s="19">
        <v>19.1388</v>
      </c>
      <c r="G2463" s="19">
        <v>5.2632000000000003</v>
      </c>
      <c r="H2463" s="19" t="s">
        <v>1927</v>
      </c>
      <c r="I2463" s="19" t="s">
        <v>1927</v>
      </c>
      <c r="J2463" s="19" t="s">
        <v>1927</v>
      </c>
      <c r="K2463" s="19">
        <v>15.311</v>
      </c>
      <c r="L2463" s="19">
        <v>11.004799999999999</v>
      </c>
      <c r="M2463" s="19">
        <v>27.751200000000001</v>
      </c>
      <c r="N2463" s="19">
        <v>19.6172</v>
      </c>
      <c r="O2463" s="19" t="s">
        <v>1927</v>
      </c>
      <c r="P2463" s="19" t="s">
        <v>1927</v>
      </c>
      <c r="Q2463" s="19">
        <v>6.2201000000000004</v>
      </c>
      <c r="R2463" s="19" t="s">
        <v>1927</v>
      </c>
      <c r="S2463" s="19">
        <v>14.354100000000001</v>
      </c>
      <c r="T2463" s="19">
        <v>22.9665</v>
      </c>
      <c r="U2463" s="19">
        <v>10.047800000000001</v>
      </c>
      <c r="V2463" s="19" t="s">
        <v>1927</v>
      </c>
      <c r="W2463" s="19" t="s">
        <v>1927</v>
      </c>
      <c r="X2463" s="19" t="s">
        <v>1927</v>
      </c>
    </row>
    <row r="2464" spans="1:24" s="11" customFormat="1" ht="15" customHeight="1" x14ac:dyDescent="0.25">
      <c r="A2464" s="12" t="s">
        <v>1504</v>
      </c>
      <c r="B2464" s="12" t="s">
        <v>758</v>
      </c>
      <c r="C2464" s="10" t="s">
        <v>4342</v>
      </c>
      <c r="D2464" s="19" t="s">
        <v>1927</v>
      </c>
      <c r="E2464" s="19" t="s">
        <v>1927</v>
      </c>
      <c r="F2464" s="19" t="s">
        <v>1927</v>
      </c>
      <c r="G2464" s="19">
        <v>0</v>
      </c>
      <c r="H2464" s="19">
        <v>0</v>
      </c>
      <c r="I2464" s="19" t="s">
        <v>1927</v>
      </c>
      <c r="J2464" s="19">
        <v>0</v>
      </c>
      <c r="K2464" s="19" t="s">
        <v>1927</v>
      </c>
      <c r="L2464" s="19" t="s">
        <v>1927</v>
      </c>
      <c r="M2464" s="19" t="s">
        <v>1927</v>
      </c>
      <c r="N2464" s="19" t="s">
        <v>1927</v>
      </c>
      <c r="O2464" s="19" t="s">
        <v>1927</v>
      </c>
      <c r="P2464" s="19">
        <v>0</v>
      </c>
      <c r="Q2464" s="19" t="s">
        <v>1927</v>
      </c>
      <c r="R2464" s="19">
        <v>0</v>
      </c>
      <c r="S2464" s="19" t="s">
        <v>1927</v>
      </c>
      <c r="T2464" s="19" t="s">
        <v>1927</v>
      </c>
      <c r="U2464" s="19" t="s">
        <v>1927</v>
      </c>
      <c r="V2464" s="19" t="s">
        <v>1927</v>
      </c>
      <c r="W2464" s="19" t="s">
        <v>1927</v>
      </c>
      <c r="X2464" s="19" t="s">
        <v>1927</v>
      </c>
    </row>
    <row r="2465" spans="1:24" s="11" customFormat="1" ht="15" customHeight="1" x14ac:dyDescent="0.25">
      <c r="A2465" s="12" t="s">
        <v>1504</v>
      </c>
      <c r="B2465" s="12" t="s">
        <v>1511</v>
      </c>
      <c r="C2465" s="10" t="s">
        <v>4343</v>
      </c>
      <c r="D2465" s="19">
        <v>13.008100000000001</v>
      </c>
      <c r="E2465" s="19" t="s">
        <v>1927</v>
      </c>
      <c r="F2465" s="19">
        <v>29.2683</v>
      </c>
      <c r="G2465" s="19" t="s">
        <v>1927</v>
      </c>
      <c r="H2465" s="19" t="s">
        <v>1927</v>
      </c>
      <c r="I2465" s="19" t="s">
        <v>1927</v>
      </c>
      <c r="J2465" s="19" t="s">
        <v>1927</v>
      </c>
      <c r="K2465" s="19">
        <v>23.577200000000001</v>
      </c>
      <c r="L2465" s="19">
        <v>16.260200000000001</v>
      </c>
      <c r="M2465" s="19">
        <v>19.5122</v>
      </c>
      <c r="N2465" s="19">
        <v>41.4634</v>
      </c>
      <c r="O2465" s="19" t="s">
        <v>1927</v>
      </c>
      <c r="P2465" s="19">
        <v>0</v>
      </c>
      <c r="Q2465" s="19">
        <v>8.9430999999999994</v>
      </c>
      <c r="R2465" s="19" t="s">
        <v>1927</v>
      </c>
      <c r="S2465" s="19">
        <v>26.8293</v>
      </c>
      <c r="T2465" s="19">
        <v>42.276400000000002</v>
      </c>
      <c r="U2465" s="19">
        <v>20.325199999999999</v>
      </c>
      <c r="V2465" s="19">
        <v>0</v>
      </c>
      <c r="W2465" s="19" t="s">
        <v>1927</v>
      </c>
      <c r="X2465" s="19" t="s">
        <v>1927</v>
      </c>
    </row>
    <row r="2466" spans="1:24" s="11" customFormat="1" ht="15" customHeight="1" x14ac:dyDescent="0.25">
      <c r="A2466" s="12" t="s">
        <v>1504</v>
      </c>
      <c r="B2466" s="12" t="s">
        <v>164</v>
      </c>
      <c r="C2466" s="10" t="s">
        <v>4344</v>
      </c>
      <c r="D2466" s="19" t="s">
        <v>1927</v>
      </c>
      <c r="E2466" s="19" t="s">
        <v>1927</v>
      </c>
      <c r="F2466" s="19" t="s">
        <v>1927</v>
      </c>
      <c r="G2466" s="19" t="s">
        <v>1927</v>
      </c>
      <c r="H2466" s="19">
        <v>0</v>
      </c>
      <c r="I2466" s="19">
        <v>0</v>
      </c>
      <c r="J2466" s="19" t="s">
        <v>1927</v>
      </c>
      <c r="K2466" s="19" t="s">
        <v>1927</v>
      </c>
      <c r="L2466" s="19" t="s">
        <v>1927</v>
      </c>
      <c r="M2466" s="19" t="s">
        <v>1927</v>
      </c>
      <c r="N2466" s="19" t="s">
        <v>1927</v>
      </c>
      <c r="O2466" s="19" t="s">
        <v>1927</v>
      </c>
      <c r="P2466" s="19" t="s">
        <v>1927</v>
      </c>
      <c r="Q2466" s="19" t="s">
        <v>1927</v>
      </c>
      <c r="R2466" s="19" t="s">
        <v>1927</v>
      </c>
      <c r="S2466" s="19">
        <v>25.581399999999999</v>
      </c>
      <c r="T2466" s="19">
        <v>30.232600000000001</v>
      </c>
      <c r="U2466" s="19" t="s">
        <v>1927</v>
      </c>
      <c r="V2466" s="19">
        <v>0</v>
      </c>
      <c r="W2466" s="19" t="s">
        <v>1927</v>
      </c>
      <c r="X2466" s="19" t="s">
        <v>1927</v>
      </c>
    </row>
    <row r="2467" spans="1:24" s="11" customFormat="1" ht="15" customHeight="1" x14ac:dyDescent="0.25">
      <c r="A2467" s="12" t="s">
        <v>1504</v>
      </c>
      <c r="B2467" s="12" t="s">
        <v>51</v>
      </c>
      <c r="C2467" s="10" t="s">
        <v>4345</v>
      </c>
      <c r="D2467" s="19">
        <v>5.7895000000000003</v>
      </c>
      <c r="E2467" s="19">
        <v>8.9474</v>
      </c>
      <c r="F2467" s="19">
        <v>17.368400000000001</v>
      </c>
      <c r="G2467" s="19" t="s">
        <v>1927</v>
      </c>
      <c r="H2467" s="19" t="s">
        <v>1927</v>
      </c>
      <c r="I2467" s="19" t="s">
        <v>1927</v>
      </c>
      <c r="J2467" s="19" t="s">
        <v>1927</v>
      </c>
      <c r="K2467" s="19">
        <v>26.315799999999999</v>
      </c>
      <c r="L2467" s="19">
        <v>13.1579</v>
      </c>
      <c r="M2467" s="19">
        <v>33.684199999999997</v>
      </c>
      <c r="N2467" s="19">
        <v>32.631599999999999</v>
      </c>
      <c r="O2467" s="19" t="s">
        <v>1927</v>
      </c>
      <c r="P2467" s="19" t="s">
        <v>1927</v>
      </c>
      <c r="Q2467" s="19">
        <v>10</v>
      </c>
      <c r="R2467" s="19" t="s">
        <v>1927</v>
      </c>
      <c r="S2467" s="19">
        <v>20.526299999999999</v>
      </c>
      <c r="T2467" s="19">
        <v>33.157899999999998</v>
      </c>
      <c r="U2467" s="19">
        <v>13.1579</v>
      </c>
      <c r="V2467" s="19" t="s">
        <v>1927</v>
      </c>
      <c r="W2467" s="19">
        <v>10.526300000000001</v>
      </c>
      <c r="X2467" s="19" t="s">
        <v>1927</v>
      </c>
    </row>
    <row r="2468" spans="1:24" s="11" customFormat="1" ht="15" customHeight="1" x14ac:dyDescent="0.25">
      <c r="A2468" s="12" t="s">
        <v>1504</v>
      </c>
      <c r="B2468" s="12" t="s">
        <v>1512</v>
      </c>
      <c r="C2468" s="10" t="s">
        <v>4346</v>
      </c>
      <c r="D2468" s="19">
        <v>6.7164000000000001</v>
      </c>
      <c r="E2468" s="19">
        <v>3.3582000000000001</v>
      </c>
      <c r="F2468" s="19">
        <v>13.805999999999999</v>
      </c>
      <c r="G2468" s="19">
        <v>4.6642000000000001</v>
      </c>
      <c r="H2468" s="19" t="s">
        <v>1927</v>
      </c>
      <c r="I2468" s="19">
        <v>2.0522</v>
      </c>
      <c r="J2468" s="19">
        <v>2.6118999999999999</v>
      </c>
      <c r="K2468" s="19">
        <v>19.029900000000001</v>
      </c>
      <c r="L2468" s="19">
        <v>9.3284000000000002</v>
      </c>
      <c r="M2468" s="19">
        <v>35.261200000000002</v>
      </c>
      <c r="N2468" s="19">
        <v>22.201499999999999</v>
      </c>
      <c r="O2468" s="19">
        <v>5.5970000000000004</v>
      </c>
      <c r="P2468" s="19" t="s">
        <v>1927</v>
      </c>
      <c r="Q2468" s="19">
        <v>10.0746</v>
      </c>
      <c r="R2468" s="19" t="s">
        <v>1927</v>
      </c>
      <c r="S2468" s="19">
        <v>20.709</v>
      </c>
      <c r="T2468" s="19">
        <v>29.104500000000002</v>
      </c>
      <c r="U2468" s="19">
        <v>12.3134</v>
      </c>
      <c r="V2468" s="19">
        <v>2.7985000000000002</v>
      </c>
      <c r="W2468" s="19">
        <v>10.8209</v>
      </c>
      <c r="X2468" s="19" t="s">
        <v>1927</v>
      </c>
    </row>
    <row r="2469" spans="1:24" s="11" customFormat="1" ht="15" customHeight="1" x14ac:dyDescent="0.25">
      <c r="A2469" s="12" t="s">
        <v>1504</v>
      </c>
      <c r="B2469" s="12" t="s">
        <v>1513</v>
      </c>
      <c r="C2469" s="10" t="s">
        <v>4347</v>
      </c>
      <c r="D2469" s="19" t="s">
        <v>1927</v>
      </c>
      <c r="E2469" s="19" t="s">
        <v>1927</v>
      </c>
      <c r="F2469" s="19">
        <v>22.093</v>
      </c>
      <c r="G2469" s="19" t="s">
        <v>1927</v>
      </c>
      <c r="H2469" s="19" t="s">
        <v>1927</v>
      </c>
      <c r="I2469" s="19">
        <v>0</v>
      </c>
      <c r="J2469" s="19" t="s">
        <v>1927</v>
      </c>
      <c r="K2469" s="19">
        <v>37.209299999999999</v>
      </c>
      <c r="L2469" s="19" t="s">
        <v>1927</v>
      </c>
      <c r="M2469" s="19">
        <v>22.093</v>
      </c>
      <c r="N2469" s="19">
        <v>45.348799999999997</v>
      </c>
      <c r="O2469" s="19" t="s">
        <v>1927</v>
      </c>
      <c r="P2469" s="19">
        <v>0</v>
      </c>
      <c r="Q2469" s="19">
        <v>18.604700000000001</v>
      </c>
      <c r="R2469" s="19" t="s">
        <v>1927</v>
      </c>
      <c r="S2469" s="19">
        <v>20.930199999999999</v>
      </c>
      <c r="T2469" s="19">
        <v>50</v>
      </c>
      <c r="U2469" s="19">
        <v>25.581399999999999</v>
      </c>
      <c r="V2469" s="19" t="s">
        <v>1927</v>
      </c>
      <c r="W2469" s="19" t="s">
        <v>1927</v>
      </c>
      <c r="X2469" s="19" t="s">
        <v>1927</v>
      </c>
    </row>
    <row r="2470" spans="1:24" s="11" customFormat="1" ht="15" customHeight="1" x14ac:dyDescent="0.25">
      <c r="A2470" s="12" t="s">
        <v>1504</v>
      </c>
      <c r="B2470" s="12" t="s">
        <v>285</v>
      </c>
      <c r="C2470" s="10" t="s">
        <v>4348</v>
      </c>
      <c r="D2470" s="19" t="s">
        <v>1927</v>
      </c>
      <c r="E2470" s="19" t="s">
        <v>1927</v>
      </c>
      <c r="F2470" s="19">
        <v>35.185200000000002</v>
      </c>
      <c r="G2470" s="19" t="s">
        <v>1927</v>
      </c>
      <c r="H2470" s="19" t="s">
        <v>1927</v>
      </c>
      <c r="I2470" s="19">
        <v>0</v>
      </c>
      <c r="J2470" s="19" t="s">
        <v>1927</v>
      </c>
      <c r="K2470" s="19">
        <v>12.962999999999999</v>
      </c>
      <c r="L2470" s="19">
        <v>14.1975</v>
      </c>
      <c r="M2470" s="19">
        <v>35.185200000000002</v>
      </c>
      <c r="N2470" s="19">
        <v>17.283999999999999</v>
      </c>
      <c r="O2470" s="19" t="s">
        <v>1927</v>
      </c>
      <c r="P2470" s="19">
        <v>0</v>
      </c>
      <c r="Q2470" s="19">
        <v>6.7900999999999998</v>
      </c>
      <c r="R2470" s="19" t="s">
        <v>1927</v>
      </c>
      <c r="S2470" s="19">
        <v>22.222200000000001</v>
      </c>
      <c r="T2470" s="19">
        <v>37.036999999999999</v>
      </c>
      <c r="U2470" s="19">
        <v>12.345700000000001</v>
      </c>
      <c r="V2470" s="19" t="s">
        <v>1927</v>
      </c>
      <c r="W2470" s="19" t="s">
        <v>1927</v>
      </c>
      <c r="X2470" s="19" t="s">
        <v>1927</v>
      </c>
    </row>
    <row r="2471" spans="1:24" s="11" customFormat="1" ht="15" customHeight="1" x14ac:dyDescent="0.25">
      <c r="A2471" s="12" t="s">
        <v>1504</v>
      </c>
      <c r="B2471" s="12" t="s">
        <v>1514</v>
      </c>
      <c r="C2471" s="10" t="s">
        <v>4349</v>
      </c>
      <c r="D2471" s="19">
        <v>5.2632000000000003</v>
      </c>
      <c r="E2471" s="19">
        <v>5.2632000000000003</v>
      </c>
      <c r="F2471" s="19">
        <v>15.131600000000001</v>
      </c>
      <c r="G2471" s="19">
        <v>6.1403999999999996</v>
      </c>
      <c r="H2471" s="19">
        <v>3.0701999999999998</v>
      </c>
      <c r="I2471" s="19" t="s">
        <v>1927</v>
      </c>
      <c r="J2471" s="19" t="s">
        <v>1927</v>
      </c>
      <c r="K2471" s="19">
        <v>23.684200000000001</v>
      </c>
      <c r="L2471" s="19">
        <v>13.3772</v>
      </c>
      <c r="M2471" s="19">
        <v>33.771900000000002</v>
      </c>
      <c r="N2471" s="19">
        <v>26.315799999999999</v>
      </c>
      <c r="O2471" s="19" t="s">
        <v>1927</v>
      </c>
      <c r="P2471" s="19" t="s">
        <v>1927</v>
      </c>
      <c r="Q2471" s="19">
        <v>9.4298000000000002</v>
      </c>
      <c r="R2471" s="19" t="s">
        <v>1927</v>
      </c>
      <c r="S2471" s="19">
        <v>26.5351</v>
      </c>
      <c r="T2471" s="19">
        <v>37.719299999999997</v>
      </c>
      <c r="U2471" s="19">
        <v>10.7456</v>
      </c>
      <c r="V2471" s="19" t="s">
        <v>1927</v>
      </c>
      <c r="W2471" s="19">
        <v>12.5</v>
      </c>
      <c r="X2471" s="19" t="s">
        <v>1927</v>
      </c>
    </row>
    <row r="2472" spans="1:24" s="11" customFormat="1" ht="15" customHeight="1" x14ac:dyDescent="0.25">
      <c r="A2472" s="12" t="s">
        <v>1504</v>
      </c>
      <c r="B2472" s="12" t="s">
        <v>1515</v>
      </c>
      <c r="C2472" s="10" t="s">
        <v>4350</v>
      </c>
      <c r="D2472" s="19" t="s">
        <v>1927</v>
      </c>
      <c r="E2472" s="19" t="s">
        <v>1927</v>
      </c>
      <c r="F2472" s="19">
        <v>21.276599999999998</v>
      </c>
      <c r="G2472" s="19">
        <v>13.829800000000001</v>
      </c>
      <c r="H2472" s="19" t="s">
        <v>1927</v>
      </c>
      <c r="I2472" s="19" t="s">
        <v>1927</v>
      </c>
      <c r="J2472" s="19" t="s">
        <v>1927</v>
      </c>
      <c r="K2472" s="19">
        <v>17.0213</v>
      </c>
      <c r="L2472" s="19">
        <v>17.0213</v>
      </c>
      <c r="M2472" s="19">
        <v>27.659600000000001</v>
      </c>
      <c r="N2472" s="19">
        <v>25.5319</v>
      </c>
      <c r="O2472" s="19" t="s">
        <v>1927</v>
      </c>
      <c r="P2472" s="19">
        <v>0</v>
      </c>
      <c r="Q2472" s="19">
        <v>13.829800000000001</v>
      </c>
      <c r="R2472" s="19" t="s">
        <v>1927</v>
      </c>
      <c r="S2472" s="19">
        <v>32.978700000000003</v>
      </c>
      <c r="T2472" s="19">
        <v>38.297899999999998</v>
      </c>
      <c r="U2472" s="19">
        <v>22.340399999999999</v>
      </c>
      <c r="V2472" s="19" t="s">
        <v>1927</v>
      </c>
      <c r="W2472" s="19" t="s">
        <v>1927</v>
      </c>
      <c r="X2472" s="19" t="s">
        <v>1927</v>
      </c>
    </row>
    <row r="2473" spans="1:24" s="11" customFormat="1" ht="15" customHeight="1" x14ac:dyDescent="0.25">
      <c r="A2473" s="12" t="s">
        <v>1504</v>
      </c>
      <c r="B2473" s="12" t="s">
        <v>1135</v>
      </c>
      <c r="C2473" s="10" t="s">
        <v>4351</v>
      </c>
      <c r="D2473" s="19" t="s">
        <v>1927</v>
      </c>
      <c r="E2473" s="19" t="s">
        <v>1927</v>
      </c>
      <c r="F2473" s="19">
        <v>28.8462</v>
      </c>
      <c r="G2473" s="19" t="s">
        <v>1927</v>
      </c>
      <c r="H2473" s="19">
        <v>0</v>
      </c>
      <c r="I2473" s="19" t="s">
        <v>1927</v>
      </c>
      <c r="J2473" s="19">
        <v>0</v>
      </c>
      <c r="K2473" s="19">
        <v>21.1538</v>
      </c>
      <c r="L2473" s="19">
        <v>21.1538</v>
      </c>
      <c r="M2473" s="19">
        <v>36.538499999999999</v>
      </c>
      <c r="N2473" s="19">
        <v>23.076899999999998</v>
      </c>
      <c r="O2473" s="19" t="s">
        <v>1927</v>
      </c>
      <c r="P2473" s="19">
        <v>0</v>
      </c>
      <c r="Q2473" s="19" t="s">
        <v>1927</v>
      </c>
      <c r="R2473" s="19" t="s">
        <v>1927</v>
      </c>
      <c r="S2473" s="19">
        <v>21.1538</v>
      </c>
      <c r="T2473" s="19">
        <v>40.384599999999999</v>
      </c>
      <c r="U2473" s="19" t="s">
        <v>1927</v>
      </c>
      <c r="V2473" s="19" t="s">
        <v>1927</v>
      </c>
      <c r="W2473" s="19" t="s">
        <v>1927</v>
      </c>
      <c r="X2473" s="19">
        <v>0</v>
      </c>
    </row>
    <row r="2474" spans="1:24" s="11" customFormat="1" ht="15" customHeight="1" x14ac:dyDescent="0.25">
      <c r="A2474" s="12" t="s">
        <v>1504</v>
      </c>
      <c r="B2474" s="12" t="s">
        <v>1394</v>
      </c>
      <c r="C2474" s="10" t="s">
        <v>4352</v>
      </c>
      <c r="D2474" s="19">
        <v>11.2903</v>
      </c>
      <c r="E2474" s="19" t="s">
        <v>1927</v>
      </c>
      <c r="F2474" s="19">
        <v>19.354800000000001</v>
      </c>
      <c r="G2474" s="19" t="s">
        <v>1927</v>
      </c>
      <c r="H2474" s="19" t="s">
        <v>1927</v>
      </c>
      <c r="I2474" s="19">
        <v>0</v>
      </c>
      <c r="J2474" s="19" t="s">
        <v>1927</v>
      </c>
      <c r="K2474" s="19">
        <v>30.645199999999999</v>
      </c>
      <c r="L2474" s="19" t="s">
        <v>1927</v>
      </c>
      <c r="M2474" s="19">
        <v>20.161300000000001</v>
      </c>
      <c r="N2474" s="19">
        <v>37.903199999999998</v>
      </c>
      <c r="O2474" s="19" t="s">
        <v>1927</v>
      </c>
      <c r="P2474" s="19">
        <v>12.0968</v>
      </c>
      <c r="Q2474" s="19">
        <v>16.935500000000001</v>
      </c>
      <c r="R2474" s="19" t="s">
        <v>1927</v>
      </c>
      <c r="S2474" s="19">
        <v>16.129000000000001</v>
      </c>
      <c r="T2474" s="19">
        <v>38.709699999999998</v>
      </c>
      <c r="U2474" s="19">
        <v>20.161300000000001</v>
      </c>
      <c r="V2474" s="19">
        <v>0</v>
      </c>
      <c r="W2474" s="19" t="s">
        <v>1927</v>
      </c>
      <c r="X2474" s="19" t="s">
        <v>1927</v>
      </c>
    </row>
    <row r="2475" spans="1:24" s="11" customFormat="1" ht="15" customHeight="1" x14ac:dyDescent="0.25">
      <c r="A2475" s="12" t="s">
        <v>1504</v>
      </c>
      <c r="B2475" s="12" t="s">
        <v>289</v>
      </c>
      <c r="C2475" s="10" t="s">
        <v>4353</v>
      </c>
      <c r="D2475" s="19" t="s">
        <v>1927</v>
      </c>
      <c r="E2475" s="19" t="s">
        <v>1927</v>
      </c>
      <c r="F2475" s="19" t="s">
        <v>1927</v>
      </c>
      <c r="G2475" s="19" t="s">
        <v>1927</v>
      </c>
      <c r="H2475" s="19" t="s">
        <v>1927</v>
      </c>
      <c r="I2475" s="19">
        <v>0</v>
      </c>
      <c r="J2475" s="19" t="s">
        <v>1927</v>
      </c>
      <c r="K2475" s="19" t="s">
        <v>1927</v>
      </c>
      <c r="L2475" s="19" t="s">
        <v>1927</v>
      </c>
      <c r="M2475" s="19" t="s">
        <v>1927</v>
      </c>
      <c r="N2475" s="19" t="s">
        <v>1927</v>
      </c>
      <c r="O2475" s="19" t="s">
        <v>1927</v>
      </c>
      <c r="P2475" s="19">
        <v>0</v>
      </c>
      <c r="Q2475" s="19" t="s">
        <v>1927</v>
      </c>
      <c r="R2475" s="19">
        <v>0</v>
      </c>
      <c r="S2475" s="19" t="s">
        <v>1927</v>
      </c>
      <c r="T2475" s="19" t="s">
        <v>1927</v>
      </c>
      <c r="U2475" s="19" t="s">
        <v>1927</v>
      </c>
      <c r="V2475" s="19" t="s">
        <v>1927</v>
      </c>
      <c r="W2475" s="19" t="s">
        <v>1927</v>
      </c>
      <c r="X2475" s="19" t="s">
        <v>1927</v>
      </c>
    </row>
    <row r="2476" spans="1:24" s="11" customFormat="1" ht="15" customHeight="1" x14ac:dyDescent="0.25">
      <c r="A2476" s="12" t="s">
        <v>1504</v>
      </c>
      <c r="B2476" s="12" t="s">
        <v>1516</v>
      </c>
      <c r="C2476" s="10" t="s">
        <v>4354</v>
      </c>
      <c r="D2476" s="19" t="s">
        <v>1927</v>
      </c>
      <c r="E2476" s="19" t="s">
        <v>1927</v>
      </c>
      <c r="F2476" s="19" t="s">
        <v>1927</v>
      </c>
      <c r="G2476" s="19" t="s">
        <v>1927</v>
      </c>
      <c r="H2476" s="19" t="s">
        <v>1927</v>
      </c>
      <c r="I2476" s="19">
        <v>0</v>
      </c>
      <c r="J2476" s="19" t="s">
        <v>1927</v>
      </c>
      <c r="K2476" s="19">
        <v>27.659600000000001</v>
      </c>
      <c r="L2476" s="19" t="s">
        <v>1927</v>
      </c>
      <c r="M2476" s="19">
        <v>36.170200000000001</v>
      </c>
      <c r="N2476" s="19">
        <v>27.659600000000001</v>
      </c>
      <c r="O2476" s="19" t="s">
        <v>1927</v>
      </c>
      <c r="P2476" s="19">
        <v>0</v>
      </c>
      <c r="Q2476" s="19" t="s">
        <v>1927</v>
      </c>
      <c r="R2476" s="19" t="s">
        <v>1927</v>
      </c>
      <c r="S2476" s="19" t="s">
        <v>1927</v>
      </c>
      <c r="T2476" s="19">
        <v>40.4255</v>
      </c>
      <c r="U2476" s="19" t="s">
        <v>1927</v>
      </c>
      <c r="V2476" s="19" t="s">
        <v>1927</v>
      </c>
      <c r="W2476" s="19" t="s">
        <v>1927</v>
      </c>
      <c r="X2476" s="19" t="s">
        <v>1927</v>
      </c>
    </row>
    <row r="2477" spans="1:24" s="11" customFormat="1" ht="15" customHeight="1" x14ac:dyDescent="0.25">
      <c r="A2477" s="12" t="s">
        <v>1504</v>
      </c>
      <c r="B2477" s="12" t="s">
        <v>1517</v>
      </c>
      <c r="C2477" s="10" t="s">
        <v>4355</v>
      </c>
      <c r="D2477" s="19">
        <v>6.5502000000000002</v>
      </c>
      <c r="E2477" s="19" t="s">
        <v>1927</v>
      </c>
      <c r="F2477" s="19">
        <v>18.340599999999998</v>
      </c>
      <c r="G2477" s="19">
        <v>5.6768999999999998</v>
      </c>
      <c r="H2477" s="19" t="s">
        <v>1927</v>
      </c>
      <c r="I2477" s="19" t="s">
        <v>1927</v>
      </c>
      <c r="J2477" s="19" t="s">
        <v>1927</v>
      </c>
      <c r="K2477" s="19">
        <v>11.7904</v>
      </c>
      <c r="L2477" s="19">
        <v>10.043699999999999</v>
      </c>
      <c r="M2477" s="19">
        <v>32.751100000000001</v>
      </c>
      <c r="N2477" s="19">
        <v>17.0306</v>
      </c>
      <c r="O2477" s="19">
        <v>8.2969000000000008</v>
      </c>
      <c r="P2477" s="19">
        <v>0</v>
      </c>
      <c r="Q2477" s="19">
        <v>5.2401999999999997</v>
      </c>
      <c r="R2477" s="19" t="s">
        <v>1927</v>
      </c>
      <c r="S2477" s="19">
        <v>20.960699999999999</v>
      </c>
      <c r="T2477" s="19">
        <v>28.821000000000002</v>
      </c>
      <c r="U2477" s="19">
        <v>9.6069999999999993</v>
      </c>
      <c r="V2477" s="19" t="s">
        <v>1927</v>
      </c>
      <c r="W2477" s="19">
        <v>9.1702999999999992</v>
      </c>
      <c r="X2477" s="19" t="s">
        <v>1927</v>
      </c>
    </row>
    <row r="2478" spans="1:24" s="11" customFormat="1" ht="15" customHeight="1" x14ac:dyDescent="0.25">
      <c r="A2478" s="12" t="s">
        <v>1504</v>
      </c>
      <c r="B2478" s="12" t="s">
        <v>1518</v>
      </c>
      <c r="C2478" s="10" t="s">
        <v>4356</v>
      </c>
      <c r="D2478" s="19" t="s">
        <v>1927</v>
      </c>
      <c r="E2478" s="19" t="s">
        <v>1927</v>
      </c>
      <c r="F2478" s="19" t="s">
        <v>1927</v>
      </c>
      <c r="G2478" s="19" t="s">
        <v>1927</v>
      </c>
      <c r="H2478" s="19">
        <v>0</v>
      </c>
      <c r="I2478" s="19" t="s">
        <v>1927</v>
      </c>
      <c r="J2478" s="19" t="s">
        <v>1927</v>
      </c>
      <c r="K2478" s="19" t="s">
        <v>1927</v>
      </c>
      <c r="L2478" s="19" t="s">
        <v>1927</v>
      </c>
      <c r="M2478" s="19" t="s">
        <v>1927</v>
      </c>
      <c r="N2478" s="19" t="s">
        <v>1927</v>
      </c>
      <c r="O2478" s="19" t="s">
        <v>1927</v>
      </c>
      <c r="P2478" s="19">
        <v>0</v>
      </c>
      <c r="Q2478" s="19" t="s">
        <v>1927</v>
      </c>
      <c r="R2478" s="19" t="s">
        <v>1927</v>
      </c>
      <c r="S2478" s="19" t="s">
        <v>1927</v>
      </c>
      <c r="T2478" s="19" t="s">
        <v>1927</v>
      </c>
      <c r="U2478" s="19" t="s">
        <v>1927</v>
      </c>
      <c r="V2478" s="19" t="s">
        <v>1927</v>
      </c>
      <c r="W2478" s="19" t="s">
        <v>1927</v>
      </c>
      <c r="X2478" s="19" t="s">
        <v>1927</v>
      </c>
    </row>
    <row r="2479" spans="1:24" s="11" customFormat="1" ht="15" customHeight="1" x14ac:dyDescent="0.25">
      <c r="A2479" s="12" t="s">
        <v>1504</v>
      </c>
      <c r="B2479" s="12" t="s">
        <v>177</v>
      </c>
      <c r="C2479" s="10" t="s">
        <v>4357</v>
      </c>
      <c r="D2479" s="19" t="s">
        <v>1927</v>
      </c>
      <c r="E2479" s="19" t="s">
        <v>1927</v>
      </c>
      <c r="F2479" s="19">
        <v>17.241399999999999</v>
      </c>
      <c r="G2479" s="19" t="s">
        <v>1927</v>
      </c>
      <c r="H2479" s="19" t="s">
        <v>1927</v>
      </c>
      <c r="I2479" s="19" t="s">
        <v>1927</v>
      </c>
      <c r="J2479" s="19" t="s">
        <v>1927</v>
      </c>
      <c r="K2479" s="19">
        <v>16.379300000000001</v>
      </c>
      <c r="L2479" s="19">
        <v>10.344799999999999</v>
      </c>
      <c r="M2479" s="19">
        <v>28.4483</v>
      </c>
      <c r="N2479" s="19">
        <v>24.137899999999998</v>
      </c>
      <c r="O2479" s="19" t="s">
        <v>1927</v>
      </c>
      <c r="P2479" s="19">
        <v>0</v>
      </c>
      <c r="Q2479" s="19" t="s">
        <v>1927</v>
      </c>
      <c r="R2479" s="19">
        <v>0</v>
      </c>
      <c r="S2479" s="19">
        <v>21.5517</v>
      </c>
      <c r="T2479" s="19">
        <v>33.620699999999999</v>
      </c>
      <c r="U2479" s="19">
        <v>12.069000000000001</v>
      </c>
      <c r="V2479" s="19" t="s">
        <v>1927</v>
      </c>
      <c r="W2479" s="19" t="s">
        <v>1927</v>
      </c>
      <c r="X2479" s="19" t="s">
        <v>1927</v>
      </c>
    </row>
    <row r="2480" spans="1:24" s="11" customFormat="1" ht="15" customHeight="1" x14ac:dyDescent="0.25">
      <c r="A2480" s="12" t="s">
        <v>1504</v>
      </c>
      <c r="B2480" s="12" t="s">
        <v>1519</v>
      </c>
      <c r="C2480" s="10" t="s">
        <v>4358</v>
      </c>
      <c r="D2480" s="19" t="s">
        <v>1927</v>
      </c>
      <c r="E2480" s="19" t="s">
        <v>1927</v>
      </c>
      <c r="F2480" s="19">
        <v>19.444400000000002</v>
      </c>
      <c r="G2480" s="19" t="s">
        <v>1927</v>
      </c>
      <c r="H2480" s="19" t="s">
        <v>1927</v>
      </c>
      <c r="I2480" s="19">
        <v>0</v>
      </c>
      <c r="J2480" s="19" t="s">
        <v>1927</v>
      </c>
      <c r="K2480" s="19">
        <v>25</v>
      </c>
      <c r="L2480" s="19" t="s">
        <v>1927</v>
      </c>
      <c r="M2480" s="19">
        <v>29.166699999999999</v>
      </c>
      <c r="N2480" s="19">
        <v>29.166699999999999</v>
      </c>
      <c r="O2480" s="19" t="s">
        <v>1927</v>
      </c>
      <c r="P2480" s="19">
        <v>0</v>
      </c>
      <c r="Q2480" s="19" t="s">
        <v>1927</v>
      </c>
      <c r="R2480" s="19">
        <v>0</v>
      </c>
      <c r="S2480" s="19">
        <v>18.055599999999998</v>
      </c>
      <c r="T2480" s="19">
        <v>41.666699999999999</v>
      </c>
      <c r="U2480" s="19" t="s">
        <v>1927</v>
      </c>
      <c r="V2480" s="19" t="s">
        <v>1927</v>
      </c>
      <c r="W2480" s="19" t="s">
        <v>1927</v>
      </c>
      <c r="X2480" s="19" t="s">
        <v>1927</v>
      </c>
    </row>
    <row r="2481" spans="1:24" s="11" customFormat="1" ht="15" customHeight="1" x14ac:dyDescent="0.25">
      <c r="A2481" s="12" t="s">
        <v>1504</v>
      </c>
      <c r="B2481" s="12" t="s">
        <v>1520</v>
      </c>
      <c r="C2481" s="10" t="s">
        <v>4359</v>
      </c>
      <c r="D2481" s="19" t="s">
        <v>1927</v>
      </c>
      <c r="E2481" s="19">
        <v>0</v>
      </c>
      <c r="F2481" s="19">
        <v>0</v>
      </c>
      <c r="G2481" s="19" t="s">
        <v>1927</v>
      </c>
      <c r="H2481" s="19">
        <v>0</v>
      </c>
      <c r="I2481" s="19" t="s">
        <v>1927</v>
      </c>
      <c r="J2481" s="19" t="s">
        <v>1927</v>
      </c>
      <c r="K2481" s="19" t="s">
        <v>1927</v>
      </c>
      <c r="L2481" s="19" t="s">
        <v>1927</v>
      </c>
      <c r="M2481" s="19" t="s">
        <v>1927</v>
      </c>
      <c r="N2481" s="19" t="s">
        <v>1927</v>
      </c>
      <c r="O2481" s="19" t="s">
        <v>1927</v>
      </c>
      <c r="P2481" s="19">
        <v>0</v>
      </c>
      <c r="Q2481" s="19" t="s">
        <v>1927</v>
      </c>
      <c r="R2481" s="19" t="s">
        <v>1927</v>
      </c>
      <c r="S2481" s="19" t="s">
        <v>1927</v>
      </c>
      <c r="T2481" s="19" t="s">
        <v>1927</v>
      </c>
      <c r="U2481" s="19">
        <v>0</v>
      </c>
      <c r="V2481" s="19" t="s">
        <v>1927</v>
      </c>
      <c r="W2481" s="19" t="s">
        <v>1927</v>
      </c>
      <c r="X2481" s="19" t="s">
        <v>1927</v>
      </c>
    </row>
    <row r="2482" spans="1:24" s="11" customFormat="1" ht="15" customHeight="1" x14ac:dyDescent="0.25">
      <c r="A2482" s="12" t="s">
        <v>1504</v>
      </c>
      <c r="B2482" s="12" t="s">
        <v>1521</v>
      </c>
      <c r="C2482" s="10" t="s">
        <v>4360</v>
      </c>
      <c r="D2482" s="19" t="s">
        <v>1927</v>
      </c>
      <c r="E2482" s="19" t="s">
        <v>1927</v>
      </c>
      <c r="F2482" s="19" t="s">
        <v>1927</v>
      </c>
      <c r="G2482" s="19" t="s">
        <v>1927</v>
      </c>
      <c r="H2482" s="19" t="s">
        <v>1927</v>
      </c>
      <c r="I2482" s="19">
        <v>0</v>
      </c>
      <c r="J2482" s="19" t="s">
        <v>1927</v>
      </c>
      <c r="K2482" s="19">
        <v>20.338999999999999</v>
      </c>
      <c r="L2482" s="19" t="s">
        <v>1927</v>
      </c>
      <c r="M2482" s="19">
        <v>38.9831</v>
      </c>
      <c r="N2482" s="19">
        <v>20.338999999999999</v>
      </c>
      <c r="O2482" s="19" t="s">
        <v>1927</v>
      </c>
      <c r="P2482" s="19">
        <v>0</v>
      </c>
      <c r="Q2482" s="19" t="s">
        <v>1927</v>
      </c>
      <c r="R2482" s="19">
        <v>0</v>
      </c>
      <c r="S2482" s="19">
        <v>18.644100000000002</v>
      </c>
      <c r="T2482" s="19">
        <v>33.898299999999999</v>
      </c>
      <c r="U2482" s="19" t="s">
        <v>1927</v>
      </c>
      <c r="V2482" s="19">
        <v>0</v>
      </c>
      <c r="W2482" s="19" t="s">
        <v>1927</v>
      </c>
      <c r="X2482" s="19" t="s">
        <v>1927</v>
      </c>
    </row>
    <row r="2483" spans="1:24" s="11" customFormat="1" ht="15" customHeight="1" x14ac:dyDescent="0.25">
      <c r="A2483" s="12" t="s">
        <v>1504</v>
      </c>
      <c r="B2483" s="12" t="s">
        <v>1522</v>
      </c>
      <c r="C2483" s="10" t="s">
        <v>4361</v>
      </c>
      <c r="D2483" s="19" t="s">
        <v>1927</v>
      </c>
      <c r="E2483" s="19">
        <v>0</v>
      </c>
      <c r="F2483" s="19" t="s">
        <v>1927</v>
      </c>
      <c r="G2483" s="19" t="s">
        <v>1927</v>
      </c>
      <c r="H2483" s="19">
        <v>0</v>
      </c>
      <c r="I2483" s="19" t="s">
        <v>1927</v>
      </c>
      <c r="J2483" s="19" t="s">
        <v>1927</v>
      </c>
      <c r="K2483" s="19" t="s">
        <v>1927</v>
      </c>
      <c r="L2483" s="19" t="s">
        <v>1927</v>
      </c>
      <c r="M2483" s="19" t="s">
        <v>1927</v>
      </c>
      <c r="N2483" s="19">
        <v>28.205100000000002</v>
      </c>
      <c r="O2483" s="19" t="s">
        <v>1927</v>
      </c>
      <c r="P2483" s="19">
        <v>0</v>
      </c>
      <c r="Q2483" s="19" t="s">
        <v>1927</v>
      </c>
      <c r="R2483" s="19" t="s">
        <v>1927</v>
      </c>
      <c r="S2483" s="19" t="s">
        <v>1927</v>
      </c>
      <c r="T2483" s="19">
        <v>35.897399999999998</v>
      </c>
      <c r="U2483" s="19" t="s">
        <v>1927</v>
      </c>
      <c r="V2483" s="19">
        <v>0</v>
      </c>
      <c r="W2483" s="19" t="s">
        <v>1927</v>
      </c>
      <c r="X2483" s="19">
        <v>0</v>
      </c>
    </row>
    <row r="2484" spans="1:24" s="11" customFormat="1" ht="15" customHeight="1" x14ac:dyDescent="0.25">
      <c r="A2484" s="12" t="s">
        <v>1504</v>
      </c>
      <c r="B2484" s="12" t="s">
        <v>1523</v>
      </c>
      <c r="C2484" s="10" t="s">
        <v>4362</v>
      </c>
      <c r="D2484" s="19" t="s">
        <v>1927</v>
      </c>
      <c r="E2484" s="19" t="s">
        <v>1927</v>
      </c>
      <c r="F2484" s="19" t="s">
        <v>1927</v>
      </c>
      <c r="G2484" s="19" t="s">
        <v>1927</v>
      </c>
      <c r="H2484" s="19">
        <v>0</v>
      </c>
      <c r="I2484" s="19" t="s">
        <v>1927</v>
      </c>
      <c r="J2484" s="19">
        <v>0</v>
      </c>
      <c r="K2484" s="19" t="s">
        <v>1927</v>
      </c>
      <c r="L2484" s="19" t="s">
        <v>1927</v>
      </c>
      <c r="M2484" s="19" t="s">
        <v>1927</v>
      </c>
      <c r="N2484" s="19" t="s">
        <v>1927</v>
      </c>
      <c r="O2484" s="19" t="s">
        <v>1927</v>
      </c>
      <c r="P2484" s="19">
        <v>0</v>
      </c>
      <c r="Q2484" s="19" t="s">
        <v>1927</v>
      </c>
      <c r="R2484" s="19" t="s">
        <v>1927</v>
      </c>
      <c r="S2484" s="19" t="s">
        <v>1927</v>
      </c>
      <c r="T2484" s="19">
        <v>34.146299999999997</v>
      </c>
      <c r="U2484" s="19" t="s">
        <v>1927</v>
      </c>
      <c r="V2484" s="19">
        <v>0</v>
      </c>
      <c r="W2484" s="19" t="s">
        <v>1927</v>
      </c>
      <c r="X2484" s="19" t="s">
        <v>1927</v>
      </c>
    </row>
    <row r="2485" spans="1:24" s="11" customFormat="1" ht="15" customHeight="1" x14ac:dyDescent="0.25">
      <c r="A2485" s="12" t="s">
        <v>1504</v>
      </c>
      <c r="B2485" s="12" t="s">
        <v>1206</v>
      </c>
      <c r="C2485" s="10" t="s">
        <v>4363</v>
      </c>
      <c r="D2485" s="19" t="s">
        <v>1927</v>
      </c>
      <c r="E2485" s="19" t="s">
        <v>1927</v>
      </c>
      <c r="F2485" s="19" t="s">
        <v>1927</v>
      </c>
      <c r="G2485" s="19" t="s">
        <v>1927</v>
      </c>
      <c r="H2485" s="19" t="s">
        <v>1927</v>
      </c>
      <c r="I2485" s="19" t="s">
        <v>1927</v>
      </c>
      <c r="J2485" s="19" t="s">
        <v>1927</v>
      </c>
      <c r="K2485" s="19" t="s">
        <v>1927</v>
      </c>
      <c r="L2485" s="19" t="s">
        <v>1927</v>
      </c>
      <c r="M2485" s="19" t="s">
        <v>1927</v>
      </c>
      <c r="N2485" s="19" t="s">
        <v>1927</v>
      </c>
      <c r="O2485" s="19" t="s">
        <v>1927</v>
      </c>
      <c r="P2485" s="19" t="s">
        <v>1927</v>
      </c>
      <c r="Q2485" s="19" t="s">
        <v>1927</v>
      </c>
      <c r="R2485" s="19" t="s">
        <v>1927</v>
      </c>
      <c r="S2485" s="19" t="s">
        <v>1927</v>
      </c>
      <c r="T2485" s="19" t="s">
        <v>1927</v>
      </c>
      <c r="U2485" s="19" t="s">
        <v>1927</v>
      </c>
      <c r="V2485" s="19" t="s">
        <v>1927</v>
      </c>
      <c r="W2485" s="19" t="s">
        <v>1927</v>
      </c>
      <c r="X2485" s="19" t="s">
        <v>1927</v>
      </c>
    </row>
    <row r="2486" spans="1:24" s="11" customFormat="1" ht="15" customHeight="1" x14ac:dyDescent="0.25">
      <c r="A2486" s="12" t="s">
        <v>1504</v>
      </c>
      <c r="B2486" s="12" t="s">
        <v>1398</v>
      </c>
      <c r="C2486" s="10" t="s">
        <v>4364</v>
      </c>
      <c r="D2486" s="19">
        <v>6.9363999999999999</v>
      </c>
      <c r="E2486" s="19">
        <v>4.0461999999999998</v>
      </c>
      <c r="F2486" s="19">
        <v>21.676300000000001</v>
      </c>
      <c r="G2486" s="19">
        <v>5.4912999999999998</v>
      </c>
      <c r="H2486" s="19">
        <v>4.3353000000000002</v>
      </c>
      <c r="I2486" s="19">
        <v>4.0461999999999998</v>
      </c>
      <c r="J2486" s="19" t="s">
        <v>1927</v>
      </c>
      <c r="K2486" s="19">
        <v>19.653199999999998</v>
      </c>
      <c r="L2486" s="19">
        <v>8.3815000000000008</v>
      </c>
      <c r="M2486" s="19">
        <v>32.948</v>
      </c>
      <c r="N2486" s="19">
        <v>30.6358</v>
      </c>
      <c r="O2486" s="19">
        <v>8.6705000000000005</v>
      </c>
      <c r="P2486" s="19" t="s">
        <v>1927</v>
      </c>
      <c r="Q2486" s="19">
        <v>8.3815000000000008</v>
      </c>
      <c r="R2486" s="19" t="s">
        <v>1927</v>
      </c>
      <c r="S2486" s="19">
        <v>20.809200000000001</v>
      </c>
      <c r="T2486" s="19">
        <v>32.0809</v>
      </c>
      <c r="U2486" s="19">
        <v>13.005800000000001</v>
      </c>
      <c r="V2486" s="19">
        <v>3.7572000000000001</v>
      </c>
      <c r="W2486" s="19">
        <v>14.7399</v>
      </c>
      <c r="X2486" s="19" t="s">
        <v>1927</v>
      </c>
    </row>
    <row r="2487" spans="1:24" s="11" customFormat="1" ht="15" customHeight="1" x14ac:dyDescent="0.25">
      <c r="A2487" s="12" t="s">
        <v>1504</v>
      </c>
      <c r="B2487" s="12" t="s">
        <v>1524</v>
      </c>
      <c r="C2487" s="10" t="s">
        <v>4365</v>
      </c>
      <c r="D2487" s="19" t="s">
        <v>1927</v>
      </c>
      <c r="E2487" s="19" t="s">
        <v>1927</v>
      </c>
      <c r="F2487" s="19">
        <v>18.627500000000001</v>
      </c>
      <c r="G2487" s="19" t="s">
        <v>1927</v>
      </c>
      <c r="H2487" s="19">
        <v>0</v>
      </c>
      <c r="I2487" s="19" t="s">
        <v>1927</v>
      </c>
      <c r="J2487" s="19" t="s">
        <v>1927</v>
      </c>
      <c r="K2487" s="19">
        <v>13.7255</v>
      </c>
      <c r="L2487" s="19" t="s">
        <v>1927</v>
      </c>
      <c r="M2487" s="19">
        <v>26.470600000000001</v>
      </c>
      <c r="N2487" s="19">
        <v>15.686299999999999</v>
      </c>
      <c r="O2487" s="19" t="s">
        <v>1927</v>
      </c>
      <c r="P2487" s="19" t="s">
        <v>1927</v>
      </c>
      <c r="Q2487" s="19" t="s">
        <v>1927</v>
      </c>
      <c r="R2487" s="19" t="s">
        <v>1927</v>
      </c>
      <c r="S2487" s="19" t="s">
        <v>1927</v>
      </c>
      <c r="T2487" s="19">
        <v>23.529399999999999</v>
      </c>
      <c r="U2487" s="19" t="s">
        <v>1927</v>
      </c>
      <c r="V2487" s="19" t="s">
        <v>1927</v>
      </c>
      <c r="W2487" s="19" t="s">
        <v>1927</v>
      </c>
      <c r="X2487" s="19" t="s">
        <v>1927</v>
      </c>
    </row>
    <row r="2488" spans="1:24" s="11" customFormat="1" ht="15" customHeight="1" x14ac:dyDescent="0.25">
      <c r="A2488" s="12" t="s">
        <v>1504</v>
      </c>
      <c r="B2488" s="12" t="s">
        <v>1285</v>
      </c>
      <c r="C2488" s="10" t="s">
        <v>4366</v>
      </c>
      <c r="D2488" s="19" t="s">
        <v>1927</v>
      </c>
      <c r="E2488" s="19">
        <v>0</v>
      </c>
      <c r="F2488" s="19" t="s">
        <v>1927</v>
      </c>
      <c r="G2488" s="19" t="s">
        <v>1927</v>
      </c>
      <c r="H2488" s="19" t="s">
        <v>1927</v>
      </c>
      <c r="I2488" s="19">
        <v>0</v>
      </c>
      <c r="J2488" s="19" t="s">
        <v>1927</v>
      </c>
      <c r="K2488" s="19" t="s">
        <v>1927</v>
      </c>
      <c r="L2488" s="19" t="s">
        <v>1927</v>
      </c>
      <c r="M2488" s="19" t="s">
        <v>1927</v>
      </c>
      <c r="N2488" s="19" t="s">
        <v>1927</v>
      </c>
      <c r="O2488" s="19">
        <v>0</v>
      </c>
      <c r="P2488" s="19">
        <v>0</v>
      </c>
      <c r="Q2488" s="19" t="s">
        <v>1927</v>
      </c>
      <c r="R2488" s="19">
        <v>0</v>
      </c>
      <c r="S2488" s="19" t="s">
        <v>1927</v>
      </c>
      <c r="T2488" s="19" t="s">
        <v>1927</v>
      </c>
      <c r="U2488" s="19" t="s">
        <v>1927</v>
      </c>
      <c r="V2488" s="19">
        <v>0</v>
      </c>
      <c r="W2488" s="19" t="s">
        <v>1927</v>
      </c>
      <c r="X2488" s="19" t="s">
        <v>1927</v>
      </c>
    </row>
    <row r="2489" spans="1:24" s="11" customFormat="1" ht="15" customHeight="1" x14ac:dyDescent="0.25">
      <c r="A2489" s="12" t="s">
        <v>1504</v>
      </c>
      <c r="B2489" s="12" t="s">
        <v>73</v>
      </c>
      <c r="C2489" s="10" t="s">
        <v>4367</v>
      </c>
      <c r="D2489" s="19" t="s">
        <v>1927</v>
      </c>
      <c r="E2489" s="19">
        <v>0</v>
      </c>
      <c r="F2489" s="19">
        <v>24.285699999999999</v>
      </c>
      <c r="G2489" s="19" t="s">
        <v>1927</v>
      </c>
      <c r="H2489" s="19" t="s">
        <v>1927</v>
      </c>
      <c r="I2489" s="19">
        <v>0</v>
      </c>
      <c r="J2489" s="19" t="s">
        <v>1927</v>
      </c>
      <c r="K2489" s="19">
        <v>21.428599999999999</v>
      </c>
      <c r="L2489" s="19" t="s">
        <v>1927</v>
      </c>
      <c r="M2489" s="19" t="s">
        <v>1927</v>
      </c>
      <c r="N2489" s="19">
        <v>28.571400000000001</v>
      </c>
      <c r="O2489" s="19" t="s">
        <v>1927</v>
      </c>
      <c r="P2489" s="19" t="s">
        <v>1927</v>
      </c>
      <c r="Q2489" s="19" t="s">
        <v>1927</v>
      </c>
      <c r="R2489" s="19">
        <v>0</v>
      </c>
      <c r="S2489" s="19">
        <v>15.7143</v>
      </c>
      <c r="T2489" s="19">
        <v>35.714300000000001</v>
      </c>
      <c r="U2489" s="19" t="s">
        <v>1927</v>
      </c>
      <c r="V2489" s="19" t="s">
        <v>1927</v>
      </c>
      <c r="W2489" s="19" t="s">
        <v>1927</v>
      </c>
      <c r="X2489" s="19" t="s">
        <v>1927</v>
      </c>
    </row>
    <row r="2490" spans="1:24" s="11" customFormat="1" ht="15" customHeight="1" x14ac:dyDescent="0.25">
      <c r="A2490" s="12" t="s">
        <v>1504</v>
      </c>
      <c r="B2490" s="12" t="s">
        <v>1525</v>
      </c>
      <c r="C2490" s="10" t="s">
        <v>4368</v>
      </c>
      <c r="D2490" s="19" t="s">
        <v>1927</v>
      </c>
      <c r="E2490" s="19">
        <v>0</v>
      </c>
      <c r="F2490" s="19" t="s">
        <v>1927</v>
      </c>
      <c r="G2490" s="19" t="s">
        <v>1927</v>
      </c>
      <c r="H2490" s="19" t="s">
        <v>1927</v>
      </c>
      <c r="I2490" s="19" t="s">
        <v>1927</v>
      </c>
      <c r="J2490" s="19">
        <v>0</v>
      </c>
      <c r="K2490" s="19" t="s">
        <v>1927</v>
      </c>
      <c r="L2490" s="19" t="s">
        <v>1927</v>
      </c>
      <c r="M2490" s="19">
        <v>36.363599999999998</v>
      </c>
      <c r="N2490" s="19" t="s">
        <v>1927</v>
      </c>
      <c r="O2490" s="19" t="s">
        <v>1927</v>
      </c>
      <c r="P2490" s="19">
        <v>0</v>
      </c>
      <c r="Q2490" s="19" t="s">
        <v>1927</v>
      </c>
      <c r="R2490" s="19">
        <v>0</v>
      </c>
      <c r="S2490" s="19" t="s">
        <v>1927</v>
      </c>
      <c r="T2490" s="19" t="s">
        <v>1927</v>
      </c>
      <c r="U2490" s="19" t="s">
        <v>1927</v>
      </c>
      <c r="V2490" s="19" t="s">
        <v>1927</v>
      </c>
      <c r="W2490" s="19" t="s">
        <v>1927</v>
      </c>
      <c r="X2490" s="19" t="s">
        <v>1927</v>
      </c>
    </row>
    <row r="2491" spans="1:24" s="11" customFormat="1" ht="15" customHeight="1" x14ac:dyDescent="0.25">
      <c r="A2491" s="12" t="s">
        <v>1504</v>
      </c>
      <c r="B2491" s="12" t="s">
        <v>451</v>
      </c>
      <c r="C2491" s="10" t="s">
        <v>4369</v>
      </c>
      <c r="D2491" s="19" t="s">
        <v>1927</v>
      </c>
      <c r="E2491" s="19" t="s">
        <v>1927</v>
      </c>
      <c r="F2491" s="19" t="s">
        <v>1927</v>
      </c>
      <c r="G2491" s="19" t="s">
        <v>1927</v>
      </c>
      <c r="H2491" s="19">
        <v>0</v>
      </c>
      <c r="I2491" s="19">
        <v>0</v>
      </c>
      <c r="J2491" s="19" t="s">
        <v>1927</v>
      </c>
      <c r="K2491" s="19" t="s">
        <v>1927</v>
      </c>
      <c r="L2491" s="19" t="s">
        <v>1927</v>
      </c>
      <c r="M2491" s="19" t="s">
        <v>1927</v>
      </c>
      <c r="N2491" s="19" t="s">
        <v>1927</v>
      </c>
      <c r="O2491" s="19" t="s">
        <v>1927</v>
      </c>
      <c r="P2491" s="19">
        <v>0</v>
      </c>
      <c r="Q2491" s="19">
        <v>0</v>
      </c>
      <c r="R2491" s="19" t="s">
        <v>1927</v>
      </c>
      <c r="S2491" s="19" t="s">
        <v>1927</v>
      </c>
      <c r="T2491" s="19" t="s">
        <v>1927</v>
      </c>
      <c r="U2491" s="19" t="s">
        <v>1927</v>
      </c>
      <c r="V2491" s="19" t="s">
        <v>1927</v>
      </c>
      <c r="W2491" s="19" t="s">
        <v>1927</v>
      </c>
      <c r="X2491" s="19" t="s">
        <v>1927</v>
      </c>
    </row>
    <row r="2492" spans="1:24" s="11" customFormat="1" ht="15" customHeight="1" x14ac:dyDescent="0.25">
      <c r="A2492" s="12" t="s">
        <v>1504</v>
      </c>
      <c r="B2492" s="12" t="s">
        <v>1526</v>
      </c>
      <c r="C2492" s="10" t="s">
        <v>4370</v>
      </c>
      <c r="D2492" s="19" t="s">
        <v>1927</v>
      </c>
      <c r="E2492" s="19" t="s">
        <v>1927</v>
      </c>
      <c r="F2492" s="19">
        <v>19.7531</v>
      </c>
      <c r="G2492" s="19" t="s">
        <v>1927</v>
      </c>
      <c r="H2492" s="19" t="s">
        <v>1927</v>
      </c>
      <c r="I2492" s="19">
        <v>0</v>
      </c>
      <c r="J2492" s="19" t="s">
        <v>1927</v>
      </c>
      <c r="K2492" s="19">
        <v>13.5802</v>
      </c>
      <c r="L2492" s="19">
        <v>13.5802</v>
      </c>
      <c r="M2492" s="19">
        <v>34.567900000000002</v>
      </c>
      <c r="N2492" s="19">
        <v>18.5185</v>
      </c>
      <c r="O2492" s="19" t="s">
        <v>1927</v>
      </c>
      <c r="P2492" s="19">
        <v>0</v>
      </c>
      <c r="Q2492" s="19" t="s">
        <v>1927</v>
      </c>
      <c r="R2492" s="19" t="s">
        <v>1927</v>
      </c>
      <c r="S2492" s="19">
        <v>22.222200000000001</v>
      </c>
      <c r="T2492" s="19">
        <v>28.395099999999999</v>
      </c>
      <c r="U2492" s="19" t="s">
        <v>1927</v>
      </c>
      <c r="V2492" s="19" t="s">
        <v>1927</v>
      </c>
      <c r="W2492" s="19" t="s">
        <v>1927</v>
      </c>
      <c r="X2492" s="19" t="s">
        <v>1927</v>
      </c>
    </row>
    <row r="2493" spans="1:24" s="11" customFormat="1" ht="15" customHeight="1" x14ac:dyDescent="0.25">
      <c r="A2493" s="12" t="s">
        <v>1504</v>
      </c>
      <c r="B2493" s="12" t="s">
        <v>230</v>
      </c>
      <c r="C2493" s="10" t="s">
        <v>4371</v>
      </c>
      <c r="D2493" s="19" t="s">
        <v>1927</v>
      </c>
      <c r="E2493" s="19" t="s">
        <v>1927</v>
      </c>
      <c r="F2493" s="19">
        <v>23.041499999999999</v>
      </c>
      <c r="G2493" s="19">
        <v>5.9908000000000001</v>
      </c>
      <c r="H2493" s="19" t="s">
        <v>1927</v>
      </c>
      <c r="I2493" s="19" t="s">
        <v>1927</v>
      </c>
      <c r="J2493" s="19" t="s">
        <v>1927</v>
      </c>
      <c r="K2493" s="19">
        <v>16.129000000000001</v>
      </c>
      <c r="L2493" s="19">
        <v>11.059900000000001</v>
      </c>
      <c r="M2493" s="19">
        <v>36.405500000000004</v>
      </c>
      <c r="N2493" s="19">
        <v>23.502300000000002</v>
      </c>
      <c r="O2493" s="19" t="s">
        <v>1927</v>
      </c>
      <c r="P2493" s="19" t="s">
        <v>1927</v>
      </c>
      <c r="Q2493" s="19">
        <v>9.2165999999999997</v>
      </c>
      <c r="R2493" s="19" t="s">
        <v>1927</v>
      </c>
      <c r="S2493" s="19">
        <v>22.5806</v>
      </c>
      <c r="T2493" s="19">
        <v>32.258099999999999</v>
      </c>
      <c r="U2493" s="19">
        <v>12.442399999999999</v>
      </c>
      <c r="V2493" s="19" t="s">
        <v>1927</v>
      </c>
      <c r="W2493" s="19">
        <v>6.4516</v>
      </c>
      <c r="X2493" s="19" t="s">
        <v>1927</v>
      </c>
    </row>
    <row r="2494" spans="1:24" s="11" customFormat="1" ht="15" customHeight="1" x14ac:dyDescent="0.25">
      <c r="A2494" s="12" t="s">
        <v>1504</v>
      </c>
      <c r="B2494" s="12" t="s">
        <v>77</v>
      </c>
      <c r="C2494" s="10" t="s">
        <v>4372</v>
      </c>
      <c r="D2494" s="19">
        <v>5.9405999999999999</v>
      </c>
      <c r="E2494" s="19">
        <v>2.9702999999999999</v>
      </c>
      <c r="F2494" s="19">
        <v>18.415800000000001</v>
      </c>
      <c r="G2494" s="19">
        <v>2.9702999999999999</v>
      </c>
      <c r="H2494" s="19" t="s">
        <v>1927</v>
      </c>
      <c r="I2494" s="19" t="s">
        <v>1927</v>
      </c>
      <c r="J2494" s="19" t="s">
        <v>1927</v>
      </c>
      <c r="K2494" s="19">
        <v>13.8614</v>
      </c>
      <c r="L2494" s="19">
        <v>10.693099999999999</v>
      </c>
      <c r="M2494" s="19">
        <v>34.653500000000001</v>
      </c>
      <c r="N2494" s="19">
        <v>18.415800000000001</v>
      </c>
      <c r="O2494" s="19">
        <v>5.5446</v>
      </c>
      <c r="P2494" s="19" t="s">
        <v>1927</v>
      </c>
      <c r="Q2494" s="19">
        <v>6.1386000000000003</v>
      </c>
      <c r="R2494" s="19" t="s">
        <v>1927</v>
      </c>
      <c r="S2494" s="19">
        <v>14.8515</v>
      </c>
      <c r="T2494" s="19">
        <v>26.534700000000001</v>
      </c>
      <c r="U2494" s="19">
        <v>10.693099999999999</v>
      </c>
      <c r="V2494" s="19">
        <v>3.7624</v>
      </c>
      <c r="W2494" s="19">
        <v>7.5247999999999999</v>
      </c>
      <c r="X2494" s="19" t="s">
        <v>1927</v>
      </c>
    </row>
    <row r="2495" spans="1:24" s="11" customFormat="1" ht="15" customHeight="1" x14ac:dyDescent="0.25">
      <c r="A2495" s="12" t="s">
        <v>1504</v>
      </c>
      <c r="B2495" s="12" t="s">
        <v>185</v>
      </c>
      <c r="C2495" s="10" t="s">
        <v>4373</v>
      </c>
      <c r="D2495" s="19">
        <v>5.7441000000000004</v>
      </c>
      <c r="E2495" s="19">
        <v>6.7885</v>
      </c>
      <c r="F2495" s="19">
        <v>18.5379</v>
      </c>
      <c r="G2495" s="19">
        <v>6.5274000000000001</v>
      </c>
      <c r="H2495" s="19" t="s">
        <v>1927</v>
      </c>
      <c r="I2495" s="19" t="s">
        <v>1927</v>
      </c>
      <c r="J2495" s="19">
        <v>3.9163999999999999</v>
      </c>
      <c r="K2495" s="19">
        <v>23.2376</v>
      </c>
      <c r="L2495" s="19">
        <v>13.0548</v>
      </c>
      <c r="M2495" s="19">
        <v>33.942599999999999</v>
      </c>
      <c r="N2495" s="19">
        <v>19.5822</v>
      </c>
      <c r="O2495" s="19">
        <v>7.8329000000000004</v>
      </c>
      <c r="P2495" s="19" t="s">
        <v>1927</v>
      </c>
      <c r="Q2495" s="19">
        <v>9.6606000000000005</v>
      </c>
      <c r="R2495" s="19" t="s">
        <v>1927</v>
      </c>
      <c r="S2495" s="19">
        <v>20.6266</v>
      </c>
      <c r="T2495" s="19">
        <v>34.986899999999999</v>
      </c>
      <c r="U2495" s="19">
        <v>12.010400000000001</v>
      </c>
      <c r="V2495" s="19">
        <v>4.9607999999999999</v>
      </c>
      <c r="W2495" s="19">
        <v>4.9607999999999999</v>
      </c>
      <c r="X2495" s="19" t="s">
        <v>1927</v>
      </c>
    </row>
    <row r="2496" spans="1:24" s="11" customFormat="1" ht="15" customHeight="1" x14ac:dyDescent="0.25">
      <c r="A2496" s="12" t="s">
        <v>1504</v>
      </c>
      <c r="B2496" s="12" t="s">
        <v>1527</v>
      </c>
      <c r="C2496" s="10" t="s">
        <v>4374</v>
      </c>
      <c r="D2496" s="19" t="s">
        <v>1927</v>
      </c>
      <c r="E2496" s="19" t="s">
        <v>1927</v>
      </c>
      <c r="F2496" s="19" t="s">
        <v>1927</v>
      </c>
      <c r="G2496" s="19" t="s">
        <v>1927</v>
      </c>
      <c r="H2496" s="19" t="s">
        <v>1927</v>
      </c>
      <c r="I2496" s="19" t="s">
        <v>1927</v>
      </c>
      <c r="J2496" s="19" t="s">
        <v>1927</v>
      </c>
      <c r="K2496" s="19">
        <v>21.875</v>
      </c>
      <c r="L2496" s="19" t="s">
        <v>1927</v>
      </c>
      <c r="M2496" s="19">
        <v>23.4375</v>
      </c>
      <c r="N2496" s="19">
        <v>25</v>
      </c>
      <c r="O2496" s="19" t="s">
        <v>1927</v>
      </c>
      <c r="P2496" s="19">
        <v>0</v>
      </c>
      <c r="Q2496" s="19" t="s">
        <v>1927</v>
      </c>
      <c r="R2496" s="19">
        <v>0</v>
      </c>
      <c r="S2496" s="19" t="s">
        <v>1927</v>
      </c>
      <c r="T2496" s="19">
        <v>28.125</v>
      </c>
      <c r="U2496" s="19">
        <v>20.3125</v>
      </c>
      <c r="V2496" s="19">
        <v>0</v>
      </c>
      <c r="W2496" s="19" t="s">
        <v>1927</v>
      </c>
      <c r="X2496" s="19" t="s">
        <v>1927</v>
      </c>
    </row>
    <row r="2497" spans="1:24" s="11" customFormat="1" ht="15" customHeight="1" x14ac:dyDescent="0.25">
      <c r="A2497" s="12" t="s">
        <v>1504</v>
      </c>
      <c r="B2497" s="12" t="s">
        <v>85</v>
      </c>
      <c r="C2497" s="10" t="s">
        <v>4375</v>
      </c>
      <c r="D2497" s="19" t="s">
        <v>1927</v>
      </c>
      <c r="E2497" s="19" t="s">
        <v>1927</v>
      </c>
      <c r="F2497" s="19">
        <v>20</v>
      </c>
      <c r="G2497" s="19" t="s">
        <v>1927</v>
      </c>
      <c r="H2497" s="19">
        <v>0</v>
      </c>
      <c r="I2497" s="19">
        <v>0</v>
      </c>
      <c r="J2497" s="19" t="s">
        <v>1927</v>
      </c>
      <c r="K2497" s="19" t="s">
        <v>1927</v>
      </c>
      <c r="L2497" s="19" t="s">
        <v>1927</v>
      </c>
      <c r="M2497" s="19">
        <v>34.285699999999999</v>
      </c>
      <c r="N2497" s="19" t="s">
        <v>1927</v>
      </c>
      <c r="O2497" s="19" t="s">
        <v>1927</v>
      </c>
      <c r="P2497" s="19">
        <v>0</v>
      </c>
      <c r="Q2497" s="19" t="s">
        <v>1927</v>
      </c>
      <c r="R2497" s="19" t="s">
        <v>1927</v>
      </c>
      <c r="S2497" s="19" t="s">
        <v>1927</v>
      </c>
      <c r="T2497" s="19">
        <v>24.285699999999999</v>
      </c>
      <c r="U2497" s="19" t="s">
        <v>1927</v>
      </c>
      <c r="V2497" s="19" t="s">
        <v>1927</v>
      </c>
      <c r="W2497" s="19" t="s">
        <v>1927</v>
      </c>
      <c r="X2497" s="19">
        <v>0</v>
      </c>
    </row>
    <row r="2498" spans="1:24" s="11" customFormat="1" ht="15" customHeight="1" x14ac:dyDescent="0.25">
      <c r="A2498" s="12" t="s">
        <v>1504</v>
      </c>
      <c r="B2498" s="12" t="s">
        <v>1528</v>
      </c>
      <c r="C2498" s="10" t="s">
        <v>4376</v>
      </c>
      <c r="D2498" s="19" t="s">
        <v>1927</v>
      </c>
      <c r="E2498" s="19" t="s">
        <v>1927</v>
      </c>
      <c r="F2498" s="19">
        <v>23.1707</v>
      </c>
      <c r="G2498" s="19" t="s">
        <v>1927</v>
      </c>
      <c r="H2498" s="19" t="s">
        <v>1927</v>
      </c>
      <c r="I2498" s="19">
        <v>0</v>
      </c>
      <c r="J2498" s="19" t="s">
        <v>1927</v>
      </c>
      <c r="K2498" s="19">
        <v>17.0732</v>
      </c>
      <c r="L2498" s="19" t="s">
        <v>1927</v>
      </c>
      <c r="M2498" s="19">
        <v>29.2683</v>
      </c>
      <c r="N2498" s="19">
        <v>17.0732</v>
      </c>
      <c r="O2498" s="19" t="s">
        <v>1927</v>
      </c>
      <c r="P2498" s="19">
        <v>0</v>
      </c>
      <c r="Q2498" s="19" t="s">
        <v>1927</v>
      </c>
      <c r="R2498" s="19" t="s">
        <v>1927</v>
      </c>
      <c r="S2498" s="19">
        <v>15.8537</v>
      </c>
      <c r="T2498" s="19">
        <v>28.0488</v>
      </c>
      <c r="U2498" s="19" t="s">
        <v>1927</v>
      </c>
      <c r="V2498" s="19" t="s">
        <v>1927</v>
      </c>
      <c r="W2498" s="19" t="s">
        <v>1927</v>
      </c>
      <c r="X2498" s="19" t="s">
        <v>1927</v>
      </c>
    </row>
    <row r="2499" spans="1:24" s="11" customFormat="1" ht="15" customHeight="1" x14ac:dyDescent="0.25">
      <c r="A2499" s="12" t="s">
        <v>1504</v>
      </c>
      <c r="B2499" s="12" t="s">
        <v>709</v>
      </c>
      <c r="C2499" s="10" t="s">
        <v>4377</v>
      </c>
      <c r="D2499" s="19" t="s">
        <v>1927</v>
      </c>
      <c r="E2499" s="19" t="s">
        <v>1927</v>
      </c>
      <c r="F2499" s="19">
        <v>27.659600000000001</v>
      </c>
      <c r="G2499" s="19" t="s">
        <v>1927</v>
      </c>
      <c r="H2499" s="19" t="s">
        <v>1927</v>
      </c>
      <c r="I2499" s="19">
        <v>0</v>
      </c>
      <c r="J2499" s="19">
        <v>0</v>
      </c>
      <c r="K2499" s="19" t="s">
        <v>1927</v>
      </c>
      <c r="L2499" s="19" t="s">
        <v>1927</v>
      </c>
      <c r="M2499" s="19">
        <v>38.297899999999998</v>
      </c>
      <c r="N2499" s="19">
        <v>27.659600000000001</v>
      </c>
      <c r="O2499" s="19" t="s">
        <v>1927</v>
      </c>
      <c r="P2499" s="19">
        <v>0</v>
      </c>
      <c r="Q2499" s="19" t="s">
        <v>1927</v>
      </c>
      <c r="R2499" s="19" t="s">
        <v>1927</v>
      </c>
      <c r="S2499" s="19">
        <v>31.914899999999999</v>
      </c>
      <c r="T2499" s="19">
        <v>51.063800000000001</v>
      </c>
      <c r="U2499" s="19">
        <v>23.404299999999999</v>
      </c>
      <c r="V2499" s="19" t="s">
        <v>1927</v>
      </c>
      <c r="W2499" s="19" t="s">
        <v>1927</v>
      </c>
      <c r="X2499" s="19" t="s">
        <v>1927</v>
      </c>
    </row>
    <row r="2500" spans="1:24" s="11" customFormat="1" ht="15" customHeight="1" x14ac:dyDescent="0.25">
      <c r="A2500" s="12" t="s">
        <v>1504</v>
      </c>
      <c r="B2500" s="12" t="s">
        <v>710</v>
      </c>
      <c r="C2500" s="10" t="s">
        <v>4378</v>
      </c>
      <c r="D2500" s="19">
        <v>5.3941999999999997</v>
      </c>
      <c r="E2500" s="19">
        <v>2.9045999999999998</v>
      </c>
      <c r="F2500" s="19">
        <v>20.124500000000001</v>
      </c>
      <c r="G2500" s="19">
        <v>4.5643000000000002</v>
      </c>
      <c r="H2500" s="19" t="s">
        <v>1927</v>
      </c>
      <c r="I2500" s="19">
        <v>2.4895999999999998</v>
      </c>
      <c r="J2500" s="19" t="s">
        <v>1927</v>
      </c>
      <c r="K2500" s="19">
        <v>17.219899999999999</v>
      </c>
      <c r="L2500" s="19">
        <v>8.0913000000000004</v>
      </c>
      <c r="M2500" s="19">
        <v>28.630700000000001</v>
      </c>
      <c r="N2500" s="19">
        <v>20.539400000000001</v>
      </c>
      <c r="O2500" s="19">
        <v>4.7717999999999998</v>
      </c>
      <c r="P2500" s="19" t="s">
        <v>1927</v>
      </c>
      <c r="Q2500" s="19">
        <v>4.9793000000000003</v>
      </c>
      <c r="R2500" s="19" t="s">
        <v>1927</v>
      </c>
      <c r="S2500" s="19">
        <v>15.5602</v>
      </c>
      <c r="T2500" s="19">
        <v>24.8963</v>
      </c>
      <c r="U2500" s="19">
        <v>7.2614000000000001</v>
      </c>
      <c r="V2500" s="19">
        <v>2.6970999999999998</v>
      </c>
      <c r="W2500" s="19">
        <v>4.9793000000000003</v>
      </c>
      <c r="X2500" s="19" t="s">
        <v>1927</v>
      </c>
    </row>
    <row r="2501" spans="1:24" s="11" customFormat="1" ht="15" customHeight="1" x14ac:dyDescent="0.25">
      <c r="A2501" s="12" t="s">
        <v>1504</v>
      </c>
      <c r="B2501" s="12" t="s">
        <v>1529</v>
      </c>
      <c r="C2501" s="10" t="s">
        <v>4379</v>
      </c>
      <c r="D2501" s="19" t="s">
        <v>1927</v>
      </c>
      <c r="E2501" s="19" t="s">
        <v>1927</v>
      </c>
      <c r="F2501" s="19" t="s">
        <v>1927</v>
      </c>
      <c r="G2501" s="19" t="s">
        <v>1927</v>
      </c>
      <c r="H2501" s="19">
        <v>0</v>
      </c>
      <c r="I2501" s="19" t="s">
        <v>1927</v>
      </c>
      <c r="J2501" s="19">
        <v>0</v>
      </c>
      <c r="K2501" s="19" t="s">
        <v>1927</v>
      </c>
      <c r="L2501" s="19" t="s">
        <v>1927</v>
      </c>
      <c r="M2501" s="19" t="s">
        <v>1927</v>
      </c>
      <c r="N2501" s="19" t="s">
        <v>1927</v>
      </c>
      <c r="O2501" s="19" t="s">
        <v>1927</v>
      </c>
      <c r="P2501" s="19">
        <v>0</v>
      </c>
      <c r="Q2501" s="19" t="s">
        <v>1927</v>
      </c>
      <c r="R2501" s="19">
        <v>0</v>
      </c>
      <c r="S2501" s="19" t="s">
        <v>1927</v>
      </c>
      <c r="T2501" s="19" t="s">
        <v>1927</v>
      </c>
      <c r="U2501" s="19" t="s">
        <v>1927</v>
      </c>
      <c r="V2501" s="19" t="s">
        <v>1927</v>
      </c>
      <c r="W2501" s="19" t="s">
        <v>1927</v>
      </c>
      <c r="X2501" s="19" t="s">
        <v>1927</v>
      </c>
    </row>
    <row r="2502" spans="1:24" s="11" customFormat="1" ht="15" customHeight="1" x14ac:dyDescent="0.25">
      <c r="A2502" s="12" t="s">
        <v>1504</v>
      </c>
      <c r="B2502" s="12" t="s">
        <v>1530</v>
      </c>
      <c r="C2502" s="10" t="s">
        <v>4380</v>
      </c>
      <c r="D2502" s="19" t="s">
        <v>1927</v>
      </c>
      <c r="E2502" s="19" t="s">
        <v>1927</v>
      </c>
      <c r="F2502" s="19" t="s">
        <v>1927</v>
      </c>
      <c r="G2502" s="19" t="s">
        <v>1927</v>
      </c>
      <c r="H2502" s="19" t="s">
        <v>1927</v>
      </c>
      <c r="I2502" s="19">
        <v>0</v>
      </c>
      <c r="J2502" s="19" t="s">
        <v>1927</v>
      </c>
      <c r="K2502" s="19" t="s">
        <v>1927</v>
      </c>
      <c r="L2502" s="19">
        <v>0</v>
      </c>
      <c r="M2502" s="19">
        <v>39.130400000000002</v>
      </c>
      <c r="N2502" s="19" t="s">
        <v>1927</v>
      </c>
      <c r="O2502" s="19" t="s">
        <v>1927</v>
      </c>
      <c r="P2502" s="19" t="s">
        <v>1927</v>
      </c>
      <c r="Q2502" s="19" t="s">
        <v>1927</v>
      </c>
      <c r="R2502" s="19" t="s">
        <v>1927</v>
      </c>
      <c r="S2502" s="19" t="s">
        <v>1927</v>
      </c>
      <c r="T2502" s="19">
        <v>34.782600000000002</v>
      </c>
      <c r="U2502" s="19" t="s">
        <v>1927</v>
      </c>
      <c r="V2502" s="19" t="s">
        <v>1927</v>
      </c>
      <c r="W2502" s="19" t="s">
        <v>1927</v>
      </c>
      <c r="X2502" s="19" t="s">
        <v>1927</v>
      </c>
    </row>
    <row r="2503" spans="1:24" s="11" customFormat="1" ht="15" customHeight="1" x14ac:dyDescent="0.25">
      <c r="A2503" s="12" t="s">
        <v>1504</v>
      </c>
      <c r="B2503" s="12" t="s">
        <v>1531</v>
      </c>
      <c r="C2503" s="10" t="s">
        <v>4381</v>
      </c>
      <c r="D2503" s="19">
        <v>6.5315000000000003</v>
      </c>
      <c r="E2503" s="19">
        <v>4.4139999999999997</v>
      </c>
      <c r="F2503" s="19">
        <v>18.073399999999999</v>
      </c>
      <c r="G2503" s="19">
        <v>6.9489999999999998</v>
      </c>
      <c r="H2503" s="19">
        <v>1.8491</v>
      </c>
      <c r="I2503" s="19" t="s">
        <v>1927</v>
      </c>
      <c r="J2503" s="19">
        <v>2.5649000000000002</v>
      </c>
      <c r="K2503" s="19">
        <v>19.892600000000002</v>
      </c>
      <c r="L2503" s="19">
        <v>10.557700000000001</v>
      </c>
      <c r="M2503" s="19">
        <v>35.788800000000002</v>
      </c>
      <c r="N2503" s="19">
        <v>22.1891</v>
      </c>
      <c r="O2503" s="19">
        <v>8.2613000000000003</v>
      </c>
      <c r="P2503" s="19" t="s">
        <v>1927</v>
      </c>
      <c r="Q2503" s="19">
        <v>7.2173999999999996</v>
      </c>
      <c r="R2503" s="19">
        <v>1.7894000000000001</v>
      </c>
      <c r="S2503" s="19">
        <v>20.310199999999998</v>
      </c>
      <c r="T2503" s="19">
        <v>30.7486</v>
      </c>
      <c r="U2503" s="19">
        <v>11.8103</v>
      </c>
      <c r="V2503" s="19">
        <v>2.714</v>
      </c>
      <c r="W2503" s="19">
        <v>10.677</v>
      </c>
      <c r="X2503" s="19">
        <v>1.5508</v>
      </c>
    </row>
    <row r="2504" spans="1:24" s="11" customFormat="1" ht="15" customHeight="1" x14ac:dyDescent="0.25">
      <c r="A2504" s="12" t="s">
        <v>1504</v>
      </c>
      <c r="B2504" s="12" t="s">
        <v>1532</v>
      </c>
      <c r="C2504" s="10" t="s">
        <v>4382</v>
      </c>
      <c r="D2504" s="19" t="s">
        <v>1927</v>
      </c>
      <c r="E2504" s="19" t="s">
        <v>1927</v>
      </c>
      <c r="F2504" s="19">
        <v>16.304300000000001</v>
      </c>
      <c r="G2504" s="19" t="s">
        <v>1927</v>
      </c>
      <c r="H2504" s="19" t="s">
        <v>1927</v>
      </c>
      <c r="I2504" s="19">
        <v>0</v>
      </c>
      <c r="J2504" s="19" t="s">
        <v>1927</v>
      </c>
      <c r="K2504" s="19">
        <v>27.1739</v>
      </c>
      <c r="L2504" s="19">
        <v>20.652200000000001</v>
      </c>
      <c r="M2504" s="19">
        <v>28.260899999999999</v>
      </c>
      <c r="N2504" s="19">
        <v>30.434799999999999</v>
      </c>
      <c r="O2504" s="19" t="s">
        <v>1927</v>
      </c>
      <c r="P2504" s="19">
        <v>0</v>
      </c>
      <c r="Q2504" s="19">
        <v>11.9565</v>
      </c>
      <c r="R2504" s="19" t="s">
        <v>1927</v>
      </c>
      <c r="S2504" s="19">
        <v>22.8261</v>
      </c>
      <c r="T2504" s="19">
        <v>35.869599999999998</v>
      </c>
      <c r="U2504" s="19">
        <v>20.652200000000001</v>
      </c>
      <c r="V2504" s="19" t="s">
        <v>1927</v>
      </c>
      <c r="W2504" s="19" t="s">
        <v>1927</v>
      </c>
      <c r="X2504" s="19" t="s">
        <v>1927</v>
      </c>
    </row>
    <row r="2505" spans="1:24" s="11" customFormat="1" ht="15" customHeight="1" x14ac:dyDescent="0.25">
      <c r="A2505" s="12" t="s">
        <v>1504</v>
      </c>
      <c r="B2505" s="12" t="s">
        <v>1533</v>
      </c>
      <c r="C2505" s="10" t="s">
        <v>4383</v>
      </c>
      <c r="D2505" s="19">
        <v>12.758599999999999</v>
      </c>
      <c r="E2505" s="19" t="s">
        <v>1927</v>
      </c>
      <c r="F2505" s="19">
        <v>22.413799999999998</v>
      </c>
      <c r="G2505" s="19">
        <v>10.6897</v>
      </c>
      <c r="H2505" s="19" t="s">
        <v>1927</v>
      </c>
      <c r="I2505" s="19" t="s">
        <v>1927</v>
      </c>
      <c r="J2505" s="19" t="s">
        <v>1927</v>
      </c>
      <c r="K2505" s="19">
        <v>33.103400000000001</v>
      </c>
      <c r="L2505" s="19">
        <v>8.2759</v>
      </c>
      <c r="M2505" s="19">
        <v>17.931000000000001</v>
      </c>
      <c r="N2505" s="19">
        <v>41.379300000000001</v>
      </c>
      <c r="O2505" s="19">
        <v>7.5861999999999998</v>
      </c>
      <c r="P2505" s="19">
        <v>5.5171999999999999</v>
      </c>
      <c r="Q2505" s="19">
        <v>17.931000000000001</v>
      </c>
      <c r="R2505" s="19" t="s">
        <v>1927</v>
      </c>
      <c r="S2505" s="19">
        <v>26.896599999999999</v>
      </c>
      <c r="T2505" s="19">
        <v>45.517200000000003</v>
      </c>
      <c r="U2505" s="19">
        <v>20</v>
      </c>
      <c r="V2505" s="19" t="s">
        <v>1927</v>
      </c>
      <c r="W2505" s="19" t="s">
        <v>1927</v>
      </c>
      <c r="X2505" s="19" t="s">
        <v>1927</v>
      </c>
    </row>
    <row r="2506" spans="1:24" s="11" customFormat="1" ht="15" customHeight="1" x14ac:dyDescent="0.25">
      <c r="A2506" s="12" t="s">
        <v>1504</v>
      </c>
      <c r="B2506" s="12" t="s">
        <v>990</v>
      </c>
      <c r="C2506" s="10" t="s">
        <v>4384</v>
      </c>
      <c r="D2506" s="19">
        <v>7.9496000000000002</v>
      </c>
      <c r="E2506" s="19">
        <v>3.109</v>
      </c>
      <c r="F2506" s="19">
        <v>23.927600000000002</v>
      </c>
      <c r="G2506" s="19">
        <v>6.7690000000000001</v>
      </c>
      <c r="H2506" s="19">
        <v>2.0464000000000002</v>
      </c>
      <c r="I2506" s="19" t="s">
        <v>1927</v>
      </c>
      <c r="J2506" s="19">
        <v>2.8729</v>
      </c>
      <c r="K2506" s="19">
        <v>17.119199999999999</v>
      </c>
      <c r="L2506" s="19">
        <v>9.7205999999999992</v>
      </c>
      <c r="M2506" s="19">
        <v>34.514000000000003</v>
      </c>
      <c r="N2506" s="19">
        <v>22.628900000000002</v>
      </c>
      <c r="O2506" s="19">
        <v>7.5953999999999997</v>
      </c>
      <c r="P2506" s="19" t="s">
        <v>1927</v>
      </c>
      <c r="Q2506" s="19">
        <v>7.9496000000000002</v>
      </c>
      <c r="R2506" s="19">
        <v>1.5347999999999999</v>
      </c>
      <c r="S2506" s="19">
        <v>20.779199999999999</v>
      </c>
      <c r="T2506" s="19">
        <v>33.057899999999997</v>
      </c>
      <c r="U2506" s="19">
        <v>10.2715</v>
      </c>
      <c r="V2506" s="19">
        <v>2.8334999999999999</v>
      </c>
      <c r="W2506" s="19">
        <v>11.216100000000001</v>
      </c>
      <c r="X2506" s="19">
        <v>1.4560999999999999</v>
      </c>
    </row>
    <row r="2507" spans="1:24" s="11" customFormat="1" ht="15" customHeight="1" x14ac:dyDescent="0.25">
      <c r="A2507" s="12" t="s">
        <v>1504</v>
      </c>
      <c r="B2507" s="12" t="s">
        <v>1157</v>
      </c>
      <c r="C2507" s="10" t="s">
        <v>4385</v>
      </c>
      <c r="D2507" s="19" t="s">
        <v>1927</v>
      </c>
      <c r="E2507" s="19" t="s">
        <v>1927</v>
      </c>
      <c r="F2507" s="19" t="s">
        <v>1927</v>
      </c>
      <c r="G2507" s="19">
        <v>0</v>
      </c>
      <c r="H2507" s="19" t="s">
        <v>1927</v>
      </c>
      <c r="I2507" s="19" t="s">
        <v>1927</v>
      </c>
      <c r="J2507" s="19" t="s">
        <v>1927</v>
      </c>
      <c r="K2507" s="19">
        <v>27.2727</v>
      </c>
      <c r="L2507" s="19" t="s">
        <v>1927</v>
      </c>
      <c r="M2507" s="19">
        <v>29.545500000000001</v>
      </c>
      <c r="N2507" s="19">
        <v>25</v>
      </c>
      <c r="O2507" s="19" t="s">
        <v>1927</v>
      </c>
      <c r="P2507" s="19">
        <v>0</v>
      </c>
      <c r="Q2507" s="19" t="s">
        <v>1927</v>
      </c>
      <c r="R2507" s="19">
        <v>0</v>
      </c>
      <c r="S2507" s="19" t="s">
        <v>1927</v>
      </c>
      <c r="T2507" s="19">
        <v>31.818200000000001</v>
      </c>
      <c r="U2507" s="19" t="s">
        <v>1927</v>
      </c>
      <c r="V2507" s="19">
        <v>0</v>
      </c>
      <c r="W2507" s="19" t="s">
        <v>1927</v>
      </c>
      <c r="X2507" s="19" t="s">
        <v>1927</v>
      </c>
    </row>
    <row r="2508" spans="1:24" s="11" customFormat="1" ht="15" customHeight="1" x14ac:dyDescent="0.25">
      <c r="A2508" s="12" t="s">
        <v>1504</v>
      </c>
      <c r="B2508" s="12" t="s">
        <v>1466</v>
      </c>
      <c r="C2508" s="10" t="s">
        <v>4386</v>
      </c>
      <c r="D2508" s="19" t="s">
        <v>1927</v>
      </c>
      <c r="E2508" s="19" t="s">
        <v>1927</v>
      </c>
      <c r="F2508" s="19" t="s">
        <v>1927</v>
      </c>
      <c r="G2508" s="19" t="s">
        <v>1927</v>
      </c>
      <c r="H2508" s="19" t="s">
        <v>1927</v>
      </c>
      <c r="I2508" s="19" t="s">
        <v>1927</v>
      </c>
      <c r="J2508" s="19" t="s">
        <v>1927</v>
      </c>
      <c r="K2508" s="19" t="s">
        <v>1927</v>
      </c>
      <c r="L2508" s="19" t="s">
        <v>1927</v>
      </c>
      <c r="M2508" s="19" t="s">
        <v>1927</v>
      </c>
      <c r="N2508" s="19" t="s">
        <v>1927</v>
      </c>
      <c r="O2508" s="19" t="s">
        <v>1927</v>
      </c>
      <c r="P2508" s="19">
        <v>0</v>
      </c>
      <c r="Q2508" s="19" t="s">
        <v>1927</v>
      </c>
      <c r="R2508" s="19">
        <v>0</v>
      </c>
      <c r="S2508" s="19" t="s">
        <v>1927</v>
      </c>
      <c r="T2508" s="19" t="s">
        <v>1927</v>
      </c>
      <c r="U2508" s="19" t="s">
        <v>1927</v>
      </c>
      <c r="V2508" s="19" t="s">
        <v>1927</v>
      </c>
      <c r="W2508" s="19" t="s">
        <v>1927</v>
      </c>
      <c r="X2508" s="19" t="s">
        <v>1927</v>
      </c>
    </row>
    <row r="2509" spans="1:24" s="11" customFormat="1" ht="15" customHeight="1" x14ac:dyDescent="0.25">
      <c r="A2509" s="12" t="s">
        <v>1504</v>
      </c>
      <c r="B2509" s="12" t="s">
        <v>1534</v>
      </c>
      <c r="C2509" s="10" t="s">
        <v>4387</v>
      </c>
      <c r="D2509" s="19">
        <v>8.3832000000000004</v>
      </c>
      <c r="E2509" s="19">
        <v>6.5868000000000002</v>
      </c>
      <c r="F2509" s="19">
        <v>29.940100000000001</v>
      </c>
      <c r="G2509" s="19">
        <v>7.1856</v>
      </c>
      <c r="H2509" s="19" t="s">
        <v>1927</v>
      </c>
      <c r="I2509" s="19" t="s">
        <v>1927</v>
      </c>
      <c r="J2509" s="19" t="s">
        <v>1927</v>
      </c>
      <c r="K2509" s="19">
        <v>20.958100000000002</v>
      </c>
      <c r="L2509" s="19">
        <v>13.1737</v>
      </c>
      <c r="M2509" s="19">
        <v>34.131700000000002</v>
      </c>
      <c r="N2509" s="19">
        <v>32.335299999999997</v>
      </c>
      <c r="O2509" s="19" t="s">
        <v>1927</v>
      </c>
      <c r="P2509" s="19">
        <v>0</v>
      </c>
      <c r="Q2509" s="19">
        <v>14.3713</v>
      </c>
      <c r="R2509" s="19" t="s">
        <v>1927</v>
      </c>
      <c r="S2509" s="19">
        <v>20.359300000000001</v>
      </c>
      <c r="T2509" s="19">
        <v>38.922199999999997</v>
      </c>
      <c r="U2509" s="19">
        <v>14.3713</v>
      </c>
      <c r="V2509" s="19" t="s">
        <v>1927</v>
      </c>
      <c r="W2509" s="19">
        <v>6.5868000000000002</v>
      </c>
      <c r="X2509" s="19" t="s">
        <v>1927</v>
      </c>
    </row>
    <row r="2510" spans="1:24" s="11" customFormat="1" ht="15" customHeight="1" x14ac:dyDescent="0.25">
      <c r="A2510" s="12" t="s">
        <v>1504</v>
      </c>
      <c r="B2510" s="12" t="s">
        <v>1535</v>
      </c>
      <c r="C2510" s="10" t="s">
        <v>4388</v>
      </c>
      <c r="D2510" s="19" t="s">
        <v>1927</v>
      </c>
      <c r="E2510" s="19" t="s">
        <v>1927</v>
      </c>
      <c r="F2510" s="19" t="s">
        <v>1927</v>
      </c>
      <c r="G2510" s="19" t="s">
        <v>1927</v>
      </c>
      <c r="H2510" s="19" t="s">
        <v>1927</v>
      </c>
      <c r="I2510" s="19">
        <v>0</v>
      </c>
      <c r="J2510" s="19" t="s">
        <v>1927</v>
      </c>
      <c r="K2510" s="19" t="s">
        <v>1927</v>
      </c>
      <c r="L2510" s="19" t="s">
        <v>1927</v>
      </c>
      <c r="M2510" s="19">
        <v>42.307699999999997</v>
      </c>
      <c r="N2510" s="19" t="s">
        <v>1927</v>
      </c>
      <c r="O2510" s="19" t="s">
        <v>1927</v>
      </c>
      <c r="P2510" s="19">
        <v>0</v>
      </c>
      <c r="Q2510" s="19" t="s">
        <v>1927</v>
      </c>
      <c r="R2510" s="19">
        <v>0</v>
      </c>
      <c r="S2510" s="19" t="s">
        <v>1927</v>
      </c>
      <c r="T2510" s="19">
        <v>53.846200000000003</v>
      </c>
      <c r="U2510" s="19" t="s">
        <v>1927</v>
      </c>
      <c r="V2510" s="19" t="s">
        <v>1927</v>
      </c>
      <c r="W2510" s="19" t="s">
        <v>1927</v>
      </c>
      <c r="X2510" s="19" t="s">
        <v>1927</v>
      </c>
    </row>
    <row r="2511" spans="1:24" s="11" customFormat="1" ht="15" customHeight="1" x14ac:dyDescent="0.25">
      <c r="A2511" s="12" t="s">
        <v>1504</v>
      </c>
      <c r="B2511" s="12" t="s">
        <v>1080</v>
      </c>
      <c r="C2511" s="10" t="s">
        <v>4389</v>
      </c>
      <c r="D2511" s="19">
        <v>0</v>
      </c>
      <c r="E2511" s="19">
        <v>0</v>
      </c>
      <c r="F2511" s="19">
        <v>0</v>
      </c>
      <c r="G2511" s="19">
        <v>0</v>
      </c>
      <c r="H2511" s="19">
        <v>0</v>
      </c>
      <c r="I2511" s="19">
        <v>0</v>
      </c>
      <c r="J2511" s="19">
        <v>0</v>
      </c>
      <c r="K2511" s="19">
        <v>0</v>
      </c>
      <c r="L2511" s="19">
        <v>0</v>
      </c>
      <c r="M2511" s="19">
        <v>0</v>
      </c>
      <c r="N2511" s="19">
        <v>0</v>
      </c>
      <c r="O2511" s="19">
        <v>0</v>
      </c>
      <c r="P2511" s="19">
        <v>0</v>
      </c>
      <c r="Q2511" s="19">
        <v>0</v>
      </c>
      <c r="R2511" s="19">
        <v>0</v>
      </c>
      <c r="S2511" s="19">
        <v>0</v>
      </c>
      <c r="T2511" s="19">
        <v>0</v>
      </c>
      <c r="U2511" s="19">
        <v>0</v>
      </c>
      <c r="V2511" s="19">
        <v>0</v>
      </c>
      <c r="W2511" s="19">
        <v>0</v>
      </c>
      <c r="X2511" s="19">
        <v>0</v>
      </c>
    </row>
    <row r="2512" spans="1:24" s="11" customFormat="1" ht="15" customHeight="1" x14ac:dyDescent="0.25">
      <c r="A2512" s="12" t="s">
        <v>1504</v>
      </c>
      <c r="B2512" s="12" t="s">
        <v>1536</v>
      </c>
      <c r="C2512" s="10" t="s">
        <v>4390</v>
      </c>
      <c r="D2512" s="19" t="s">
        <v>1927</v>
      </c>
      <c r="E2512" s="19" t="s">
        <v>1927</v>
      </c>
      <c r="F2512" s="19">
        <v>14.649699999999999</v>
      </c>
      <c r="G2512" s="19">
        <v>8.2803000000000004</v>
      </c>
      <c r="H2512" s="19" t="s">
        <v>1927</v>
      </c>
      <c r="I2512" s="19" t="s">
        <v>1927</v>
      </c>
      <c r="J2512" s="19" t="s">
        <v>1927</v>
      </c>
      <c r="K2512" s="19">
        <v>15.2866</v>
      </c>
      <c r="L2512" s="19">
        <v>11.465</v>
      </c>
      <c r="M2512" s="19">
        <v>26.7516</v>
      </c>
      <c r="N2512" s="19">
        <v>22.9299</v>
      </c>
      <c r="O2512" s="19">
        <v>8.2803000000000004</v>
      </c>
      <c r="P2512" s="19">
        <v>0</v>
      </c>
      <c r="Q2512" s="19">
        <v>7.6433</v>
      </c>
      <c r="R2512" s="19" t="s">
        <v>1927</v>
      </c>
      <c r="S2512" s="19">
        <v>19.1083</v>
      </c>
      <c r="T2512" s="19">
        <v>28.025500000000001</v>
      </c>
      <c r="U2512" s="19">
        <v>9.5541</v>
      </c>
      <c r="V2512" s="19" t="s">
        <v>1927</v>
      </c>
      <c r="W2512" s="19" t="s">
        <v>1927</v>
      </c>
      <c r="X2512" s="19" t="s">
        <v>1927</v>
      </c>
    </row>
    <row r="2513" spans="1:24" s="11" customFormat="1" ht="15" customHeight="1" x14ac:dyDescent="0.25">
      <c r="A2513" s="12" t="s">
        <v>1504</v>
      </c>
      <c r="B2513" s="12" t="s">
        <v>1537</v>
      </c>
      <c r="C2513" s="10" t="s">
        <v>4391</v>
      </c>
      <c r="D2513" s="19" t="s">
        <v>1927</v>
      </c>
      <c r="E2513" s="19" t="s">
        <v>1927</v>
      </c>
      <c r="F2513" s="19" t="s">
        <v>1927</v>
      </c>
      <c r="G2513" s="19" t="s">
        <v>1927</v>
      </c>
      <c r="H2513" s="19" t="s">
        <v>1927</v>
      </c>
      <c r="I2513" s="19">
        <v>0</v>
      </c>
      <c r="J2513" s="19" t="s">
        <v>1927</v>
      </c>
      <c r="K2513" s="19" t="s">
        <v>1927</v>
      </c>
      <c r="L2513" s="19" t="s">
        <v>1927</v>
      </c>
      <c r="M2513" s="19">
        <v>30</v>
      </c>
      <c r="N2513" s="19" t="s">
        <v>1927</v>
      </c>
      <c r="O2513" s="19" t="s">
        <v>1927</v>
      </c>
      <c r="P2513" s="19" t="s">
        <v>1927</v>
      </c>
      <c r="Q2513" s="19" t="s">
        <v>1927</v>
      </c>
      <c r="R2513" s="19">
        <v>0</v>
      </c>
      <c r="S2513" s="19" t="s">
        <v>1927</v>
      </c>
      <c r="T2513" s="19">
        <v>35</v>
      </c>
      <c r="U2513" s="19" t="s">
        <v>1927</v>
      </c>
      <c r="V2513" s="19" t="s">
        <v>1927</v>
      </c>
      <c r="W2513" s="19" t="s">
        <v>1927</v>
      </c>
      <c r="X2513" s="19" t="s">
        <v>1927</v>
      </c>
    </row>
    <row r="2514" spans="1:24" s="11" customFormat="1" ht="15" customHeight="1" x14ac:dyDescent="0.25">
      <c r="A2514" s="12" t="s">
        <v>1504</v>
      </c>
      <c r="B2514" s="12" t="s">
        <v>1538</v>
      </c>
      <c r="C2514" s="10" t="s">
        <v>4392</v>
      </c>
      <c r="D2514" s="19" t="s">
        <v>1927</v>
      </c>
      <c r="E2514" s="19">
        <v>0</v>
      </c>
      <c r="F2514" s="19" t="s">
        <v>1927</v>
      </c>
      <c r="G2514" s="19" t="s">
        <v>1927</v>
      </c>
      <c r="H2514" s="19" t="s">
        <v>1927</v>
      </c>
      <c r="I2514" s="19">
        <v>0</v>
      </c>
      <c r="J2514" s="19">
        <v>0</v>
      </c>
      <c r="K2514" s="19" t="s">
        <v>1927</v>
      </c>
      <c r="L2514" s="19" t="s">
        <v>1927</v>
      </c>
      <c r="M2514" s="19" t="s">
        <v>1927</v>
      </c>
      <c r="N2514" s="19" t="s">
        <v>1927</v>
      </c>
      <c r="O2514" s="19" t="s">
        <v>1927</v>
      </c>
      <c r="P2514" s="19">
        <v>0</v>
      </c>
      <c r="Q2514" s="19" t="s">
        <v>1927</v>
      </c>
      <c r="R2514" s="19">
        <v>0</v>
      </c>
      <c r="S2514" s="19" t="s">
        <v>1927</v>
      </c>
      <c r="T2514" s="19" t="s">
        <v>1927</v>
      </c>
      <c r="U2514" s="19">
        <v>0</v>
      </c>
      <c r="V2514" s="19">
        <v>0</v>
      </c>
      <c r="W2514" s="19" t="s">
        <v>1927</v>
      </c>
      <c r="X2514" s="19" t="s">
        <v>1927</v>
      </c>
    </row>
    <row r="2515" spans="1:24" s="11" customFormat="1" ht="15" customHeight="1" x14ac:dyDescent="0.25">
      <c r="A2515" s="12" t="s">
        <v>1504</v>
      </c>
      <c r="B2515" s="12" t="s">
        <v>797</v>
      </c>
      <c r="C2515" s="10" t="s">
        <v>4393</v>
      </c>
      <c r="D2515" s="19">
        <v>8.8542000000000005</v>
      </c>
      <c r="E2515" s="19" t="s">
        <v>1927</v>
      </c>
      <c r="F2515" s="19">
        <v>24.479199999999999</v>
      </c>
      <c r="G2515" s="19" t="s">
        <v>1927</v>
      </c>
      <c r="H2515" s="19" t="s">
        <v>1927</v>
      </c>
      <c r="I2515" s="19" t="s">
        <v>1927</v>
      </c>
      <c r="J2515" s="19" t="s">
        <v>1927</v>
      </c>
      <c r="K2515" s="19">
        <v>33.854199999999999</v>
      </c>
      <c r="L2515" s="19">
        <v>7.8125</v>
      </c>
      <c r="M2515" s="19">
        <v>11.979200000000001</v>
      </c>
      <c r="N2515" s="19">
        <v>40.625</v>
      </c>
      <c r="O2515" s="19" t="s">
        <v>1927</v>
      </c>
      <c r="P2515" s="19" t="s">
        <v>1927</v>
      </c>
      <c r="Q2515" s="19">
        <v>13.541700000000001</v>
      </c>
      <c r="R2515" s="19" t="s">
        <v>1927</v>
      </c>
      <c r="S2515" s="19">
        <v>14.0625</v>
      </c>
      <c r="T2515" s="19">
        <v>40.625</v>
      </c>
      <c r="U2515" s="19">
        <v>17.1875</v>
      </c>
      <c r="V2515" s="19" t="s">
        <v>1927</v>
      </c>
      <c r="W2515" s="19" t="s">
        <v>1927</v>
      </c>
      <c r="X2515" s="19" t="s">
        <v>1927</v>
      </c>
    </row>
    <row r="2516" spans="1:24" s="11" customFormat="1" ht="15" customHeight="1" x14ac:dyDescent="0.25">
      <c r="A2516" s="12" t="s">
        <v>1504</v>
      </c>
      <c r="B2516" s="12" t="s">
        <v>1539</v>
      </c>
      <c r="C2516" s="10" t="s">
        <v>4394</v>
      </c>
      <c r="D2516" s="19" t="s">
        <v>1927</v>
      </c>
      <c r="E2516" s="19" t="s">
        <v>1927</v>
      </c>
      <c r="F2516" s="19">
        <v>13.740500000000001</v>
      </c>
      <c r="G2516" s="19" t="s">
        <v>1927</v>
      </c>
      <c r="H2516" s="19" t="s">
        <v>1927</v>
      </c>
      <c r="I2516" s="19">
        <v>0</v>
      </c>
      <c r="J2516" s="19" t="s">
        <v>1927</v>
      </c>
      <c r="K2516" s="19">
        <v>23.664100000000001</v>
      </c>
      <c r="L2516" s="19">
        <v>9.1602999999999994</v>
      </c>
      <c r="M2516" s="19">
        <v>14.5038</v>
      </c>
      <c r="N2516" s="19">
        <v>25.190799999999999</v>
      </c>
      <c r="O2516" s="19" t="s">
        <v>1927</v>
      </c>
      <c r="P2516" s="19">
        <v>0</v>
      </c>
      <c r="Q2516" s="19">
        <v>12.213699999999999</v>
      </c>
      <c r="R2516" s="19" t="s">
        <v>1927</v>
      </c>
      <c r="S2516" s="19">
        <v>12.213699999999999</v>
      </c>
      <c r="T2516" s="19">
        <v>35.877899999999997</v>
      </c>
      <c r="U2516" s="19">
        <v>15.267200000000001</v>
      </c>
      <c r="V2516" s="19" t="s">
        <v>1927</v>
      </c>
      <c r="W2516" s="19" t="s">
        <v>1927</v>
      </c>
      <c r="X2516" s="19" t="s">
        <v>1927</v>
      </c>
    </row>
    <row r="2517" spans="1:24" s="11" customFormat="1" ht="15" customHeight="1" x14ac:dyDescent="0.25">
      <c r="A2517" s="12" t="s">
        <v>1504</v>
      </c>
      <c r="B2517" s="12" t="s">
        <v>487</v>
      </c>
      <c r="C2517" s="10" t="s">
        <v>4395</v>
      </c>
      <c r="D2517" s="19" t="s">
        <v>1927</v>
      </c>
      <c r="E2517" s="19" t="s">
        <v>1927</v>
      </c>
      <c r="F2517" s="19">
        <v>19.130400000000002</v>
      </c>
      <c r="G2517" s="19" t="s">
        <v>1927</v>
      </c>
      <c r="H2517" s="19" t="s">
        <v>1927</v>
      </c>
      <c r="I2517" s="19">
        <v>0</v>
      </c>
      <c r="J2517" s="19" t="s">
        <v>1927</v>
      </c>
      <c r="K2517" s="19">
        <v>27.8261</v>
      </c>
      <c r="L2517" s="19">
        <v>13.0435</v>
      </c>
      <c r="M2517" s="19">
        <v>30.434799999999999</v>
      </c>
      <c r="N2517" s="19">
        <v>20.869599999999998</v>
      </c>
      <c r="O2517" s="19" t="s">
        <v>1927</v>
      </c>
      <c r="P2517" s="19">
        <v>0</v>
      </c>
      <c r="Q2517" s="19" t="s">
        <v>1927</v>
      </c>
      <c r="R2517" s="19">
        <v>0</v>
      </c>
      <c r="S2517" s="19">
        <v>30.434799999999999</v>
      </c>
      <c r="T2517" s="19">
        <v>38.260899999999999</v>
      </c>
      <c r="U2517" s="19">
        <v>14.7826</v>
      </c>
      <c r="V2517" s="19" t="s">
        <v>1927</v>
      </c>
      <c r="W2517" s="19" t="s">
        <v>1927</v>
      </c>
      <c r="X2517" s="19" t="s">
        <v>1927</v>
      </c>
    </row>
    <row r="2518" spans="1:24" s="11" customFormat="1" ht="15" customHeight="1" x14ac:dyDescent="0.25">
      <c r="A2518" s="12" t="s">
        <v>1504</v>
      </c>
      <c r="B2518" s="12" t="s">
        <v>208</v>
      </c>
      <c r="C2518" s="10" t="s">
        <v>4396</v>
      </c>
      <c r="D2518" s="19" t="s">
        <v>1927</v>
      </c>
      <c r="E2518" s="19" t="s">
        <v>1927</v>
      </c>
      <c r="F2518" s="19">
        <v>22.7545</v>
      </c>
      <c r="G2518" s="19" t="s">
        <v>1927</v>
      </c>
      <c r="H2518" s="19" t="s">
        <v>1927</v>
      </c>
      <c r="I2518" s="19" t="s">
        <v>1927</v>
      </c>
      <c r="J2518" s="19" t="s">
        <v>1927</v>
      </c>
      <c r="K2518" s="19">
        <v>25.149699999999999</v>
      </c>
      <c r="L2518" s="19">
        <v>15.568899999999999</v>
      </c>
      <c r="M2518" s="19">
        <v>32.934100000000001</v>
      </c>
      <c r="N2518" s="19">
        <v>22.7545</v>
      </c>
      <c r="O2518" s="19">
        <v>7.7843999999999998</v>
      </c>
      <c r="P2518" s="19">
        <v>0</v>
      </c>
      <c r="Q2518" s="19">
        <v>8.3832000000000004</v>
      </c>
      <c r="R2518" s="19" t="s">
        <v>1927</v>
      </c>
      <c r="S2518" s="19">
        <v>27.544899999999998</v>
      </c>
      <c r="T2518" s="19">
        <v>40.119799999999998</v>
      </c>
      <c r="U2518" s="19">
        <v>14.3713</v>
      </c>
      <c r="V2518" s="19" t="s">
        <v>1927</v>
      </c>
      <c r="W2518" s="19">
        <v>8.3832000000000004</v>
      </c>
      <c r="X2518" s="19" t="s">
        <v>1927</v>
      </c>
    </row>
    <row r="2519" spans="1:24" s="11" customFormat="1" ht="15" customHeight="1" x14ac:dyDescent="0.25">
      <c r="A2519" s="12" t="s">
        <v>1504</v>
      </c>
      <c r="B2519" s="12" t="s">
        <v>101</v>
      </c>
      <c r="C2519" s="10" t="s">
        <v>4397</v>
      </c>
      <c r="D2519" s="19" t="s">
        <v>1927</v>
      </c>
      <c r="E2519" s="19" t="s">
        <v>1927</v>
      </c>
      <c r="F2519" s="19" t="s">
        <v>1927</v>
      </c>
      <c r="G2519" s="19" t="s">
        <v>1927</v>
      </c>
      <c r="H2519" s="19" t="s">
        <v>1927</v>
      </c>
      <c r="I2519" s="19" t="s">
        <v>1927</v>
      </c>
      <c r="J2519" s="19" t="s">
        <v>1927</v>
      </c>
      <c r="K2519" s="19" t="s">
        <v>1927</v>
      </c>
      <c r="L2519" s="19" t="s">
        <v>1927</v>
      </c>
      <c r="M2519" s="19" t="s">
        <v>1927</v>
      </c>
      <c r="N2519" s="19" t="s">
        <v>1927</v>
      </c>
      <c r="O2519" s="19" t="s">
        <v>1927</v>
      </c>
      <c r="P2519" s="19" t="s">
        <v>1927</v>
      </c>
      <c r="Q2519" s="19" t="s">
        <v>1927</v>
      </c>
      <c r="R2519" s="19" t="s">
        <v>1927</v>
      </c>
      <c r="S2519" s="19" t="s">
        <v>1927</v>
      </c>
      <c r="T2519" s="19" t="s">
        <v>1927</v>
      </c>
      <c r="U2519" s="19" t="s">
        <v>1927</v>
      </c>
      <c r="V2519" s="19" t="s">
        <v>1927</v>
      </c>
      <c r="W2519" s="19" t="s">
        <v>1927</v>
      </c>
      <c r="X2519" s="19" t="s">
        <v>1927</v>
      </c>
    </row>
    <row r="2520" spans="1:24" s="11" customFormat="1" ht="15" customHeight="1" x14ac:dyDescent="0.25">
      <c r="A2520" s="12" t="s">
        <v>1504</v>
      </c>
      <c r="B2520" s="12" t="s">
        <v>1540</v>
      </c>
      <c r="C2520" s="10" t="s">
        <v>4398</v>
      </c>
      <c r="D2520" s="19" t="s">
        <v>1927</v>
      </c>
      <c r="E2520" s="19" t="s">
        <v>1927</v>
      </c>
      <c r="F2520" s="19">
        <v>20.689699999999998</v>
      </c>
      <c r="G2520" s="19" t="s">
        <v>1927</v>
      </c>
      <c r="H2520" s="19" t="s">
        <v>1927</v>
      </c>
      <c r="I2520" s="19" t="s">
        <v>1927</v>
      </c>
      <c r="J2520" s="19" t="s">
        <v>1927</v>
      </c>
      <c r="K2520" s="19">
        <v>18.965499999999999</v>
      </c>
      <c r="L2520" s="19">
        <v>11.206899999999999</v>
      </c>
      <c r="M2520" s="19">
        <v>36.206899999999997</v>
      </c>
      <c r="N2520" s="19">
        <v>25.862100000000002</v>
      </c>
      <c r="O2520" s="19" t="s">
        <v>1927</v>
      </c>
      <c r="P2520" s="19" t="s">
        <v>1927</v>
      </c>
      <c r="Q2520" s="19" t="s">
        <v>1927</v>
      </c>
      <c r="R2520" s="19" t="s">
        <v>1927</v>
      </c>
      <c r="S2520" s="19">
        <v>18.965499999999999</v>
      </c>
      <c r="T2520" s="19">
        <v>40.517200000000003</v>
      </c>
      <c r="U2520" s="19" t="s">
        <v>1927</v>
      </c>
      <c r="V2520" s="19" t="s">
        <v>1927</v>
      </c>
      <c r="W2520" s="19" t="s">
        <v>1927</v>
      </c>
      <c r="X2520" s="19" t="s">
        <v>1927</v>
      </c>
    </row>
    <row r="2521" spans="1:24" s="11" customFormat="1" ht="15" customHeight="1" x14ac:dyDescent="0.25">
      <c r="A2521" s="12" t="s">
        <v>1504</v>
      </c>
      <c r="B2521" s="12" t="s">
        <v>1541</v>
      </c>
      <c r="C2521" s="10" t="s">
        <v>4399</v>
      </c>
      <c r="D2521" s="19">
        <v>5.1822999999999997</v>
      </c>
      <c r="E2521" s="19">
        <v>2.6871</v>
      </c>
      <c r="F2521" s="19">
        <v>16.506699999999999</v>
      </c>
      <c r="G2521" s="19">
        <v>8.0614000000000008</v>
      </c>
      <c r="H2521" s="19">
        <v>2.3033000000000001</v>
      </c>
      <c r="I2521" s="19" t="s">
        <v>1927</v>
      </c>
      <c r="J2521" s="19">
        <v>2.1113</v>
      </c>
      <c r="K2521" s="19">
        <v>18.809999999999999</v>
      </c>
      <c r="L2521" s="19">
        <v>12.667899999999999</v>
      </c>
      <c r="M2521" s="19">
        <v>30.902100000000001</v>
      </c>
      <c r="N2521" s="19">
        <v>24.376200000000001</v>
      </c>
      <c r="O2521" s="19">
        <v>8.2533999999999992</v>
      </c>
      <c r="P2521" s="19" t="s">
        <v>1927</v>
      </c>
      <c r="Q2521" s="19">
        <v>8.0614000000000008</v>
      </c>
      <c r="R2521" s="19" t="s">
        <v>1927</v>
      </c>
      <c r="S2521" s="19">
        <v>18.234200000000001</v>
      </c>
      <c r="T2521" s="19">
        <v>30.902100000000001</v>
      </c>
      <c r="U2521" s="19">
        <v>11.708299999999999</v>
      </c>
      <c r="V2521" s="19" t="s">
        <v>1927</v>
      </c>
      <c r="W2521" s="19">
        <v>18.809999999999999</v>
      </c>
      <c r="X2521" s="19" t="s">
        <v>1927</v>
      </c>
    </row>
    <row r="2522" spans="1:24" s="11" customFormat="1" ht="15" customHeight="1" x14ac:dyDescent="0.25">
      <c r="A2522" s="12" t="s">
        <v>1504</v>
      </c>
      <c r="B2522" s="12" t="s">
        <v>1542</v>
      </c>
      <c r="C2522" s="10" t="s">
        <v>4400</v>
      </c>
      <c r="D2522" s="19" t="s">
        <v>1927</v>
      </c>
      <c r="E2522" s="19" t="s">
        <v>1927</v>
      </c>
      <c r="F2522" s="19" t="s">
        <v>1927</v>
      </c>
      <c r="G2522" s="19" t="s">
        <v>1927</v>
      </c>
      <c r="H2522" s="19" t="s">
        <v>1927</v>
      </c>
      <c r="I2522" s="19">
        <v>0</v>
      </c>
      <c r="J2522" s="19" t="s">
        <v>1927</v>
      </c>
      <c r="K2522" s="19" t="s">
        <v>1927</v>
      </c>
      <c r="L2522" s="19" t="s">
        <v>1927</v>
      </c>
      <c r="M2522" s="19" t="s">
        <v>1927</v>
      </c>
      <c r="N2522" s="19" t="s">
        <v>1927</v>
      </c>
      <c r="O2522" s="19">
        <v>0</v>
      </c>
      <c r="P2522" s="19" t="s">
        <v>1927</v>
      </c>
      <c r="Q2522" s="19" t="s">
        <v>1927</v>
      </c>
      <c r="R2522" s="19">
        <v>0</v>
      </c>
      <c r="S2522" s="19" t="s">
        <v>1927</v>
      </c>
      <c r="T2522" s="19" t="s">
        <v>1927</v>
      </c>
      <c r="U2522" s="19" t="s">
        <v>1927</v>
      </c>
      <c r="V2522" s="19" t="s">
        <v>1927</v>
      </c>
      <c r="W2522" s="19" t="s">
        <v>1927</v>
      </c>
      <c r="X2522" s="19" t="s">
        <v>1927</v>
      </c>
    </row>
    <row r="2523" spans="1:24" s="8" customFormat="1" ht="15" customHeight="1" x14ac:dyDescent="0.25">
      <c r="A2523" s="7" t="s">
        <v>1543</v>
      </c>
      <c r="B2523" s="7" t="s">
        <v>36</v>
      </c>
      <c r="C2523" s="9" t="s">
        <v>36</v>
      </c>
      <c r="D2523" s="18">
        <v>6.2297000000000002</v>
      </c>
      <c r="E2523" s="18">
        <v>3.9483000000000001</v>
      </c>
      <c r="F2523" s="18">
        <v>33.200600000000001</v>
      </c>
      <c r="G2523" s="18">
        <v>6.2436999999999996</v>
      </c>
      <c r="H2523" s="18">
        <v>2.4024000000000001</v>
      </c>
      <c r="I2523" s="18">
        <v>0.84330000000000005</v>
      </c>
      <c r="J2523" s="18">
        <v>3.0861000000000001</v>
      </c>
      <c r="K2523" s="18">
        <v>23.563099999999999</v>
      </c>
      <c r="L2523" s="18">
        <v>16.413499999999999</v>
      </c>
      <c r="M2523" s="18">
        <v>32.392699999999998</v>
      </c>
      <c r="N2523" s="18">
        <v>28.210699999999999</v>
      </c>
      <c r="O2523" s="18">
        <v>16.8858</v>
      </c>
      <c r="P2523" s="18">
        <v>1.1814</v>
      </c>
      <c r="Q2523" s="18">
        <v>11.999599999999999</v>
      </c>
      <c r="R2523" s="18">
        <v>2.5752000000000002</v>
      </c>
      <c r="S2523" s="18">
        <v>31.077100000000002</v>
      </c>
      <c r="T2523" s="18">
        <v>49.3245</v>
      </c>
      <c r="U2523" s="18">
        <v>20.179200000000002</v>
      </c>
      <c r="V2523" s="18">
        <v>2.4904000000000002</v>
      </c>
      <c r="W2523" s="18">
        <v>8.0899000000000001</v>
      </c>
      <c r="X2523" s="18">
        <v>2.7075999999999998</v>
      </c>
    </row>
    <row r="2524" spans="1:24" s="11" customFormat="1" ht="15" customHeight="1" x14ac:dyDescent="0.25">
      <c r="A2524" s="12" t="s">
        <v>1543</v>
      </c>
      <c r="B2524" s="12" t="s">
        <v>678</v>
      </c>
      <c r="C2524" s="10" t="s">
        <v>4401</v>
      </c>
      <c r="D2524" s="19">
        <v>9.6341000000000001</v>
      </c>
      <c r="E2524" s="19">
        <v>3.7195</v>
      </c>
      <c r="F2524" s="19">
        <v>33.9634</v>
      </c>
      <c r="G2524" s="19">
        <v>6.5244</v>
      </c>
      <c r="H2524" s="19">
        <v>2.0731999999999999</v>
      </c>
      <c r="I2524" s="19" t="s">
        <v>1927</v>
      </c>
      <c r="J2524" s="19">
        <v>3.7195</v>
      </c>
      <c r="K2524" s="19">
        <v>23.1098</v>
      </c>
      <c r="L2524" s="19">
        <v>18.4756</v>
      </c>
      <c r="M2524" s="19">
        <v>35.9756</v>
      </c>
      <c r="N2524" s="19">
        <v>28.3537</v>
      </c>
      <c r="O2524" s="19">
        <v>18.7195</v>
      </c>
      <c r="P2524" s="19" t="s">
        <v>1927</v>
      </c>
      <c r="Q2524" s="19">
        <v>9.5122</v>
      </c>
      <c r="R2524" s="19">
        <v>2.5</v>
      </c>
      <c r="S2524" s="19">
        <v>29.0244</v>
      </c>
      <c r="T2524" s="19">
        <v>47.378</v>
      </c>
      <c r="U2524" s="19">
        <v>17.5</v>
      </c>
      <c r="V2524" s="19">
        <v>2.6219999999999999</v>
      </c>
      <c r="W2524" s="19">
        <v>7.4390000000000001</v>
      </c>
      <c r="X2524" s="19">
        <v>1.9512</v>
      </c>
    </row>
    <row r="2525" spans="1:24" s="11" customFormat="1" ht="15" customHeight="1" x14ac:dyDescent="0.25">
      <c r="A2525" s="12" t="s">
        <v>1543</v>
      </c>
      <c r="B2525" s="12" t="s">
        <v>1443</v>
      </c>
      <c r="C2525" s="10" t="s">
        <v>4402</v>
      </c>
      <c r="D2525" s="19">
        <v>6.4877000000000002</v>
      </c>
      <c r="E2525" s="19">
        <v>3.915</v>
      </c>
      <c r="F2525" s="19">
        <v>32.997799999999998</v>
      </c>
      <c r="G2525" s="19">
        <v>5.1454000000000004</v>
      </c>
      <c r="H2525" s="19">
        <v>2.1253000000000002</v>
      </c>
      <c r="I2525" s="19" t="s">
        <v>1927</v>
      </c>
      <c r="J2525" s="19">
        <v>2.1253000000000002</v>
      </c>
      <c r="K2525" s="19">
        <v>25.615200000000002</v>
      </c>
      <c r="L2525" s="19">
        <v>20.357900000000001</v>
      </c>
      <c r="M2525" s="19">
        <v>33.892600000000002</v>
      </c>
      <c r="N2525" s="19">
        <v>28.187899999999999</v>
      </c>
      <c r="O2525" s="19">
        <v>19.015699999999999</v>
      </c>
      <c r="P2525" s="19" t="s">
        <v>1927</v>
      </c>
      <c r="Q2525" s="19">
        <v>13.087199999999999</v>
      </c>
      <c r="R2525" s="19" t="s">
        <v>1927</v>
      </c>
      <c r="S2525" s="19">
        <v>35.905999999999999</v>
      </c>
      <c r="T2525" s="19">
        <v>50.223700000000001</v>
      </c>
      <c r="U2525" s="19">
        <v>21.252800000000001</v>
      </c>
      <c r="V2525" s="19">
        <v>3.0200999999999998</v>
      </c>
      <c r="W2525" s="19">
        <v>7.1588000000000003</v>
      </c>
      <c r="X2525" s="19">
        <v>1.7897000000000001</v>
      </c>
    </row>
    <row r="2526" spans="1:24" s="11" customFormat="1" ht="15" customHeight="1" x14ac:dyDescent="0.25">
      <c r="A2526" s="12" t="s">
        <v>1543</v>
      </c>
      <c r="B2526" s="12" t="s">
        <v>159</v>
      </c>
      <c r="C2526" s="10" t="s">
        <v>4403</v>
      </c>
      <c r="D2526" s="19">
        <v>5.1786000000000003</v>
      </c>
      <c r="E2526" s="19">
        <v>4.2857000000000003</v>
      </c>
      <c r="F2526" s="19">
        <v>40.892899999999997</v>
      </c>
      <c r="G2526" s="19">
        <v>6.0713999999999997</v>
      </c>
      <c r="H2526" s="19">
        <v>2.6785999999999999</v>
      </c>
      <c r="I2526" s="19" t="s">
        <v>1927</v>
      </c>
      <c r="J2526" s="19">
        <v>2.3214000000000001</v>
      </c>
      <c r="K2526" s="19">
        <v>20.714300000000001</v>
      </c>
      <c r="L2526" s="19">
        <v>19.285699999999999</v>
      </c>
      <c r="M2526" s="19">
        <v>35.892899999999997</v>
      </c>
      <c r="N2526" s="19">
        <v>24.464300000000001</v>
      </c>
      <c r="O2526" s="19">
        <v>24.821400000000001</v>
      </c>
      <c r="P2526" s="19" t="s">
        <v>1927</v>
      </c>
      <c r="Q2526" s="19">
        <v>13.928599999999999</v>
      </c>
      <c r="R2526" s="19" t="s">
        <v>1927</v>
      </c>
      <c r="S2526" s="19">
        <v>35.714300000000001</v>
      </c>
      <c r="T2526" s="19">
        <v>52.321399999999997</v>
      </c>
      <c r="U2526" s="19">
        <v>22.678599999999999</v>
      </c>
      <c r="V2526" s="19">
        <v>2.3214000000000001</v>
      </c>
      <c r="W2526" s="19">
        <v>6.9642999999999997</v>
      </c>
      <c r="X2526" s="19">
        <v>2.8571</v>
      </c>
    </row>
    <row r="2527" spans="1:24" s="11" customFormat="1" ht="15" customHeight="1" x14ac:dyDescent="0.25">
      <c r="A2527" s="12" t="s">
        <v>1543</v>
      </c>
      <c r="B2527" s="12" t="s">
        <v>1544</v>
      </c>
      <c r="C2527" s="10" t="s">
        <v>4404</v>
      </c>
      <c r="D2527" s="19">
        <v>5.5045999999999999</v>
      </c>
      <c r="E2527" s="19">
        <v>3.9754999999999998</v>
      </c>
      <c r="F2527" s="19">
        <v>35.779800000000002</v>
      </c>
      <c r="G2527" s="19">
        <v>7.9511000000000003</v>
      </c>
      <c r="H2527" s="19">
        <v>3.3639000000000001</v>
      </c>
      <c r="I2527" s="19" t="s">
        <v>1927</v>
      </c>
      <c r="J2527" s="19" t="s">
        <v>1927</v>
      </c>
      <c r="K2527" s="19">
        <v>22.324200000000001</v>
      </c>
      <c r="L2527" s="19">
        <v>21.406700000000001</v>
      </c>
      <c r="M2527" s="19">
        <v>33.027500000000003</v>
      </c>
      <c r="N2527" s="19">
        <v>27.828700000000001</v>
      </c>
      <c r="O2527" s="19">
        <v>18.348600000000001</v>
      </c>
      <c r="P2527" s="19">
        <v>0</v>
      </c>
      <c r="Q2527" s="19">
        <v>11.315</v>
      </c>
      <c r="R2527" s="19" t="s">
        <v>1927</v>
      </c>
      <c r="S2527" s="19">
        <v>33.945</v>
      </c>
      <c r="T2527" s="19">
        <v>57.492400000000004</v>
      </c>
      <c r="U2527" s="19">
        <v>22.9358</v>
      </c>
      <c r="V2527" s="19" t="s">
        <v>1927</v>
      </c>
      <c r="W2527" s="19">
        <v>4.2812999999999999</v>
      </c>
      <c r="X2527" s="19" t="s">
        <v>1927</v>
      </c>
    </row>
    <row r="2528" spans="1:24" s="11" customFormat="1" ht="15" customHeight="1" x14ac:dyDescent="0.25">
      <c r="A2528" s="12" t="s">
        <v>1543</v>
      </c>
      <c r="B2528" s="12" t="s">
        <v>42</v>
      </c>
      <c r="C2528" s="10" t="s">
        <v>4405</v>
      </c>
      <c r="D2528" s="19">
        <v>8.5183999999999997</v>
      </c>
      <c r="E2528" s="19">
        <v>3.1717</v>
      </c>
      <c r="F2528" s="19">
        <v>34.118699999999997</v>
      </c>
      <c r="G2528" s="19">
        <v>5.4825999999999997</v>
      </c>
      <c r="H2528" s="19">
        <v>2.3561000000000001</v>
      </c>
      <c r="I2528" s="19" t="s">
        <v>1927</v>
      </c>
      <c r="J2528" s="19">
        <v>3.6701000000000001</v>
      </c>
      <c r="K2528" s="19">
        <v>21.748999999999999</v>
      </c>
      <c r="L2528" s="19">
        <v>17.127300000000002</v>
      </c>
      <c r="M2528" s="19">
        <v>37.290399999999998</v>
      </c>
      <c r="N2528" s="19">
        <v>27.140899999999998</v>
      </c>
      <c r="O2528" s="19">
        <v>14.7712</v>
      </c>
      <c r="P2528" s="19" t="s">
        <v>1927</v>
      </c>
      <c r="Q2528" s="19">
        <v>9.0167999999999999</v>
      </c>
      <c r="R2528" s="19">
        <v>3.3982999999999999</v>
      </c>
      <c r="S2528" s="19">
        <v>29.089300000000001</v>
      </c>
      <c r="T2528" s="19">
        <v>46.125999999999998</v>
      </c>
      <c r="U2528" s="19">
        <v>16.674199999999999</v>
      </c>
      <c r="V2528" s="19">
        <v>2.4468000000000001</v>
      </c>
      <c r="W2528" s="19">
        <v>6.1169000000000002</v>
      </c>
      <c r="X2528" s="19">
        <v>2.7639</v>
      </c>
    </row>
    <row r="2529" spans="1:24" s="11" customFormat="1" ht="15" customHeight="1" x14ac:dyDescent="0.25">
      <c r="A2529" s="12" t="s">
        <v>1543</v>
      </c>
      <c r="B2529" s="12" t="s">
        <v>161</v>
      </c>
      <c r="C2529" s="10" t="s">
        <v>4406</v>
      </c>
      <c r="D2529" s="19">
        <v>6.1722000000000001</v>
      </c>
      <c r="E2529" s="19">
        <v>4.4976000000000003</v>
      </c>
      <c r="F2529" s="19">
        <v>38.373199999999997</v>
      </c>
      <c r="G2529" s="19">
        <v>8.7081</v>
      </c>
      <c r="H2529" s="19">
        <v>2.9186999999999999</v>
      </c>
      <c r="I2529" s="19" t="s">
        <v>1927</v>
      </c>
      <c r="J2529" s="19">
        <v>3.11</v>
      </c>
      <c r="K2529" s="19">
        <v>23.157900000000001</v>
      </c>
      <c r="L2529" s="19">
        <v>18.803799999999999</v>
      </c>
      <c r="M2529" s="19">
        <v>37.942599999999999</v>
      </c>
      <c r="N2529" s="19">
        <v>28.756</v>
      </c>
      <c r="O2529" s="19">
        <v>24.9282</v>
      </c>
      <c r="P2529" s="19" t="s">
        <v>1927</v>
      </c>
      <c r="Q2529" s="19">
        <v>10.8134</v>
      </c>
      <c r="R2529" s="19">
        <v>2.7751000000000001</v>
      </c>
      <c r="S2529" s="19">
        <v>31.818200000000001</v>
      </c>
      <c r="T2529" s="19">
        <v>48.5167</v>
      </c>
      <c r="U2529" s="19">
        <v>17.559799999999999</v>
      </c>
      <c r="V2529" s="19">
        <v>2.3445</v>
      </c>
      <c r="W2529" s="19">
        <v>9.3300999999999998</v>
      </c>
      <c r="X2529" s="19">
        <v>2.5358999999999998</v>
      </c>
    </row>
    <row r="2530" spans="1:24" s="11" customFormat="1" ht="15" customHeight="1" x14ac:dyDescent="0.25">
      <c r="A2530" s="12" t="s">
        <v>1543</v>
      </c>
      <c r="B2530" s="12" t="s">
        <v>758</v>
      </c>
      <c r="C2530" s="10" t="s">
        <v>4407</v>
      </c>
      <c r="D2530" s="19">
        <v>7.2899000000000003</v>
      </c>
      <c r="E2530" s="19">
        <v>2.8302</v>
      </c>
      <c r="F2530" s="19">
        <v>34.391100000000002</v>
      </c>
      <c r="G2530" s="19">
        <v>5.0599999999999996</v>
      </c>
      <c r="H2530" s="19">
        <v>2.0583</v>
      </c>
      <c r="I2530" s="19" t="s">
        <v>1927</v>
      </c>
      <c r="J2530" s="19">
        <v>2.6587000000000001</v>
      </c>
      <c r="K2530" s="19">
        <v>20.0686</v>
      </c>
      <c r="L2530" s="19">
        <v>22.212700000000002</v>
      </c>
      <c r="M2530" s="19">
        <v>31.732399999999998</v>
      </c>
      <c r="N2530" s="19">
        <v>26.6724</v>
      </c>
      <c r="O2530" s="19">
        <v>20.240100000000002</v>
      </c>
      <c r="P2530" s="19" t="s">
        <v>1927</v>
      </c>
      <c r="Q2530" s="19">
        <v>11.234999999999999</v>
      </c>
      <c r="R2530" s="19">
        <v>3.1732</v>
      </c>
      <c r="S2530" s="19">
        <v>31.2178</v>
      </c>
      <c r="T2530" s="19">
        <v>46.9983</v>
      </c>
      <c r="U2530" s="19">
        <v>19.0395</v>
      </c>
      <c r="V2530" s="19">
        <v>2.9159999999999999</v>
      </c>
      <c r="W2530" s="19">
        <v>7.7187000000000001</v>
      </c>
      <c r="X2530" s="19">
        <v>2.5729000000000002</v>
      </c>
    </row>
    <row r="2531" spans="1:24" s="11" customFormat="1" ht="15" customHeight="1" x14ac:dyDescent="0.25">
      <c r="A2531" s="12" t="s">
        <v>1543</v>
      </c>
      <c r="B2531" s="12" t="s">
        <v>1545</v>
      </c>
      <c r="C2531" s="10" t="s">
        <v>4408</v>
      </c>
      <c r="D2531" s="19">
        <v>7.3963999999999999</v>
      </c>
      <c r="E2531" s="19" t="s">
        <v>1927</v>
      </c>
      <c r="F2531" s="19">
        <v>40.828400000000002</v>
      </c>
      <c r="G2531" s="19">
        <v>3.8462000000000001</v>
      </c>
      <c r="H2531" s="19">
        <v>3.2544</v>
      </c>
      <c r="I2531" s="19" t="s">
        <v>1927</v>
      </c>
      <c r="J2531" s="19" t="s">
        <v>1927</v>
      </c>
      <c r="K2531" s="19">
        <v>21.0059</v>
      </c>
      <c r="L2531" s="19">
        <v>16.568000000000001</v>
      </c>
      <c r="M2531" s="19">
        <v>34.023699999999998</v>
      </c>
      <c r="N2531" s="19">
        <v>28.4024</v>
      </c>
      <c r="O2531" s="19">
        <v>18.0473</v>
      </c>
      <c r="P2531" s="19" t="s">
        <v>1927</v>
      </c>
      <c r="Q2531" s="19">
        <v>11.834300000000001</v>
      </c>
      <c r="R2531" s="19" t="s">
        <v>1927</v>
      </c>
      <c r="S2531" s="19">
        <v>34.319499999999998</v>
      </c>
      <c r="T2531" s="19">
        <v>43.491100000000003</v>
      </c>
      <c r="U2531" s="19">
        <v>22.189299999999999</v>
      </c>
      <c r="V2531" s="19">
        <v>3.2544</v>
      </c>
      <c r="W2531" s="19">
        <v>7.9882</v>
      </c>
      <c r="X2531" s="19" t="s">
        <v>1927</v>
      </c>
    </row>
    <row r="2532" spans="1:24" s="11" customFormat="1" ht="15" customHeight="1" x14ac:dyDescent="0.25">
      <c r="A2532" s="12" t="s">
        <v>1543</v>
      </c>
      <c r="B2532" s="12" t="s">
        <v>162</v>
      </c>
      <c r="C2532" s="10" t="s">
        <v>4409</v>
      </c>
      <c r="D2532" s="19">
        <v>5.5425000000000004</v>
      </c>
      <c r="E2532" s="19">
        <v>3.4198</v>
      </c>
      <c r="F2532" s="19">
        <v>36.202800000000003</v>
      </c>
      <c r="G2532" s="19">
        <v>7.3113000000000001</v>
      </c>
      <c r="H2532" s="19">
        <v>3.4198</v>
      </c>
      <c r="I2532" s="19" t="s">
        <v>1927</v>
      </c>
      <c r="J2532" s="19">
        <v>2.4763999999999999</v>
      </c>
      <c r="K2532" s="19">
        <v>21.3443</v>
      </c>
      <c r="L2532" s="19">
        <v>23.820799999999998</v>
      </c>
      <c r="M2532" s="19">
        <v>36.556600000000003</v>
      </c>
      <c r="N2532" s="19">
        <v>30.8962</v>
      </c>
      <c r="O2532" s="19">
        <v>15.0943</v>
      </c>
      <c r="P2532" s="19" t="s">
        <v>1927</v>
      </c>
      <c r="Q2532" s="19">
        <v>15.566000000000001</v>
      </c>
      <c r="R2532" s="19">
        <v>2.3584999999999998</v>
      </c>
      <c r="S2532" s="19">
        <v>36.792499999999997</v>
      </c>
      <c r="T2532" s="19">
        <v>55.188699999999997</v>
      </c>
      <c r="U2532" s="19">
        <v>27.122599999999998</v>
      </c>
      <c r="V2532" s="19">
        <v>4.1273999999999997</v>
      </c>
      <c r="W2532" s="19">
        <v>9.1981000000000002</v>
      </c>
      <c r="X2532" s="19">
        <v>2.3584999999999998</v>
      </c>
    </row>
    <row r="2533" spans="1:24" s="11" customFormat="1" ht="15" customHeight="1" x14ac:dyDescent="0.25">
      <c r="A2533" s="12" t="s">
        <v>1543</v>
      </c>
      <c r="B2533" s="12" t="s">
        <v>760</v>
      </c>
      <c r="C2533" s="10" t="s">
        <v>4410</v>
      </c>
      <c r="D2533" s="19">
        <v>4.7237999999999998</v>
      </c>
      <c r="E2533" s="19">
        <v>3.2025999999999999</v>
      </c>
      <c r="F2533" s="19">
        <v>28.422699999999999</v>
      </c>
      <c r="G2533" s="19">
        <v>5.9246999999999996</v>
      </c>
      <c r="H2533" s="19">
        <v>2.7222</v>
      </c>
      <c r="I2533" s="19" t="s">
        <v>1927</v>
      </c>
      <c r="J2533" s="19">
        <v>2.1617000000000002</v>
      </c>
      <c r="K2533" s="19">
        <v>20.0961</v>
      </c>
      <c r="L2533" s="19">
        <v>15.772600000000001</v>
      </c>
      <c r="M2533" s="19">
        <v>32.6661</v>
      </c>
      <c r="N2533" s="19">
        <v>25.700600000000001</v>
      </c>
      <c r="O2533" s="19">
        <v>16.0929</v>
      </c>
      <c r="P2533" s="19" t="s">
        <v>1927</v>
      </c>
      <c r="Q2533" s="19">
        <v>9.2873999999999999</v>
      </c>
      <c r="R2533" s="19">
        <v>3.2025999999999999</v>
      </c>
      <c r="S2533" s="19">
        <v>21.697399999999998</v>
      </c>
      <c r="T2533" s="19">
        <v>47.0777</v>
      </c>
      <c r="U2533" s="19">
        <v>21.537199999999999</v>
      </c>
      <c r="V2533" s="19">
        <v>2.4820000000000002</v>
      </c>
      <c r="W2533" s="19">
        <v>4.3235000000000001</v>
      </c>
      <c r="X2533" s="19">
        <v>1.9215</v>
      </c>
    </row>
    <row r="2534" spans="1:24" s="11" customFormat="1" ht="15" customHeight="1" x14ac:dyDescent="0.25">
      <c r="A2534" s="12" t="s">
        <v>1543</v>
      </c>
      <c r="B2534" s="12" t="s">
        <v>1546</v>
      </c>
      <c r="C2534" s="10" t="s">
        <v>4411</v>
      </c>
      <c r="D2534" s="19">
        <v>8.3727999999999998</v>
      </c>
      <c r="E2534" s="19">
        <v>3.1596000000000002</v>
      </c>
      <c r="F2534" s="19">
        <v>35.545000000000002</v>
      </c>
      <c r="G2534" s="19">
        <v>5.8452000000000002</v>
      </c>
      <c r="H2534" s="19" t="s">
        <v>1927</v>
      </c>
      <c r="I2534" s="19" t="s">
        <v>1927</v>
      </c>
      <c r="J2534" s="19">
        <v>3.1596000000000002</v>
      </c>
      <c r="K2534" s="19">
        <v>23.2227</v>
      </c>
      <c r="L2534" s="19">
        <v>18.009499999999999</v>
      </c>
      <c r="M2534" s="19">
        <v>34.123199999999997</v>
      </c>
      <c r="N2534" s="19">
        <v>26.856200000000001</v>
      </c>
      <c r="O2534" s="19">
        <v>23.538699999999999</v>
      </c>
      <c r="P2534" s="19" t="s">
        <v>1927</v>
      </c>
      <c r="Q2534" s="19">
        <v>11.3744</v>
      </c>
      <c r="R2534" s="19">
        <v>4.1074000000000002</v>
      </c>
      <c r="S2534" s="19">
        <v>29.857800000000001</v>
      </c>
      <c r="T2534" s="19">
        <v>48.657200000000003</v>
      </c>
      <c r="U2534" s="19">
        <v>21.800899999999999</v>
      </c>
      <c r="V2534" s="19">
        <v>2.5276000000000001</v>
      </c>
      <c r="W2534" s="19">
        <v>4.4234</v>
      </c>
      <c r="X2534" s="19">
        <v>2.0537000000000001</v>
      </c>
    </row>
    <row r="2535" spans="1:24" s="11" customFormat="1" ht="15" customHeight="1" x14ac:dyDescent="0.25">
      <c r="A2535" s="12" t="s">
        <v>1543</v>
      </c>
      <c r="B2535" s="12" t="s">
        <v>1449</v>
      </c>
      <c r="C2535" s="10" t="s">
        <v>4412</v>
      </c>
      <c r="D2535" s="19">
        <v>7.4688999999999997</v>
      </c>
      <c r="E2535" s="19">
        <v>2.9045999999999998</v>
      </c>
      <c r="F2535" s="19">
        <v>34.024900000000002</v>
      </c>
      <c r="G2535" s="19">
        <v>4.3567999999999998</v>
      </c>
      <c r="H2535" s="19">
        <v>3.1120000000000001</v>
      </c>
      <c r="I2535" s="19" t="s">
        <v>1927</v>
      </c>
      <c r="J2535" s="19">
        <v>4.3567999999999998</v>
      </c>
      <c r="K2535" s="19">
        <v>18.049800000000001</v>
      </c>
      <c r="L2535" s="19">
        <v>15.5602</v>
      </c>
      <c r="M2535" s="19">
        <v>38.174300000000002</v>
      </c>
      <c r="N2535" s="19">
        <v>26.971</v>
      </c>
      <c r="O2535" s="19">
        <v>16.39</v>
      </c>
      <c r="P2535" s="19" t="s">
        <v>1927</v>
      </c>
      <c r="Q2535" s="19">
        <v>10.3734</v>
      </c>
      <c r="R2535" s="19" t="s">
        <v>1927</v>
      </c>
      <c r="S2535" s="19">
        <v>28.838200000000001</v>
      </c>
      <c r="T2535" s="19">
        <v>45.8506</v>
      </c>
      <c r="U2535" s="19">
        <v>28.630700000000001</v>
      </c>
      <c r="V2535" s="19">
        <v>2.9045999999999998</v>
      </c>
      <c r="W2535" s="19">
        <v>6.0166000000000004</v>
      </c>
      <c r="X2535" s="19" t="s">
        <v>1927</v>
      </c>
    </row>
    <row r="2536" spans="1:24" s="11" customFormat="1" ht="15" customHeight="1" x14ac:dyDescent="0.25">
      <c r="A2536" s="12" t="s">
        <v>1543</v>
      </c>
      <c r="B2536" s="12" t="s">
        <v>813</v>
      </c>
      <c r="C2536" s="10" t="s">
        <v>4413</v>
      </c>
      <c r="D2536" s="19">
        <v>6.6858000000000004</v>
      </c>
      <c r="E2536" s="19">
        <v>2.5788000000000002</v>
      </c>
      <c r="F2536" s="19">
        <v>31.423100000000002</v>
      </c>
      <c r="G2536" s="19">
        <v>5.5396000000000001</v>
      </c>
      <c r="H2536" s="19">
        <v>1.3371999999999999</v>
      </c>
      <c r="I2536" s="19" t="s">
        <v>1927</v>
      </c>
      <c r="J2536" s="19">
        <v>3.3429000000000002</v>
      </c>
      <c r="K2536" s="19">
        <v>22.7316</v>
      </c>
      <c r="L2536" s="19">
        <v>18.051600000000001</v>
      </c>
      <c r="M2536" s="19">
        <v>28.8443</v>
      </c>
      <c r="N2536" s="19">
        <v>30.945599999999999</v>
      </c>
      <c r="O2536" s="19">
        <v>16.3324</v>
      </c>
      <c r="P2536" s="19">
        <v>0</v>
      </c>
      <c r="Q2536" s="19">
        <v>9.0734999999999992</v>
      </c>
      <c r="R2536" s="19" t="s">
        <v>1927</v>
      </c>
      <c r="S2536" s="19">
        <v>34.0974</v>
      </c>
      <c r="T2536" s="19">
        <v>48.806100000000001</v>
      </c>
      <c r="U2536" s="19">
        <v>19.293199999999999</v>
      </c>
      <c r="V2536" s="19">
        <v>2.4832999999999998</v>
      </c>
      <c r="W2536" s="19">
        <v>4.0114999999999998</v>
      </c>
      <c r="X2536" s="19">
        <v>1.4327000000000001</v>
      </c>
    </row>
    <row r="2537" spans="1:24" s="11" customFormat="1" ht="15" customHeight="1" x14ac:dyDescent="0.25">
      <c r="A2537" s="12" t="s">
        <v>1543</v>
      </c>
      <c r="B2537" s="12" t="s">
        <v>51</v>
      </c>
      <c r="C2537" s="10" t="s">
        <v>4414</v>
      </c>
      <c r="D2537" s="19">
        <v>6.4935</v>
      </c>
      <c r="E2537" s="19" t="s">
        <v>1927</v>
      </c>
      <c r="F2537" s="19">
        <v>46.103900000000003</v>
      </c>
      <c r="G2537" s="19">
        <v>5.5194999999999999</v>
      </c>
      <c r="H2537" s="19" t="s">
        <v>1927</v>
      </c>
      <c r="I2537" s="19" t="s">
        <v>1927</v>
      </c>
      <c r="J2537" s="19">
        <v>3.5714000000000001</v>
      </c>
      <c r="K2537" s="19">
        <v>25.974</v>
      </c>
      <c r="L2537" s="19">
        <v>22.7273</v>
      </c>
      <c r="M2537" s="19">
        <v>29.545500000000001</v>
      </c>
      <c r="N2537" s="19">
        <v>29.545500000000001</v>
      </c>
      <c r="O2537" s="19">
        <v>21.103899999999999</v>
      </c>
      <c r="P2537" s="19">
        <v>0</v>
      </c>
      <c r="Q2537" s="19">
        <v>15.2597</v>
      </c>
      <c r="R2537" s="19" t="s">
        <v>1927</v>
      </c>
      <c r="S2537" s="19">
        <v>26.2987</v>
      </c>
      <c r="T2537" s="19">
        <v>52.2727</v>
      </c>
      <c r="U2537" s="19">
        <v>25.974</v>
      </c>
      <c r="V2537" s="19" t="s">
        <v>1927</v>
      </c>
      <c r="W2537" s="19">
        <v>5.8441999999999998</v>
      </c>
      <c r="X2537" s="19" t="s">
        <v>1927</v>
      </c>
    </row>
    <row r="2538" spans="1:24" s="11" customFormat="1" ht="15" customHeight="1" x14ac:dyDescent="0.25">
      <c r="A2538" s="12" t="s">
        <v>1543</v>
      </c>
      <c r="B2538" s="12" t="s">
        <v>1547</v>
      </c>
      <c r="C2538" s="10" t="s">
        <v>4415</v>
      </c>
      <c r="D2538" s="19">
        <v>5.7087000000000003</v>
      </c>
      <c r="E2538" s="19">
        <v>3.3464999999999998</v>
      </c>
      <c r="F2538" s="19">
        <v>37.303100000000001</v>
      </c>
      <c r="G2538" s="19">
        <v>4.9212999999999996</v>
      </c>
      <c r="H2538" s="19">
        <v>2.5590999999999999</v>
      </c>
      <c r="I2538" s="19" t="s">
        <v>1927</v>
      </c>
      <c r="J2538" s="19">
        <v>2.8542999999999998</v>
      </c>
      <c r="K2538" s="19">
        <v>23.228300000000001</v>
      </c>
      <c r="L2538" s="19">
        <v>22.2441</v>
      </c>
      <c r="M2538" s="19">
        <v>31.496099999999998</v>
      </c>
      <c r="N2538" s="19">
        <v>27.7559</v>
      </c>
      <c r="O2538" s="19">
        <v>20.866099999999999</v>
      </c>
      <c r="P2538" s="19" t="s">
        <v>1927</v>
      </c>
      <c r="Q2538" s="19">
        <v>9.8424999999999994</v>
      </c>
      <c r="R2538" s="19">
        <v>4.1338999999999997</v>
      </c>
      <c r="S2538" s="19">
        <v>33.6614</v>
      </c>
      <c r="T2538" s="19">
        <v>46.653500000000001</v>
      </c>
      <c r="U2538" s="19">
        <v>19.684999999999999</v>
      </c>
      <c r="V2538" s="19">
        <v>3.2480000000000002</v>
      </c>
      <c r="W2538" s="19">
        <v>6.2008000000000001</v>
      </c>
      <c r="X2538" s="19">
        <v>2.9527999999999999</v>
      </c>
    </row>
    <row r="2539" spans="1:24" s="11" customFormat="1" ht="15" customHeight="1" x14ac:dyDescent="0.25">
      <c r="A2539" s="12" t="s">
        <v>1543</v>
      </c>
      <c r="B2539" s="12" t="s">
        <v>53</v>
      </c>
      <c r="C2539" s="10" t="s">
        <v>4416</v>
      </c>
      <c r="D2539" s="19">
        <v>6.0468999999999999</v>
      </c>
      <c r="E2539" s="19">
        <v>4.7618999999999998</v>
      </c>
      <c r="F2539" s="19">
        <v>40.740699999999997</v>
      </c>
      <c r="G2539" s="19">
        <v>6.5004</v>
      </c>
      <c r="H2539" s="19">
        <v>1.9652000000000001</v>
      </c>
      <c r="I2539" s="19" t="s">
        <v>1927</v>
      </c>
      <c r="J2539" s="19">
        <v>2.2675999999999998</v>
      </c>
      <c r="K2539" s="19">
        <v>25.170100000000001</v>
      </c>
      <c r="L2539" s="19">
        <v>20.257000000000001</v>
      </c>
      <c r="M2539" s="19">
        <v>36.432400000000001</v>
      </c>
      <c r="N2539" s="19">
        <v>29.780799999999999</v>
      </c>
      <c r="O2539" s="19">
        <v>21.4664</v>
      </c>
      <c r="P2539" s="19" t="s">
        <v>1927</v>
      </c>
      <c r="Q2539" s="19">
        <v>10.052899999999999</v>
      </c>
      <c r="R2539" s="19">
        <v>2.9478</v>
      </c>
      <c r="S2539" s="19">
        <v>32.501899999999999</v>
      </c>
      <c r="T2539" s="19">
        <v>48.828400000000002</v>
      </c>
      <c r="U2539" s="19">
        <v>21.542000000000002</v>
      </c>
      <c r="V2539" s="19">
        <v>3.1745999999999999</v>
      </c>
      <c r="W2539" s="19">
        <v>9.2215000000000007</v>
      </c>
      <c r="X2539" s="19">
        <v>2.8723000000000001</v>
      </c>
    </row>
    <row r="2540" spans="1:24" s="11" customFormat="1" ht="15" customHeight="1" x14ac:dyDescent="0.25">
      <c r="A2540" s="12" t="s">
        <v>1543</v>
      </c>
      <c r="B2540" s="12" t="s">
        <v>1548</v>
      </c>
      <c r="C2540" s="10" t="s">
        <v>4417</v>
      </c>
      <c r="D2540" s="19">
        <v>5.9126000000000003</v>
      </c>
      <c r="E2540" s="19">
        <v>3.5990000000000002</v>
      </c>
      <c r="F2540" s="19">
        <v>35.218499999999999</v>
      </c>
      <c r="G2540" s="19">
        <v>7.4550000000000001</v>
      </c>
      <c r="H2540" s="19" t="s">
        <v>1927</v>
      </c>
      <c r="I2540" s="19" t="s">
        <v>1927</v>
      </c>
      <c r="J2540" s="19">
        <v>3.8559999999999999</v>
      </c>
      <c r="K2540" s="19">
        <v>27.763500000000001</v>
      </c>
      <c r="L2540" s="19">
        <v>21.079699999999999</v>
      </c>
      <c r="M2540" s="19">
        <v>35.4756</v>
      </c>
      <c r="N2540" s="19">
        <v>35.732599999999998</v>
      </c>
      <c r="O2540" s="19">
        <v>16.9666</v>
      </c>
      <c r="P2540" s="19" t="s">
        <v>1927</v>
      </c>
      <c r="Q2540" s="19">
        <v>14.395899999999999</v>
      </c>
      <c r="R2540" s="19" t="s">
        <v>1927</v>
      </c>
      <c r="S2540" s="19">
        <v>40.874000000000002</v>
      </c>
      <c r="T2540" s="19">
        <v>59.125999999999998</v>
      </c>
      <c r="U2540" s="19">
        <v>31.8766</v>
      </c>
      <c r="V2540" s="19" t="s">
        <v>1927</v>
      </c>
      <c r="W2540" s="19">
        <v>5.6555</v>
      </c>
      <c r="X2540" s="19" t="s">
        <v>1927</v>
      </c>
    </row>
    <row r="2541" spans="1:24" s="11" customFormat="1" ht="15" customHeight="1" x14ac:dyDescent="0.25">
      <c r="A2541" s="12" t="s">
        <v>1543</v>
      </c>
      <c r="B2541" s="12" t="s">
        <v>546</v>
      </c>
      <c r="C2541" s="10" t="s">
        <v>4418</v>
      </c>
      <c r="D2541" s="19">
        <v>6.8501000000000003</v>
      </c>
      <c r="E2541" s="19">
        <v>3.6496</v>
      </c>
      <c r="F2541" s="19">
        <v>37.226300000000002</v>
      </c>
      <c r="G2541" s="19">
        <v>5.6147999999999998</v>
      </c>
      <c r="H2541" s="19">
        <v>2.6389999999999998</v>
      </c>
      <c r="I2541" s="19">
        <v>0.72989999999999999</v>
      </c>
      <c r="J2541" s="19">
        <v>3.032</v>
      </c>
      <c r="K2541" s="19">
        <v>22.178599999999999</v>
      </c>
      <c r="L2541" s="19">
        <v>19.595700000000001</v>
      </c>
      <c r="M2541" s="19">
        <v>31.892199999999999</v>
      </c>
      <c r="N2541" s="19">
        <v>30.713100000000001</v>
      </c>
      <c r="O2541" s="19">
        <v>19.5396</v>
      </c>
      <c r="P2541" s="19" t="s">
        <v>1927</v>
      </c>
      <c r="Q2541" s="19">
        <v>13.700200000000001</v>
      </c>
      <c r="R2541" s="19">
        <v>2.4144000000000001</v>
      </c>
      <c r="S2541" s="19">
        <v>37.956200000000003</v>
      </c>
      <c r="T2541" s="19">
        <v>51.881</v>
      </c>
      <c r="U2541" s="19">
        <v>24.143699999999999</v>
      </c>
      <c r="V2541" s="19">
        <v>5.1656000000000004</v>
      </c>
      <c r="W2541" s="19">
        <v>6.2885999999999997</v>
      </c>
      <c r="X2541" s="19">
        <v>2.1898</v>
      </c>
    </row>
    <row r="2542" spans="1:24" s="11" customFormat="1" ht="15" customHeight="1" x14ac:dyDescent="0.25">
      <c r="A2542" s="12" t="s">
        <v>1543</v>
      </c>
      <c r="B2542" s="12" t="s">
        <v>1271</v>
      </c>
      <c r="C2542" s="10" t="s">
        <v>4419</v>
      </c>
      <c r="D2542" s="19">
        <v>8.5741999999999994</v>
      </c>
      <c r="E2542" s="19">
        <v>5.0204000000000004</v>
      </c>
      <c r="F2542" s="19">
        <v>29.784199999999998</v>
      </c>
      <c r="G2542" s="19">
        <v>7.3754999999999997</v>
      </c>
      <c r="H2542" s="19">
        <v>2.1154000000000002</v>
      </c>
      <c r="I2542" s="19">
        <v>1.3678999999999999</v>
      </c>
      <c r="J2542" s="19">
        <v>3.3281999999999998</v>
      </c>
      <c r="K2542" s="19">
        <v>27.034300000000002</v>
      </c>
      <c r="L2542" s="19">
        <v>11.5357</v>
      </c>
      <c r="M2542" s="19">
        <v>30.588100000000001</v>
      </c>
      <c r="N2542" s="19">
        <v>27.4573</v>
      </c>
      <c r="O2542" s="19">
        <v>16.2742</v>
      </c>
      <c r="P2542" s="19">
        <v>3.1025</v>
      </c>
      <c r="Q2542" s="19">
        <v>12.790900000000001</v>
      </c>
      <c r="R2542" s="19">
        <v>3.3</v>
      </c>
      <c r="S2542" s="19">
        <v>26.1035</v>
      </c>
      <c r="T2542" s="19">
        <v>46.100700000000003</v>
      </c>
      <c r="U2542" s="19">
        <v>17.317699999999999</v>
      </c>
      <c r="V2542" s="19">
        <v>2.5243000000000002</v>
      </c>
      <c r="W2542" s="19">
        <v>12.424200000000001</v>
      </c>
      <c r="X2542" s="19">
        <v>2.6936</v>
      </c>
    </row>
    <row r="2543" spans="1:24" s="11" customFormat="1" ht="15" customHeight="1" x14ac:dyDescent="0.25">
      <c r="A2543" s="12" t="s">
        <v>1543</v>
      </c>
      <c r="B2543" s="12" t="s">
        <v>62</v>
      </c>
      <c r="C2543" s="10" t="s">
        <v>4420</v>
      </c>
      <c r="D2543" s="19">
        <v>7.3221999999999996</v>
      </c>
      <c r="E2543" s="19">
        <v>3.9748999999999999</v>
      </c>
      <c r="F2543" s="19">
        <v>46.861899999999999</v>
      </c>
      <c r="G2543" s="19">
        <v>4.1840999999999999</v>
      </c>
      <c r="H2543" s="19" t="s">
        <v>1927</v>
      </c>
      <c r="I2543" s="19" t="s">
        <v>1927</v>
      </c>
      <c r="J2543" s="19">
        <v>4.1840999999999999</v>
      </c>
      <c r="K2543" s="19">
        <v>20.711300000000001</v>
      </c>
      <c r="L2543" s="19">
        <v>24.058599999999998</v>
      </c>
      <c r="M2543" s="19">
        <v>37.866100000000003</v>
      </c>
      <c r="N2543" s="19">
        <v>21.1297</v>
      </c>
      <c r="O2543" s="19">
        <v>25.523</v>
      </c>
      <c r="P2543" s="19" t="s">
        <v>1927</v>
      </c>
      <c r="Q2543" s="19">
        <v>14.4351</v>
      </c>
      <c r="R2543" s="19" t="s">
        <v>1927</v>
      </c>
      <c r="S2543" s="19">
        <v>24.267800000000001</v>
      </c>
      <c r="T2543" s="19">
        <v>45.397500000000001</v>
      </c>
      <c r="U2543" s="19">
        <v>24.686199999999999</v>
      </c>
      <c r="V2543" s="19">
        <v>2.5105</v>
      </c>
      <c r="W2543" s="19">
        <v>6.6946000000000003</v>
      </c>
      <c r="X2543" s="19" t="s">
        <v>1927</v>
      </c>
    </row>
    <row r="2544" spans="1:24" s="11" customFormat="1" ht="15" customHeight="1" x14ac:dyDescent="0.25">
      <c r="A2544" s="12" t="s">
        <v>1543</v>
      </c>
      <c r="B2544" s="12" t="s">
        <v>422</v>
      </c>
      <c r="C2544" s="10" t="s">
        <v>4421</v>
      </c>
      <c r="D2544" s="19">
        <v>5.8962000000000003</v>
      </c>
      <c r="E2544" s="19">
        <v>3.7736000000000001</v>
      </c>
      <c r="F2544" s="19">
        <v>36.556600000000003</v>
      </c>
      <c r="G2544" s="19">
        <v>3.7736000000000001</v>
      </c>
      <c r="H2544" s="19" t="s">
        <v>1927</v>
      </c>
      <c r="I2544" s="19" t="s">
        <v>1927</v>
      </c>
      <c r="J2544" s="19" t="s">
        <v>1927</v>
      </c>
      <c r="K2544" s="19">
        <v>20.0472</v>
      </c>
      <c r="L2544" s="19">
        <v>16.037700000000001</v>
      </c>
      <c r="M2544" s="19">
        <v>40.801900000000003</v>
      </c>
      <c r="N2544" s="19">
        <v>30.8962</v>
      </c>
      <c r="O2544" s="19">
        <v>19.1038</v>
      </c>
      <c r="P2544" s="19" t="s">
        <v>1927</v>
      </c>
      <c r="Q2544" s="19">
        <v>8.9623000000000008</v>
      </c>
      <c r="R2544" s="19" t="s">
        <v>1927</v>
      </c>
      <c r="S2544" s="19">
        <v>32.783000000000001</v>
      </c>
      <c r="T2544" s="19">
        <v>50.943399999999997</v>
      </c>
      <c r="U2544" s="19">
        <v>29.009399999999999</v>
      </c>
      <c r="V2544" s="19">
        <v>3.5377000000000001</v>
      </c>
      <c r="W2544" s="19">
        <v>6.3678999999999997</v>
      </c>
      <c r="X2544" s="19" t="s">
        <v>1927</v>
      </c>
    </row>
    <row r="2545" spans="1:24" s="11" customFormat="1" ht="15" customHeight="1" x14ac:dyDescent="0.25">
      <c r="A2545" s="12" t="s">
        <v>1543</v>
      </c>
      <c r="B2545" s="12" t="s">
        <v>1549</v>
      </c>
      <c r="C2545" s="10" t="s">
        <v>4422</v>
      </c>
      <c r="D2545" s="19">
        <v>6.1083999999999996</v>
      </c>
      <c r="E2545" s="19">
        <v>5.3201999999999998</v>
      </c>
      <c r="F2545" s="19">
        <v>39.408900000000003</v>
      </c>
      <c r="G2545" s="19">
        <v>5.8128000000000002</v>
      </c>
      <c r="H2545" s="19">
        <v>3.0541999999999998</v>
      </c>
      <c r="I2545" s="19" t="s">
        <v>1927</v>
      </c>
      <c r="J2545" s="19">
        <v>3.6453000000000002</v>
      </c>
      <c r="K2545" s="19">
        <v>25.517199999999999</v>
      </c>
      <c r="L2545" s="19">
        <v>18.9163</v>
      </c>
      <c r="M2545" s="19">
        <v>34.581299999999999</v>
      </c>
      <c r="N2545" s="19">
        <v>29.753699999999998</v>
      </c>
      <c r="O2545" s="19">
        <v>22.561599999999999</v>
      </c>
      <c r="P2545" s="19" t="s">
        <v>1927</v>
      </c>
      <c r="Q2545" s="19">
        <v>13.004899999999999</v>
      </c>
      <c r="R2545" s="19" t="s">
        <v>1927</v>
      </c>
      <c r="S2545" s="19">
        <v>36.059100000000001</v>
      </c>
      <c r="T2545" s="19">
        <v>51.33</v>
      </c>
      <c r="U2545" s="19">
        <v>20.886700000000001</v>
      </c>
      <c r="V2545" s="19">
        <v>2.9557000000000002</v>
      </c>
      <c r="W2545" s="19">
        <v>7.7832999999999997</v>
      </c>
      <c r="X2545" s="19">
        <v>1.9703999999999999</v>
      </c>
    </row>
    <row r="2546" spans="1:24" s="11" customFormat="1" ht="15" customHeight="1" x14ac:dyDescent="0.25">
      <c r="A2546" s="12" t="s">
        <v>1543</v>
      </c>
      <c r="B2546" s="12" t="s">
        <v>1550</v>
      </c>
      <c r="C2546" s="10" t="s">
        <v>4423</v>
      </c>
      <c r="D2546" s="19">
        <v>6.8240999999999996</v>
      </c>
      <c r="E2546" s="19">
        <v>3.4121000000000001</v>
      </c>
      <c r="F2546" s="19">
        <v>38.845100000000002</v>
      </c>
      <c r="G2546" s="19">
        <v>6.6492000000000004</v>
      </c>
      <c r="H2546" s="19">
        <v>2.8871000000000002</v>
      </c>
      <c r="I2546" s="19" t="s">
        <v>1927</v>
      </c>
      <c r="J2546" s="19">
        <v>3.2370999999999999</v>
      </c>
      <c r="K2546" s="19">
        <v>23.009599999999999</v>
      </c>
      <c r="L2546" s="19">
        <v>26.9466</v>
      </c>
      <c r="M2546" s="19">
        <v>39.982500000000002</v>
      </c>
      <c r="N2546" s="19">
        <v>33.683300000000003</v>
      </c>
      <c r="O2546" s="19">
        <v>21.259799999999998</v>
      </c>
      <c r="P2546" s="19" t="s">
        <v>1927</v>
      </c>
      <c r="Q2546" s="19">
        <v>14.085699999999999</v>
      </c>
      <c r="R2546" s="19" t="s">
        <v>1927</v>
      </c>
      <c r="S2546" s="19">
        <v>42.432200000000002</v>
      </c>
      <c r="T2546" s="19">
        <v>59.93</v>
      </c>
      <c r="U2546" s="19">
        <v>30.0962</v>
      </c>
      <c r="V2546" s="19">
        <v>4.2869999999999999</v>
      </c>
      <c r="W2546" s="19">
        <v>8.1364999999999998</v>
      </c>
      <c r="X2546" s="19">
        <v>3.2370999999999999</v>
      </c>
    </row>
    <row r="2547" spans="1:24" s="11" customFormat="1" ht="15" customHeight="1" x14ac:dyDescent="0.25">
      <c r="A2547" s="12" t="s">
        <v>1543</v>
      </c>
      <c r="B2547" s="12" t="s">
        <v>66</v>
      </c>
      <c r="C2547" s="10" t="s">
        <v>4424</v>
      </c>
      <c r="D2547" s="19">
        <v>4.5648999999999997</v>
      </c>
      <c r="E2547" s="19">
        <v>3.5663</v>
      </c>
      <c r="F2547" s="19">
        <v>30.813099999999999</v>
      </c>
      <c r="G2547" s="19">
        <v>7.1326999999999998</v>
      </c>
      <c r="H2547" s="19">
        <v>2.4251</v>
      </c>
      <c r="I2547" s="19" t="s">
        <v>1927</v>
      </c>
      <c r="J2547" s="19">
        <v>2.2825000000000002</v>
      </c>
      <c r="K2547" s="19">
        <v>19.4009</v>
      </c>
      <c r="L2547" s="19">
        <v>11.269600000000001</v>
      </c>
      <c r="M2547" s="19">
        <v>22.253900000000002</v>
      </c>
      <c r="N2547" s="19">
        <v>27.389399999999998</v>
      </c>
      <c r="O2547" s="19">
        <v>9.2725000000000009</v>
      </c>
      <c r="P2547" s="19" t="s">
        <v>1927</v>
      </c>
      <c r="Q2547" s="19">
        <v>11.5549</v>
      </c>
      <c r="R2547" s="19">
        <v>1.5691999999999999</v>
      </c>
      <c r="S2547" s="19">
        <v>31.098400000000002</v>
      </c>
      <c r="T2547" s="19">
        <v>48.074199999999998</v>
      </c>
      <c r="U2547" s="19">
        <v>15.6919</v>
      </c>
      <c r="V2547" s="19">
        <v>1.7118</v>
      </c>
      <c r="W2547" s="19">
        <v>6.1341000000000001</v>
      </c>
      <c r="X2547" s="19">
        <v>2.7103999999999999</v>
      </c>
    </row>
    <row r="2548" spans="1:24" s="11" customFormat="1" ht="15" customHeight="1" x14ac:dyDescent="0.25">
      <c r="A2548" s="12" t="s">
        <v>1543</v>
      </c>
      <c r="B2548" s="12" t="s">
        <v>1551</v>
      </c>
      <c r="C2548" s="10" t="s">
        <v>4425</v>
      </c>
      <c r="D2548" s="19">
        <v>3.0405000000000002</v>
      </c>
      <c r="E2548" s="19">
        <v>3.8288000000000002</v>
      </c>
      <c r="F2548" s="19">
        <v>45.382899999999999</v>
      </c>
      <c r="G2548" s="19">
        <v>6.0811000000000002</v>
      </c>
      <c r="H2548" s="19">
        <v>2.3649</v>
      </c>
      <c r="I2548" s="19" t="s">
        <v>1927</v>
      </c>
      <c r="J2548" s="19">
        <v>3.3784000000000001</v>
      </c>
      <c r="K2548" s="19">
        <v>20.833300000000001</v>
      </c>
      <c r="L2548" s="19">
        <v>26.013500000000001</v>
      </c>
      <c r="M2548" s="19">
        <v>29.5045</v>
      </c>
      <c r="N2548" s="19">
        <v>30.518000000000001</v>
      </c>
      <c r="O2548" s="19">
        <v>16.1036</v>
      </c>
      <c r="P2548" s="19" t="s">
        <v>1927</v>
      </c>
      <c r="Q2548" s="19">
        <v>14.3018</v>
      </c>
      <c r="R2548" s="19" t="s">
        <v>1927</v>
      </c>
      <c r="S2548" s="19">
        <v>36.7117</v>
      </c>
      <c r="T2548" s="19">
        <v>55.518000000000001</v>
      </c>
      <c r="U2548" s="19">
        <v>19.7072</v>
      </c>
      <c r="V2548" s="19">
        <v>2.3649</v>
      </c>
      <c r="W2548" s="19">
        <v>5.4054000000000002</v>
      </c>
      <c r="X2548" s="19">
        <v>2.2523</v>
      </c>
    </row>
    <row r="2549" spans="1:24" s="11" customFormat="1" ht="15" customHeight="1" x14ac:dyDescent="0.25">
      <c r="A2549" s="12" t="s">
        <v>1543</v>
      </c>
      <c r="B2549" s="12" t="s">
        <v>67</v>
      </c>
      <c r="C2549" s="10" t="s">
        <v>4426</v>
      </c>
      <c r="D2549" s="19">
        <v>7.0038999999999998</v>
      </c>
      <c r="E2549" s="19">
        <v>4.2801999999999998</v>
      </c>
      <c r="F2549" s="19">
        <v>39.494199999999999</v>
      </c>
      <c r="G2549" s="19">
        <v>6.1284000000000001</v>
      </c>
      <c r="H2549" s="19">
        <v>2.7237</v>
      </c>
      <c r="I2549" s="19" t="s">
        <v>1927</v>
      </c>
      <c r="J2549" s="19">
        <v>3.8910999999999998</v>
      </c>
      <c r="K2549" s="19">
        <v>20.8171</v>
      </c>
      <c r="L2549" s="19">
        <v>20.3307</v>
      </c>
      <c r="M2549" s="19">
        <v>32.684800000000003</v>
      </c>
      <c r="N2549" s="19">
        <v>28.6965</v>
      </c>
      <c r="O2549" s="19">
        <v>17.801600000000001</v>
      </c>
      <c r="P2549" s="19" t="s">
        <v>1927</v>
      </c>
      <c r="Q2549" s="19">
        <v>13.5214</v>
      </c>
      <c r="R2549" s="19">
        <v>3.2101000000000002</v>
      </c>
      <c r="S2549" s="19">
        <v>34.046700000000001</v>
      </c>
      <c r="T2549" s="19">
        <v>53.891100000000002</v>
      </c>
      <c r="U2549" s="19">
        <v>23.346299999999999</v>
      </c>
      <c r="V2549" s="19">
        <v>2.6265000000000001</v>
      </c>
      <c r="W2549" s="19">
        <v>8.6576000000000004</v>
      </c>
      <c r="X2549" s="19">
        <v>2.2374000000000001</v>
      </c>
    </row>
    <row r="2550" spans="1:24" s="11" customFormat="1" ht="15" customHeight="1" x14ac:dyDescent="0.25">
      <c r="A2550" s="12" t="s">
        <v>1543</v>
      </c>
      <c r="B2550" s="12" t="s">
        <v>600</v>
      </c>
      <c r="C2550" s="10" t="s">
        <v>4427</v>
      </c>
      <c r="D2550" s="19">
        <v>4.4311999999999996</v>
      </c>
      <c r="E2550" s="19">
        <v>4.2328000000000001</v>
      </c>
      <c r="F2550" s="19">
        <v>32.870399999999997</v>
      </c>
      <c r="G2550" s="19">
        <v>6.1508000000000003</v>
      </c>
      <c r="H2550" s="19">
        <v>2.2486999999999999</v>
      </c>
      <c r="I2550" s="19" t="s">
        <v>1927</v>
      </c>
      <c r="J2550" s="19">
        <v>3.9020999999999999</v>
      </c>
      <c r="K2550" s="19">
        <v>26.984100000000002</v>
      </c>
      <c r="L2550" s="19">
        <v>18.055599999999998</v>
      </c>
      <c r="M2550" s="19">
        <v>34.5899</v>
      </c>
      <c r="N2550" s="19">
        <v>34.986800000000002</v>
      </c>
      <c r="O2550" s="19">
        <v>12.367699999999999</v>
      </c>
      <c r="P2550" s="19" t="s">
        <v>1927</v>
      </c>
      <c r="Q2550" s="19">
        <v>12.698399999999999</v>
      </c>
      <c r="R2550" s="19">
        <v>2.5131999999999999</v>
      </c>
      <c r="S2550" s="19">
        <v>33.134900000000002</v>
      </c>
      <c r="T2550" s="19">
        <v>56.812199999999997</v>
      </c>
      <c r="U2550" s="19">
        <v>25.396799999999999</v>
      </c>
      <c r="V2550" s="19">
        <v>3.1084999999999998</v>
      </c>
      <c r="W2550" s="19">
        <v>7.8041999999999998</v>
      </c>
      <c r="X2550" s="19">
        <v>3.1084999999999998</v>
      </c>
    </row>
    <row r="2551" spans="1:24" s="11" customFormat="1" ht="15" customHeight="1" x14ac:dyDescent="0.25">
      <c r="A2551" s="12" t="s">
        <v>1543</v>
      </c>
      <c r="B2551" s="12" t="s">
        <v>1552</v>
      </c>
      <c r="C2551" s="10" t="s">
        <v>4428</v>
      </c>
      <c r="D2551" s="19">
        <v>5.9626999999999999</v>
      </c>
      <c r="E2551" s="19">
        <v>2.9813999999999998</v>
      </c>
      <c r="F2551" s="19">
        <v>37.515500000000003</v>
      </c>
      <c r="G2551" s="19">
        <v>5.2173999999999996</v>
      </c>
      <c r="H2551" s="19">
        <v>2.4845000000000002</v>
      </c>
      <c r="I2551" s="19" t="s">
        <v>1927</v>
      </c>
      <c r="J2551" s="19">
        <v>2.9813999999999998</v>
      </c>
      <c r="K2551" s="19">
        <v>22.732900000000001</v>
      </c>
      <c r="L2551" s="19">
        <v>19.7516</v>
      </c>
      <c r="M2551" s="19">
        <v>34.037300000000002</v>
      </c>
      <c r="N2551" s="19">
        <v>31.677</v>
      </c>
      <c r="O2551" s="19">
        <v>22.360199999999999</v>
      </c>
      <c r="P2551" s="19" t="s">
        <v>1927</v>
      </c>
      <c r="Q2551" s="19">
        <v>11.9255</v>
      </c>
      <c r="R2551" s="19">
        <v>2.1118000000000001</v>
      </c>
      <c r="S2551" s="19">
        <v>38.509300000000003</v>
      </c>
      <c r="T2551" s="19">
        <v>59.751600000000003</v>
      </c>
      <c r="U2551" s="19">
        <v>24.8447</v>
      </c>
      <c r="V2551" s="19">
        <v>1.4906999999999999</v>
      </c>
      <c r="W2551" s="19">
        <v>5.8384999999999998</v>
      </c>
      <c r="X2551" s="19">
        <v>2.3601999999999999</v>
      </c>
    </row>
    <row r="2552" spans="1:24" s="11" customFormat="1" ht="15" customHeight="1" x14ac:dyDescent="0.25">
      <c r="A2552" s="12" t="s">
        <v>1543</v>
      </c>
      <c r="B2552" s="12" t="s">
        <v>1553</v>
      </c>
      <c r="C2552" s="10" t="s">
        <v>4429</v>
      </c>
      <c r="D2552" s="19">
        <v>5.8430999999999997</v>
      </c>
      <c r="E2552" s="19">
        <v>2.8380999999999998</v>
      </c>
      <c r="F2552" s="19">
        <v>36.393999999999998</v>
      </c>
      <c r="G2552" s="19">
        <v>3.3389000000000002</v>
      </c>
      <c r="H2552" s="19">
        <v>2.0032999999999999</v>
      </c>
      <c r="I2552" s="19" t="s">
        <v>1927</v>
      </c>
      <c r="J2552" s="19">
        <v>2.1703000000000001</v>
      </c>
      <c r="K2552" s="19">
        <v>18.363900000000001</v>
      </c>
      <c r="L2552" s="19">
        <v>20.0334</v>
      </c>
      <c r="M2552" s="19">
        <v>31.0518</v>
      </c>
      <c r="N2552" s="19">
        <v>24.707799999999999</v>
      </c>
      <c r="O2552" s="19">
        <v>21.7028</v>
      </c>
      <c r="P2552" s="19" t="s">
        <v>1927</v>
      </c>
      <c r="Q2552" s="19">
        <v>6.6778000000000004</v>
      </c>
      <c r="R2552" s="19" t="s">
        <v>1927</v>
      </c>
      <c r="S2552" s="19">
        <v>31.218699999999998</v>
      </c>
      <c r="T2552" s="19">
        <v>47.412399999999998</v>
      </c>
      <c r="U2552" s="19">
        <v>15.025</v>
      </c>
      <c r="V2552" s="19">
        <v>1.8364</v>
      </c>
      <c r="W2552" s="19">
        <v>5.3422000000000001</v>
      </c>
      <c r="X2552" s="19">
        <v>3.0049999999999999</v>
      </c>
    </row>
    <row r="2553" spans="1:24" s="11" customFormat="1" ht="15" customHeight="1" x14ac:dyDescent="0.25">
      <c r="A2553" s="12" t="s">
        <v>1543</v>
      </c>
      <c r="B2553" s="12" t="s">
        <v>69</v>
      </c>
      <c r="C2553" s="10" t="s">
        <v>4430</v>
      </c>
      <c r="D2553" s="19">
        <v>4.9097</v>
      </c>
      <c r="E2553" s="19">
        <v>3.4424000000000001</v>
      </c>
      <c r="F2553" s="19">
        <v>27.426600000000001</v>
      </c>
      <c r="G2553" s="19">
        <v>3.6682000000000001</v>
      </c>
      <c r="H2553" s="19">
        <v>1.6930000000000001</v>
      </c>
      <c r="I2553" s="19" t="s">
        <v>1927</v>
      </c>
      <c r="J2553" s="19">
        <v>2.5394999999999999</v>
      </c>
      <c r="K2553" s="19">
        <v>20.598199999999999</v>
      </c>
      <c r="L2553" s="19">
        <v>18.566600000000001</v>
      </c>
      <c r="M2553" s="19">
        <v>32.957099999999997</v>
      </c>
      <c r="N2553" s="19">
        <v>25</v>
      </c>
      <c r="O2553" s="19">
        <v>14.842000000000001</v>
      </c>
      <c r="P2553" s="19" t="s">
        <v>1927</v>
      </c>
      <c r="Q2553" s="19">
        <v>10.270899999999999</v>
      </c>
      <c r="R2553" s="19">
        <v>2.2008999999999999</v>
      </c>
      <c r="S2553" s="19">
        <v>26.975200000000001</v>
      </c>
      <c r="T2553" s="19">
        <v>44.300199999999997</v>
      </c>
      <c r="U2553" s="19">
        <v>17.099299999999999</v>
      </c>
      <c r="V2553" s="19">
        <v>2.8780999999999999</v>
      </c>
      <c r="W2553" s="19">
        <v>6.0948000000000002</v>
      </c>
      <c r="X2553" s="19">
        <v>1.5237000000000001</v>
      </c>
    </row>
    <row r="2554" spans="1:24" s="11" customFormat="1" ht="15" customHeight="1" x14ac:dyDescent="0.25">
      <c r="A2554" s="12" t="s">
        <v>1543</v>
      </c>
      <c r="B2554" s="12" t="s">
        <v>553</v>
      </c>
      <c r="C2554" s="10" t="s">
        <v>4431</v>
      </c>
      <c r="D2554" s="19">
        <v>4.6464999999999996</v>
      </c>
      <c r="E2554" s="19">
        <v>5.2525000000000004</v>
      </c>
      <c r="F2554" s="19">
        <v>40</v>
      </c>
      <c r="G2554" s="19">
        <v>5.2525000000000004</v>
      </c>
      <c r="H2554" s="19" t="s">
        <v>1927</v>
      </c>
      <c r="I2554" s="19" t="s">
        <v>1927</v>
      </c>
      <c r="J2554" s="19">
        <v>3.4342999999999999</v>
      </c>
      <c r="K2554" s="19">
        <v>20</v>
      </c>
      <c r="L2554" s="19">
        <v>18.989899999999999</v>
      </c>
      <c r="M2554" s="19">
        <v>31.9192</v>
      </c>
      <c r="N2554" s="19">
        <v>27.6768</v>
      </c>
      <c r="O2554" s="19">
        <v>13.737399999999999</v>
      </c>
      <c r="P2554" s="19" t="s">
        <v>1927</v>
      </c>
      <c r="Q2554" s="19">
        <v>15.3535</v>
      </c>
      <c r="R2554" s="19" t="s">
        <v>1927</v>
      </c>
      <c r="S2554" s="19">
        <v>31.717199999999998</v>
      </c>
      <c r="T2554" s="19">
        <v>52.3232</v>
      </c>
      <c r="U2554" s="19">
        <v>25.656600000000001</v>
      </c>
      <c r="V2554" s="19">
        <v>3.0303</v>
      </c>
      <c r="W2554" s="19">
        <v>6.8686999999999996</v>
      </c>
      <c r="X2554" s="19">
        <v>2.6263000000000001</v>
      </c>
    </row>
    <row r="2555" spans="1:24" s="11" customFormat="1" ht="15" customHeight="1" x14ac:dyDescent="0.25">
      <c r="A2555" s="12" t="s">
        <v>1543</v>
      </c>
      <c r="B2555" s="12" t="s">
        <v>1554</v>
      </c>
      <c r="C2555" s="10" t="s">
        <v>4432</v>
      </c>
      <c r="D2555" s="19">
        <v>5.1920000000000002</v>
      </c>
      <c r="E2555" s="19">
        <v>3.8407</v>
      </c>
      <c r="F2555" s="19">
        <v>38.264600000000002</v>
      </c>
      <c r="G2555" s="19">
        <v>5.6188000000000002</v>
      </c>
      <c r="H2555" s="19">
        <v>1.7781</v>
      </c>
      <c r="I2555" s="19" t="s">
        <v>1927</v>
      </c>
      <c r="J2555" s="19">
        <v>3.1294</v>
      </c>
      <c r="K2555" s="19">
        <v>22.759599999999999</v>
      </c>
      <c r="L2555" s="19">
        <v>20.9815</v>
      </c>
      <c r="M2555" s="19">
        <v>34.352800000000002</v>
      </c>
      <c r="N2555" s="19">
        <v>29.587499999999999</v>
      </c>
      <c r="O2555" s="19">
        <v>18.705500000000001</v>
      </c>
      <c r="P2555" s="19" t="s">
        <v>1927</v>
      </c>
      <c r="Q2555" s="19">
        <v>8.8193000000000001</v>
      </c>
      <c r="R2555" s="19">
        <v>3.5562</v>
      </c>
      <c r="S2555" s="19">
        <v>37.908999999999999</v>
      </c>
      <c r="T2555" s="19">
        <v>49.715499999999999</v>
      </c>
      <c r="U2555" s="19">
        <v>20.270299999999999</v>
      </c>
      <c r="V2555" s="19">
        <v>3.0583</v>
      </c>
      <c r="W2555" s="19">
        <v>6.8278999999999996</v>
      </c>
      <c r="X2555" s="19">
        <v>1.9915</v>
      </c>
    </row>
    <row r="2556" spans="1:24" s="11" customFormat="1" ht="15" customHeight="1" x14ac:dyDescent="0.25">
      <c r="A2556" s="12" t="s">
        <v>1543</v>
      </c>
      <c r="B2556" s="12" t="s">
        <v>358</v>
      </c>
      <c r="C2556" s="10" t="s">
        <v>4433</v>
      </c>
      <c r="D2556" s="19">
        <v>4.6962000000000002</v>
      </c>
      <c r="E2556" s="19">
        <v>4.9829999999999997</v>
      </c>
      <c r="F2556" s="19">
        <v>32.801600000000001</v>
      </c>
      <c r="G2556" s="19">
        <v>8.4244000000000003</v>
      </c>
      <c r="H2556" s="19">
        <v>2.4556</v>
      </c>
      <c r="I2556" s="19" t="s">
        <v>1927</v>
      </c>
      <c r="J2556" s="19">
        <v>3.3877000000000002</v>
      </c>
      <c r="K2556" s="19">
        <v>24.305399999999999</v>
      </c>
      <c r="L2556" s="19">
        <v>14.267799999999999</v>
      </c>
      <c r="M2556" s="19">
        <v>33.357199999999999</v>
      </c>
      <c r="N2556" s="19">
        <v>27.549700000000001</v>
      </c>
      <c r="O2556" s="19">
        <v>16.221499999999999</v>
      </c>
      <c r="P2556" s="19">
        <v>1.6849000000000001</v>
      </c>
      <c r="Q2556" s="19">
        <v>12.4216</v>
      </c>
      <c r="R2556" s="19">
        <v>2.0792000000000002</v>
      </c>
      <c r="S2556" s="19">
        <v>27.047899999999998</v>
      </c>
      <c r="T2556" s="19">
        <v>47.875999999999998</v>
      </c>
      <c r="U2556" s="19">
        <v>17.422499999999999</v>
      </c>
      <c r="V2556" s="19">
        <v>2.8319999999999999</v>
      </c>
      <c r="W2556" s="19">
        <v>10.0914</v>
      </c>
      <c r="X2556" s="19">
        <v>3.1368</v>
      </c>
    </row>
    <row r="2557" spans="1:24" s="11" customFormat="1" ht="15" customHeight="1" x14ac:dyDescent="0.25">
      <c r="A2557" s="12" t="s">
        <v>1543</v>
      </c>
      <c r="B2557" s="12" t="s">
        <v>442</v>
      </c>
      <c r="C2557" s="10" t="s">
        <v>4434</v>
      </c>
      <c r="D2557" s="19" t="s">
        <v>1927</v>
      </c>
      <c r="E2557" s="19" t="s">
        <v>1927</v>
      </c>
      <c r="F2557" s="19">
        <v>35.135100000000001</v>
      </c>
      <c r="G2557" s="19" t="s">
        <v>1927</v>
      </c>
      <c r="H2557" s="19" t="s">
        <v>1927</v>
      </c>
      <c r="I2557" s="19" t="s">
        <v>1927</v>
      </c>
      <c r="J2557" s="19" t="s">
        <v>1927</v>
      </c>
      <c r="K2557" s="19">
        <v>19.459499999999998</v>
      </c>
      <c r="L2557" s="19">
        <v>17.837800000000001</v>
      </c>
      <c r="M2557" s="19">
        <v>25.4054</v>
      </c>
      <c r="N2557" s="19">
        <v>23.783799999999999</v>
      </c>
      <c r="O2557" s="19">
        <v>23.243200000000002</v>
      </c>
      <c r="P2557" s="19" t="s">
        <v>1927</v>
      </c>
      <c r="Q2557" s="19">
        <v>10.270300000000001</v>
      </c>
      <c r="R2557" s="19" t="s">
        <v>1927</v>
      </c>
      <c r="S2557" s="19">
        <v>27.567599999999999</v>
      </c>
      <c r="T2557" s="19">
        <v>52.432400000000001</v>
      </c>
      <c r="U2557" s="19">
        <v>20</v>
      </c>
      <c r="V2557" s="19" t="s">
        <v>1927</v>
      </c>
      <c r="W2557" s="19" t="s">
        <v>1927</v>
      </c>
      <c r="X2557" s="19" t="s">
        <v>1927</v>
      </c>
    </row>
    <row r="2558" spans="1:24" s="11" customFormat="1" ht="15" customHeight="1" x14ac:dyDescent="0.25">
      <c r="A2558" s="12" t="s">
        <v>1543</v>
      </c>
      <c r="B2558" s="12" t="s">
        <v>1555</v>
      </c>
      <c r="C2558" s="10" t="s">
        <v>4435</v>
      </c>
      <c r="D2558" s="19">
        <v>5.3682999999999996</v>
      </c>
      <c r="E2558" s="19">
        <v>3.9950000000000001</v>
      </c>
      <c r="F2558" s="19">
        <v>30.5868</v>
      </c>
      <c r="G2558" s="19">
        <v>6.4919000000000002</v>
      </c>
      <c r="H2558" s="19">
        <v>3.3708</v>
      </c>
      <c r="I2558" s="19" t="s">
        <v>1927</v>
      </c>
      <c r="J2558" s="19">
        <v>3.2458999999999998</v>
      </c>
      <c r="K2558" s="19">
        <v>22.721599999999999</v>
      </c>
      <c r="L2558" s="19">
        <v>15.231</v>
      </c>
      <c r="M2558" s="19">
        <v>31.96</v>
      </c>
      <c r="N2558" s="19">
        <v>31.96</v>
      </c>
      <c r="O2558" s="19">
        <v>10.9863</v>
      </c>
      <c r="P2558" s="19" t="s">
        <v>1927</v>
      </c>
      <c r="Q2558" s="19">
        <v>11.4856</v>
      </c>
      <c r="R2558" s="19" t="s">
        <v>1927</v>
      </c>
      <c r="S2558" s="19">
        <v>39.0762</v>
      </c>
      <c r="T2558" s="19">
        <v>60.674199999999999</v>
      </c>
      <c r="U2558" s="19">
        <v>25.4682</v>
      </c>
      <c r="V2558" s="19">
        <v>1.623</v>
      </c>
      <c r="W2558" s="19">
        <v>9.8627000000000002</v>
      </c>
      <c r="X2558" s="19">
        <v>3.8702000000000001</v>
      </c>
    </row>
    <row r="2559" spans="1:24" s="11" customFormat="1" ht="15" customHeight="1" x14ac:dyDescent="0.25">
      <c r="A2559" s="12" t="s">
        <v>1543</v>
      </c>
      <c r="B2559" s="12" t="s">
        <v>554</v>
      </c>
      <c r="C2559" s="10" t="s">
        <v>4436</v>
      </c>
      <c r="D2559" s="19">
        <v>6.3033999999999999</v>
      </c>
      <c r="E2559" s="19">
        <v>4.5940000000000003</v>
      </c>
      <c r="F2559" s="19">
        <v>33.012799999999999</v>
      </c>
      <c r="G2559" s="19">
        <v>4.0598000000000001</v>
      </c>
      <c r="H2559" s="19">
        <v>2.4573</v>
      </c>
      <c r="I2559" s="19" t="s">
        <v>1927</v>
      </c>
      <c r="J2559" s="19">
        <v>2.9914999999999998</v>
      </c>
      <c r="K2559" s="19">
        <v>20.0855</v>
      </c>
      <c r="L2559" s="19">
        <v>20.726500000000001</v>
      </c>
      <c r="M2559" s="19">
        <v>34.722200000000001</v>
      </c>
      <c r="N2559" s="19">
        <v>26.2821</v>
      </c>
      <c r="O2559" s="19">
        <v>11.859</v>
      </c>
      <c r="P2559" s="19" t="s">
        <v>1927</v>
      </c>
      <c r="Q2559" s="19">
        <v>12.820499999999999</v>
      </c>
      <c r="R2559" s="19">
        <v>2.9914999999999998</v>
      </c>
      <c r="S2559" s="19">
        <v>35.470100000000002</v>
      </c>
      <c r="T2559" s="19">
        <v>51.175199999999997</v>
      </c>
      <c r="U2559" s="19">
        <v>23.9316</v>
      </c>
      <c r="V2559" s="19">
        <v>1.1752</v>
      </c>
      <c r="W2559" s="19">
        <v>6.1966000000000001</v>
      </c>
      <c r="X2559" s="19">
        <v>2.2435999999999998</v>
      </c>
    </row>
    <row r="2560" spans="1:24" s="11" customFormat="1" ht="15" customHeight="1" x14ac:dyDescent="0.25">
      <c r="A2560" s="12" t="s">
        <v>1543</v>
      </c>
      <c r="B2560" s="12" t="s">
        <v>1556</v>
      </c>
      <c r="C2560" s="10" t="s">
        <v>4437</v>
      </c>
      <c r="D2560" s="19">
        <v>5.3585000000000003</v>
      </c>
      <c r="E2560" s="19">
        <v>2.3395999999999999</v>
      </c>
      <c r="F2560" s="19">
        <v>32.377400000000002</v>
      </c>
      <c r="G2560" s="19">
        <v>4.8301999999999996</v>
      </c>
      <c r="H2560" s="19">
        <v>2.1886999999999999</v>
      </c>
      <c r="I2560" s="19" t="s">
        <v>1927</v>
      </c>
      <c r="J2560" s="19">
        <v>2.5659999999999998</v>
      </c>
      <c r="K2560" s="19">
        <v>22.037700000000001</v>
      </c>
      <c r="L2560" s="19">
        <v>19.0943</v>
      </c>
      <c r="M2560" s="19">
        <v>34.339599999999997</v>
      </c>
      <c r="N2560" s="19">
        <v>26.188700000000001</v>
      </c>
      <c r="O2560" s="19">
        <v>21.509399999999999</v>
      </c>
      <c r="P2560" s="19" t="s">
        <v>1927</v>
      </c>
      <c r="Q2560" s="19">
        <v>8.4527999999999999</v>
      </c>
      <c r="R2560" s="19">
        <v>2.6415000000000002</v>
      </c>
      <c r="S2560" s="19">
        <v>34.037700000000001</v>
      </c>
      <c r="T2560" s="19">
        <v>49.584899999999998</v>
      </c>
      <c r="U2560" s="19">
        <v>18.7925</v>
      </c>
      <c r="V2560" s="19">
        <v>2.4150999999999998</v>
      </c>
      <c r="W2560" s="19">
        <v>3.7736000000000001</v>
      </c>
      <c r="X2560" s="19">
        <v>2.3395999999999999</v>
      </c>
    </row>
    <row r="2561" spans="1:24" s="11" customFormat="1" ht="15" customHeight="1" x14ac:dyDescent="0.25">
      <c r="A2561" s="12" t="s">
        <v>1543</v>
      </c>
      <c r="B2561" s="12" t="s">
        <v>1282</v>
      </c>
      <c r="C2561" s="10" t="s">
        <v>4438</v>
      </c>
      <c r="D2561" s="19">
        <v>4.2194000000000003</v>
      </c>
      <c r="E2561" s="19">
        <v>2.3207</v>
      </c>
      <c r="F2561" s="19">
        <v>31.4346</v>
      </c>
      <c r="G2561" s="19">
        <v>4.8522999999999996</v>
      </c>
      <c r="H2561" s="19">
        <v>2.5316000000000001</v>
      </c>
      <c r="I2561" s="19">
        <v>0</v>
      </c>
      <c r="J2561" s="19">
        <v>3.1646000000000001</v>
      </c>
      <c r="K2561" s="19">
        <v>29.3249</v>
      </c>
      <c r="L2561" s="19">
        <v>12.869199999999999</v>
      </c>
      <c r="M2561" s="19">
        <v>21.73</v>
      </c>
      <c r="N2561" s="19">
        <v>33.755299999999998</v>
      </c>
      <c r="O2561" s="19">
        <v>7.5949</v>
      </c>
      <c r="P2561" s="19" t="s">
        <v>1927</v>
      </c>
      <c r="Q2561" s="19">
        <v>16.033799999999999</v>
      </c>
      <c r="R2561" s="19" t="s">
        <v>1927</v>
      </c>
      <c r="S2561" s="19">
        <v>28.692</v>
      </c>
      <c r="T2561" s="19">
        <v>62.658200000000001</v>
      </c>
      <c r="U2561" s="19">
        <v>30.590699999999998</v>
      </c>
      <c r="V2561" s="19" t="s">
        <v>1927</v>
      </c>
      <c r="W2561" s="19">
        <v>5.6962000000000002</v>
      </c>
      <c r="X2561" s="19">
        <v>2.5316000000000001</v>
      </c>
    </row>
    <row r="2562" spans="1:24" s="11" customFormat="1" ht="15" customHeight="1" x14ac:dyDescent="0.25">
      <c r="A2562" s="12" t="s">
        <v>1543</v>
      </c>
      <c r="B2562" s="12" t="s">
        <v>555</v>
      </c>
      <c r="C2562" s="10" t="s">
        <v>4439</v>
      </c>
      <c r="D2562" s="19">
        <v>5.2434000000000003</v>
      </c>
      <c r="E2562" s="19">
        <v>3.4956</v>
      </c>
      <c r="F2562" s="19">
        <v>33.832700000000003</v>
      </c>
      <c r="G2562" s="19">
        <v>5.3682999999999996</v>
      </c>
      <c r="H2562" s="19">
        <v>2.8714</v>
      </c>
      <c r="I2562" s="19" t="s">
        <v>1927</v>
      </c>
      <c r="J2562" s="19">
        <v>2.9963000000000002</v>
      </c>
      <c r="K2562" s="19">
        <v>21.8477</v>
      </c>
      <c r="L2562" s="19">
        <v>17.727799999999998</v>
      </c>
      <c r="M2562" s="19">
        <v>36.829000000000001</v>
      </c>
      <c r="N2562" s="19">
        <v>29.463200000000001</v>
      </c>
      <c r="O2562" s="19">
        <v>15.231</v>
      </c>
      <c r="P2562" s="19" t="s">
        <v>1927</v>
      </c>
      <c r="Q2562" s="19">
        <v>14.7316</v>
      </c>
      <c r="R2562" s="19" t="s">
        <v>1927</v>
      </c>
      <c r="S2562" s="19">
        <v>32.584299999999999</v>
      </c>
      <c r="T2562" s="19">
        <v>52.684100000000001</v>
      </c>
      <c r="U2562" s="19">
        <v>30.5868</v>
      </c>
      <c r="V2562" s="19">
        <v>2.8714</v>
      </c>
      <c r="W2562" s="19">
        <v>7.1161000000000003</v>
      </c>
      <c r="X2562" s="19">
        <v>2.4969000000000001</v>
      </c>
    </row>
    <row r="2563" spans="1:24" s="11" customFormat="1" ht="15" customHeight="1" x14ac:dyDescent="0.25">
      <c r="A2563" s="12" t="s">
        <v>1543</v>
      </c>
      <c r="B2563" s="12" t="s">
        <v>71</v>
      </c>
      <c r="C2563" s="10" t="s">
        <v>4440</v>
      </c>
      <c r="D2563" s="19">
        <v>6.6597999999999997</v>
      </c>
      <c r="E2563" s="19">
        <v>3.1762000000000001</v>
      </c>
      <c r="F2563" s="19">
        <v>36.5779</v>
      </c>
      <c r="G2563" s="19">
        <v>5.2253999999999996</v>
      </c>
      <c r="H2563" s="19">
        <v>2.3565999999999998</v>
      </c>
      <c r="I2563" s="19" t="s">
        <v>1927</v>
      </c>
      <c r="J2563" s="19">
        <v>2.5615000000000001</v>
      </c>
      <c r="K2563" s="19">
        <v>20.286899999999999</v>
      </c>
      <c r="L2563" s="19">
        <v>18.647500000000001</v>
      </c>
      <c r="M2563" s="19">
        <v>31.7623</v>
      </c>
      <c r="N2563" s="19">
        <v>30.7377</v>
      </c>
      <c r="O2563" s="19">
        <v>17.623000000000001</v>
      </c>
      <c r="P2563" s="19" t="s">
        <v>1927</v>
      </c>
      <c r="Q2563" s="19">
        <v>11.7828</v>
      </c>
      <c r="R2563" s="19">
        <v>3.4836</v>
      </c>
      <c r="S2563" s="19">
        <v>29.3033</v>
      </c>
      <c r="T2563" s="19">
        <v>53.278700000000001</v>
      </c>
      <c r="U2563" s="19">
        <v>23.1557</v>
      </c>
      <c r="V2563" s="19">
        <v>2.5615000000000001</v>
      </c>
      <c r="W2563" s="19">
        <v>7.2746000000000004</v>
      </c>
      <c r="X2563" s="19">
        <v>2.3565999999999998</v>
      </c>
    </row>
    <row r="2564" spans="1:24" s="11" customFormat="1" ht="15" customHeight="1" x14ac:dyDescent="0.25">
      <c r="A2564" s="12" t="s">
        <v>1543</v>
      </c>
      <c r="B2564" s="12" t="s">
        <v>772</v>
      </c>
      <c r="C2564" s="10" t="s">
        <v>4441</v>
      </c>
      <c r="D2564" s="19">
        <v>6.9519000000000002</v>
      </c>
      <c r="E2564" s="19">
        <v>3.7433000000000001</v>
      </c>
      <c r="F2564" s="19">
        <v>44.206800000000001</v>
      </c>
      <c r="G2564" s="19">
        <v>4.6345999999999998</v>
      </c>
      <c r="H2564" s="19">
        <v>1.9608000000000001</v>
      </c>
      <c r="I2564" s="19" t="s">
        <v>1927</v>
      </c>
      <c r="J2564" s="19">
        <v>1.9608000000000001</v>
      </c>
      <c r="K2564" s="19">
        <v>22.459900000000001</v>
      </c>
      <c r="L2564" s="19">
        <v>18.7166</v>
      </c>
      <c r="M2564" s="19">
        <v>34.224600000000002</v>
      </c>
      <c r="N2564" s="19">
        <v>29.59</v>
      </c>
      <c r="O2564" s="19">
        <v>26.9162</v>
      </c>
      <c r="P2564" s="19" t="s">
        <v>1927</v>
      </c>
      <c r="Q2564" s="19">
        <v>11.408200000000001</v>
      </c>
      <c r="R2564" s="19" t="s">
        <v>1927</v>
      </c>
      <c r="S2564" s="19">
        <v>26.9162</v>
      </c>
      <c r="T2564" s="19">
        <v>45.276299999999999</v>
      </c>
      <c r="U2564" s="19">
        <v>16.755800000000001</v>
      </c>
      <c r="V2564" s="19">
        <v>2.1389999999999998</v>
      </c>
      <c r="W2564" s="19">
        <v>6.2389000000000001</v>
      </c>
      <c r="X2564" s="19" t="s">
        <v>1927</v>
      </c>
    </row>
    <row r="2565" spans="1:24" s="11" customFormat="1" ht="15" customHeight="1" x14ac:dyDescent="0.25">
      <c r="A2565" s="12" t="s">
        <v>1543</v>
      </c>
      <c r="B2565" s="12" t="s">
        <v>72</v>
      </c>
      <c r="C2565" s="10" t="s">
        <v>4442</v>
      </c>
      <c r="D2565" s="19">
        <v>5.6337999999999999</v>
      </c>
      <c r="E2565" s="19">
        <v>5.1642999999999999</v>
      </c>
      <c r="F2565" s="19">
        <v>32.394399999999997</v>
      </c>
      <c r="G2565" s="19" t="s">
        <v>1927</v>
      </c>
      <c r="H2565" s="19" t="s">
        <v>1927</v>
      </c>
      <c r="I2565" s="19" t="s">
        <v>1927</v>
      </c>
      <c r="J2565" s="19" t="s">
        <v>1927</v>
      </c>
      <c r="K2565" s="19">
        <v>23.0047</v>
      </c>
      <c r="L2565" s="19">
        <v>15.493</v>
      </c>
      <c r="M2565" s="19">
        <v>34.741799999999998</v>
      </c>
      <c r="N2565" s="19">
        <v>31.924900000000001</v>
      </c>
      <c r="O2565" s="19">
        <v>20.657299999999999</v>
      </c>
      <c r="P2565" s="19" t="s">
        <v>1927</v>
      </c>
      <c r="Q2565" s="19">
        <v>11.2676</v>
      </c>
      <c r="R2565" s="19" t="s">
        <v>1927</v>
      </c>
      <c r="S2565" s="19">
        <v>24.4131</v>
      </c>
      <c r="T2565" s="19">
        <v>44.131500000000003</v>
      </c>
      <c r="U2565" s="19">
        <v>17.840399999999999</v>
      </c>
      <c r="V2565" s="19" t="s">
        <v>1927</v>
      </c>
      <c r="W2565" s="19">
        <v>8.4506999999999994</v>
      </c>
      <c r="X2565" s="19" t="s">
        <v>1927</v>
      </c>
    </row>
    <row r="2566" spans="1:24" s="11" customFormat="1" ht="15" customHeight="1" x14ac:dyDescent="0.25">
      <c r="A2566" s="12" t="s">
        <v>1543</v>
      </c>
      <c r="B2566" s="12" t="s">
        <v>1023</v>
      </c>
      <c r="C2566" s="10" t="s">
        <v>4443</v>
      </c>
      <c r="D2566" s="19">
        <v>4.4345999999999997</v>
      </c>
      <c r="E2566" s="19">
        <v>4.2129000000000003</v>
      </c>
      <c r="F2566" s="19">
        <v>40.576500000000003</v>
      </c>
      <c r="G2566" s="19">
        <v>3.9910999999999999</v>
      </c>
      <c r="H2566" s="19" t="s">
        <v>1927</v>
      </c>
      <c r="I2566" s="19" t="s">
        <v>1927</v>
      </c>
      <c r="J2566" s="19" t="s">
        <v>1927</v>
      </c>
      <c r="K2566" s="19">
        <v>25.942399999999999</v>
      </c>
      <c r="L2566" s="19">
        <v>18.181799999999999</v>
      </c>
      <c r="M2566" s="19">
        <v>31.928999999999998</v>
      </c>
      <c r="N2566" s="19">
        <v>29.7118</v>
      </c>
      <c r="O2566" s="19">
        <v>19.9557</v>
      </c>
      <c r="P2566" s="19" t="s">
        <v>1927</v>
      </c>
      <c r="Q2566" s="19">
        <v>12.860300000000001</v>
      </c>
      <c r="R2566" s="19" t="s">
        <v>1927</v>
      </c>
      <c r="S2566" s="19">
        <v>28.159600000000001</v>
      </c>
      <c r="T2566" s="19">
        <v>48.115299999999998</v>
      </c>
      <c r="U2566" s="19">
        <v>20.399100000000001</v>
      </c>
      <c r="V2566" s="19">
        <v>2.4390000000000001</v>
      </c>
      <c r="W2566" s="19">
        <v>7.7605000000000004</v>
      </c>
      <c r="X2566" s="19" t="s">
        <v>1927</v>
      </c>
    </row>
    <row r="2567" spans="1:24" s="11" customFormat="1" ht="15" customHeight="1" x14ac:dyDescent="0.25">
      <c r="A2567" s="12" t="s">
        <v>1543</v>
      </c>
      <c r="B2567" s="12" t="s">
        <v>73</v>
      </c>
      <c r="C2567" s="10" t="s">
        <v>4444</v>
      </c>
      <c r="D2567" s="19">
        <v>8.6046999999999993</v>
      </c>
      <c r="E2567" s="19" t="s">
        <v>1927</v>
      </c>
      <c r="F2567" s="19">
        <v>40.232599999999998</v>
      </c>
      <c r="G2567" s="19">
        <v>6.5115999999999996</v>
      </c>
      <c r="H2567" s="19">
        <v>3.2557999999999998</v>
      </c>
      <c r="I2567" s="19" t="s">
        <v>1927</v>
      </c>
      <c r="J2567" s="19">
        <v>2.5581</v>
      </c>
      <c r="K2567" s="19">
        <v>21.860499999999998</v>
      </c>
      <c r="L2567" s="19">
        <v>25.581399999999999</v>
      </c>
      <c r="M2567" s="19">
        <v>32.558100000000003</v>
      </c>
      <c r="N2567" s="19">
        <v>27.209299999999999</v>
      </c>
      <c r="O2567" s="19">
        <v>25.581399999999999</v>
      </c>
      <c r="P2567" s="19" t="s">
        <v>1927</v>
      </c>
      <c r="Q2567" s="19">
        <v>13.9535</v>
      </c>
      <c r="R2567" s="19" t="s">
        <v>1927</v>
      </c>
      <c r="S2567" s="19">
        <v>36.511600000000001</v>
      </c>
      <c r="T2567" s="19">
        <v>53.7209</v>
      </c>
      <c r="U2567" s="19">
        <v>21.162800000000001</v>
      </c>
      <c r="V2567" s="19">
        <v>2.7907000000000002</v>
      </c>
      <c r="W2567" s="19">
        <v>5.1162999999999998</v>
      </c>
      <c r="X2567" s="19" t="s">
        <v>1927</v>
      </c>
    </row>
    <row r="2568" spans="1:24" s="11" customFormat="1" ht="15" customHeight="1" x14ac:dyDescent="0.25">
      <c r="A2568" s="12" t="s">
        <v>1543</v>
      </c>
      <c r="B2568" s="12" t="s">
        <v>74</v>
      </c>
      <c r="C2568" s="10" t="s">
        <v>4445</v>
      </c>
      <c r="D2568" s="19">
        <v>5.7043999999999997</v>
      </c>
      <c r="E2568" s="19">
        <v>3.1114999999999999</v>
      </c>
      <c r="F2568" s="19">
        <v>35.35</v>
      </c>
      <c r="G2568" s="19">
        <v>5.9637000000000002</v>
      </c>
      <c r="H2568" s="19">
        <v>2.6793</v>
      </c>
      <c r="I2568" s="19" t="s">
        <v>1927</v>
      </c>
      <c r="J2568" s="19">
        <v>2.7658</v>
      </c>
      <c r="K2568" s="19">
        <v>25.2377</v>
      </c>
      <c r="L2568" s="19">
        <v>19.4468</v>
      </c>
      <c r="M2568" s="19">
        <v>33.621400000000001</v>
      </c>
      <c r="N2568" s="19">
        <v>29.8185</v>
      </c>
      <c r="O2568" s="19">
        <v>21.348299999999998</v>
      </c>
      <c r="P2568" s="19" t="s">
        <v>1927</v>
      </c>
      <c r="Q2568" s="19">
        <v>10.112399999999999</v>
      </c>
      <c r="R2568" s="19">
        <v>3.1979000000000002</v>
      </c>
      <c r="S2568" s="19">
        <v>36.473599999999998</v>
      </c>
      <c r="T2568" s="19">
        <v>47.2774</v>
      </c>
      <c r="U2568" s="19">
        <v>20.3111</v>
      </c>
      <c r="V2568" s="19">
        <v>2.7658</v>
      </c>
      <c r="W2568" s="19">
        <v>4.4080000000000004</v>
      </c>
      <c r="X2568" s="19">
        <v>1.9015</v>
      </c>
    </row>
    <row r="2569" spans="1:24" s="11" customFormat="1" ht="15" customHeight="1" x14ac:dyDescent="0.25">
      <c r="A2569" s="12" t="s">
        <v>1543</v>
      </c>
      <c r="B2569" s="12" t="s">
        <v>183</v>
      </c>
      <c r="C2569" s="10" t="s">
        <v>4446</v>
      </c>
      <c r="D2569" s="19">
        <v>6.3181000000000003</v>
      </c>
      <c r="E2569" s="19">
        <v>3.2679999999999998</v>
      </c>
      <c r="F2569" s="19">
        <v>25.708100000000002</v>
      </c>
      <c r="G2569" s="19">
        <v>3.7037</v>
      </c>
      <c r="H2569" s="19" t="s">
        <v>1927</v>
      </c>
      <c r="I2569" s="19" t="s">
        <v>1927</v>
      </c>
      <c r="J2569" s="19">
        <v>2.6143999999999998</v>
      </c>
      <c r="K2569" s="19">
        <v>19.607800000000001</v>
      </c>
      <c r="L2569" s="19">
        <v>15.686299999999999</v>
      </c>
      <c r="M2569" s="19">
        <v>28.540299999999998</v>
      </c>
      <c r="N2569" s="19">
        <v>24.6187</v>
      </c>
      <c r="O2569" s="19">
        <v>13.2898</v>
      </c>
      <c r="P2569" s="19" t="s">
        <v>1927</v>
      </c>
      <c r="Q2569" s="19">
        <v>7.6253000000000002</v>
      </c>
      <c r="R2569" s="19" t="s">
        <v>1927</v>
      </c>
      <c r="S2569" s="19">
        <v>22.440100000000001</v>
      </c>
      <c r="T2569" s="19">
        <v>45.751600000000003</v>
      </c>
      <c r="U2569" s="19">
        <v>19.1721</v>
      </c>
      <c r="V2569" s="19">
        <v>2.3965000000000001</v>
      </c>
      <c r="W2569" s="19">
        <v>4.3573000000000004</v>
      </c>
      <c r="X2569" s="19" t="s">
        <v>1927</v>
      </c>
    </row>
    <row r="2570" spans="1:24" s="11" customFormat="1" ht="15" customHeight="1" x14ac:dyDescent="0.25">
      <c r="A2570" s="12" t="s">
        <v>1543</v>
      </c>
      <c r="B2570" s="12" t="s">
        <v>562</v>
      </c>
      <c r="C2570" s="10" t="s">
        <v>4447</v>
      </c>
      <c r="D2570" s="19">
        <v>8.9954999999999998</v>
      </c>
      <c r="E2570" s="19">
        <v>3.9178999999999999</v>
      </c>
      <c r="F2570" s="19">
        <v>30.622199999999999</v>
      </c>
      <c r="G2570" s="19">
        <v>6.2843</v>
      </c>
      <c r="H2570" s="19">
        <v>2.4447999999999999</v>
      </c>
      <c r="I2570" s="19">
        <v>1.2537</v>
      </c>
      <c r="J2570" s="19">
        <v>3.0402999999999998</v>
      </c>
      <c r="K2570" s="19">
        <v>23.554300000000001</v>
      </c>
      <c r="L2570" s="19">
        <v>15.577500000000001</v>
      </c>
      <c r="M2570" s="19">
        <v>36.467599999999997</v>
      </c>
      <c r="N2570" s="19">
        <v>24.964700000000001</v>
      </c>
      <c r="O2570" s="19">
        <v>17.849900000000002</v>
      </c>
      <c r="P2570" s="19">
        <v>1.3791</v>
      </c>
      <c r="Q2570" s="19">
        <v>10.3119</v>
      </c>
      <c r="R2570" s="19">
        <v>3.2282999999999999</v>
      </c>
      <c r="S2570" s="19">
        <v>30.402799999999999</v>
      </c>
      <c r="T2570" s="19">
        <v>45.228000000000002</v>
      </c>
      <c r="U2570" s="19">
        <v>16.690200000000001</v>
      </c>
      <c r="V2570" s="19">
        <v>2.4918</v>
      </c>
      <c r="W2570" s="19">
        <v>9.5282999999999998</v>
      </c>
      <c r="X2570" s="19">
        <v>2.5545</v>
      </c>
    </row>
    <row r="2571" spans="1:24" s="11" customFormat="1" ht="15" customHeight="1" x14ac:dyDescent="0.25">
      <c r="A2571" s="12" t="s">
        <v>1543</v>
      </c>
      <c r="B2571" s="12" t="s">
        <v>230</v>
      </c>
      <c r="C2571" s="10" t="s">
        <v>4448</v>
      </c>
      <c r="D2571" s="19">
        <v>6.1032999999999999</v>
      </c>
      <c r="E2571" s="19">
        <v>8.4506999999999994</v>
      </c>
      <c r="F2571" s="19">
        <v>36.619700000000002</v>
      </c>
      <c r="G2571" s="19">
        <v>7.5117000000000003</v>
      </c>
      <c r="H2571" s="19" t="s">
        <v>1927</v>
      </c>
      <c r="I2571" s="19" t="s">
        <v>1927</v>
      </c>
      <c r="J2571" s="19" t="s">
        <v>1927</v>
      </c>
      <c r="K2571" s="19">
        <v>31.455400000000001</v>
      </c>
      <c r="L2571" s="19">
        <v>25.8216</v>
      </c>
      <c r="M2571" s="19">
        <v>46.009399999999999</v>
      </c>
      <c r="N2571" s="19">
        <v>40.375599999999999</v>
      </c>
      <c r="O2571" s="19">
        <v>27.23</v>
      </c>
      <c r="P2571" s="19">
        <v>0</v>
      </c>
      <c r="Q2571" s="19">
        <v>16.431899999999999</v>
      </c>
      <c r="R2571" s="19" t="s">
        <v>1927</v>
      </c>
      <c r="S2571" s="19">
        <v>47.887300000000003</v>
      </c>
      <c r="T2571" s="19">
        <v>64.788700000000006</v>
      </c>
      <c r="U2571" s="19">
        <v>28.638500000000001</v>
      </c>
      <c r="V2571" s="19" t="s">
        <v>1927</v>
      </c>
      <c r="W2571" s="19">
        <v>13.1455</v>
      </c>
      <c r="X2571" s="19">
        <v>5.1642999999999999</v>
      </c>
    </row>
    <row r="2572" spans="1:24" s="11" customFormat="1" ht="15" customHeight="1" x14ac:dyDescent="0.25">
      <c r="A2572" s="12" t="s">
        <v>1543</v>
      </c>
      <c r="B2572" s="12" t="s">
        <v>76</v>
      </c>
      <c r="C2572" s="10" t="s">
        <v>4449</v>
      </c>
      <c r="D2572" s="19">
        <v>11.911</v>
      </c>
      <c r="E2572" s="19">
        <v>2.8795999999999999</v>
      </c>
      <c r="F2572" s="19">
        <v>42.670200000000001</v>
      </c>
      <c r="G2572" s="19">
        <v>5.6283000000000003</v>
      </c>
      <c r="H2572" s="19">
        <v>2.0941999999999998</v>
      </c>
      <c r="I2572" s="19" t="s">
        <v>1927</v>
      </c>
      <c r="J2572" s="19">
        <v>3.1414</v>
      </c>
      <c r="K2572" s="19">
        <v>22.382200000000001</v>
      </c>
      <c r="L2572" s="19">
        <v>22.513100000000001</v>
      </c>
      <c r="M2572" s="19">
        <v>36.3874</v>
      </c>
      <c r="N2572" s="19">
        <v>31.151800000000001</v>
      </c>
      <c r="O2572" s="19">
        <v>20.549700000000001</v>
      </c>
      <c r="P2572" s="19" t="s">
        <v>1927</v>
      </c>
      <c r="Q2572" s="19">
        <v>14.136100000000001</v>
      </c>
      <c r="R2572" s="19" t="s">
        <v>1927</v>
      </c>
      <c r="S2572" s="19">
        <v>39.528799999999997</v>
      </c>
      <c r="T2572" s="19">
        <v>56.413600000000002</v>
      </c>
      <c r="U2572" s="19">
        <v>22.1204</v>
      </c>
      <c r="V2572" s="19">
        <v>3.6648999999999998</v>
      </c>
      <c r="W2572" s="19">
        <v>6.6753999999999998</v>
      </c>
      <c r="X2572" s="19">
        <v>3.6648999999999998</v>
      </c>
    </row>
    <row r="2573" spans="1:24" s="11" customFormat="1" ht="15" customHeight="1" x14ac:dyDescent="0.25">
      <c r="A2573" s="12" t="s">
        <v>1543</v>
      </c>
      <c r="B2573" s="12" t="s">
        <v>77</v>
      </c>
      <c r="C2573" s="10" t="s">
        <v>4450</v>
      </c>
      <c r="D2573" s="19">
        <v>5.4054000000000002</v>
      </c>
      <c r="E2573" s="19">
        <v>3.4628000000000001</v>
      </c>
      <c r="F2573" s="19">
        <v>37.5</v>
      </c>
      <c r="G2573" s="19">
        <v>5.2365000000000004</v>
      </c>
      <c r="H2573" s="19">
        <v>2.0270000000000001</v>
      </c>
      <c r="I2573" s="19" t="s">
        <v>1927</v>
      </c>
      <c r="J2573" s="19">
        <v>3.125</v>
      </c>
      <c r="K2573" s="19">
        <v>25.591200000000001</v>
      </c>
      <c r="L2573" s="19">
        <v>17.989899999999999</v>
      </c>
      <c r="M2573" s="19">
        <v>33.023600000000002</v>
      </c>
      <c r="N2573" s="19">
        <v>28.9696</v>
      </c>
      <c r="O2573" s="19">
        <v>22.212800000000001</v>
      </c>
      <c r="P2573" s="19" t="s">
        <v>1927</v>
      </c>
      <c r="Q2573" s="19">
        <v>12.5845</v>
      </c>
      <c r="R2573" s="19">
        <v>1.4358</v>
      </c>
      <c r="S2573" s="19">
        <v>36.824300000000001</v>
      </c>
      <c r="T2573" s="19">
        <v>52.027000000000001</v>
      </c>
      <c r="U2573" s="19">
        <v>22.888500000000001</v>
      </c>
      <c r="V2573" s="19">
        <v>1.6047</v>
      </c>
      <c r="W2573" s="19">
        <v>6.1654999999999998</v>
      </c>
      <c r="X2573" s="19">
        <v>3.4628000000000001</v>
      </c>
    </row>
    <row r="2574" spans="1:24" s="11" customFormat="1" ht="15" customHeight="1" x14ac:dyDescent="0.25">
      <c r="A2574" s="12" t="s">
        <v>1543</v>
      </c>
      <c r="B2574" s="12" t="s">
        <v>525</v>
      </c>
      <c r="C2574" s="10" t="s">
        <v>4451</v>
      </c>
      <c r="D2574" s="19">
        <v>5.2632000000000003</v>
      </c>
      <c r="E2574" s="19" t="s">
        <v>1927</v>
      </c>
      <c r="F2574" s="19">
        <v>35.526299999999999</v>
      </c>
      <c r="G2574" s="19" t="s">
        <v>1927</v>
      </c>
      <c r="H2574" s="19" t="s">
        <v>1927</v>
      </c>
      <c r="I2574" s="19">
        <v>0</v>
      </c>
      <c r="J2574" s="19" t="s">
        <v>1927</v>
      </c>
      <c r="K2574" s="19">
        <v>21.381599999999999</v>
      </c>
      <c r="L2574" s="19">
        <v>9.2104999999999997</v>
      </c>
      <c r="M2574" s="19">
        <v>27.302600000000002</v>
      </c>
      <c r="N2574" s="19">
        <v>26.973700000000001</v>
      </c>
      <c r="O2574" s="19">
        <v>24.013200000000001</v>
      </c>
      <c r="P2574" s="19" t="s">
        <v>1927</v>
      </c>
      <c r="Q2574" s="19">
        <v>10.8553</v>
      </c>
      <c r="R2574" s="19" t="s">
        <v>1927</v>
      </c>
      <c r="S2574" s="19">
        <v>25</v>
      </c>
      <c r="T2574" s="19">
        <v>39.802599999999998</v>
      </c>
      <c r="U2574" s="19">
        <v>17.1053</v>
      </c>
      <c r="V2574" s="19" t="s">
        <v>1927</v>
      </c>
      <c r="W2574" s="19">
        <v>5.9211</v>
      </c>
      <c r="X2574" s="19" t="s">
        <v>1927</v>
      </c>
    </row>
    <row r="2575" spans="1:24" s="11" customFormat="1" ht="15" customHeight="1" x14ac:dyDescent="0.25">
      <c r="A2575" s="12" t="s">
        <v>1543</v>
      </c>
      <c r="B2575" s="12" t="s">
        <v>185</v>
      </c>
      <c r="C2575" s="10" t="s">
        <v>4452</v>
      </c>
      <c r="D2575" s="19">
        <v>8.6838999999999995</v>
      </c>
      <c r="E2575" s="19">
        <v>5.8345000000000002</v>
      </c>
      <c r="F2575" s="19">
        <v>33.785600000000002</v>
      </c>
      <c r="G2575" s="19">
        <v>6.9199000000000002</v>
      </c>
      <c r="H2575" s="19">
        <v>2.3066</v>
      </c>
      <c r="I2575" s="19" t="s">
        <v>1927</v>
      </c>
      <c r="J2575" s="19">
        <v>2.9851000000000001</v>
      </c>
      <c r="K2575" s="19">
        <v>21.573899999999998</v>
      </c>
      <c r="L2575" s="19">
        <v>18.046099999999999</v>
      </c>
      <c r="M2575" s="19">
        <v>32.971499999999999</v>
      </c>
      <c r="N2575" s="19">
        <v>28.0868</v>
      </c>
      <c r="O2575" s="19">
        <v>18.453199999999999</v>
      </c>
      <c r="P2575" s="19" t="s">
        <v>1927</v>
      </c>
      <c r="Q2575" s="19">
        <v>11.804600000000001</v>
      </c>
      <c r="R2575" s="19" t="s">
        <v>1927</v>
      </c>
      <c r="S2575" s="19">
        <v>30.1221</v>
      </c>
      <c r="T2575" s="19">
        <v>49.525100000000002</v>
      </c>
      <c r="U2575" s="19">
        <v>19.131599999999999</v>
      </c>
      <c r="V2575" s="19">
        <v>2.4422999999999999</v>
      </c>
      <c r="W2575" s="19">
        <v>9.7692999999999994</v>
      </c>
      <c r="X2575" s="19">
        <v>3.5278</v>
      </c>
    </row>
    <row r="2576" spans="1:24" s="11" customFormat="1" ht="15" customHeight="1" x14ac:dyDescent="0.25">
      <c r="A2576" s="12" t="s">
        <v>1543</v>
      </c>
      <c r="B2576" s="12" t="s">
        <v>1557</v>
      </c>
      <c r="C2576" s="10" t="s">
        <v>4453</v>
      </c>
      <c r="D2576" s="19">
        <v>5.8752000000000004</v>
      </c>
      <c r="E2576" s="19">
        <v>3.6720000000000002</v>
      </c>
      <c r="F2576" s="19">
        <v>31.456499999999998</v>
      </c>
      <c r="G2576" s="19">
        <v>5.6303999999999998</v>
      </c>
      <c r="H2576" s="19">
        <v>2.2031999999999998</v>
      </c>
      <c r="I2576" s="19" t="s">
        <v>1927</v>
      </c>
      <c r="J2576" s="19">
        <v>3.06</v>
      </c>
      <c r="K2576" s="19">
        <v>22.643799999999999</v>
      </c>
      <c r="L2576" s="19">
        <v>16.6463</v>
      </c>
      <c r="M2576" s="19">
        <v>33.659700000000001</v>
      </c>
      <c r="N2576" s="19">
        <v>27.295000000000002</v>
      </c>
      <c r="O2576" s="19">
        <v>16.034300000000002</v>
      </c>
      <c r="P2576" s="19" t="s">
        <v>1927</v>
      </c>
      <c r="Q2576" s="19">
        <v>7.5887000000000002</v>
      </c>
      <c r="R2576" s="19">
        <v>2.6928000000000001</v>
      </c>
      <c r="S2576" s="19">
        <v>32.435699999999997</v>
      </c>
      <c r="T2576" s="19">
        <v>46.878799999999998</v>
      </c>
      <c r="U2576" s="19">
        <v>18.237500000000001</v>
      </c>
      <c r="V2576" s="19">
        <v>2.8151999999999999</v>
      </c>
      <c r="W2576" s="19">
        <v>7.7111000000000001</v>
      </c>
      <c r="X2576" s="19">
        <v>1.5911999999999999</v>
      </c>
    </row>
    <row r="2577" spans="1:24" s="11" customFormat="1" ht="15" customHeight="1" x14ac:dyDescent="0.25">
      <c r="A2577" s="12" t="s">
        <v>1543</v>
      </c>
      <c r="B2577" s="12" t="s">
        <v>81</v>
      </c>
      <c r="C2577" s="10" t="s">
        <v>4454</v>
      </c>
      <c r="D2577" s="19">
        <v>5.28</v>
      </c>
      <c r="E2577" s="19">
        <v>3.84</v>
      </c>
      <c r="F2577" s="19">
        <v>42.08</v>
      </c>
      <c r="G2577" s="19">
        <v>7.36</v>
      </c>
      <c r="H2577" s="19">
        <v>3.52</v>
      </c>
      <c r="I2577" s="19" t="s">
        <v>1927</v>
      </c>
      <c r="J2577" s="19">
        <v>2.56</v>
      </c>
      <c r="K2577" s="19">
        <v>26.56</v>
      </c>
      <c r="L2577" s="19">
        <v>28.96</v>
      </c>
      <c r="M2577" s="19">
        <v>35.68</v>
      </c>
      <c r="N2577" s="19">
        <v>32.479999999999997</v>
      </c>
      <c r="O2577" s="19">
        <v>24.32</v>
      </c>
      <c r="P2577" s="19" t="s">
        <v>1927</v>
      </c>
      <c r="Q2577" s="19">
        <v>12.96</v>
      </c>
      <c r="R2577" s="19" t="s">
        <v>1927</v>
      </c>
      <c r="S2577" s="19">
        <v>33.76</v>
      </c>
      <c r="T2577" s="19">
        <v>56.8</v>
      </c>
      <c r="U2577" s="19">
        <v>34.08</v>
      </c>
      <c r="V2577" s="19">
        <v>2.4</v>
      </c>
      <c r="W2577" s="19">
        <v>7.04</v>
      </c>
      <c r="X2577" s="19">
        <v>4</v>
      </c>
    </row>
    <row r="2578" spans="1:24" s="11" customFormat="1" ht="15" customHeight="1" x14ac:dyDescent="0.25">
      <c r="A2578" s="12" t="s">
        <v>1543</v>
      </c>
      <c r="B2578" s="12" t="s">
        <v>82</v>
      </c>
      <c r="C2578" s="10" t="s">
        <v>4455</v>
      </c>
      <c r="D2578" s="19">
        <v>6.1577000000000002</v>
      </c>
      <c r="E2578" s="19">
        <v>4.6394000000000002</v>
      </c>
      <c r="F2578" s="19">
        <v>30.240400000000001</v>
      </c>
      <c r="G2578" s="19">
        <v>6.0312000000000001</v>
      </c>
      <c r="H2578" s="19">
        <v>2.9944999999999999</v>
      </c>
      <c r="I2578" s="19" t="s">
        <v>1927</v>
      </c>
      <c r="J2578" s="19">
        <v>3.585</v>
      </c>
      <c r="K2578" s="19">
        <v>27.119399999999999</v>
      </c>
      <c r="L2578" s="19">
        <v>12.7372</v>
      </c>
      <c r="M2578" s="19">
        <v>32.644500000000001</v>
      </c>
      <c r="N2578" s="19">
        <v>30.873000000000001</v>
      </c>
      <c r="O2578" s="19">
        <v>11.2189</v>
      </c>
      <c r="P2578" s="19" t="s">
        <v>1927</v>
      </c>
      <c r="Q2578" s="19">
        <v>14.129099999999999</v>
      </c>
      <c r="R2578" s="19">
        <v>2.8258000000000001</v>
      </c>
      <c r="S2578" s="19">
        <v>35.892000000000003</v>
      </c>
      <c r="T2578" s="19">
        <v>55.546199999999999</v>
      </c>
      <c r="U2578" s="19">
        <v>28.722100000000001</v>
      </c>
      <c r="V2578" s="19">
        <v>2.4462000000000002</v>
      </c>
      <c r="W2578" s="19">
        <v>10.7971</v>
      </c>
      <c r="X2578" s="19">
        <v>2.4462000000000002</v>
      </c>
    </row>
    <row r="2579" spans="1:24" s="11" customFormat="1" ht="15" customHeight="1" x14ac:dyDescent="0.25">
      <c r="A2579" s="12" t="s">
        <v>1543</v>
      </c>
      <c r="B2579" s="12" t="s">
        <v>84</v>
      </c>
      <c r="C2579" s="10" t="s">
        <v>4456</v>
      </c>
      <c r="D2579" s="19">
        <v>5.0715000000000003</v>
      </c>
      <c r="E2579" s="19">
        <v>4.1612</v>
      </c>
      <c r="F2579" s="19">
        <v>39.011699999999998</v>
      </c>
      <c r="G2579" s="19">
        <v>5.9817999999999998</v>
      </c>
      <c r="H2579" s="19">
        <v>2.0806</v>
      </c>
      <c r="I2579" s="19" t="s">
        <v>1927</v>
      </c>
      <c r="J2579" s="19">
        <v>3.7711000000000001</v>
      </c>
      <c r="K2579" s="19">
        <v>24.837499999999999</v>
      </c>
      <c r="L2579" s="19">
        <v>17.295200000000001</v>
      </c>
      <c r="M2579" s="19">
        <v>31.989599999999999</v>
      </c>
      <c r="N2579" s="19">
        <v>34.0702</v>
      </c>
      <c r="O2579" s="19">
        <v>20.8062</v>
      </c>
      <c r="P2579" s="19" t="s">
        <v>1927</v>
      </c>
      <c r="Q2579" s="19">
        <v>13.0039</v>
      </c>
      <c r="R2579" s="19" t="s">
        <v>1927</v>
      </c>
      <c r="S2579" s="19">
        <v>37.191200000000002</v>
      </c>
      <c r="T2579" s="19">
        <v>51.885599999999997</v>
      </c>
      <c r="U2579" s="19">
        <v>23.667100000000001</v>
      </c>
      <c r="V2579" s="19">
        <v>1.4303999999999999</v>
      </c>
      <c r="W2579" s="19">
        <v>7.6722999999999999</v>
      </c>
      <c r="X2579" s="19">
        <v>2.7307999999999999</v>
      </c>
    </row>
    <row r="2580" spans="1:24" s="11" customFormat="1" ht="15" customHeight="1" x14ac:dyDescent="0.25">
      <c r="A2580" s="12" t="s">
        <v>1543</v>
      </c>
      <c r="B2580" s="12" t="s">
        <v>85</v>
      </c>
      <c r="C2580" s="10" t="s">
        <v>4457</v>
      </c>
      <c r="D2580" s="19">
        <v>6.9181999999999997</v>
      </c>
      <c r="E2580" s="19">
        <v>3.1446999999999998</v>
      </c>
      <c r="F2580" s="19">
        <v>31.289300000000001</v>
      </c>
      <c r="G2580" s="19">
        <v>5.5030999999999999</v>
      </c>
      <c r="H2580" s="19">
        <v>2.3584999999999998</v>
      </c>
      <c r="I2580" s="19" t="s">
        <v>1927</v>
      </c>
      <c r="J2580" s="19">
        <v>3.6164000000000001</v>
      </c>
      <c r="K2580" s="19">
        <v>25.1572</v>
      </c>
      <c r="L2580" s="19">
        <v>16.981100000000001</v>
      </c>
      <c r="M2580" s="19">
        <v>33.805</v>
      </c>
      <c r="N2580" s="19">
        <v>30.188700000000001</v>
      </c>
      <c r="O2580" s="19">
        <v>23.8994</v>
      </c>
      <c r="P2580" s="19" t="s">
        <v>1927</v>
      </c>
      <c r="Q2580" s="19">
        <v>9.5912000000000006</v>
      </c>
      <c r="R2580" s="19" t="s">
        <v>1927</v>
      </c>
      <c r="S2580" s="19">
        <v>28.773599999999998</v>
      </c>
      <c r="T2580" s="19">
        <v>48.270400000000002</v>
      </c>
      <c r="U2580" s="19">
        <v>21.069199999999999</v>
      </c>
      <c r="V2580" s="19">
        <v>2.673</v>
      </c>
      <c r="W2580" s="19">
        <v>5.6604000000000001</v>
      </c>
      <c r="X2580" s="19" t="s">
        <v>1927</v>
      </c>
    </row>
    <row r="2581" spans="1:24" s="11" customFormat="1" ht="15" customHeight="1" x14ac:dyDescent="0.25">
      <c r="A2581" s="12" t="s">
        <v>1543</v>
      </c>
      <c r="B2581" s="12" t="s">
        <v>1558</v>
      </c>
      <c r="C2581" s="10" t="s">
        <v>4458</v>
      </c>
      <c r="D2581" s="19">
        <v>5.4292999999999996</v>
      </c>
      <c r="E2581" s="19">
        <v>3.5354000000000001</v>
      </c>
      <c r="F2581" s="19">
        <v>33.459600000000002</v>
      </c>
      <c r="G2581" s="19">
        <v>6.1237000000000004</v>
      </c>
      <c r="H2581" s="19">
        <v>2.1465000000000001</v>
      </c>
      <c r="I2581" s="19" t="s">
        <v>1927</v>
      </c>
      <c r="J2581" s="19">
        <v>3.0303</v>
      </c>
      <c r="K2581" s="19">
        <v>23.737400000000001</v>
      </c>
      <c r="L2581" s="19">
        <v>12.2475</v>
      </c>
      <c r="M2581" s="19">
        <v>31.060600000000001</v>
      </c>
      <c r="N2581" s="19">
        <v>28.535399999999999</v>
      </c>
      <c r="O2581" s="19">
        <v>16.1616</v>
      </c>
      <c r="P2581" s="19" t="s">
        <v>1927</v>
      </c>
      <c r="Q2581" s="19">
        <v>9.6591000000000005</v>
      </c>
      <c r="R2581" s="19">
        <v>2.0202</v>
      </c>
      <c r="S2581" s="19">
        <v>29.292899999999999</v>
      </c>
      <c r="T2581" s="19">
        <v>47.159100000000002</v>
      </c>
      <c r="U2581" s="19">
        <v>15.214600000000001</v>
      </c>
      <c r="V2581" s="19">
        <v>1.5783</v>
      </c>
      <c r="W2581" s="19">
        <v>8.2071000000000005</v>
      </c>
      <c r="X2581" s="19">
        <v>3.0303</v>
      </c>
    </row>
    <row r="2582" spans="1:24" s="11" customFormat="1" ht="15" customHeight="1" x14ac:dyDescent="0.25">
      <c r="A2582" s="12" t="s">
        <v>1543</v>
      </c>
      <c r="B2582" s="12" t="s">
        <v>1559</v>
      </c>
      <c r="C2582" s="10" t="s">
        <v>4459</v>
      </c>
      <c r="D2582" s="19">
        <v>4.8905000000000003</v>
      </c>
      <c r="E2582" s="19">
        <v>3.9416000000000002</v>
      </c>
      <c r="F2582" s="19">
        <v>35.182499999999997</v>
      </c>
      <c r="G2582" s="19">
        <v>6.4234</v>
      </c>
      <c r="H2582" s="19">
        <v>2.7006999999999999</v>
      </c>
      <c r="I2582" s="19" t="s">
        <v>1927</v>
      </c>
      <c r="J2582" s="19">
        <v>2.7006999999999999</v>
      </c>
      <c r="K2582" s="19">
        <v>20.510899999999999</v>
      </c>
      <c r="L2582" s="19">
        <v>17.810199999999998</v>
      </c>
      <c r="M2582" s="19">
        <v>36.2044</v>
      </c>
      <c r="N2582" s="19">
        <v>26.569299999999998</v>
      </c>
      <c r="O2582" s="19">
        <v>19.3431</v>
      </c>
      <c r="P2582" s="19" t="s">
        <v>1927</v>
      </c>
      <c r="Q2582" s="19">
        <v>10.292</v>
      </c>
      <c r="R2582" s="19" t="s">
        <v>1927</v>
      </c>
      <c r="S2582" s="19">
        <v>29.197099999999999</v>
      </c>
      <c r="T2582" s="19">
        <v>50.5839</v>
      </c>
      <c r="U2582" s="19">
        <v>20.802900000000001</v>
      </c>
      <c r="V2582" s="19">
        <v>2.2627999999999999</v>
      </c>
      <c r="W2582" s="19">
        <v>6.3503999999999996</v>
      </c>
      <c r="X2582" s="19">
        <v>2.6276999999999999</v>
      </c>
    </row>
    <row r="2583" spans="1:24" s="11" customFormat="1" ht="15" customHeight="1" x14ac:dyDescent="0.25">
      <c r="A2583" s="12" t="s">
        <v>1543</v>
      </c>
      <c r="B2583" s="12" t="s">
        <v>1560</v>
      </c>
      <c r="C2583" s="10" t="s">
        <v>4460</v>
      </c>
      <c r="D2583" s="19">
        <v>10.109</v>
      </c>
      <c r="E2583" s="19">
        <v>3.2706</v>
      </c>
      <c r="F2583" s="19">
        <v>40.237900000000003</v>
      </c>
      <c r="G2583" s="19">
        <v>5.9465000000000003</v>
      </c>
      <c r="H2583" s="19">
        <v>1.9822</v>
      </c>
      <c r="I2583" s="19" t="s">
        <v>1927</v>
      </c>
      <c r="J2583" s="19">
        <v>3.2706</v>
      </c>
      <c r="K2583" s="19">
        <v>20.6145</v>
      </c>
      <c r="L2583" s="19">
        <v>19.9207</v>
      </c>
      <c r="M2583" s="19">
        <v>34.291400000000003</v>
      </c>
      <c r="N2583" s="19">
        <v>30.327100000000002</v>
      </c>
      <c r="O2583" s="19">
        <v>15.8573</v>
      </c>
      <c r="P2583" s="19" t="s">
        <v>1927</v>
      </c>
      <c r="Q2583" s="19">
        <v>11.199199999999999</v>
      </c>
      <c r="R2583" s="19">
        <v>2.7749999999999999</v>
      </c>
      <c r="S2583" s="19">
        <v>35.877099999999999</v>
      </c>
      <c r="T2583" s="19">
        <v>54.608499999999999</v>
      </c>
      <c r="U2583" s="19">
        <v>27.4529</v>
      </c>
      <c r="V2583" s="19">
        <v>1.6848000000000001</v>
      </c>
      <c r="W2583" s="19">
        <v>4.4599000000000002</v>
      </c>
      <c r="X2583" s="19">
        <v>1.8831</v>
      </c>
    </row>
    <row r="2584" spans="1:24" s="11" customFormat="1" ht="15" customHeight="1" x14ac:dyDescent="0.25">
      <c r="A2584" s="12" t="s">
        <v>1543</v>
      </c>
      <c r="B2584" s="12" t="s">
        <v>1368</v>
      </c>
      <c r="C2584" s="10" t="s">
        <v>4461</v>
      </c>
      <c r="D2584" s="19">
        <v>4.9275000000000002</v>
      </c>
      <c r="E2584" s="19">
        <v>4.0579999999999998</v>
      </c>
      <c r="F2584" s="19">
        <v>33.043500000000002</v>
      </c>
      <c r="G2584" s="19">
        <v>6.6666999999999996</v>
      </c>
      <c r="H2584" s="19" t="s">
        <v>1927</v>
      </c>
      <c r="I2584" s="19">
        <v>0</v>
      </c>
      <c r="J2584" s="19" t="s">
        <v>1927</v>
      </c>
      <c r="K2584" s="19">
        <v>19.420300000000001</v>
      </c>
      <c r="L2584" s="19">
        <v>21.159400000000002</v>
      </c>
      <c r="M2584" s="19">
        <v>35.362299999999998</v>
      </c>
      <c r="N2584" s="19">
        <v>29.565200000000001</v>
      </c>
      <c r="O2584" s="19">
        <v>23.7681</v>
      </c>
      <c r="P2584" s="19" t="s">
        <v>1927</v>
      </c>
      <c r="Q2584" s="19">
        <v>10.434799999999999</v>
      </c>
      <c r="R2584" s="19" t="s">
        <v>1927</v>
      </c>
      <c r="S2584" s="19">
        <v>28.405799999999999</v>
      </c>
      <c r="T2584" s="19">
        <v>46.087000000000003</v>
      </c>
      <c r="U2584" s="19">
        <v>20.289899999999999</v>
      </c>
      <c r="V2584" s="19" t="s">
        <v>1927</v>
      </c>
      <c r="W2584" s="19">
        <v>7.8261000000000003</v>
      </c>
      <c r="X2584" s="19" t="s">
        <v>1927</v>
      </c>
    </row>
    <row r="2585" spans="1:24" s="11" customFormat="1" ht="15" customHeight="1" x14ac:dyDescent="0.25">
      <c r="A2585" s="12" t="s">
        <v>1543</v>
      </c>
      <c r="B2585" s="12" t="s">
        <v>87</v>
      </c>
      <c r="C2585" s="10" t="s">
        <v>4462</v>
      </c>
      <c r="D2585" s="19">
        <v>10.505800000000001</v>
      </c>
      <c r="E2585" s="19">
        <v>2.9182999999999999</v>
      </c>
      <c r="F2585" s="19">
        <v>31.128399999999999</v>
      </c>
      <c r="G2585" s="19">
        <v>4.6692999999999998</v>
      </c>
      <c r="H2585" s="19">
        <v>2.1400999999999999</v>
      </c>
      <c r="I2585" s="19" t="s">
        <v>1927</v>
      </c>
      <c r="J2585" s="19">
        <v>2.7237</v>
      </c>
      <c r="K2585" s="19">
        <v>18.482500000000002</v>
      </c>
      <c r="L2585" s="19">
        <v>16.536999999999999</v>
      </c>
      <c r="M2585" s="19">
        <v>31.906600000000001</v>
      </c>
      <c r="N2585" s="19">
        <v>31.517499999999998</v>
      </c>
      <c r="O2585" s="19">
        <v>18.1907</v>
      </c>
      <c r="P2585" s="19" t="s">
        <v>1927</v>
      </c>
      <c r="Q2585" s="19">
        <v>6.9066000000000001</v>
      </c>
      <c r="R2585" s="19">
        <v>1.8482000000000001</v>
      </c>
      <c r="S2585" s="19">
        <v>30.350200000000001</v>
      </c>
      <c r="T2585" s="19">
        <v>52.140099999999997</v>
      </c>
      <c r="U2585" s="19">
        <v>19.455300000000001</v>
      </c>
      <c r="V2585" s="19">
        <v>1.6536999999999999</v>
      </c>
      <c r="W2585" s="19">
        <v>5.1555999999999997</v>
      </c>
      <c r="X2585" s="19">
        <v>1.3619000000000001</v>
      </c>
    </row>
    <row r="2586" spans="1:24" s="11" customFormat="1" ht="15" customHeight="1" x14ac:dyDescent="0.25">
      <c r="A2586" s="12" t="s">
        <v>1543</v>
      </c>
      <c r="B2586" s="12" t="s">
        <v>88</v>
      </c>
      <c r="C2586" s="10" t="s">
        <v>4463</v>
      </c>
      <c r="D2586" s="19">
        <v>4.0415999999999999</v>
      </c>
      <c r="E2586" s="19">
        <v>3.9226999999999999</v>
      </c>
      <c r="F2586" s="19">
        <v>33.016300000000001</v>
      </c>
      <c r="G2586" s="19">
        <v>5.6166</v>
      </c>
      <c r="H2586" s="19">
        <v>1.4561999999999999</v>
      </c>
      <c r="I2586" s="19" t="s">
        <v>1927</v>
      </c>
      <c r="J2586" s="19">
        <v>2.734</v>
      </c>
      <c r="K2586" s="19">
        <v>20.0594</v>
      </c>
      <c r="L2586" s="19">
        <v>11.2333</v>
      </c>
      <c r="M2586" s="19">
        <v>27.548300000000001</v>
      </c>
      <c r="N2586" s="19">
        <v>24.338799999999999</v>
      </c>
      <c r="O2586" s="19">
        <v>13.105499999999999</v>
      </c>
      <c r="P2586" s="19" t="s">
        <v>1927</v>
      </c>
      <c r="Q2586" s="19">
        <v>9.2719000000000005</v>
      </c>
      <c r="R2586" s="19">
        <v>1.1887000000000001</v>
      </c>
      <c r="S2586" s="19">
        <v>24.784500000000001</v>
      </c>
      <c r="T2586" s="19">
        <v>40.5944</v>
      </c>
      <c r="U2586" s="19">
        <v>15.126300000000001</v>
      </c>
      <c r="V2586" s="19">
        <v>1.5452999999999999</v>
      </c>
      <c r="W2586" s="19">
        <v>5.4085999999999999</v>
      </c>
      <c r="X2586" s="19">
        <v>1.9911000000000001</v>
      </c>
    </row>
    <row r="2587" spans="1:24" s="11" customFormat="1" ht="15" customHeight="1" x14ac:dyDescent="0.25">
      <c r="A2587" s="12" t="s">
        <v>1543</v>
      </c>
      <c r="B2587" s="12" t="s">
        <v>1291</v>
      </c>
      <c r="C2587" s="10" t="s">
        <v>4464</v>
      </c>
      <c r="D2587" s="19" t="s">
        <v>1927</v>
      </c>
      <c r="E2587" s="19" t="s">
        <v>1927</v>
      </c>
      <c r="F2587" s="19">
        <v>33.333300000000001</v>
      </c>
      <c r="G2587" s="19" t="s">
        <v>1927</v>
      </c>
      <c r="H2587" s="19" t="s">
        <v>1927</v>
      </c>
      <c r="I2587" s="19">
        <v>0</v>
      </c>
      <c r="J2587" s="19" t="s">
        <v>1927</v>
      </c>
      <c r="K2587" s="19">
        <v>26.666699999999999</v>
      </c>
      <c r="L2587" s="19">
        <v>18.333300000000001</v>
      </c>
      <c r="M2587" s="19">
        <v>35.833300000000001</v>
      </c>
      <c r="N2587" s="19">
        <v>27.5</v>
      </c>
      <c r="O2587" s="19">
        <v>18.333300000000001</v>
      </c>
      <c r="P2587" s="19" t="s">
        <v>1927</v>
      </c>
      <c r="Q2587" s="19">
        <v>14.166700000000001</v>
      </c>
      <c r="R2587" s="19" t="s">
        <v>1927</v>
      </c>
      <c r="S2587" s="19">
        <v>31.666699999999999</v>
      </c>
      <c r="T2587" s="19">
        <v>59.166699999999999</v>
      </c>
      <c r="U2587" s="19">
        <v>20</v>
      </c>
      <c r="V2587" s="19" t="s">
        <v>1927</v>
      </c>
      <c r="W2587" s="19">
        <v>9.1667000000000005</v>
      </c>
      <c r="X2587" s="19" t="s">
        <v>1927</v>
      </c>
    </row>
    <row r="2588" spans="1:24" s="11" customFormat="1" ht="15" customHeight="1" x14ac:dyDescent="0.25">
      <c r="A2588" s="12" t="s">
        <v>1543</v>
      </c>
      <c r="B2588" s="12" t="s">
        <v>89</v>
      </c>
      <c r="C2588" s="10" t="s">
        <v>4465</v>
      </c>
      <c r="D2588" s="19">
        <v>7.6531000000000002</v>
      </c>
      <c r="E2588" s="19" t="s">
        <v>1927</v>
      </c>
      <c r="F2588" s="19">
        <v>36.394599999999997</v>
      </c>
      <c r="G2588" s="19">
        <v>6.1223999999999998</v>
      </c>
      <c r="H2588" s="19">
        <v>2.5510000000000002</v>
      </c>
      <c r="I2588" s="19" t="s">
        <v>1927</v>
      </c>
      <c r="J2588" s="19">
        <v>3.9116</v>
      </c>
      <c r="K2588" s="19">
        <v>22.449000000000002</v>
      </c>
      <c r="L2588" s="19">
        <v>17.857099999999999</v>
      </c>
      <c r="M2588" s="19">
        <v>30.272099999999998</v>
      </c>
      <c r="N2588" s="19">
        <v>28.9116</v>
      </c>
      <c r="O2588" s="19">
        <v>21.428599999999999</v>
      </c>
      <c r="P2588" s="19">
        <v>0</v>
      </c>
      <c r="Q2588" s="19">
        <v>10.884399999999999</v>
      </c>
      <c r="R2588" s="19" t="s">
        <v>1927</v>
      </c>
      <c r="S2588" s="19">
        <v>31.2925</v>
      </c>
      <c r="T2588" s="19">
        <v>49.319699999999997</v>
      </c>
      <c r="U2588" s="19">
        <v>17.1769</v>
      </c>
      <c r="V2588" s="19" t="s">
        <v>1927</v>
      </c>
      <c r="W2588" s="19">
        <v>4.9320000000000004</v>
      </c>
      <c r="X2588" s="19">
        <v>2.0407999999999999</v>
      </c>
    </row>
    <row r="2589" spans="1:24" s="11" customFormat="1" ht="15" customHeight="1" x14ac:dyDescent="0.25">
      <c r="A2589" s="12" t="s">
        <v>1543</v>
      </c>
      <c r="B2589" s="12" t="s">
        <v>1561</v>
      </c>
      <c r="C2589" s="10" t="s">
        <v>4466</v>
      </c>
      <c r="D2589" s="19">
        <v>4.4443999999999999</v>
      </c>
      <c r="E2589" s="19">
        <v>2.9630000000000001</v>
      </c>
      <c r="F2589" s="19">
        <v>35.9788</v>
      </c>
      <c r="G2589" s="19">
        <v>4.8677000000000001</v>
      </c>
      <c r="H2589" s="19">
        <v>3.2804000000000002</v>
      </c>
      <c r="I2589" s="19" t="s">
        <v>1927</v>
      </c>
      <c r="J2589" s="19">
        <v>3.3862000000000001</v>
      </c>
      <c r="K2589" s="19">
        <v>25.925899999999999</v>
      </c>
      <c r="L2589" s="19">
        <v>18.2011</v>
      </c>
      <c r="M2589" s="19">
        <v>36.613799999999998</v>
      </c>
      <c r="N2589" s="19">
        <v>32.275100000000002</v>
      </c>
      <c r="O2589" s="19">
        <v>19.4709</v>
      </c>
      <c r="P2589" s="19" t="s">
        <v>1927</v>
      </c>
      <c r="Q2589" s="19">
        <v>14.1799</v>
      </c>
      <c r="R2589" s="19" t="s">
        <v>1927</v>
      </c>
      <c r="S2589" s="19">
        <v>37.566099999999999</v>
      </c>
      <c r="T2589" s="19">
        <v>55.6614</v>
      </c>
      <c r="U2589" s="19">
        <v>24.232800000000001</v>
      </c>
      <c r="V2589" s="19">
        <v>2.8571</v>
      </c>
      <c r="W2589" s="19">
        <v>7.1958000000000002</v>
      </c>
      <c r="X2589" s="19">
        <v>2.8571</v>
      </c>
    </row>
    <row r="2590" spans="1:24" s="11" customFormat="1" ht="15" customHeight="1" x14ac:dyDescent="0.25">
      <c r="A2590" s="12" t="s">
        <v>1543</v>
      </c>
      <c r="B2590" s="12" t="s">
        <v>1562</v>
      </c>
      <c r="C2590" s="10" t="s">
        <v>4467</v>
      </c>
      <c r="D2590" s="19">
        <v>6.2176</v>
      </c>
      <c r="E2590" s="19">
        <v>3.2383000000000002</v>
      </c>
      <c r="F2590" s="19">
        <v>38.471499999999999</v>
      </c>
      <c r="G2590" s="19">
        <v>4.9222999999999999</v>
      </c>
      <c r="H2590" s="19">
        <v>2.0724999999999998</v>
      </c>
      <c r="I2590" s="19" t="s">
        <v>1927</v>
      </c>
      <c r="J2590" s="19">
        <v>2.5907</v>
      </c>
      <c r="K2590" s="19">
        <v>20.7254</v>
      </c>
      <c r="L2590" s="19">
        <v>19.041499999999999</v>
      </c>
      <c r="M2590" s="19">
        <v>33.937800000000003</v>
      </c>
      <c r="N2590" s="19">
        <v>30.6995</v>
      </c>
      <c r="O2590" s="19">
        <v>22.409300000000002</v>
      </c>
      <c r="P2590" s="19" t="s">
        <v>1927</v>
      </c>
      <c r="Q2590" s="19">
        <v>11.528499999999999</v>
      </c>
      <c r="R2590" s="19" t="s">
        <v>1927</v>
      </c>
      <c r="S2590" s="19">
        <v>30.6995</v>
      </c>
      <c r="T2590" s="19">
        <v>49.740900000000003</v>
      </c>
      <c r="U2590" s="19">
        <v>19.3005</v>
      </c>
      <c r="V2590" s="19">
        <v>2.9792999999999998</v>
      </c>
      <c r="W2590" s="19">
        <v>5.6994999999999996</v>
      </c>
      <c r="X2590" s="19">
        <v>1.9430000000000001</v>
      </c>
    </row>
    <row r="2591" spans="1:24" s="11" customFormat="1" ht="15" customHeight="1" x14ac:dyDescent="0.25">
      <c r="A2591" s="12" t="s">
        <v>1543</v>
      </c>
      <c r="B2591" s="12" t="s">
        <v>90</v>
      </c>
      <c r="C2591" s="10" t="s">
        <v>4468</v>
      </c>
      <c r="D2591" s="19">
        <v>5.4851999999999999</v>
      </c>
      <c r="E2591" s="19" t="s">
        <v>1927</v>
      </c>
      <c r="F2591" s="19">
        <v>40.084400000000002</v>
      </c>
      <c r="G2591" s="19" t="s">
        <v>1927</v>
      </c>
      <c r="H2591" s="19" t="s">
        <v>1927</v>
      </c>
      <c r="I2591" s="19">
        <v>0</v>
      </c>
      <c r="J2591" s="19" t="s">
        <v>1927</v>
      </c>
      <c r="K2591" s="19">
        <v>21.518999999999998</v>
      </c>
      <c r="L2591" s="19">
        <v>12.658200000000001</v>
      </c>
      <c r="M2591" s="19">
        <v>29.957799999999999</v>
      </c>
      <c r="N2591" s="19">
        <v>28.692</v>
      </c>
      <c r="O2591" s="19">
        <v>17.721499999999999</v>
      </c>
      <c r="P2591" s="19" t="s">
        <v>1927</v>
      </c>
      <c r="Q2591" s="19">
        <v>8.8607999999999993</v>
      </c>
      <c r="R2591" s="19" t="s">
        <v>1927</v>
      </c>
      <c r="S2591" s="19">
        <v>30.8017</v>
      </c>
      <c r="T2591" s="19">
        <v>49.367100000000001</v>
      </c>
      <c r="U2591" s="19">
        <v>17.299600000000002</v>
      </c>
      <c r="V2591" s="19" t="s">
        <v>1927</v>
      </c>
      <c r="W2591" s="19">
        <v>4.6414</v>
      </c>
      <c r="X2591" s="19" t="s">
        <v>1927</v>
      </c>
    </row>
    <row r="2592" spans="1:24" s="11" customFormat="1" ht="15" customHeight="1" x14ac:dyDescent="0.25">
      <c r="A2592" s="12" t="s">
        <v>1543</v>
      </c>
      <c r="B2592" s="12" t="s">
        <v>1563</v>
      </c>
      <c r="C2592" s="10" t="s">
        <v>4469</v>
      </c>
      <c r="D2592" s="19" t="s">
        <v>1927</v>
      </c>
      <c r="E2592" s="19">
        <v>5.7416</v>
      </c>
      <c r="F2592" s="19">
        <v>37.320599999999999</v>
      </c>
      <c r="G2592" s="19" t="s">
        <v>1927</v>
      </c>
      <c r="H2592" s="19" t="s">
        <v>1927</v>
      </c>
      <c r="I2592" s="19" t="s">
        <v>1927</v>
      </c>
      <c r="J2592" s="19" t="s">
        <v>1927</v>
      </c>
      <c r="K2592" s="19">
        <v>19.6172</v>
      </c>
      <c r="L2592" s="19">
        <v>20.574200000000001</v>
      </c>
      <c r="M2592" s="19">
        <v>30.1435</v>
      </c>
      <c r="N2592" s="19">
        <v>25.358899999999998</v>
      </c>
      <c r="O2592" s="19">
        <v>17.224900000000002</v>
      </c>
      <c r="P2592" s="19" t="s">
        <v>1927</v>
      </c>
      <c r="Q2592" s="19">
        <v>11.9617</v>
      </c>
      <c r="R2592" s="19" t="s">
        <v>1927</v>
      </c>
      <c r="S2592" s="19">
        <v>31.1005</v>
      </c>
      <c r="T2592" s="19">
        <v>53.11</v>
      </c>
      <c r="U2592" s="19">
        <v>22.488</v>
      </c>
      <c r="V2592" s="19" t="s">
        <v>1927</v>
      </c>
      <c r="W2592" s="19">
        <v>8.1340000000000003</v>
      </c>
      <c r="X2592" s="19" t="s">
        <v>1927</v>
      </c>
    </row>
    <row r="2593" spans="1:24" s="11" customFormat="1" ht="15" customHeight="1" x14ac:dyDescent="0.25">
      <c r="A2593" s="12" t="s">
        <v>1543</v>
      </c>
      <c r="B2593" s="12" t="s">
        <v>196</v>
      </c>
      <c r="C2593" s="10" t="s">
        <v>4470</v>
      </c>
      <c r="D2593" s="19">
        <v>5.3029999999999999</v>
      </c>
      <c r="E2593" s="19">
        <v>2.6515</v>
      </c>
      <c r="F2593" s="19">
        <v>39.204500000000003</v>
      </c>
      <c r="G2593" s="19">
        <v>7.1970000000000001</v>
      </c>
      <c r="H2593" s="19">
        <v>3.0303</v>
      </c>
      <c r="I2593" s="19" t="s">
        <v>1927</v>
      </c>
      <c r="J2593" s="19">
        <v>2.6515</v>
      </c>
      <c r="K2593" s="19">
        <v>21.9697</v>
      </c>
      <c r="L2593" s="19">
        <v>21.9697</v>
      </c>
      <c r="M2593" s="19">
        <v>36.552999999999997</v>
      </c>
      <c r="N2593" s="19">
        <v>28.598500000000001</v>
      </c>
      <c r="O2593" s="19">
        <v>22.5379</v>
      </c>
      <c r="P2593" s="19" t="s">
        <v>1927</v>
      </c>
      <c r="Q2593" s="19">
        <v>7.9545000000000003</v>
      </c>
      <c r="R2593" s="19" t="s">
        <v>1927</v>
      </c>
      <c r="S2593" s="19">
        <v>36.552999999999997</v>
      </c>
      <c r="T2593" s="19">
        <v>49.810600000000001</v>
      </c>
      <c r="U2593" s="19">
        <v>19.696999999999999</v>
      </c>
      <c r="V2593" s="19">
        <v>2.2726999999999999</v>
      </c>
      <c r="W2593" s="19">
        <v>7.5758000000000001</v>
      </c>
      <c r="X2593" s="19" t="s">
        <v>1927</v>
      </c>
    </row>
    <row r="2594" spans="1:24" s="11" customFormat="1" ht="15" customHeight="1" x14ac:dyDescent="0.25">
      <c r="A2594" s="12" t="s">
        <v>1543</v>
      </c>
      <c r="B2594" s="12" t="s">
        <v>379</v>
      </c>
      <c r="C2594" s="10" t="s">
        <v>4471</v>
      </c>
      <c r="D2594" s="19">
        <v>6.0399000000000003</v>
      </c>
      <c r="E2594" s="19">
        <v>4.0441000000000003</v>
      </c>
      <c r="F2594" s="19">
        <v>37.184899999999999</v>
      </c>
      <c r="G2594" s="19">
        <v>7.5105000000000004</v>
      </c>
      <c r="H2594" s="19">
        <v>2.7835999999999999</v>
      </c>
      <c r="I2594" s="19" t="s">
        <v>1927</v>
      </c>
      <c r="J2594" s="19">
        <v>2.7835999999999999</v>
      </c>
      <c r="K2594" s="19">
        <v>22.321400000000001</v>
      </c>
      <c r="L2594" s="19">
        <v>20.8508</v>
      </c>
      <c r="M2594" s="19">
        <v>40.178600000000003</v>
      </c>
      <c r="N2594" s="19">
        <v>28.203800000000001</v>
      </c>
      <c r="O2594" s="19">
        <v>22.636600000000001</v>
      </c>
      <c r="P2594" s="19" t="s">
        <v>1927</v>
      </c>
      <c r="Q2594" s="19">
        <v>13.1828</v>
      </c>
      <c r="R2594" s="19">
        <v>3.9916</v>
      </c>
      <c r="S2594" s="19">
        <v>33.193300000000001</v>
      </c>
      <c r="T2594" s="19">
        <v>49.159700000000001</v>
      </c>
      <c r="U2594" s="19">
        <v>19.590299999999999</v>
      </c>
      <c r="V2594" s="19">
        <v>3.4138999999999999</v>
      </c>
      <c r="W2594" s="19">
        <v>8.5084</v>
      </c>
      <c r="X2594" s="19">
        <v>2.9411999999999998</v>
      </c>
    </row>
    <row r="2595" spans="1:24" s="11" customFormat="1" ht="15" customHeight="1" x14ac:dyDescent="0.25">
      <c r="A2595" s="12" t="s">
        <v>1543</v>
      </c>
      <c r="B2595" s="12" t="s">
        <v>1564</v>
      </c>
      <c r="C2595" s="10" t="s">
        <v>4472</v>
      </c>
      <c r="D2595" s="19">
        <v>4.9825999999999997</v>
      </c>
      <c r="E2595" s="19">
        <v>3.8239000000000001</v>
      </c>
      <c r="F2595" s="19">
        <v>41.9467</v>
      </c>
      <c r="G2595" s="19">
        <v>7.5319000000000003</v>
      </c>
      <c r="H2595" s="19">
        <v>2.2016</v>
      </c>
      <c r="I2595" s="19" t="s">
        <v>1927</v>
      </c>
      <c r="J2595" s="19">
        <v>3.5920999999999998</v>
      </c>
      <c r="K2595" s="19">
        <v>20.278099999999998</v>
      </c>
      <c r="L2595" s="19">
        <v>21.321000000000002</v>
      </c>
      <c r="M2595" s="19">
        <v>37.659300000000002</v>
      </c>
      <c r="N2595" s="19">
        <v>26.0718</v>
      </c>
      <c r="O2595" s="19">
        <v>25.6083</v>
      </c>
      <c r="P2595" s="19" t="s">
        <v>1927</v>
      </c>
      <c r="Q2595" s="19">
        <v>10.544600000000001</v>
      </c>
      <c r="R2595" s="19">
        <v>2.0857000000000001</v>
      </c>
      <c r="S2595" s="19">
        <v>30.127500000000001</v>
      </c>
      <c r="T2595" s="19">
        <v>48.551600000000001</v>
      </c>
      <c r="U2595" s="19">
        <v>21.089200000000002</v>
      </c>
      <c r="V2595" s="19">
        <v>2.2016</v>
      </c>
      <c r="W2595" s="19">
        <v>8.6905999999999999</v>
      </c>
      <c r="X2595" s="19">
        <v>2.0857000000000001</v>
      </c>
    </row>
    <row r="2596" spans="1:24" s="11" customFormat="1" ht="15" customHeight="1" x14ac:dyDescent="0.25">
      <c r="A2596" s="12" t="s">
        <v>1543</v>
      </c>
      <c r="B2596" s="12" t="s">
        <v>1565</v>
      </c>
      <c r="C2596" s="10" t="s">
        <v>4473</v>
      </c>
      <c r="D2596" s="19">
        <v>6.5511999999999997</v>
      </c>
      <c r="E2596" s="19">
        <v>4.3674999999999997</v>
      </c>
      <c r="F2596" s="19">
        <v>32.153599999999997</v>
      </c>
      <c r="G2596" s="19">
        <v>6.5511999999999997</v>
      </c>
      <c r="H2596" s="19">
        <v>1.9578</v>
      </c>
      <c r="I2596" s="19" t="s">
        <v>1927</v>
      </c>
      <c r="J2596" s="19">
        <v>2.9367000000000001</v>
      </c>
      <c r="K2596" s="19">
        <v>21.912700000000001</v>
      </c>
      <c r="L2596" s="19">
        <v>21.686699999999998</v>
      </c>
      <c r="M2596" s="19">
        <v>30.647600000000001</v>
      </c>
      <c r="N2596" s="19">
        <v>26.7319</v>
      </c>
      <c r="O2596" s="19">
        <v>20.4819</v>
      </c>
      <c r="P2596" s="19" t="s">
        <v>1927</v>
      </c>
      <c r="Q2596" s="19">
        <v>10.090400000000001</v>
      </c>
      <c r="R2596" s="19">
        <v>2.0331000000000001</v>
      </c>
      <c r="S2596" s="19">
        <v>31.174700000000001</v>
      </c>
      <c r="T2596" s="19">
        <v>46.912700000000001</v>
      </c>
      <c r="U2596" s="19">
        <v>19.503</v>
      </c>
      <c r="V2596" s="19">
        <v>2.3342999999999998</v>
      </c>
      <c r="W2596" s="19">
        <v>6.6265000000000001</v>
      </c>
      <c r="X2596" s="19">
        <v>2.5602</v>
      </c>
    </row>
    <row r="2597" spans="1:24" s="11" customFormat="1" ht="15" customHeight="1" x14ac:dyDescent="0.25">
      <c r="A2597" s="12" t="s">
        <v>1543</v>
      </c>
      <c r="B2597" s="12" t="s">
        <v>793</v>
      </c>
      <c r="C2597" s="10" t="s">
        <v>4474</v>
      </c>
      <c r="D2597" s="19">
        <v>6.3593999999999999</v>
      </c>
      <c r="E2597" s="19">
        <v>2.5806</v>
      </c>
      <c r="F2597" s="19">
        <v>35.299500000000002</v>
      </c>
      <c r="G2597" s="19">
        <v>6.2672999999999996</v>
      </c>
      <c r="H2597" s="19">
        <v>3.3180000000000001</v>
      </c>
      <c r="I2597" s="19" t="s">
        <v>1927</v>
      </c>
      <c r="J2597" s="19">
        <v>3.1335999999999999</v>
      </c>
      <c r="K2597" s="19">
        <v>24.423999999999999</v>
      </c>
      <c r="L2597" s="19">
        <v>16.129000000000001</v>
      </c>
      <c r="M2597" s="19">
        <v>30.138200000000001</v>
      </c>
      <c r="N2597" s="19">
        <v>25.898599999999998</v>
      </c>
      <c r="O2597" s="19">
        <v>19.262699999999999</v>
      </c>
      <c r="P2597" s="19" t="s">
        <v>1927</v>
      </c>
      <c r="Q2597" s="19">
        <v>10.5069</v>
      </c>
      <c r="R2597" s="19" t="s">
        <v>1927</v>
      </c>
      <c r="S2597" s="19">
        <v>24.700500000000002</v>
      </c>
      <c r="T2597" s="19">
        <v>45.069099999999999</v>
      </c>
      <c r="U2597" s="19">
        <v>20.829499999999999</v>
      </c>
      <c r="V2597" s="19">
        <v>2.2120000000000002</v>
      </c>
      <c r="W2597" s="19">
        <v>6.4516</v>
      </c>
      <c r="X2597" s="19">
        <v>2.1198000000000001</v>
      </c>
    </row>
    <row r="2598" spans="1:24" s="11" customFormat="1" ht="15" customHeight="1" x14ac:dyDescent="0.25">
      <c r="A2598" s="12" t="s">
        <v>1543</v>
      </c>
      <c r="B2598" s="12" t="s">
        <v>1303</v>
      </c>
      <c r="C2598" s="10" t="s">
        <v>4475</v>
      </c>
      <c r="D2598" s="19">
        <v>6.3533999999999997</v>
      </c>
      <c r="E2598" s="19">
        <v>4.0484999999999998</v>
      </c>
      <c r="F2598" s="19">
        <v>35.135899999999999</v>
      </c>
      <c r="G2598" s="19">
        <v>6.5011999999999999</v>
      </c>
      <c r="H2598" s="19">
        <v>2.5118</v>
      </c>
      <c r="I2598" s="19">
        <v>1.0343</v>
      </c>
      <c r="J2598" s="19">
        <v>2.8664000000000001</v>
      </c>
      <c r="K2598" s="19">
        <v>25.502400000000002</v>
      </c>
      <c r="L2598" s="19">
        <v>13.0024</v>
      </c>
      <c r="M2598" s="19">
        <v>34.869999999999997</v>
      </c>
      <c r="N2598" s="19">
        <v>27.334499999999998</v>
      </c>
      <c r="O2598" s="19">
        <v>16.696200000000001</v>
      </c>
      <c r="P2598" s="19">
        <v>1.1819999999999999</v>
      </c>
      <c r="Q2598" s="19">
        <v>12.0863</v>
      </c>
      <c r="R2598" s="19">
        <v>1.9799</v>
      </c>
      <c r="S2598" s="19">
        <v>34.781300000000002</v>
      </c>
      <c r="T2598" s="19">
        <v>46.779000000000003</v>
      </c>
      <c r="U2598" s="19">
        <v>20.803799999999999</v>
      </c>
      <c r="V2598" s="19">
        <v>3.3982999999999999</v>
      </c>
      <c r="W2598" s="19">
        <v>7.6832000000000003</v>
      </c>
      <c r="X2598" s="19">
        <v>2.5709</v>
      </c>
    </row>
    <row r="2599" spans="1:24" s="11" customFormat="1" ht="15" customHeight="1" x14ac:dyDescent="0.25">
      <c r="A2599" s="12" t="s">
        <v>1543</v>
      </c>
      <c r="B2599" s="12" t="s">
        <v>201</v>
      </c>
      <c r="C2599" s="10" t="s">
        <v>4476</v>
      </c>
      <c r="D2599" s="19">
        <v>2.9337</v>
      </c>
      <c r="E2599" s="19">
        <v>2.8060999999999998</v>
      </c>
      <c r="F2599" s="19">
        <v>38.775500000000001</v>
      </c>
      <c r="G2599" s="19">
        <v>4.9744999999999999</v>
      </c>
      <c r="H2599" s="19">
        <v>1.5306</v>
      </c>
      <c r="I2599" s="19" t="s">
        <v>1927</v>
      </c>
      <c r="J2599" s="19">
        <v>1.7857000000000001</v>
      </c>
      <c r="K2599" s="19">
        <v>16.4541</v>
      </c>
      <c r="L2599" s="19">
        <v>25.7653</v>
      </c>
      <c r="M2599" s="19">
        <v>39.158200000000001</v>
      </c>
      <c r="N2599" s="19">
        <v>29.3367</v>
      </c>
      <c r="O2599" s="19">
        <v>10.076499999999999</v>
      </c>
      <c r="P2599" s="19" t="s">
        <v>1927</v>
      </c>
      <c r="Q2599" s="19">
        <v>9.8214000000000006</v>
      </c>
      <c r="R2599" s="19" t="s">
        <v>1927</v>
      </c>
      <c r="S2599" s="19">
        <v>42.091799999999999</v>
      </c>
      <c r="T2599" s="19">
        <v>56.505099999999999</v>
      </c>
      <c r="U2599" s="19">
        <v>21.683700000000002</v>
      </c>
      <c r="V2599" s="19">
        <v>1.5306</v>
      </c>
      <c r="W2599" s="19">
        <v>3.6989999999999998</v>
      </c>
      <c r="X2599" s="19" t="s">
        <v>1927</v>
      </c>
    </row>
    <row r="2600" spans="1:24" s="11" customFormat="1" ht="15" customHeight="1" x14ac:dyDescent="0.25">
      <c r="A2600" s="12" t="s">
        <v>1543</v>
      </c>
      <c r="B2600" s="12" t="s">
        <v>1566</v>
      </c>
      <c r="C2600" s="10" t="s">
        <v>4477</v>
      </c>
      <c r="D2600" s="19">
        <v>7.0442</v>
      </c>
      <c r="E2600" s="19">
        <v>6.6298000000000004</v>
      </c>
      <c r="F2600" s="19">
        <v>27.624300000000002</v>
      </c>
      <c r="G2600" s="19">
        <v>7.5967000000000002</v>
      </c>
      <c r="H2600" s="19">
        <v>1.7956000000000001</v>
      </c>
      <c r="I2600" s="19">
        <v>1.5193000000000001</v>
      </c>
      <c r="J2600" s="19" t="s">
        <v>1927</v>
      </c>
      <c r="K2600" s="19">
        <v>19.337</v>
      </c>
      <c r="L2600" s="19">
        <v>15.884</v>
      </c>
      <c r="M2600" s="19">
        <v>35.773499999999999</v>
      </c>
      <c r="N2600" s="19">
        <v>22.5138</v>
      </c>
      <c r="O2600" s="19">
        <v>17.127099999999999</v>
      </c>
      <c r="P2600" s="19" t="s">
        <v>1927</v>
      </c>
      <c r="Q2600" s="19">
        <v>9.3923000000000005</v>
      </c>
      <c r="R2600" s="19" t="s">
        <v>1927</v>
      </c>
      <c r="S2600" s="19">
        <v>33.563499999999998</v>
      </c>
      <c r="T2600" s="19">
        <v>49.447499999999998</v>
      </c>
      <c r="U2600" s="19">
        <v>19.337</v>
      </c>
      <c r="V2600" s="19">
        <v>2.6242999999999999</v>
      </c>
      <c r="W2600" s="19">
        <v>24.3094</v>
      </c>
      <c r="X2600" s="19">
        <v>2.3481000000000001</v>
      </c>
    </row>
    <row r="2601" spans="1:24" s="11" customFormat="1" ht="15" customHeight="1" x14ac:dyDescent="0.25">
      <c r="A2601" s="12" t="s">
        <v>1543</v>
      </c>
      <c r="B2601" s="12" t="s">
        <v>204</v>
      </c>
      <c r="C2601" s="10" t="s">
        <v>4478</v>
      </c>
      <c r="D2601" s="19">
        <v>5.0609999999999999</v>
      </c>
      <c r="E2601" s="19">
        <v>2.1341000000000001</v>
      </c>
      <c r="F2601" s="19">
        <v>34.756100000000004</v>
      </c>
      <c r="G2601" s="19">
        <v>7.4390000000000001</v>
      </c>
      <c r="H2601" s="19">
        <v>2.9268000000000001</v>
      </c>
      <c r="I2601" s="19" t="s">
        <v>1927</v>
      </c>
      <c r="J2601" s="19">
        <v>3.4756</v>
      </c>
      <c r="K2601" s="19">
        <v>20.3049</v>
      </c>
      <c r="L2601" s="19">
        <v>19.0854</v>
      </c>
      <c r="M2601" s="19">
        <v>32.561</v>
      </c>
      <c r="N2601" s="19">
        <v>24.3293</v>
      </c>
      <c r="O2601" s="19">
        <v>15.1829</v>
      </c>
      <c r="P2601" s="19" t="s">
        <v>1927</v>
      </c>
      <c r="Q2601" s="19">
        <v>10</v>
      </c>
      <c r="R2601" s="19">
        <v>2.0122</v>
      </c>
      <c r="S2601" s="19">
        <v>38.5976</v>
      </c>
      <c r="T2601" s="19">
        <v>48.4756</v>
      </c>
      <c r="U2601" s="19">
        <v>20.2439</v>
      </c>
      <c r="V2601" s="19">
        <v>2.2561</v>
      </c>
      <c r="W2601" s="19">
        <v>4.0244</v>
      </c>
      <c r="X2601" s="19">
        <v>2.1951000000000001</v>
      </c>
    </row>
    <row r="2602" spans="1:24" s="11" customFormat="1" ht="15" customHeight="1" x14ac:dyDescent="0.25">
      <c r="A2602" s="12" t="s">
        <v>1543</v>
      </c>
      <c r="B2602" s="12" t="s">
        <v>95</v>
      </c>
      <c r="C2602" s="10" t="s">
        <v>4479</v>
      </c>
      <c r="D2602" s="19">
        <v>5.4424000000000001</v>
      </c>
      <c r="E2602" s="19">
        <v>4.2645</v>
      </c>
      <c r="F2602" s="19">
        <v>24.4802</v>
      </c>
      <c r="G2602" s="19">
        <v>6.5494000000000003</v>
      </c>
      <c r="H2602" s="19">
        <v>2.5118999999999998</v>
      </c>
      <c r="I2602" s="19">
        <v>1.0218</v>
      </c>
      <c r="J2602" s="19">
        <v>3.2711000000000001</v>
      </c>
      <c r="K2602" s="19">
        <v>28.198399999999999</v>
      </c>
      <c r="L2602" s="19">
        <v>9.8630999999999993</v>
      </c>
      <c r="M2602" s="19">
        <v>22.457999999999998</v>
      </c>
      <c r="N2602" s="19">
        <v>30.128399999999999</v>
      </c>
      <c r="O2602" s="19">
        <v>9.6075999999999997</v>
      </c>
      <c r="P2602" s="19">
        <v>3.0512000000000001</v>
      </c>
      <c r="Q2602" s="19">
        <v>16.7743</v>
      </c>
      <c r="R2602" s="19">
        <v>2.8738000000000001</v>
      </c>
      <c r="S2602" s="19">
        <v>28.113199999999999</v>
      </c>
      <c r="T2602" s="19">
        <v>52.494100000000003</v>
      </c>
      <c r="U2602" s="19">
        <v>18.505600000000001</v>
      </c>
      <c r="V2602" s="19">
        <v>1.7951999999999999</v>
      </c>
      <c r="W2602" s="19">
        <v>11.0764</v>
      </c>
      <c r="X2602" s="19">
        <v>4.3284000000000002</v>
      </c>
    </row>
    <row r="2603" spans="1:24" s="11" customFormat="1" ht="15" customHeight="1" x14ac:dyDescent="0.25">
      <c r="A2603" s="12" t="s">
        <v>1543</v>
      </c>
      <c r="B2603" s="12" t="s">
        <v>733</v>
      </c>
      <c r="C2603" s="10" t="s">
        <v>4480</v>
      </c>
      <c r="D2603" s="19">
        <v>5.0217999999999998</v>
      </c>
      <c r="E2603" s="19">
        <v>4.3667999999999996</v>
      </c>
      <c r="F2603" s="19">
        <v>43.886499999999998</v>
      </c>
      <c r="G2603" s="19">
        <v>3.9300999999999999</v>
      </c>
      <c r="H2603" s="19">
        <v>3.2751000000000001</v>
      </c>
      <c r="I2603" s="19" t="s">
        <v>1927</v>
      </c>
      <c r="J2603" s="19" t="s">
        <v>1927</v>
      </c>
      <c r="K2603" s="19">
        <v>23.5808</v>
      </c>
      <c r="L2603" s="19">
        <v>19.432300000000001</v>
      </c>
      <c r="M2603" s="19">
        <v>37.554600000000001</v>
      </c>
      <c r="N2603" s="19">
        <v>28.821000000000002</v>
      </c>
      <c r="O2603" s="19">
        <v>18.9956</v>
      </c>
      <c r="P2603" s="19" t="s">
        <v>1927</v>
      </c>
      <c r="Q2603" s="19">
        <v>10.043699999999999</v>
      </c>
      <c r="R2603" s="19" t="s">
        <v>1927</v>
      </c>
      <c r="S2603" s="19">
        <v>34.279499999999999</v>
      </c>
      <c r="T2603" s="19">
        <v>54.148499999999999</v>
      </c>
      <c r="U2603" s="19">
        <v>21.834099999999999</v>
      </c>
      <c r="V2603" s="19">
        <v>4.3667999999999996</v>
      </c>
      <c r="W2603" s="19">
        <v>6.1135000000000002</v>
      </c>
      <c r="X2603" s="19" t="s">
        <v>1927</v>
      </c>
    </row>
    <row r="2604" spans="1:24" s="11" customFormat="1" ht="15" customHeight="1" x14ac:dyDescent="0.25">
      <c r="A2604" s="12" t="s">
        <v>1543</v>
      </c>
      <c r="B2604" s="12" t="s">
        <v>475</v>
      </c>
      <c r="C2604" s="10" t="s">
        <v>4481</v>
      </c>
      <c r="D2604" s="19">
        <v>3.2557999999999998</v>
      </c>
      <c r="E2604" s="19">
        <v>4.4185999999999996</v>
      </c>
      <c r="F2604" s="19">
        <v>37.906999999999996</v>
      </c>
      <c r="G2604" s="19">
        <v>4.6512000000000002</v>
      </c>
      <c r="H2604" s="19" t="s">
        <v>1927</v>
      </c>
      <c r="I2604" s="19" t="s">
        <v>1927</v>
      </c>
      <c r="J2604" s="19">
        <v>4.1859999999999999</v>
      </c>
      <c r="K2604" s="19">
        <v>12.5581</v>
      </c>
      <c r="L2604" s="19">
        <v>17.4419</v>
      </c>
      <c r="M2604" s="19">
        <v>23.488399999999999</v>
      </c>
      <c r="N2604" s="19">
        <v>24.883700000000001</v>
      </c>
      <c r="O2604" s="19">
        <v>16.2791</v>
      </c>
      <c r="P2604" s="19" t="s">
        <v>1927</v>
      </c>
      <c r="Q2604" s="19">
        <v>6.2790999999999997</v>
      </c>
      <c r="R2604" s="19" t="s">
        <v>1927</v>
      </c>
      <c r="S2604" s="19">
        <v>27.4419</v>
      </c>
      <c r="T2604" s="19">
        <v>38.604700000000001</v>
      </c>
      <c r="U2604" s="19">
        <v>16.744199999999999</v>
      </c>
      <c r="V2604" s="19" t="s">
        <v>1927</v>
      </c>
      <c r="W2604" s="19">
        <v>3.9535</v>
      </c>
      <c r="X2604" s="19" t="s">
        <v>1927</v>
      </c>
    </row>
    <row r="2605" spans="1:24" s="11" customFormat="1" ht="15" customHeight="1" x14ac:dyDescent="0.25">
      <c r="A2605" s="12" t="s">
        <v>1543</v>
      </c>
      <c r="B2605" s="12" t="s">
        <v>622</v>
      </c>
      <c r="C2605" s="10" t="s">
        <v>4482</v>
      </c>
      <c r="D2605" s="19">
        <v>7.0621</v>
      </c>
      <c r="E2605" s="19">
        <v>3.4958</v>
      </c>
      <c r="F2605" s="19">
        <v>26.024000000000001</v>
      </c>
      <c r="G2605" s="19">
        <v>6.3559000000000001</v>
      </c>
      <c r="H2605" s="19">
        <v>2.4363999999999999</v>
      </c>
      <c r="I2605" s="19" t="s">
        <v>1927</v>
      </c>
      <c r="J2605" s="19">
        <v>3.3544999999999998</v>
      </c>
      <c r="K2605" s="19">
        <v>21.045200000000001</v>
      </c>
      <c r="L2605" s="19">
        <v>17.161000000000001</v>
      </c>
      <c r="M2605" s="19">
        <v>35.416699999999999</v>
      </c>
      <c r="N2605" s="19">
        <v>27.224599999999999</v>
      </c>
      <c r="O2605" s="19">
        <v>18.467500000000001</v>
      </c>
      <c r="P2605" s="19" t="s">
        <v>1927</v>
      </c>
      <c r="Q2605" s="19">
        <v>10.1342</v>
      </c>
      <c r="R2605" s="19">
        <v>2.8601999999999999</v>
      </c>
      <c r="S2605" s="19">
        <v>28.707599999999999</v>
      </c>
      <c r="T2605" s="19">
        <v>46.363</v>
      </c>
      <c r="U2605" s="19">
        <v>18.184999999999999</v>
      </c>
      <c r="V2605" s="19">
        <v>2.3304999999999998</v>
      </c>
      <c r="W2605" s="19">
        <v>6.5678000000000001</v>
      </c>
      <c r="X2605" s="19">
        <v>3.0367000000000002</v>
      </c>
    </row>
    <row r="2606" spans="1:24" s="11" customFormat="1" ht="15" customHeight="1" x14ac:dyDescent="0.25">
      <c r="A2606" s="12" t="s">
        <v>1543</v>
      </c>
      <c r="B2606" s="12" t="s">
        <v>737</v>
      </c>
      <c r="C2606" s="10" t="s">
        <v>4483</v>
      </c>
      <c r="D2606" s="19">
        <v>5.9504000000000001</v>
      </c>
      <c r="E2606" s="19">
        <v>3.9668999999999999</v>
      </c>
      <c r="F2606" s="19">
        <v>34.917400000000001</v>
      </c>
      <c r="G2606" s="19">
        <v>9.7934000000000001</v>
      </c>
      <c r="H2606" s="19">
        <v>2.1488</v>
      </c>
      <c r="I2606" s="19" t="s">
        <v>1927</v>
      </c>
      <c r="J2606" s="19">
        <v>3.2645</v>
      </c>
      <c r="K2606" s="19">
        <v>25.165299999999998</v>
      </c>
      <c r="L2606" s="19">
        <v>16.322299999999998</v>
      </c>
      <c r="M2606" s="19">
        <v>34.545499999999997</v>
      </c>
      <c r="N2606" s="19">
        <v>28.388400000000001</v>
      </c>
      <c r="O2606" s="19">
        <v>20.495899999999999</v>
      </c>
      <c r="P2606" s="19">
        <v>1.157</v>
      </c>
      <c r="Q2606" s="19">
        <v>11.281000000000001</v>
      </c>
      <c r="R2606" s="19">
        <v>2.3553999999999999</v>
      </c>
      <c r="S2606" s="19">
        <v>29.834700000000002</v>
      </c>
      <c r="T2606" s="19">
        <v>47.851199999999999</v>
      </c>
      <c r="U2606" s="19">
        <v>24.421500000000002</v>
      </c>
      <c r="V2606" s="19">
        <v>2.5207000000000002</v>
      </c>
      <c r="W2606" s="19">
        <v>6.2809999999999997</v>
      </c>
      <c r="X2606" s="19">
        <v>2.9339</v>
      </c>
    </row>
    <row r="2607" spans="1:24" s="11" customFormat="1" ht="15" customHeight="1" x14ac:dyDescent="0.25">
      <c r="A2607" s="12" t="s">
        <v>1543</v>
      </c>
      <c r="B2607" s="12" t="s">
        <v>625</v>
      </c>
      <c r="C2607" s="10" t="s">
        <v>4484</v>
      </c>
      <c r="D2607" s="19">
        <v>5.2019000000000002</v>
      </c>
      <c r="E2607" s="19">
        <v>3.6490999999999998</v>
      </c>
      <c r="F2607" s="19">
        <v>34.394399999999997</v>
      </c>
      <c r="G2607" s="19">
        <v>5.6677</v>
      </c>
      <c r="H2607" s="19">
        <v>3.1831999999999998</v>
      </c>
      <c r="I2607" s="19" t="s">
        <v>1927</v>
      </c>
      <c r="J2607" s="19">
        <v>2.2515999999999998</v>
      </c>
      <c r="K2607" s="19">
        <v>25.698799999999999</v>
      </c>
      <c r="L2607" s="19">
        <v>17.546600000000002</v>
      </c>
      <c r="M2607" s="19">
        <v>28.4161</v>
      </c>
      <c r="N2607" s="19">
        <v>30.434799999999999</v>
      </c>
      <c r="O2607" s="19">
        <v>9.8602000000000007</v>
      </c>
      <c r="P2607" s="19" t="s">
        <v>1927</v>
      </c>
      <c r="Q2607" s="19">
        <v>13.897500000000001</v>
      </c>
      <c r="R2607" s="19">
        <v>1.9410000000000001</v>
      </c>
      <c r="S2607" s="19">
        <v>34.161499999999997</v>
      </c>
      <c r="T2607" s="19">
        <v>52.018599999999999</v>
      </c>
      <c r="U2607" s="19">
        <v>22.127300000000002</v>
      </c>
      <c r="V2607" s="19">
        <v>2.4068000000000001</v>
      </c>
      <c r="W2607" s="19">
        <v>4.5030999999999999</v>
      </c>
      <c r="X2607" s="19">
        <v>4.5030999999999999</v>
      </c>
    </row>
    <row r="2608" spans="1:24" s="11" customFormat="1" ht="15" customHeight="1" x14ac:dyDescent="0.25">
      <c r="A2608" s="12" t="s">
        <v>1543</v>
      </c>
      <c r="B2608" s="12" t="s">
        <v>1567</v>
      </c>
      <c r="C2608" s="10" t="s">
        <v>4485</v>
      </c>
      <c r="D2608" s="19" t="s">
        <v>1927</v>
      </c>
      <c r="E2608" s="19">
        <v>6.2801999999999998</v>
      </c>
      <c r="F2608" s="19">
        <v>44.444400000000002</v>
      </c>
      <c r="G2608" s="19">
        <v>5.7971000000000004</v>
      </c>
      <c r="H2608" s="19" t="s">
        <v>1927</v>
      </c>
      <c r="I2608" s="19" t="s">
        <v>1927</v>
      </c>
      <c r="J2608" s="19" t="s">
        <v>1927</v>
      </c>
      <c r="K2608" s="19">
        <v>24.637699999999999</v>
      </c>
      <c r="L2608" s="19">
        <v>20.7729</v>
      </c>
      <c r="M2608" s="19">
        <v>35.265700000000002</v>
      </c>
      <c r="N2608" s="19">
        <v>28.019300000000001</v>
      </c>
      <c r="O2608" s="19">
        <v>21.739100000000001</v>
      </c>
      <c r="P2608" s="19" t="s">
        <v>1927</v>
      </c>
      <c r="Q2608" s="19">
        <v>10.628</v>
      </c>
      <c r="R2608" s="19" t="s">
        <v>1927</v>
      </c>
      <c r="S2608" s="19">
        <v>34.299500000000002</v>
      </c>
      <c r="T2608" s="19">
        <v>62.318800000000003</v>
      </c>
      <c r="U2608" s="19">
        <v>25.120799999999999</v>
      </c>
      <c r="V2608" s="19" t="s">
        <v>1927</v>
      </c>
      <c r="W2608" s="19">
        <v>9.6617999999999995</v>
      </c>
      <c r="X2608" s="19" t="s">
        <v>1927</v>
      </c>
    </row>
    <row r="2609" spans="1:24" s="11" customFormat="1" ht="15" customHeight="1" x14ac:dyDescent="0.25">
      <c r="A2609" s="12" t="s">
        <v>1543</v>
      </c>
      <c r="B2609" s="12" t="s">
        <v>1568</v>
      </c>
      <c r="C2609" s="10" t="s">
        <v>4486</v>
      </c>
      <c r="D2609" s="19">
        <v>4.798</v>
      </c>
      <c r="E2609" s="19">
        <v>4.2929000000000004</v>
      </c>
      <c r="F2609" s="19">
        <v>30.555599999999998</v>
      </c>
      <c r="G2609" s="19">
        <v>5.0505000000000004</v>
      </c>
      <c r="H2609" s="19" t="s">
        <v>1927</v>
      </c>
      <c r="I2609" s="19" t="s">
        <v>1927</v>
      </c>
      <c r="J2609" s="19">
        <v>4.0404</v>
      </c>
      <c r="K2609" s="19">
        <v>23.232299999999999</v>
      </c>
      <c r="L2609" s="19">
        <v>13.8889</v>
      </c>
      <c r="M2609" s="19">
        <v>33.8384</v>
      </c>
      <c r="N2609" s="19">
        <v>31.060600000000001</v>
      </c>
      <c r="O2609" s="19">
        <v>13.8889</v>
      </c>
      <c r="P2609" s="19" t="s">
        <v>1927</v>
      </c>
      <c r="Q2609" s="19">
        <v>12.373699999999999</v>
      </c>
      <c r="R2609" s="19" t="s">
        <v>1927</v>
      </c>
      <c r="S2609" s="19">
        <v>27.525300000000001</v>
      </c>
      <c r="T2609" s="19">
        <v>46.969700000000003</v>
      </c>
      <c r="U2609" s="19">
        <v>23.232299999999999</v>
      </c>
      <c r="V2609" s="19" t="s">
        <v>1927</v>
      </c>
      <c r="W2609" s="19">
        <v>5.5556000000000001</v>
      </c>
      <c r="X2609" s="19" t="s">
        <v>1927</v>
      </c>
    </row>
    <row r="2610" spans="1:24" s="11" customFormat="1" ht="15" customHeight="1" x14ac:dyDescent="0.25">
      <c r="A2610" s="12" t="s">
        <v>1543</v>
      </c>
      <c r="B2610" s="12" t="s">
        <v>208</v>
      </c>
      <c r="C2610" s="10" t="s">
        <v>4487</v>
      </c>
      <c r="D2610" s="19">
        <v>6.1303000000000001</v>
      </c>
      <c r="E2610" s="19">
        <v>2.2989000000000002</v>
      </c>
      <c r="F2610" s="19">
        <v>31.034500000000001</v>
      </c>
      <c r="G2610" s="19">
        <v>3.6398000000000001</v>
      </c>
      <c r="H2610" s="19">
        <v>2.4904000000000002</v>
      </c>
      <c r="I2610" s="19" t="s">
        <v>1927</v>
      </c>
      <c r="J2610" s="19">
        <v>3.0651000000000002</v>
      </c>
      <c r="K2610" s="19">
        <v>18.773900000000001</v>
      </c>
      <c r="L2610" s="19">
        <v>18.199200000000001</v>
      </c>
      <c r="M2610" s="19">
        <v>33.524900000000002</v>
      </c>
      <c r="N2610" s="19">
        <v>23.563199999999998</v>
      </c>
      <c r="O2610" s="19">
        <v>19.7318</v>
      </c>
      <c r="P2610" s="19" t="s">
        <v>1927</v>
      </c>
      <c r="Q2610" s="19">
        <v>11.3027</v>
      </c>
      <c r="R2610" s="19" t="s">
        <v>1927</v>
      </c>
      <c r="S2610" s="19">
        <v>32.375500000000002</v>
      </c>
      <c r="T2610" s="19">
        <v>45.210700000000003</v>
      </c>
      <c r="U2610" s="19">
        <v>18.965499999999999</v>
      </c>
      <c r="V2610" s="19">
        <v>2.8736000000000002</v>
      </c>
      <c r="W2610" s="19">
        <v>6.7050000000000001</v>
      </c>
      <c r="X2610" s="19" t="s">
        <v>1927</v>
      </c>
    </row>
    <row r="2611" spans="1:24" s="11" customFormat="1" ht="15" customHeight="1" x14ac:dyDescent="0.25">
      <c r="A2611" s="12" t="s">
        <v>1543</v>
      </c>
      <c r="B2611" s="12" t="s">
        <v>101</v>
      </c>
      <c r="C2611" s="10" t="s">
        <v>4488</v>
      </c>
      <c r="D2611" s="19" t="s">
        <v>1927</v>
      </c>
      <c r="E2611" s="19" t="s">
        <v>1927</v>
      </c>
      <c r="F2611" s="19" t="s">
        <v>1927</v>
      </c>
      <c r="G2611" s="19" t="s">
        <v>1927</v>
      </c>
      <c r="H2611" s="19" t="s">
        <v>1927</v>
      </c>
      <c r="I2611" s="19" t="s">
        <v>1927</v>
      </c>
      <c r="J2611" s="19" t="s">
        <v>1927</v>
      </c>
      <c r="K2611" s="19" t="s">
        <v>1927</v>
      </c>
      <c r="L2611" s="19" t="s">
        <v>1927</v>
      </c>
      <c r="M2611" s="19" t="s">
        <v>1927</v>
      </c>
      <c r="N2611" s="19" t="s">
        <v>1927</v>
      </c>
      <c r="O2611" s="19" t="s">
        <v>1927</v>
      </c>
      <c r="P2611" s="19" t="s">
        <v>1927</v>
      </c>
      <c r="Q2611" s="19" t="s">
        <v>1927</v>
      </c>
      <c r="R2611" s="19" t="s">
        <v>1927</v>
      </c>
      <c r="S2611" s="19" t="s">
        <v>1927</v>
      </c>
      <c r="T2611" s="19" t="s">
        <v>1927</v>
      </c>
      <c r="U2611" s="19" t="s">
        <v>1927</v>
      </c>
      <c r="V2611" s="19" t="s">
        <v>1927</v>
      </c>
      <c r="W2611" s="19" t="s">
        <v>1927</v>
      </c>
      <c r="X2611" s="19" t="s">
        <v>1927</v>
      </c>
    </row>
    <row r="2612" spans="1:24" s="11" customFormat="1" ht="15" customHeight="1" x14ac:dyDescent="0.25">
      <c r="A2612" s="12" t="s">
        <v>1543</v>
      </c>
      <c r="B2612" s="12" t="s">
        <v>209</v>
      </c>
      <c r="C2612" s="10" t="s">
        <v>4489</v>
      </c>
      <c r="D2612" s="19" t="s">
        <v>1927</v>
      </c>
      <c r="E2612" s="19">
        <v>5.9405999999999999</v>
      </c>
      <c r="F2612" s="19">
        <v>42.574300000000001</v>
      </c>
      <c r="G2612" s="19" t="s">
        <v>1927</v>
      </c>
      <c r="H2612" s="19" t="s">
        <v>1927</v>
      </c>
      <c r="I2612" s="19">
        <v>0</v>
      </c>
      <c r="J2612" s="19" t="s">
        <v>1927</v>
      </c>
      <c r="K2612" s="19">
        <v>25.247499999999999</v>
      </c>
      <c r="L2612" s="19">
        <v>24.257400000000001</v>
      </c>
      <c r="M2612" s="19">
        <v>33.663400000000003</v>
      </c>
      <c r="N2612" s="19">
        <v>27.722799999999999</v>
      </c>
      <c r="O2612" s="19">
        <v>21.287099999999999</v>
      </c>
      <c r="P2612" s="19">
        <v>0</v>
      </c>
      <c r="Q2612" s="19">
        <v>16.336600000000001</v>
      </c>
      <c r="R2612" s="19" t="s">
        <v>1927</v>
      </c>
      <c r="S2612" s="19">
        <v>40.594099999999997</v>
      </c>
      <c r="T2612" s="19">
        <v>50.990099999999998</v>
      </c>
      <c r="U2612" s="19">
        <v>23.7624</v>
      </c>
      <c r="V2612" s="19" t="s">
        <v>1927</v>
      </c>
      <c r="W2612" s="19">
        <v>11.8812</v>
      </c>
      <c r="X2612" s="19" t="s">
        <v>1927</v>
      </c>
    </row>
    <row r="2613" spans="1:24" s="11" customFormat="1" ht="15" customHeight="1" x14ac:dyDescent="0.25">
      <c r="A2613" s="12" t="s">
        <v>1543</v>
      </c>
      <c r="B2613" s="12" t="s">
        <v>491</v>
      </c>
      <c r="C2613" s="10" t="s">
        <v>4490</v>
      </c>
      <c r="D2613" s="19">
        <v>5.8669000000000002</v>
      </c>
      <c r="E2613" s="19">
        <v>3.5026000000000002</v>
      </c>
      <c r="F2613" s="19">
        <v>44.395800000000001</v>
      </c>
      <c r="G2613" s="19">
        <v>5.2538999999999998</v>
      </c>
      <c r="H2613" s="19">
        <v>2.3643000000000001</v>
      </c>
      <c r="I2613" s="19" t="s">
        <v>1927</v>
      </c>
      <c r="J2613" s="19">
        <v>3.5901999999999998</v>
      </c>
      <c r="K2613" s="19">
        <v>24.255700000000001</v>
      </c>
      <c r="L2613" s="19">
        <v>19.965</v>
      </c>
      <c r="M2613" s="19">
        <v>36.7776</v>
      </c>
      <c r="N2613" s="19">
        <v>27.320499999999999</v>
      </c>
      <c r="O2613" s="19">
        <v>19.965</v>
      </c>
      <c r="P2613" s="19" t="s">
        <v>1927</v>
      </c>
      <c r="Q2613" s="19">
        <v>14.185600000000001</v>
      </c>
      <c r="R2613" s="19">
        <v>2.5394000000000001</v>
      </c>
      <c r="S2613" s="19">
        <v>37.478099999999998</v>
      </c>
      <c r="T2613" s="19">
        <v>52.451799999999999</v>
      </c>
      <c r="U2613" s="19">
        <v>21.978999999999999</v>
      </c>
      <c r="V2613" s="19">
        <v>3.5026000000000002</v>
      </c>
      <c r="W2613" s="19">
        <v>10.507899999999999</v>
      </c>
      <c r="X2613" s="19">
        <v>1.9263999999999999</v>
      </c>
    </row>
    <row r="2614" spans="1:24" s="11" customFormat="1" ht="15" customHeight="1" x14ac:dyDescent="0.25">
      <c r="A2614" s="12" t="s">
        <v>1543</v>
      </c>
      <c r="B2614" s="12" t="s">
        <v>103</v>
      </c>
      <c r="C2614" s="10" t="s">
        <v>4491</v>
      </c>
      <c r="D2614" s="19">
        <v>6.0079000000000002</v>
      </c>
      <c r="E2614" s="19">
        <v>3.8231999999999999</v>
      </c>
      <c r="F2614" s="19">
        <v>25.223400000000002</v>
      </c>
      <c r="G2614" s="19">
        <v>5.7596999999999996</v>
      </c>
      <c r="H2614" s="19">
        <v>2.6812</v>
      </c>
      <c r="I2614" s="19" t="s">
        <v>1927</v>
      </c>
      <c r="J2614" s="19">
        <v>2.9790999999999999</v>
      </c>
      <c r="K2614" s="19">
        <v>18.967199999999998</v>
      </c>
      <c r="L2614" s="19">
        <v>16.782499999999999</v>
      </c>
      <c r="M2614" s="19">
        <v>34.260199999999998</v>
      </c>
      <c r="N2614" s="19">
        <v>22.939399999999999</v>
      </c>
      <c r="O2614" s="19">
        <v>16.732900000000001</v>
      </c>
      <c r="P2614" s="19" t="s">
        <v>1927</v>
      </c>
      <c r="Q2614" s="19">
        <v>10.129099999999999</v>
      </c>
      <c r="R2614" s="19">
        <v>2.6316000000000002</v>
      </c>
      <c r="S2614" s="19">
        <v>25.769600000000001</v>
      </c>
      <c r="T2614" s="19">
        <v>42.1053</v>
      </c>
      <c r="U2614" s="19">
        <v>19.215499999999999</v>
      </c>
      <c r="V2614" s="19">
        <v>2.4826000000000001</v>
      </c>
      <c r="W2614" s="19">
        <v>7.3486000000000002</v>
      </c>
      <c r="X2614" s="19">
        <v>1.6385000000000001</v>
      </c>
    </row>
    <row r="2615" spans="1:24" s="11" customFormat="1" ht="15" customHeight="1" x14ac:dyDescent="0.25">
      <c r="A2615" s="12" t="s">
        <v>1543</v>
      </c>
      <c r="B2615" s="12" t="s">
        <v>492</v>
      </c>
      <c r="C2615" s="10" t="s">
        <v>4492</v>
      </c>
      <c r="D2615" s="19">
        <v>6.0475000000000003</v>
      </c>
      <c r="E2615" s="19" t="s">
        <v>1927</v>
      </c>
      <c r="F2615" s="19">
        <v>40.604799999999997</v>
      </c>
      <c r="G2615" s="19">
        <v>3.0238</v>
      </c>
      <c r="H2615" s="19" t="s">
        <v>1927</v>
      </c>
      <c r="I2615" s="19" t="s">
        <v>1927</v>
      </c>
      <c r="J2615" s="19">
        <v>3.8877000000000002</v>
      </c>
      <c r="K2615" s="19">
        <v>23.3261</v>
      </c>
      <c r="L2615" s="19">
        <v>18.142499999999998</v>
      </c>
      <c r="M2615" s="19">
        <v>33.261299999999999</v>
      </c>
      <c r="N2615" s="19">
        <v>30.453600000000002</v>
      </c>
      <c r="O2615" s="19">
        <v>25.701899999999998</v>
      </c>
      <c r="P2615" s="19" t="s">
        <v>1927</v>
      </c>
      <c r="Q2615" s="19">
        <v>9.5031999999999996</v>
      </c>
      <c r="R2615" s="19" t="s">
        <v>1927</v>
      </c>
      <c r="S2615" s="19">
        <v>32.8294</v>
      </c>
      <c r="T2615" s="19">
        <v>47.732199999999999</v>
      </c>
      <c r="U2615" s="19">
        <v>20.950299999999999</v>
      </c>
      <c r="V2615" s="19">
        <v>2.8077999999999999</v>
      </c>
      <c r="W2615" s="19">
        <v>4.1036999999999999</v>
      </c>
      <c r="X2615" s="19" t="s">
        <v>1927</v>
      </c>
    </row>
    <row r="2616" spans="1:24" s="11" customFormat="1" ht="15" customHeight="1" x14ac:dyDescent="0.25">
      <c r="A2616" s="12" t="s">
        <v>1543</v>
      </c>
      <c r="B2616" s="12" t="s">
        <v>1569</v>
      </c>
      <c r="C2616" s="10" t="s">
        <v>4493</v>
      </c>
      <c r="D2616" s="19">
        <v>5.8536999999999999</v>
      </c>
      <c r="E2616" s="19">
        <v>4.7561</v>
      </c>
      <c r="F2616" s="19">
        <v>35.4878</v>
      </c>
      <c r="G2616" s="19">
        <v>9.6341000000000001</v>
      </c>
      <c r="H2616" s="19">
        <v>3.1707000000000001</v>
      </c>
      <c r="I2616" s="19" t="s">
        <v>1927</v>
      </c>
      <c r="J2616" s="19">
        <v>2.5609999999999999</v>
      </c>
      <c r="K2616" s="19">
        <v>23.6585</v>
      </c>
      <c r="L2616" s="19">
        <v>23.1707</v>
      </c>
      <c r="M2616" s="19">
        <v>41.341500000000003</v>
      </c>
      <c r="N2616" s="19">
        <v>29.3902</v>
      </c>
      <c r="O2616" s="19">
        <v>15.122</v>
      </c>
      <c r="P2616" s="19" t="s">
        <v>1927</v>
      </c>
      <c r="Q2616" s="19">
        <v>15.2439</v>
      </c>
      <c r="R2616" s="19">
        <v>2.3170999999999999</v>
      </c>
      <c r="S2616" s="19">
        <v>37.561</v>
      </c>
      <c r="T2616" s="19">
        <v>51.5854</v>
      </c>
      <c r="U2616" s="19">
        <v>24.2683</v>
      </c>
      <c r="V2616" s="19">
        <v>4.1463000000000001</v>
      </c>
      <c r="W2616" s="19">
        <v>9.0244</v>
      </c>
      <c r="X2616" s="19">
        <v>2.3170999999999999</v>
      </c>
    </row>
    <row r="2617" spans="1:24" s="11" customFormat="1" ht="15" customHeight="1" x14ac:dyDescent="0.25">
      <c r="A2617" s="12" t="s">
        <v>1543</v>
      </c>
      <c r="B2617" s="12" t="s">
        <v>210</v>
      </c>
      <c r="C2617" s="10" t="s">
        <v>4494</v>
      </c>
      <c r="D2617" s="19">
        <v>5.7104999999999997</v>
      </c>
      <c r="E2617" s="19">
        <v>4.5152999999999999</v>
      </c>
      <c r="F2617" s="19">
        <v>39.575000000000003</v>
      </c>
      <c r="G2617" s="19">
        <v>5.3121</v>
      </c>
      <c r="H2617" s="19">
        <v>3.1873</v>
      </c>
      <c r="I2617" s="19" t="s">
        <v>1927</v>
      </c>
      <c r="J2617" s="19">
        <v>2.7888000000000002</v>
      </c>
      <c r="K2617" s="19">
        <v>23.506</v>
      </c>
      <c r="L2617" s="19">
        <v>21.2483</v>
      </c>
      <c r="M2617" s="19">
        <v>36.122199999999999</v>
      </c>
      <c r="N2617" s="19">
        <v>30.2789</v>
      </c>
      <c r="O2617" s="19">
        <v>22.045200000000001</v>
      </c>
      <c r="P2617" s="19" t="s">
        <v>1927</v>
      </c>
      <c r="Q2617" s="19">
        <v>12.8818</v>
      </c>
      <c r="R2617" s="19" t="s">
        <v>1927</v>
      </c>
      <c r="S2617" s="19">
        <v>34.395800000000001</v>
      </c>
      <c r="T2617" s="19">
        <v>52.058399999999999</v>
      </c>
      <c r="U2617" s="19">
        <v>21.646699999999999</v>
      </c>
      <c r="V2617" s="19">
        <v>2.9216000000000002</v>
      </c>
      <c r="W2617" s="19">
        <v>8.6320999999999994</v>
      </c>
      <c r="X2617" s="19">
        <v>2.1248</v>
      </c>
    </row>
    <row r="2618" spans="1:24" s="11" customFormat="1" ht="15" customHeight="1" x14ac:dyDescent="0.25">
      <c r="A2618" s="12" t="s">
        <v>1543</v>
      </c>
      <c r="B2618" s="12" t="s">
        <v>588</v>
      </c>
      <c r="C2618" s="10" t="s">
        <v>4495</v>
      </c>
      <c r="D2618" s="19">
        <v>4.1144999999999996</v>
      </c>
      <c r="E2618" s="19">
        <v>4.7405999999999997</v>
      </c>
      <c r="F2618" s="19">
        <v>27.817499999999999</v>
      </c>
      <c r="G2618" s="19">
        <v>5.3666999999999998</v>
      </c>
      <c r="H2618" s="19">
        <v>2.415</v>
      </c>
      <c r="I2618" s="19" t="s">
        <v>1927</v>
      </c>
      <c r="J2618" s="19">
        <v>4.0250000000000004</v>
      </c>
      <c r="K2618" s="19">
        <v>19.8569</v>
      </c>
      <c r="L2618" s="19">
        <v>7.6923000000000004</v>
      </c>
      <c r="M2618" s="19">
        <v>28.264800000000001</v>
      </c>
      <c r="N2618" s="19">
        <v>22.6297</v>
      </c>
      <c r="O2618" s="19">
        <v>11.1807</v>
      </c>
      <c r="P2618" s="19" t="s">
        <v>1927</v>
      </c>
      <c r="Q2618" s="19">
        <v>8.4972999999999992</v>
      </c>
      <c r="R2618" s="19">
        <v>1.5206</v>
      </c>
      <c r="S2618" s="19">
        <v>21.8247</v>
      </c>
      <c r="T2618" s="19">
        <v>36.314799999999998</v>
      </c>
      <c r="U2618" s="19">
        <v>14.042899999999999</v>
      </c>
      <c r="V2618" s="19">
        <v>2.3256000000000001</v>
      </c>
      <c r="W2618" s="19">
        <v>7.5133999999999999</v>
      </c>
      <c r="X2618" s="19">
        <v>2.5939000000000001</v>
      </c>
    </row>
    <row r="2619" spans="1:24" s="11" customFormat="1" ht="15" customHeight="1" x14ac:dyDescent="0.25">
      <c r="A2619" s="12" t="s">
        <v>1543</v>
      </c>
      <c r="B2619" s="12" t="s">
        <v>742</v>
      </c>
      <c r="C2619" s="10" t="s">
        <v>4496</v>
      </c>
      <c r="D2619" s="19">
        <v>6.2077</v>
      </c>
      <c r="E2619" s="19">
        <v>5.7561999999999998</v>
      </c>
      <c r="F2619" s="19">
        <v>39.108400000000003</v>
      </c>
      <c r="G2619" s="19">
        <v>6.3205</v>
      </c>
      <c r="H2619" s="19">
        <v>2.4266000000000001</v>
      </c>
      <c r="I2619" s="19" t="s">
        <v>1927</v>
      </c>
      <c r="J2619" s="19">
        <v>3.1038000000000001</v>
      </c>
      <c r="K2619" s="19">
        <v>23.081299999999999</v>
      </c>
      <c r="L2619" s="19">
        <v>15.5756</v>
      </c>
      <c r="M2619" s="19">
        <v>35.383699999999997</v>
      </c>
      <c r="N2619" s="19">
        <v>26.185099999999998</v>
      </c>
      <c r="O2619" s="19">
        <v>16.535</v>
      </c>
      <c r="P2619" s="19" t="s">
        <v>1927</v>
      </c>
      <c r="Q2619" s="19">
        <v>10.609500000000001</v>
      </c>
      <c r="R2619" s="19">
        <v>2.0316000000000001</v>
      </c>
      <c r="S2619" s="19">
        <v>31.320499999999999</v>
      </c>
      <c r="T2619" s="19">
        <v>49.209899999999998</v>
      </c>
      <c r="U2619" s="19">
        <v>19.4131</v>
      </c>
      <c r="V2619" s="19">
        <v>2.5958999999999999</v>
      </c>
      <c r="W2619" s="19">
        <v>9.3679000000000006</v>
      </c>
      <c r="X2619" s="19">
        <v>3.3860000000000001</v>
      </c>
    </row>
    <row r="2620" spans="1:24" s="8" customFormat="1" ht="15" customHeight="1" x14ac:dyDescent="0.25">
      <c r="A2620" s="7" t="s">
        <v>1086</v>
      </c>
      <c r="B2620" s="7" t="s">
        <v>36</v>
      </c>
      <c r="C2620" s="9" t="s">
        <v>36</v>
      </c>
      <c r="D2620" s="18">
        <v>5.6910999999999996</v>
      </c>
      <c r="E2620" s="18">
        <v>5.8441000000000001</v>
      </c>
      <c r="F2620" s="18">
        <v>27.865100000000002</v>
      </c>
      <c r="G2620" s="18">
        <v>7.1577000000000002</v>
      </c>
      <c r="H2620" s="18">
        <v>2.1606999999999998</v>
      </c>
      <c r="I2620" s="18">
        <v>1.1026</v>
      </c>
      <c r="J2620" s="18">
        <v>2.7730999999999999</v>
      </c>
      <c r="K2620" s="18">
        <v>27.159099999999999</v>
      </c>
      <c r="L2620" s="18">
        <v>10.963200000000001</v>
      </c>
      <c r="M2620" s="18">
        <v>29.602</v>
      </c>
      <c r="N2620" s="18">
        <v>30.72</v>
      </c>
      <c r="O2620" s="18">
        <v>10.555400000000001</v>
      </c>
      <c r="P2620" s="18">
        <v>2.0184000000000002</v>
      </c>
      <c r="Q2620" s="18">
        <v>13.754300000000001</v>
      </c>
      <c r="R2620" s="18">
        <v>2.8391999999999999</v>
      </c>
      <c r="S2620" s="18">
        <v>31.720700000000001</v>
      </c>
      <c r="T2620" s="18">
        <v>47.145400000000002</v>
      </c>
      <c r="U2620" s="18">
        <v>19.648099999999999</v>
      </c>
      <c r="V2620" s="18">
        <v>2.9418000000000002</v>
      </c>
      <c r="W2620" s="18">
        <v>9.6457999999999995</v>
      </c>
      <c r="X2620" s="18">
        <v>3.5512999999999999</v>
      </c>
    </row>
    <row r="2621" spans="1:24" s="11" customFormat="1" ht="15" customHeight="1" x14ac:dyDescent="0.25">
      <c r="A2621" s="12" t="s">
        <v>1086</v>
      </c>
      <c r="B2621" s="12" t="s">
        <v>678</v>
      </c>
      <c r="C2621" s="10" t="s">
        <v>4497</v>
      </c>
      <c r="D2621" s="19">
        <v>6.9729000000000001</v>
      </c>
      <c r="E2621" s="19">
        <v>6.4806999999999997</v>
      </c>
      <c r="F2621" s="19">
        <v>28.547999999999998</v>
      </c>
      <c r="G2621" s="19">
        <v>4.9221000000000004</v>
      </c>
      <c r="H2621" s="19">
        <v>2.6251000000000002</v>
      </c>
      <c r="I2621" s="19" t="s">
        <v>1927</v>
      </c>
      <c r="J2621" s="19">
        <v>2.2149000000000001</v>
      </c>
      <c r="K2621" s="19">
        <v>20.672699999999999</v>
      </c>
      <c r="L2621" s="19">
        <v>13.0435</v>
      </c>
      <c r="M2621" s="19">
        <v>31.4192</v>
      </c>
      <c r="N2621" s="19">
        <v>29.6144</v>
      </c>
      <c r="O2621" s="19">
        <v>13.4537</v>
      </c>
      <c r="P2621" s="19" t="s">
        <v>1927</v>
      </c>
      <c r="Q2621" s="19">
        <v>14.1099</v>
      </c>
      <c r="R2621" s="19">
        <v>2.5430999999999999</v>
      </c>
      <c r="S2621" s="19">
        <v>28.547999999999998</v>
      </c>
      <c r="T2621" s="19">
        <v>45.447099999999999</v>
      </c>
      <c r="U2621" s="19">
        <v>18.785900000000002</v>
      </c>
      <c r="V2621" s="19">
        <v>1.6407</v>
      </c>
      <c r="W2621" s="19">
        <v>9.4339999999999993</v>
      </c>
      <c r="X2621" s="19">
        <v>2.9531999999999998</v>
      </c>
    </row>
    <row r="2622" spans="1:24" s="11" customFormat="1" ht="15" customHeight="1" x14ac:dyDescent="0.25">
      <c r="A2622" s="12" t="s">
        <v>1086</v>
      </c>
      <c r="B2622" s="12" t="s">
        <v>1570</v>
      </c>
      <c r="C2622" s="10" t="s">
        <v>4498</v>
      </c>
      <c r="D2622" s="19">
        <v>5.9139999999999997</v>
      </c>
      <c r="E2622" s="19" t="s">
        <v>1927</v>
      </c>
      <c r="F2622" s="19">
        <v>25.8065</v>
      </c>
      <c r="G2622" s="19" t="s">
        <v>1927</v>
      </c>
      <c r="H2622" s="19" t="s">
        <v>1927</v>
      </c>
      <c r="I2622" s="19">
        <v>0</v>
      </c>
      <c r="J2622" s="19" t="s">
        <v>1927</v>
      </c>
      <c r="K2622" s="19">
        <v>26.881699999999999</v>
      </c>
      <c r="L2622" s="19">
        <v>9.1397999999999993</v>
      </c>
      <c r="M2622" s="19">
        <v>22.5806</v>
      </c>
      <c r="N2622" s="19">
        <v>32.258099999999999</v>
      </c>
      <c r="O2622" s="19">
        <v>8.0645000000000007</v>
      </c>
      <c r="P2622" s="19" t="s">
        <v>1927</v>
      </c>
      <c r="Q2622" s="19">
        <v>10.2151</v>
      </c>
      <c r="R2622" s="19" t="s">
        <v>1927</v>
      </c>
      <c r="S2622" s="19">
        <v>28.494599999999998</v>
      </c>
      <c r="T2622" s="19">
        <v>43.010800000000003</v>
      </c>
      <c r="U2622" s="19">
        <v>19.892499999999998</v>
      </c>
      <c r="V2622" s="19" t="s">
        <v>1927</v>
      </c>
      <c r="W2622" s="19" t="s">
        <v>1927</v>
      </c>
      <c r="X2622" s="19" t="s">
        <v>1927</v>
      </c>
    </row>
    <row r="2623" spans="1:24" s="11" customFormat="1" ht="15" customHeight="1" x14ac:dyDescent="0.25">
      <c r="A2623" s="12" t="s">
        <v>1086</v>
      </c>
      <c r="B2623" s="12" t="s">
        <v>1571</v>
      </c>
      <c r="C2623" s="10" t="s">
        <v>4499</v>
      </c>
      <c r="D2623" s="19">
        <v>5.1281999999999996</v>
      </c>
      <c r="E2623" s="19">
        <v>5.6318999999999999</v>
      </c>
      <c r="F2623" s="19">
        <v>24.8626</v>
      </c>
      <c r="G2623" s="19">
        <v>5.6318999999999999</v>
      </c>
      <c r="H2623" s="19">
        <v>2.7930000000000001</v>
      </c>
      <c r="I2623" s="19" t="s">
        <v>1927</v>
      </c>
      <c r="J2623" s="19">
        <v>3.2967</v>
      </c>
      <c r="K2623" s="19">
        <v>25.87</v>
      </c>
      <c r="L2623" s="19">
        <v>13.2326</v>
      </c>
      <c r="M2623" s="19">
        <v>28.8004</v>
      </c>
      <c r="N2623" s="19">
        <v>28.388300000000001</v>
      </c>
      <c r="O2623" s="19">
        <v>8.9743999999999993</v>
      </c>
      <c r="P2623" s="19" t="s">
        <v>1927</v>
      </c>
      <c r="Q2623" s="19">
        <v>13.965199999999999</v>
      </c>
      <c r="R2623" s="19">
        <v>2.8845999999999998</v>
      </c>
      <c r="S2623" s="19">
        <v>33.424900000000001</v>
      </c>
      <c r="T2623" s="19">
        <v>49.359000000000002</v>
      </c>
      <c r="U2623" s="19">
        <v>18.6355</v>
      </c>
      <c r="V2623" s="19">
        <v>4.4413999999999998</v>
      </c>
      <c r="W2623" s="19">
        <v>10.393800000000001</v>
      </c>
      <c r="X2623" s="19">
        <v>4.0293000000000001</v>
      </c>
    </row>
    <row r="2624" spans="1:24" s="11" customFormat="1" ht="15" customHeight="1" x14ac:dyDescent="0.25">
      <c r="A2624" s="12" t="s">
        <v>1086</v>
      </c>
      <c r="B2624" s="12" t="s">
        <v>1572</v>
      </c>
      <c r="C2624" s="10" t="s">
        <v>4500</v>
      </c>
      <c r="D2624" s="19">
        <v>10.3529</v>
      </c>
      <c r="E2624" s="19">
        <v>4</v>
      </c>
      <c r="F2624" s="19">
        <v>29.647099999999998</v>
      </c>
      <c r="G2624" s="19">
        <v>7.5293999999999999</v>
      </c>
      <c r="H2624" s="19" t="s">
        <v>1927</v>
      </c>
      <c r="I2624" s="19" t="s">
        <v>1927</v>
      </c>
      <c r="J2624" s="19" t="s">
        <v>1927</v>
      </c>
      <c r="K2624" s="19">
        <v>20.470600000000001</v>
      </c>
      <c r="L2624" s="19">
        <v>12.7059</v>
      </c>
      <c r="M2624" s="19">
        <v>30.117599999999999</v>
      </c>
      <c r="N2624" s="19">
        <v>26.117599999999999</v>
      </c>
      <c r="O2624" s="19">
        <v>16.235299999999999</v>
      </c>
      <c r="P2624" s="19" t="s">
        <v>1927</v>
      </c>
      <c r="Q2624" s="19">
        <v>10.588200000000001</v>
      </c>
      <c r="R2624" s="19">
        <v>4.4706000000000001</v>
      </c>
      <c r="S2624" s="19">
        <v>24.470600000000001</v>
      </c>
      <c r="T2624" s="19">
        <v>37.882399999999997</v>
      </c>
      <c r="U2624" s="19">
        <v>15.764699999999999</v>
      </c>
      <c r="V2624" s="19" t="s">
        <v>1927</v>
      </c>
      <c r="W2624" s="19">
        <v>8.4705999999999992</v>
      </c>
      <c r="X2624" s="19">
        <v>2.5882000000000001</v>
      </c>
    </row>
    <row r="2625" spans="1:24" s="11" customFormat="1" ht="15" customHeight="1" x14ac:dyDescent="0.25">
      <c r="A2625" s="12" t="s">
        <v>1086</v>
      </c>
      <c r="B2625" s="12" t="s">
        <v>1573</v>
      </c>
      <c r="C2625" s="10" t="s">
        <v>4501</v>
      </c>
      <c r="D2625" s="19">
        <v>7.2115</v>
      </c>
      <c r="E2625" s="19" t="s">
        <v>1927</v>
      </c>
      <c r="F2625" s="19">
        <v>37.019199999999998</v>
      </c>
      <c r="G2625" s="19">
        <v>6.7308000000000003</v>
      </c>
      <c r="H2625" s="19" t="s">
        <v>1927</v>
      </c>
      <c r="I2625" s="19" t="s">
        <v>1927</v>
      </c>
      <c r="J2625" s="19" t="s">
        <v>1927</v>
      </c>
      <c r="K2625" s="19">
        <v>21.634599999999999</v>
      </c>
      <c r="L2625" s="19">
        <v>14.9038</v>
      </c>
      <c r="M2625" s="19">
        <v>36.057699999999997</v>
      </c>
      <c r="N2625" s="19">
        <v>28.365400000000001</v>
      </c>
      <c r="O2625" s="19">
        <v>12.0192</v>
      </c>
      <c r="P2625" s="19" t="s">
        <v>1927</v>
      </c>
      <c r="Q2625" s="19">
        <v>9.6153999999999993</v>
      </c>
      <c r="R2625" s="19" t="s">
        <v>1927</v>
      </c>
      <c r="S2625" s="19">
        <v>27.4038</v>
      </c>
      <c r="T2625" s="19">
        <v>43.75</v>
      </c>
      <c r="U2625" s="19">
        <v>23.076899999999998</v>
      </c>
      <c r="V2625" s="19" t="s">
        <v>1927</v>
      </c>
      <c r="W2625" s="19">
        <v>6.25</v>
      </c>
      <c r="X2625" s="19" t="s">
        <v>1927</v>
      </c>
    </row>
    <row r="2626" spans="1:24" s="11" customFormat="1" ht="15" customHeight="1" x14ac:dyDescent="0.25">
      <c r="A2626" s="12" t="s">
        <v>1086</v>
      </c>
      <c r="B2626" s="12" t="s">
        <v>1442</v>
      </c>
      <c r="C2626" s="10" t="s">
        <v>4502</v>
      </c>
      <c r="D2626" s="19" t="s">
        <v>1927</v>
      </c>
      <c r="E2626" s="19" t="s">
        <v>1927</v>
      </c>
      <c r="F2626" s="19" t="s">
        <v>1927</v>
      </c>
      <c r="G2626" s="19" t="s">
        <v>1927</v>
      </c>
      <c r="H2626" s="19">
        <v>0</v>
      </c>
      <c r="I2626" s="19">
        <v>0</v>
      </c>
      <c r="J2626" s="19" t="s">
        <v>1927</v>
      </c>
      <c r="K2626" s="19" t="s">
        <v>1927</v>
      </c>
      <c r="L2626" s="19" t="s">
        <v>1927</v>
      </c>
      <c r="M2626" s="19" t="s">
        <v>1927</v>
      </c>
      <c r="N2626" s="19" t="s">
        <v>1927</v>
      </c>
      <c r="O2626" s="19" t="s">
        <v>1927</v>
      </c>
      <c r="P2626" s="19">
        <v>0</v>
      </c>
      <c r="Q2626" s="19" t="s">
        <v>1927</v>
      </c>
      <c r="R2626" s="19" t="s">
        <v>1927</v>
      </c>
      <c r="S2626" s="19" t="s">
        <v>1927</v>
      </c>
      <c r="T2626" s="19">
        <v>44</v>
      </c>
      <c r="U2626" s="19" t="s">
        <v>1927</v>
      </c>
      <c r="V2626" s="19">
        <v>0</v>
      </c>
      <c r="W2626" s="19" t="s">
        <v>1927</v>
      </c>
      <c r="X2626" s="19" t="s">
        <v>1927</v>
      </c>
    </row>
    <row r="2627" spans="1:24" s="11" customFormat="1" ht="15" customHeight="1" x14ac:dyDescent="0.25">
      <c r="A2627" s="12" t="s">
        <v>1086</v>
      </c>
      <c r="B2627" s="12" t="s">
        <v>1574</v>
      </c>
      <c r="C2627" s="10" t="s">
        <v>4503</v>
      </c>
      <c r="D2627" s="19">
        <v>4.9934000000000003</v>
      </c>
      <c r="E2627" s="19">
        <v>6.5702999999999996</v>
      </c>
      <c r="F2627" s="19">
        <v>28.909300000000002</v>
      </c>
      <c r="G2627" s="19">
        <v>3.8108</v>
      </c>
      <c r="H2627" s="19">
        <v>1.4455</v>
      </c>
      <c r="I2627" s="19" t="s">
        <v>1927</v>
      </c>
      <c r="J2627" s="19">
        <v>2.2339000000000002</v>
      </c>
      <c r="K2627" s="19">
        <v>25.887</v>
      </c>
      <c r="L2627" s="19">
        <v>8.8041999999999998</v>
      </c>
      <c r="M2627" s="19">
        <v>26.412600000000001</v>
      </c>
      <c r="N2627" s="19">
        <v>30.748999999999999</v>
      </c>
      <c r="O2627" s="19">
        <v>7.7530000000000001</v>
      </c>
      <c r="P2627" s="19" t="s">
        <v>1927</v>
      </c>
      <c r="Q2627" s="19">
        <v>9.8554999999999993</v>
      </c>
      <c r="R2627" s="19">
        <v>1.9711000000000001</v>
      </c>
      <c r="S2627" s="19">
        <v>31.011800000000001</v>
      </c>
      <c r="T2627" s="19">
        <v>44.1524</v>
      </c>
      <c r="U2627" s="19">
        <v>18.002600000000001</v>
      </c>
      <c r="V2627" s="19">
        <v>1.4455</v>
      </c>
      <c r="W2627" s="19">
        <v>7.0959000000000003</v>
      </c>
      <c r="X2627" s="19">
        <v>3.4165999999999999</v>
      </c>
    </row>
    <row r="2628" spans="1:24" s="11" customFormat="1" ht="15" customHeight="1" x14ac:dyDescent="0.25">
      <c r="A2628" s="12" t="s">
        <v>1086</v>
      </c>
      <c r="B2628" s="12" t="s">
        <v>1575</v>
      </c>
      <c r="C2628" s="10" t="s">
        <v>4504</v>
      </c>
      <c r="D2628" s="19">
        <v>7.3231999999999999</v>
      </c>
      <c r="E2628" s="19">
        <v>5.3029999999999999</v>
      </c>
      <c r="F2628" s="19">
        <v>30.555599999999998</v>
      </c>
      <c r="G2628" s="19">
        <v>8.3332999999999995</v>
      </c>
      <c r="H2628" s="19">
        <v>3.2827999999999999</v>
      </c>
      <c r="I2628" s="19" t="s">
        <v>1927</v>
      </c>
      <c r="J2628" s="19">
        <v>2.7778</v>
      </c>
      <c r="K2628" s="19">
        <v>23.4848</v>
      </c>
      <c r="L2628" s="19">
        <v>9.0908999999999995</v>
      </c>
      <c r="M2628" s="19">
        <v>30.303000000000001</v>
      </c>
      <c r="N2628" s="19">
        <v>32.828299999999999</v>
      </c>
      <c r="O2628" s="19">
        <v>8.5859000000000005</v>
      </c>
      <c r="P2628" s="19" t="s">
        <v>1927</v>
      </c>
      <c r="Q2628" s="19">
        <v>13.383800000000001</v>
      </c>
      <c r="R2628" s="19" t="s">
        <v>1927</v>
      </c>
      <c r="S2628" s="19">
        <v>29.797999999999998</v>
      </c>
      <c r="T2628" s="19">
        <v>50.505099999999999</v>
      </c>
      <c r="U2628" s="19">
        <v>18.939399999999999</v>
      </c>
      <c r="V2628" s="19">
        <v>3.7879</v>
      </c>
      <c r="W2628" s="19">
        <v>7.8282999999999996</v>
      </c>
      <c r="X2628" s="19">
        <v>3.5354000000000001</v>
      </c>
    </row>
    <row r="2629" spans="1:24" s="11" customFormat="1" ht="15" customHeight="1" x14ac:dyDescent="0.25">
      <c r="A2629" s="12" t="s">
        <v>1086</v>
      </c>
      <c r="B2629" s="12" t="s">
        <v>1576</v>
      </c>
      <c r="C2629" s="10" t="s">
        <v>4505</v>
      </c>
      <c r="D2629" s="19" t="s">
        <v>1927</v>
      </c>
      <c r="E2629" s="19" t="s">
        <v>1927</v>
      </c>
      <c r="F2629" s="19">
        <v>23.7624</v>
      </c>
      <c r="G2629" s="19" t="s">
        <v>1927</v>
      </c>
      <c r="H2629" s="19" t="s">
        <v>1927</v>
      </c>
      <c r="I2629" s="19">
        <v>0</v>
      </c>
      <c r="J2629" s="19" t="s">
        <v>1927</v>
      </c>
      <c r="K2629" s="19">
        <v>25.742599999999999</v>
      </c>
      <c r="L2629" s="19" t="s">
        <v>1927</v>
      </c>
      <c r="M2629" s="19">
        <v>22.772300000000001</v>
      </c>
      <c r="N2629" s="19">
        <v>36.633699999999997</v>
      </c>
      <c r="O2629" s="19" t="s">
        <v>1927</v>
      </c>
      <c r="P2629" s="19">
        <v>0</v>
      </c>
      <c r="Q2629" s="19">
        <v>23.7624</v>
      </c>
      <c r="R2629" s="19" t="s">
        <v>1927</v>
      </c>
      <c r="S2629" s="19">
        <v>31.683199999999999</v>
      </c>
      <c r="T2629" s="19">
        <v>48.514899999999997</v>
      </c>
      <c r="U2629" s="19">
        <v>23.7624</v>
      </c>
      <c r="V2629" s="19" t="s">
        <v>1927</v>
      </c>
      <c r="W2629" s="19" t="s">
        <v>1927</v>
      </c>
      <c r="X2629" s="19" t="s">
        <v>1927</v>
      </c>
    </row>
    <row r="2630" spans="1:24" s="11" customFormat="1" ht="15" customHeight="1" x14ac:dyDescent="0.25">
      <c r="A2630" s="12" t="s">
        <v>1086</v>
      </c>
      <c r="B2630" s="12" t="s">
        <v>1577</v>
      </c>
      <c r="C2630" s="10" t="s">
        <v>4506</v>
      </c>
      <c r="D2630" s="19">
        <v>4.7727000000000004</v>
      </c>
      <c r="E2630" s="19">
        <v>5.2272999999999996</v>
      </c>
      <c r="F2630" s="19">
        <v>30</v>
      </c>
      <c r="G2630" s="19">
        <v>8.1818000000000008</v>
      </c>
      <c r="H2630" s="19" t="s">
        <v>1927</v>
      </c>
      <c r="I2630" s="19" t="s">
        <v>1927</v>
      </c>
      <c r="J2630" s="19">
        <v>3.1818</v>
      </c>
      <c r="K2630" s="19">
        <v>18.409099999999999</v>
      </c>
      <c r="L2630" s="19">
        <v>10.454499999999999</v>
      </c>
      <c r="M2630" s="19">
        <v>28.181799999999999</v>
      </c>
      <c r="N2630" s="19">
        <v>20</v>
      </c>
      <c r="O2630" s="19">
        <v>12.045500000000001</v>
      </c>
      <c r="P2630" s="19" t="s">
        <v>1927</v>
      </c>
      <c r="Q2630" s="19">
        <v>7.0454999999999997</v>
      </c>
      <c r="R2630" s="19" t="s">
        <v>1927</v>
      </c>
      <c r="S2630" s="19">
        <v>28.409099999999999</v>
      </c>
      <c r="T2630" s="19">
        <v>36.363599999999998</v>
      </c>
      <c r="U2630" s="19">
        <v>15.681800000000001</v>
      </c>
      <c r="V2630" s="19">
        <v>4.0909000000000004</v>
      </c>
      <c r="W2630" s="19">
        <v>7.2727000000000004</v>
      </c>
      <c r="X2630" s="19">
        <v>3.4091</v>
      </c>
    </row>
    <row r="2631" spans="1:24" s="11" customFormat="1" ht="15" customHeight="1" x14ac:dyDescent="0.25">
      <c r="A2631" s="12" t="s">
        <v>1086</v>
      </c>
      <c r="B2631" s="12" t="s">
        <v>1578</v>
      </c>
      <c r="C2631" s="10" t="s">
        <v>4507</v>
      </c>
      <c r="D2631" s="19">
        <v>8.1203000000000003</v>
      </c>
      <c r="E2631" s="19">
        <v>5.4135</v>
      </c>
      <c r="F2631" s="19">
        <v>28.421099999999999</v>
      </c>
      <c r="G2631" s="19">
        <v>6.8421000000000003</v>
      </c>
      <c r="H2631" s="19">
        <v>1.8796999999999999</v>
      </c>
      <c r="I2631" s="19" t="s">
        <v>1927</v>
      </c>
      <c r="J2631" s="19">
        <v>3.0074999999999998</v>
      </c>
      <c r="K2631" s="19">
        <v>23.0075</v>
      </c>
      <c r="L2631" s="19">
        <v>10.150399999999999</v>
      </c>
      <c r="M2631" s="19">
        <v>29.7744</v>
      </c>
      <c r="N2631" s="19">
        <v>27.819500000000001</v>
      </c>
      <c r="O2631" s="19">
        <v>12.857100000000001</v>
      </c>
      <c r="P2631" s="19" t="s">
        <v>1927</v>
      </c>
      <c r="Q2631" s="19">
        <v>10.9023</v>
      </c>
      <c r="R2631" s="19">
        <v>3.8346</v>
      </c>
      <c r="S2631" s="19">
        <v>25.413499999999999</v>
      </c>
      <c r="T2631" s="19">
        <v>41.278199999999998</v>
      </c>
      <c r="U2631" s="19">
        <v>16.541399999999999</v>
      </c>
      <c r="V2631" s="19">
        <v>2.4060000000000001</v>
      </c>
      <c r="W2631" s="19">
        <v>7.8947000000000003</v>
      </c>
      <c r="X2631" s="19">
        <v>2.8571</v>
      </c>
    </row>
    <row r="2632" spans="1:24" s="11" customFormat="1" ht="15" customHeight="1" x14ac:dyDescent="0.25">
      <c r="A2632" s="12" t="s">
        <v>1086</v>
      </c>
      <c r="B2632" s="12" t="s">
        <v>1579</v>
      </c>
      <c r="C2632" s="10" t="s">
        <v>4508</v>
      </c>
      <c r="D2632" s="19" t="s">
        <v>1927</v>
      </c>
      <c r="E2632" s="19" t="s">
        <v>1927</v>
      </c>
      <c r="F2632" s="19">
        <v>36.551699999999997</v>
      </c>
      <c r="G2632" s="19" t="s">
        <v>1927</v>
      </c>
      <c r="H2632" s="19" t="s">
        <v>1927</v>
      </c>
      <c r="I2632" s="19">
        <v>0</v>
      </c>
      <c r="J2632" s="19" t="s">
        <v>1927</v>
      </c>
      <c r="K2632" s="19">
        <v>20</v>
      </c>
      <c r="L2632" s="19">
        <v>15.1724</v>
      </c>
      <c r="M2632" s="19">
        <v>32.413800000000002</v>
      </c>
      <c r="N2632" s="19">
        <v>30.344799999999999</v>
      </c>
      <c r="O2632" s="19">
        <v>11.7241</v>
      </c>
      <c r="P2632" s="19" t="s">
        <v>1927</v>
      </c>
      <c r="Q2632" s="19">
        <v>15.8621</v>
      </c>
      <c r="R2632" s="19" t="s">
        <v>1927</v>
      </c>
      <c r="S2632" s="19">
        <v>18.620699999999999</v>
      </c>
      <c r="T2632" s="19">
        <v>39.310299999999998</v>
      </c>
      <c r="U2632" s="19">
        <v>21.379300000000001</v>
      </c>
      <c r="V2632" s="19" t="s">
        <v>1927</v>
      </c>
      <c r="W2632" s="19">
        <v>8.2759</v>
      </c>
      <c r="X2632" s="19" t="s">
        <v>1927</v>
      </c>
    </row>
    <row r="2633" spans="1:24" s="11" customFormat="1" ht="15" customHeight="1" x14ac:dyDescent="0.25">
      <c r="A2633" s="12" t="s">
        <v>1086</v>
      </c>
      <c r="B2633" s="12" t="s">
        <v>1580</v>
      </c>
      <c r="C2633" s="10" t="s">
        <v>4509</v>
      </c>
      <c r="D2633" s="19">
        <v>7.8224</v>
      </c>
      <c r="E2633" s="19">
        <v>3.8054999999999999</v>
      </c>
      <c r="F2633" s="19">
        <v>30.021100000000001</v>
      </c>
      <c r="G2633" s="19">
        <v>9.0908999999999995</v>
      </c>
      <c r="H2633" s="19" t="s">
        <v>1927</v>
      </c>
      <c r="I2633" s="19" t="s">
        <v>1927</v>
      </c>
      <c r="J2633" s="19" t="s">
        <v>1927</v>
      </c>
      <c r="K2633" s="19">
        <v>33.826599999999999</v>
      </c>
      <c r="L2633" s="19">
        <v>12.473599999999999</v>
      </c>
      <c r="M2633" s="19">
        <v>26.849900000000002</v>
      </c>
      <c r="N2633" s="19">
        <v>41.014800000000001</v>
      </c>
      <c r="O2633" s="19">
        <v>11.2051</v>
      </c>
      <c r="P2633" s="19" t="s">
        <v>1927</v>
      </c>
      <c r="Q2633" s="19">
        <v>16.490500000000001</v>
      </c>
      <c r="R2633" s="19" t="s">
        <v>1927</v>
      </c>
      <c r="S2633" s="19">
        <v>36.786499999999997</v>
      </c>
      <c r="T2633" s="19">
        <v>53.699800000000003</v>
      </c>
      <c r="U2633" s="19">
        <v>20.718800000000002</v>
      </c>
      <c r="V2633" s="19" t="s">
        <v>1927</v>
      </c>
      <c r="W2633" s="19">
        <v>6.1311</v>
      </c>
      <c r="X2633" s="19">
        <v>2.5369999999999999</v>
      </c>
    </row>
    <row r="2634" spans="1:24" s="11" customFormat="1" ht="15" customHeight="1" x14ac:dyDescent="0.25">
      <c r="A2634" s="12" t="s">
        <v>1086</v>
      </c>
      <c r="B2634" s="12" t="s">
        <v>749</v>
      </c>
      <c r="C2634" s="10" t="s">
        <v>4510</v>
      </c>
      <c r="D2634" s="19">
        <v>5.6626000000000003</v>
      </c>
      <c r="E2634" s="19">
        <v>4.1917999999999997</v>
      </c>
      <c r="F2634" s="19">
        <v>30.475100000000001</v>
      </c>
      <c r="G2634" s="19">
        <v>8.6630000000000003</v>
      </c>
      <c r="H2634" s="19">
        <v>1.7355</v>
      </c>
      <c r="I2634" s="19" t="s">
        <v>1927</v>
      </c>
      <c r="J2634" s="19">
        <v>2.2503000000000002</v>
      </c>
      <c r="K2634" s="19">
        <v>20.4148</v>
      </c>
      <c r="L2634" s="19">
        <v>7.4717000000000002</v>
      </c>
      <c r="M2634" s="19">
        <v>28.695399999999999</v>
      </c>
      <c r="N2634" s="19">
        <v>23.341699999999999</v>
      </c>
      <c r="O2634" s="19">
        <v>10.369199999999999</v>
      </c>
      <c r="P2634" s="19">
        <v>1.1031</v>
      </c>
      <c r="Q2634" s="19">
        <v>10.5015</v>
      </c>
      <c r="R2634" s="19">
        <v>2.3092000000000001</v>
      </c>
      <c r="S2634" s="19">
        <v>26.930399999999999</v>
      </c>
      <c r="T2634" s="19">
        <v>37.0349</v>
      </c>
      <c r="U2634" s="19">
        <v>14.7963</v>
      </c>
      <c r="V2634" s="19">
        <v>2.2945000000000002</v>
      </c>
      <c r="W2634" s="19">
        <v>6.8244999999999996</v>
      </c>
      <c r="X2634" s="19">
        <v>2.5445000000000002</v>
      </c>
    </row>
    <row r="2635" spans="1:24" s="11" customFormat="1" ht="15" customHeight="1" x14ac:dyDescent="0.25">
      <c r="A2635" s="12" t="s">
        <v>1086</v>
      </c>
      <c r="B2635" s="12" t="s">
        <v>1581</v>
      </c>
      <c r="C2635" s="10" t="s">
        <v>4511</v>
      </c>
      <c r="D2635" s="19">
        <v>5.6527000000000003</v>
      </c>
      <c r="E2635" s="19">
        <v>4.8598999999999997</v>
      </c>
      <c r="F2635" s="19">
        <v>23.753</v>
      </c>
      <c r="G2635" s="19">
        <v>7.1298000000000004</v>
      </c>
      <c r="H2635" s="19">
        <v>1.6938</v>
      </c>
      <c r="I2635" s="19">
        <v>1.423</v>
      </c>
      <c r="J2635" s="19">
        <v>2.0581999999999998</v>
      </c>
      <c r="K2635" s="19">
        <v>29.218599999999999</v>
      </c>
      <c r="L2635" s="19">
        <v>6.3026</v>
      </c>
      <c r="M2635" s="19">
        <v>27.7759</v>
      </c>
      <c r="N2635" s="19">
        <v>30.927199999999999</v>
      </c>
      <c r="O2635" s="19">
        <v>10.158099999999999</v>
      </c>
      <c r="P2635" s="19">
        <v>1.9696</v>
      </c>
      <c r="Q2635" s="19">
        <v>10.0251</v>
      </c>
      <c r="R2635" s="19">
        <v>2.5407000000000002</v>
      </c>
      <c r="S2635" s="19">
        <v>31.916899999999998</v>
      </c>
      <c r="T2635" s="19">
        <v>42.788899999999998</v>
      </c>
      <c r="U2635" s="19">
        <v>17.174700000000001</v>
      </c>
      <c r="V2635" s="19">
        <v>2.4521000000000002</v>
      </c>
      <c r="W2635" s="19">
        <v>9.1830999999999996</v>
      </c>
      <c r="X2635" s="19">
        <v>2.9741</v>
      </c>
    </row>
    <row r="2636" spans="1:24" s="11" customFormat="1" ht="15" customHeight="1" x14ac:dyDescent="0.25">
      <c r="A2636" s="12" t="s">
        <v>1086</v>
      </c>
      <c r="B2636" s="12" t="s">
        <v>1582</v>
      </c>
      <c r="C2636" s="10" t="s">
        <v>4512</v>
      </c>
      <c r="D2636" s="19" t="s">
        <v>1927</v>
      </c>
      <c r="E2636" s="19" t="s">
        <v>1927</v>
      </c>
      <c r="F2636" s="19">
        <v>33.5443</v>
      </c>
      <c r="G2636" s="19" t="s">
        <v>1927</v>
      </c>
      <c r="H2636" s="19" t="s">
        <v>1927</v>
      </c>
      <c r="I2636" s="19" t="s">
        <v>1927</v>
      </c>
      <c r="J2636" s="19" t="s">
        <v>1927</v>
      </c>
      <c r="K2636" s="19">
        <v>21.518999999999998</v>
      </c>
      <c r="L2636" s="19">
        <v>12.0253</v>
      </c>
      <c r="M2636" s="19">
        <v>26.5823</v>
      </c>
      <c r="N2636" s="19">
        <v>24.050599999999999</v>
      </c>
      <c r="O2636" s="19">
        <v>14.557</v>
      </c>
      <c r="P2636" s="19" t="s">
        <v>1927</v>
      </c>
      <c r="Q2636" s="19">
        <v>7.5949</v>
      </c>
      <c r="R2636" s="19" t="s">
        <v>1927</v>
      </c>
      <c r="S2636" s="19">
        <v>25.316500000000001</v>
      </c>
      <c r="T2636" s="19">
        <v>39.873399999999997</v>
      </c>
      <c r="U2636" s="19">
        <v>15.822800000000001</v>
      </c>
      <c r="V2636" s="19" t="s">
        <v>1927</v>
      </c>
      <c r="W2636" s="19">
        <v>6.9619999999999997</v>
      </c>
      <c r="X2636" s="19" t="s">
        <v>1927</v>
      </c>
    </row>
    <row r="2637" spans="1:24" s="11" customFormat="1" ht="15" customHeight="1" x14ac:dyDescent="0.25">
      <c r="A2637" s="12" t="s">
        <v>1086</v>
      </c>
      <c r="B2637" s="12" t="s">
        <v>1583</v>
      </c>
      <c r="C2637" s="10" t="s">
        <v>4513</v>
      </c>
      <c r="D2637" s="19" t="s">
        <v>1927</v>
      </c>
      <c r="E2637" s="19" t="s">
        <v>1927</v>
      </c>
      <c r="F2637" s="19" t="s">
        <v>1927</v>
      </c>
      <c r="G2637" s="19" t="s">
        <v>1927</v>
      </c>
      <c r="H2637" s="19" t="s">
        <v>1927</v>
      </c>
      <c r="I2637" s="19" t="s">
        <v>1927</v>
      </c>
      <c r="J2637" s="19" t="s">
        <v>1927</v>
      </c>
      <c r="K2637" s="19" t="s">
        <v>1927</v>
      </c>
      <c r="L2637" s="19" t="s">
        <v>1927</v>
      </c>
      <c r="M2637" s="19" t="s">
        <v>1927</v>
      </c>
      <c r="N2637" s="19" t="s">
        <v>1927</v>
      </c>
      <c r="O2637" s="19" t="s">
        <v>1927</v>
      </c>
      <c r="P2637" s="19" t="s">
        <v>1927</v>
      </c>
      <c r="Q2637" s="19" t="s">
        <v>1927</v>
      </c>
      <c r="R2637" s="19" t="s">
        <v>1927</v>
      </c>
      <c r="S2637" s="19" t="s">
        <v>1927</v>
      </c>
      <c r="T2637" s="19" t="s">
        <v>1927</v>
      </c>
      <c r="U2637" s="19" t="s">
        <v>1927</v>
      </c>
      <c r="V2637" s="19" t="s">
        <v>1927</v>
      </c>
      <c r="W2637" s="19" t="s">
        <v>1927</v>
      </c>
      <c r="X2637" s="19" t="s">
        <v>1927</v>
      </c>
    </row>
    <row r="2638" spans="1:24" s="11" customFormat="1" ht="15" customHeight="1" x14ac:dyDescent="0.25">
      <c r="A2638" s="12" t="s">
        <v>1086</v>
      </c>
      <c r="B2638" s="12" t="s">
        <v>1584</v>
      </c>
      <c r="C2638" s="10" t="s">
        <v>4514</v>
      </c>
      <c r="D2638" s="19">
        <v>4.6376999999999997</v>
      </c>
      <c r="E2638" s="19">
        <v>8.4057999999999993</v>
      </c>
      <c r="F2638" s="19">
        <v>25.507200000000001</v>
      </c>
      <c r="G2638" s="19">
        <v>5.5072000000000001</v>
      </c>
      <c r="H2638" s="19" t="s">
        <v>1927</v>
      </c>
      <c r="I2638" s="19" t="s">
        <v>1927</v>
      </c>
      <c r="J2638" s="19">
        <v>4.6376999999999997</v>
      </c>
      <c r="K2638" s="19">
        <v>18.840599999999998</v>
      </c>
      <c r="L2638" s="19">
        <v>15.652200000000001</v>
      </c>
      <c r="M2638" s="19">
        <v>33.912999999999997</v>
      </c>
      <c r="N2638" s="19">
        <v>26.666699999999999</v>
      </c>
      <c r="O2638" s="19">
        <v>8.4057999999999993</v>
      </c>
      <c r="P2638" s="19" t="s">
        <v>1927</v>
      </c>
      <c r="Q2638" s="19">
        <v>11.3043</v>
      </c>
      <c r="R2638" s="19" t="s">
        <v>1927</v>
      </c>
      <c r="S2638" s="19">
        <v>24.927499999999998</v>
      </c>
      <c r="T2638" s="19">
        <v>42.029000000000003</v>
      </c>
      <c r="U2638" s="19">
        <v>17.391300000000001</v>
      </c>
      <c r="V2638" s="19" t="s">
        <v>1927</v>
      </c>
      <c r="W2638" s="19">
        <v>9.8551000000000002</v>
      </c>
      <c r="X2638" s="19" t="s">
        <v>1927</v>
      </c>
    </row>
    <row r="2639" spans="1:24" s="11" customFormat="1" ht="15" customHeight="1" x14ac:dyDescent="0.25">
      <c r="A2639" s="12" t="s">
        <v>1086</v>
      </c>
      <c r="B2639" s="12" t="s">
        <v>1585</v>
      </c>
      <c r="C2639" s="10" t="s">
        <v>4515</v>
      </c>
      <c r="D2639" s="19">
        <v>4.6707000000000001</v>
      </c>
      <c r="E2639" s="19">
        <v>4.0719000000000003</v>
      </c>
      <c r="F2639" s="19">
        <v>26.906199999999998</v>
      </c>
      <c r="G2639" s="19">
        <v>7.3452999999999999</v>
      </c>
      <c r="H2639" s="19">
        <v>2.0358999999999998</v>
      </c>
      <c r="I2639" s="19" t="s">
        <v>1927</v>
      </c>
      <c r="J2639" s="19">
        <v>2.7145999999999999</v>
      </c>
      <c r="K2639" s="19">
        <v>21.397200000000002</v>
      </c>
      <c r="L2639" s="19">
        <v>14.8104</v>
      </c>
      <c r="M2639" s="19">
        <v>26.8263</v>
      </c>
      <c r="N2639" s="19">
        <v>29.7804</v>
      </c>
      <c r="O2639" s="19">
        <v>9.2614999999999998</v>
      </c>
      <c r="P2639" s="19" t="s">
        <v>1927</v>
      </c>
      <c r="Q2639" s="19">
        <v>14.491</v>
      </c>
      <c r="R2639" s="19">
        <v>2.3553000000000002</v>
      </c>
      <c r="S2639" s="19">
        <v>25.429099999999998</v>
      </c>
      <c r="T2639" s="19">
        <v>48.862299999999998</v>
      </c>
      <c r="U2639" s="19">
        <v>21.0379</v>
      </c>
      <c r="V2639" s="19">
        <v>2.3153999999999999</v>
      </c>
      <c r="W2639" s="19">
        <v>7.5049999999999999</v>
      </c>
      <c r="X2639" s="19">
        <v>3.1936</v>
      </c>
    </row>
    <row r="2640" spans="1:24" s="11" customFormat="1" ht="15" customHeight="1" x14ac:dyDescent="0.25">
      <c r="A2640" s="12" t="s">
        <v>1086</v>
      </c>
      <c r="B2640" s="12" t="s">
        <v>1586</v>
      </c>
      <c r="C2640" s="10" t="s">
        <v>4516</v>
      </c>
      <c r="D2640" s="19">
        <v>5.7971000000000004</v>
      </c>
      <c r="E2640" s="19">
        <v>5.8841000000000001</v>
      </c>
      <c r="F2640" s="19">
        <v>24.782599999999999</v>
      </c>
      <c r="G2640" s="19">
        <v>4.8986000000000001</v>
      </c>
      <c r="H2640" s="19">
        <v>2.5217000000000001</v>
      </c>
      <c r="I2640" s="19" t="s">
        <v>1927</v>
      </c>
      <c r="J2640" s="19">
        <v>3.2174</v>
      </c>
      <c r="K2640" s="19">
        <v>24.463799999999999</v>
      </c>
      <c r="L2640" s="19">
        <v>10.3188</v>
      </c>
      <c r="M2640" s="19">
        <v>26.1449</v>
      </c>
      <c r="N2640" s="19">
        <v>29.217400000000001</v>
      </c>
      <c r="O2640" s="19">
        <v>8.7246000000000006</v>
      </c>
      <c r="P2640" s="19">
        <v>1.3913</v>
      </c>
      <c r="Q2640" s="19">
        <v>14.1739</v>
      </c>
      <c r="R2640" s="19">
        <v>3.0724999999999998</v>
      </c>
      <c r="S2640" s="19">
        <v>28.637699999999999</v>
      </c>
      <c r="T2640" s="19">
        <v>45.275399999999998</v>
      </c>
      <c r="U2640" s="19">
        <v>19.130400000000002</v>
      </c>
      <c r="V2640" s="19">
        <v>2.6377000000000002</v>
      </c>
      <c r="W2640" s="19">
        <v>8.5216999999999992</v>
      </c>
      <c r="X2640" s="19">
        <v>3.8841000000000001</v>
      </c>
    </row>
    <row r="2641" spans="1:24" s="11" customFormat="1" ht="15" customHeight="1" x14ac:dyDescent="0.25">
      <c r="A2641" s="12" t="s">
        <v>1086</v>
      </c>
      <c r="B2641" s="12" t="s">
        <v>1587</v>
      </c>
      <c r="C2641" s="10" t="s">
        <v>4517</v>
      </c>
      <c r="D2641" s="19">
        <v>4.05</v>
      </c>
      <c r="E2641" s="19">
        <v>4.3499999999999996</v>
      </c>
      <c r="F2641" s="19">
        <v>28.55</v>
      </c>
      <c r="G2641" s="19">
        <v>9.25</v>
      </c>
      <c r="H2641" s="19">
        <v>2.4500000000000002</v>
      </c>
      <c r="I2641" s="19" t="s">
        <v>1927</v>
      </c>
      <c r="J2641" s="19">
        <v>2.4</v>
      </c>
      <c r="K2641" s="19">
        <v>27.35</v>
      </c>
      <c r="L2641" s="19">
        <v>10.199999999999999</v>
      </c>
      <c r="M2641" s="19">
        <v>33.6</v>
      </c>
      <c r="N2641" s="19">
        <v>31.45</v>
      </c>
      <c r="O2641" s="19">
        <v>8.3000000000000007</v>
      </c>
      <c r="P2641" s="19">
        <v>1.45</v>
      </c>
      <c r="Q2641" s="19">
        <v>15.2</v>
      </c>
      <c r="R2641" s="19">
        <v>2.6</v>
      </c>
      <c r="S2641" s="19">
        <v>29.45</v>
      </c>
      <c r="T2641" s="19">
        <v>51</v>
      </c>
      <c r="U2641" s="19">
        <v>20.350000000000001</v>
      </c>
      <c r="V2641" s="19">
        <v>2.1</v>
      </c>
      <c r="W2641" s="19">
        <v>11.55</v>
      </c>
      <c r="X2641" s="19">
        <v>4.1500000000000004</v>
      </c>
    </row>
    <row r="2642" spans="1:24" s="11" customFormat="1" ht="15" customHeight="1" x14ac:dyDescent="0.25">
      <c r="A2642" s="12" t="s">
        <v>1086</v>
      </c>
      <c r="B2642" s="12" t="s">
        <v>1588</v>
      </c>
      <c r="C2642" s="10" t="s">
        <v>4518</v>
      </c>
      <c r="D2642" s="19" t="s">
        <v>1927</v>
      </c>
      <c r="E2642" s="19" t="s">
        <v>1927</v>
      </c>
      <c r="F2642" s="19">
        <v>19.8675</v>
      </c>
      <c r="G2642" s="19" t="s">
        <v>1927</v>
      </c>
      <c r="H2642" s="19" t="s">
        <v>1927</v>
      </c>
      <c r="I2642" s="19" t="s">
        <v>1927</v>
      </c>
      <c r="J2642" s="19" t="s">
        <v>1927</v>
      </c>
      <c r="K2642" s="19">
        <v>18.542999999999999</v>
      </c>
      <c r="L2642" s="19">
        <v>8.6092999999999993</v>
      </c>
      <c r="M2642" s="19">
        <v>19.205300000000001</v>
      </c>
      <c r="N2642" s="19">
        <v>21.1921</v>
      </c>
      <c r="O2642" s="19" t="s">
        <v>1927</v>
      </c>
      <c r="P2642" s="19">
        <v>0</v>
      </c>
      <c r="Q2642" s="19">
        <v>9.9337999999999997</v>
      </c>
      <c r="R2642" s="19" t="s">
        <v>1927</v>
      </c>
      <c r="S2642" s="19">
        <v>17.218499999999999</v>
      </c>
      <c r="T2642" s="19">
        <v>31.7881</v>
      </c>
      <c r="U2642" s="19">
        <v>15.2318</v>
      </c>
      <c r="V2642" s="19" t="s">
        <v>1927</v>
      </c>
      <c r="W2642" s="19" t="s">
        <v>1927</v>
      </c>
      <c r="X2642" s="19" t="s">
        <v>1927</v>
      </c>
    </row>
    <row r="2643" spans="1:24" s="11" customFormat="1" ht="15" customHeight="1" x14ac:dyDescent="0.25">
      <c r="A2643" s="12" t="s">
        <v>1086</v>
      </c>
      <c r="B2643" s="12" t="s">
        <v>1589</v>
      </c>
      <c r="C2643" s="10" t="s">
        <v>4519</v>
      </c>
      <c r="D2643" s="19" t="s">
        <v>1927</v>
      </c>
      <c r="E2643" s="19">
        <v>0</v>
      </c>
      <c r="F2643" s="19" t="s">
        <v>1927</v>
      </c>
      <c r="G2643" s="19">
        <v>0</v>
      </c>
      <c r="H2643" s="19" t="s">
        <v>1927</v>
      </c>
      <c r="I2643" s="19">
        <v>0</v>
      </c>
      <c r="J2643" s="19">
        <v>0</v>
      </c>
      <c r="K2643" s="19" t="s">
        <v>1927</v>
      </c>
      <c r="L2643" s="19" t="s">
        <v>1927</v>
      </c>
      <c r="M2643" s="19" t="s">
        <v>1927</v>
      </c>
      <c r="N2643" s="19" t="s">
        <v>1927</v>
      </c>
      <c r="O2643" s="19" t="s">
        <v>1927</v>
      </c>
      <c r="P2643" s="19">
        <v>0</v>
      </c>
      <c r="Q2643" s="19" t="s">
        <v>1927</v>
      </c>
      <c r="R2643" s="19" t="s">
        <v>1927</v>
      </c>
      <c r="S2643" s="19" t="s">
        <v>1927</v>
      </c>
      <c r="T2643" s="19">
        <v>55</v>
      </c>
      <c r="U2643" s="19" t="s">
        <v>1927</v>
      </c>
      <c r="V2643" s="19" t="s">
        <v>1927</v>
      </c>
      <c r="W2643" s="19" t="s">
        <v>1927</v>
      </c>
      <c r="X2643" s="19" t="s">
        <v>1927</v>
      </c>
    </row>
    <row r="2644" spans="1:24" s="11" customFormat="1" ht="15" customHeight="1" x14ac:dyDescent="0.25">
      <c r="A2644" s="12" t="s">
        <v>1086</v>
      </c>
      <c r="B2644" s="12" t="s">
        <v>401</v>
      </c>
      <c r="C2644" s="10" t="s">
        <v>4520</v>
      </c>
      <c r="D2644" s="19">
        <v>7.5</v>
      </c>
      <c r="E2644" s="19" t="s">
        <v>1927</v>
      </c>
      <c r="F2644" s="19">
        <v>31</v>
      </c>
      <c r="G2644" s="19">
        <v>7</v>
      </c>
      <c r="H2644" s="19" t="s">
        <v>1927</v>
      </c>
      <c r="I2644" s="19">
        <v>0</v>
      </c>
      <c r="J2644" s="19" t="s">
        <v>1927</v>
      </c>
      <c r="K2644" s="19">
        <v>41.5</v>
      </c>
      <c r="L2644" s="19">
        <v>9.5</v>
      </c>
      <c r="M2644" s="19">
        <v>26.5</v>
      </c>
      <c r="N2644" s="19">
        <v>49.5</v>
      </c>
      <c r="O2644" s="19" t="s">
        <v>1927</v>
      </c>
      <c r="P2644" s="19" t="s">
        <v>1927</v>
      </c>
      <c r="Q2644" s="19">
        <v>22</v>
      </c>
      <c r="R2644" s="19" t="s">
        <v>1927</v>
      </c>
      <c r="S2644" s="19">
        <v>42.5</v>
      </c>
      <c r="T2644" s="19">
        <v>59.5</v>
      </c>
      <c r="U2644" s="19">
        <v>33</v>
      </c>
      <c r="V2644" s="19" t="s">
        <v>1927</v>
      </c>
      <c r="W2644" s="19">
        <v>5.5</v>
      </c>
      <c r="X2644" s="19" t="s">
        <v>1927</v>
      </c>
    </row>
    <row r="2645" spans="1:24" s="11" customFormat="1" ht="15" customHeight="1" x14ac:dyDescent="0.25">
      <c r="A2645" s="12" t="s">
        <v>1086</v>
      </c>
      <c r="B2645" s="12" t="s">
        <v>539</v>
      </c>
      <c r="C2645" s="10" t="s">
        <v>4521</v>
      </c>
      <c r="D2645" s="19">
        <v>4.9416000000000002</v>
      </c>
      <c r="E2645" s="19">
        <v>6.0198</v>
      </c>
      <c r="F2645" s="19">
        <v>30.907499999999999</v>
      </c>
      <c r="G2645" s="19">
        <v>6.7385000000000002</v>
      </c>
      <c r="H2645" s="19">
        <v>1.0782</v>
      </c>
      <c r="I2645" s="19" t="s">
        <v>1927</v>
      </c>
      <c r="J2645" s="19">
        <v>1.7071000000000001</v>
      </c>
      <c r="K2645" s="19">
        <v>21.383600000000001</v>
      </c>
      <c r="L2645" s="19">
        <v>19.3172</v>
      </c>
      <c r="M2645" s="19">
        <v>38.544499999999999</v>
      </c>
      <c r="N2645" s="19">
        <v>30.548100000000002</v>
      </c>
      <c r="O2645" s="19">
        <v>8.2659000000000002</v>
      </c>
      <c r="P2645" s="19" t="s">
        <v>1927</v>
      </c>
      <c r="Q2645" s="19">
        <v>10.3324</v>
      </c>
      <c r="R2645" s="19">
        <v>3.4142000000000001</v>
      </c>
      <c r="S2645" s="19">
        <v>27.403400000000001</v>
      </c>
      <c r="T2645" s="19">
        <v>43.3962</v>
      </c>
      <c r="U2645" s="19">
        <v>17.8796</v>
      </c>
      <c r="V2645" s="19">
        <v>4.2228000000000003</v>
      </c>
      <c r="W2645" s="19">
        <v>14.555300000000001</v>
      </c>
      <c r="X2645" s="19">
        <v>1.3476999999999999</v>
      </c>
    </row>
    <row r="2646" spans="1:24" s="11" customFormat="1" ht="15" customHeight="1" x14ac:dyDescent="0.25">
      <c r="A2646" s="12" t="s">
        <v>1086</v>
      </c>
      <c r="B2646" s="12" t="s">
        <v>1590</v>
      </c>
      <c r="C2646" s="10" t="s">
        <v>4522</v>
      </c>
      <c r="D2646" s="19">
        <v>6.6666999999999996</v>
      </c>
      <c r="E2646" s="19">
        <v>4</v>
      </c>
      <c r="F2646" s="19">
        <v>28.8</v>
      </c>
      <c r="G2646" s="19">
        <v>6.4</v>
      </c>
      <c r="H2646" s="19">
        <v>3.2</v>
      </c>
      <c r="I2646" s="19">
        <v>0</v>
      </c>
      <c r="J2646" s="19" t="s">
        <v>1927</v>
      </c>
      <c r="K2646" s="19">
        <v>25.333300000000001</v>
      </c>
      <c r="L2646" s="19">
        <v>14.666700000000001</v>
      </c>
      <c r="M2646" s="19">
        <v>31.466699999999999</v>
      </c>
      <c r="N2646" s="19">
        <v>27.466699999999999</v>
      </c>
      <c r="O2646" s="19">
        <v>11.2</v>
      </c>
      <c r="P2646" s="19" t="s">
        <v>1927</v>
      </c>
      <c r="Q2646" s="19">
        <v>13.066700000000001</v>
      </c>
      <c r="R2646" s="19">
        <v>2.9333</v>
      </c>
      <c r="S2646" s="19">
        <v>27.7333</v>
      </c>
      <c r="T2646" s="19">
        <v>47.2</v>
      </c>
      <c r="U2646" s="19">
        <v>24</v>
      </c>
      <c r="V2646" s="19" t="s">
        <v>1927</v>
      </c>
      <c r="W2646" s="19">
        <v>8.2667000000000002</v>
      </c>
      <c r="X2646" s="19">
        <v>3.7332999999999998</v>
      </c>
    </row>
    <row r="2647" spans="1:24" s="11" customFormat="1" ht="15" customHeight="1" x14ac:dyDescent="0.25">
      <c r="A2647" s="12" t="s">
        <v>1086</v>
      </c>
      <c r="B2647" s="12" t="s">
        <v>1591</v>
      </c>
      <c r="C2647" s="10" t="s">
        <v>4523</v>
      </c>
      <c r="D2647" s="19">
        <v>6.1947000000000001</v>
      </c>
      <c r="E2647" s="19">
        <v>6.0472000000000001</v>
      </c>
      <c r="F2647" s="19">
        <v>33.1858</v>
      </c>
      <c r="G2647" s="19">
        <v>7.6696</v>
      </c>
      <c r="H2647" s="19">
        <v>2.2124000000000001</v>
      </c>
      <c r="I2647" s="19" t="s">
        <v>1927</v>
      </c>
      <c r="J2647" s="19">
        <v>2.2124000000000001</v>
      </c>
      <c r="K2647" s="19">
        <v>19.469000000000001</v>
      </c>
      <c r="L2647" s="19">
        <v>11.651899999999999</v>
      </c>
      <c r="M2647" s="19">
        <v>28.761099999999999</v>
      </c>
      <c r="N2647" s="19">
        <v>23.4513</v>
      </c>
      <c r="O2647" s="19">
        <v>16.519200000000001</v>
      </c>
      <c r="P2647" s="19" t="s">
        <v>1927</v>
      </c>
      <c r="Q2647" s="19">
        <v>11.2094</v>
      </c>
      <c r="R2647" s="19">
        <v>2.6549</v>
      </c>
      <c r="S2647" s="19">
        <v>32.300899999999999</v>
      </c>
      <c r="T2647" s="19">
        <v>41.740400000000001</v>
      </c>
      <c r="U2647" s="19">
        <v>17.4041</v>
      </c>
      <c r="V2647" s="19">
        <v>2.5074000000000001</v>
      </c>
      <c r="W2647" s="19">
        <v>7.9645999999999999</v>
      </c>
      <c r="X2647" s="19">
        <v>3.2448000000000001</v>
      </c>
    </row>
    <row r="2648" spans="1:24" s="11" customFormat="1" ht="15" customHeight="1" x14ac:dyDescent="0.25">
      <c r="A2648" s="12" t="s">
        <v>1086</v>
      </c>
      <c r="B2648" s="12" t="s">
        <v>756</v>
      </c>
      <c r="C2648" s="10" t="s">
        <v>4524</v>
      </c>
      <c r="D2648" s="19">
        <v>7.9250999999999996</v>
      </c>
      <c r="E2648" s="19">
        <v>6.4840999999999998</v>
      </c>
      <c r="F2648" s="19">
        <v>32.132599999999996</v>
      </c>
      <c r="G2648" s="19">
        <v>7.4927999999999999</v>
      </c>
      <c r="H2648" s="19">
        <v>2.1614</v>
      </c>
      <c r="I2648" s="19" t="s">
        <v>1927</v>
      </c>
      <c r="J2648" s="19">
        <v>3.17</v>
      </c>
      <c r="K2648" s="19">
        <v>30.403500000000001</v>
      </c>
      <c r="L2648" s="19">
        <v>9.6541999999999994</v>
      </c>
      <c r="M2648" s="19">
        <v>27.521599999999999</v>
      </c>
      <c r="N2648" s="19">
        <v>35.878999999999998</v>
      </c>
      <c r="O2648" s="19">
        <v>13.8329</v>
      </c>
      <c r="P2648" s="19" t="s">
        <v>1927</v>
      </c>
      <c r="Q2648" s="19">
        <v>13.256500000000001</v>
      </c>
      <c r="R2648" s="19">
        <v>2.5937000000000001</v>
      </c>
      <c r="S2648" s="19">
        <v>39.048999999999999</v>
      </c>
      <c r="T2648" s="19">
        <v>51.585000000000001</v>
      </c>
      <c r="U2648" s="19">
        <v>26.3689</v>
      </c>
      <c r="V2648" s="19">
        <v>2.7378</v>
      </c>
      <c r="W2648" s="19">
        <v>6.0518999999999998</v>
      </c>
      <c r="X2648" s="19">
        <v>3.4582000000000002</v>
      </c>
    </row>
    <row r="2649" spans="1:24" s="11" customFormat="1" ht="15" customHeight="1" x14ac:dyDescent="0.25">
      <c r="A2649" s="12" t="s">
        <v>1086</v>
      </c>
      <c r="B2649" s="12" t="s">
        <v>45</v>
      </c>
      <c r="C2649" s="10" t="s">
        <v>4525</v>
      </c>
      <c r="D2649" s="19">
        <v>7.26</v>
      </c>
      <c r="E2649" s="19">
        <v>7.26</v>
      </c>
      <c r="F2649" s="19">
        <v>31.850100000000001</v>
      </c>
      <c r="G2649" s="19">
        <v>7.4941000000000004</v>
      </c>
      <c r="H2649" s="19">
        <v>2.8102999999999998</v>
      </c>
      <c r="I2649" s="19" t="s">
        <v>1927</v>
      </c>
      <c r="J2649" s="19">
        <v>2.8102999999999998</v>
      </c>
      <c r="K2649" s="19">
        <v>24.1218</v>
      </c>
      <c r="L2649" s="19">
        <v>13.5831</v>
      </c>
      <c r="M2649" s="19">
        <v>32.3185</v>
      </c>
      <c r="N2649" s="19">
        <v>35.597200000000001</v>
      </c>
      <c r="O2649" s="19">
        <v>8.6651000000000007</v>
      </c>
      <c r="P2649" s="19" t="s">
        <v>1927</v>
      </c>
      <c r="Q2649" s="19">
        <v>14.2857</v>
      </c>
      <c r="R2649" s="19">
        <v>3.9813000000000001</v>
      </c>
      <c r="S2649" s="19">
        <v>31.6159</v>
      </c>
      <c r="T2649" s="19">
        <v>52.927399999999999</v>
      </c>
      <c r="U2649" s="19">
        <v>18.501200000000001</v>
      </c>
      <c r="V2649" s="19">
        <v>3.0445000000000002</v>
      </c>
      <c r="W2649" s="19">
        <v>9.3676999999999992</v>
      </c>
      <c r="X2649" s="19" t="s">
        <v>1927</v>
      </c>
    </row>
    <row r="2650" spans="1:24" s="11" customFormat="1" ht="15" customHeight="1" x14ac:dyDescent="0.25">
      <c r="A2650" s="12" t="s">
        <v>1086</v>
      </c>
      <c r="B2650" s="12" t="s">
        <v>1592</v>
      </c>
      <c r="C2650" s="10" t="s">
        <v>4526</v>
      </c>
      <c r="D2650" s="19">
        <v>7.1429</v>
      </c>
      <c r="E2650" s="19" t="s">
        <v>1927</v>
      </c>
      <c r="F2650" s="19">
        <v>32.539700000000003</v>
      </c>
      <c r="G2650" s="19">
        <v>10.317500000000001</v>
      </c>
      <c r="H2650" s="19" t="s">
        <v>1927</v>
      </c>
      <c r="I2650" s="19" t="s">
        <v>1927</v>
      </c>
      <c r="J2650" s="19" t="s">
        <v>1927</v>
      </c>
      <c r="K2650" s="19">
        <v>19.444400000000002</v>
      </c>
      <c r="L2650" s="19">
        <v>15.0794</v>
      </c>
      <c r="M2650" s="19">
        <v>35.317500000000003</v>
      </c>
      <c r="N2650" s="19">
        <v>23.015899999999998</v>
      </c>
      <c r="O2650" s="19">
        <v>9.5237999999999996</v>
      </c>
      <c r="P2650" s="19" t="s">
        <v>1927</v>
      </c>
      <c r="Q2650" s="19">
        <v>13.8889</v>
      </c>
      <c r="R2650" s="19" t="s">
        <v>1927</v>
      </c>
      <c r="S2650" s="19">
        <v>28.968299999999999</v>
      </c>
      <c r="T2650" s="19">
        <v>41.269799999999996</v>
      </c>
      <c r="U2650" s="19">
        <v>21.428599999999999</v>
      </c>
      <c r="V2650" s="19" t="s">
        <v>1927</v>
      </c>
      <c r="W2650" s="19">
        <v>9.5237999999999996</v>
      </c>
      <c r="X2650" s="19" t="s">
        <v>1927</v>
      </c>
    </row>
    <row r="2651" spans="1:24" s="11" customFormat="1" ht="15" customHeight="1" x14ac:dyDescent="0.25">
      <c r="A2651" s="12" t="s">
        <v>1086</v>
      </c>
      <c r="B2651" s="12" t="s">
        <v>811</v>
      </c>
      <c r="C2651" s="10" t="s">
        <v>4527</v>
      </c>
      <c r="D2651" s="19">
        <v>5.2712000000000003</v>
      </c>
      <c r="E2651" s="19">
        <v>5.6517999999999997</v>
      </c>
      <c r="F2651" s="19">
        <v>28.5442</v>
      </c>
      <c r="G2651" s="19">
        <v>5.5186000000000002</v>
      </c>
      <c r="H2651" s="19">
        <v>1.9029</v>
      </c>
      <c r="I2651" s="19" t="s">
        <v>1927</v>
      </c>
      <c r="J2651" s="19">
        <v>2.4738000000000002</v>
      </c>
      <c r="K2651" s="19">
        <v>38.116100000000003</v>
      </c>
      <c r="L2651" s="19">
        <v>8.9057999999999993</v>
      </c>
      <c r="M2651" s="19">
        <v>29.191199999999998</v>
      </c>
      <c r="N2651" s="19">
        <v>43.634599999999999</v>
      </c>
      <c r="O2651" s="19">
        <v>6.8506</v>
      </c>
      <c r="P2651" s="19">
        <v>1.5033000000000001</v>
      </c>
      <c r="Q2651" s="19">
        <v>13.301600000000001</v>
      </c>
      <c r="R2651" s="19">
        <v>1.4081999999999999</v>
      </c>
      <c r="S2651" s="19">
        <v>49.058</v>
      </c>
      <c r="T2651" s="19">
        <v>54.386299999999999</v>
      </c>
      <c r="U2651" s="19">
        <v>24.0533</v>
      </c>
      <c r="V2651" s="19">
        <v>4.0723000000000003</v>
      </c>
      <c r="W2651" s="19">
        <v>10.123699999999999</v>
      </c>
      <c r="X2651" s="19">
        <v>4.548</v>
      </c>
    </row>
    <row r="2652" spans="1:24" s="11" customFormat="1" ht="15" customHeight="1" x14ac:dyDescent="0.25">
      <c r="A2652" s="12" t="s">
        <v>1086</v>
      </c>
      <c r="B2652" s="12" t="s">
        <v>1593</v>
      </c>
      <c r="C2652" s="10" t="s">
        <v>4528</v>
      </c>
      <c r="D2652" s="19" t="s">
        <v>1927</v>
      </c>
      <c r="E2652" s="19">
        <v>4.0740999999999996</v>
      </c>
      <c r="F2652" s="19">
        <v>27.407399999999999</v>
      </c>
      <c r="G2652" s="19">
        <v>4.8148</v>
      </c>
      <c r="H2652" s="19" t="s">
        <v>1927</v>
      </c>
      <c r="I2652" s="19" t="s">
        <v>1927</v>
      </c>
      <c r="J2652" s="19" t="s">
        <v>1927</v>
      </c>
      <c r="K2652" s="19">
        <v>20.7407</v>
      </c>
      <c r="L2652" s="19">
        <v>15.1852</v>
      </c>
      <c r="M2652" s="19">
        <v>24.814800000000002</v>
      </c>
      <c r="N2652" s="19">
        <v>29.2593</v>
      </c>
      <c r="O2652" s="19">
        <v>8.8888999999999996</v>
      </c>
      <c r="P2652" s="19" t="s">
        <v>1927</v>
      </c>
      <c r="Q2652" s="19">
        <v>15.1852</v>
      </c>
      <c r="R2652" s="19" t="s">
        <v>1927</v>
      </c>
      <c r="S2652" s="19">
        <v>28.8889</v>
      </c>
      <c r="T2652" s="19">
        <v>47.036999999999999</v>
      </c>
      <c r="U2652" s="19">
        <v>19.6296</v>
      </c>
      <c r="V2652" s="19" t="s">
        <v>1927</v>
      </c>
      <c r="W2652" s="19">
        <v>6.2962999999999996</v>
      </c>
      <c r="X2652" s="19" t="s">
        <v>1927</v>
      </c>
    </row>
    <row r="2653" spans="1:24" s="11" customFormat="1" ht="15" customHeight="1" x14ac:dyDescent="0.25">
      <c r="A2653" s="12" t="s">
        <v>1086</v>
      </c>
      <c r="B2653" s="12" t="s">
        <v>1594</v>
      </c>
      <c r="C2653" s="10" t="s">
        <v>4529</v>
      </c>
      <c r="D2653" s="19" t="s">
        <v>1927</v>
      </c>
      <c r="E2653" s="19" t="s">
        <v>1927</v>
      </c>
      <c r="F2653" s="19">
        <v>32.432400000000001</v>
      </c>
      <c r="G2653" s="19" t="s">
        <v>1927</v>
      </c>
      <c r="H2653" s="19" t="s">
        <v>1927</v>
      </c>
      <c r="I2653" s="19" t="s">
        <v>1927</v>
      </c>
      <c r="J2653" s="19" t="s">
        <v>1927</v>
      </c>
      <c r="K2653" s="19">
        <v>20.270299999999999</v>
      </c>
      <c r="L2653" s="19" t="s">
        <v>1927</v>
      </c>
      <c r="M2653" s="19">
        <v>22.972999999999999</v>
      </c>
      <c r="N2653" s="19">
        <v>21.621600000000001</v>
      </c>
      <c r="O2653" s="19" t="s">
        <v>1927</v>
      </c>
      <c r="P2653" s="19">
        <v>0</v>
      </c>
      <c r="Q2653" s="19" t="s">
        <v>1927</v>
      </c>
      <c r="R2653" s="19" t="s">
        <v>1927</v>
      </c>
      <c r="S2653" s="19">
        <v>22.972999999999999</v>
      </c>
      <c r="T2653" s="19">
        <v>43.243200000000002</v>
      </c>
      <c r="U2653" s="19">
        <v>16.216200000000001</v>
      </c>
      <c r="V2653" s="19" t="s">
        <v>1927</v>
      </c>
      <c r="W2653" s="19" t="s">
        <v>1927</v>
      </c>
      <c r="X2653" s="19" t="s">
        <v>1927</v>
      </c>
    </row>
    <row r="2654" spans="1:24" s="11" customFormat="1" ht="15" customHeight="1" x14ac:dyDescent="0.25">
      <c r="A2654" s="12" t="s">
        <v>1086</v>
      </c>
      <c r="B2654" s="12" t="s">
        <v>541</v>
      </c>
      <c r="C2654" s="10" t="s">
        <v>4530</v>
      </c>
      <c r="D2654" s="19">
        <v>5.8394000000000004</v>
      </c>
      <c r="E2654" s="19">
        <v>3.1629999999999998</v>
      </c>
      <c r="F2654" s="19">
        <v>29.3187</v>
      </c>
      <c r="G2654" s="19">
        <v>6.2043999999999997</v>
      </c>
      <c r="H2654" s="19">
        <v>1.4599</v>
      </c>
      <c r="I2654" s="19" t="s">
        <v>1927</v>
      </c>
      <c r="J2654" s="19">
        <v>2.4331</v>
      </c>
      <c r="K2654" s="19">
        <v>16.91</v>
      </c>
      <c r="L2654" s="19">
        <v>15.815099999999999</v>
      </c>
      <c r="M2654" s="19">
        <v>26.8856</v>
      </c>
      <c r="N2654" s="19">
        <v>25.425799999999999</v>
      </c>
      <c r="O2654" s="19">
        <v>9.1241000000000003</v>
      </c>
      <c r="P2654" s="19" t="s">
        <v>1927</v>
      </c>
      <c r="Q2654" s="19">
        <v>12.408799999999999</v>
      </c>
      <c r="R2654" s="19" t="s">
        <v>1927</v>
      </c>
      <c r="S2654" s="19">
        <v>21.167899999999999</v>
      </c>
      <c r="T2654" s="19">
        <v>46.715299999999999</v>
      </c>
      <c r="U2654" s="19">
        <v>21.046199999999999</v>
      </c>
      <c r="V2654" s="19">
        <v>1.7032</v>
      </c>
      <c r="W2654" s="19">
        <v>6.2043999999999997</v>
      </c>
      <c r="X2654" s="19">
        <v>3.1629999999999998</v>
      </c>
    </row>
    <row r="2655" spans="1:24" s="11" customFormat="1" ht="15" customHeight="1" x14ac:dyDescent="0.25">
      <c r="A2655" s="12" t="s">
        <v>1086</v>
      </c>
      <c r="B2655" s="12" t="s">
        <v>1595</v>
      </c>
      <c r="C2655" s="10" t="s">
        <v>4531</v>
      </c>
      <c r="D2655" s="19" t="s">
        <v>1927</v>
      </c>
      <c r="E2655" s="19" t="s">
        <v>1927</v>
      </c>
      <c r="F2655" s="19">
        <v>36.170200000000001</v>
      </c>
      <c r="G2655" s="19" t="s">
        <v>1927</v>
      </c>
      <c r="H2655" s="19">
        <v>0</v>
      </c>
      <c r="I2655" s="19">
        <v>0</v>
      </c>
      <c r="J2655" s="19" t="s">
        <v>1927</v>
      </c>
      <c r="K2655" s="19">
        <v>22.340399999999999</v>
      </c>
      <c r="L2655" s="19" t="s">
        <v>1927</v>
      </c>
      <c r="M2655" s="19">
        <v>23.404299999999999</v>
      </c>
      <c r="N2655" s="19">
        <v>35.106400000000001</v>
      </c>
      <c r="O2655" s="19" t="s">
        <v>1927</v>
      </c>
      <c r="P2655" s="19">
        <v>0</v>
      </c>
      <c r="Q2655" s="19">
        <v>19.148900000000001</v>
      </c>
      <c r="R2655" s="19" t="s">
        <v>1927</v>
      </c>
      <c r="S2655" s="19">
        <v>26.595700000000001</v>
      </c>
      <c r="T2655" s="19">
        <v>41.489400000000003</v>
      </c>
      <c r="U2655" s="19">
        <v>21.276599999999998</v>
      </c>
      <c r="V2655" s="19" t="s">
        <v>1927</v>
      </c>
      <c r="W2655" s="19" t="s">
        <v>1927</v>
      </c>
      <c r="X2655" s="19" t="s">
        <v>1927</v>
      </c>
    </row>
    <row r="2656" spans="1:24" s="11" customFormat="1" ht="15" customHeight="1" x14ac:dyDescent="0.25">
      <c r="A2656" s="12" t="s">
        <v>1086</v>
      </c>
      <c r="B2656" s="12" t="s">
        <v>46</v>
      </c>
      <c r="C2656" s="10" t="s">
        <v>4532</v>
      </c>
      <c r="D2656" s="19">
        <v>3.2854000000000001</v>
      </c>
      <c r="E2656" s="19">
        <v>4.1067999999999998</v>
      </c>
      <c r="F2656" s="19">
        <v>22.997900000000001</v>
      </c>
      <c r="G2656" s="19">
        <v>3.6960999999999999</v>
      </c>
      <c r="H2656" s="19">
        <v>3.0800999999999998</v>
      </c>
      <c r="I2656" s="19" t="s">
        <v>1927</v>
      </c>
      <c r="J2656" s="19">
        <v>3.0800999999999998</v>
      </c>
      <c r="K2656" s="19">
        <v>21.971299999999999</v>
      </c>
      <c r="L2656" s="19">
        <v>13.5524</v>
      </c>
      <c r="M2656" s="19">
        <v>26.8994</v>
      </c>
      <c r="N2656" s="19">
        <v>29.158100000000001</v>
      </c>
      <c r="O2656" s="19">
        <v>14.373699999999999</v>
      </c>
      <c r="P2656" s="19" t="s">
        <v>1927</v>
      </c>
      <c r="Q2656" s="19">
        <v>13.1417</v>
      </c>
      <c r="R2656" s="19" t="s">
        <v>1927</v>
      </c>
      <c r="S2656" s="19">
        <v>27.5154</v>
      </c>
      <c r="T2656" s="19">
        <v>46.611899999999999</v>
      </c>
      <c r="U2656" s="19">
        <v>24.435300000000002</v>
      </c>
      <c r="V2656" s="19" t="s">
        <v>1927</v>
      </c>
      <c r="W2656" s="19">
        <v>6.1601999999999997</v>
      </c>
      <c r="X2656" s="19">
        <v>4.9280999999999997</v>
      </c>
    </row>
    <row r="2657" spans="1:24" s="11" customFormat="1" ht="15" customHeight="1" x14ac:dyDescent="0.25">
      <c r="A2657" s="12" t="s">
        <v>1086</v>
      </c>
      <c r="B2657" s="12" t="s">
        <v>47</v>
      </c>
      <c r="C2657" s="10" t="s">
        <v>4533</v>
      </c>
      <c r="D2657" s="19">
        <v>5.0654000000000003</v>
      </c>
      <c r="E2657" s="19">
        <v>4.3300999999999998</v>
      </c>
      <c r="F2657" s="19">
        <v>27.859500000000001</v>
      </c>
      <c r="G2657" s="19">
        <v>5.3921999999999999</v>
      </c>
      <c r="H2657" s="19">
        <v>2.3693</v>
      </c>
      <c r="I2657" s="19" t="s">
        <v>1927</v>
      </c>
      <c r="J2657" s="19">
        <v>2.9411999999999998</v>
      </c>
      <c r="K2657" s="19">
        <v>22.875800000000002</v>
      </c>
      <c r="L2657" s="19">
        <v>15.4412</v>
      </c>
      <c r="M2657" s="19">
        <v>29.330100000000002</v>
      </c>
      <c r="N2657" s="19">
        <v>28.8399</v>
      </c>
      <c r="O2657" s="19">
        <v>9.4771000000000001</v>
      </c>
      <c r="P2657" s="19" t="s">
        <v>1927</v>
      </c>
      <c r="Q2657" s="19">
        <v>12.8268</v>
      </c>
      <c r="R2657" s="19">
        <v>3.3496999999999999</v>
      </c>
      <c r="S2657" s="19">
        <v>25.898700000000002</v>
      </c>
      <c r="T2657" s="19">
        <v>47.712400000000002</v>
      </c>
      <c r="U2657" s="19">
        <v>18.382400000000001</v>
      </c>
      <c r="V2657" s="19">
        <v>2.2059000000000002</v>
      </c>
      <c r="W2657" s="19">
        <v>9.9672999999999998</v>
      </c>
      <c r="X2657" s="19">
        <v>4.5751999999999997</v>
      </c>
    </row>
    <row r="2658" spans="1:24" s="11" customFormat="1" ht="15" customHeight="1" x14ac:dyDescent="0.25">
      <c r="A2658" s="12" t="s">
        <v>1086</v>
      </c>
      <c r="B2658" s="12" t="s">
        <v>1596</v>
      </c>
      <c r="C2658" s="10" t="s">
        <v>4534</v>
      </c>
      <c r="D2658" s="19" t="s">
        <v>1927</v>
      </c>
      <c r="E2658" s="19" t="s">
        <v>1927</v>
      </c>
      <c r="F2658" s="19">
        <v>37.419400000000003</v>
      </c>
      <c r="G2658" s="19">
        <v>8.3871000000000002</v>
      </c>
      <c r="H2658" s="19" t="s">
        <v>1927</v>
      </c>
      <c r="I2658" s="19">
        <v>0</v>
      </c>
      <c r="J2658" s="19" t="s">
        <v>1927</v>
      </c>
      <c r="K2658" s="19">
        <v>19.354800000000001</v>
      </c>
      <c r="L2658" s="19">
        <v>11.6129</v>
      </c>
      <c r="M2658" s="19">
        <v>32.258099999999999</v>
      </c>
      <c r="N2658" s="19">
        <v>26.451599999999999</v>
      </c>
      <c r="O2658" s="19">
        <v>7.7419000000000002</v>
      </c>
      <c r="P2658" s="19">
        <v>0</v>
      </c>
      <c r="Q2658" s="19">
        <v>12.9032</v>
      </c>
      <c r="R2658" s="19" t="s">
        <v>1927</v>
      </c>
      <c r="S2658" s="19">
        <v>22.5806</v>
      </c>
      <c r="T2658" s="19">
        <v>42.580599999999997</v>
      </c>
      <c r="U2658" s="19">
        <v>23.2258</v>
      </c>
      <c r="V2658" s="19" t="s">
        <v>1927</v>
      </c>
      <c r="W2658" s="19" t="s">
        <v>1927</v>
      </c>
      <c r="X2658" s="19" t="s">
        <v>1927</v>
      </c>
    </row>
    <row r="2659" spans="1:24" s="11" customFormat="1" ht="15" customHeight="1" x14ac:dyDescent="0.25">
      <c r="A2659" s="12" t="s">
        <v>1086</v>
      </c>
      <c r="B2659" s="12" t="s">
        <v>51</v>
      </c>
      <c r="C2659" s="10" t="s">
        <v>4535</v>
      </c>
      <c r="D2659" s="19" t="s">
        <v>1927</v>
      </c>
      <c r="E2659" s="19">
        <v>6.6928999999999998</v>
      </c>
      <c r="F2659" s="19">
        <v>42.5197</v>
      </c>
      <c r="G2659" s="19">
        <v>4.3307000000000002</v>
      </c>
      <c r="H2659" s="19" t="s">
        <v>1927</v>
      </c>
      <c r="I2659" s="19">
        <v>0</v>
      </c>
      <c r="J2659" s="19" t="s">
        <v>1927</v>
      </c>
      <c r="K2659" s="19">
        <v>18.897600000000001</v>
      </c>
      <c r="L2659" s="19">
        <v>16.535399999999999</v>
      </c>
      <c r="M2659" s="19">
        <v>33.070900000000002</v>
      </c>
      <c r="N2659" s="19">
        <v>29.921299999999999</v>
      </c>
      <c r="O2659" s="19">
        <v>19.2913</v>
      </c>
      <c r="P2659" s="19" t="s">
        <v>1927</v>
      </c>
      <c r="Q2659" s="19">
        <v>9.8424999999999994</v>
      </c>
      <c r="R2659" s="19" t="s">
        <v>1927</v>
      </c>
      <c r="S2659" s="19">
        <v>27.165400000000002</v>
      </c>
      <c r="T2659" s="19">
        <v>48.818899999999999</v>
      </c>
      <c r="U2659" s="19">
        <v>18.897600000000001</v>
      </c>
      <c r="V2659" s="19" t="s">
        <v>1927</v>
      </c>
      <c r="W2659" s="19">
        <v>8.2676999999999996</v>
      </c>
      <c r="X2659" s="19" t="s">
        <v>1927</v>
      </c>
    </row>
    <row r="2660" spans="1:24" s="11" customFormat="1" ht="15" customHeight="1" x14ac:dyDescent="0.25">
      <c r="A2660" s="12" t="s">
        <v>1086</v>
      </c>
      <c r="B2660" s="12" t="s">
        <v>1597</v>
      </c>
      <c r="C2660" s="10" t="s">
        <v>4536</v>
      </c>
      <c r="D2660" s="19" t="s">
        <v>1927</v>
      </c>
      <c r="E2660" s="19">
        <v>0</v>
      </c>
      <c r="F2660" s="19">
        <v>48.333300000000001</v>
      </c>
      <c r="G2660" s="19" t="s">
        <v>1927</v>
      </c>
      <c r="H2660" s="19" t="s">
        <v>1927</v>
      </c>
      <c r="I2660" s="19" t="s">
        <v>1927</v>
      </c>
      <c r="J2660" s="19">
        <v>0</v>
      </c>
      <c r="K2660" s="19">
        <v>28.333300000000001</v>
      </c>
      <c r="L2660" s="19" t="s">
        <v>1927</v>
      </c>
      <c r="M2660" s="19">
        <v>25</v>
      </c>
      <c r="N2660" s="19">
        <v>35</v>
      </c>
      <c r="O2660" s="19" t="s">
        <v>1927</v>
      </c>
      <c r="P2660" s="19">
        <v>0</v>
      </c>
      <c r="Q2660" s="19">
        <v>18.333300000000001</v>
      </c>
      <c r="R2660" s="19" t="s">
        <v>1927</v>
      </c>
      <c r="S2660" s="19">
        <v>25</v>
      </c>
      <c r="T2660" s="19">
        <v>41.666699999999999</v>
      </c>
      <c r="U2660" s="19">
        <v>31.666699999999999</v>
      </c>
      <c r="V2660" s="19" t="s">
        <v>1927</v>
      </c>
      <c r="W2660" s="19" t="s">
        <v>1927</v>
      </c>
      <c r="X2660" s="19" t="s">
        <v>1927</v>
      </c>
    </row>
    <row r="2661" spans="1:24" s="11" customFormat="1" ht="15" customHeight="1" x14ac:dyDescent="0.25">
      <c r="A2661" s="12" t="s">
        <v>1086</v>
      </c>
      <c r="B2661" s="12" t="s">
        <v>1598</v>
      </c>
      <c r="C2661" s="10" t="s">
        <v>4537</v>
      </c>
      <c r="D2661" s="19" t="s">
        <v>1927</v>
      </c>
      <c r="E2661" s="19" t="s">
        <v>1927</v>
      </c>
      <c r="F2661" s="19">
        <v>33.333300000000001</v>
      </c>
      <c r="G2661" s="19" t="s">
        <v>1927</v>
      </c>
      <c r="H2661" s="19" t="s">
        <v>1927</v>
      </c>
      <c r="I2661" s="19">
        <v>0</v>
      </c>
      <c r="J2661" s="19" t="s">
        <v>1927</v>
      </c>
      <c r="K2661" s="19">
        <v>22.222200000000001</v>
      </c>
      <c r="L2661" s="19">
        <v>15.277799999999999</v>
      </c>
      <c r="M2661" s="19">
        <v>25</v>
      </c>
      <c r="N2661" s="19">
        <v>29.166699999999999</v>
      </c>
      <c r="O2661" s="19" t="s">
        <v>1927</v>
      </c>
      <c r="P2661" s="19">
        <v>0</v>
      </c>
      <c r="Q2661" s="19" t="s">
        <v>1927</v>
      </c>
      <c r="R2661" s="19" t="s">
        <v>1927</v>
      </c>
      <c r="S2661" s="19">
        <v>27.777799999999999</v>
      </c>
      <c r="T2661" s="19">
        <v>47.222200000000001</v>
      </c>
      <c r="U2661" s="19">
        <v>18.055599999999998</v>
      </c>
      <c r="V2661" s="19" t="s">
        <v>1927</v>
      </c>
      <c r="W2661" s="19" t="s">
        <v>1927</v>
      </c>
      <c r="X2661" s="19" t="s">
        <v>1927</v>
      </c>
    </row>
    <row r="2662" spans="1:24" s="11" customFormat="1" ht="15" customHeight="1" x14ac:dyDescent="0.25">
      <c r="A2662" s="12" t="s">
        <v>1086</v>
      </c>
      <c r="B2662" s="12" t="s">
        <v>1599</v>
      </c>
      <c r="C2662" s="10" t="s">
        <v>4538</v>
      </c>
      <c r="D2662" s="19">
        <v>5.1886999999999999</v>
      </c>
      <c r="E2662" s="19">
        <v>5.6604000000000001</v>
      </c>
      <c r="F2662" s="19">
        <v>28.773599999999998</v>
      </c>
      <c r="G2662" s="19">
        <v>5.6604000000000001</v>
      </c>
      <c r="H2662" s="19" t="s">
        <v>1927</v>
      </c>
      <c r="I2662" s="19" t="s">
        <v>1927</v>
      </c>
      <c r="J2662" s="19" t="s">
        <v>1927</v>
      </c>
      <c r="K2662" s="19">
        <v>15.566000000000001</v>
      </c>
      <c r="L2662" s="19">
        <v>13.2075</v>
      </c>
      <c r="M2662" s="19">
        <v>25</v>
      </c>
      <c r="N2662" s="19">
        <v>24.0566</v>
      </c>
      <c r="O2662" s="19">
        <v>8.9623000000000008</v>
      </c>
      <c r="P2662" s="19" t="s">
        <v>1927</v>
      </c>
      <c r="Q2662" s="19">
        <v>12.264200000000001</v>
      </c>
      <c r="R2662" s="19" t="s">
        <v>1927</v>
      </c>
      <c r="S2662" s="19">
        <v>18.867899999999999</v>
      </c>
      <c r="T2662" s="19">
        <v>36.320799999999998</v>
      </c>
      <c r="U2662" s="19">
        <v>18.867899999999999</v>
      </c>
      <c r="V2662" s="19" t="s">
        <v>1927</v>
      </c>
      <c r="W2662" s="19">
        <v>8.0189000000000004</v>
      </c>
      <c r="X2662" s="19" t="s">
        <v>1927</v>
      </c>
    </row>
    <row r="2663" spans="1:24" s="11" customFormat="1" ht="15" customHeight="1" x14ac:dyDescent="0.25">
      <c r="A2663" s="12" t="s">
        <v>1086</v>
      </c>
      <c r="B2663" s="12" t="s">
        <v>1600</v>
      </c>
      <c r="C2663" s="10" t="s">
        <v>4539</v>
      </c>
      <c r="D2663" s="19">
        <v>4.2718999999999996</v>
      </c>
      <c r="E2663" s="19">
        <v>6.6261999999999999</v>
      </c>
      <c r="F2663" s="19">
        <v>27.662800000000001</v>
      </c>
      <c r="G2663" s="19">
        <v>7.8792</v>
      </c>
      <c r="H2663" s="19">
        <v>2.1833999999999998</v>
      </c>
      <c r="I2663" s="19" t="s">
        <v>1927</v>
      </c>
      <c r="J2663" s="19">
        <v>3.2086999999999999</v>
      </c>
      <c r="K2663" s="19">
        <v>24.473099999999999</v>
      </c>
      <c r="L2663" s="19">
        <v>8.3348999999999993</v>
      </c>
      <c r="M2663" s="19">
        <v>32.504300000000001</v>
      </c>
      <c r="N2663" s="19">
        <v>23.504799999999999</v>
      </c>
      <c r="O2663" s="19">
        <v>10.3095</v>
      </c>
      <c r="P2663" s="19">
        <v>1.7657</v>
      </c>
      <c r="Q2663" s="19">
        <v>9.8917999999999999</v>
      </c>
      <c r="R2663" s="19">
        <v>2.1833999999999998</v>
      </c>
      <c r="S2663" s="19">
        <v>28.194400000000002</v>
      </c>
      <c r="T2663" s="19">
        <v>41.997300000000003</v>
      </c>
      <c r="U2663" s="19">
        <v>15.7395</v>
      </c>
      <c r="V2663" s="19">
        <v>3.3795000000000002</v>
      </c>
      <c r="W2663" s="19">
        <v>9.4741</v>
      </c>
      <c r="X2663" s="19">
        <v>3.2275999999999998</v>
      </c>
    </row>
    <row r="2664" spans="1:24" s="11" customFormat="1" ht="15" customHeight="1" x14ac:dyDescent="0.25">
      <c r="A2664" s="12" t="s">
        <v>1086</v>
      </c>
      <c r="B2664" s="12" t="s">
        <v>1601</v>
      </c>
      <c r="C2664" s="10" t="s">
        <v>4540</v>
      </c>
      <c r="D2664" s="19" t="s">
        <v>1927</v>
      </c>
      <c r="E2664" s="19" t="s">
        <v>1927</v>
      </c>
      <c r="F2664" s="19">
        <v>34</v>
      </c>
      <c r="G2664" s="19" t="s">
        <v>1927</v>
      </c>
      <c r="H2664" s="19" t="s">
        <v>1927</v>
      </c>
      <c r="I2664" s="19">
        <v>0</v>
      </c>
      <c r="J2664" s="19">
        <v>0</v>
      </c>
      <c r="K2664" s="19">
        <v>34</v>
      </c>
      <c r="L2664" s="19" t="s">
        <v>1927</v>
      </c>
      <c r="M2664" s="19">
        <v>24</v>
      </c>
      <c r="N2664" s="19">
        <v>30</v>
      </c>
      <c r="O2664" s="19" t="s">
        <v>1927</v>
      </c>
      <c r="P2664" s="19">
        <v>0</v>
      </c>
      <c r="Q2664" s="19" t="s">
        <v>1927</v>
      </c>
      <c r="R2664" s="19" t="s">
        <v>1927</v>
      </c>
      <c r="S2664" s="19">
        <v>24</v>
      </c>
      <c r="T2664" s="19">
        <v>50</v>
      </c>
      <c r="U2664" s="19" t="s">
        <v>1927</v>
      </c>
      <c r="V2664" s="19" t="s">
        <v>1927</v>
      </c>
      <c r="W2664" s="19" t="s">
        <v>1927</v>
      </c>
      <c r="X2664" s="19" t="s">
        <v>1927</v>
      </c>
    </row>
    <row r="2665" spans="1:24" s="11" customFormat="1" ht="15" customHeight="1" x14ac:dyDescent="0.25">
      <c r="A2665" s="12" t="s">
        <v>1086</v>
      </c>
      <c r="B2665" s="12" t="s">
        <v>270</v>
      </c>
      <c r="C2665" s="10" t="s">
        <v>4541</v>
      </c>
      <c r="D2665" s="19">
        <v>4.2215999999999996</v>
      </c>
      <c r="E2665" s="19">
        <v>5.2770000000000001</v>
      </c>
      <c r="F2665" s="19">
        <v>24.0106</v>
      </c>
      <c r="G2665" s="19">
        <v>7.1239999999999997</v>
      </c>
      <c r="H2665" s="19" t="s">
        <v>1927</v>
      </c>
      <c r="I2665" s="19">
        <v>0</v>
      </c>
      <c r="J2665" s="19">
        <v>4.2215999999999996</v>
      </c>
      <c r="K2665" s="19">
        <v>25.329799999999999</v>
      </c>
      <c r="L2665" s="19">
        <v>7.6516999999999999</v>
      </c>
      <c r="M2665" s="19">
        <v>23.482800000000001</v>
      </c>
      <c r="N2665" s="19">
        <v>27.704499999999999</v>
      </c>
      <c r="O2665" s="19">
        <v>6.3324999999999996</v>
      </c>
      <c r="P2665" s="19" t="s">
        <v>1927</v>
      </c>
      <c r="Q2665" s="19">
        <v>12.1372</v>
      </c>
      <c r="R2665" s="19" t="s">
        <v>1927</v>
      </c>
      <c r="S2665" s="19">
        <v>29.023700000000002</v>
      </c>
      <c r="T2665" s="19">
        <v>47.757300000000001</v>
      </c>
      <c r="U2665" s="19">
        <v>18.997399999999999</v>
      </c>
      <c r="V2665" s="19" t="s">
        <v>1927</v>
      </c>
      <c r="W2665" s="19">
        <v>12.1372</v>
      </c>
      <c r="X2665" s="19">
        <v>3.6939000000000002</v>
      </c>
    </row>
    <row r="2666" spans="1:24" s="11" customFormat="1" ht="15" customHeight="1" x14ac:dyDescent="0.25">
      <c r="A2666" s="12" t="s">
        <v>1086</v>
      </c>
      <c r="B2666" s="12" t="s">
        <v>1602</v>
      </c>
      <c r="C2666" s="10" t="s">
        <v>4542</v>
      </c>
      <c r="D2666" s="19">
        <v>5.1753</v>
      </c>
      <c r="E2666" s="19">
        <v>4.8414000000000001</v>
      </c>
      <c r="F2666" s="19">
        <v>25.486899999999999</v>
      </c>
      <c r="G2666" s="19">
        <v>6.1212999999999997</v>
      </c>
      <c r="H2666" s="19">
        <v>2.1703000000000001</v>
      </c>
      <c r="I2666" s="19" t="s">
        <v>1927</v>
      </c>
      <c r="J2666" s="19">
        <v>2.2816000000000001</v>
      </c>
      <c r="K2666" s="19">
        <v>20.1447</v>
      </c>
      <c r="L2666" s="19">
        <v>8.1803000000000008</v>
      </c>
      <c r="M2666" s="19">
        <v>28.046700000000001</v>
      </c>
      <c r="N2666" s="19">
        <v>23.706199999999999</v>
      </c>
      <c r="O2666" s="19">
        <v>9.2933000000000003</v>
      </c>
      <c r="P2666" s="19">
        <v>1.113</v>
      </c>
      <c r="Q2666" s="19">
        <v>7.9577</v>
      </c>
      <c r="R2666" s="19">
        <v>1.8919999999999999</v>
      </c>
      <c r="S2666" s="19">
        <v>26.599900000000002</v>
      </c>
      <c r="T2666" s="19">
        <v>37.061799999999998</v>
      </c>
      <c r="U2666" s="19">
        <v>14.4686</v>
      </c>
      <c r="V2666" s="19">
        <v>2.0032999999999999</v>
      </c>
      <c r="W2666" s="19">
        <v>8.3472000000000008</v>
      </c>
      <c r="X2666" s="19">
        <v>2.1703000000000001</v>
      </c>
    </row>
    <row r="2667" spans="1:24" s="11" customFormat="1" ht="15" customHeight="1" x14ac:dyDescent="0.25">
      <c r="A2667" s="12" t="s">
        <v>1086</v>
      </c>
      <c r="B2667" s="12" t="s">
        <v>687</v>
      </c>
      <c r="C2667" s="10" t="s">
        <v>4543</v>
      </c>
      <c r="D2667" s="19">
        <v>3.6913</v>
      </c>
      <c r="E2667" s="19" t="s">
        <v>1927</v>
      </c>
      <c r="F2667" s="19">
        <v>30.872499999999999</v>
      </c>
      <c r="G2667" s="19" t="s">
        <v>1927</v>
      </c>
      <c r="H2667" s="19" t="s">
        <v>1927</v>
      </c>
      <c r="I2667" s="19" t="s">
        <v>1927</v>
      </c>
      <c r="J2667" s="19" t="s">
        <v>1927</v>
      </c>
      <c r="K2667" s="19">
        <v>22.4832</v>
      </c>
      <c r="L2667" s="19">
        <v>11.0738</v>
      </c>
      <c r="M2667" s="19">
        <v>27.8523</v>
      </c>
      <c r="N2667" s="19">
        <v>28.859100000000002</v>
      </c>
      <c r="O2667" s="19">
        <v>3.6913</v>
      </c>
      <c r="P2667" s="19" t="s">
        <v>1927</v>
      </c>
      <c r="Q2667" s="19">
        <v>10.738300000000001</v>
      </c>
      <c r="R2667" s="19" t="s">
        <v>1927</v>
      </c>
      <c r="S2667" s="19">
        <v>22.1477</v>
      </c>
      <c r="T2667" s="19">
        <v>37.919499999999999</v>
      </c>
      <c r="U2667" s="19">
        <v>17.7852</v>
      </c>
      <c r="V2667" s="19" t="s">
        <v>1927</v>
      </c>
      <c r="W2667" s="19">
        <v>4.3624000000000001</v>
      </c>
      <c r="X2667" s="19" t="s">
        <v>1927</v>
      </c>
    </row>
    <row r="2668" spans="1:24" s="11" customFormat="1" ht="15" customHeight="1" x14ac:dyDescent="0.25">
      <c r="A2668" s="12" t="s">
        <v>1086</v>
      </c>
      <c r="B2668" s="12" t="s">
        <v>1603</v>
      </c>
      <c r="C2668" s="10" t="s">
        <v>4544</v>
      </c>
      <c r="D2668" s="19" t="s">
        <v>1927</v>
      </c>
      <c r="E2668" s="19" t="s">
        <v>1927</v>
      </c>
      <c r="F2668" s="19">
        <v>35</v>
      </c>
      <c r="G2668" s="19" t="s">
        <v>1927</v>
      </c>
      <c r="H2668" s="19" t="s">
        <v>1927</v>
      </c>
      <c r="I2668" s="19">
        <v>0</v>
      </c>
      <c r="J2668" s="19" t="s">
        <v>1927</v>
      </c>
      <c r="K2668" s="19">
        <v>18.333300000000001</v>
      </c>
      <c r="L2668" s="19" t="s">
        <v>1927</v>
      </c>
      <c r="M2668" s="19">
        <v>20</v>
      </c>
      <c r="N2668" s="19">
        <v>40</v>
      </c>
      <c r="O2668" s="19" t="s">
        <v>1927</v>
      </c>
      <c r="P2668" s="19">
        <v>0</v>
      </c>
      <c r="Q2668" s="19" t="s">
        <v>1927</v>
      </c>
      <c r="R2668" s="19" t="s">
        <v>1927</v>
      </c>
      <c r="S2668" s="19">
        <v>31.666699999999999</v>
      </c>
      <c r="T2668" s="19">
        <v>53.333300000000001</v>
      </c>
      <c r="U2668" s="19">
        <v>21.666699999999999</v>
      </c>
      <c r="V2668" s="19">
        <v>0</v>
      </c>
      <c r="W2668" s="19" t="s">
        <v>1927</v>
      </c>
      <c r="X2668" s="19" t="s">
        <v>1927</v>
      </c>
    </row>
    <row r="2669" spans="1:24" s="11" customFormat="1" ht="15" customHeight="1" x14ac:dyDescent="0.25">
      <c r="A2669" s="12" t="s">
        <v>1086</v>
      </c>
      <c r="B2669" s="12" t="s">
        <v>1604</v>
      </c>
      <c r="C2669" s="10" t="s">
        <v>4545</v>
      </c>
      <c r="D2669" s="19">
        <v>6.0091999999999999</v>
      </c>
      <c r="E2669" s="19">
        <v>5.5469999999999997</v>
      </c>
      <c r="F2669" s="19">
        <v>33.127899999999997</v>
      </c>
      <c r="G2669" s="19">
        <v>5.7011000000000003</v>
      </c>
      <c r="H2669" s="19">
        <v>2.4653</v>
      </c>
      <c r="I2669" s="19" t="s">
        <v>1927</v>
      </c>
      <c r="J2669" s="19">
        <v>3.0817000000000001</v>
      </c>
      <c r="K2669" s="19">
        <v>21.7257</v>
      </c>
      <c r="L2669" s="19">
        <v>17.257300000000001</v>
      </c>
      <c r="M2669" s="19">
        <v>31.741099999999999</v>
      </c>
      <c r="N2669" s="19">
        <v>28.351299999999998</v>
      </c>
      <c r="O2669" s="19">
        <v>10.6317</v>
      </c>
      <c r="P2669" s="19" t="s">
        <v>1927</v>
      </c>
      <c r="Q2669" s="19">
        <v>12.943</v>
      </c>
      <c r="R2669" s="19">
        <v>2.3111999999999999</v>
      </c>
      <c r="S2669" s="19">
        <v>27.734999999999999</v>
      </c>
      <c r="T2669" s="19">
        <v>44.53</v>
      </c>
      <c r="U2669" s="19">
        <v>21.879799999999999</v>
      </c>
      <c r="V2669" s="19">
        <v>3.8521000000000001</v>
      </c>
      <c r="W2669" s="19">
        <v>8.4746000000000006</v>
      </c>
      <c r="X2669" s="19">
        <v>3.3898000000000001</v>
      </c>
    </row>
    <row r="2670" spans="1:24" s="11" customFormat="1" ht="15" customHeight="1" x14ac:dyDescent="0.25">
      <c r="A2670" s="12" t="s">
        <v>1086</v>
      </c>
      <c r="B2670" s="12" t="s">
        <v>1605</v>
      </c>
      <c r="C2670" s="10" t="s">
        <v>4546</v>
      </c>
      <c r="D2670" s="19">
        <v>7.0162000000000004</v>
      </c>
      <c r="E2670" s="19">
        <v>3.7778999999999998</v>
      </c>
      <c r="F2670" s="19">
        <v>34.078600000000002</v>
      </c>
      <c r="G2670" s="19">
        <v>8.7895000000000003</v>
      </c>
      <c r="H2670" s="19">
        <v>1.9275</v>
      </c>
      <c r="I2670" s="19" t="s">
        <v>1927</v>
      </c>
      <c r="J2670" s="19">
        <v>2.3130000000000002</v>
      </c>
      <c r="K2670" s="19">
        <v>19.429500000000001</v>
      </c>
      <c r="L2670" s="19">
        <v>9.8689</v>
      </c>
      <c r="M2670" s="19">
        <v>30.223600000000001</v>
      </c>
      <c r="N2670" s="19">
        <v>25.289100000000001</v>
      </c>
      <c r="O2670" s="19">
        <v>11.2567</v>
      </c>
      <c r="P2670" s="19" t="s">
        <v>1927</v>
      </c>
      <c r="Q2670" s="19">
        <v>9.8689</v>
      </c>
      <c r="R2670" s="19">
        <v>1.7733000000000001</v>
      </c>
      <c r="S2670" s="19">
        <v>25.366199999999999</v>
      </c>
      <c r="T2670" s="19">
        <v>36.854300000000002</v>
      </c>
      <c r="U2670" s="19">
        <v>16.2683</v>
      </c>
      <c r="V2670" s="19">
        <v>3.0840000000000001</v>
      </c>
      <c r="W2670" s="19">
        <v>6.2451999999999996</v>
      </c>
      <c r="X2670" s="19">
        <v>2.1587999999999998</v>
      </c>
    </row>
    <row r="2671" spans="1:24" s="11" customFormat="1" ht="15" customHeight="1" x14ac:dyDescent="0.25">
      <c r="A2671" s="12" t="s">
        <v>1086</v>
      </c>
      <c r="B2671" s="12" t="s">
        <v>1606</v>
      </c>
      <c r="C2671" s="10" t="s">
        <v>4547</v>
      </c>
      <c r="D2671" s="19" t="s">
        <v>1927</v>
      </c>
      <c r="E2671" s="19" t="s">
        <v>1927</v>
      </c>
      <c r="F2671" s="19">
        <v>23.404299999999999</v>
      </c>
      <c r="G2671" s="19" t="s">
        <v>1927</v>
      </c>
      <c r="H2671" s="19">
        <v>0</v>
      </c>
      <c r="I2671" s="19">
        <v>0</v>
      </c>
      <c r="J2671" s="19" t="s">
        <v>1927</v>
      </c>
      <c r="K2671" s="19" t="s">
        <v>1927</v>
      </c>
      <c r="L2671" s="19" t="s">
        <v>1927</v>
      </c>
      <c r="M2671" s="19" t="s">
        <v>1927</v>
      </c>
      <c r="N2671" s="19" t="s">
        <v>1927</v>
      </c>
      <c r="O2671" s="19" t="s">
        <v>1927</v>
      </c>
      <c r="P2671" s="19">
        <v>0</v>
      </c>
      <c r="Q2671" s="19" t="s">
        <v>1927</v>
      </c>
      <c r="R2671" s="19" t="s">
        <v>1927</v>
      </c>
      <c r="S2671" s="19" t="s">
        <v>1927</v>
      </c>
      <c r="T2671" s="19">
        <v>31.914899999999999</v>
      </c>
      <c r="U2671" s="19" t="s">
        <v>1927</v>
      </c>
      <c r="V2671" s="19">
        <v>0</v>
      </c>
      <c r="W2671" s="19" t="s">
        <v>1927</v>
      </c>
      <c r="X2671" s="19" t="s">
        <v>1927</v>
      </c>
    </row>
    <row r="2672" spans="1:24" s="11" customFormat="1" ht="15" customHeight="1" x14ac:dyDescent="0.25">
      <c r="A2672" s="12" t="s">
        <v>1086</v>
      </c>
      <c r="B2672" s="12" t="s">
        <v>1607</v>
      </c>
      <c r="C2672" s="10" t="s">
        <v>4548</v>
      </c>
      <c r="D2672" s="19" t="s">
        <v>1927</v>
      </c>
      <c r="E2672" s="19" t="s">
        <v>1927</v>
      </c>
      <c r="F2672" s="19">
        <v>30</v>
      </c>
      <c r="G2672" s="19" t="s">
        <v>1927</v>
      </c>
      <c r="H2672" s="19" t="s">
        <v>1927</v>
      </c>
      <c r="I2672" s="19" t="s">
        <v>1927</v>
      </c>
      <c r="J2672" s="19" t="s">
        <v>1927</v>
      </c>
      <c r="K2672" s="19">
        <v>25.714300000000001</v>
      </c>
      <c r="L2672" s="19" t="s">
        <v>1927</v>
      </c>
      <c r="M2672" s="19">
        <v>37.142899999999997</v>
      </c>
      <c r="N2672" s="19">
        <v>27.142900000000001</v>
      </c>
      <c r="O2672" s="19" t="s">
        <v>1927</v>
      </c>
      <c r="P2672" s="19">
        <v>0</v>
      </c>
      <c r="Q2672" s="19" t="s">
        <v>1927</v>
      </c>
      <c r="R2672" s="19" t="s">
        <v>1927</v>
      </c>
      <c r="S2672" s="19">
        <v>18.571400000000001</v>
      </c>
      <c r="T2672" s="19">
        <v>40</v>
      </c>
      <c r="U2672" s="19">
        <v>20</v>
      </c>
      <c r="V2672" s="19" t="s">
        <v>1927</v>
      </c>
      <c r="W2672" s="19" t="s">
        <v>1927</v>
      </c>
      <c r="X2672" s="19" t="s">
        <v>1927</v>
      </c>
    </row>
    <row r="2673" spans="1:24" s="11" customFormat="1" ht="15" customHeight="1" x14ac:dyDescent="0.25">
      <c r="A2673" s="12" t="s">
        <v>1086</v>
      </c>
      <c r="B2673" s="12" t="s">
        <v>1548</v>
      </c>
      <c r="C2673" s="10" t="s">
        <v>4549</v>
      </c>
      <c r="D2673" s="19" t="s">
        <v>1927</v>
      </c>
      <c r="E2673" s="19" t="s">
        <v>1927</v>
      </c>
      <c r="F2673" s="19">
        <v>32.142899999999997</v>
      </c>
      <c r="G2673" s="19" t="s">
        <v>1927</v>
      </c>
      <c r="H2673" s="19" t="s">
        <v>1927</v>
      </c>
      <c r="I2673" s="19" t="s">
        <v>1927</v>
      </c>
      <c r="J2673" s="19" t="s">
        <v>1927</v>
      </c>
      <c r="K2673" s="19">
        <v>37.5</v>
      </c>
      <c r="L2673" s="19" t="s">
        <v>1927</v>
      </c>
      <c r="M2673" s="19" t="s">
        <v>1927</v>
      </c>
      <c r="N2673" s="19">
        <v>46.428600000000003</v>
      </c>
      <c r="O2673" s="19" t="s">
        <v>1927</v>
      </c>
      <c r="P2673" s="19">
        <v>0</v>
      </c>
      <c r="Q2673" s="19">
        <v>26.785699999999999</v>
      </c>
      <c r="R2673" s="19" t="s">
        <v>1927</v>
      </c>
      <c r="S2673" s="19">
        <v>41.071399999999997</v>
      </c>
      <c r="T2673" s="19">
        <v>62.5</v>
      </c>
      <c r="U2673" s="19">
        <v>35.714300000000001</v>
      </c>
      <c r="V2673" s="19">
        <v>0</v>
      </c>
      <c r="W2673" s="19" t="s">
        <v>1927</v>
      </c>
      <c r="X2673" s="19" t="s">
        <v>1927</v>
      </c>
    </row>
    <row r="2674" spans="1:24" s="11" customFormat="1" ht="15" customHeight="1" x14ac:dyDescent="0.25">
      <c r="A2674" s="12" t="s">
        <v>1086</v>
      </c>
      <c r="B2674" s="12" t="s">
        <v>1608</v>
      </c>
      <c r="C2674" s="10" t="s">
        <v>4550</v>
      </c>
      <c r="D2674" s="19" t="s">
        <v>1927</v>
      </c>
      <c r="E2674" s="19" t="s">
        <v>1927</v>
      </c>
      <c r="F2674" s="19">
        <v>34.351100000000002</v>
      </c>
      <c r="G2674" s="19">
        <v>9.1602999999999994</v>
      </c>
      <c r="H2674" s="19" t="s">
        <v>1927</v>
      </c>
      <c r="I2674" s="19">
        <v>0</v>
      </c>
      <c r="J2674" s="19" t="s">
        <v>1927</v>
      </c>
      <c r="K2674" s="19">
        <v>26.717600000000001</v>
      </c>
      <c r="L2674" s="19">
        <v>9.9237000000000002</v>
      </c>
      <c r="M2674" s="19">
        <v>27.480899999999998</v>
      </c>
      <c r="N2674" s="19">
        <v>35.1145</v>
      </c>
      <c r="O2674" s="19" t="s">
        <v>1927</v>
      </c>
      <c r="P2674" s="19" t="s">
        <v>1927</v>
      </c>
      <c r="Q2674" s="19">
        <v>13.740500000000001</v>
      </c>
      <c r="R2674" s="19" t="s">
        <v>1927</v>
      </c>
      <c r="S2674" s="19">
        <v>29.771000000000001</v>
      </c>
      <c r="T2674" s="19">
        <v>41.984699999999997</v>
      </c>
      <c r="U2674" s="19">
        <v>21.373999999999999</v>
      </c>
      <c r="V2674" s="19" t="s">
        <v>1927</v>
      </c>
      <c r="W2674" s="19" t="s">
        <v>1927</v>
      </c>
      <c r="X2674" s="19" t="s">
        <v>1927</v>
      </c>
    </row>
    <row r="2675" spans="1:24" s="11" customFormat="1" ht="15" customHeight="1" x14ac:dyDescent="0.25">
      <c r="A2675" s="12" t="s">
        <v>1086</v>
      </c>
      <c r="B2675" s="12" t="s">
        <v>1609</v>
      </c>
      <c r="C2675" s="10" t="s">
        <v>4551</v>
      </c>
      <c r="D2675" s="19" t="s">
        <v>1927</v>
      </c>
      <c r="E2675" s="19">
        <v>0</v>
      </c>
      <c r="F2675" s="19">
        <v>25.925899999999999</v>
      </c>
      <c r="G2675" s="19" t="s">
        <v>1927</v>
      </c>
      <c r="H2675" s="19" t="s">
        <v>1927</v>
      </c>
      <c r="I2675" s="19">
        <v>0</v>
      </c>
      <c r="J2675" s="19" t="s">
        <v>1927</v>
      </c>
      <c r="K2675" s="19" t="s">
        <v>1927</v>
      </c>
      <c r="L2675" s="19" t="s">
        <v>1927</v>
      </c>
      <c r="M2675" s="19">
        <v>22.222200000000001</v>
      </c>
      <c r="N2675" s="19">
        <v>31.4815</v>
      </c>
      <c r="O2675" s="19" t="s">
        <v>1927</v>
      </c>
      <c r="P2675" s="19" t="s">
        <v>1927</v>
      </c>
      <c r="Q2675" s="19" t="s">
        <v>1927</v>
      </c>
      <c r="R2675" s="19" t="s">
        <v>1927</v>
      </c>
      <c r="S2675" s="19" t="s">
        <v>1927</v>
      </c>
      <c r="T2675" s="19">
        <v>40.740699999999997</v>
      </c>
      <c r="U2675" s="19" t="s">
        <v>1927</v>
      </c>
      <c r="V2675" s="19" t="s">
        <v>1927</v>
      </c>
      <c r="W2675" s="19" t="s">
        <v>1927</v>
      </c>
      <c r="X2675" s="19" t="s">
        <v>1927</v>
      </c>
    </row>
    <row r="2676" spans="1:24" s="11" customFormat="1" ht="15" customHeight="1" x14ac:dyDescent="0.25">
      <c r="A2676" s="12" t="s">
        <v>1086</v>
      </c>
      <c r="B2676" s="12" t="s">
        <v>1610</v>
      </c>
      <c r="C2676" s="10" t="s">
        <v>4552</v>
      </c>
      <c r="D2676" s="19" t="s">
        <v>1927</v>
      </c>
      <c r="E2676" s="19" t="s">
        <v>1927</v>
      </c>
      <c r="F2676" s="19">
        <v>28.409099999999999</v>
      </c>
      <c r="G2676" s="19" t="s">
        <v>1927</v>
      </c>
      <c r="H2676" s="19" t="s">
        <v>1927</v>
      </c>
      <c r="I2676" s="19">
        <v>0</v>
      </c>
      <c r="J2676" s="19" t="s">
        <v>1927</v>
      </c>
      <c r="K2676" s="19">
        <v>20.454499999999999</v>
      </c>
      <c r="L2676" s="19" t="s">
        <v>1927</v>
      </c>
      <c r="M2676" s="19">
        <v>18.181799999999999</v>
      </c>
      <c r="N2676" s="19">
        <v>30.681799999999999</v>
      </c>
      <c r="O2676" s="19" t="s">
        <v>1927</v>
      </c>
      <c r="P2676" s="19">
        <v>0</v>
      </c>
      <c r="Q2676" s="19" t="s">
        <v>1927</v>
      </c>
      <c r="R2676" s="19" t="s">
        <v>1927</v>
      </c>
      <c r="S2676" s="19">
        <v>15.9091</v>
      </c>
      <c r="T2676" s="19">
        <v>43.181800000000003</v>
      </c>
      <c r="U2676" s="19">
        <v>17.045500000000001</v>
      </c>
      <c r="V2676" s="19" t="s">
        <v>1927</v>
      </c>
      <c r="W2676" s="19" t="s">
        <v>1927</v>
      </c>
      <c r="X2676" s="19">
        <v>0</v>
      </c>
    </row>
    <row r="2677" spans="1:24" s="11" customFormat="1" ht="15" customHeight="1" x14ac:dyDescent="0.25">
      <c r="A2677" s="12" t="s">
        <v>1086</v>
      </c>
      <c r="B2677" s="12" t="s">
        <v>61</v>
      </c>
      <c r="C2677" s="10" t="s">
        <v>4553</v>
      </c>
      <c r="D2677" s="19">
        <v>6.2038000000000002</v>
      </c>
      <c r="E2677" s="19">
        <v>7.4813000000000001</v>
      </c>
      <c r="F2677" s="19">
        <v>29.325299999999999</v>
      </c>
      <c r="G2677" s="19">
        <v>8.9628999999999994</v>
      </c>
      <c r="H2677" s="19">
        <v>2.2692999999999999</v>
      </c>
      <c r="I2677" s="19">
        <v>0.91830000000000001</v>
      </c>
      <c r="J2677" s="19">
        <v>3.2121</v>
      </c>
      <c r="K2677" s="19">
        <v>32.998699999999999</v>
      </c>
      <c r="L2677" s="19">
        <v>11.068899999999999</v>
      </c>
      <c r="M2677" s="19">
        <v>32.010899999999999</v>
      </c>
      <c r="N2677" s="19">
        <v>33.578200000000002</v>
      </c>
      <c r="O2677" s="19">
        <v>12.1546</v>
      </c>
      <c r="P2677" s="19">
        <v>4.8446999999999996</v>
      </c>
      <c r="Q2677" s="19">
        <v>16.999300000000002</v>
      </c>
      <c r="R2677" s="19">
        <v>4.2977999999999996</v>
      </c>
      <c r="S2677" s="19">
        <v>33.782299999999999</v>
      </c>
      <c r="T2677" s="19">
        <v>52.601900000000001</v>
      </c>
      <c r="U2677" s="19">
        <v>19.7257</v>
      </c>
      <c r="V2677" s="19">
        <v>2.9346000000000001</v>
      </c>
      <c r="W2677" s="19">
        <v>11.3628</v>
      </c>
      <c r="X2677" s="19">
        <v>3.9018999999999999</v>
      </c>
    </row>
    <row r="2678" spans="1:24" s="11" customFormat="1" ht="15" customHeight="1" x14ac:dyDescent="0.25">
      <c r="A2678" s="12" t="s">
        <v>1086</v>
      </c>
      <c r="B2678" s="12" t="s">
        <v>421</v>
      </c>
      <c r="C2678" s="10" t="s">
        <v>4554</v>
      </c>
      <c r="D2678" s="19" t="s">
        <v>1927</v>
      </c>
      <c r="E2678" s="19" t="s">
        <v>1927</v>
      </c>
      <c r="F2678" s="19">
        <v>36.974800000000002</v>
      </c>
      <c r="G2678" s="19">
        <v>6.3025000000000002</v>
      </c>
      <c r="H2678" s="19" t="s">
        <v>1927</v>
      </c>
      <c r="I2678" s="19" t="s">
        <v>1927</v>
      </c>
      <c r="J2678" s="19" t="s">
        <v>1927</v>
      </c>
      <c r="K2678" s="19">
        <v>33.613399999999999</v>
      </c>
      <c r="L2678" s="19">
        <v>8.8234999999999992</v>
      </c>
      <c r="M2678" s="19">
        <v>18.907599999999999</v>
      </c>
      <c r="N2678" s="19">
        <v>36.974800000000002</v>
      </c>
      <c r="O2678" s="19">
        <v>4.6218000000000004</v>
      </c>
      <c r="P2678" s="19" t="s">
        <v>1927</v>
      </c>
      <c r="Q2678" s="19">
        <v>21.008400000000002</v>
      </c>
      <c r="R2678" s="19" t="s">
        <v>1927</v>
      </c>
      <c r="S2678" s="19">
        <v>31.512599999999999</v>
      </c>
      <c r="T2678" s="19">
        <v>50.420200000000001</v>
      </c>
      <c r="U2678" s="19">
        <v>23.9496</v>
      </c>
      <c r="V2678" s="19" t="s">
        <v>1927</v>
      </c>
      <c r="W2678" s="19">
        <v>7.1429</v>
      </c>
      <c r="X2678" s="19" t="s">
        <v>1927</v>
      </c>
    </row>
    <row r="2679" spans="1:24" s="11" customFormat="1" ht="15" customHeight="1" x14ac:dyDescent="0.25">
      <c r="A2679" s="12" t="s">
        <v>1086</v>
      </c>
      <c r="B2679" s="12" t="s">
        <v>547</v>
      </c>
      <c r="C2679" s="10" t="s">
        <v>4555</v>
      </c>
      <c r="D2679" s="19">
        <v>5.0548999999999999</v>
      </c>
      <c r="E2679" s="19">
        <v>5.9340999999999999</v>
      </c>
      <c r="F2679" s="19">
        <v>34.065899999999999</v>
      </c>
      <c r="G2679" s="19">
        <v>4.3956</v>
      </c>
      <c r="H2679" s="19" t="s">
        <v>1927</v>
      </c>
      <c r="I2679" s="19" t="s">
        <v>1927</v>
      </c>
      <c r="J2679" s="19">
        <v>3.7363</v>
      </c>
      <c r="K2679" s="19">
        <v>31.2088</v>
      </c>
      <c r="L2679" s="19">
        <v>12.5275</v>
      </c>
      <c r="M2679" s="19">
        <v>26.593399999999999</v>
      </c>
      <c r="N2679" s="19">
        <v>37.5824</v>
      </c>
      <c r="O2679" s="19">
        <v>15.1648</v>
      </c>
      <c r="P2679" s="19" t="s">
        <v>1927</v>
      </c>
      <c r="Q2679" s="19">
        <v>14.065899999999999</v>
      </c>
      <c r="R2679" s="19" t="s">
        <v>1927</v>
      </c>
      <c r="S2679" s="19">
        <v>25.274699999999999</v>
      </c>
      <c r="T2679" s="19">
        <v>57.802199999999999</v>
      </c>
      <c r="U2679" s="19">
        <v>20.879100000000001</v>
      </c>
      <c r="V2679" s="19" t="s">
        <v>1927</v>
      </c>
      <c r="W2679" s="19">
        <v>8.7911999999999999</v>
      </c>
      <c r="X2679" s="19">
        <v>3.7363</v>
      </c>
    </row>
    <row r="2680" spans="1:24" s="11" customFormat="1" ht="15" customHeight="1" x14ac:dyDescent="0.25">
      <c r="A2680" s="12" t="s">
        <v>1086</v>
      </c>
      <c r="B2680" s="12" t="s">
        <v>1611</v>
      </c>
      <c r="C2680" s="10" t="s">
        <v>4556</v>
      </c>
      <c r="D2680" s="19" t="s">
        <v>1927</v>
      </c>
      <c r="E2680" s="19" t="s">
        <v>1927</v>
      </c>
      <c r="F2680" s="19">
        <v>24.163599999999999</v>
      </c>
      <c r="G2680" s="19">
        <v>4.0891999999999999</v>
      </c>
      <c r="H2680" s="19" t="s">
        <v>1927</v>
      </c>
      <c r="I2680" s="19">
        <v>0</v>
      </c>
      <c r="J2680" s="19" t="s">
        <v>1927</v>
      </c>
      <c r="K2680" s="19">
        <v>29.739799999999999</v>
      </c>
      <c r="L2680" s="19">
        <v>5.9480000000000004</v>
      </c>
      <c r="M2680" s="19">
        <v>16.7286</v>
      </c>
      <c r="N2680" s="19">
        <v>34.200699999999998</v>
      </c>
      <c r="O2680" s="19">
        <v>4.0891999999999999</v>
      </c>
      <c r="P2680" s="19" t="s">
        <v>1927</v>
      </c>
      <c r="Q2680" s="19">
        <v>14.869899999999999</v>
      </c>
      <c r="R2680" s="19" t="s">
        <v>1927</v>
      </c>
      <c r="S2680" s="19">
        <v>36.431199999999997</v>
      </c>
      <c r="T2680" s="19">
        <v>53.1599</v>
      </c>
      <c r="U2680" s="19">
        <v>23.791799999999999</v>
      </c>
      <c r="V2680" s="19" t="s">
        <v>1927</v>
      </c>
      <c r="W2680" s="19" t="s">
        <v>1927</v>
      </c>
      <c r="X2680" s="19">
        <v>4.0891999999999999</v>
      </c>
    </row>
    <row r="2681" spans="1:24" s="11" customFormat="1" ht="15" customHeight="1" x14ac:dyDescent="0.25">
      <c r="A2681" s="12" t="s">
        <v>1086</v>
      </c>
      <c r="B2681" s="12" t="s">
        <v>286</v>
      </c>
      <c r="C2681" s="10" t="s">
        <v>4557</v>
      </c>
      <c r="D2681" s="19">
        <v>7.8947000000000003</v>
      </c>
      <c r="E2681" s="19" t="s">
        <v>1927</v>
      </c>
      <c r="F2681" s="19">
        <v>23.684200000000001</v>
      </c>
      <c r="G2681" s="19">
        <v>8.5526</v>
      </c>
      <c r="H2681" s="19" t="s">
        <v>1927</v>
      </c>
      <c r="I2681" s="19" t="s">
        <v>1927</v>
      </c>
      <c r="J2681" s="19" t="s">
        <v>1927</v>
      </c>
      <c r="K2681" s="19">
        <v>22.368400000000001</v>
      </c>
      <c r="L2681" s="19">
        <v>18.421099999999999</v>
      </c>
      <c r="M2681" s="19">
        <v>21.7105</v>
      </c>
      <c r="N2681" s="19">
        <v>28.947399999999998</v>
      </c>
      <c r="O2681" s="19">
        <v>9.2104999999999997</v>
      </c>
      <c r="P2681" s="19" t="s">
        <v>1927</v>
      </c>
      <c r="Q2681" s="19">
        <v>13.1579</v>
      </c>
      <c r="R2681" s="19" t="s">
        <v>1927</v>
      </c>
      <c r="S2681" s="19">
        <v>32.236800000000002</v>
      </c>
      <c r="T2681" s="19">
        <v>44.736800000000002</v>
      </c>
      <c r="U2681" s="19">
        <v>23.026299999999999</v>
      </c>
      <c r="V2681" s="19">
        <v>0</v>
      </c>
      <c r="W2681" s="19">
        <v>9.8683999999999994</v>
      </c>
      <c r="X2681" s="19" t="s">
        <v>1927</v>
      </c>
    </row>
    <row r="2682" spans="1:24" s="11" customFormat="1" ht="15" customHeight="1" x14ac:dyDescent="0.25">
      <c r="A2682" s="12" t="s">
        <v>1086</v>
      </c>
      <c r="B2682" s="12" t="s">
        <v>1612</v>
      </c>
      <c r="C2682" s="10" t="s">
        <v>4558</v>
      </c>
      <c r="D2682" s="19">
        <v>4.3981000000000003</v>
      </c>
      <c r="E2682" s="19">
        <v>6.4852999999999996</v>
      </c>
      <c r="F2682" s="19">
        <v>24.4316</v>
      </c>
      <c r="G2682" s="19">
        <v>7.5662000000000003</v>
      </c>
      <c r="H2682" s="19">
        <v>2.2549000000000001</v>
      </c>
      <c r="I2682" s="19">
        <v>1.9380999999999999</v>
      </c>
      <c r="J2682" s="19">
        <v>2.5716999999999999</v>
      </c>
      <c r="K2682" s="19">
        <v>23.853899999999999</v>
      </c>
      <c r="L2682" s="19">
        <v>8.5724999999999998</v>
      </c>
      <c r="M2682" s="19">
        <v>30.395099999999999</v>
      </c>
      <c r="N2682" s="19">
        <v>23.965699999999998</v>
      </c>
      <c r="O2682" s="19">
        <v>10.156499999999999</v>
      </c>
      <c r="P2682" s="19">
        <v>1.4722</v>
      </c>
      <c r="Q2682" s="19">
        <v>9.4856999999999996</v>
      </c>
      <c r="R2682" s="19">
        <v>1.994</v>
      </c>
      <c r="S2682" s="19">
        <v>29.183700000000002</v>
      </c>
      <c r="T2682" s="19">
        <v>41.3902</v>
      </c>
      <c r="U2682" s="19">
        <v>14.4428</v>
      </c>
      <c r="V2682" s="19">
        <v>3.9881000000000002</v>
      </c>
      <c r="W2682" s="19">
        <v>9.9702000000000002</v>
      </c>
      <c r="X2682" s="19">
        <v>2.8140000000000001</v>
      </c>
    </row>
    <row r="2683" spans="1:24" s="11" customFormat="1" ht="15" customHeight="1" x14ac:dyDescent="0.25">
      <c r="A2683" s="12" t="s">
        <v>1086</v>
      </c>
      <c r="B2683" s="12" t="s">
        <v>1613</v>
      </c>
      <c r="C2683" s="10" t="s">
        <v>4559</v>
      </c>
      <c r="D2683" s="19" t="s">
        <v>1927</v>
      </c>
      <c r="E2683" s="19" t="s">
        <v>1927</v>
      </c>
      <c r="F2683" s="19" t="s">
        <v>1927</v>
      </c>
      <c r="G2683" s="19" t="s">
        <v>1927</v>
      </c>
      <c r="H2683" s="19">
        <v>0</v>
      </c>
      <c r="I2683" s="19" t="s">
        <v>1927</v>
      </c>
      <c r="J2683" s="19" t="s">
        <v>1927</v>
      </c>
      <c r="K2683" s="19" t="s">
        <v>1927</v>
      </c>
      <c r="L2683" s="19" t="s">
        <v>1927</v>
      </c>
      <c r="M2683" s="19" t="s">
        <v>1927</v>
      </c>
      <c r="N2683" s="19" t="s">
        <v>1927</v>
      </c>
      <c r="O2683" s="19" t="s">
        <v>1927</v>
      </c>
      <c r="P2683" s="19">
        <v>0</v>
      </c>
      <c r="Q2683" s="19" t="s">
        <v>1927</v>
      </c>
      <c r="R2683" s="19" t="s">
        <v>1927</v>
      </c>
      <c r="S2683" s="19">
        <v>25.581399999999999</v>
      </c>
      <c r="T2683" s="19">
        <v>39.5349</v>
      </c>
      <c r="U2683" s="19">
        <v>30.232600000000001</v>
      </c>
      <c r="V2683" s="19" t="s">
        <v>1927</v>
      </c>
      <c r="W2683" s="19" t="s">
        <v>1927</v>
      </c>
      <c r="X2683" s="19" t="s">
        <v>1927</v>
      </c>
    </row>
    <row r="2684" spans="1:24" s="11" customFormat="1" ht="15" customHeight="1" x14ac:dyDescent="0.25">
      <c r="A2684" s="12" t="s">
        <v>1086</v>
      </c>
      <c r="B2684" s="12" t="s">
        <v>1614</v>
      </c>
      <c r="C2684" s="10" t="s">
        <v>4560</v>
      </c>
      <c r="D2684" s="19">
        <v>9.1324000000000005</v>
      </c>
      <c r="E2684" s="19">
        <v>5.9360999999999997</v>
      </c>
      <c r="F2684" s="19">
        <v>22.374400000000001</v>
      </c>
      <c r="G2684" s="19" t="s">
        <v>1927</v>
      </c>
      <c r="H2684" s="19" t="s">
        <v>1927</v>
      </c>
      <c r="I2684" s="19" t="s">
        <v>1927</v>
      </c>
      <c r="J2684" s="19" t="s">
        <v>1927</v>
      </c>
      <c r="K2684" s="19">
        <v>41.552500000000002</v>
      </c>
      <c r="L2684" s="19">
        <v>5.9360999999999997</v>
      </c>
      <c r="M2684" s="19">
        <v>19.178100000000001</v>
      </c>
      <c r="N2684" s="19">
        <v>47.9452</v>
      </c>
      <c r="O2684" s="19" t="s">
        <v>1927</v>
      </c>
      <c r="P2684" s="19" t="s">
        <v>1927</v>
      </c>
      <c r="Q2684" s="19">
        <v>17.351600000000001</v>
      </c>
      <c r="R2684" s="19" t="s">
        <v>1927</v>
      </c>
      <c r="S2684" s="19">
        <v>39.725999999999999</v>
      </c>
      <c r="T2684" s="19">
        <v>64.840199999999996</v>
      </c>
      <c r="U2684" s="19">
        <v>26.484000000000002</v>
      </c>
      <c r="V2684" s="19" t="s">
        <v>1927</v>
      </c>
      <c r="W2684" s="19">
        <v>5.4794999999999998</v>
      </c>
      <c r="X2684" s="19" t="s">
        <v>1927</v>
      </c>
    </row>
    <row r="2685" spans="1:24" s="11" customFormat="1" ht="15" customHeight="1" x14ac:dyDescent="0.25">
      <c r="A2685" s="12" t="s">
        <v>1086</v>
      </c>
      <c r="B2685" s="12" t="s">
        <v>1615</v>
      </c>
      <c r="C2685" s="10" t="s">
        <v>4561</v>
      </c>
      <c r="D2685" s="19" t="s">
        <v>1927</v>
      </c>
      <c r="E2685" s="19" t="s">
        <v>1927</v>
      </c>
      <c r="F2685" s="19">
        <v>28.985499999999998</v>
      </c>
      <c r="G2685" s="19" t="s">
        <v>1927</v>
      </c>
      <c r="H2685" s="19" t="s">
        <v>1927</v>
      </c>
      <c r="I2685" s="19">
        <v>0</v>
      </c>
      <c r="J2685" s="19" t="s">
        <v>1927</v>
      </c>
      <c r="K2685" s="19">
        <v>17.391300000000001</v>
      </c>
      <c r="L2685" s="19">
        <v>30.434799999999999</v>
      </c>
      <c r="M2685" s="19">
        <v>34.782600000000002</v>
      </c>
      <c r="N2685" s="19">
        <v>21.739100000000001</v>
      </c>
      <c r="O2685" s="19" t="s">
        <v>1927</v>
      </c>
      <c r="P2685" s="19">
        <v>0</v>
      </c>
      <c r="Q2685" s="19" t="s">
        <v>1927</v>
      </c>
      <c r="R2685" s="19">
        <v>0</v>
      </c>
      <c r="S2685" s="19">
        <v>33.333300000000001</v>
      </c>
      <c r="T2685" s="19">
        <v>52.173900000000003</v>
      </c>
      <c r="U2685" s="19">
        <v>23.188400000000001</v>
      </c>
      <c r="V2685" s="19" t="s">
        <v>1927</v>
      </c>
      <c r="W2685" s="19">
        <v>15.942</v>
      </c>
      <c r="X2685" s="19" t="s">
        <v>1927</v>
      </c>
    </row>
    <row r="2686" spans="1:24" s="11" customFormat="1" ht="15" customHeight="1" x14ac:dyDescent="0.25">
      <c r="A2686" s="12" t="s">
        <v>1086</v>
      </c>
      <c r="B2686" s="12" t="s">
        <v>352</v>
      </c>
      <c r="C2686" s="10" t="s">
        <v>4562</v>
      </c>
      <c r="D2686" s="19">
        <v>9.3960000000000008</v>
      </c>
      <c r="E2686" s="19">
        <v>4.3624000000000001</v>
      </c>
      <c r="F2686" s="19">
        <v>30.536899999999999</v>
      </c>
      <c r="G2686" s="19">
        <v>13.087199999999999</v>
      </c>
      <c r="H2686" s="19" t="s">
        <v>1927</v>
      </c>
      <c r="I2686" s="19">
        <v>0</v>
      </c>
      <c r="J2686" s="19" t="s">
        <v>1927</v>
      </c>
      <c r="K2686" s="19">
        <v>32.885899999999999</v>
      </c>
      <c r="L2686" s="19">
        <v>17.7852</v>
      </c>
      <c r="M2686" s="19">
        <v>32.5503</v>
      </c>
      <c r="N2686" s="19">
        <v>44.630899999999997</v>
      </c>
      <c r="O2686" s="19">
        <v>8.7248000000000001</v>
      </c>
      <c r="P2686" s="19" t="s">
        <v>1927</v>
      </c>
      <c r="Q2686" s="19">
        <v>15.1007</v>
      </c>
      <c r="R2686" s="19" t="s">
        <v>1927</v>
      </c>
      <c r="S2686" s="19">
        <v>47.986600000000003</v>
      </c>
      <c r="T2686" s="19">
        <v>59.731499999999997</v>
      </c>
      <c r="U2686" s="19">
        <v>27.1812</v>
      </c>
      <c r="V2686" s="19">
        <v>3.6913</v>
      </c>
      <c r="W2686" s="19">
        <v>6.7114000000000003</v>
      </c>
      <c r="X2686" s="19">
        <v>7.0469999999999997</v>
      </c>
    </row>
    <row r="2687" spans="1:24" s="11" customFormat="1" ht="15" customHeight="1" x14ac:dyDescent="0.25">
      <c r="A2687" s="12" t="s">
        <v>1086</v>
      </c>
      <c r="B2687" s="12" t="s">
        <v>1616</v>
      </c>
      <c r="C2687" s="10" t="s">
        <v>4563</v>
      </c>
      <c r="D2687" s="19">
        <v>4.5564</v>
      </c>
      <c r="E2687" s="19">
        <v>6.9543999999999997</v>
      </c>
      <c r="F2687" s="19">
        <v>31.654699999999998</v>
      </c>
      <c r="G2687" s="19">
        <v>5.5156000000000001</v>
      </c>
      <c r="H2687" s="19" t="s">
        <v>1927</v>
      </c>
      <c r="I2687" s="19" t="s">
        <v>1927</v>
      </c>
      <c r="J2687" s="19">
        <v>3.5971000000000002</v>
      </c>
      <c r="K2687" s="19">
        <v>25.1799</v>
      </c>
      <c r="L2687" s="19">
        <v>14.628299999999999</v>
      </c>
      <c r="M2687" s="19">
        <v>35.971200000000003</v>
      </c>
      <c r="N2687" s="19">
        <v>31.894500000000001</v>
      </c>
      <c r="O2687" s="19">
        <v>6.4748000000000001</v>
      </c>
      <c r="P2687" s="19" t="s">
        <v>1927</v>
      </c>
      <c r="Q2687" s="19">
        <v>16.7866</v>
      </c>
      <c r="R2687" s="19" t="s">
        <v>1927</v>
      </c>
      <c r="S2687" s="19">
        <v>25.419699999999999</v>
      </c>
      <c r="T2687" s="19">
        <v>47.002400000000002</v>
      </c>
      <c r="U2687" s="19">
        <v>18.704999999999998</v>
      </c>
      <c r="V2687" s="19" t="s">
        <v>1927</v>
      </c>
      <c r="W2687" s="19">
        <v>6.2350000000000003</v>
      </c>
      <c r="X2687" s="19" t="s">
        <v>1927</v>
      </c>
    </row>
    <row r="2688" spans="1:24" s="11" customFormat="1" ht="15" customHeight="1" x14ac:dyDescent="0.25">
      <c r="A2688" s="12" t="s">
        <v>1086</v>
      </c>
      <c r="B2688" s="12" t="s">
        <v>1617</v>
      </c>
      <c r="C2688" s="10" t="s">
        <v>4564</v>
      </c>
      <c r="D2688" s="19">
        <v>4.4863</v>
      </c>
      <c r="E2688" s="19">
        <v>4.4863</v>
      </c>
      <c r="F2688" s="19">
        <v>27.0974</v>
      </c>
      <c r="G2688" s="19">
        <v>7.0884</v>
      </c>
      <c r="H2688" s="19">
        <v>1.8843000000000001</v>
      </c>
      <c r="I2688" s="19">
        <v>0.85240000000000005</v>
      </c>
      <c r="J2688" s="19">
        <v>2.1983000000000001</v>
      </c>
      <c r="K2688" s="19">
        <v>26.424399999999999</v>
      </c>
      <c r="L2688" s="19">
        <v>10.811999999999999</v>
      </c>
      <c r="M2688" s="19">
        <v>23.822299999999998</v>
      </c>
      <c r="N2688" s="19">
        <v>30.2378</v>
      </c>
      <c r="O2688" s="19">
        <v>5.2938999999999998</v>
      </c>
      <c r="P2688" s="19" t="s">
        <v>1927</v>
      </c>
      <c r="Q2688" s="19">
        <v>12.472</v>
      </c>
      <c r="R2688" s="19">
        <v>3.2749999999999999</v>
      </c>
      <c r="S2688" s="19">
        <v>26.738399999999999</v>
      </c>
      <c r="T2688" s="19">
        <v>45.401499999999999</v>
      </c>
      <c r="U2688" s="19">
        <v>20.098700000000001</v>
      </c>
      <c r="V2688" s="19">
        <v>1.9291</v>
      </c>
      <c r="W2688" s="19">
        <v>6.8192000000000004</v>
      </c>
      <c r="X2688" s="19">
        <v>3.2301000000000002</v>
      </c>
    </row>
    <row r="2689" spans="1:24" s="11" customFormat="1" ht="15" customHeight="1" x14ac:dyDescent="0.25">
      <c r="A2689" s="12" t="s">
        <v>1086</v>
      </c>
      <c r="B2689" s="12" t="s">
        <v>550</v>
      </c>
      <c r="C2689" s="10" t="s">
        <v>4565</v>
      </c>
      <c r="D2689" s="19" t="s">
        <v>1927</v>
      </c>
      <c r="E2689" s="19" t="s">
        <v>1927</v>
      </c>
      <c r="F2689" s="19" t="s">
        <v>1927</v>
      </c>
      <c r="G2689" s="19" t="s">
        <v>1927</v>
      </c>
      <c r="H2689" s="19" t="s">
        <v>1927</v>
      </c>
      <c r="I2689" s="19">
        <v>0</v>
      </c>
      <c r="J2689" s="19">
        <v>0</v>
      </c>
      <c r="K2689" s="19" t="s">
        <v>1927</v>
      </c>
      <c r="L2689" s="19" t="s">
        <v>1927</v>
      </c>
      <c r="M2689" s="19" t="s">
        <v>1927</v>
      </c>
      <c r="N2689" s="19" t="s">
        <v>1927</v>
      </c>
      <c r="O2689" s="19" t="s">
        <v>1927</v>
      </c>
      <c r="P2689" s="19">
        <v>0</v>
      </c>
      <c r="Q2689" s="19" t="s">
        <v>1927</v>
      </c>
      <c r="R2689" s="19" t="s">
        <v>1927</v>
      </c>
      <c r="S2689" s="19" t="s">
        <v>1927</v>
      </c>
      <c r="T2689" s="19">
        <v>37.5</v>
      </c>
      <c r="U2689" s="19" t="s">
        <v>1927</v>
      </c>
      <c r="V2689" s="19" t="s">
        <v>1927</v>
      </c>
      <c r="W2689" s="19" t="s">
        <v>1927</v>
      </c>
      <c r="X2689" s="19">
        <v>0</v>
      </c>
    </row>
    <row r="2690" spans="1:24" s="11" customFormat="1" ht="15" customHeight="1" x14ac:dyDescent="0.25">
      <c r="A2690" s="12" t="s">
        <v>1086</v>
      </c>
      <c r="B2690" s="12" t="s">
        <v>291</v>
      </c>
      <c r="C2690" s="10" t="s">
        <v>4566</v>
      </c>
      <c r="D2690" s="19">
        <v>4.4458000000000002</v>
      </c>
      <c r="E2690" s="19">
        <v>4.1623000000000001</v>
      </c>
      <c r="F2690" s="19">
        <v>21.990200000000002</v>
      </c>
      <c r="G2690" s="19">
        <v>6.2808000000000002</v>
      </c>
      <c r="H2690" s="19">
        <v>1.4919</v>
      </c>
      <c r="I2690" s="19" t="s">
        <v>1927</v>
      </c>
      <c r="J2690" s="19">
        <v>2.6555</v>
      </c>
      <c r="K2690" s="19">
        <v>27.942699999999999</v>
      </c>
      <c r="L2690" s="19">
        <v>5.6393000000000004</v>
      </c>
      <c r="M2690" s="19">
        <v>23.094100000000001</v>
      </c>
      <c r="N2690" s="19">
        <v>30.523599999999998</v>
      </c>
      <c r="O2690" s="19">
        <v>6.415</v>
      </c>
      <c r="P2690" s="19">
        <v>1.5217000000000001</v>
      </c>
      <c r="Q2690" s="19">
        <v>9.5329999999999995</v>
      </c>
      <c r="R2690" s="19">
        <v>1.7604</v>
      </c>
      <c r="S2690" s="19">
        <v>32.373600000000003</v>
      </c>
      <c r="T2690" s="19">
        <v>41.981200000000001</v>
      </c>
      <c r="U2690" s="19">
        <v>14.351800000000001</v>
      </c>
      <c r="V2690" s="19">
        <v>3.4015</v>
      </c>
      <c r="W2690" s="19">
        <v>7.1311</v>
      </c>
      <c r="X2690" s="19">
        <v>2.387</v>
      </c>
    </row>
    <row r="2691" spans="1:24" s="11" customFormat="1" ht="15" customHeight="1" x14ac:dyDescent="0.25">
      <c r="A2691" s="12" t="s">
        <v>1086</v>
      </c>
      <c r="B2691" s="12" t="s">
        <v>691</v>
      </c>
      <c r="C2691" s="10" t="s">
        <v>4567</v>
      </c>
      <c r="D2691" s="19">
        <v>4.5993000000000004</v>
      </c>
      <c r="E2691" s="19">
        <v>5.1683000000000003</v>
      </c>
      <c r="F2691" s="19">
        <v>29.0185</v>
      </c>
      <c r="G2691" s="19">
        <v>6.6856</v>
      </c>
      <c r="H2691" s="19">
        <v>2.1810999999999998</v>
      </c>
      <c r="I2691" s="19" t="s">
        <v>1927</v>
      </c>
      <c r="J2691" s="19">
        <v>2.8450000000000002</v>
      </c>
      <c r="K2691" s="19">
        <v>24.608799999999999</v>
      </c>
      <c r="L2691" s="19">
        <v>11.000500000000001</v>
      </c>
      <c r="M2691" s="19">
        <v>32.290199999999999</v>
      </c>
      <c r="N2691" s="19">
        <v>27.264099999999999</v>
      </c>
      <c r="O2691" s="19">
        <v>8.1555</v>
      </c>
      <c r="P2691" s="19" t="s">
        <v>1927</v>
      </c>
      <c r="Q2691" s="19">
        <v>12.754899999999999</v>
      </c>
      <c r="R2691" s="19">
        <v>2.2284999999999999</v>
      </c>
      <c r="S2691" s="19">
        <v>29.113299999999999</v>
      </c>
      <c r="T2691" s="19">
        <v>45.851100000000002</v>
      </c>
      <c r="U2691" s="19">
        <v>18.4922</v>
      </c>
      <c r="V2691" s="19">
        <v>1.8492</v>
      </c>
      <c r="W2691" s="19">
        <v>8.0607000000000006</v>
      </c>
      <c r="X2691" s="19">
        <v>4.0777999999999999</v>
      </c>
    </row>
    <row r="2692" spans="1:24" s="11" customFormat="1" ht="15" customHeight="1" x14ac:dyDescent="0.25">
      <c r="A2692" s="12" t="s">
        <v>1086</v>
      </c>
      <c r="B2692" s="12" t="s">
        <v>1618</v>
      </c>
      <c r="C2692" s="10" t="s">
        <v>4568</v>
      </c>
      <c r="D2692" s="19">
        <v>2.7907000000000002</v>
      </c>
      <c r="E2692" s="19">
        <v>6.2016</v>
      </c>
      <c r="F2692" s="19">
        <v>21.395299999999999</v>
      </c>
      <c r="G2692" s="19">
        <v>4.8061999999999996</v>
      </c>
      <c r="H2692" s="19" t="s">
        <v>1927</v>
      </c>
      <c r="I2692" s="19" t="s">
        <v>1927</v>
      </c>
      <c r="J2692" s="19">
        <v>2.4805999999999999</v>
      </c>
      <c r="K2692" s="19">
        <v>18.9147</v>
      </c>
      <c r="L2692" s="19">
        <v>9.7674000000000003</v>
      </c>
      <c r="M2692" s="19">
        <v>34.108499999999999</v>
      </c>
      <c r="N2692" s="19">
        <v>27.596900000000002</v>
      </c>
      <c r="O2692" s="19">
        <v>5.7363999999999997</v>
      </c>
      <c r="P2692" s="19" t="s">
        <v>1927</v>
      </c>
      <c r="Q2692" s="19">
        <v>9.9224999999999994</v>
      </c>
      <c r="R2692" s="19">
        <v>1.7054</v>
      </c>
      <c r="S2692" s="19">
        <v>25.581399999999999</v>
      </c>
      <c r="T2692" s="19">
        <v>40</v>
      </c>
      <c r="U2692" s="19">
        <v>14.4186</v>
      </c>
      <c r="V2692" s="19">
        <v>2.7907000000000002</v>
      </c>
      <c r="W2692" s="19">
        <v>10.387600000000001</v>
      </c>
      <c r="X2692" s="19">
        <v>1.7054</v>
      </c>
    </row>
    <row r="2693" spans="1:24" s="11" customFormat="1" ht="15" customHeight="1" x14ac:dyDescent="0.25">
      <c r="A2693" s="12" t="s">
        <v>1086</v>
      </c>
      <c r="B2693" s="12" t="s">
        <v>1619</v>
      </c>
      <c r="C2693" s="10" t="s">
        <v>4569</v>
      </c>
      <c r="D2693" s="19">
        <v>6.1032999999999999</v>
      </c>
      <c r="E2693" s="19">
        <v>5.8685</v>
      </c>
      <c r="F2693" s="19">
        <v>33.333300000000001</v>
      </c>
      <c r="G2693" s="19">
        <v>8.9201999999999995</v>
      </c>
      <c r="H2693" s="19" t="s">
        <v>1927</v>
      </c>
      <c r="I2693" s="19" t="s">
        <v>1927</v>
      </c>
      <c r="J2693" s="19">
        <v>3.2864</v>
      </c>
      <c r="K2693" s="19">
        <v>20.187799999999999</v>
      </c>
      <c r="L2693" s="19">
        <v>10.3286</v>
      </c>
      <c r="M2693" s="19">
        <v>30.751200000000001</v>
      </c>
      <c r="N2693" s="19">
        <v>28.169</v>
      </c>
      <c r="O2693" s="19">
        <v>11.0329</v>
      </c>
      <c r="P2693" s="19" t="s">
        <v>1927</v>
      </c>
      <c r="Q2693" s="19">
        <v>18.309899999999999</v>
      </c>
      <c r="R2693" s="19" t="s">
        <v>1927</v>
      </c>
      <c r="S2693" s="19">
        <v>30.281700000000001</v>
      </c>
      <c r="T2693" s="19">
        <v>52.112699999999997</v>
      </c>
      <c r="U2693" s="19">
        <v>21.361499999999999</v>
      </c>
      <c r="V2693" s="19" t="s">
        <v>1927</v>
      </c>
      <c r="W2693" s="19">
        <v>8.4506999999999994</v>
      </c>
      <c r="X2693" s="19" t="s">
        <v>1927</v>
      </c>
    </row>
    <row r="2694" spans="1:24" s="11" customFormat="1" ht="15" customHeight="1" x14ac:dyDescent="0.25">
      <c r="A2694" s="12" t="s">
        <v>1086</v>
      </c>
      <c r="B2694" s="12" t="s">
        <v>431</v>
      </c>
      <c r="C2694" s="10" t="s">
        <v>4570</v>
      </c>
      <c r="D2694" s="19">
        <v>7.4074</v>
      </c>
      <c r="E2694" s="19">
        <v>5.5556000000000001</v>
      </c>
      <c r="F2694" s="19">
        <v>30.423300000000001</v>
      </c>
      <c r="G2694" s="19">
        <v>8.5978999999999992</v>
      </c>
      <c r="H2694" s="19">
        <v>2.5131999999999999</v>
      </c>
      <c r="I2694" s="19" t="s">
        <v>1927</v>
      </c>
      <c r="J2694" s="19">
        <v>2.7778</v>
      </c>
      <c r="K2694" s="19">
        <v>22.222200000000001</v>
      </c>
      <c r="L2694" s="19">
        <v>21.031700000000001</v>
      </c>
      <c r="M2694" s="19">
        <v>34.9206</v>
      </c>
      <c r="N2694" s="19">
        <v>28.571400000000001</v>
      </c>
      <c r="O2694" s="19">
        <v>14.2857</v>
      </c>
      <c r="P2694" s="19" t="s">
        <v>1927</v>
      </c>
      <c r="Q2694" s="19">
        <v>16.137599999999999</v>
      </c>
      <c r="R2694" s="19">
        <v>4.2328000000000001</v>
      </c>
      <c r="S2694" s="19">
        <v>32.539700000000003</v>
      </c>
      <c r="T2694" s="19">
        <v>49.603200000000001</v>
      </c>
      <c r="U2694" s="19">
        <v>24.074100000000001</v>
      </c>
      <c r="V2694" s="19">
        <v>2.9100999999999999</v>
      </c>
      <c r="W2694" s="19">
        <v>8.5978999999999992</v>
      </c>
      <c r="X2694" s="19">
        <v>5.4233000000000002</v>
      </c>
    </row>
    <row r="2695" spans="1:24" s="11" customFormat="1" ht="15" customHeight="1" x14ac:dyDescent="0.25">
      <c r="A2695" s="12" t="s">
        <v>1086</v>
      </c>
      <c r="B2695" s="12" t="s">
        <v>66</v>
      </c>
      <c r="C2695" s="10" t="s">
        <v>4571</v>
      </c>
      <c r="D2695" s="19">
        <v>6.5990000000000002</v>
      </c>
      <c r="E2695" s="19">
        <v>8.1218000000000004</v>
      </c>
      <c r="F2695" s="19">
        <v>25.634499999999999</v>
      </c>
      <c r="G2695" s="19">
        <v>5.8376000000000001</v>
      </c>
      <c r="H2695" s="19" t="s">
        <v>1927</v>
      </c>
      <c r="I2695" s="19" t="s">
        <v>1927</v>
      </c>
      <c r="J2695" s="19" t="s">
        <v>1927</v>
      </c>
      <c r="K2695" s="19">
        <v>19.289300000000001</v>
      </c>
      <c r="L2695" s="19">
        <v>8.8832000000000004</v>
      </c>
      <c r="M2695" s="19">
        <v>27.664999999999999</v>
      </c>
      <c r="N2695" s="19">
        <v>26.649699999999999</v>
      </c>
      <c r="O2695" s="19">
        <v>9.3909000000000002</v>
      </c>
      <c r="P2695" s="19" t="s">
        <v>1927</v>
      </c>
      <c r="Q2695" s="19">
        <v>12.6904</v>
      </c>
      <c r="R2695" s="19" t="s">
        <v>1927</v>
      </c>
      <c r="S2695" s="19">
        <v>25.380700000000001</v>
      </c>
      <c r="T2695" s="19">
        <v>44.923900000000003</v>
      </c>
      <c r="U2695" s="19">
        <v>21.827400000000001</v>
      </c>
      <c r="V2695" s="19" t="s">
        <v>1927</v>
      </c>
      <c r="W2695" s="19">
        <v>10.1523</v>
      </c>
      <c r="X2695" s="19" t="s">
        <v>1927</v>
      </c>
    </row>
    <row r="2696" spans="1:24" s="11" customFormat="1" ht="15" customHeight="1" x14ac:dyDescent="0.25">
      <c r="A2696" s="12" t="s">
        <v>1086</v>
      </c>
      <c r="B2696" s="12" t="s">
        <v>1620</v>
      </c>
      <c r="C2696" s="10" t="s">
        <v>4572</v>
      </c>
      <c r="D2696" s="19" t="s">
        <v>1927</v>
      </c>
      <c r="E2696" s="19" t="s">
        <v>1927</v>
      </c>
      <c r="F2696" s="19">
        <v>37.5</v>
      </c>
      <c r="G2696" s="19" t="s">
        <v>1927</v>
      </c>
      <c r="H2696" s="19" t="s">
        <v>1927</v>
      </c>
      <c r="I2696" s="19">
        <v>0</v>
      </c>
      <c r="J2696" s="19" t="s">
        <v>1927</v>
      </c>
      <c r="K2696" s="19">
        <v>25</v>
      </c>
      <c r="L2696" s="19" t="s">
        <v>1927</v>
      </c>
      <c r="M2696" s="19">
        <v>25</v>
      </c>
      <c r="N2696" s="19">
        <v>38.8889</v>
      </c>
      <c r="O2696" s="19" t="s">
        <v>1927</v>
      </c>
      <c r="P2696" s="19">
        <v>0</v>
      </c>
      <c r="Q2696" s="19" t="s">
        <v>1927</v>
      </c>
      <c r="R2696" s="19" t="s">
        <v>1927</v>
      </c>
      <c r="S2696" s="19">
        <v>34.722200000000001</v>
      </c>
      <c r="T2696" s="19">
        <v>62.5</v>
      </c>
      <c r="U2696" s="19">
        <v>26.3889</v>
      </c>
      <c r="V2696" s="19" t="s">
        <v>1927</v>
      </c>
      <c r="W2696" s="19" t="s">
        <v>1927</v>
      </c>
      <c r="X2696" s="19" t="s">
        <v>1927</v>
      </c>
    </row>
    <row r="2697" spans="1:24" s="11" customFormat="1" ht="15" customHeight="1" x14ac:dyDescent="0.25">
      <c r="A2697" s="12" t="s">
        <v>1086</v>
      </c>
      <c r="B2697" s="12" t="s">
        <v>432</v>
      </c>
      <c r="C2697" s="10" t="s">
        <v>4573</v>
      </c>
      <c r="D2697" s="19" t="s">
        <v>1927</v>
      </c>
      <c r="E2697" s="19" t="s">
        <v>1927</v>
      </c>
      <c r="F2697" s="19">
        <v>30.927800000000001</v>
      </c>
      <c r="G2697" s="19" t="s">
        <v>1927</v>
      </c>
      <c r="H2697" s="19" t="s">
        <v>1927</v>
      </c>
      <c r="I2697" s="19">
        <v>0</v>
      </c>
      <c r="J2697" s="19">
        <v>0</v>
      </c>
      <c r="K2697" s="19">
        <v>29.896899999999999</v>
      </c>
      <c r="L2697" s="19" t="s">
        <v>1927</v>
      </c>
      <c r="M2697" s="19">
        <v>20.618600000000001</v>
      </c>
      <c r="N2697" s="19">
        <v>37.113399999999999</v>
      </c>
      <c r="O2697" s="19" t="s">
        <v>1927</v>
      </c>
      <c r="P2697" s="19" t="s">
        <v>1927</v>
      </c>
      <c r="Q2697" s="19">
        <v>14.433</v>
      </c>
      <c r="R2697" s="19" t="s">
        <v>1927</v>
      </c>
      <c r="S2697" s="19">
        <v>35.051499999999997</v>
      </c>
      <c r="T2697" s="19">
        <v>50.515500000000003</v>
      </c>
      <c r="U2697" s="19">
        <v>21.6495</v>
      </c>
      <c r="V2697" s="19" t="s">
        <v>1927</v>
      </c>
      <c r="W2697" s="19" t="s">
        <v>1927</v>
      </c>
      <c r="X2697" s="19" t="s">
        <v>1927</v>
      </c>
    </row>
    <row r="2698" spans="1:24" s="11" customFormat="1" ht="15" customHeight="1" x14ac:dyDescent="0.25">
      <c r="A2698" s="12" t="s">
        <v>1086</v>
      </c>
      <c r="B2698" s="12" t="s">
        <v>1621</v>
      </c>
      <c r="C2698" s="10" t="s">
        <v>4574</v>
      </c>
      <c r="D2698" s="19" t="s">
        <v>1927</v>
      </c>
      <c r="E2698" s="19" t="s">
        <v>1927</v>
      </c>
      <c r="F2698" s="19">
        <v>26.1905</v>
      </c>
      <c r="G2698" s="19" t="s">
        <v>1927</v>
      </c>
      <c r="H2698" s="19" t="s">
        <v>1927</v>
      </c>
      <c r="I2698" s="19">
        <v>0</v>
      </c>
      <c r="J2698" s="19" t="s">
        <v>1927</v>
      </c>
      <c r="K2698" s="19" t="s">
        <v>1927</v>
      </c>
      <c r="L2698" s="19" t="s">
        <v>1927</v>
      </c>
      <c r="M2698" s="19">
        <v>26.1905</v>
      </c>
      <c r="N2698" s="19">
        <v>35.714300000000001</v>
      </c>
      <c r="O2698" s="19" t="s">
        <v>1927</v>
      </c>
      <c r="P2698" s="19">
        <v>0</v>
      </c>
      <c r="Q2698" s="19" t="s">
        <v>1927</v>
      </c>
      <c r="R2698" s="19" t="s">
        <v>1927</v>
      </c>
      <c r="S2698" s="19" t="s">
        <v>1927</v>
      </c>
      <c r="T2698" s="19">
        <v>45.238100000000003</v>
      </c>
      <c r="U2698" s="19">
        <v>28.571400000000001</v>
      </c>
      <c r="V2698" s="19" t="s">
        <v>1927</v>
      </c>
      <c r="W2698" s="19" t="s">
        <v>1927</v>
      </c>
      <c r="X2698" s="19" t="s">
        <v>1927</v>
      </c>
    </row>
    <row r="2699" spans="1:24" s="11" customFormat="1" ht="15" customHeight="1" x14ac:dyDescent="0.25">
      <c r="A2699" s="12" t="s">
        <v>1086</v>
      </c>
      <c r="B2699" s="12" t="s">
        <v>1622</v>
      </c>
      <c r="C2699" s="10" t="s">
        <v>4575</v>
      </c>
      <c r="D2699" s="19">
        <v>4.6256000000000004</v>
      </c>
      <c r="E2699" s="19">
        <v>7.2247000000000003</v>
      </c>
      <c r="F2699" s="19">
        <v>22.268699999999999</v>
      </c>
      <c r="G2699" s="19">
        <v>6.0351999999999997</v>
      </c>
      <c r="H2699" s="19">
        <v>2.3788999999999998</v>
      </c>
      <c r="I2699" s="19" t="s">
        <v>1927</v>
      </c>
      <c r="J2699" s="19">
        <v>3.2159</v>
      </c>
      <c r="K2699" s="19">
        <v>29.7577</v>
      </c>
      <c r="L2699" s="19">
        <v>8.3040000000000003</v>
      </c>
      <c r="M2699" s="19">
        <v>25.462599999999998</v>
      </c>
      <c r="N2699" s="19">
        <v>30.308399999999999</v>
      </c>
      <c r="O2699" s="19">
        <v>7.5551000000000004</v>
      </c>
      <c r="P2699" s="19">
        <v>2.1145</v>
      </c>
      <c r="Q2699" s="19">
        <v>15.528600000000001</v>
      </c>
      <c r="R2699" s="19">
        <v>2.3567999999999998</v>
      </c>
      <c r="S2699" s="19">
        <v>32.775300000000001</v>
      </c>
      <c r="T2699" s="19">
        <v>47.268700000000003</v>
      </c>
      <c r="U2699" s="19">
        <v>19.471399999999999</v>
      </c>
      <c r="V2699" s="19">
        <v>3.8986999999999998</v>
      </c>
      <c r="W2699" s="19">
        <v>14.4053</v>
      </c>
      <c r="X2699" s="19">
        <v>4.1630000000000003</v>
      </c>
    </row>
    <row r="2700" spans="1:24" s="11" customFormat="1" ht="15" customHeight="1" x14ac:dyDescent="0.25">
      <c r="A2700" s="12" t="s">
        <v>1086</v>
      </c>
      <c r="B2700" s="12" t="s">
        <v>67</v>
      </c>
      <c r="C2700" s="10" t="s">
        <v>4576</v>
      </c>
      <c r="D2700" s="19">
        <v>5.8577000000000004</v>
      </c>
      <c r="E2700" s="19" t="s">
        <v>1927</v>
      </c>
      <c r="F2700" s="19">
        <v>23.012599999999999</v>
      </c>
      <c r="G2700" s="19">
        <v>7.1130000000000004</v>
      </c>
      <c r="H2700" s="19" t="s">
        <v>1927</v>
      </c>
      <c r="I2700" s="19" t="s">
        <v>1927</v>
      </c>
      <c r="J2700" s="19" t="s">
        <v>1927</v>
      </c>
      <c r="K2700" s="19">
        <v>19.2469</v>
      </c>
      <c r="L2700" s="19">
        <v>11.7155</v>
      </c>
      <c r="M2700" s="19">
        <v>33.472799999999999</v>
      </c>
      <c r="N2700" s="19">
        <v>29.707100000000001</v>
      </c>
      <c r="O2700" s="19">
        <v>9.2050000000000001</v>
      </c>
      <c r="P2700" s="19" t="s">
        <v>1927</v>
      </c>
      <c r="Q2700" s="19">
        <v>16.7364</v>
      </c>
      <c r="R2700" s="19" t="s">
        <v>1927</v>
      </c>
      <c r="S2700" s="19">
        <v>29.288699999999999</v>
      </c>
      <c r="T2700" s="19">
        <v>50.627600000000001</v>
      </c>
      <c r="U2700" s="19">
        <v>22.175699999999999</v>
      </c>
      <c r="V2700" s="19" t="s">
        <v>1927</v>
      </c>
      <c r="W2700" s="19">
        <v>15.8996</v>
      </c>
      <c r="X2700" s="19" t="s">
        <v>1927</v>
      </c>
    </row>
    <row r="2701" spans="1:24" s="11" customFormat="1" ht="15" customHeight="1" x14ac:dyDescent="0.25">
      <c r="A2701" s="12" t="s">
        <v>1086</v>
      </c>
      <c r="B2701" s="12" t="s">
        <v>1623</v>
      </c>
      <c r="C2701" s="10" t="s">
        <v>4577</v>
      </c>
      <c r="D2701" s="19">
        <v>7.5243000000000002</v>
      </c>
      <c r="E2701" s="19">
        <v>8.4951000000000008</v>
      </c>
      <c r="F2701" s="19">
        <v>28.640799999999999</v>
      </c>
      <c r="G2701" s="19">
        <v>5.8251999999999997</v>
      </c>
      <c r="H2701" s="19">
        <v>2.9125999999999999</v>
      </c>
      <c r="I2701" s="19" t="s">
        <v>1927</v>
      </c>
      <c r="J2701" s="19">
        <v>2.9125999999999999</v>
      </c>
      <c r="K2701" s="19">
        <v>19.4175</v>
      </c>
      <c r="L2701" s="19">
        <v>12.3786</v>
      </c>
      <c r="M2701" s="19">
        <v>28.1553</v>
      </c>
      <c r="N2701" s="19">
        <v>27.427199999999999</v>
      </c>
      <c r="O2701" s="19">
        <v>13.349500000000001</v>
      </c>
      <c r="P2701" s="19" t="s">
        <v>1927</v>
      </c>
      <c r="Q2701" s="19">
        <v>12.135899999999999</v>
      </c>
      <c r="R2701" s="19" t="s">
        <v>1927</v>
      </c>
      <c r="S2701" s="19">
        <v>34.223300000000002</v>
      </c>
      <c r="T2701" s="19">
        <v>46.359200000000001</v>
      </c>
      <c r="U2701" s="19">
        <v>14.320399999999999</v>
      </c>
      <c r="V2701" s="19" t="s">
        <v>1927</v>
      </c>
      <c r="W2701" s="19">
        <v>8.9806000000000008</v>
      </c>
      <c r="X2701" s="19">
        <v>4.1261999999999999</v>
      </c>
    </row>
    <row r="2702" spans="1:24" s="11" customFormat="1" ht="15" customHeight="1" x14ac:dyDescent="0.25">
      <c r="A2702" s="12" t="s">
        <v>1086</v>
      </c>
      <c r="B2702" s="12" t="s">
        <v>1624</v>
      </c>
      <c r="C2702" s="10" t="s">
        <v>4578</v>
      </c>
      <c r="D2702" s="19">
        <v>4.5872000000000002</v>
      </c>
      <c r="E2702" s="19">
        <v>7.6452999999999998</v>
      </c>
      <c r="F2702" s="19">
        <v>30.886900000000001</v>
      </c>
      <c r="G2702" s="19">
        <v>4.8929999999999998</v>
      </c>
      <c r="H2702" s="19" t="s">
        <v>1927</v>
      </c>
      <c r="I2702" s="19" t="s">
        <v>1927</v>
      </c>
      <c r="J2702" s="19" t="s">
        <v>1927</v>
      </c>
      <c r="K2702" s="19">
        <v>40.061199999999999</v>
      </c>
      <c r="L2702" s="19">
        <v>7.3394000000000004</v>
      </c>
      <c r="M2702" s="19">
        <v>23.241599999999998</v>
      </c>
      <c r="N2702" s="19">
        <v>50.152900000000002</v>
      </c>
      <c r="O2702" s="19">
        <v>6.4219999999999997</v>
      </c>
      <c r="P2702" s="19" t="s">
        <v>1927</v>
      </c>
      <c r="Q2702" s="19">
        <v>15.902100000000001</v>
      </c>
      <c r="R2702" s="19" t="s">
        <v>1927</v>
      </c>
      <c r="S2702" s="19">
        <v>38.5321</v>
      </c>
      <c r="T2702" s="19">
        <v>53.516800000000003</v>
      </c>
      <c r="U2702" s="19">
        <v>20.795100000000001</v>
      </c>
      <c r="V2702" s="19" t="s">
        <v>1927</v>
      </c>
      <c r="W2702" s="19">
        <v>10.7034</v>
      </c>
      <c r="X2702" s="19">
        <v>4.8929999999999998</v>
      </c>
    </row>
    <row r="2703" spans="1:24" s="11" customFormat="1" ht="15" customHeight="1" x14ac:dyDescent="0.25">
      <c r="A2703" s="12" t="s">
        <v>1086</v>
      </c>
      <c r="B2703" s="12" t="s">
        <v>1625</v>
      </c>
      <c r="C2703" s="10" t="s">
        <v>4579</v>
      </c>
      <c r="D2703" s="19" t="s">
        <v>1927</v>
      </c>
      <c r="E2703" s="19" t="s">
        <v>1927</v>
      </c>
      <c r="F2703" s="19">
        <v>30.232600000000001</v>
      </c>
      <c r="G2703" s="19">
        <v>7.907</v>
      </c>
      <c r="H2703" s="19" t="s">
        <v>1927</v>
      </c>
      <c r="I2703" s="19" t="s">
        <v>1927</v>
      </c>
      <c r="J2703" s="19" t="s">
        <v>1927</v>
      </c>
      <c r="K2703" s="19">
        <v>20</v>
      </c>
      <c r="L2703" s="19">
        <v>9.7674000000000003</v>
      </c>
      <c r="M2703" s="19">
        <v>21.395299999999999</v>
      </c>
      <c r="N2703" s="19">
        <v>30.232600000000001</v>
      </c>
      <c r="O2703" s="19">
        <v>7.4419000000000004</v>
      </c>
      <c r="P2703" s="19">
        <v>0</v>
      </c>
      <c r="Q2703" s="19">
        <v>17.209299999999999</v>
      </c>
      <c r="R2703" s="19" t="s">
        <v>1927</v>
      </c>
      <c r="S2703" s="19">
        <v>24.651199999999999</v>
      </c>
      <c r="T2703" s="19">
        <v>43.7209</v>
      </c>
      <c r="U2703" s="19">
        <v>22.790700000000001</v>
      </c>
      <c r="V2703" s="19" t="s">
        <v>1927</v>
      </c>
      <c r="W2703" s="19">
        <v>5.5814000000000004</v>
      </c>
      <c r="X2703" s="19" t="s">
        <v>1927</v>
      </c>
    </row>
    <row r="2704" spans="1:24" s="11" customFormat="1" ht="15" customHeight="1" x14ac:dyDescent="0.25">
      <c r="A2704" s="12" t="s">
        <v>1086</v>
      </c>
      <c r="B2704" s="12" t="s">
        <v>1626</v>
      </c>
      <c r="C2704" s="10" t="s">
        <v>4580</v>
      </c>
      <c r="D2704" s="19">
        <v>8.0975000000000001</v>
      </c>
      <c r="E2704" s="19">
        <v>5.8430999999999997</v>
      </c>
      <c r="F2704" s="19">
        <v>26.017900000000001</v>
      </c>
      <c r="G2704" s="19">
        <v>6.4641999999999999</v>
      </c>
      <c r="H2704" s="19">
        <v>3.4277000000000002</v>
      </c>
      <c r="I2704" s="19" t="s">
        <v>1927</v>
      </c>
      <c r="J2704" s="19">
        <v>3.3355999999999999</v>
      </c>
      <c r="K2704" s="19">
        <v>27.8583</v>
      </c>
      <c r="L2704" s="19">
        <v>10.605</v>
      </c>
      <c r="M2704" s="19">
        <v>30.020700000000001</v>
      </c>
      <c r="N2704" s="19">
        <v>28.709499999999998</v>
      </c>
      <c r="O2704" s="19">
        <v>11.088100000000001</v>
      </c>
      <c r="P2704" s="19">
        <v>3.3816000000000002</v>
      </c>
      <c r="Q2704" s="19">
        <v>15.62</v>
      </c>
      <c r="R2704" s="19">
        <v>4.2328000000000001</v>
      </c>
      <c r="S2704" s="19">
        <v>26.385999999999999</v>
      </c>
      <c r="T2704" s="19">
        <v>45.226599999999998</v>
      </c>
      <c r="U2704" s="19">
        <v>21.417100000000001</v>
      </c>
      <c r="V2704" s="19">
        <v>2.1623999999999999</v>
      </c>
      <c r="W2704" s="19">
        <v>11.0421</v>
      </c>
      <c r="X2704" s="19">
        <v>4.1638000000000002</v>
      </c>
    </row>
    <row r="2705" spans="1:24" s="11" customFormat="1" ht="15" customHeight="1" x14ac:dyDescent="0.25">
      <c r="A2705" s="12" t="s">
        <v>1086</v>
      </c>
      <c r="B2705" s="12" t="s">
        <v>1627</v>
      </c>
      <c r="C2705" s="10" t="s">
        <v>4581</v>
      </c>
      <c r="D2705" s="19" t="s">
        <v>1927</v>
      </c>
      <c r="E2705" s="19" t="s">
        <v>1927</v>
      </c>
      <c r="F2705" s="19">
        <v>20</v>
      </c>
      <c r="G2705" s="19" t="s">
        <v>1927</v>
      </c>
      <c r="H2705" s="19" t="s">
        <v>1927</v>
      </c>
      <c r="I2705" s="19">
        <v>0</v>
      </c>
      <c r="J2705" s="19">
        <v>0</v>
      </c>
      <c r="K2705" s="19">
        <v>20</v>
      </c>
      <c r="L2705" s="19" t="s">
        <v>1927</v>
      </c>
      <c r="M2705" s="19">
        <v>26.1538</v>
      </c>
      <c r="N2705" s="19">
        <v>24.615400000000001</v>
      </c>
      <c r="O2705" s="19" t="s">
        <v>1927</v>
      </c>
      <c r="P2705" s="19">
        <v>0</v>
      </c>
      <c r="Q2705" s="19" t="s">
        <v>1927</v>
      </c>
      <c r="R2705" s="19" t="s">
        <v>1927</v>
      </c>
      <c r="S2705" s="19" t="s">
        <v>1927</v>
      </c>
      <c r="T2705" s="19">
        <v>47.692300000000003</v>
      </c>
      <c r="U2705" s="19">
        <v>16.923100000000002</v>
      </c>
      <c r="V2705" s="19" t="s">
        <v>1927</v>
      </c>
      <c r="W2705" s="19" t="s">
        <v>1927</v>
      </c>
      <c r="X2705" s="19" t="s">
        <v>1927</v>
      </c>
    </row>
    <row r="2706" spans="1:24" s="11" customFormat="1" ht="15" customHeight="1" x14ac:dyDescent="0.25">
      <c r="A2706" s="12" t="s">
        <v>1086</v>
      </c>
      <c r="B2706" s="12" t="s">
        <v>1628</v>
      </c>
      <c r="C2706" s="10" t="s">
        <v>4582</v>
      </c>
      <c r="D2706" s="19">
        <v>8.4847999999999999</v>
      </c>
      <c r="E2706" s="19">
        <v>6.3635999999999999</v>
      </c>
      <c r="F2706" s="19">
        <v>31.818200000000001</v>
      </c>
      <c r="G2706" s="19">
        <v>5.7576000000000001</v>
      </c>
      <c r="H2706" s="19">
        <v>3.9394</v>
      </c>
      <c r="I2706" s="19" t="s">
        <v>1927</v>
      </c>
      <c r="J2706" s="19" t="s">
        <v>1927</v>
      </c>
      <c r="K2706" s="19">
        <v>19.696999999999999</v>
      </c>
      <c r="L2706" s="19">
        <v>7.5758000000000001</v>
      </c>
      <c r="M2706" s="19">
        <v>30.606100000000001</v>
      </c>
      <c r="N2706" s="19">
        <v>21.818200000000001</v>
      </c>
      <c r="O2706" s="19">
        <v>7.5758000000000001</v>
      </c>
      <c r="P2706" s="19" t="s">
        <v>1927</v>
      </c>
      <c r="Q2706" s="19">
        <v>7.5758000000000001</v>
      </c>
      <c r="R2706" s="19" t="s">
        <v>1927</v>
      </c>
      <c r="S2706" s="19">
        <v>25.151499999999999</v>
      </c>
      <c r="T2706" s="19">
        <v>42.7273</v>
      </c>
      <c r="U2706" s="19">
        <v>13.333299999999999</v>
      </c>
      <c r="V2706" s="19" t="s">
        <v>1927</v>
      </c>
      <c r="W2706" s="19">
        <v>7.2727000000000004</v>
      </c>
      <c r="X2706" s="19">
        <v>3.3332999999999999</v>
      </c>
    </row>
    <row r="2707" spans="1:24" s="11" customFormat="1" ht="15" customHeight="1" x14ac:dyDescent="0.25">
      <c r="A2707" s="12" t="s">
        <v>1086</v>
      </c>
      <c r="B2707" s="12" t="s">
        <v>1629</v>
      </c>
      <c r="C2707" s="10" t="s">
        <v>4583</v>
      </c>
      <c r="D2707" s="19">
        <v>0</v>
      </c>
      <c r="E2707" s="19">
        <v>0</v>
      </c>
      <c r="F2707" s="19" t="s">
        <v>1927</v>
      </c>
      <c r="G2707" s="19" t="s">
        <v>1927</v>
      </c>
      <c r="H2707" s="19" t="s">
        <v>1927</v>
      </c>
      <c r="I2707" s="19">
        <v>0</v>
      </c>
      <c r="J2707" s="19" t="s">
        <v>1927</v>
      </c>
      <c r="K2707" s="19" t="s">
        <v>1927</v>
      </c>
      <c r="L2707" s="19">
        <v>0</v>
      </c>
      <c r="M2707" s="19" t="s">
        <v>1927</v>
      </c>
      <c r="N2707" s="19">
        <v>0</v>
      </c>
      <c r="O2707" s="19" t="s">
        <v>1927</v>
      </c>
      <c r="P2707" s="19" t="s">
        <v>1927</v>
      </c>
      <c r="Q2707" s="19" t="s">
        <v>1927</v>
      </c>
      <c r="R2707" s="19" t="s">
        <v>1927</v>
      </c>
      <c r="S2707" s="19" t="s">
        <v>1927</v>
      </c>
      <c r="T2707" s="19" t="s">
        <v>1927</v>
      </c>
      <c r="U2707" s="19" t="s">
        <v>1927</v>
      </c>
      <c r="V2707" s="19" t="s">
        <v>1927</v>
      </c>
      <c r="W2707" s="19" t="s">
        <v>1927</v>
      </c>
      <c r="X2707" s="19" t="s">
        <v>1927</v>
      </c>
    </row>
    <row r="2708" spans="1:24" s="11" customFormat="1" ht="15" customHeight="1" x14ac:dyDescent="0.25">
      <c r="A2708" s="12" t="s">
        <v>1086</v>
      </c>
      <c r="B2708" s="12" t="s">
        <v>1630</v>
      </c>
      <c r="C2708" s="10" t="s">
        <v>4584</v>
      </c>
      <c r="D2708" s="19">
        <v>8.3969000000000005</v>
      </c>
      <c r="E2708" s="19" t="s">
        <v>1927</v>
      </c>
      <c r="F2708" s="19">
        <v>35.877899999999997</v>
      </c>
      <c r="G2708" s="19">
        <v>9.9237000000000002</v>
      </c>
      <c r="H2708" s="19" t="s">
        <v>1927</v>
      </c>
      <c r="I2708" s="19" t="s">
        <v>1927</v>
      </c>
      <c r="J2708" s="19" t="s">
        <v>1927</v>
      </c>
      <c r="K2708" s="19">
        <v>19.847300000000001</v>
      </c>
      <c r="L2708" s="19" t="s">
        <v>1927</v>
      </c>
      <c r="M2708" s="19">
        <v>25.9542</v>
      </c>
      <c r="N2708" s="19">
        <v>32.824399999999997</v>
      </c>
      <c r="O2708" s="19">
        <v>12.9771</v>
      </c>
      <c r="P2708" s="19">
        <v>0</v>
      </c>
      <c r="Q2708" s="19">
        <v>16.0305</v>
      </c>
      <c r="R2708" s="19" t="s">
        <v>1927</v>
      </c>
      <c r="S2708" s="19">
        <v>34.351100000000002</v>
      </c>
      <c r="T2708" s="19">
        <v>51.145000000000003</v>
      </c>
      <c r="U2708" s="19">
        <v>22.9008</v>
      </c>
      <c r="V2708" s="19" t="s">
        <v>1927</v>
      </c>
      <c r="W2708" s="19">
        <v>9.1602999999999994</v>
      </c>
      <c r="X2708" s="19" t="s">
        <v>1927</v>
      </c>
    </row>
    <row r="2709" spans="1:24" s="11" customFormat="1" ht="15" customHeight="1" x14ac:dyDescent="0.25">
      <c r="A2709" s="12" t="s">
        <v>1086</v>
      </c>
      <c r="B2709" s="12" t="s">
        <v>1631</v>
      </c>
      <c r="C2709" s="10" t="s">
        <v>4585</v>
      </c>
      <c r="D2709" s="19">
        <v>5.4054000000000002</v>
      </c>
      <c r="E2709" s="19">
        <v>5.4054000000000002</v>
      </c>
      <c r="F2709" s="19">
        <v>28.255500000000001</v>
      </c>
      <c r="G2709" s="19">
        <v>5.8967999999999998</v>
      </c>
      <c r="H2709" s="19">
        <v>4.1768999999999998</v>
      </c>
      <c r="I2709" s="19" t="s">
        <v>1927</v>
      </c>
      <c r="J2709" s="19">
        <v>2.9483999999999999</v>
      </c>
      <c r="K2709" s="19">
        <v>32.186700000000002</v>
      </c>
      <c r="L2709" s="19">
        <v>8.1081000000000003</v>
      </c>
      <c r="M2709" s="19">
        <v>25.061399999999999</v>
      </c>
      <c r="N2709" s="19">
        <v>36.117899999999999</v>
      </c>
      <c r="O2709" s="19">
        <v>8.1081000000000003</v>
      </c>
      <c r="P2709" s="19" t="s">
        <v>1927</v>
      </c>
      <c r="Q2709" s="19">
        <v>14.9877</v>
      </c>
      <c r="R2709" s="19" t="s">
        <v>1927</v>
      </c>
      <c r="S2709" s="19">
        <v>31.203900000000001</v>
      </c>
      <c r="T2709" s="19">
        <v>54.299799999999998</v>
      </c>
      <c r="U2709" s="19">
        <v>18.427499999999998</v>
      </c>
      <c r="V2709" s="19" t="s">
        <v>1927</v>
      </c>
      <c r="W2709" s="19">
        <v>7.1253000000000002</v>
      </c>
      <c r="X2709" s="19" t="s">
        <v>1927</v>
      </c>
    </row>
    <row r="2710" spans="1:24" s="11" customFormat="1" ht="15" customHeight="1" x14ac:dyDescent="0.25">
      <c r="A2710" s="12" t="s">
        <v>1086</v>
      </c>
      <c r="B2710" s="12" t="s">
        <v>696</v>
      </c>
      <c r="C2710" s="10" t="s">
        <v>4586</v>
      </c>
      <c r="D2710" s="19">
        <v>3.9893999999999998</v>
      </c>
      <c r="E2710" s="19">
        <v>5.8510999999999997</v>
      </c>
      <c r="F2710" s="19">
        <v>31.648900000000001</v>
      </c>
      <c r="G2710" s="19">
        <v>5.8510999999999997</v>
      </c>
      <c r="H2710" s="19" t="s">
        <v>1927</v>
      </c>
      <c r="I2710" s="19" t="s">
        <v>1927</v>
      </c>
      <c r="J2710" s="19" t="s">
        <v>1927</v>
      </c>
      <c r="K2710" s="19">
        <v>23.936199999999999</v>
      </c>
      <c r="L2710" s="19">
        <v>18.351099999999999</v>
      </c>
      <c r="M2710" s="19">
        <v>28.191500000000001</v>
      </c>
      <c r="N2710" s="19">
        <v>32.180900000000001</v>
      </c>
      <c r="O2710" s="19">
        <v>15.159599999999999</v>
      </c>
      <c r="P2710" s="19" t="s">
        <v>1927</v>
      </c>
      <c r="Q2710" s="19">
        <v>18.617000000000001</v>
      </c>
      <c r="R2710" s="19" t="s">
        <v>1927</v>
      </c>
      <c r="S2710" s="19">
        <v>24.4681</v>
      </c>
      <c r="T2710" s="19">
        <v>47.340400000000002</v>
      </c>
      <c r="U2710" s="19">
        <v>28.4574</v>
      </c>
      <c r="V2710" s="19" t="s">
        <v>1927</v>
      </c>
      <c r="W2710" s="19">
        <v>6.9149000000000003</v>
      </c>
      <c r="X2710" s="19">
        <v>4.2553000000000001</v>
      </c>
    </row>
    <row r="2711" spans="1:24" s="11" customFormat="1" ht="15" customHeight="1" x14ac:dyDescent="0.25">
      <c r="A2711" s="12" t="s">
        <v>1086</v>
      </c>
      <c r="B2711" s="12" t="s">
        <v>768</v>
      </c>
      <c r="C2711" s="10" t="s">
        <v>4587</v>
      </c>
      <c r="D2711" s="19">
        <v>6.4195000000000002</v>
      </c>
      <c r="E2711" s="19">
        <v>5.8358999999999996</v>
      </c>
      <c r="F2711" s="19">
        <v>36.319899999999997</v>
      </c>
      <c r="G2711" s="19">
        <v>10.436</v>
      </c>
      <c r="H2711" s="19">
        <v>3.5015000000000001</v>
      </c>
      <c r="I2711" s="19" t="s">
        <v>1927</v>
      </c>
      <c r="J2711" s="19">
        <v>2.8835999999999999</v>
      </c>
      <c r="K2711" s="19">
        <v>23.206299999999999</v>
      </c>
      <c r="L2711" s="19">
        <v>20.872</v>
      </c>
      <c r="M2711" s="19">
        <v>37.006500000000003</v>
      </c>
      <c r="N2711" s="19">
        <v>28.321300000000001</v>
      </c>
      <c r="O2711" s="19">
        <v>14.6584</v>
      </c>
      <c r="P2711" s="19">
        <v>0.89259999999999995</v>
      </c>
      <c r="Q2711" s="19">
        <v>14.6928</v>
      </c>
      <c r="R2711" s="19">
        <v>3.3986000000000001</v>
      </c>
      <c r="S2711" s="19">
        <v>34.0199</v>
      </c>
      <c r="T2711" s="19">
        <v>48.060400000000001</v>
      </c>
      <c r="U2711" s="19">
        <v>25.1631</v>
      </c>
      <c r="V2711" s="19">
        <v>3.3298999999999999</v>
      </c>
      <c r="W2711" s="19">
        <v>9.4061000000000003</v>
      </c>
      <c r="X2711" s="19">
        <v>5.3552999999999997</v>
      </c>
    </row>
    <row r="2712" spans="1:24" s="11" customFormat="1" ht="15" customHeight="1" x14ac:dyDescent="0.25">
      <c r="A2712" s="12" t="s">
        <v>1086</v>
      </c>
      <c r="B2712" s="12" t="s">
        <v>1632</v>
      </c>
      <c r="C2712" s="10" t="s">
        <v>4588</v>
      </c>
      <c r="D2712" s="19">
        <v>6.1509</v>
      </c>
      <c r="E2712" s="19">
        <v>5.1321000000000003</v>
      </c>
      <c r="F2712" s="19">
        <v>28.037700000000001</v>
      </c>
      <c r="G2712" s="19">
        <v>5.8491</v>
      </c>
      <c r="H2712" s="19">
        <v>1.8868</v>
      </c>
      <c r="I2712" s="19" t="s">
        <v>1927</v>
      </c>
      <c r="J2712" s="19">
        <v>2.5659999999999998</v>
      </c>
      <c r="K2712" s="19">
        <v>24.9057</v>
      </c>
      <c r="L2712" s="19">
        <v>12.7925</v>
      </c>
      <c r="M2712" s="19">
        <v>31.3962</v>
      </c>
      <c r="N2712" s="19">
        <v>28.3019</v>
      </c>
      <c r="O2712" s="19">
        <v>10.2264</v>
      </c>
      <c r="P2712" s="19" t="s">
        <v>1927</v>
      </c>
      <c r="Q2712" s="19">
        <v>13.735799999999999</v>
      </c>
      <c r="R2712" s="19">
        <v>1.9622999999999999</v>
      </c>
      <c r="S2712" s="19">
        <v>25.434000000000001</v>
      </c>
      <c r="T2712" s="19">
        <v>46.7547</v>
      </c>
      <c r="U2712" s="19">
        <v>14.9057</v>
      </c>
      <c r="V2712" s="19">
        <v>2.0377000000000001</v>
      </c>
      <c r="W2712" s="19">
        <v>11.132099999999999</v>
      </c>
      <c r="X2712" s="19">
        <v>2.9056999999999999</v>
      </c>
    </row>
    <row r="2713" spans="1:24" s="11" customFormat="1" ht="15" customHeight="1" x14ac:dyDescent="0.25">
      <c r="A2713" s="12" t="s">
        <v>1086</v>
      </c>
      <c r="B2713" s="12" t="s">
        <v>1633</v>
      </c>
      <c r="C2713" s="10" t="s">
        <v>4589</v>
      </c>
      <c r="D2713" s="19">
        <v>4.5929000000000002</v>
      </c>
      <c r="E2713" s="19">
        <v>2.9228000000000001</v>
      </c>
      <c r="F2713" s="19">
        <v>25.6785</v>
      </c>
      <c r="G2713" s="19">
        <v>8.3506999999999998</v>
      </c>
      <c r="H2713" s="19" t="s">
        <v>1927</v>
      </c>
      <c r="I2713" s="19" t="s">
        <v>1927</v>
      </c>
      <c r="J2713" s="19">
        <v>2.714</v>
      </c>
      <c r="K2713" s="19">
        <v>26.5136</v>
      </c>
      <c r="L2713" s="19">
        <v>11.4823</v>
      </c>
      <c r="M2713" s="19">
        <v>29.645099999999999</v>
      </c>
      <c r="N2713" s="19">
        <v>31.315200000000001</v>
      </c>
      <c r="O2713" s="19">
        <v>6.6806000000000001</v>
      </c>
      <c r="P2713" s="19" t="s">
        <v>1927</v>
      </c>
      <c r="Q2713" s="19">
        <v>14.8225</v>
      </c>
      <c r="R2713" s="19">
        <v>3.7578</v>
      </c>
      <c r="S2713" s="19">
        <v>36.951999999999998</v>
      </c>
      <c r="T2713" s="19">
        <v>52.6096</v>
      </c>
      <c r="U2713" s="19">
        <v>22.338200000000001</v>
      </c>
      <c r="V2713" s="19" t="s">
        <v>1927</v>
      </c>
      <c r="W2713" s="19">
        <v>6.8894000000000002</v>
      </c>
      <c r="X2713" s="19">
        <v>4.1753999999999998</v>
      </c>
    </row>
    <row r="2714" spans="1:24" s="11" customFormat="1" ht="15" customHeight="1" x14ac:dyDescent="0.25">
      <c r="A2714" s="12" t="s">
        <v>1086</v>
      </c>
      <c r="B2714" s="12" t="s">
        <v>1205</v>
      </c>
      <c r="C2714" s="10" t="s">
        <v>4590</v>
      </c>
      <c r="D2714" s="19">
        <v>5.8009000000000004</v>
      </c>
      <c r="E2714" s="19">
        <v>5.6276999999999999</v>
      </c>
      <c r="F2714" s="19">
        <v>24.502199999999998</v>
      </c>
      <c r="G2714" s="19">
        <v>5.2813999999999997</v>
      </c>
      <c r="H2714" s="19">
        <v>2.7273000000000001</v>
      </c>
      <c r="I2714" s="19" t="s">
        <v>1927</v>
      </c>
      <c r="J2714" s="19">
        <v>2.1212</v>
      </c>
      <c r="K2714" s="19">
        <v>23.982700000000001</v>
      </c>
      <c r="L2714" s="19">
        <v>6.5368000000000004</v>
      </c>
      <c r="M2714" s="19">
        <v>23.852799999999998</v>
      </c>
      <c r="N2714" s="19">
        <v>27.315999999999999</v>
      </c>
      <c r="O2714" s="19">
        <v>9.2208000000000006</v>
      </c>
      <c r="P2714" s="19" t="s">
        <v>1927</v>
      </c>
      <c r="Q2714" s="19">
        <v>10.4329</v>
      </c>
      <c r="R2714" s="19">
        <v>2.1644999999999999</v>
      </c>
      <c r="S2714" s="19">
        <v>27.229399999999998</v>
      </c>
      <c r="T2714" s="19">
        <v>40.909100000000002</v>
      </c>
      <c r="U2714" s="19">
        <v>16.017299999999999</v>
      </c>
      <c r="V2714" s="19">
        <v>1.6882999999999999</v>
      </c>
      <c r="W2714" s="19">
        <v>6.1039000000000003</v>
      </c>
      <c r="X2714" s="19">
        <v>3.4199000000000002</v>
      </c>
    </row>
    <row r="2715" spans="1:24" s="11" customFormat="1" ht="15" customHeight="1" x14ac:dyDescent="0.25">
      <c r="A2715" s="12" t="s">
        <v>1086</v>
      </c>
      <c r="B2715" s="12" t="s">
        <v>70</v>
      </c>
      <c r="C2715" s="10" t="s">
        <v>4591</v>
      </c>
      <c r="D2715" s="19">
        <v>4.9180000000000001</v>
      </c>
      <c r="E2715" s="19">
        <v>4.9180000000000001</v>
      </c>
      <c r="F2715" s="19">
        <v>30.965399999999999</v>
      </c>
      <c r="G2715" s="19">
        <v>8.3788999999999998</v>
      </c>
      <c r="H2715" s="19">
        <v>2.7322000000000002</v>
      </c>
      <c r="I2715" s="19" t="s">
        <v>1927</v>
      </c>
      <c r="J2715" s="19">
        <v>2.9144000000000001</v>
      </c>
      <c r="K2715" s="19">
        <v>25.500900000000001</v>
      </c>
      <c r="L2715" s="19">
        <v>10.2004</v>
      </c>
      <c r="M2715" s="19">
        <v>29.508199999999999</v>
      </c>
      <c r="N2715" s="19">
        <v>34.061900000000001</v>
      </c>
      <c r="O2715" s="19">
        <v>8.5609999999999999</v>
      </c>
      <c r="P2715" s="19" t="s">
        <v>1927</v>
      </c>
      <c r="Q2715" s="19">
        <v>18.2149</v>
      </c>
      <c r="R2715" s="19" t="s">
        <v>1927</v>
      </c>
      <c r="S2715" s="19">
        <v>34.061900000000001</v>
      </c>
      <c r="T2715" s="19">
        <v>50.819699999999997</v>
      </c>
      <c r="U2715" s="19">
        <v>20.947199999999999</v>
      </c>
      <c r="V2715" s="19">
        <v>3.0964999999999998</v>
      </c>
      <c r="W2715" s="19">
        <v>6.3752000000000004</v>
      </c>
      <c r="X2715" s="19">
        <v>3.4607999999999999</v>
      </c>
    </row>
    <row r="2716" spans="1:24" s="11" customFormat="1" ht="15" customHeight="1" x14ac:dyDescent="0.25">
      <c r="A2716" s="12" t="s">
        <v>1086</v>
      </c>
      <c r="B2716" s="12" t="s">
        <v>441</v>
      </c>
      <c r="C2716" s="10" t="s">
        <v>4592</v>
      </c>
      <c r="D2716" s="19" t="s">
        <v>1927</v>
      </c>
      <c r="E2716" s="19" t="s">
        <v>1927</v>
      </c>
      <c r="F2716" s="19">
        <v>24.324300000000001</v>
      </c>
      <c r="G2716" s="19" t="s">
        <v>1927</v>
      </c>
      <c r="H2716" s="19" t="s">
        <v>1927</v>
      </c>
      <c r="I2716" s="19" t="s">
        <v>1927</v>
      </c>
      <c r="J2716" s="19" t="s">
        <v>1927</v>
      </c>
      <c r="K2716" s="19">
        <v>29.729700000000001</v>
      </c>
      <c r="L2716" s="19" t="s">
        <v>1927</v>
      </c>
      <c r="M2716" s="19">
        <v>33.783799999999999</v>
      </c>
      <c r="N2716" s="19">
        <v>39.1892</v>
      </c>
      <c r="O2716" s="19" t="s">
        <v>1927</v>
      </c>
      <c r="P2716" s="19">
        <v>0</v>
      </c>
      <c r="Q2716" s="19" t="s">
        <v>1927</v>
      </c>
      <c r="R2716" s="19">
        <v>0</v>
      </c>
      <c r="S2716" s="19">
        <v>22.972999999999999</v>
      </c>
      <c r="T2716" s="19">
        <v>48.648600000000002</v>
      </c>
      <c r="U2716" s="19">
        <v>22.972999999999999</v>
      </c>
      <c r="V2716" s="19">
        <v>0</v>
      </c>
      <c r="W2716" s="19" t="s">
        <v>1927</v>
      </c>
      <c r="X2716" s="19" t="s">
        <v>1927</v>
      </c>
    </row>
    <row r="2717" spans="1:24" s="11" customFormat="1" ht="15" customHeight="1" x14ac:dyDescent="0.25">
      <c r="A2717" s="12" t="s">
        <v>1086</v>
      </c>
      <c r="B2717" s="12" t="s">
        <v>358</v>
      </c>
      <c r="C2717" s="10" t="s">
        <v>4593</v>
      </c>
      <c r="D2717" s="19">
        <v>8.0924999999999994</v>
      </c>
      <c r="E2717" s="19">
        <v>7.5145</v>
      </c>
      <c r="F2717" s="19">
        <v>33.526000000000003</v>
      </c>
      <c r="G2717" s="19" t="s">
        <v>1927</v>
      </c>
      <c r="H2717" s="19" t="s">
        <v>1927</v>
      </c>
      <c r="I2717" s="19" t="s">
        <v>1927</v>
      </c>
      <c r="J2717" s="19" t="s">
        <v>1927</v>
      </c>
      <c r="K2717" s="19">
        <v>18.4971</v>
      </c>
      <c r="L2717" s="19">
        <v>22.543399999999998</v>
      </c>
      <c r="M2717" s="19">
        <v>36.994199999999999</v>
      </c>
      <c r="N2717" s="19">
        <v>25.433499999999999</v>
      </c>
      <c r="O2717" s="19">
        <v>9.8265999999999991</v>
      </c>
      <c r="P2717" s="19" t="s">
        <v>1927</v>
      </c>
      <c r="Q2717" s="19">
        <v>9.2485999999999997</v>
      </c>
      <c r="R2717" s="19" t="s">
        <v>1927</v>
      </c>
      <c r="S2717" s="19">
        <v>30.0578</v>
      </c>
      <c r="T2717" s="19">
        <v>47.398800000000001</v>
      </c>
      <c r="U2717" s="19">
        <v>16.184999999999999</v>
      </c>
      <c r="V2717" s="19" t="s">
        <v>1927</v>
      </c>
      <c r="W2717" s="19">
        <v>9.2485999999999997</v>
      </c>
      <c r="X2717" s="19" t="s">
        <v>1927</v>
      </c>
    </row>
    <row r="2718" spans="1:24" s="11" customFormat="1" ht="15" customHeight="1" x14ac:dyDescent="0.25">
      <c r="A2718" s="12" t="s">
        <v>1086</v>
      </c>
      <c r="B2718" s="12" t="s">
        <v>1634</v>
      </c>
      <c r="C2718" s="10" t="s">
        <v>4594</v>
      </c>
      <c r="D2718" s="19" t="s">
        <v>1927</v>
      </c>
      <c r="E2718" s="19" t="s">
        <v>1927</v>
      </c>
      <c r="F2718" s="19">
        <v>36.666699999999999</v>
      </c>
      <c r="G2718" s="19" t="s">
        <v>1927</v>
      </c>
      <c r="H2718" s="19" t="s">
        <v>1927</v>
      </c>
      <c r="I2718" s="19">
        <v>0</v>
      </c>
      <c r="J2718" s="19">
        <v>0</v>
      </c>
      <c r="K2718" s="19">
        <v>26.666699999999999</v>
      </c>
      <c r="L2718" s="19" t="s">
        <v>1927</v>
      </c>
      <c r="M2718" s="19">
        <v>28.333300000000001</v>
      </c>
      <c r="N2718" s="19">
        <v>30</v>
      </c>
      <c r="O2718" s="19" t="s">
        <v>1927</v>
      </c>
      <c r="P2718" s="19">
        <v>0</v>
      </c>
      <c r="Q2718" s="19" t="s">
        <v>1927</v>
      </c>
      <c r="R2718" s="19" t="s">
        <v>1927</v>
      </c>
      <c r="S2718" s="19">
        <v>21.666699999999999</v>
      </c>
      <c r="T2718" s="19">
        <v>43.333300000000001</v>
      </c>
      <c r="U2718" s="19">
        <v>18.333300000000001</v>
      </c>
      <c r="V2718" s="19" t="s">
        <v>1927</v>
      </c>
      <c r="W2718" s="19" t="s">
        <v>1927</v>
      </c>
      <c r="X2718" s="19" t="s">
        <v>1927</v>
      </c>
    </row>
    <row r="2719" spans="1:24" s="11" customFormat="1" ht="15" customHeight="1" x14ac:dyDescent="0.25">
      <c r="A2719" s="12" t="s">
        <v>1086</v>
      </c>
      <c r="B2719" s="12" t="s">
        <v>1555</v>
      </c>
      <c r="C2719" s="10" t="s">
        <v>4595</v>
      </c>
      <c r="D2719" s="19" t="s">
        <v>1927</v>
      </c>
      <c r="E2719" s="19" t="s">
        <v>1927</v>
      </c>
      <c r="F2719" s="19">
        <v>31.617599999999999</v>
      </c>
      <c r="G2719" s="19" t="s">
        <v>1927</v>
      </c>
      <c r="H2719" s="19" t="s">
        <v>1927</v>
      </c>
      <c r="I2719" s="19">
        <v>0</v>
      </c>
      <c r="J2719" s="19" t="s">
        <v>1927</v>
      </c>
      <c r="K2719" s="19">
        <v>19.117599999999999</v>
      </c>
      <c r="L2719" s="19">
        <v>18.382400000000001</v>
      </c>
      <c r="M2719" s="19">
        <v>19.852900000000002</v>
      </c>
      <c r="N2719" s="19">
        <v>25</v>
      </c>
      <c r="O2719" s="19">
        <v>16.911799999999999</v>
      </c>
      <c r="P2719" s="19" t="s">
        <v>1927</v>
      </c>
      <c r="Q2719" s="19">
        <v>11.764699999999999</v>
      </c>
      <c r="R2719" s="19" t="s">
        <v>1927</v>
      </c>
      <c r="S2719" s="19">
        <v>22.7941</v>
      </c>
      <c r="T2719" s="19">
        <v>38.970599999999997</v>
      </c>
      <c r="U2719" s="19">
        <v>20.588200000000001</v>
      </c>
      <c r="V2719" s="19" t="s">
        <v>1927</v>
      </c>
      <c r="W2719" s="19" t="s">
        <v>1927</v>
      </c>
      <c r="X2719" s="19" t="s">
        <v>1927</v>
      </c>
    </row>
    <row r="2720" spans="1:24" s="11" customFormat="1" ht="15" customHeight="1" x14ac:dyDescent="0.25">
      <c r="A2720" s="12" t="s">
        <v>1086</v>
      </c>
      <c r="B2720" s="12" t="s">
        <v>554</v>
      </c>
      <c r="C2720" s="10" t="s">
        <v>4596</v>
      </c>
      <c r="D2720" s="19">
        <v>3.7372999999999998</v>
      </c>
      <c r="E2720" s="19">
        <v>5.4359999999999999</v>
      </c>
      <c r="F2720" s="19">
        <v>26.953600000000002</v>
      </c>
      <c r="G2720" s="19">
        <v>6.1154999999999999</v>
      </c>
      <c r="H2720" s="19">
        <v>2.1518000000000002</v>
      </c>
      <c r="I2720" s="19" t="s">
        <v>1927</v>
      </c>
      <c r="J2720" s="19">
        <v>3.2843</v>
      </c>
      <c r="K2720" s="19">
        <v>22.989799999999999</v>
      </c>
      <c r="L2720" s="19">
        <v>14.7225</v>
      </c>
      <c r="M2720" s="19">
        <v>30.917300000000001</v>
      </c>
      <c r="N2720" s="19">
        <v>25.481300000000001</v>
      </c>
      <c r="O2720" s="19">
        <v>14.949</v>
      </c>
      <c r="P2720" s="19" t="s">
        <v>1927</v>
      </c>
      <c r="Q2720" s="19">
        <v>15.1755</v>
      </c>
      <c r="R2720" s="19">
        <v>2.4914999999999998</v>
      </c>
      <c r="S2720" s="19">
        <v>38.505099999999999</v>
      </c>
      <c r="T2720" s="19">
        <v>45.639899999999997</v>
      </c>
      <c r="U2720" s="19">
        <v>20.1586</v>
      </c>
      <c r="V2720" s="19">
        <v>3.3975</v>
      </c>
      <c r="W2720" s="19">
        <v>4.8697999999999997</v>
      </c>
      <c r="X2720" s="19">
        <v>4.1902999999999997</v>
      </c>
    </row>
    <row r="2721" spans="1:24" s="11" customFormat="1" ht="15" customHeight="1" x14ac:dyDescent="0.25">
      <c r="A2721" s="12" t="s">
        <v>1086</v>
      </c>
      <c r="B2721" s="12" t="s">
        <v>444</v>
      </c>
      <c r="C2721" s="10" t="s">
        <v>4597</v>
      </c>
      <c r="D2721" s="19">
        <v>5.4905999999999997</v>
      </c>
      <c r="E2721" s="19">
        <v>6.6571999999999996</v>
      </c>
      <c r="F2721" s="19">
        <v>24.2729</v>
      </c>
      <c r="G2721" s="19">
        <v>6.7443999999999997</v>
      </c>
      <c r="H2721" s="19">
        <v>2.3914</v>
      </c>
      <c r="I2721" s="19">
        <v>1.2733000000000001</v>
      </c>
      <c r="J2721" s="19">
        <v>3.2543000000000002</v>
      </c>
      <c r="K2721" s="19">
        <v>31.8414</v>
      </c>
      <c r="L2721" s="19">
        <v>10.0633</v>
      </c>
      <c r="M2721" s="19">
        <v>26.008299999999998</v>
      </c>
      <c r="N2721" s="19">
        <v>32.1678</v>
      </c>
      <c r="O2721" s="19">
        <v>9.8145000000000007</v>
      </c>
      <c r="P2721" s="19">
        <v>4.4661</v>
      </c>
      <c r="Q2721" s="19">
        <v>17.1374</v>
      </c>
      <c r="R2721" s="19">
        <v>3.3673999999999999</v>
      </c>
      <c r="S2721" s="19">
        <v>31.175699999999999</v>
      </c>
      <c r="T2721" s="19">
        <v>49.014299999999999</v>
      </c>
      <c r="U2721" s="19">
        <v>20.999199999999998</v>
      </c>
      <c r="V2721" s="19">
        <v>2.6240999999999999</v>
      </c>
      <c r="W2721" s="19">
        <v>11.472300000000001</v>
      </c>
      <c r="X2721" s="19">
        <v>4.1849999999999996</v>
      </c>
    </row>
    <row r="2722" spans="1:24" s="11" customFormat="1" ht="15" customHeight="1" x14ac:dyDescent="0.25">
      <c r="A2722" s="12" t="s">
        <v>1086</v>
      </c>
      <c r="B2722" s="12" t="s">
        <v>601</v>
      </c>
      <c r="C2722" s="10" t="s">
        <v>4598</v>
      </c>
      <c r="D2722" s="19">
        <v>5.891</v>
      </c>
      <c r="E2722" s="19">
        <v>4.8601000000000001</v>
      </c>
      <c r="F2722" s="19">
        <v>30.191500000000001</v>
      </c>
      <c r="G2722" s="19">
        <v>5.2282999999999999</v>
      </c>
      <c r="H2722" s="19">
        <v>2.0619000000000001</v>
      </c>
      <c r="I2722" s="19" t="s">
        <v>1927</v>
      </c>
      <c r="J2722" s="19">
        <v>3.5346000000000002</v>
      </c>
      <c r="K2722" s="19">
        <v>22.459499999999998</v>
      </c>
      <c r="L2722" s="19">
        <v>12.592000000000001</v>
      </c>
      <c r="M2722" s="19">
        <v>28.718699999999998</v>
      </c>
      <c r="N2722" s="19">
        <v>26.877800000000001</v>
      </c>
      <c r="O2722" s="19">
        <v>9.7202000000000002</v>
      </c>
      <c r="P2722" s="19" t="s">
        <v>1927</v>
      </c>
      <c r="Q2722" s="19">
        <v>13.1075</v>
      </c>
      <c r="R2722" s="19">
        <v>1.6937</v>
      </c>
      <c r="S2722" s="19">
        <v>29.675999999999998</v>
      </c>
      <c r="T2722" s="19">
        <v>49.263599999999997</v>
      </c>
      <c r="U2722" s="19">
        <v>17.746700000000001</v>
      </c>
      <c r="V2722" s="19">
        <v>2.1355</v>
      </c>
      <c r="W2722" s="19">
        <v>9.9411000000000005</v>
      </c>
      <c r="X2722" s="19">
        <v>3.6082000000000001</v>
      </c>
    </row>
    <row r="2723" spans="1:24" s="11" customFormat="1" ht="15" customHeight="1" x14ac:dyDescent="0.25">
      <c r="A2723" s="12" t="s">
        <v>1086</v>
      </c>
      <c r="B2723" s="12" t="s">
        <v>1635</v>
      </c>
      <c r="C2723" s="10" t="s">
        <v>4599</v>
      </c>
      <c r="D2723" s="19" t="s">
        <v>1927</v>
      </c>
      <c r="E2723" s="19" t="s">
        <v>1927</v>
      </c>
      <c r="F2723" s="19" t="s">
        <v>1927</v>
      </c>
      <c r="G2723" s="19" t="s">
        <v>1927</v>
      </c>
      <c r="H2723" s="19" t="s">
        <v>1927</v>
      </c>
      <c r="I2723" s="19" t="s">
        <v>1927</v>
      </c>
      <c r="J2723" s="19" t="s">
        <v>1927</v>
      </c>
      <c r="K2723" s="19" t="s">
        <v>1927</v>
      </c>
      <c r="L2723" s="19" t="s">
        <v>1927</v>
      </c>
      <c r="M2723" s="19" t="s">
        <v>1927</v>
      </c>
      <c r="N2723" s="19" t="s">
        <v>1927</v>
      </c>
      <c r="O2723" s="19" t="s">
        <v>1927</v>
      </c>
      <c r="P2723" s="19">
        <v>0</v>
      </c>
      <c r="Q2723" s="19" t="s">
        <v>1927</v>
      </c>
      <c r="R2723" s="19" t="s">
        <v>1927</v>
      </c>
      <c r="S2723" s="19" t="s">
        <v>1927</v>
      </c>
      <c r="T2723" s="19">
        <v>55.555599999999998</v>
      </c>
      <c r="U2723" s="19" t="s">
        <v>1927</v>
      </c>
      <c r="V2723" s="19" t="s">
        <v>1927</v>
      </c>
      <c r="W2723" s="19" t="s">
        <v>1927</v>
      </c>
      <c r="X2723" s="19">
        <v>0</v>
      </c>
    </row>
    <row r="2724" spans="1:24" s="11" customFormat="1" ht="15" customHeight="1" x14ac:dyDescent="0.25">
      <c r="A2724" s="12" t="s">
        <v>1086</v>
      </c>
      <c r="B2724" s="12" t="s">
        <v>701</v>
      </c>
      <c r="C2724" s="10" t="s">
        <v>4600</v>
      </c>
      <c r="D2724" s="19" t="s">
        <v>1927</v>
      </c>
      <c r="E2724" s="19" t="s">
        <v>1927</v>
      </c>
      <c r="F2724" s="19">
        <v>27.8689</v>
      </c>
      <c r="G2724" s="19" t="s">
        <v>1927</v>
      </c>
      <c r="H2724" s="19" t="s">
        <v>1927</v>
      </c>
      <c r="I2724" s="19">
        <v>0</v>
      </c>
      <c r="J2724" s="19" t="s">
        <v>1927</v>
      </c>
      <c r="K2724" s="19">
        <v>25.409800000000001</v>
      </c>
      <c r="L2724" s="19" t="s">
        <v>1927</v>
      </c>
      <c r="M2724" s="19">
        <v>26.229500000000002</v>
      </c>
      <c r="N2724" s="19">
        <v>31.967199999999998</v>
      </c>
      <c r="O2724" s="19" t="s">
        <v>1927</v>
      </c>
      <c r="P2724" s="19" t="s">
        <v>1927</v>
      </c>
      <c r="Q2724" s="19">
        <v>13.114800000000001</v>
      </c>
      <c r="R2724" s="19" t="s">
        <v>1927</v>
      </c>
      <c r="S2724" s="19">
        <v>27.8689</v>
      </c>
      <c r="T2724" s="19">
        <v>45.901600000000002</v>
      </c>
      <c r="U2724" s="19">
        <v>27.049199999999999</v>
      </c>
      <c r="V2724" s="19" t="s">
        <v>1927</v>
      </c>
      <c r="W2724" s="19" t="s">
        <v>1927</v>
      </c>
      <c r="X2724" s="19" t="s">
        <v>1927</v>
      </c>
    </row>
    <row r="2725" spans="1:24" s="11" customFormat="1" ht="15" customHeight="1" x14ac:dyDescent="0.25">
      <c r="A2725" s="12" t="s">
        <v>1086</v>
      </c>
      <c r="B2725" s="12" t="s">
        <v>1636</v>
      </c>
      <c r="C2725" s="10" t="s">
        <v>4601</v>
      </c>
      <c r="D2725" s="19">
        <v>5.7912999999999997</v>
      </c>
      <c r="E2725" s="19">
        <v>5.5045999999999999</v>
      </c>
      <c r="F2725" s="19">
        <v>27.0642</v>
      </c>
      <c r="G2725" s="19">
        <v>7.5114999999999998</v>
      </c>
      <c r="H2725" s="19">
        <v>2.6375999999999999</v>
      </c>
      <c r="I2725" s="19" t="s">
        <v>1927</v>
      </c>
      <c r="J2725" s="19">
        <v>2.6949999999999998</v>
      </c>
      <c r="K2725" s="19">
        <v>23.9679</v>
      </c>
      <c r="L2725" s="19">
        <v>6.4219999999999997</v>
      </c>
      <c r="M2725" s="19">
        <v>23.9679</v>
      </c>
      <c r="N2725" s="19">
        <v>27.580300000000001</v>
      </c>
      <c r="O2725" s="19">
        <v>10.378399999999999</v>
      </c>
      <c r="P2725" s="19" t="s">
        <v>1927</v>
      </c>
      <c r="Q2725" s="19">
        <v>10.837199999999999</v>
      </c>
      <c r="R2725" s="19">
        <v>2.5228999999999999</v>
      </c>
      <c r="S2725" s="19">
        <v>27.9817</v>
      </c>
      <c r="T2725" s="19">
        <v>38.9908</v>
      </c>
      <c r="U2725" s="19">
        <v>17.029800000000002</v>
      </c>
      <c r="V2725" s="19">
        <v>2.4083000000000001</v>
      </c>
      <c r="W2725" s="19">
        <v>6.7087000000000003</v>
      </c>
      <c r="X2725" s="19">
        <v>2.0642</v>
      </c>
    </row>
    <row r="2726" spans="1:24" s="11" customFormat="1" ht="15" customHeight="1" x14ac:dyDescent="0.25">
      <c r="A2726" s="12" t="s">
        <v>1086</v>
      </c>
      <c r="B2726" s="12" t="s">
        <v>1637</v>
      </c>
      <c r="C2726" s="10" t="s">
        <v>4602</v>
      </c>
      <c r="D2726" s="19" t="s">
        <v>1927</v>
      </c>
      <c r="E2726" s="19" t="s">
        <v>1927</v>
      </c>
      <c r="F2726" s="19" t="s">
        <v>1927</v>
      </c>
      <c r="G2726" s="19" t="s">
        <v>1927</v>
      </c>
      <c r="H2726" s="19">
        <v>0</v>
      </c>
      <c r="I2726" s="19">
        <v>0</v>
      </c>
      <c r="J2726" s="19" t="s">
        <v>1927</v>
      </c>
      <c r="K2726" s="19" t="s">
        <v>1927</v>
      </c>
      <c r="L2726" s="19" t="s">
        <v>1927</v>
      </c>
      <c r="M2726" s="19" t="s">
        <v>1927</v>
      </c>
      <c r="N2726" s="19" t="s">
        <v>1927</v>
      </c>
      <c r="O2726" s="19" t="s">
        <v>1927</v>
      </c>
      <c r="P2726" s="19">
        <v>0</v>
      </c>
      <c r="Q2726" s="19" t="s">
        <v>1927</v>
      </c>
      <c r="R2726" s="19" t="s">
        <v>1927</v>
      </c>
      <c r="S2726" s="19" t="s">
        <v>1927</v>
      </c>
      <c r="T2726" s="19" t="s">
        <v>1927</v>
      </c>
      <c r="U2726" s="19" t="s">
        <v>1927</v>
      </c>
      <c r="V2726" s="19">
        <v>0</v>
      </c>
      <c r="W2726" s="19" t="s">
        <v>1927</v>
      </c>
      <c r="X2726" s="19" t="s">
        <v>1927</v>
      </c>
    </row>
    <row r="2727" spans="1:24" s="11" customFormat="1" ht="15" customHeight="1" x14ac:dyDescent="0.25">
      <c r="A2727" s="12" t="s">
        <v>1086</v>
      </c>
      <c r="B2727" s="12" t="s">
        <v>555</v>
      </c>
      <c r="C2727" s="10" t="s">
        <v>4603</v>
      </c>
      <c r="D2727" s="19">
        <v>5.8944999999999999</v>
      </c>
      <c r="E2727" s="19">
        <v>4.9120999999999997</v>
      </c>
      <c r="F2727" s="19">
        <v>30.558399999999999</v>
      </c>
      <c r="G2727" s="19">
        <v>5.7911000000000001</v>
      </c>
      <c r="H2727" s="19">
        <v>2.2751000000000001</v>
      </c>
      <c r="I2727" s="19" t="s">
        <v>1927</v>
      </c>
      <c r="J2727" s="19">
        <v>2.9990000000000001</v>
      </c>
      <c r="K2727" s="19">
        <v>18.924499999999998</v>
      </c>
      <c r="L2727" s="19">
        <v>19.1313</v>
      </c>
      <c r="M2727" s="19">
        <v>34.229599999999998</v>
      </c>
      <c r="N2727" s="19">
        <v>26.473600000000001</v>
      </c>
      <c r="O2727" s="19">
        <v>10.8583</v>
      </c>
      <c r="P2727" s="19">
        <v>1.4478</v>
      </c>
      <c r="Q2727" s="19">
        <v>13.7539</v>
      </c>
      <c r="R2727" s="19">
        <v>2.8437999999999999</v>
      </c>
      <c r="S2727" s="19">
        <v>30.454999999999998</v>
      </c>
      <c r="T2727" s="19">
        <v>46.794199999999996</v>
      </c>
      <c r="U2727" s="19">
        <v>21.8201</v>
      </c>
      <c r="V2727" s="19">
        <v>2.9990000000000001</v>
      </c>
      <c r="W2727" s="19">
        <v>7.8593999999999999</v>
      </c>
      <c r="X2727" s="19">
        <v>2.4819</v>
      </c>
    </row>
    <row r="2728" spans="1:24" s="11" customFormat="1" ht="15" customHeight="1" x14ac:dyDescent="0.25">
      <c r="A2728" s="12" t="s">
        <v>1086</v>
      </c>
      <c r="B2728" s="12" t="s">
        <v>1207</v>
      </c>
      <c r="C2728" s="10" t="s">
        <v>4604</v>
      </c>
      <c r="D2728" s="19">
        <v>4.5418000000000003</v>
      </c>
      <c r="E2728" s="19">
        <v>7.8146000000000004</v>
      </c>
      <c r="F2728" s="19">
        <v>30.122900000000001</v>
      </c>
      <c r="G2728" s="19">
        <v>5.1829999999999998</v>
      </c>
      <c r="H2728" s="19">
        <v>1.7499</v>
      </c>
      <c r="I2728" s="19" t="s">
        <v>1927</v>
      </c>
      <c r="J2728" s="19">
        <v>2.6850000000000001</v>
      </c>
      <c r="K2728" s="19">
        <v>40.675899999999999</v>
      </c>
      <c r="L2728" s="19">
        <v>8.0684000000000005</v>
      </c>
      <c r="M2728" s="19">
        <v>31.2851</v>
      </c>
      <c r="N2728" s="19">
        <v>46.500100000000003</v>
      </c>
      <c r="O2728" s="19">
        <v>6.3986000000000001</v>
      </c>
      <c r="P2728" s="19">
        <v>0.96179999999999999</v>
      </c>
      <c r="Q2728" s="19">
        <v>14.4269</v>
      </c>
      <c r="R2728" s="19">
        <v>1.0152000000000001</v>
      </c>
      <c r="S2728" s="19">
        <v>51.79</v>
      </c>
      <c r="T2728" s="19">
        <v>57.868000000000002</v>
      </c>
      <c r="U2728" s="19">
        <v>27.411200000000001</v>
      </c>
      <c r="V2728" s="19">
        <v>5.1963999999999997</v>
      </c>
      <c r="W2728" s="19">
        <v>7.0263999999999998</v>
      </c>
      <c r="X2728" s="19">
        <v>3.9005999999999998</v>
      </c>
    </row>
    <row r="2729" spans="1:24" s="11" customFormat="1" ht="15" customHeight="1" x14ac:dyDescent="0.25">
      <c r="A2729" s="12" t="s">
        <v>1086</v>
      </c>
      <c r="B2729" s="12" t="s">
        <v>1102</v>
      </c>
      <c r="C2729" s="10" t="s">
        <v>4605</v>
      </c>
      <c r="D2729" s="19">
        <v>5.75</v>
      </c>
      <c r="E2729" s="19">
        <v>4.5</v>
      </c>
      <c r="F2729" s="19">
        <v>27.125</v>
      </c>
      <c r="G2729" s="19">
        <v>7</v>
      </c>
      <c r="H2729" s="19">
        <v>1.625</v>
      </c>
      <c r="I2729" s="19">
        <v>0</v>
      </c>
      <c r="J2729" s="19">
        <v>1.625</v>
      </c>
      <c r="K2729" s="19">
        <v>17.875</v>
      </c>
      <c r="L2729" s="19">
        <v>16.75</v>
      </c>
      <c r="M2729" s="19">
        <v>30.625</v>
      </c>
      <c r="N2729" s="19">
        <v>27.125</v>
      </c>
      <c r="O2729" s="19">
        <v>9.625</v>
      </c>
      <c r="P2729" s="19" t="s">
        <v>1927</v>
      </c>
      <c r="Q2729" s="19">
        <v>11.75</v>
      </c>
      <c r="R2729" s="19">
        <v>2.375</v>
      </c>
      <c r="S2729" s="19">
        <v>26.375</v>
      </c>
      <c r="T2729" s="19">
        <v>43.875</v>
      </c>
      <c r="U2729" s="19">
        <v>18</v>
      </c>
      <c r="V2729" s="19">
        <v>1.875</v>
      </c>
      <c r="W2729" s="19">
        <v>8.375</v>
      </c>
      <c r="X2729" s="19">
        <v>2.625</v>
      </c>
    </row>
    <row r="2730" spans="1:24" s="11" customFormat="1" ht="15" customHeight="1" x14ac:dyDescent="0.25">
      <c r="A2730" s="12" t="s">
        <v>1086</v>
      </c>
      <c r="B2730" s="12" t="s">
        <v>1638</v>
      </c>
      <c r="C2730" s="10" t="s">
        <v>4606</v>
      </c>
      <c r="D2730" s="19">
        <v>3.8462000000000001</v>
      </c>
      <c r="E2730" s="19">
        <v>3.5714000000000001</v>
      </c>
      <c r="F2730" s="19">
        <v>27.197800000000001</v>
      </c>
      <c r="G2730" s="19">
        <v>7.6923000000000004</v>
      </c>
      <c r="H2730" s="19" t="s">
        <v>1927</v>
      </c>
      <c r="I2730" s="19" t="s">
        <v>1927</v>
      </c>
      <c r="J2730" s="19">
        <v>3.5714000000000001</v>
      </c>
      <c r="K2730" s="19">
        <v>29.395600000000002</v>
      </c>
      <c r="L2730" s="19">
        <v>10.1648</v>
      </c>
      <c r="M2730" s="19">
        <v>27.4725</v>
      </c>
      <c r="N2730" s="19">
        <v>34.615400000000001</v>
      </c>
      <c r="O2730" s="19">
        <v>7.1429</v>
      </c>
      <c r="P2730" s="19" t="s">
        <v>1927</v>
      </c>
      <c r="Q2730" s="19">
        <v>15.384600000000001</v>
      </c>
      <c r="R2730" s="19" t="s">
        <v>1927</v>
      </c>
      <c r="S2730" s="19">
        <v>27.4725</v>
      </c>
      <c r="T2730" s="19">
        <v>46.153799999999997</v>
      </c>
      <c r="U2730" s="19">
        <v>24.175799999999999</v>
      </c>
      <c r="V2730" s="19">
        <v>3.2967</v>
      </c>
      <c r="W2730" s="19" t="s">
        <v>1927</v>
      </c>
      <c r="X2730" s="19" t="s">
        <v>1927</v>
      </c>
    </row>
    <row r="2731" spans="1:24" s="11" customFormat="1" ht="15" customHeight="1" x14ac:dyDescent="0.25">
      <c r="A2731" s="12" t="s">
        <v>1086</v>
      </c>
      <c r="B2731" s="12" t="s">
        <v>1639</v>
      </c>
      <c r="C2731" s="10" t="s">
        <v>4607</v>
      </c>
      <c r="D2731" s="19">
        <v>4.7004000000000001</v>
      </c>
      <c r="E2731" s="19">
        <v>6.3455000000000004</v>
      </c>
      <c r="F2731" s="19">
        <v>35.252600000000001</v>
      </c>
      <c r="G2731" s="19">
        <v>8.8132000000000001</v>
      </c>
      <c r="H2731" s="19">
        <v>3.1726999999999999</v>
      </c>
      <c r="I2731" s="19" t="s">
        <v>1927</v>
      </c>
      <c r="J2731" s="19">
        <v>3.7603</v>
      </c>
      <c r="K2731" s="19">
        <v>21.621600000000001</v>
      </c>
      <c r="L2731" s="19">
        <v>15.8637</v>
      </c>
      <c r="M2731" s="19">
        <v>37.955300000000001</v>
      </c>
      <c r="N2731" s="19">
        <v>26.439499999999999</v>
      </c>
      <c r="O2731" s="19">
        <v>9.4007000000000005</v>
      </c>
      <c r="P2731" s="19" t="s">
        <v>1927</v>
      </c>
      <c r="Q2731" s="19">
        <v>13.396000000000001</v>
      </c>
      <c r="R2731" s="19">
        <v>3.8778000000000001</v>
      </c>
      <c r="S2731" s="19">
        <v>31.139800000000001</v>
      </c>
      <c r="T2731" s="19">
        <v>43.008200000000002</v>
      </c>
      <c r="U2731" s="19">
        <v>17.8613</v>
      </c>
      <c r="V2731" s="19">
        <v>4.3478000000000003</v>
      </c>
      <c r="W2731" s="19">
        <v>9.0481999999999996</v>
      </c>
      <c r="X2731" s="19">
        <v>2.7027000000000001</v>
      </c>
    </row>
    <row r="2732" spans="1:24" s="11" customFormat="1" ht="15" customHeight="1" x14ac:dyDescent="0.25">
      <c r="A2732" s="12" t="s">
        <v>1086</v>
      </c>
      <c r="B2732" s="12" t="s">
        <v>773</v>
      </c>
      <c r="C2732" s="10" t="s">
        <v>4608</v>
      </c>
      <c r="D2732" s="19">
        <v>8.6857000000000006</v>
      </c>
      <c r="E2732" s="19">
        <v>5.2571000000000003</v>
      </c>
      <c r="F2732" s="19">
        <v>32.685699999999997</v>
      </c>
      <c r="G2732" s="19">
        <v>7.3143000000000002</v>
      </c>
      <c r="H2732" s="19">
        <v>2.7429000000000001</v>
      </c>
      <c r="I2732" s="19" t="s">
        <v>1927</v>
      </c>
      <c r="J2732" s="19">
        <v>2.6286</v>
      </c>
      <c r="K2732" s="19">
        <v>22.514299999999999</v>
      </c>
      <c r="L2732" s="19">
        <v>18.742899999999999</v>
      </c>
      <c r="M2732" s="19">
        <v>34.171399999999998</v>
      </c>
      <c r="N2732" s="19">
        <v>27.314299999999999</v>
      </c>
      <c r="O2732" s="19">
        <v>15.428599999999999</v>
      </c>
      <c r="P2732" s="19" t="s">
        <v>1927</v>
      </c>
      <c r="Q2732" s="19">
        <v>16.2286</v>
      </c>
      <c r="R2732" s="19">
        <v>2.4</v>
      </c>
      <c r="S2732" s="19">
        <v>26.171399999999998</v>
      </c>
      <c r="T2732" s="19">
        <v>46.857100000000003</v>
      </c>
      <c r="U2732" s="19">
        <v>24.2286</v>
      </c>
      <c r="V2732" s="19" t="s">
        <v>1927</v>
      </c>
      <c r="W2732" s="19">
        <v>11.085699999999999</v>
      </c>
      <c r="X2732" s="19">
        <v>4.6856999999999998</v>
      </c>
    </row>
    <row r="2733" spans="1:24" s="11" customFormat="1" ht="15" customHeight="1" x14ac:dyDescent="0.25">
      <c r="A2733" s="12" t="s">
        <v>1086</v>
      </c>
      <c r="B2733" s="12" t="s">
        <v>72</v>
      </c>
      <c r="C2733" s="10" t="s">
        <v>4609</v>
      </c>
      <c r="D2733" s="19">
        <v>5.2173999999999996</v>
      </c>
      <c r="E2733" s="19">
        <v>4.6957000000000004</v>
      </c>
      <c r="F2733" s="19">
        <v>28</v>
      </c>
      <c r="G2733" s="19">
        <v>5.3913000000000002</v>
      </c>
      <c r="H2733" s="19" t="s">
        <v>1927</v>
      </c>
      <c r="I2733" s="19" t="s">
        <v>1927</v>
      </c>
      <c r="J2733" s="19">
        <v>3.3043</v>
      </c>
      <c r="K2733" s="19">
        <v>21.217400000000001</v>
      </c>
      <c r="L2733" s="19">
        <v>12.6957</v>
      </c>
      <c r="M2733" s="19">
        <v>22.956499999999998</v>
      </c>
      <c r="N2733" s="19">
        <v>28.347799999999999</v>
      </c>
      <c r="O2733" s="19">
        <v>9.5652000000000008</v>
      </c>
      <c r="P2733" s="19" t="s">
        <v>1927</v>
      </c>
      <c r="Q2733" s="19">
        <v>16.695699999999999</v>
      </c>
      <c r="R2733" s="19">
        <v>1.913</v>
      </c>
      <c r="S2733" s="19">
        <v>27.478300000000001</v>
      </c>
      <c r="T2733" s="19">
        <v>52.869599999999998</v>
      </c>
      <c r="U2733" s="19">
        <v>23.652200000000001</v>
      </c>
      <c r="V2733" s="19" t="s">
        <v>1927</v>
      </c>
      <c r="W2733" s="19">
        <v>5.7390999999999996</v>
      </c>
      <c r="X2733" s="19">
        <v>3.6522000000000001</v>
      </c>
    </row>
    <row r="2734" spans="1:24" s="11" customFormat="1" ht="15" customHeight="1" x14ac:dyDescent="0.25">
      <c r="A2734" s="12" t="s">
        <v>1086</v>
      </c>
      <c r="B2734" s="12" t="s">
        <v>180</v>
      </c>
      <c r="C2734" s="10" t="s">
        <v>4610</v>
      </c>
      <c r="D2734" s="19">
        <v>6.8514999999999997</v>
      </c>
      <c r="E2734" s="19">
        <v>4.5677000000000003</v>
      </c>
      <c r="F2734" s="19">
        <v>41.435600000000001</v>
      </c>
      <c r="G2734" s="19">
        <v>7.0147000000000004</v>
      </c>
      <c r="H2734" s="19">
        <v>1.7945</v>
      </c>
      <c r="I2734" s="19" t="s">
        <v>1927</v>
      </c>
      <c r="J2734" s="19">
        <v>2.4470000000000001</v>
      </c>
      <c r="K2734" s="19">
        <v>27.243099999999998</v>
      </c>
      <c r="L2734" s="19">
        <v>16.639500000000002</v>
      </c>
      <c r="M2734" s="19">
        <v>27.406199999999998</v>
      </c>
      <c r="N2734" s="19">
        <v>33.442100000000003</v>
      </c>
      <c r="O2734" s="19">
        <v>8.6460000000000008</v>
      </c>
      <c r="P2734" s="19" t="s">
        <v>1927</v>
      </c>
      <c r="Q2734" s="19">
        <v>25.285499999999999</v>
      </c>
      <c r="R2734" s="19" t="s">
        <v>1927</v>
      </c>
      <c r="S2734" s="19">
        <v>32.9527</v>
      </c>
      <c r="T2734" s="19">
        <v>52.691699999999997</v>
      </c>
      <c r="U2734" s="19">
        <v>33.605200000000004</v>
      </c>
      <c r="V2734" s="19">
        <v>2.9363999999999999</v>
      </c>
      <c r="W2734" s="19">
        <v>8.4829000000000008</v>
      </c>
      <c r="X2734" s="19">
        <v>3.4258000000000002</v>
      </c>
    </row>
    <row r="2735" spans="1:24" s="11" customFormat="1" ht="15" customHeight="1" x14ac:dyDescent="0.25">
      <c r="A2735" s="12" t="s">
        <v>1086</v>
      </c>
      <c r="B2735" s="12" t="s">
        <v>1640</v>
      </c>
      <c r="C2735" s="10" t="s">
        <v>4611</v>
      </c>
      <c r="D2735" s="19" t="s">
        <v>1927</v>
      </c>
      <c r="E2735" s="19">
        <v>0</v>
      </c>
      <c r="F2735" s="19">
        <v>18.840599999999998</v>
      </c>
      <c r="G2735" s="19" t="s">
        <v>1927</v>
      </c>
      <c r="H2735" s="19" t="s">
        <v>1927</v>
      </c>
      <c r="I2735" s="19">
        <v>0</v>
      </c>
      <c r="J2735" s="19" t="s">
        <v>1927</v>
      </c>
      <c r="K2735" s="19" t="s">
        <v>1927</v>
      </c>
      <c r="L2735" s="19" t="s">
        <v>1927</v>
      </c>
      <c r="M2735" s="19">
        <v>18.840599999999998</v>
      </c>
      <c r="N2735" s="19" t="s">
        <v>1927</v>
      </c>
      <c r="O2735" s="19" t="s">
        <v>1927</v>
      </c>
      <c r="P2735" s="19">
        <v>0</v>
      </c>
      <c r="Q2735" s="19" t="s">
        <v>1927</v>
      </c>
      <c r="R2735" s="19" t="s">
        <v>1927</v>
      </c>
      <c r="S2735" s="19">
        <v>24.637699999999999</v>
      </c>
      <c r="T2735" s="19">
        <v>42.029000000000003</v>
      </c>
      <c r="U2735" s="19" t="s">
        <v>1927</v>
      </c>
      <c r="V2735" s="19" t="s">
        <v>1927</v>
      </c>
      <c r="W2735" s="19" t="s">
        <v>1927</v>
      </c>
      <c r="X2735" s="19" t="s">
        <v>1927</v>
      </c>
    </row>
    <row r="2736" spans="1:24" s="11" customFormat="1" ht="15" customHeight="1" x14ac:dyDescent="0.25">
      <c r="A2736" s="12" t="s">
        <v>1086</v>
      </c>
      <c r="B2736" s="12" t="s">
        <v>1641</v>
      </c>
      <c r="C2736" s="10" t="s">
        <v>4612</v>
      </c>
      <c r="D2736" s="19">
        <v>7.3654000000000002</v>
      </c>
      <c r="E2736" s="19">
        <v>5.9017999999999997</v>
      </c>
      <c r="F2736" s="19">
        <v>31.964099999999998</v>
      </c>
      <c r="G2736" s="19">
        <v>7.5071000000000003</v>
      </c>
      <c r="H2736" s="19">
        <v>1.8413999999999999</v>
      </c>
      <c r="I2736" s="19">
        <v>0.66100000000000003</v>
      </c>
      <c r="J2736" s="19">
        <v>1.9830000000000001</v>
      </c>
      <c r="K2736" s="19">
        <v>24.3626</v>
      </c>
      <c r="L2736" s="19">
        <v>15.816800000000001</v>
      </c>
      <c r="M2736" s="19">
        <v>37.016100000000002</v>
      </c>
      <c r="N2736" s="19">
        <v>28.800799999999999</v>
      </c>
      <c r="O2736" s="19">
        <v>15.628</v>
      </c>
      <c r="P2736" s="19" t="s">
        <v>1927</v>
      </c>
      <c r="Q2736" s="19">
        <v>15.2502</v>
      </c>
      <c r="R2736" s="19">
        <v>3.7299000000000002</v>
      </c>
      <c r="S2736" s="19">
        <v>32.6723</v>
      </c>
      <c r="T2736" s="19">
        <v>48.489100000000001</v>
      </c>
      <c r="U2736" s="19">
        <v>20.066099999999999</v>
      </c>
      <c r="V2736" s="19">
        <v>2.7383999999999999</v>
      </c>
      <c r="W2736" s="19">
        <v>11.661899999999999</v>
      </c>
      <c r="X2736" s="19">
        <v>6.61</v>
      </c>
    </row>
    <row r="2737" spans="1:24" s="11" customFormat="1" ht="15" customHeight="1" x14ac:dyDescent="0.25">
      <c r="A2737" s="12" t="s">
        <v>1086</v>
      </c>
      <c r="B2737" s="12" t="s">
        <v>1524</v>
      </c>
      <c r="C2737" s="10" t="s">
        <v>4613</v>
      </c>
      <c r="D2737" s="19">
        <v>6.1538000000000004</v>
      </c>
      <c r="E2737" s="19">
        <v>4.8718000000000004</v>
      </c>
      <c r="F2737" s="19">
        <v>26.666699999999999</v>
      </c>
      <c r="G2737" s="19">
        <v>5.1281999999999996</v>
      </c>
      <c r="H2737" s="19">
        <v>3.0769000000000002</v>
      </c>
      <c r="I2737" s="19" t="s">
        <v>1927</v>
      </c>
      <c r="J2737" s="19" t="s">
        <v>1927</v>
      </c>
      <c r="K2737" s="19">
        <v>22.051300000000001</v>
      </c>
      <c r="L2737" s="19">
        <v>15.897399999999999</v>
      </c>
      <c r="M2737" s="19">
        <v>27.692299999999999</v>
      </c>
      <c r="N2737" s="19">
        <v>30</v>
      </c>
      <c r="O2737" s="19">
        <v>11.025600000000001</v>
      </c>
      <c r="P2737" s="19" t="s">
        <v>1927</v>
      </c>
      <c r="Q2737" s="19">
        <v>15.641</v>
      </c>
      <c r="R2737" s="19" t="s">
        <v>1927</v>
      </c>
      <c r="S2737" s="19">
        <v>26.923100000000002</v>
      </c>
      <c r="T2737" s="19">
        <v>48.205100000000002</v>
      </c>
      <c r="U2737" s="19">
        <v>23.076899999999998</v>
      </c>
      <c r="V2737" s="19" t="s">
        <v>1927</v>
      </c>
      <c r="W2737" s="19">
        <v>7.4359000000000002</v>
      </c>
      <c r="X2737" s="19" t="s">
        <v>1927</v>
      </c>
    </row>
    <row r="2738" spans="1:24" s="11" customFormat="1" ht="15" customHeight="1" x14ac:dyDescent="0.25">
      <c r="A2738" s="12" t="s">
        <v>1086</v>
      </c>
      <c r="B2738" s="12" t="s">
        <v>1642</v>
      </c>
      <c r="C2738" s="10" t="s">
        <v>4614</v>
      </c>
      <c r="D2738" s="19" t="s">
        <v>1927</v>
      </c>
      <c r="E2738" s="19" t="s">
        <v>1927</v>
      </c>
      <c r="F2738" s="19" t="s">
        <v>1927</v>
      </c>
      <c r="G2738" s="19" t="s">
        <v>1927</v>
      </c>
      <c r="H2738" s="19" t="s">
        <v>1927</v>
      </c>
      <c r="I2738" s="19">
        <v>0</v>
      </c>
      <c r="J2738" s="19" t="s">
        <v>1927</v>
      </c>
      <c r="K2738" s="19" t="s">
        <v>1927</v>
      </c>
      <c r="L2738" s="19" t="s">
        <v>1927</v>
      </c>
      <c r="M2738" s="19" t="s">
        <v>1927</v>
      </c>
      <c r="N2738" s="19" t="s">
        <v>1927</v>
      </c>
      <c r="O2738" s="19" t="s">
        <v>1927</v>
      </c>
      <c r="P2738" s="19">
        <v>0</v>
      </c>
      <c r="Q2738" s="19" t="s">
        <v>1927</v>
      </c>
      <c r="R2738" s="19" t="s">
        <v>1927</v>
      </c>
      <c r="S2738" s="19">
        <v>47.826099999999997</v>
      </c>
      <c r="T2738" s="19">
        <v>47.826099999999997</v>
      </c>
      <c r="U2738" s="19" t="s">
        <v>1927</v>
      </c>
      <c r="V2738" s="19">
        <v>0</v>
      </c>
      <c r="W2738" s="19" t="s">
        <v>1927</v>
      </c>
      <c r="X2738" s="19" t="s">
        <v>1927</v>
      </c>
    </row>
    <row r="2739" spans="1:24" s="11" customFormat="1" ht="15" customHeight="1" x14ac:dyDescent="0.25">
      <c r="A2739" s="12" t="s">
        <v>1086</v>
      </c>
      <c r="B2739" s="12" t="s">
        <v>1643</v>
      </c>
      <c r="C2739" s="10" t="s">
        <v>4615</v>
      </c>
      <c r="D2739" s="19" t="s">
        <v>1927</v>
      </c>
      <c r="E2739" s="19" t="s">
        <v>1927</v>
      </c>
      <c r="F2739" s="19">
        <v>36.065600000000003</v>
      </c>
      <c r="G2739" s="19">
        <v>9.0164000000000009</v>
      </c>
      <c r="H2739" s="19">
        <v>0</v>
      </c>
      <c r="I2739" s="19" t="s">
        <v>1927</v>
      </c>
      <c r="J2739" s="19" t="s">
        <v>1927</v>
      </c>
      <c r="K2739" s="19">
        <v>16.3934</v>
      </c>
      <c r="L2739" s="19">
        <v>18.852499999999999</v>
      </c>
      <c r="M2739" s="19">
        <v>28.688500000000001</v>
      </c>
      <c r="N2739" s="19">
        <v>27.049199999999999</v>
      </c>
      <c r="O2739" s="19">
        <v>16.3934</v>
      </c>
      <c r="P2739" s="19">
        <v>0</v>
      </c>
      <c r="Q2739" s="19">
        <v>16.3934</v>
      </c>
      <c r="R2739" s="19" t="s">
        <v>1927</v>
      </c>
      <c r="S2739" s="19">
        <v>34.426200000000001</v>
      </c>
      <c r="T2739" s="19">
        <v>42.622999999999998</v>
      </c>
      <c r="U2739" s="19">
        <v>24.590199999999999</v>
      </c>
      <c r="V2739" s="19" t="s">
        <v>1927</v>
      </c>
      <c r="W2739" s="19">
        <v>11.4754</v>
      </c>
      <c r="X2739" s="19" t="s">
        <v>1927</v>
      </c>
    </row>
    <row r="2740" spans="1:24" s="11" customFormat="1" ht="15" customHeight="1" x14ac:dyDescent="0.25">
      <c r="A2740" s="12" t="s">
        <v>1086</v>
      </c>
      <c r="B2740" s="12" t="s">
        <v>73</v>
      </c>
      <c r="C2740" s="10" t="s">
        <v>4616</v>
      </c>
      <c r="D2740" s="19">
        <v>5.2632000000000003</v>
      </c>
      <c r="E2740" s="19">
        <v>5.9649000000000001</v>
      </c>
      <c r="F2740" s="19">
        <v>25.614000000000001</v>
      </c>
      <c r="G2740" s="19">
        <v>6.6666999999999996</v>
      </c>
      <c r="H2740" s="19" t="s">
        <v>1927</v>
      </c>
      <c r="I2740" s="19" t="s">
        <v>1927</v>
      </c>
      <c r="J2740" s="19" t="s">
        <v>1927</v>
      </c>
      <c r="K2740" s="19">
        <v>26.315799999999999</v>
      </c>
      <c r="L2740" s="19">
        <v>9.4736999999999991</v>
      </c>
      <c r="M2740" s="19">
        <v>28.421099999999999</v>
      </c>
      <c r="N2740" s="19">
        <v>35.789499999999997</v>
      </c>
      <c r="O2740" s="19">
        <v>3.8595999999999999</v>
      </c>
      <c r="P2740" s="19" t="s">
        <v>1927</v>
      </c>
      <c r="Q2740" s="19">
        <v>12.9825</v>
      </c>
      <c r="R2740" s="19" t="s">
        <v>1927</v>
      </c>
      <c r="S2740" s="19">
        <v>31.228100000000001</v>
      </c>
      <c r="T2740" s="19">
        <v>48.421100000000003</v>
      </c>
      <c r="U2740" s="19">
        <v>18.2456</v>
      </c>
      <c r="V2740" s="19" t="s">
        <v>1927</v>
      </c>
      <c r="W2740" s="19">
        <v>7.0175000000000001</v>
      </c>
      <c r="X2740" s="19">
        <v>4.2104999999999997</v>
      </c>
    </row>
    <row r="2741" spans="1:24" s="11" customFormat="1" ht="15" customHeight="1" x14ac:dyDescent="0.25">
      <c r="A2741" s="12" t="s">
        <v>1086</v>
      </c>
      <c r="B2741" s="12" t="s">
        <v>448</v>
      </c>
      <c r="C2741" s="10" t="s">
        <v>4617</v>
      </c>
      <c r="D2741" s="19">
        <v>5.1512000000000002</v>
      </c>
      <c r="E2741" s="19">
        <v>5.1512000000000002</v>
      </c>
      <c r="F2741" s="19">
        <v>33.930599999999998</v>
      </c>
      <c r="G2741" s="19">
        <v>6.2709999999999999</v>
      </c>
      <c r="H2741" s="19">
        <v>1.7917000000000001</v>
      </c>
      <c r="I2741" s="19" t="s">
        <v>1927</v>
      </c>
      <c r="J2741" s="19">
        <v>2.5756000000000001</v>
      </c>
      <c r="K2741" s="19">
        <v>26.651700000000002</v>
      </c>
      <c r="L2741" s="19">
        <v>16.685300000000002</v>
      </c>
      <c r="M2741" s="19">
        <v>28.107500000000002</v>
      </c>
      <c r="N2741" s="19">
        <v>28.891400000000001</v>
      </c>
      <c r="O2741" s="19">
        <v>19.036999999999999</v>
      </c>
      <c r="P2741" s="19" t="s">
        <v>1927</v>
      </c>
      <c r="Q2741" s="19">
        <v>16.349399999999999</v>
      </c>
      <c r="R2741" s="19">
        <v>2.4636</v>
      </c>
      <c r="S2741" s="19">
        <v>35.2744</v>
      </c>
      <c r="T2741" s="19">
        <v>52.519599999999997</v>
      </c>
      <c r="U2741" s="19">
        <v>25.979800000000001</v>
      </c>
      <c r="V2741" s="19">
        <v>2.4636</v>
      </c>
      <c r="W2741" s="19">
        <v>9.2944999999999993</v>
      </c>
      <c r="X2741" s="19">
        <v>4.4793000000000003</v>
      </c>
    </row>
    <row r="2742" spans="1:24" s="11" customFormat="1" ht="15" customHeight="1" x14ac:dyDescent="0.25">
      <c r="A2742" s="12" t="s">
        <v>1086</v>
      </c>
      <c r="B2742" s="12" t="s">
        <v>449</v>
      </c>
      <c r="C2742" s="10" t="s">
        <v>4618</v>
      </c>
      <c r="D2742" s="19" t="s">
        <v>1927</v>
      </c>
      <c r="E2742" s="19" t="s">
        <v>1927</v>
      </c>
      <c r="F2742" s="19" t="s">
        <v>1927</v>
      </c>
      <c r="G2742" s="19" t="s">
        <v>1927</v>
      </c>
      <c r="H2742" s="19" t="s">
        <v>1927</v>
      </c>
      <c r="I2742" s="19">
        <v>0</v>
      </c>
      <c r="J2742" s="19" t="s">
        <v>1927</v>
      </c>
      <c r="K2742" s="19" t="s">
        <v>1927</v>
      </c>
      <c r="L2742" s="19" t="s">
        <v>1927</v>
      </c>
      <c r="M2742" s="19" t="s">
        <v>1927</v>
      </c>
      <c r="N2742" s="19" t="s">
        <v>1927</v>
      </c>
      <c r="O2742" s="19" t="s">
        <v>1927</v>
      </c>
      <c r="P2742" s="19">
        <v>0</v>
      </c>
      <c r="Q2742" s="19" t="s">
        <v>1927</v>
      </c>
      <c r="R2742" s="19" t="s">
        <v>1927</v>
      </c>
      <c r="S2742" s="19" t="s">
        <v>1927</v>
      </c>
      <c r="T2742" s="19">
        <v>42.857100000000003</v>
      </c>
      <c r="U2742" s="19" t="s">
        <v>1927</v>
      </c>
      <c r="V2742" s="19" t="s">
        <v>1927</v>
      </c>
      <c r="W2742" s="19" t="s">
        <v>1927</v>
      </c>
      <c r="X2742" s="19" t="s">
        <v>1927</v>
      </c>
    </row>
    <row r="2743" spans="1:24" s="11" customFormat="1" ht="15" customHeight="1" x14ac:dyDescent="0.25">
      <c r="A2743" s="12" t="s">
        <v>1086</v>
      </c>
      <c r="B2743" s="12" t="s">
        <v>74</v>
      </c>
      <c r="C2743" s="10" t="s">
        <v>4619</v>
      </c>
      <c r="D2743" s="19">
        <v>4.0983999999999998</v>
      </c>
      <c r="E2743" s="19">
        <v>5.5448000000000004</v>
      </c>
      <c r="F2743" s="19">
        <v>25.699100000000001</v>
      </c>
      <c r="G2743" s="19">
        <v>5.9306000000000001</v>
      </c>
      <c r="H2743" s="19">
        <v>2.6760000000000002</v>
      </c>
      <c r="I2743" s="19" t="s">
        <v>1927</v>
      </c>
      <c r="J2743" s="19">
        <v>3.1339999999999999</v>
      </c>
      <c r="K2743" s="19">
        <v>25.7715</v>
      </c>
      <c r="L2743" s="19">
        <v>13.0183</v>
      </c>
      <c r="M2743" s="19">
        <v>28.495699999999999</v>
      </c>
      <c r="N2743" s="19">
        <v>32.063600000000001</v>
      </c>
      <c r="O2743" s="19">
        <v>12.994199999999999</v>
      </c>
      <c r="P2743" s="19">
        <v>2.2902999999999998</v>
      </c>
      <c r="Q2743" s="19">
        <v>16.1524</v>
      </c>
      <c r="R2743" s="19">
        <v>3.2063999999999999</v>
      </c>
      <c r="S2743" s="19">
        <v>36.2102</v>
      </c>
      <c r="T2743" s="19">
        <v>53.182299999999998</v>
      </c>
      <c r="U2743" s="19">
        <v>22.757999999999999</v>
      </c>
      <c r="V2743" s="19">
        <v>2.4830999999999999</v>
      </c>
      <c r="W2743" s="19">
        <v>10.9932</v>
      </c>
      <c r="X2743" s="19">
        <v>4.6287000000000003</v>
      </c>
    </row>
    <row r="2744" spans="1:24" s="11" customFormat="1" ht="15" customHeight="1" x14ac:dyDescent="0.25">
      <c r="A2744" s="12" t="s">
        <v>1086</v>
      </c>
      <c r="B2744" s="12" t="s">
        <v>1644</v>
      </c>
      <c r="C2744" s="10" t="s">
        <v>4620</v>
      </c>
      <c r="D2744" s="19" t="s">
        <v>1927</v>
      </c>
      <c r="E2744" s="19" t="s">
        <v>1927</v>
      </c>
      <c r="F2744" s="19">
        <v>34.0426</v>
      </c>
      <c r="G2744" s="19" t="s">
        <v>1927</v>
      </c>
      <c r="H2744" s="19" t="s">
        <v>1927</v>
      </c>
      <c r="I2744" s="19">
        <v>0</v>
      </c>
      <c r="J2744" s="19" t="s">
        <v>1927</v>
      </c>
      <c r="K2744" s="19">
        <v>25.5319</v>
      </c>
      <c r="L2744" s="19" t="s">
        <v>1927</v>
      </c>
      <c r="M2744" s="19">
        <v>19.148900000000001</v>
      </c>
      <c r="N2744" s="19">
        <v>41.489400000000003</v>
      </c>
      <c r="O2744" s="19" t="s">
        <v>1927</v>
      </c>
      <c r="P2744" s="19" t="s">
        <v>1927</v>
      </c>
      <c r="Q2744" s="19">
        <v>14.893599999999999</v>
      </c>
      <c r="R2744" s="19" t="s">
        <v>1927</v>
      </c>
      <c r="S2744" s="19">
        <v>46.808500000000002</v>
      </c>
      <c r="T2744" s="19">
        <v>57.446800000000003</v>
      </c>
      <c r="U2744" s="19">
        <v>29.787199999999999</v>
      </c>
      <c r="V2744" s="19">
        <v>0</v>
      </c>
      <c r="W2744" s="19" t="s">
        <v>1927</v>
      </c>
      <c r="X2744" s="19" t="s">
        <v>1927</v>
      </c>
    </row>
    <row r="2745" spans="1:24" s="11" customFormat="1" ht="15" customHeight="1" x14ac:dyDescent="0.25">
      <c r="A2745" s="12" t="s">
        <v>1086</v>
      </c>
      <c r="B2745" s="12" t="s">
        <v>1645</v>
      </c>
      <c r="C2745" s="10" t="s">
        <v>4621</v>
      </c>
      <c r="D2745" s="19">
        <v>8.7940000000000005</v>
      </c>
      <c r="E2745" s="19">
        <v>7.6632999999999996</v>
      </c>
      <c r="F2745" s="19">
        <v>33.668300000000002</v>
      </c>
      <c r="G2745" s="19">
        <v>10.301500000000001</v>
      </c>
      <c r="H2745" s="19">
        <v>2.3868999999999998</v>
      </c>
      <c r="I2745" s="19" t="s">
        <v>1927</v>
      </c>
      <c r="J2745" s="19">
        <v>2.0101</v>
      </c>
      <c r="K2745" s="19">
        <v>32.9146</v>
      </c>
      <c r="L2745" s="19">
        <v>14.572900000000001</v>
      </c>
      <c r="M2745" s="19">
        <v>34.4221</v>
      </c>
      <c r="N2745" s="19">
        <v>42.3367</v>
      </c>
      <c r="O2745" s="19">
        <v>12.6884</v>
      </c>
      <c r="P2745" s="19" t="s">
        <v>1927</v>
      </c>
      <c r="Q2745" s="19">
        <v>17.3367</v>
      </c>
      <c r="R2745" s="19">
        <v>2.6381999999999999</v>
      </c>
      <c r="S2745" s="19">
        <v>48.241199999999999</v>
      </c>
      <c r="T2745" s="19">
        <v>59.045200000000001</v>
      </c>
      <c r="U2745" s="19">
        <v>28.140699999999999</v>
      </c>
      <c r="V2745" s="19">
        <v>3.5175999999999998</v>
      </c>
      <c r="W2745" s="19">
        <v>10.427099999999999</v>
      </c>
      <c r="X2745" s="19">
        <v>5.6532999999999998</v>
      </c>
    </row>
    <row r="2746" spans="1:24" s="11" customFormat="1" ht="15" customHeight="1" x14ac:dyDescent="0.25">
      <c r="A2746" s="12" t="s">
        <v>1086</v>
      </c>
      <c r="B2746" s="12" t="s">
        <v>183</v>
      </c>
      <c r="C2746" s="10" t="s">
        <v>4622</v>
      </c>
      <c r="D2746" s="19">
        <v>4.0140000000000002</v>
      </c>
      <c r="E2746" s="19">
        <v>5.6196999999999999</v>
      </c>
      <c r="F2746" s="19">
        <v>30.8078</v>
      </c>
      <c r="G2746" s="19">
        <v>8.3793000000000006</v>
      </c>
      <c r="H2746" s="19">
        <v>2.86</v>
      </c>
      <c r="I2746" s="19" t="s">
        <v>1927</v>
      </c>
      <c r="J2746" s="19">
        <v>3.0105</v>
      </c>
      <c r="K2746" s="19">
        <v>27.145</v>
      </c>
      <c r="L2746" s="19">
        <v>15.755100000000001</v>
      </c>
      <c r="M2746" s="19">
        <v>35.072800000000001</v>
      </c>
      <c r="N2746" s="19">
        <v>28.148499999999999</v>
      </c>
      <c r="O2746" s="19">
        <v>12.1425</v>
      </c>
      <c r="P2746" s="19" t="s">
        <v>1927</v>
      </c>
      <c r="Q2746" s="19">
        <v>13.8986</v>
      </c>
      <c r="R2746" s="19">
        <v>2.5590000000000002</v>
      </c>
      <c r="S2746" s="19">
        <v>34.570999999999998</v>
      </c>
      <c r="T2746" s="19">
        <v>44.505800000000001</v>
      </c>
      <c r="U2746" s="19">
        <v>20.220800000000001</v>
      </c>
      <c r="V2746" s="19">
        <v>3.3618000000000001</v>
      </c>
      <c r="W2746" s="19">
        <v>8.6804000000000006</v>
      </c>
      <c r="X2746" s="19">
        <v>3.3618000000000001</v>
      </c>
    </row>
    <row r="2747" spans="1:24" s="11" customFormat="1" ht="15" customHeight="1" x14ac:dyDescent="0.25">
      <c r="A2747" s="12" t="s">
        <v>1086</v>
      </c>
      <c r="B2747" s="12" t="s">
        <v>451</v>
      </c>
      <c r="C2747" s="10" t="s">
        <v>4623</v>
      </c>
      <c r="D2747" s="19">
        <v>7.4176000000000002</v>
      </c>
      <c r="E2747" s="19">
        <v>6.0439999999999996</v>
      </c>
      <c r="F2747" s="19">
        <v>29.120899999999999</v>
      </c>
      <c r="G2747" s="19">
        <v>4.3956</v>
      </c>
      <c r="H2747" s="19" t="s">
        <v>1927</v>
      </c>
      <c r="I2747" s="19" t="s">
        <v>1927</v>
      </c>
      <c r="J2747" s="19" t="s">
        <v>1927</v>
      </c>
      <c r="K2747" s="19">
        <v>23.9011</v>
      </c>
      <c r="L2747" s="19">
        <v>10.7143</v>
      </c>
      <c r="M2747" s="19">
        <v>27.747299999999999</v>
      </c>
      <c r="N2747" s="19">
        <v>29.395600000000002</v>
      </c>
      <c r="O2747" s="19">
        <v>9.3407</v>
      </c>
      <c r="P2747" s="19" t="s">
        <v>1927</v>
      </c>
      <c r="Q2747" s="19">
        <v>13.7363</v>
      </c>
      <c r="R2747" s="19" t="s">
        <v>1927</v>
      </c>
      <c r="S2747" s="19">
        <v>23.076899999999998</v>
      </c>
      <c r="T2747" s="19">
        <v>45.879100000000001</v>
      </c>
      <c r="U2747" s="19">
        <v>23.351600000000001</v>
      </c>
      <c r="V2747" s="19" t="s">
        <v>1927</v>
      </c>
      <c r="W2747" s="19">
        <v>8.2417999999999996</v>
      </c>
      <c r="X2747" s="19">
        <v>3.8462000000000001</v>
      </c>
    </row>
    <row r="2748" spans="1:24" s="11" customFormat="1" ht="15" customHeight="1" x14ac:dyDescent="0.25">
      <c r="A2748" s="12" t="s">
        <v>1086</v>
      </c>
      <c r="B2748" s="12" t="s">
        <v>1646</v>
      </c>
      <c r="C2748" s="10" t="s">
        <v>4624</v>
      </c>
      <c r="D2748" s="19">
        <v>4.1139000000000001</v>
      </c>
      <c r="E2748" s="19">
        <v>7.2785000000000002</v>
      </c>
      <c r="F2748" s="19">
        <v>38.607599999999998</v>
      </c>
      <c r="G2748" s="19">
        <v>7.2785000000000002</v>
      </c>
      <c r="H2748" s="19" t="s">
        <v>1927</v>
      </c>
      <c r="I2748" s="19" t="s">
        <v>1927</v>
      </c>
      <c r="J2748" s="19" t="s">
        <v>1927</v>
      </c>
      <c r="K2748" s="19">
        <v>24.050599999999999</v>
      </c>
      <c r="L2748" s="19">
        <v>8.5442999999999998</v>
      </c>
      <c r="M2748" s="19">
        <v>25.632899999999999</v>
      </c>
      <c r="N2748" s="19">
        <v>40.189900000000002</v>
      </c>
      <c r="O2748" s="19">
        <v>6.3291000000000004</v>
      </c>
      <c r="P2748" s="19" t="s">
        <v>1927</v>
      </c>
      <c r="Q2748" s="19">
        <v>11.3924</v>
      </c>
      <c r="R2748" s="19" t="s">
        <v>1927</v>
      </c>
      <c r="S2748" s="19">
        <v>29.113900000000001</v>
      </c>
      <c r="T2748" s="19">
        <v>54.430399999999999</v>
      </c>
      <c r="U2748" s="19">
        <v>18.987300000000001</v>
      </c>
      <c r="V2748" s="19" t="s">
        <v>1927</v>
      </c>
      <c r="W2748" s="19">
        <v>10.443</v>
      </c>
      <c r="X2748" s="19">
        <v>3.7974999999999999</v>
      </c>
    </row>
    <row r="2749" spans="1:24" s="11" customFormat="1" ht="15" customHeight="1" x14ac:dyDescent="0.25">
      <c r="A2749" s="12" t="s">
        <v>1086</v>
      </c>
      <c r="B2749" s="12" t="s">
        <v>1647</v>
      </c>
      <c r="C2749" s="10" t="s">
        <v>4625</v>
      </c>
      <c r="D2749" s="19">
        <v>6.3723000000000001</v>
      </c>
      <c r="E2749" s="19">
        <v>5.7573999999999996</v>
      </c>
      <c r="F2749" s="19">
        <v>31.414200000000001</v>
      </c>
      <c r="G2749" s="19">
        <v>6.0369000000000002</v>
      </c>
      <c r="H2749" s="19">
        <v>1.9005000000000001</v>
      </c>
      <c r="I2749" s="19">
        <v>0.95030000000000003</v>
      </c>
      <c r="J2749" s="19">
        <v>2.8508</v>
      </c>
      <c r="K2749" s="19">
        <v>24.259399999999999</v>
      </c>
      <c r="L2749" s="19">
        <v>12.6328</v>
      </c>
      <c r="M2749" s="19">
        <v>33.706000000000003</v>
      </c>
      <c r="N2749" s="19">
        <v>28.060400000000001</v>
      </c>
      <c r="O2749" s="19">
        <v>11.5707</v>
      </c>
      <c r="P2749" s="19" t="s">
        <v>1927</v>
      </c>
      <c r="Q2749" s="19">
        <v>12.1297</v>
      </c>
      <c r="R2749" s="19">
        <v>2.9066999999999998</v>
      </c>
      <c r="S2749" s="19">
        <v>31.3583</v>
      </c>
      <c r="T2749" s="19">
        <v>48.798200000000001</v>
      </c>
      <c r="U2749" s="19">
        <v>18.278400000000001</v>
      </c>
      <c r="V2749" s="19">
        <v>2.6831</v>
      </c>
      <c r="W2749" s="19">
        <v>10.005599999999999</v>
      </c>
      <c r="X2749" s="19">
        <v>3.2978999999999998</v>
      </c>
    </row>
    <row r="2750" spans="1:24" s="11" customFormat="1" ht="15" customHeight="1" x14ac:dyDescent="0.25">
      <c r="A2750" s="12" t="s">
        <v>1086</v>
      </c>
      <c r="B2750" s="12" t="s">
        <v>561</v>
      </c>
      <c r="C2750" s="10" t="s">
        <v>4626</v>
      </c>
      <c r="D2750" s="19">
        <v>4.2553000000000001</v>
      </c>
      <c r="E2750" s="19">
        <v>7.1809000000000003</v>
      </c>
      <c r="F2750" s="19">
        <v>26.861699999999999</v>
      </c>
      <c r="G2750" s="19">
        <v>6.6489000000000003</v>
      </c>
      <c r="H2750" s="19" t="s">
        <v>1927</v>
      </c>
      <c r="I2750" s="19" t="s">
        <v>1927</v>
      </c>
      <c r="J2750" s="19" t="s">
        <v>1927</v>
      </c>
      <c r="K2750" s="19">
        <v>19.414899999999999</v>
      </c>
      <c r="L2750" s="19">
        <v>8.2446999999999999</v>
      </c>
      <c r="M2750" s="19">
        <v>27.659600000000001</v>
      </c>
      <c r="N2750" s="19">
        <v>24.4681</v>
      </c>
      <c r="O2750" s="19">
        <v>9.3085000000000004</v>
      </c>
      <c r="P2750" s="19" t="s">
        <v>1927</v>
      </c>
      <c r="Q2750" s="19">
        <v>8.5106000000000002</v>
      </c>
      <c r="R2750" s="19" t="s">
        <v>1927</v>
      </c>
      <c r="S2750" s="19">
        <v>28.191500000000001</v>
      </c>
      <c r="T2750" s="19">
        <v>38.829799999999999</v>
      </c>
      <c r="U2750" s="19">
        <v>13.0319</v>
      </c>
      <c r="V2750" s="19">
        <v>2.9255</v>
      </c>
      <c r="W2750" s="19">
        <v>7.9786999999999999</v>
      </c>
      <c r="X2750" s="19">
        <v>3.4573999999999998</v>
      </c>
    </row>
    <row r="2751" spans="1:24" s="11" customFormat="1" ht="15" customHeight="1" x14ac:dyDescent="0.25">
      <c r="A2751" s="12" t="s">
        <v>1086</v>
      </c>
      <c r="B2751" s="12" t="s">
        <v>1648</v>
      </c>
      <c r="C2751" s="10" t="s">
        <v>4627</v>
      </c>
      <c r="D2751" s="19" t="s">
        <v>1927</v>
      </c>
      <c r="E2751" s="19" t="s">
        <v>1927</v>
      </c>
      <c r="F2751" s="19" t="s">
        <v>1927</v>
      </c>
      <c r="G2751" s="19" t="s">
        <v>1927</v>
      </c>
      <c r="H2751" s="19" t="s">
        <v>1927</v>
      </c>
      <c r="I2751" s="19" t="s">
        <v>1927</v>
      </c>
      <c r="J2751" s="19" t="s">
        <v>1927</v>
      </c>
      <c r="K2751" s="19" t="s">
        <v>1927</v>
      </c>
      <c r="L2751" s="19" t="s">
        <v>1927</v>
      </c>
      <c r="M2751" s="19" t="s">
        <v>1927</v>
      </c>
      <c r="N2751" s="19" t="s">
        <v>1927</v>
      </c>
      <c r="O2751" s="19" t="s">
        <v>1927</v>
      </c>
      <c r="P2751" s="19" t="s">
        <v>1927</v>
      </c>
      <c r="Q2751" s="19" t="s">
        <v>1927</v>
      </c>
      <c r="R2751" s="19" t="s">
        <v>1927</v>
      </c>
      <c r="S2751" s="19" t="s">
        <v>1927</v>
      </c>
      <c r="T2751" s="19" t="s">
        <v>1927</v>
      </c>
      <c r="U2751" s="19" t="s">
        <v>1927</v>
      </c>
      <c r="V2751" s="19" t="s">
        <v>1927</v>
      </c>
      <c r="W2751" s="19" t="s">
        <v>1927</v>
      </c>
      <c r="X2751" s="19" t="s">
        <v>1927</v>
      </c>
    </row>
    <row r="2752" spans="1:24" s="11" customFormat="1" ht="15" customHeight="1" x14ac:dyDescent="0.25">
      <c r="A2752" s="12" t="s">
        <v>1086</v>
      </c>
      <c r="B2752" s="12" t="s">
        <v>336</v>
      </c>
      <c r="C2752" s="10" t="s">
        <v>4628</v>
      </c>
      <c r="D2752" s="19" t="s">
        <v>1927</v>
      </c>
      <c r="E2752" s="19">
        <v>0</v>
      </c>
      <c r="F2752" s="19" t="s">
        <v>1927</v>
      </c>
      <c r="G2752" s="19" t="s">
        <v>1927</v>
      </c>
      <c r="H2752" s="19">
        <v>0</v>
      </c>
      <c r="I2752" s="19">
        <v>0</v>
      </c>
      <c r="J2752" s="19">
        <v>0</v>
      </c>
      <c r="K2752" s="19" t="s">
        <v>1927</v>
      </c>
      <c r="L2752" s="19">
        <v>0</v>
      </c>
      <c r="M2752" s="19" t="s">
        <v>1927</v>
      </c>
      <c r="N2752" s="19" t="s">
        <v>1927</v>
      </c>
      <c r="O2752" s="19" t="s">
        <v>1927</v>
      </c>
      <c r="P2752" s="19" t="s">
        <v>1927</v>
      </c>
      <c r="Q2752" s="19">
        <v>0</v>
      </c>
      <c r="R2752" s="19">
        <v>0</v>
      </c>
      <c r="S2752" s="19" t="s">
        <v>1927</v>
      </c>
      <c r="T2752" s="19" t="s">
        <v>1927</v>
      </c>
      <c r="U2752" s="19" t="s">
        <v>1927</v>
      </c>
      <c r="V2752" s="19" t="s">
        <v>1927</v>
      </c>
      <c r="W2752" s="19" t="s">
        <v>1927</v>
      </c>
      <c r="X2752" s="19" t="s">
        <v>1927</v>
      </c>
    </row>
    <row r="2753" spans="1:24" s="11" customFormat="1" ht="15" customHeight="1" x14ac:dyDescent="0.25">
      <c r="A2753" s="12" t="s">
        <v>1086</v>
      </c>
      <c r="B2753" s="12" t="s">
        <v>1649</v>
      </c>
      <c r="C2753" s="10" t="s">
        <v>4629</v>
      </c>
      <c r="D2753" s="19">
        <v>6.7713000000000001</v>
      </c>
      <c r="E2753" s="19">
        <v>6.9676</v>
      </c>
      <c r="F2753" s="19">
        <v>31.305199999999999</v>
      </c>
      <c r="G2753" s="19">
        <v>8.2433999999999994</v>
      </c>
      <c r="H2753" s="19">
        <v>2.1589999999999998</v>
      </c>
      <c r="I2753" s="19" t="s">
        <v>1927</v>
      </c>
      <c r="J2753" s="19">
        <v>2.8458999999999999</v>
      </c>
      <c r="K2753" s="19">
        <v>21.687899999999999</v>
      </c>
      <c r="L2753" s="19">
        <v>13.052</v>
      </c>
      <c r="M2753" s="19">
        <v>32.875399999999999</v>
      </c>
      <c r="N2753" s="19">
        <v>27.0854</v>
      </c>
      <c r="O2753" s="19">
        <v>10.0098</v>
      </c>
      <c r="P2753" s="19" t="s">
        <v>1927</v>
      </c>
      <c r="Q2753" s="19">
        <v>8.2433999999999994</v>
      </c>
      <c r="R2753" s="19">
        <v>2.5514999999999999</v>
      </c>
      <c r="S2753" s="19">
        <v>29.048100000000002</v>
      </c>
      <c r="T2753" s="19">
        <v>42.296399999999998</v>
      </c>
      <c r="U2753" s="19">
        <v>16.094200000000001</v>
      </c>
      <c r="V2753" s="19">
        <v>4.2198000000000002</v>
      </c>
      <c r="W2753" s="19">
        <v>10.206099999999999</v>
      </c>
      <c r="X2753" s="19">
        <v>3.4346999999999999</v>
      </c>
    </row>
    <row r="2754" spans="1:24" s="11" customFormat="1" ht="15" customHeight="1" x14ac:dyDescent="0.25">
      <c r="A2754" s="12" t="s">
        <v>1086</v>
      </c>
      <c r="B2754" s="12" t="s">
        <v>1650</v>
      </c>
      <c r="C2754" s="10" t="s">
        <v>4630</v>
      </c>
      <c r="D2754" s="19" t="s">
        <v>1927</v>
      </c>
      <c r="E2754" s="19" t="s">
        <v>1927</v>
      </c>
      <c r="F2754" s="19">
        <v>28.8462</v>
      </c>
      <c r="G2754" s="19" t="s">
        <v>1927</v>
      </c>
      <c r="H2754" s="19" t="s">
        <v>1927</v>
      </c>
      <c r="I2754" s="19" t="s">
        <v>1927</v>
      </c>
      <c r="J2754" s="19" t="s">
        <v>1927</v>
      </c>
      <c r="K2754" s="19">
        <v>25</v>
      </c>
      <c r="L2754" s="19">
        <v>10.5769</v>
      </c>
      <c r="M2754" s="19">
        <v>29.807700000000001</v>
      </c>
      <c r="N2754" s="19">
        <v>32.692300000000003</v>
      </c>
      <c r="O2754" s="19" t="s">
        <v>1927</v>
      </c>
      <c r="P2754" s="19">
        <v>0</v>
      </c>
      <c r="Q2754" s="19" t="s">
        <v>1927</v>
      </c>
      <c r="R2754" s="19" t="s">
        <v>1927</v>
      </c>
      <c r="S2754" s="19">
        <v>15.384600000000001</v>
      </c>
      <c r="T2754" s="19">
        <v>46.153799999999997</v>
      </c>
      <c r="U2754" s="19">
        <v>14.4231</v>
      </c>
      <c r="V2754" s="19" t="s">
        <v>1927</v>
      </c>
      <c r="W2754" s="19" t="s">
        <v>1927</v>
      </c>
      <c r="X2754" s="19" t="s">
        <v>1927</v>
      </c>
    </row>
    <row r="2755" spans="1:24" s="11" customFormat="1" ht="15" customHeight="1" x14ac:dyDescent="0.25">
      <c r="A2755" s="12" t="s">
        <v>1086</v>
      </c>
      <c r="B2755" s="12" t="s">
        <v>1651</v>
      </c>
      <c r="C2755" s="10" t="s">
        <v>4631</v>
      </c>
      <c r="D2755" s="19" t="s">
        <v>1927</v>
      </c>
      <c r="E2755" s="19" t="s">
        <v>1927</v>
      </c>
      <c r="F2755" s="19" t="s">
        <v>1927</v>
      </c>
      <c r="G2755" s="19" t="s">
        <v>1927</v>
      </c>
      <c r="H2755" s="19" t="s">
        <v>1927</v>
      </c>
      <c r="I2755" s="19" t="s">
        <v>1927</v>
      </c>
      <c r="J2755" s="19" t="s">
        <v>1927</v>
      </c>
      <c r="K2755" s="19" t="s">
        <v>1927</v>
      </c>
      <c r="L2755" s="19" t="s">
        <v>1927</v>
      </c>
      <c r="M2755" s="19" t="s">
        <v>1927</v>
      </c>
      <c r="N2755" s="19" t="s">
        <v>1927</v>
      </c>
      <c r="O2755" s="19" t="s">
        <v>1927</v>
      </c>
      <c r="P2755" s="19" t="s">
        <v>1927</v>
      </c>
      <c r="Q2755" s="19" t="s">
        <v>1927</v>
      </c>
      <c r="R2755" s="19" t="s">
        <v>1927</v>
      </c>
      <c r="S2755" s="19" t="s">
        <v>1927</v>
      </c>
      <c r="T2755" s="19" t="s">
        <v>1927</v>
      </c>
      <c r="U2755" s="19" t="s">
        <v>1927</v>
      </c>
      <c r="V2755" s="19" t="s">
        <v>1927</v>
      </c>
      <c r="W2755" s="19" t="s">
        <v>1927</v>
      </c>
      <c r="X2755" s="19" t="s">
        <v>1927</v>
      </c>
    </row>
    <row r="2756" spans="1:24" s="11" customFormat="1" ht="15" customHeight="1" x14ac:dyDescent="0.25">
      <c r="A2756" s="12" t="s">
        <v>1086</v>
      </c>
      <c r="B2756" s="12" t="s">
        <v>1652</v>
      </c>
      <c r="C2756" s="10" t="s">
        <v>4632</v>
      </c>
      <c r="D2756" s="19" t="s">
        <v>1927</v>
      </c>
      <c r="E2756" s="19" t="s">
        <v>1927</v>
      </c>
      <c r="F2756" s="19">
        <v>24</v>
      </c>
      <c r="G2756" s="19" t="s">
        <v>1927</v>
      </c>
      <c r="H2756" s="19" t="s">
        <v>1927</v>
      </c>
      <c r="I2756" s="19">
        <v>0</v>
      </c>
      <c r="J2756" s="19" t="s">
        <v>1927</v>
      </c>
      <c r="K2756" s="19">
        <v>32</v>
      </c>
      <c r="L2756" s="19" t="s">
        <v>1927</v>
      </c>
      <c r="M2756" s="19">
        <v>25.333300000000001</v>
      </c>
      <c r="N2756" s="19">
        <v>33.333300000000001</v>
      </c>
      <c r="O2756" s="19" t="s">
        <v>1927</v>
      </c>
      <c r="P2756" s="19" t="s">
        <v>1927</v>
      </c>
      <c r="Q2756" s="19" t="s">
        <v>1927</v>
      </c>
      <c r="R2756" s="19" t="s">
        <v>1927</v>
      </c>
      <c r="S2756" s="19">
        <v>29.333300000000001</v>
      </c>
      <c r="T2756" s="19">
        <v>42.666699999999999</v>
      </c>
      <c r="U2756" s="19">
        <v>18.666699999999999</v>
      </c>
      <c r="V2756" s="19" t="s">
        <v>1927</v>
      </c>
      <c r="W2756" s="19" t="s">
        <v>1927</v>
      </c>
      <c r="X2756" s="19" t="s">
        <v>1927</v>
      </c>
    </row>
    <row r="2757" spans="1:24" s="11" customFormat="1" ht="15" customHeight="1" x14ac:dyDescent="0.25">
      <c r="A2757" s="12" t="s">
        <v>1086</v>
      </c>
      <c r="B2757" s="12" t="s">
        <v>1653</v>
      </c>
      <c r="C2757" s="10" t="s">
        <v>4633</v>
      </c>
      <c r="D2757" s="19">
        <v>5.3891999999999998</v>
      </c>
      <c r="E2757" s="19">
        <v>5.3891999999999998</v>
      </c>
      <c r="F2757" s="19">
        <v>29.3413</v>
      </c>
      <c r="G2757" s="19">
        <v>8.0838000000000001</v>
      </c>
      <c r="H2757" s="19" t="s">
        <v>1927</v>
      </c>
      <c r="I2757" s="19" t="s">
        <v>1927</v>
      </c>
      <c r="J2757" s="19" t="s">
        <v>1927</v>
      </c>
      <c r="K2757" s="19">
        <v>33.832299999999996</v>
      </c>
      <c r="L2757" s="19">
        <v>14.071899999999999</v>
      </c>
      <c r="M2757" s="19">
        <v>29.3413</v>
      </c>
      <c r="N2757" s="19">
        <v>46.407200000000003</v>
      </c>
      <c r="O2757" s="19">
        <v>10.7784</v>
      </c>
      <c r="P2757" s="19" t="s">
        <v>1927</v>
      </c>
      <c r="Q2757" s="19">
        <v>25.149699999999999</v>
      </c>
      <c r="R2757" s="19">
        <v>3.5928</v>
      </c>
      <c r="S2757" s="19">
        <v>44.910200000000003</v>
      </c>
      <c r="T2757" s="19">
        <v>52.095799999999997</v>
      </c>
      <c r="U2757" s="19">
        <v>34.431100000000001</v>
      </c>
      <c r="V2757" s="19">
        <v>3.5928</v>
      </c>
      <c r="W2757" s="19">
        <v>8.9819999999999993</v>
      </c>
      <c r="X2757" s="19">
        <v>5.9880000000000004</v>
      </c>
    </row>
    <row r="2758" spans="1:24" s="11" customFormat="1" ht="15" customHeight="1" x14ac:dyDescent="0.25">
      <c r="A2758" s="12" t="s">
        <v>1086</v>
      </c>
      <c r="B2758" s="12" t="s">
        <v>562</v>
      </c>
      <c r="C2758" s="10" t="s">
        <v>4634</v>
      </c>
      <c r="D2758" s="19" t="s">
        <v>1927</v>
      </c>
      <c r="E2758" s="19">
        <v>17.567599999999999</v>
      </c>
      <c r="F2758" s="19">
        <v>27.027000000000001</v>
      </c>
      <c r="G2758" s="19" t="s">
        <v>1927</v>
      </c>
      <c r="H2758" s="19" t="s">
        <v>1927</v>
      </c>
      <c r="I2758" s="19">
        <v>0</v>
      </c>
      <c r="J2758" s="19">
        <v>0</v>
      </c>
      <c r="K2758" s="19">
        <v>20.270299999999999</v>
      </c>
      <c r="L2758" s="19" t="s">
        <v>1927</v>
      </c>
      <c r="M2758" s="19">
        <v>29.729700000000001</v>
      </c>
      <c r="N2758" s="19">
        <v>29.729700000000001</v>
      </c>
      <c r="O2758" s="19" t="s">
        <v>1927</v>
      </c>
      <c r="P2758" s="19">
        <v>0</v>
      </c>
      <c r="Q2758" s="19" t="s">
        <v>1927</v>
      </c>
      <c r="R2758" s="19" t="s">
        <v>1927</v>
      </c>
      <c r="S2758" s="19">
        <v>21.621600000000001</v>
      </c>
      <c r="T2758" s="19">
        <v>50</v>
      </c>
      <c r="U2758" s="19">
        <v>21.621600000000001</v>
      </c>
      <c r="V2758" s="19" t="s">
        <v>1927</v>
      </c>
      <c r="W2758" s="19">
        <v>20.270299999999999</v>
      </c>
      <c r="X2758" s="19">
        <v>0</v>
      </c>
    </row>
    <row r="2759" spans="1:24" s="11" customFormat="1" ht="15" customHeight="1" x14ac:dyDescent="0.25">
      <c r="A2759" s="12" t="s">
        <v>1086</v>
      </c>
      <c r="B2759" s="12" t="s">
        <v>1654</v>
      </c>
      <c r="C2759" s="10" t="s">
        <v>4635</v>
      </c>
      <c r="D2759" s="19" t="s">
        <v>1927</v>
      </c>
      <c r="E2759" s="19" t="s">
        <v>1927</v>
      </c>
      <c r="F2759" s="19">
        <v>21.6418</v>
      </c>
      <c r="G2759" s="19" t="s">
        <v>1927</v>
      </c>
      <c r="H2759" s="19" t="s">
        <v>1927</v>
      </c>
      <c r="I2759" s="19">
        <v>0</v>
      </c>
      <c r="J2759" s="19" t="s">
        <v>1927</v>
      </c>
      <c r="K2759" s="19">
        <v>28.3582</v>
      </c>
      <c r="L2759" s="19">
        <v>8.9551999999999996</v>
      </c>
      <c r="M2759" s="19">
        <v>14.9254</v>
      </c>
      <c r="N2759" s="19">
        <v>41.044800000000002</v>
      </c>
      <c r="O2759" s="19" t="s">
        <v>1927</v>
      </c>
      <c r="P2759" s="19" t="s">
        <v>1927</v>
      </c>
      <c r="Q2759" s="19">
        <v>13.4328</v>
      </c>
      <c r="R2759" s="19" t="s">
        <v>1927</v>
      </c>
      <c r="S2759" s="19">
        <v>33.582099999999997</v>
      </c>
      <c r="T2759" s="19">
        <v>44.7761</v>
      </c>
      <c r="U2759" s="19">
        <v>17.164200000000001</v>
      </c>
      <c r="V2759" s="19" t="s">
        <v>1927</v>
      </c>
      <c r="W2759" s="19" t="s">
        <v>1927</v>
      </c>
      <c r="X2759" s="19" t="s">
        <v>1927</v>
      </c>
    </row>
    <row r="2760" spans="1:24" s="11" customFormat="1" ht="15" customHeight="1" x14ac:dyDescent="0.25">
      <c r="A2760" s="12" t="s">
        <v>1086</v>
      </c>
      <c r="B2760" s="12" t="s">
        <v>75</v>
      </c>
      <c r="C2760" s="10" t="s">
        <v>4636</v>
      </c>
      <c r="D2760" s="19">
        <v>6.4341999999999997</v>
      </c>
      <c r="E2760" s="19">
        <v>7.3361000000000001</v>
      </c>
      <c r="F2760" s="19">
        <v>31.990400000000001</v>
      </c>
      <c r="G2760" s="19">
        <v>9.7414000000000005</v>
      </c>
      <c r="H2760" s="19">
        <v>2.1648000000000001</v>
      </c>
      <c r="I2760" s="19" t="s">
        <v>1927</v>
      </c>
      <c r="J2760" s="19">
        <v>3.1269</v>
      </c>
      <c r="K2760" s="19">
        <v>25.496099999999998</v>
      </c>
      <c r="L2760" s="19">
        <v>19.182200000000002</v>
      </c>
      <c r="M2760" s="19">
        <v>34.094999999999999</v>
      </c>
      <c r="N2760" s="19">
        <v>31.328900000000001</v>
      </c>
      <c r="O2760" s="19">
        <v>13.229100000000001</v>
      </c>
      <c r="P2760" s="19" t="s">
        <v>1927</v>
      </c>
      <c r="Q2760" s="19">
        <v>16.4161</v>
      </c>
      <c r="R2760" s="19">
        <v>3.1269</v>
      </c>
      <c r="S2760" s="19">
        <v>33.012599999999999</v>
      </c>
      <c r="T2760" s="19">
        <v>53.938699999999997</v>
      </c>
      <c r="U2760" s="19">
        <v>26.6386</v>
      </c>
      <c r="V2760" s="19">
        <v>2.8262</v>
      </c>
      <c r="W2760" s="19">
        <v>8.8393999999999995</v>
      </c>
      <c r="X2760" s="19">
        <v>3.9687000000000001</v>
      </c>
    </row>
    <row r="2761" spans="1:24" s="11" customFormat="1" ht="15" customHeight="1" x14ac:dyDescent="0.25">
      <c r="A2761" s="12" t="s">
        <v>1086</v>
      </c>
      <c r="B2761" s="12" t="s">
        <v>1655</v>
      </c>
      <c r="C2761" s="10" t="s">
        <v>4637</v>
      </c>
      <c r="D2761" s="19" t="s">
        <v>1927</v>
      </c>
      <c r="E2761" s="19">
        <v>4.9645000000000001</v>
      </c>
      <c r="F2761" s="19">
        <v>28.723400000000002</v>
      </c>
      <c r="G2761" s="19">
        <v>5.6738</v>
      </c>
      <c r="H2761" s="19" t="s">
        <v>1927</v>
      </c>
      <c r="I2761" s="19" t="s">
        <v>1927</v>
      </c>
      <c r="J2761" s="19" t="s">
        <v>1927</v>
      </c>
      <c r="K2761" s="19">
        <v>25.886500000000002</v>
      </c>
      <c r="L2761" s="19">
        <v>10.638299999999999</v>
      </c>
      <c r="M2761" s="19">
        <v>25.886500000000002</v>
      </c>
      <c r="N2761" s="19">
        <v>31.560300000000002</v>
      </c>
      <c r="O2761" s="19">
        <v>4.9645000000000001</v>
      </c>
      <c r="P2761" s="19" t="s">
        <v>1927</v>
      </c>
      <c r="Q2761" s="19">
        <v>13.475199999999999</v>
      </c>
      <c r="R2761" s="19" t="s">
        <v>1927</v>
      </c>
      <c r="S2761" s="19">
        <v>26.950399999999998</v>
      </c>
      <c r="T2761" s="19">
        <v>45.744700000000002</v>
      </c>
      <c r="U2761" s="19">
        <v>19.503499999999999</v>
      </c>
      <c r="V2761" s="19" t="s">
        <v>1927</v>
      </c>
      <c r="W2761" s="19">
        <v>8.8651999999999997</v>
      </c>
      <c r="X2761" s="19" t="s">
        <v>1927</v>
      </c>
    </row>
    <row r="2762" spans="1:24" s="11" customFormat="1" ht="15" customHeight="1" x14ac:dyDescent="0.25">
      <c r="A2762" s="12" t="s">
        <v>1086</v>
      </c>
      <c r="B2762" s="12" t="s">
        <v>1656</v>
      </c>
      <c r="C2762" s="10" t="s">
        <v>4638</v>
      </c>
      <c r="D2762" s="19">
        <v>4.9504999999999999</v>
      </c>
      <c r="E2762" s="19">
        <v>3.3662999999999998</v>
      </c>
      <c r="F2762" s="19">
        <v>31.089099999999998</v>
      </c>
      <c r="G2762" s="19">
        <v>6.3365999999999998</v>
      </c>
      <c r="H2762" s="19">
        <v>2.3761999999999999</v>
      </c>
      <c r="I2762" s="19" t="s">
        <v>1927</v>
      </c>
      <c r="J2762" s="19">
        <v>4.1584000000000003</v>
      </c>
      <c r="K2762" s="19">
        <v>19.207899999999999</v>
      </c>
      <c r="L2762" s="19">
        <v>8.5149000000000008</v>
      </c>
      <c r="M2762" s="19">
        <v>27.524799999999999</v>
      </c>
      <c r="N2762" s="19">
        <v>22.574300000000001</v>
      </c>
      <c r="O2762" s="19">
        <v>9.1089000000000002</v>
      </c>
      <c r="P2762" s="19" t="s">
        <v>1927</v>
      </c>
      <c r="Q2762" s="19">
        <v>10.297000000000001</v>
      </c>
      <c r="R2762" s="19" t="s">
        <v>1927</v>
      </c>
      <c r="S2762" s="19">
        <v>30.099</v>
      </c>
      <c r="T2762" s="19">
        <v>37.623800000000003</v>
      </c>
      <c r="U2762" s="19">
        <v>22.1782</v>
      </c>
      <c r="V2762" s="19">
        <v>3.5644</v>
      </c>
      <c r="W2762" s="19">
        <v>5.7426000000000004</v>
      </c>
      <c r="X2762" s="19">
        <v>2.9702999999999999</v>
      </c>
    </row>
    <row r="2763" spans="1:24" s="11" customFormat="1" ht="15" customHeight="1" x14ac:dyDescent="0.25">
      <c r="A2763" s="12" t="s">
        <v>1086</v>
      </c>
      <c r="B2763" s="12" t="s">
        <v>1657</v>
      </c>
      <c r="C2763" s="10" t="s">
        <v>4639</v>
      </c>
      <c r="D2763" s="19">
        <v>6.25</v>
      </c>
      <c r="E2763" s="19">
        <v>10.0543</v>
      </c>
      <c r="F2763" s="19">
        <v>31.521699999999999</v>
      </c>
      <c r="G2763" s="19">
        <v>5.1630000000000003</v>
      </c>
      <c r="H2763" s="19">
        <v>3.8043</v>
      </c>
      <c r="I2763" s="19" t="s">
        <v>1927</v>
      </c>
      <c r="J2763" s="19" t="s">
        <v>1927</v>
      </c>
      <c r="K2763" s="19">
        <v>20.380400000000002</v>
      </c>
      <c r="L2763" s="19">
        <v>6.5217000000000001</v>
      </c>
      <c r="M2763" s="19">
        <v>29.891300000000001</v>
      </c>
      <c r="N2763" s="19">
        <v>28.804300000000001</v>
      </c>
      <c r="O2763" s="19">
        <v>7.3369999999999997</v>
      </c>
      <c r="P2763" s="19" t="s">
        <v>1927</v>
      </c>
      <c r="Q2763" s="19">
        <v>10.597799999999999</v>
      </c>
      <c r="R2763" s="19" t="s">
        <v>1927</v>
      </c>
      <c r="S2763" s="19">
        <v>26.630400000000002</v>
      </c>
      <c r="T2763" s="19">
        <v>48.097799999999999</v>
      </c>
      <c r="U2763" s="19">
        <v>15.489100000000001</v>
      </c>
      <c r="V2763" s="19" t="s">
        <v>1927</v>
      </c>
      <c r="W2763" s="19">
        <v>10.597799999999999</v>
      </c>
      <c r="X2763" s="19" t="s">
        <v>1927</v>
      </c>
    </row>
    <row r="2764" spans="1:24" s="11" customFormat="1" ht="15" customHeight="1" x14ac:dyDescent="0.25">
      <c r="A2764" s="12" t="s">
        <v>1086</v>
      </c>
      <c r="B2764" s="12" t="s">
        <v>78</v>
      </c>
      <c r="C2764" s="10" t="s">
        <v>4640</v>
      </c>
      <c r="D2764" s="19">
        <v>6.2695999999999996</v>
      </c>
      <c r="E2764" s="19">
        <v>6.8966000000000003</v>
      </c>
      <c r="F2764" s="19">
        <v>32.601900000000001</v>
      </c>
      <c r="G2764" s="19">
        <v>8.4639000000000006</v>
      </c>
      <c r="H2764" s="19" t="s">
        <v>1927</v>
      </c>
      <c r="I2764" s="19">
        <v>0</v>
      </c>
      <c r="J2764" s="19" t="s">
        <v>1927</v>
      </c>
      <c r="K2764" s="19">
        <v>26.645800000000001</v>
      </c>
      <c r="L2764" s="19">
        <v>12.2257</v>
      </c>
      <c r="M2764" s="19">
        <v>31.974900000000002</v>
      </c>
      <c r="N2764" s="19">
        <v>36.990600000000001</v>
      </c>
      <c r="O2764" s="19">
        <v>13.4796</v>
      </c>
      <c r="P2764" s="19" t="s">
        <v>1927</v>
      </c>
      <c r="Q2764" s="19">
        <v>11.9122</v>
      </c>
      <c r="R2764" s="19" t="s">
        <v>1927</v>
      </c>
      <c r="S2764" s="19">
        <v>32.288400000000003</v>
      </c>
      <c r="T2764" s="19">
        <v>50.470199999999998</v>
      </c>
      <c r="U2764" s="19">
        <v>22.570499999999999</v>
      </c>
      <c r="V2764" s="19" t="s">
        <v>1927</v>
      </c>
      <c r="W2764" s="19">
        <v>12.2257</v>
      </c>
      <c r="X2764" s="19">
        <v>4.0751999999999997</v>
      </c>
    </row>
    <row r="2765" spans="1:24" s="11" customFormat="1" ht="15" customHeight="1" x14ac:dyDescent="0.25">
      <c r="A2765" s="12" t="s">
        <v>1086</v>
      </c>
      <c r="B2765" s="12" t="s">
        <v>366</v>
      </c>
      <c r="C2765" s="10" t="s">
        <v>4641</v>
      </c>
      <c r="D2765" s="19">
        <v>4.3257000000000003</v>
      </c>
      <c r="E2765" s="19">
        <v>3.0533999999999999</v>
      </c>
      <c r="F2765" s="19">
        <v>26.972000000000001</v>
      </c>
      <c r="G2765" s="19">
        <v>7.6336000000000004</v>
      </c>
      <c r="H2765" s="19">
        <v>2.7989999999999999</v>
      </c>
      <c r="I2765" s="19" t="s">
        <v>1927</v>
      </c>
      <c r="J2765" s="19">
        <v>2.7989999999999999</v>
      </c>
      <c r="K2765" s="19">
        <v>22.3919</v>
      </c>
      <c r="L2765" s="19">
        <v>10.9415</v>
      </c>
      <c r="M2765" s="19">
        <v>27.226500000000001</v>
      </c>
      <c r="N2765" s="19">
        <v>30.025400000000001</v>
      </c>
      <c r="O2765" s="19">
        <v>8.9059000000000008</v>
      </c>
      <c r="P2765" s="19" t="s">
        <v>1927</v>
      </c>
      <c r="Q2765" s="19">
        <v>12.4682</v>
      </c>
      <c r="R2765" s="19" t="s">
        <v>1927</v>
      </c>
      <c r="S2765" s="19">
        <v>31.297699999999999</v>
      </c>
      <c r="T2765" s="19">
        <v>46.310400000000001</v>
      </c>
      <c r="U2765" s="19">
        <v>17.557300000000001</v>
      </c>
      <c r="V2765" s="19" t="s">
        <v>1927</v>
      </c>
      <c r="W2765" s="19">
        <v>8.1425000000000001</v>
      </c>
      <c r="X2765" s="19" t="s">
        <v>1927</v>
      </c>
    </row>
    <row r="2766" spans="1:24" s="11" customFormat="1" ht="15" customHeight="1" x14ac:dyDescent="0.25">
      <c r="A2766" s="12" t="s">
        <v>1086</v>
      </c>
      <c r="B2766" s="12" t="s">
        <v>368</v>
      </c>
      <c r="C2766" s="10" t="s">
        <v>4642</v>
      </c>
      <c r="D2766" s="19">
        <v>5.8823999999999996</v>
      </c>
      <c r="E2766" s="19">
        <v>5.3258999999999999</v>
      </c>
      <c r="F2766" s="19">
        <v>26.788599999999999</v>
      </c>
      <c r="G2766" s="19">
        <v>6.2003000000000004</v>
      </c>
      <c r="H2766" s="19">
        <v>2.9411999999999998</v>
      </c>
      <c r="I2766" s="19" t="s">
        <v>1927</v>
      </c>
      <c r="J2766" s="19">
        <v>2.5436999999999999</v>
      </c>
      <c r="K2766" s="19">
        <v>21.7011</v>
      </c>
      <c r="L2766" s="19">
        <v>19.6343</v>
      </c>
      <c r="M2766" s="19">
        <v>27.663</v>
      </c>
      <c r="N2766" s="19">
        <v>27.424499999999998</v>
      </c>
      <c r="O2766" s="19">
        <v>15.341799999999999</v>
      </c>
      <c r="P2766" s="19" t="s">
        <v>1927</v>
      </c>
      <c r="Q2766" s="19">
        <v>17.647099999999998</v>
      </c>
      <c r="R2766" s="19">
        <v>2.3847</v>
      </c>
      <c r="S2766" s="19">
        <v>30.5246</v>
      </c>
      <c r="T2766" s="19">
        <v>49.523099999999999</v>
      </c>
      <c r="U2766" s="19">
        <v>22.495999999999999</v>
      </c>
      <c r="V2766" s="19">
        <v>3.9746000000000001</v>
      </c>
      <c r="W2766" s="19">
        <v>6.6772999999999998</v>
      </c>
      <c r="X2766" s="19">
        <v>5.0079000000000002</v>
      </c>
    </row>
    <row r="2767" spans="1:24" s="11" customFormat="1" ht="15" customHeight="1" x14ac:dyDescent="0.25">
      <c r="A2767" s="12" t="s">
        <v>1086</v>
      </c>
      <c r="B2767" s="12" t="s">
        <v>79</v>
      </c>
      <c r="C2767" s="10" t="s">
        <v>4643</v>
      </c>
      <c r="D2767" s="19">
        <v>3.8409</v>
      </c>
      <c r="E2767" s="19">
        <v>9.8765000000000001</v>
      </c>
      <c r="F2767" s="19">
        <v>26.474599999999999</v>
      </c>
      <c r="G2767" s="19">
        <v>6.8586999999999998</v>
      </c>
      <c r="H2767" s="19" t="s">
        <v>1927</v>
      </c>
      <c r="I2767" s="19" t="s">
        <v>1927</v>
      </c>
      <c r="J2767" s="19">
        <v>1.9204000000000001</v>
      </c>
      <c r="K2767" s="19">
        <v>20.3018</v>
      </c>
      <c r="L2767" s="19">
        <v>11.797000000000001</v>
      </c>
      <c r="M2767" s="19">
        <v>33.470500000000001</v>
      </c>
      <c r="N2767" s="19">
        <v>26.886099999999999</v>
      </c>
      <c r="O2767" s="19">
        <v>9.1906999999999996</v>
      </c>
      <c r="P2767" s="19" t="s">
        <v>1927</v>
      </c>
      <c r="Q2767" s="19">
        <v>13.8546</v>
      </c>
      <c r="R2767" s="19">
        <v>1.6460999999999999</v>
      </c>
      <c r="S2767" s="19">
        <v>34.293599999999998</v>
      </c>
      <c r="T2767" s="19">
        <v>46.776400000000002</v>
      </c>
      <c r="U2767" s="19">
        <v>16.186599999999999</v>
      </c>
      <c r="V2767" s="19">
        <v>5.2126000000000001</v>
      </c>
      <c r="W2767" s="19">
        <v>15.2263</v>
      </c>
      <c r="X2767" s="19">
        <v>3.8409</v>
      </c>
    </row>
    <row r="2768" spans="1:24" s="11" customFormat="1" ht="15" customHeight="1" x14ac:dyDescent="0.25">
      <c r="A2768" s="12" t="s">
        <v>1086</v>
      </c>
      <c r="B2768" s="12" t="s">
        <v>1658</v>
      </c>
      <c r="C2768" s="10" t="s">
        <v>4644</v>
      </c>
      <c r="D2768" s="19" t="s">
        <v>1927</v>
      </c>
      <c r="E2768" s="19" t="s">
        <v>1927</v>
      </c>
      <c r="F2768" s="19" t="s">
        <v>1927</v>
      </c>
      <c r="G2768" s="19" t="s">
        <v>1927</v>
      </c>
      <c r="H2768" s="19" t="s">
        <v>1927</v>
      </c>
      <c r="I2768" s="19">
        <v>0</v>
      </c>
      <c r="J2768" s="19" t="s">
        <v>1927</v>
      </c>
      <c r="K2768" s="19" t="s">
        <v>1927</v>
      </c>
      <c r="L2768" s="19" t="s">
        <v>1927</v>
      </c>
      <c r="M2768" s="19" t="s">
        <v>1927</v>
      </c>
      <c r="N2768" s="19" t="s">
        <v>1927</v>
      </c>
      <c r="O2768" s="19" t="s">
        <v>1927</v>
      </c>
      <c r="P2768" s="19">
        <v>0</v>
      </c>
      <c r="Q2768" s="19" t="s">
        <v>1927</v>
      </c>
      <c r="R2768" s="19" t="s">
        <v>1927</v>
      </c>
      <c r="S2768" s="19" t="s">
        <v>1927</v>
      </c>
      <c r="T2768" s="19">
        <v>31.818200000000001</v>
      </c>
      <c r="U2768" s="19" t="s">
        <v>1927</v>
      </c>
      <c r="V2768" s="19">
        <v>0</v>
      </c>
      <c r="W2768" s="19" t="s">
        <v>1927</v>
      </c>
      <c r="X2768" s="19" t="s">
        <v>1927</v>
      </c>
    </row>
    <row r="2769" spans="1:24" s="11" customFormat="1" ht="15" customHeight="1" x14ac:dyDescent="0.25">
      <c r="A2769" s="12" t="s">
        <v>1086</v>
      </c>
      <c r="B2769" s="12" t="s">
        <v>1659</v>
      </c>
      <c r="C2769" s="10" t="s">
        <v>4645</v>
      </c>
      <c r="D2769" s="19" t="s">
        <v>1927</v>
      </c>
      <c r="E2769" s="19">
        <v>8.0536999999999992</v>
      </c>
      <c r="F2769" s="19">
        <v>26.845600000000001</v>
      </c>
      <c r="G2769" s="19" t="s">
        <v>1927</v>
      </c>
      <c r="H2769" s="19" t="s">
        <v>1927</v>
      </c>
      <c r="I2769" s="19" t="s">
        <v>1927</v>
      </c>
      <c r="J2769" s="19" t="s">
        <v>1927</v>
      </c>
      <c r="K2769" s="19">
        <v>28.187899999999999</v>
      </c>
      <c r="L2769" s="19">
        <v>13.422800000000001</v>
      </c>
      <c r="M2769" s="19">
        <v>28.859100000000002</v>
      </c>
      <c r="N2769" s="19">
        <v>34.228200000000001</v>
      </c>
      <c r="O2769" s="19">
        <v>15.436199999999999</v>
      </c>
      <c r="P2769" s="19" t="s">
        <v>1927</v>
      </c>
      <c r="Q2769" s="19">
        <v>15.436199999999999</v>
      </c>
      <c r="R2769" s="19" t="s">
        <v>1927</v>
      </c>
      <c r="S2769" s="19">
        <v>38.255000000000003</v>
      </c>
      <c r="T2769" s="19">
        <v>49.664400000000001</v>
      </c>
      <c r="U2769" s="19">
        <v>20.1342</v>
      </c>
      <c r="V2769" s="19" t="s">
        <v>1927</v>
      </c>
      <c r="W2769" s="19">
        <v>8.7248000000000001</v>
      </c>
      <c r="X2769" s="19" t="s">
        <v>1927</v>
      </c>
    </row>
    <row r="2770" spans="1:24" s="11" customFormat="1" ht="15" customHeight="1" x14ac:dyDescent="0.25">
      <c r="A2770" s="12" t="s">
        <v>1086</v>
      </c>
      <c r="B2770" s="12" t="s">
        <v>1660</v>
      </c>
      <c r="C2770" s="10" t="s">
        <v>4646</v>
      </c>
      <c r="D2770" s="19">
        <v>9.3366000000000007</v>
      </c>
      <c r="E2770" s="19">
        <v>5.8967999999999998</v>
      </c>
      <c r="F2770" s="19">
        <v>32.432400000000001</v>
      </c>
      <c r="G2770" s="19">
        <v>9.3366000000000007</v>
      </c>
      <c r="H2770" s="19" t="s">
        <v>1927</v>
      </c>
      <c r="I2770" s="19" t="s">
        <v>1927</v>
      </c>
      <c r="J2770" s="19" t="s">
        <v>1927</v>
      </c>
      <c r="K2770" s="19">
        <v>16.4619</v>
      </c>
      <c r="L2770" s="19">
        <v>12.5307</v>
      </c>
      <c r="M2770" s="19">
        <v>33.660899999999998</v>
      </c>
      <c r="N2770" s="19">
        <v>18.181799999999999</v>
      </c>
      <c r="O2770" s="19">
        <v>15.970499999999999</v>
      </c>
      <c r="P2770" s="19" t="s">
        <v>1927</v>
      </c>
      <c r="Q2770" s="19">
        <v>9.5823</v>
      </c>
      <c r="R2770" s="19">
        <v>3.4398</v>
      </c>
      <c r="S2770" s="19">
        <v>24.8157</v>
      </c>
      <c r="T2770" s="19">
        <v>39.311999999999998</v>
      </c>
      <c r="U2770" s="19">
        <v>17.444700000000001</v>
      </c>
      <c r="V2770" s="19">
        <v>5.1597</v>
      </c>
      <c r="W2770" s="19">
        <v>4.9139999999999997</v>
      </c>
      <c r="X2770" s="19">
        <v>3.4398</v>
      </c>
    </row>
    <row r="2771" spans="1:24" s="11" customFormat="1" ht="15" customHeight="1" x14ac:dyDescent="0.25">
      <c r="A2771" s="12" t="s">
        <v>1086</v>
      </c>
      <c r="B2771" s="12" t="s">
        <v>1661</v>
      </c>
      <c r="C2771" s="10" t="s">
        <v>4647</v>
      </c>
      <c r="D2771" s="19" t="s">
        <v>1927</v>
      </c>
      <c r="E2771" s="19" t="s">
        <v>1927</v>
      </c>
      <c r="F2771" s="19" t="s">
        <v>1927</v>
      </c>
      <c r="G2771" s="19" t="s">
        <v>1927</v>
      </c>
      <c r="H2771" s="19" t="s">
        <v>1927</v>
      </c>
      <c r="I2771" s="19" t="s">
        <v>1927</v>
      </c>
      <c r="J2771" s="19" t="s">
        <v>1927</v>
      </c>
      <c r="K2771" s="19" t="s">
        <v>1927</v>
      </c>
      <c r="L2771" s="19" t="s">
        <v>1927</v>
      </c>
      <c r="M2771" s="19" t="s">
        <v>1927</v>
      </c>
      <c r="N2771" s="19" t="s">
        <v>1927</v>
      </c>
      <c r="O2771" s="19" t="s">
        <v>1927</v>
      </c>
      <c r="P2771" s="19" t="s">
        <v>1927</v>
      </c>
      <c r="Q2771" s="19" t="s">
        <v>1927</v>
      </c>
      <c r="R2771" s="19" t="s">
        <v>1927</v>
      </c>
      <c r="S2771" s="19" t="s">
        <v>1927</v>
      </c>
      <c r="T2771" s="19" t="s">
        <v>1927</v>
      </c>
      <c r="U2771" s="19" t="s">
        <v>1927</v>
      </c>
      <c r="V2771" s="19" t="s">
        <v>1927</v>
      </c>
      <c r="W2771" s="19" t="s">
        <v>1927</v>
      </c>
      <c r="X2771" s="19" t="s">
        <v>1927</v>
      </c>
    </row>
    <row r="2772" spans="1:24" s="11" customFormat="1" ht="15" customHeight="1" x14ac:dyDescent="0.25">
      <c r="A2772" s="12" t="s">
        <v>1086</v>
      </c>
      <c r="B2772" s="12" t="s">
        <v>1662</v>
      </c>
      <c r="C2772" s="10" t="s">
        <v>4648</v>
      </c>
      <c r="D2772" s="19">
        <v>4.8893000000000004</v>
      </c>
      <c r="E2772" s="19">
        <v>4.9150999999999998</v>
      </c>
      <c r="F2772" s="19">
        <v>27.097300000000001</v>
      </c>
      <c r="G2772" s="19">
        <v>8.6206999999999994</v>
      </c>
      <c r="H2772" s="19">
        <v>1.6727000000000001</v>
      </c>
      <c r="I2772" s="19" t="s">
        <v>1927</v>
      </c>
      <c r="J2772" s="19">
        <v>2.1616</v>
      </c>
      <c r="K2772" s="19">
        <v>24.755500000000001</v>
      </c>
      <c r="L2772" s="19">
        <v>10.138999999999999</v>
      </c>
      <c r="M2772" s="19">
        <v>27.9207</v>
      </c>
      <c r="N2772" s="19">
        <v>29.8507</v>
      </c>
      <c r="O2772" s="19">
        <v>9.2126000000000001</v>
      </c>
      <c r="P2772" s="19" t="s">
        <v>1927</v>
      </c>
      <c r="Q2772" s="19">
        <v>16.0062</v>
      </c>
      <c r="R2772" s="19">
        <v>3.2681</v>
      </c>
      <c r="S2772" s="19">
        <v>30.545500000000001</v>
      </c>
      <c r="T2772" s="19">
        <v>46.217199999999998</v>
      </c>
      <c r="U2772" s="19">
        <v>20.946999999999999</v>
      </c>
      <c r="V2772" s="19">
        <v>3.7570999999999999</v>
      </c>
      <c r="W2772" s="19">
        <v>9.1096000000000004</v>
      </c>
      <c r="X2772" s="19">
        <v>3.0108000000000001</v>
      </c>
    </row>
    <row r="2773" spans="1:24" s="11" customFormat="1" ht="15" customHeight="1" x14ac:dyDescent="0.25">
      <c r="A2773" s="12" t="s">
        <v>1086</v>
      </c>
      <c r="B2773" s="12" t="s">
        <v>1663</v>
      </c>
      <c r="C2773" s="10" t="s">
        <v>4649</v>
      </c>
      <c r="D2773" s="19" t="s">
        <v>1927</v>
      </c>
      <c r="E2773" s="19" t="s">
        <v>1927</v>
      </c>
      <c r="F2773" s="19">
        <v>36.170200000000001</v>
      </c>
      <c r="G2773" s="19" t="s">
        <v>1927</v>
      </c>
      <c r="H2773" s="19" t="s">
        <v>1927</v>
      </c>
      <c r="I2773" s="19">
        <v>0</v>
      </c>
      <c r="J2773" s="19" t="s">
        <v>1927</v>
      </c>
      <c r="K2773" s="19">
        <v>24.4681</v>
      </c>
      <c r="L2773" s="19" t="s">
        <v>1927</v>
      </c>
      <c r="M2773" s="19">
        <v>30.851099999999999</v>
      </c>
      <c r="N2773" s="19">
        <v>31.914899999999999</v>
      </c>
      <c r="O2773" s="19" t="s">
        <v>1927</v>
      </c>
      <c r="P2773" s="19" t="s">
        <v>1927</v>
      </c>
      <c r="Q2773" s="19">
        <v>17.0213</v>
      </c>
      <c r="R2773" s="19" t="s">
        <v>1927</v>
      </c>
      <c r="S2773" s="19">
        <v>25.5319</v>
      </c>
      <c r="T2773" s="19">
        <v>50</v>
      </c>
      <c r="U2773" s="19">
        <v>22.340399999999999</v>
      </c>
      <c r="V2773" s="19">
        <v>0</v>
      </c>
      <c r="W2773" s="19" t="s">
        <v>1927</v>
      </c>
      <c r="X2773" s="19" t="s">
        <v>1927</v>
      </c>
    </row>
    <row r="2774" spans="1:24" s="11" customFormat="1" ht="15" customHeight="1" x14ac:dyDescent="0.25">
      <c r="A2774" s="12" t="s">
        <v>1086</v>
      </c>
      <c r="B2774" s="12" t="s">
        <v>82</v>
      </c>
      <c r="C2774" s="10" t="s">
        <v>4650</v>
      </c>
      <c r="D2774" s="19" t="s">
        <v>1927</v>
      </c>
      <c r="E2774" s="19" t="s">
        <v>1927</v>
      </c>
      <c r="F2774" s="19">
        <v>35.648099999999999</v>
      </c>
      <c r="G2774" s="19">
        <v>9.7222000000000008</v>
      </c>
      <c r="H2774" s="19" t="s">
        <v>1927</v>
      </c>
      <c r="I2774" s="19" t="s">
        <v>1927</v>
      </c>
      <c r="J2774" s="19" t="s">
        <v>1927</v>
      </c>
      <c r="K2774" s="19">
        <v>31.4815</v>
      </c>
      <c r="L2774" s="19">
        <v>13.4259</v>
      </c>
      <c r="M2774" s="19">
        <v>32.870399999999997</v>
      </c>
      <c r="N2774" s="19">
        <v>30.555599999999998</v>
      </c>
      <c r="O2774" s="19">
        <v>9.7222000000000008</v>
      </c>
      <c r="P2774" s="19" t="s">
        <v>1927</v>
      </c>
      <c r="Q2774" s="19">
        <v>12.037000000000001</v>
      </c>
      <c r="R2774" s="19" t="s">
        <v>1927</v>
      </c>
      <c r="S2774" s="19">
        <v>34.259300000000003</v>
      </c>
      <c r="T2774" s="19">
        <v>52.314799999999998</v>
      </c>
      <c r="U2774" s="19">
        <v>18.5185</v>
      </c>
      <c r="V2774" s="19" t="s">
        <v>1927</v>
      </c>
      <c r="W2774" s="19">
        <v>8.3332999999999995</v>
      </c>
      <c r="X2774" s="19" t="s">
        <v>1927</v>
      </c>
    </row>
    <row r="2775" spans="1:24" s="11" customFormat="1" ht="15" customHeight="1" x14ac:dyDescent="0.25">
      <c r="A2775" s="12" t="s">
        <v>1086</v>
      </c>
      <c r="B2775" s="12" t="s">
        <v>84</v>
      </c>
      <c r="C2775" s="10" t="s">
        <v>4651</v>
      </c>
      <c r="D2775" s="19">
        <v>7.0796000000000001</v>
      </c>
      <c r="E2775" s="19" t="s">
        <v>1927</v>
      </c>
      <c r="F2775" s="19">
        <v>30.6785</v>
      </c>
      <c r="G2775" s="19">
        <v>3.8348</v>
      </c>
      <c r="H2775" s="19" t="s">
        <v>1927</v>
      </c>
      <c r="I2775" s="19">
        <v>0</v>
      </c>
      <c r="J2775" s="19">
        <v>4.1298000000000004</v>
      </c>
      <c r="K2775" s="19">
        <v>21.533899999999999</v>
      </c>
      <c r="L2775" s="19">
        <v>16.2242</v>
      </c>
      <c r="M2775" s="19">
        <v>30.6785</v>
      </c>
      <c r="N2775" s="19">
        <v>29.203499999999998</v>
      </c>
      <c r="O2775" s="19">
        <v>10.3245</v>
      </c>
      <c r="P2775" s="19" t="s">
        <v>1927</v>
      </c>
      <c r="Q2775" s="19">
        <v>14.1593</v>
      </c>
      <c r="R2775" s="19" t="s">
        <v>1927</v>
      </c>
      <c r="S2775" s="19">
        <v>30.0885</v>
      </c>
      <c r="T2775" s="19">
        <v>49.852499999999999</v>
      </c>
      <c r="U2775" s="19">
        <v>17.699100000000001</v>
      </c>
      <c r="V2775" s="19" t="s">
        <v>1927</v>
      </c>
      <c r="W2775" s="19">
        <v>6.7847</v>
      </c>
      <c r="X2775" s="19" t="s">
        <v>1927</v>
      </c>
    </row>
    <row r="2776" spans="1:24" s="11" customFormat="1" ht="15" customHeight="1" x14ac:dyDescent="0.25">
      <c r="A2776" s="12" t="s">
        <v>1086</v>
      </c>
      <c r="B2776" s="12" t="s">
        <v>370</v>
      </c>
      <c r="C2776" s="10" t="s">
        <v>4652</v>
      </c>
      <c r="D2776" s="19" t="s">
        <v>1927</v>
      </c>
      <c r="E2776" s="19" t="s">
        <v>1927</v>
      </c>
      <c r="F2776" s="19">
        <v>36.082500000000003</v>
      </c>
      <c r="G2776" s="19" t="s">
        <v>1927</v>
      </c>
      <c r="H2776" s="19" t="s">
        <v>1927</v>
      </c>
      <c r="I2776" s="19">
        <v>0</v>
      </c>
      <c r="J2776" s="19" t="s">
        <v>1927</v>
      </c>
      <c r="K2776" s="19">
        <v>27.835100000000001</v>
      </c>
      <c r="L2776" s="19" t="s">
        <v>1927</v>
      </c>
      <c r="M2776" s="19">
        <v>29.896899999999999</v>
      </c>
      <c r="N2776" s="19">
        <v>39.1753</v>
      </c>
      <c r="O2776" s="19" t="s">
        <v>1927</v>
      </c>
      <c r="P2776" s="19" t="s">
        <v>1927</v>
      </c>
      <c r="Q2776" s="19">
        <v>23.711300000000001</v>
      </c>
      <c r="R2776" s="19" t="s">
        <v>1927</v>
      </c>
      <c r="S2776" s="19">
        <v>40.206200000000003</v>
      </c>
      <c r="T2776" s="19">
        <v>58.762900000000002</v>
      </c>
      <c r="U2776" s="19">
        <v>30.927800000000001</v>
      </c>
      <c r="V2776" s="19">
        <v>0</v>
      </c>
      <c r="W2776" s="19" t="s">
        <v>1927</v>
      </c>
      <c r="X2776" s="19" t="s">
        <v>1927</v>
      </c>
    </row>
    <row r="2777" spans="1:24" s="11" customFormat="1" ht="15" customHeight="1" x14ac:dyDescent="0.25">
      <c r="A2777" s="12" t="s">
        <v>1086</v>
      </c>
      <c r="B2777" s="12" t="s">
        <v>566</v>
      </c>
      <c r="C2777" s="10" t="s">
        <v>4653</v>
      </c>
      <c r="D2777" s="19" t="s">
        <v>1927</v>
      </c>
      <c r="E2777" s="19">
        <v>0</v>
      </c>
      <c r="F2777" s="19">
        <v>30.188700000000001</v>
      </c>
      <c r="G2777" s="19" t="s">
        <v>1927</v>
      </c>
      <c r="H2777" s="19">
        <v>0</v>
      </c>
      <c r="I2777" s="19">
        <v>0</v>
      </c>
      <c r="J2777" s="19" t="s">
        <v>1927</v>
      </c>
      <c r="K2777" s="19">
        <v>26.415099999999999</v>
      </c>
      <c r="L2777" s="19" t="s">
        <v>1927</v>
      </c>
      <c r="M2777" s="19" t="s">
        <v>1927</v>
      </c>
      <c r="N2777" s="19">
        <v>32.075499999999998</v>
      </c>
      <c r="O2777" s="19" t="s">
        <v>1927</v>
      </c>
      <c r="P2777" s="19">
        <v>0</v>
      </c>
      <c r="Q2777" s="19" t="s">
        <v>1927</v>
      </c>
      <c r="R2777" s="19" t="s">
        <v>1927</v>
      </c>
      <c r="S2777" s="19">
        <v>24.528300000000002</v>
      </c>
      <c r="T2777" s="19">
        <v>37.735799999999998</v>
      </c>
      <c r="U2777" s="19" t="s">
        <v>1927</v>
      </c>
      <c r="V2777" s="19" t="s">
        <v>1927</v>
      </c>
      <c r="W2777" s="19" t="s">
        <v>1927</v>
      </c>
      <c r="X2777" s="19">
        <v>0</v>
      </c>
    </row>
    <row r="2778" spans="1:24" s="11" customFormat="1" ht="15" customHeight="1" x14ac:dyDescent="0.25">
      <c r="A2778" s="12" t="s">
        <v>1086</v>
      </c>
      <c r="B2778" s="12" t="s">
        <v>1664</v>
      </c>
      <c r="C2778" s="10" t="s">
        <v>4654</v>
      </c>
      <c r="D2778" s="19">
        <v>7.0225</v>
      </c>
      <c r="E2778" s="19">
        <v>6.0392999999999999</v>
      </c>
      <c r="F2778" s="19">
        <v>28.651700000000002</v>
      </c>
      <c r="G2778" s="19">
        <v>7.0225</v>
      </c>
      <c r="H2778" s="19">
        <v>2.9493999999999998</v>
      </c>
      <c r="I2778" s="19" t="s">
        <v>1927</v>
      </c>
      <c r="J2778" s="19">
        <v>3.6516999999999999</v>
      </c>
      <c r="K2778" s="19">
        <v>31.039300000000001</v>
      </c>
      <c r="L2778" s="19">
        <v>15.1685</v>
      </c>
      <c r="M2778" s="19">
        <v>28.2303</v>
      </c>
      <c r="N2778" s="19">
        <v>37.3596</v>
      </c>
      <c r="O2778" s="19">
        <v>10.9551</v>
      </c>
      <c r="P2778" s="19" t="s">
        <v>1927</v>
      </c>
      <c r="Q2778" s="19">
        <v>21.488800000000001</v>
      </c>
      <c r="R2778" s="19">
        <v>2.8090000000000002</v>
      </c>
      <c r="S2778" s="19">
        <v>39.606699999999996</v>
      </c>
      <c r="T2778" s="19">
        <v>58.427</v>
      </c>
      <c r="U2778" s="19">
        <v>33.286499999999997</v>
      </c>
      <c r="V2778" s="19">
        <v>3.0899000000000001</v>
      </c>
      <c r="W2778" s="19">
        <v>8.0055999999999994</v>
      </c>
      <c r="X2778" s="19">
        <v>6.3201999999999998</v>
      </c>
    </row>
    <row r="2779" spans="1:24" s="11" customFormat="1" ht="15" customHeight="1" x14ac:dyDescent="0.25">
      <c r="A2779" s="12" t="s">
        <v>1086</v>
      </c>
      <c r="B2779" s="12" t="s">
        <v>1665</v>
      </c>
      <c r="C2779" s="10" t="s">
        <v>4655</v>
      </c>
      <c r="D2779" s="19">
        <v>4.1067999999999998</v>
      </c>
      <c r="E2779" s="19">
        <v>4.2093999999999996</v>
      </c>
      <c r="F2779" s="19">
        <v>30.287500000000001</v>
      </c>
      <c r="G2779" s="19">
        <v>5.0308000000000002</v>
      </c>
      <c r="H2779" s="19">
        <v>1.232</v>
      </c>
      <c r="I2779" s="19" t="s">
        <v>1927</v>
      </c>
      <c r="J2779" s="19">
        <v>2.1560999999999999</v>
      </c>
      <c r="K2779" s="19">
        <v>33.162199999999999</v>
      </c>
      <c r="L2779" s="19">
        <v>5.7495000000000003</v>
      </c>
      <c r="M2779" s="19">
        <v>20.123200000000001</v>
      </c>
      <c r="N2779" s="19">
        <v>41.683799999999998</v>
      </c>
      <c r="O2779" s="19">
        <v>3.1827999999999999</v>
      </c>
      <c r="P2779" s="19" t="s">
        <v>1927</v>
      </c>
      <c r="Q2779" s="19">
        <v>12.423</v>
      </c>
      <c r="R2779" s="19" t="s">
        <v>1927</v>
      </c>
      <c r="S2779" s="19">
        <v>55.133499999999998</v>
      </c>
      <c r="T2779" s="19">
        <v>54.312100000000001</v>
      </c>
      <c r="U2779" s="19">
        <v>34.599600000000002</v>
      </c>
      <c r="V2779" s="19">
        <v>3.5933999999999999</v>
      </c>
      <c r="W2779" s="19">
        <v>8.0082000000000004</v>
      </c>
      <c r="X2779" s="19">
        <v>2.9773999999999998</v>
      </c>
    </row>
    <row r="2780" spans="1:24" s="11" customFormat="1" ht="15" customHeight="1" x14ac:dyDescent="0.25">
      <c r="A2780" s="12" t="s">
        <v>1086</v>
      </c>
      <c r="B2780" s="12" t="s">
        <v>1666</v>
      </c>
      <c r="C2780" s="10" t="s">
        <v>4656</v>
      </c>
      <c r="D2780" s="19" t="s">
        <v>1927</v>
      </c>
      <c r="E2780" s="19" t="s">
        <v>1927</v>
      </c>
      <c r="F2780" s="19">
        <v>33.980600000000003</v>
      </c>
      <c r="G2780" s="19" t="s">
        <v>1927</v>
      </c>
      <c r="H2780" s="19">
        <v>0</v>
      </c>
      <c r="I2780" s="19" t="s">
        <v>1927</v>
      </c>
      <c r="J2780" s="19" t="s">
        <v>1927</v>
      </c>
      <c r="K2780" s="19">
        <v>24.757300000000001</v>
      </c>
      <c r="L2780" s="19">
        <v>14.0777</v>
      </c>
      <c r="M2780" s="19">
        <v>26.2136</v>
      </c>
      <c r="N2780" s="19">
        <v>33.009700000000002</v>
      </c>
      <c r="O2780" s="19">
        <v>7.7670000000000003</v>
      </c>
      <c r="P2780" s="19" t="s">
        <v>1927</v>
      </c>
      <c r="Q2780" s="19">
        <v>15.534000000000001</v>
      </c>
      <c r="R2780" s="19" t="s">
        <v>1927</v>
      </c>
      <c r="S2780" s="19">
        <v>30.097100000000001</v>
      </c>
      <c r="T2780" s="19">
        <v>50</v>
      </c>
      <c r="U2780" s="19">
        <v>22.330100000000002</v>
      </c>
      <c r="V2780" s="19" t="s">
        <v>1927</v>
      </c>
      <c r="W2780" s="19">
        <v>6.3106999999999998</v>
      </c>
      <c r="X2780" s="19" t="s">
        <v>1927</v>
      </c>
    </row>
    <row r="2781" spans="1:24" s="11" customFormat="1" ht="15" customHeight="1" x14ac:dyDescent="0.25">
      <c r="A2781" s="12" t="s">
        <v>1086</v>
      </c>
      <c r="B2781" s="12" t="s">
        <v>1667</v>
      </c>
      <c r="C2781" s="10" t="s">
        <v>4657</v>
      </c>
      <c r="D2781" s="19">
        <v>5.5621</v>
      </c>
      <c r="E2781" s="19">
        <v>5.5621</v>
      </c>
      <c r="F2781" s="19">
        <v>27.218900000000001</v>
      </c>
      <c r="G2781" s="19">
        <v>7.2663000000000002</v>
      </c>
      <c r="H2781" s="19">
        <v>2.2484999999999999</v>
      </c>
      <c r="I2781" s="19" t="s">
        <v>1927</v>
      </c>
      <c r="J2781" s="19">
        <v>2.5089000000000001</v>
      </c>
      <c r="K2781" s="19">
        <v>23.1953</v>
      </c>
      <c r="L2781" s="19">
        <v>11.0059</v>
      </c>
      <c r="M2781" s="19">
        <v>32.473399999999998</v>
      </c>
      <c r="N2781" s="19">
        <v>28.0947</v>
      </c>
      <c r="O2781" s="19">
        <v>10.2485</v>
      </c>
      <c r="P2781" s="19">
        <v>1.2307999999999999</v>
      </c>
      <c r="Q2781" s="19">
        <v>14.958600000000001</v>
      </c>
      <c r="R2781" s="19">
        <v>2.9822000000000002</v>
      </c>
      <c r="S2781" s="19">
        <v>24.923100000000002</v>
      </c>
      <c r="T2781" s="19">
        <v>45.088799999999999</v>
      </c>
      <c r="U2781" s="19">
        <v>16.8994</v>
      </c>
      <c r="V2781" s="19">
        <v>2.1537999999999999</v>
      </c>
      <c r="W2781" s="19">
        <v>11.0769</v>
      </c>
      <c r="X2781" s="19">
        <v>3.3372999999999999</v>
      </c>
    </row>
    <row r="2782" spans="1:24" s="11" customFormat="1" ht="15" customHeight="1" x14ac:dyDescent="0.25">
      <c r="A2782" s="12" t="s">
        <v>1086</v>
      </c>
      <c r="B2782" s="12" t="s">
        <v>1668</v>
      </c>
      <c r="C2782" s="10" t="s">
        <v>4658</v>
      </c>
      <c r="D2782" s="19" t="s">
        <v>1927</v>
      </c>
      <c r="E2782" s="19" t="s">
        <v>1927</v>
      </c>
      <c r="F2782" s="19" t="s">
        <v>1927</v>
      </c>
      <c r="G2782" s="19" t="s">
        <v>1927</v>
      </c>
      <c r="H2782" s="19" t="s">
        <v>1927</v>
      </c>
      <c r="I2782" s="19" t="s">
        <v>1927</v>
      </c>
      <c r="J2782" s="19" t="s">
        <v>1927</v>
      </c>
      <c r="K2782" s="19" t="s">
        <v>1927</v>
      </c>
      <c r="L2782" s="19" t="s">
        <v>1927</v>
      </c>
      <c r="M2782" s="19" t="s">
        <v>1927</v>
      </c>
      <c r="N2782" s="19" t="s">
        <v>1927</v>
      </c>
      <c r="O2782" s="19" t="s">
        <v>1927</v>
      </c>
      <c r="P2782" s="19" t="s">
        <v>1927</v>
      </c>
      <c r="Q2782" s="19" t="s">
        <v>1927</v>
      </c>
      <c r="R2782" s="19" t="s">
        <v>1927</v>
      </c>
      <c r="S2782" s="19" t="s">
        <v>1927</v>
      </c>
      <c r="T2782" s="19" t="s">
        <v>1927</v>
      </c>
      <c r="U2782" s="19" t="s">
        <v>1927</v>
      </c>
      <c r="V2782" s="19" t="s">
        <v>1927</v>
      </c>
      <c r="W2782" s="19" t="s">
        <v>1927</v>
      </c>
      <c r="X2782" s="19" t="s">
        <v>1927</v>
      </c>
    </row>
    <row r="2783" spans="1:24" s="11" customFormat="1" ht="15" customHeight="1" x14ac:dyDescent="0.25">
      <c r="A2783" s="12" t="s">
        <v>1086</v>
      </c>
      <c r="B2783" s="12" t="s">
        <v>1367</v>
      </c>
      <c r="C2783" s="10" t="s">
        <v>4659</v>
      </c>
      <c r="D2783" s="19">
        <v>4.6365999999999996</v>
      </c>
      <c r="E2783" s="19">
        <v>6.5163000000000002</v>
      </c>
      <c r="F2783" s="19">
        <v>27.944900000000001</v>
      </c>
      <c r="G2783" s="19">
        <v>6.5163000000000002</v>
      </c>
      <c r="H2783" s="19">
        <v>1.7544</v>
      </c>
      <c r="I2783" s="19" t="s">
        <v>1927</v>
      </c>
      <c r="J2783" s="19">
        <v>2.1303000000000001</v>
      </c>
      <c r="K2783" s="19">
        <v>24.686699999999998</v>
      </c>
      <c r="L2783" s="19">
        <v>9.0226000000000006</v>
      </c>
      <c r="M2783" s="19">
        <v>29.448599999999999</v>
      </c>
      <c r="N2783" s="19">
        <v>32.9574</v>
      </c>
      <c r="O2783" s="19">
        <v>10.6516</v>
      </c>
      <c r="P2783" s="19" t="s">
        <v>1927</v>
      </c>
      <c r="Q2783" s="19">
        <v>7.2682000000000002</v>
      </c>
      <c r="R2783" s="19">
        <v>3.0074999999999998</v>
      </c>
      <c r="S2783" s="19">
        <v>29.699200000000001</v>
      </c>
      <c r="T2783" s="19">
        <v>41.353400000000001</v>
      </c>
      <c r="U2783" s="19">
        <v>15.664199999999999</v>
      </c>
      <c r="V2783" s="19" t="s">
        <v>1927</v>
      </c>
      <c r="W2783" s="19">
        <v>12.030099999999999</v>
      </c>
      <c r="X2783" s="19">
        <v>3.3835000000000002</v>
      </c>
    </row>
    <row r="2784" spans="1:24" s="11" customFormat="1" ht="15" customHeight="1" x14ac:dyDescent="0.25">
      <c r="A2784" s="12" t="s">
        <v>1086</v>
      </c>
      <c r="B2784" s="12" t="s">
        <v>571</v>
      </c>
      <c r="C2784" s="10" t="s">
        <v>4660</v>
      </c>
      <c r="D2784" s="19" t="s">
        <v>1927</v>
      </c>
      <c r="E2784" s="19" t="s">
        <v>1927</v>
      </c>
      <c r="F2784" s="19">
        <v>33.333300000000001</v>
      </c>
      <c r="G2784" s="19" t="s">
        <v>1927</v>
      </c>
      <c r="H2784" s="19">
        <v>0</v>
      </c>
      <c r="I2784" s="19">
        <v>0</v>
      </c>
      <c r="J2784" s="19" t="s">
        <v>1927</v>
      </c>
      <c r="K2784" s="19" t="s">
        <v>1927</v>
      </c>
      <c r="L2784" s="19" t="s">
        <v>1927</v>
      </c>
      <c r="M2784" s="19" t="s">
        <v>1927</v>
      </c>
      <c r="N2784" s="19">
        <v>26.666699999999999</v>
      </c>
      <c r="O2784" s="19" t="s">
        <v>1927</v>
      </c>
      <c r="P2784" s="19">
        <v>0</v>
      </c>
      <c r="Q2784" s="19" t="s">
        <v>1927</v>
      </c>
      <c r="R2784" s="19" t="s">
        <v>1927</v>
      </c>
      <c r="S2784" s="19" t="s">
        <v>1927</v>
      </c>
      <c r="T2784" s="19">
        <v>35.555599999999998</v>
      </c>
      <c r="U2784" s="19" t="s">
        <v>1927</v>
      </c>
      <c r="V2784" s="19">
        <v>0</v>
      </c>
      <c r="W2784" s="19" t="s">
        <v>1927</v>
      </c>
      <c r="X2784" s="19" t="s">
        <v>1927</v>
      </c>
    </row>
    <row r="2785" spans="1:24" s="11" customFormat="1" ht="15" customHeight="1" x14ac:dyDescent="0.25">
      <c r="A2785" s="12" t="s">
        <v>1086</v>
      </c>
      <c r="B2785" s="12" t="s">
        <v>930</v>
      </c>
      <c r="C2785" s="10" t="s">
        <v>4661</v>
      </c>
      <c r="D2785" s="19">
        <v>8.3332999999999995</v>
      </c>
      <c r="E2785" s="19">
        <v>4.0815999999999999</v>
      </c>
      <c r="F2785" s="19">
        <v>30.045400000000001</v>
      </c>
      <c r="G2785" s="19">
        <v>7.6531000000000002</v>
      </c>
      <c r="H2785" s="19">
        <v>1.5872999999999999</v>
      </c>
      <c r="I2785" s="19" t="s">
        <v>1927</v>
      </c>
      <c r="J2785" s="19">
        <v>3.7414999999999998</v>
      </c>
      <c r="K2785" s="19">
        <v>24.886600000000001</v>
      </c>
      <c r="L2785" s="19">
        <v>9.5805000000000007</v>
      </c>
      <c r="M2785" s="19">
        <v>28.174600000000002</v>
      </c>
      <c r="N2785" s="19">
        <v>29.591799999999999</v>
      </c>
      <c r="O2785" s="19">
        <v>9.6372</v>
      </c>
      <c r="P2785" s="19" t="s">
        <v>1927</v>
      </c>
      <c r="Q2785" s="19">
        <v>12.301600000000001</v>
      </c>
      <c r="R2785" s="19">
        <v>3.6848000000000001</v>
      </c>
      <c r="S2785" s="19">
        <v>32.936500000000002</v>
      </c>
      <c r="T2785" s="19">
        <v>47.108800000000002</v>
      </c>
      <c r="U2785" s="19">
        <v>15.4762</v>
      </c>
      <c r="V2785" s="19">
        <v>2.7778</v>
      </c>
      <c r="W2785" s="19">
        <v>8.9568999999999992</v>
      </c>
      <c r="X2785" s="19">
        <v>3.4014000000000002</v>
      </c>
    </row>
    <row r="2786" spans="1:24" s="11" customFormat="1" ht="15" customHeight="1" x14ac:dyDescent="0.25">
      <c r="A2786" s="12" t="s">
        <v>1086</v>
      </c>
      <c r="B2786" s="12" t="s">
        <v>1669</v>
      </c>
      <c r="C2786" s="10" t="s">
        <v>4662</v>
      </c>
      <c r="D2786" s="19">
        <v>6.2389000000000001</v>
      </c>
      <c r="E2786" s="19">
        <v>6.4170999999999996</v>
      </c>
      <c r="F2786" s="19">
        <v>33.689799999999998</v>
      </c>
      <c r="G2786" s="19">
        <v>7.8430999999999997</v>
      </c>
      <c r="H2786" s="19">
        <v>3.5651000000000002</v>
      </c>
      <c r="I2786" s="19" t="s">
        <v>1927</v>
      </c>
      <c r="J2786" s="19" t="s">
        <v>1927</v>
      </c>
      <c r="K2786" s="19">
        <v>19.964300000000001</v>
      </c>
      <c r="L2786" s="19">
        <v>9.8039000000000005</v>
      </c>
      <c r="M2786" s="19">
        <v>30.481300000000001</v>
      </c>
      <c r="N2786" s="19">
        <v>27.2727</v>
      </c>
      <c r="O2786" s="19">
        <v>15.686299999999999</v>
      </c>
      <c r="P2786" s="19" t="s">
        <v>1927</v>
      </c>
      <c r="Q2786" s="19">
        <v>14.438499999999999</v>
      </c>
      <c r="R2786" s="19">
        <v>2.8519999999999999</v>
      </c>
      <c r="S2786" s="19">
        <v>29.233499999999999</v>
      </c>
      <c r="T2786" s="19">
        <v>47.950099999999999</v>
      </c>
      <c r="U2786" s="19">
        <v>20.142600000000002</v>
      </c>
      <c r="V2786" s="19">
        <v>2.6738</v>
      </c>
      <c r="W2786" s="19">
        <v>6.7736000000000001</v>
      </c>
      <c r="X2786" s="19">
        <v>3.9216000000000002</v>
      </c>
    </row>
    <row r="2787" spans="1:24" s="11" customFormat="1" ht="15" customHeight="1" x14ac:dyDescent="0.25">
      <c r="A2787" s="12" t="s">
        <v>1086</v>
      </c>
      <c r="B2787" s="12" t="s">
        <v>658</v>
      </c>
      <c r="C2787" s="10" t="s">
        <v>4663</v>
      </c>
      <c r="D2787" s="19" t="s">
        <v>1927</v>
      </c>
      <c r="E2787" s="19" t="s">
        <v>1927</v>
      </c>
      <c r="F2787" s="19">
        <v>32.258099999999999</v>
      </c>
      <c r="G2787" s="19" t="s">
        <v>1927</v>
      </c>
      <c r="H2787" s="19" t="s">
        <v>1927</v>
      </c>
      <c r="I2787" s="19">
        <v>0</v>
      </c>
      <c r="J2787" s="19" t="s">
        <v>1927</v>
      </c>
      <c r="K2787" s="19">
        <v>24.731200000000001</v>
      </c>
      <c r="L2787" s="19">
        <v>11.827999999999999</v>
      </c>
      <c r="M2787" s="19">
        <v>30.107500000000002</v>
      </c>
      <c r="N2787" s="19">
        <v>22.5806</v>
      </c>
      <c r="O2787" s="19" t="s">
        <v>1927</v>
      </c>
      <c r="P2787" s="19">
        <v>0</v>
      </c>
      <c r="Q2787" s="19" t="s">
        <v>1927</v>
      </c>
      <c r="R2787" s="19" t="s">
        <v>1927</v>
      </c>
      <c r="S2787" s="19">
        <v>22.5806</v>
      </c>
      <c r="T2787" s="19">
        <v>38.709699999999998</v>
      </c>
      <c r="U2787" s="19">
        <v>12.9032</v>
      </c>
      <c r="V2787" s="19" t="s">
        <v>1927</v>
      </c>
      <c r="W2787" s="19" t="s">
        <v>1927</v>
      </c>
      <c r="X2787" s="19" t="s">
        <v>1927</v>
      </c>
    </row>
    <row r="2788" spans="1:24" s="11" customFormat="1" ht="15" customHeight="1" x14ac:dyDescent="0.25">
      <c r="A2788" s="12" t="s">
        <v>1086</v>
      </c>
      <c r="B2788" s="12" t="s">
        <v>459</v>
      </c>
      <c r="C2788" s="10" t="s">
        <v>4664</v>
      </c>
      <c r="D2788" s="19">
        <v>9.2308000000000003</v>
      </c>
      <c r="E2788" s="19" t="s">
        <v>1927</v>
      </c>
      <c r="F2788" s="19">
        <v>33.076900000000002</v>
      </c>
      <c r="G2788" s="19" t="s">
        <v>1927</v>
      </c>
      <c r="H2788" s="19" t="s">
        <v>1927</v>
      </c>
      <c r="I2788" s="19">
        <v>0</v>
      </c>
      <c r="J2788" s="19" t="s">
        <v>1927</v>
      </c>
      <c r="K2788" s="19">
        <v>18.461500000000001</v>
      </c>
      <c r="L2788" s="19">
        <v>12.307700000000001</v>
      </c>
      <c r="M2788" s="19">
        <v>25.384599999999999</v>
      </c>
      <c r="N2788" s="19">
        <v>33.846200000000003</v>
      </c>
      <c r="O2788" s="19">
        <v>9.2308000000000003</v>
      </c>
      <c r="P2788" s="19">
        <v>0</v>
      </c>
      <c r="Q2788" s="19">
        <v>13.8462</v>
      </c>
      <c r="R2788" s="19" t="s">
        <v>1927</v>
      </c>
      <c r="S2788" s="19">
        <v>24.615400000000001</v>
      </c>
      <c r="T2788" s="19">
        <v>42.307699999999997</v>
      </c>
      <c r="U2788" s="19">
        <v>18.461500000000001</v>
      </c>
      <c r="V2788" s="19" t="s">
        <v>1927</v>
      </c>
      <c r="W2788" s="19" t="s">
        <v>1927</v>
      </c>
      <c r="X2788" s="19" t="s">
        <v>1927</v>
      </c>
    </row>
    <row r="2789" spans="1:24" s="11" customFormat="1" ht="15" customHeight="1" x14ac:dyDescent="0.25">
      <c r="A2789" s="12" t="s">
        <v>1086</v>
      </c>
      <c r="B2789" s="12" t="s">
        <v>1670</v>
      </c>
      <c r="C2789" s="10" t="s">
        <v>4665</v>
      </c>
      <c r="D2789" s="19">
        <v>4.3209999999999997</v>
      </c>
      <c r="E2789" s="19">
        <v>5.7613000000000003</v>
      </c>
      <c r="F2789" s="19">
        <v>34.773699999999998</v>
      </c>
      <c r="G2789" s="19">
        <v>6.3785999999999996</v>
      </c>
      <c r="H2789" s="19">
        <v>2.6749000000000001</v>
      </c>
      <c r="I2789" s="19" t="s">
        <v>1927</v>
      </c>
      <c r="J2789" s="19">
        <v>2.4691000000000001</v>
      </c>
      <c r="K2789" s="19">
        <v>21.1934</v>
      </c>
      <c r="L2789" s="19">
        <v>15.0206</v>
      </c>
      <c r="M2789" s="19">
        <v>29.6296</v>
      </c>
      <c r="N2789" s="19">
        <v>26.748999999999999</v>
      </c>
      <c r="O2789" s="19">
        <v>11.934200000000001</v>
      </c>
      <c r="P2789" s="19" t="s">
        <v>1927</v>
      </c>
      <c r="Q2789" s="19">
        <v>12.345700000000001</v>
      </c>
      <c r="R2789" s="19">
        <v>3.2921999999999998</v>
      </c>
      <c r="S2789" s="19">
        <v>28.395099999999999</v>
      </c>
      <c r="T2789" s="19">
        <v>43.209899999999998</v>
      </c>
      <c r="U2789" s="19">
        <v>20.3704</v>
      </c>
      <c r="V2789" s="19">
        <v>3.9095</v>
      </c>
      <c r="W2789" s="19">
        <v>8.6419999999999995</v>
      </c>
      <c r="X2789" s="19">
        <v>3.2921999999999998</v>
      </c>
    </row>
    <row r="2790" spans="1:24" s="11" customFormat="1" ht="15" customHeight="1" x14ac:dyDescent="0.25">
      <c r="A2790" s="12" t="s">
        <v>1086</v>
      </c>
      <c r="B2790" s="12" t="s">
        <v>88</v>
      </c>
      <c r="C2790" s="10" t="s">
        <v>4666</v>
      </c>
      <c r="D2790" s="19">
        <v>4.9890999999999996</v>
      </c>
      <c r="E2790" s="19">
        <v>5.4466000000000001</v>
      </c>
      <c r="F2790" s="19">
        <v>25.795200000000001</v>
      </c>
      <c r="G2790" s="19">
        <v>6.3834</v>
      </c>
      <c r="H2790" s="19">
        <v>2.5489999999999999</v>
      </c>
      <c r="I2790" s="19" t="s">
        <v>1927</v>
      </c>
      <c r="J2790" s="19">
        <v>3.0501</v>
      </c>
      <c r="K2790" s="19">
        <v>21.372499999999999</v>
      </c>
      <c r="L2790" s="19">
        <v>11.8736</v>
      </c>
      <c r="M2790" s="19">
        <v>29.193899999999999</v>
      </c>
      <c r="N2790" s="19">
        <v>23.856200000000001</v>
      </c>
      <c r="O2790" s="19">
        <v>10.6754</v>
      </c>
      <c r="P2790" s="19">
        <v>1.3508</v>
      </c>
      <c r="Q2790" s="19">
        <v>12.1351</v>
      </c>
      <c r="R2790" s="19">
        <v>2.0914999999999999</v>
      </c>
      <c r="S2790" s="19">
        <v>29.085000000000001</v>
      </c>
      <c r="T2790" s="19">
        <v>42.135100000000001</v>
      </c>
      <c r="U2790" s="19">
        <v>17.930299999999999</v>
      </c>
      <c r="V2790" s="19">
        <v>2.8757999999999999</v>
      </c>
      <c r="W2790" s="19">
        <v>8.9977999999999998</v>
      </c>
      <c r="X2790" s="19">
        <v>3.4857999999999998</v>
      </c>
    </row>
    <row r="2791" spans="1:24" s="11" customFormat="1" ht="15" customHeight="1" x14ac:dyDescent="0.25">
      <c r="A2791" s="12" t="s">
        <v>1086</v>
      </c>
      <c r="B2791" s="12" t="s">
        <v>1291</v>
      </c>
      <c r="C2791" s="10" t="s">
        <v>4667</v>
      </c>
      <c r="D2791" s="19" t="s">
        <v>1927</v>
      </c>
      <c r="E2791" s="19" t="s">
        <v>1927</v>
      </c>
      <c r="F2791" s="19">
        <v>28.229700000000001</v>
      </c>
      <c r="G2791" s="19">
        <v>9.5693999999999999</v>
      </c>
      <c r="H2791" s="19" t="s">
        <v>1927</v>
      </c>
      <c r="I2791" s="19" t="s">
        <v>1927</v>
      </c>
      <c r="J2791" s="19" t="s">
        <v>1927</v>
      </c>
      <c r="K2791" s="19">
        <v>24.401900000000001</v>
      </c>
      <c r="L2791" s="19">
        <v>10.526300000000001</v>
      </c>
      <c r="M2791" s="19">
        <v>26.7943</v>
      </c>
      <c r="N2791" s="19">
        <v>26.7943</v>
      </c>
      <c r="O2791" s="19">
        <v>7.1769999999999996</v>
      </c>
      <c r="P2791" s="19">
        <v>0</v>
      </c>
      <c r="Q2791" s="19">
        <v>14.8325</v>
      </c>
      <c r="R2791" s="19" t="s">
        <v>1927</v>
      </c>
      <c r="S2791" s="19">
        <v>27.751200000000001</v>
      </c>
      <c r="T2791" s="19">
        <v>48.325400000000002</v>
      </c>
      <c r="U2791" s="19">
        <v>20.574200000000001</v>
      </c>
      <c r="V2791" s="19" t="s">
        <v>1927</v>
      </c>
      <c r="W2791" s="19" t="s">
        <v>1927</v>
      </c>
      <c r="X2791" s="19" t="s">
        <v>1927</v>
      </c>
    </row>
    <row r="2792" spans="1:24" s="11" customFormat="1" ht="15" customHeight="1" x14ac:dyDescent="0.25">
      <c r="A2792" s="12" t="s">
        <v>1086</v>
      </c>
      <c r="B2792" s="12" t="s">
        <v>711</v>
      </c>
      <c r="C2792" s="10" t="s">
        <v>4668</v>
      </c>
      <c r="D2792" s="19">
        <v>5.1151</v>
      </c>
      <c r="E2792" s="19">
        <v>5.8823999999999996</v>
      </c>
      <c r="F2792" s="19">
        <v>37.851700000000001</v>
      </c>
      <c r="G2792" s="19">
        <v>5.8823999999999996</v>
      </c>
      <c r="H2792" s="19" t="s">
        <v>1927</v>
      </c>
      <c r="I2792" s="19" t="s">
        <v>1927</v>
      </c>
      <c r="J2792" s="19">
        <v>4.3478000000000003</v>
      </c>
      <c r="K2792" s="19">
        <v>21.739100000000001</v>
      </c>
      <c r="L2792" s="19">
        <v>15.8568</v>
      </c>
      <c r="M2792" s="19">
        <v>26.342700000000001</v>
      </c>
      <c r="N2792" s="19">
        <v>29.6675</v>
      </c>
      <c r="O2792" s="19">
        <v>10.2302</v>
      </c>
      <c r="P2792" s="19" t="s">
        <v>1927</v>
      </c>
      <c r="Q2792" s="19">
        <v>13.810700000000001</v>
      </c>
      <c r="R2792" s="19" t="s">
        <v>1927</v>
      </c>
      <c r="S2792" s="19">
        <v>29.411799999999999</v>
      </c>
      <c r="T2792" s="19">
        <v>53.708399999999997</v>
      </c>
      <c r="U2792" s="19">
        <v>21.227599999999999</v>
      </c>
      <c r="V2792" s="19" t="s">
        <v>1927</v>
      </c>
      <c r="W2792" s="19">
        <v>9.2072000000000003</v>
      </c>
      <c r="X2792" s="19">
        <v>3.8363</v>
      </c>
    </row>
    <row r="2793" spans="1:24" s="11" customFormat="1" ht="15" customHeight="1" x14ac:dyDescent="0.25">
      <c r="A2793" s="12" t="s">
        <v>1086</v>
      </c>
      <c r="B2793" s="12" t="s">
        <v>1671</v>
      </c>
      <c r="C2793" s="10" t="s">
        <v>4669</v>
      </c>
      <c r="D2793" s="19" t="s">
        <v>1927</v>
      </c>
      <c r="E2793" s="19" t="s">
        <v>1927</v>
      </c>
      <c r="F2793" s="19" t="s">
        <v>1927</v>
      </c>
      <c r="G2793" s="19" t="s">
        <v>1927</v>
      </c>
      <c r="H2793" s="19">
        <v>0</v>
      </c>
      <c r="I2793" s="19">
        <v>0</v>
      </c>
      <c r="J2793" s="19" t="s">
        <v>1927</v>
      </c>
      <c r="K2793" s="19" t="s">
        <v>1927</v>
      </c>
      <c r="L2793" s="19" t="s">
        <v>1927</v>
      </c>
      <c r="M2793" s="19" t="s">
        <v>1927</v>
      </c>
      <c r="N2793" s="19" t="s">
        <v>1927</v>
      </c>
      <c r="O2793" s="19" t="s">
        <v>1927</v>
      </c>
      <c r="P2793" s="19" t="s">
        <v>1927</v>
      </c>
      <c r="Q2793" s="19" t="s">
        <v>1927</v>
      </c>
      <c r="R2793" s="19" t="s">
        <v>1927</v>
      </c>
      <c r="S2793" s="19" t="s">
        <v>1927</v>
      </c>
      <c r="T2793" s="19" t="s">
        <v>1927</v>
      </c>
      <c r="U2793" s="19" t="s">
        <v>1927</v>
      </c>
      <c r="V2793" s="19" t="s">
        <v>1927</v>
      </c>
      <c r="W2793" s="19" t="s">
        <v>1927</v>
      </c>
      <c r="X2793" s="19" t="s">
        <v>1927</v>
      </c>
    </row>
    <row r="2794" spans="1:24" s="11" customFormat="1" ht="15" customHeight="1" x14ac:dyDescent="0.25">
      <c r="A2794" s="12" t="s">
        <v>1086</v>
      </c>
      <c r="B2794" s="12" t="s">
        <v>1672</v>
      </c>
      <c r="C2794" s="10" t="s">
        <v>4670</v>
      </c>
      <c r="D2794" s="19">
        <v>5.8998999999999997</v>
      </c>
      <c r="E2794" s="19">
        <v>4.4809999999999999</v>
      </c>
      <c r="F2794" s="19">
        <v>30.619900000000001</v>
      </c>
      <c r="G2794" s="19">
        <v>8.6631999999999998</v>
      </c>
      <c r="H2794" s="19">
        <v>1.7924</v>
      </c>
      <c r="I2794" s="19" t="s">
        <v>1927</v>
      </c>
      <c r="J2794" s="19">
        <v>2.1657999999999999</v>
      </c>
      <c r="K2794" s="19">
        <v>21.732600000000001</v>
      </c>
      <c r="L2794" s="19">
        <v>17.3264</v>
      </c>
      <c r="M2794" s="19">
        <v>27.8566</v>
      </c>
      <c r="N2794" s="19">
        <v>30.843900000000001</v>
      </c>
      <c r="O2794" s="19">
        <v>11.277100000000001</v>
      </c>
      <c r="P2794" s="19" t="s">
        <v>1927</v>
      </c>
      <c r="Q2794" s="19">
        <v>16.803599999999999</v>
      </c>
      <c r="R2794" s="19">
        <v>2.0164</v>
      </c>
      <c r="S2794" s="19">
        <v>26.5123</v>
      </c>
      <c r="T2794" s="19">
        <v>53.248699999999999</v>
      </c>
      <c r="U2794" s="19">
        <v>24.122499999999999</v>
      </c>
      <c r="V2794" s="19">
        <v>1.5683</v>
      </c>
      <c r="W2794" s="19">
        <v>9.4847000000000001</v>
      </c>
      <c r="X2794" s="19">
        <v>3.1366999999999998</v>
      </c>
    </row>
    <row r="2795" spans="1:24" s="11" customFormat="1" ht="15" customHeight="1" x14ac:dyDescent="0.25">
      <c r="A2795" s="12" t="s">
        <v>1086</v>
      </c>
      <c r="B2795" s="12" t="s">
        <v>1673</v>
      </c>
      <c r="C2795" s="10" t="s">
        <v>4671</v>
      </c>
      <c r="D2795" s="19">
        <v>5.5511999999999997</v>
      </c>
      <c r="E2795" s="19">
        <v>4.4565999999999999</v>
      </c>
      <c r="F2795" s="19">
        <v>32.369</v>
      </c>
      <c r="G2795" s="19">
        <v>6.0984999999999996</v>
      </c>
      <c r="H2795" s="19">
        <v>2.0327999999999999</v>
      </c>
      <c r="I2795" s="19" t="s">
        <v>1927</v>
      </c>
      <c r="J2795" s="19">
        <v>2.7364999999999999</v>
      </c>
      <c r="K2795" s="19">
        <v>23.4558</v>
      </c>
      <c r="L2795" s="19">
        <v>16.497299999999999</v>
      </c>
      <c r="M2795" s="19">
        <v>34.4801</v>
      </c>
      <c r="N2795" s="19">
        <v>29.319800000000001</v>
      </c>
      <c r="O2795" s="19">
        <v>8.8350000000000009</v>
      </c>
      <c r="P2795" s="19" t="s">
        <v>1927</v>
      </c>
      <c r="Q2795" s="19">
        <v>15.715400000000001</v>
      </c>
      <c r="R2795" s="19">
        <v>2.7364999999999999</v>
      </c>
      <c r="S2795" s="19">
        <v>33.6982</v>
      </c>
      <c r="T2795" s="19">
        <v>49.648200000000003</v>
      </c>
      <c r="U2795" s="19">
        <v>19.781099999999999</v>
      </c>
      <c r="V2795" s="19">
        <v>1.7201</v>
      </c>
      <c r="W2795" s="19">
        <v>10.0078</v>
      </c>
      <c r="X2795" s="19">
        <v>3.7528999999999999</v>
      </c>
    </row>
    <row r="2796" spans="1:24" s="11" customFormat="1" ht="15" customHeight="1" x14ac:dyDescent="0.25">
      <c r="A2796" s="12" t="s">
        <v>1086</v>
      </c>
      <c r="B2796" s="12" t="s">
        <v>192</v>
      </c>
      <c r="C2796" s="10" t="s">
        <v>4672</v>
      </c>
      <c r="D2796" s="19" t="s">
        <v>1927</v>
      </c>
      <c r="E2796" s="19">
        <v>5.4912999999999998</v>
      </c>
      <c r="F2796" s="19">
        <v>38.728299999999997</v>
      </c>
      <c r="G2796" s="19">
        <v>6.6474000000000002</v>
      </c>
      <c r="H2796" s="19" t="s">
        <v>1927</v>
      </c>
      <c r="I2796" s="19">
        <v>0</v>
      </c>
      <c r="J2796" s="19">
        <v>4.0461999999999998</v>
      </c>
      <c r="K2796" s="19">
        <v>22.8324</v>
      </c>
      <c r="L2796" s="19">
        <v>19.075099999999999</v>
      </c>
      <c r="M2796" s="19">
        <v>26.300599999999999</v>
      </c>
      <c r="N2796" s="19">
        <v>32.658999999999999</v>
      </c>
      <c r="O2796" s="19">
        <v>20.231200000000001</v>
      </c>
      <c r="P2796" s="19">
        <v>0</v>
      </c>
      <c r="Q2796" s="19">
        <v>19.075099999999999</v>
      </c>
      <c r="R2796" s="19" t="s">
        <v>1927</v>
      </c>
      <c r="S2796" s="19">
        <v>41.040500000000002</v>
      </c>
      <c r="T2796" s="19">
        <v>55.202300000000001</v>
      </c>
      <c r="U2796" s="19">
        <v>26.878599999999999</v>
      </c>
      <c r="V2796" s="19">
        <v>3.1791999999999998</v>
      </c>
      <c r="W2796" s="19">
        <v>5.7803000000000004</v>
      </c>
      <c r="X2796" s="19">
        <v>4.3353000000000002</v>
      </c>
    </row>
    <row r="2797" spans="1:24" s="11" customFormat="1" ht="15" customHeight="1" x14ac:dyDescent="0.25">
      <c r="A2797" s="12" t="s">
        <v>1086</v>
      </c>
      <c r="B2797" s="12" t="s">
        <v>1674</v>
      </c>
      <c r="C2797" s="10" t="s">
        <v>4673</v>
      </c>
      <c r="D2797" s="19">
        <v>3.7681</v>
      </c>
      <c r="E2797" s="19">
        <v>4.3478000000000003</v>
      </c>
      <c r="F2797" s="19">
        <v>27.536200000000001</v>
      </c>
      <c r="G2797" s="19">
        <v>6.9565000000000001</v>
      </c>
      <c r="H2797" s="19" t="s">
        <v>1927</v>
      </c>
      <c r="I2797" s="19" t="s">
        <v>1927</v>
      </c>
      <c r="J2797" s="19">
        <v>3.1884000000000001</v>
      </c>
      <c r="K2797" s="19">
        <v>22.608699999999999</v>
      </c>
      <c r="L2797" s="19">
        <v>17.6812</v>
      </c>
      <c r="M2797" s="19">
        <v>29.565200000000001</v>
      </c>
      <c r="N2797" s="19">
        <v>30.434799999999999</v>
      </c>
      <c r="O2797" s="19">
        <v>5.5072000000000001</v>
      </c>
      <c r="P2797" s="19" t="s">
        <v>1927</v>
      </c>
      <c r="Q2797" s="19">
        <v>14.2029</v>
      </c>
      <c r="R2797" s="19" t="s">
        <v>1927</v>
      </c>
      <c r="S2797" s="19">
        <v>28.1159</v>
      </c>
      <c r="T2797" s="19">
        <v>45.7971</v>
      </c>
      <c r="U2797" s="19">
        <v>21.449300000000001</v>
      </c>
      <c r="V2797" s="19" t="s">
        <v>1927</v>
      </c>
      <c r="W2797" s="19">
        <v>11.0145</v>
      </c>
      <c r="X2797" s="19">
        <v>3.7681</v>
      </c>
    </row>
    <row r="2798" spans="1:24" s="11" customFormat="1" ht="15" customHeight="1" x14ac:dyDescent="0.25">
      <c r="A2798" s="12" t="s">
        <v>1086</v>
      </c>
      <c r="B2798" s="12" t="s">
        <v>1675</v>
      </c>
      <c r="C2798" s="10" t="s">
        <v>4674</v>
      </c>
      <c r="D2798" s="19">
        <v>8.0976999999999997</v>
      </c>
      <c r="E2798" s="19">
        <v>5.8013000000000003</v>
      </c>
      <c r="F2798" s="19">
        <v>22.866800000000001</v>
      </c>
      <c r="G2798" s="19">
        <v>7.2758000000000003</v>
      </c>
      <c r="H2798" s="19">
        <v>1.7887</v>
      </c>
      <c r="I2798" s="19" t="s">
        <v>1927</v>
      </c>
      <c r="J2798" s="19">
        <v>2.5139</v>
      </c>
      <c r="K2798" s="19">
        <v>29.175699999999999</v>
      </c>
      <c r="L2798" s="19">
        <v>10.539</v>
      </c>
      <c r="M2798" s="19">
        <v>29.2241</v>
      </c>
      <c r="N2798" s="19">
        <v>32.559800000000003</v>
      </c>
      <c r="O2798" s="19">
        <v>13.6814</v>
      </c>
      <c r="P2798" s="19">
        <v>1.7161999999999999</v>
      </c>
      <c r="Q2798" s="19">
        <v>13.9473</v>
      </c>
      <c r="R2798" s="19">
        <v>2.6347999999999998</v>
      </c>
      <c r="S2798" s="19">
        <v>30.0701</v>
      </c>
      <c r="T2798" s="19">
        <v>43.4131</v>
      </c>
      <c r="U2798" s="19">
        <v>19.289300000000001</v>
      </c>
      <c r="V2798" s="19">
        <v>4.641</v>
      </c>
      <c r="W2798" s="19">
        <v>10.2973</v>
      </c>
      <c r="X2798" s="19">
        <v>3.2149000000000001</v>
      </c>
    </row>
    <row r="2799" spans="1:24" s="11" customFormat="1" ht="15" customHeight="1" x14ac:dyDescent="0.25">
      <c r="A2799" s="12" t="s">
        <v>1086</v>
      </c>
      <c r="B2799" s="12" t="s">
        <v>1676</v>
      </c>
      <c r="C2799" s="10" t="s">
        <v>4675</v>
      </c>
      <c r="D2799" s="19" t="s">
        <v>1927</v>
      </c>
      <c r="E2799" s="19" t="s">
        <v>1927</v>
      </c>
      <c r="F2799" s="19">
        <v>21.276599999999998</v>
      </c>
      <c r="G2799" s="19" t="s">
        <v>1927</v>
      </c>
      <c r="H2799" s="19" t="s">
        <v>1927</v>
      </c>
      <c r="I2799" s="19">
        <v>0</v>
      </c>
      <c r="J2799" s="19" t="s">
        <v>1927</v>
      </c>
      <c r="K2799" s="19">
        <v>21.276599999999998</v>
      </c>
      <c r="L2799" s="19" t="s">
        <v>1927</v>
      </c>
      <c r="M2799" s="19">
        <v>21.276599999999998</v>
      </c>
      <c r="N2799" s="19">
        <v>22.340399999999999</v>
      </c>
      <c r="O2799" s="19" t="s">
        <v>1927</v>
      </c>
      <c r="P2799" s="19">
        <v>0</v>
      </c>
      <c r="Q2799" s="19" t="s">
        <v>1927</v>
      </c>
      <c r="R2799" s="19" t="s">
        <v>1927</v>
      </c>
      <c r="S2799" s="19">
        <v>14.893599999999999</v>
      </c>
      <c r="T2799" s="19">
        <v>32.978700000000003</v>
      </c>
      <c r="U2799" s="19">
        <v>19.148900000000001</v>
      </c>
      <c r="V2799" s="19" t="s">
        <v>1927</v>
      </c>
      <c r="W2799" s="19" t="s">
        <v>1927</v>
      </c>
      <c r="X2799" s="19" t="s">
        <v>1927</v>
      </c>
    </row>
    <row r="2800" spans="1:24" s="11" customFormat="1" ht="15" customHeight="1" x14ac:dyDescent="0.25">
      <c r="A2800" s="12" t="s">
        <v>1086</v>
      </c>
      <c r="B2800" s="12" t="s">
        <v>789</v>
      </c>
      <c r="C2800" s="10" t="s">
        <v>4676</v>
      </c>
      <c r="D2800" s="19" t="s">
        <v>1927</v>
      </c>
      <c r="E2800" s="19">
        <v>0</v>
      </c>
      <c r="F2800" s="19" t="s">
        <v>1927</v>
      </c>
      <c r="G2800" s="19" t="s">
        <v>1927</v>
      </c>
      <c r="H2800" s="19">
        <v>0</v>
      </c>
      <c r="I2800" s="19">
        <v>0</v>
      </c>
      <c r="J2800" s="19" t="s">
        <v>1927</v>
      </c>
      <c r="K2800" s="19" t="s">
        <v>1927</v>
      </c>
      <c r="L2800" s="19" t="s">
        <v>1927</v>
      </c>
      <c r="M2800" s="19" t="s">
        <v>1927</v>
      </c>
      <c r="N2800" s="19" t="s">
        <v>1927</v>
      </c>
      <c r="O2800" s="19" t="s">
        <v>1927</v>
      </c>
      <c r="P2800" s="19">
        <v>0</v>
      </c>
      <c r="Q2800" s="19" t="s">
        <v>1927</v>
      </c>
      <c r="R2800" s="19" t="s">
        <v>1927</v>
      </c>
      <c r="S2800" s="19" t="s">
        <v>1927</v>
      </c>
      <c r="T2800" s="19" t="s">
        <v>1927</v>
      </c>
      <c r="U2800" s="19" t="s">
        <v>1927</v>
      </c>
      <c r="V2800" s="19" t="s">
        <v>1927</v>
      </c>
      <c r="W2800" s="19" t="s">
        <v>1927</v>
      </c>
      <c r="X2800" s="19" t="s">
        <v>1927</v>
      </c>
    </row>
    <row r="2801" spans="1:24" s="11" customFormat="1" ht="15" customHeight="1" x14ac:dyDescent="0.25">
      <c r="A2801" s="12" t="s">
        <v>1086</v>
      </c>
      <c r="B2801" s="12" t="s">
        <v>242</v>
      </c>
      <c r="C2801" s="10" t="s">
        <v>4677</v>
      </c>
      <c r="D2801" s="19">
        <v>4.3556999999999997</v>
      </c>
      <c r="E2801" s="19">
        <v>4.7187000000000001</v>
      </c>
      <c r="F2801" s="19">
        <v>26.7393</v>
      </c>
      <c r="G2801" s="19">
        <v>5.0816999999999997</v>
      </c>
      <c r="H2801" s="19">
        <v>2.2383999999999999</v>
      </c>
      <c r="I2801" s="19" t="s">
        <v>1927</v>
      </c>
      <c r="J2801" s="19">
        <v>2.6013000000000002</v>
      </c>
      <c r="K2801" s="19">
        <v>19.2377</v>
      </c>
      <c r="L2801" s="19">
        <v>14.942500000000001</v>
      </c>
      <c r="M2801" s="19">
        <v>29.522099999999998</v>
      </c>
      <c r="N2801" s="19">
        <v>27.1022</v>
      </c>
      <c r="O2801" s="19">
        <v>14.942500000000001</v>
      </c>
      <c r="P2801" s="19" t="s">
        <v>1927</v>
      </c>
      <c r="Q2801" s="19">
        <v>13.8536</v>
      </c>
      <c r="R2801" s="19">
        <v>3.6297999999999999</v>
      </c>
      <c r="S2801" s="19">
        <v>30.248000000000001</v>
      </c>
      <c r="T2801" s="19">
        <v>45.734999999999999</v>
      </c>
      <c r="U2801" s="19">
        <v>24.319400000000002</v>
      </c>
      <c r="V2801" s="19">
        <v>2.2383999999999999</v>
      </c>
      <c r="W2801" s="19">
        <v>8.3484999999999996</v>
      </c>
      <c r="X2801" s="19">
        <v>4.1741999999999999</v>
      </c>
    </row>
    <row r="2802" spans="1:24" s="11" customFormat="1" ht="15" customHeight="1" x14ac:dyDescent="0.25">
      <c r="A2802" s="12" t="s">
        <v>1086</v>
      </c>
      <c r="B2802" s="12" t="s">
        <v>1677</v>
      </c>
      <c r="C2802" s="10" t="s">
        <v>4678</v>
      </c>
      <c r="D2802" s="19">
        <v>4.7111999999999998</v>
      </c>
      <c r="E2802" s="19">
        <v>4.4073000000000002</v>
      </c>
      <c r="F2802" s="19">
        <v>37.537999999999997</v>
      </c>
      <c r="G2802" s="19">
        <v>5.6231</v>
      </c>
      <c r="H2802" s="19">
        <v>2.4316</v>
      </c>
      <c r="I2802" s="19" t="s">
        <v>1927</v>
      </c>
      <c r="J2802" s="19">
        <v>3.4954000000000001</v>
      </c>
      <c r="K2802" s="19">
        <v>22.4924</v>
      </c>
      <c r="L2802" s="19">
        <v>18.844999999999999</v>
      </c>
      <c r="M2802" s="19">
        <v>35.714300000000001</v>
      </c>
      <c r="N2802" s="19">
        <v>32.066899999999997</v>
      </c>
      <c r="O2802" s="19">
        <v>15.1976</v>
      </c>
      <c r="P2802" s="19" t="s">
        <v>1927</v>
      </c>
      <c r="Q2802" s="19">
        <v>13.5258</v>
      </c>
      <c r="R2802" s="19">
        <v>3.7993999999999999</v>
      </c>
      <c r="S2802" s="19">
        <v>31.459</v>
      </c>
      <c r="T2802" s="19">
        <v>50.911900000000003</v>
      </c>
      <c r="U2802" s="19">
        <v>24.164100000000001</v>
      </c>
      <c r="V2802" s="19">
        <v>2.7355999999999998</v>
      </c>
      <c r="W2802" s="19">
        <v>7.5987999999999998</v>
      </c>
      <c r="X2802" s="19">
        <v>3.7993999999999999</v>
      </c>
    </row>
    <row r="2803" spans="1:24" s="11" customFormat="1" ht="15" customHeight="1" x14ac:dyDescent="0.25">
      <c r="A2803" s="12" t="s">
        <v>1086</v>
      </c>
      <c r="B2803" s="12" t="s">
        <v>1032</v>
      </c>
      <c r="C2803" s="10" t="s">
        <v>4679</v>
      </c>
      <c r="D2803" s="19">
        <v>4.4859999999999998</v>
      </c>
      <c r="E2803" s="19">
        <v>4.8597999999999999</v>
      </c>
      <c r="F2803" s="19">
        <v>28.785</v>
      </c>
      <c r="G2803" s="19">
        <v>4.6729000000000003</v>
      </c>
      <c r="H2803" s="19">
        <v>2.4298999999999999</v>
      </c>
      <c r="I2803" s="19" t="s">
        <v>1927</v>
      </c>
      <c r="J2803" s="19">
        <v>2.9906999999999999</v>
      </c>
      <c r="K2803" s="19">
        <v>23.551400000000001</v>
      </c>
      <c r="L2803" s="19">
        <v>15.513999999999999</v>
      </c>
      <c r="M2803" s="19">
        <v>24.299099999999999</v>
      </c>
      <c r="N2803" s="19">
        <v>30.2804</v>
      </c>
      <c r="O2803" s="19">
        <v>9.7195999999999998</v>
      </c>
      <c r="P2803" s="19" t="s">
        <v>1927</v>
      </c>
      <c r="Q2803" s="19">
        <v>15.3271</v>
      </c>
      <c r="R2803" s="19" t="s">
        <v>1927</v>
      </c>
      <c r="S2803" s="19">
        <v>29.345800000000001</v>
      </c>
      <c r="T2803" s="19">
        <v>48.972000000000001</v>
      </c>
      <c r="U2803" s="19">
        <v>19.252300000000002</v>
      </c>
      <c r="V2803" s="19" t="s">
        <v>1927</v>
      </c>
      <c r="W2803" s="19">
        <v>7.1028000000000002</v>
      </c>
      <c r="X2803" s="19">
        <v>3.7383000000000002</v>
      </c>
    </row>
    <row r="2804" spans="1:24" s="11" customFormat="1" ht="15" customHeight="1" x14ac:dyDescent="0.25">
      <c r="A2804" s="12" t="s">
        <v>1086</v>
      </c>
      <c r="B2804" s="12" t="s">
        <v>1678</v>
      </c>
      <c r="C2804" s="10" t="s">
        <v>4680</v>
      </c>
      <c r="D2804" s="19">
        <v>6.4165000000000001</v>
      </c>
      <c r="E2804" s="19">
        <v>6.5374999999999996</v>
      </c>
      <c r="F2804" s="19">
        <v>34.866799999999998</v>
      </c>
      <c r="G2804" s="19">
        <v>9.5641999999999996</v>
      </c>
      <c r="H2804" s="19">
        <v>2.8450000000000002</v>
      </c>
      <c r="I2804" s="19" t="s">
        <v>1927</v>
      </c>
      <c r="J2804" s="19">
        <v>3.2082000000000002</v>
      </c>
      <c r="K2804" s="19">
        <v>23.849900000000002</v>
      </c>
      <c r="L2804" s="19">
        <v>19.309899999999999</v>
      </c>
      <c r="M2804" s="19">
        <v>34.685200000000002</v>
      </c>
      <c r="N2804" s="19">
        <v>26.089600000000001</v>
      </c>
      <c r="O2804" s="19">
        <v>15.4358</v>
      </c>
      <c r="P2804" s="19" t="s">
        <v>1927</v>
      </c>
      <c r="Q2804" s="19">
        <v>13.498799999999999</v>
      </c>
      <c r="R2804" s="19">
        <v>3.2688000000000001</v>
      </c>
      <c r="S2804" s="19">
        <v>33.414000000000001</v>
      </c>
      <c r="T2804" s="19">
        <v>44.188899999999997</v>
      </c>
      <c r="U2804" s="19">
        <v>22.215499999999999</v>
      </c>
      <c r="V2804" s="19">
        <v>3.9952000000000001</v>
      </c>
      <c r="W2804" s="19">
        <v>9.2010000000000005</v>
      </c>
      <c r="X2804" s="19">
        <v>3.9952000000000001</v>
      </c>
    </row>
    <row r="2805" spans="1:24" s="11" customFormat="1" ht="15" customHeight="1" x14ac:dyDescent="0.25">
      <c r="A2805" s="12" t="s">
        <v>1086</v>
      </c>
      <c r="B2805" s="12" t="s">
        <v>1679</v>
      </c>
      <c r="C2805" s="10" t="s">
        <v>4681</v>
      </c>
      <c r="D2805" s="19" t="s">
        <v>1927</v>
      </c>
      <c r="E2805" s="19" t="s">
        <v>1927</v>
      </c>
      <c r="F2805" s="19">
        <v>27.433599999999998</v>
      </c>
      <c r="G2805" s="19" t="s">
        <v>1927</v>
      </c>
      <c r="H2805" s="19" t="s">
        <v>1927</v>
      </c>
      <c r="I2805" s="19">
        <v>0</v>
      </c>
      <c r="J2805" s="19" t="s">
        <v>1927</v>
      </c>
      <c r="K2805" s="19">
        <v>24.7788</v>
      </c>
      <c r="L2805" s="19" t="s">
        <v>1927</v>
      </c>
      <c r="M2805" s="19">
        <v>17.699100000000001</v>
      </c>
      <c r="N2805" s="19">
        <v>31.8584</v>
      </c>
      <c r="O2805" s="19" t="s">
        <v>1927</v>
      </c>
      <c r="P2805" s="19" t="s">
        <v>1927</v>
      </c>
      <c r="Q2805" s="19">
        <v>12.3894</v>
      </c>
      <c r="R2805" s="19" t="s">
        <v>1927</v>
      </c>
      <c r="S2805" s="19">
        <v>37.168100000000003</v>
      </c>
      <c r="T2805" s="19">
        <v>46.017699999999998</v>
      </c>
      <c r="U2805" s="19">
        <v>12.3894</v>
      </c>
      <c r="V2805" s="19" t="s">
        <v>1927</v>
      </c>
      <c r="W2805" s="19" t="s">
        <v>1927</v>
      </c>
      <c r="X2805" s="19" t="s">
        <v>1927</v>
      </c>
    </row>
    <row r="2806" spans="1:24" s="11" customFormat="1" ht="15" customHeight="1" x14ac:dyDescent="0.25">
      <c r="A2806" s="12" t="s">
        <v>1086</v>
      </c>
      <c r="B2806" s="12" t="s">
        <v>1680</v>
      </c>
      <c r="C2806" s="10" t="s">
        <v>4682</v>
      </c>
      <c r="D2806" s="19" t="s">
        <v>1927</v>
      </c>
      <c r="E2806" s="19">
        <v>5.5045999999999999</v>
      </c>
      <c r="F2806" s="19">
        <v>27.0642</v>
      </c>
      <c r="G2806" s="19" t="s">
        <v>1927</v>
      </c>
      <c r="H2806" s="19" t="s">
        <v>1927</v>
      </c>
      <c r="I2806" s="19">
        <v>0</v>
      </c>
      <c r="J2806" s="19" t="s">
        <v>1927</v>
      </c>
      <c r="K2806" s="19">
        <v>28.899100000000001</v>
      </c>
      <c r="L2806" s="19">
        <v>6.4219999999999997</v>
      </c>
      <c r="M2806" s="19">
        <v>16.5138</v>
      </c>
      <c r="N2806" s="19">
        <v>35.779800000000002</v>
      </c>
      <c r="O2806" s="19" t="s">
        <v>1927</v>
      </c>
      <c r="P2806" s="19">
        <v>0</v>
      </c>
      <c r="Q2806" s="19">
        <v>15.596299999999999</v>
      </c>
      <c r="R2806" s="19">
        <v>5.9633000000000003</v>
      </c>
      <c r="S2806" s="19">
        <v>32.110100000000003</v>
      </c>
      <c r="T2806" s="19">
        <v>49.082599999999999</v>
      </c>
      <c r="U2806" s="19">
        <v>20.642199999999999</v>
      </c>
      <c r="V2806" s="19" t="s">
        <v>1927</v>
      </c>
      <c r="W2806" s="19">
        <v>6.4219999999999997</v>
      </c>
      <c r="X2806" s="19" t="s">
        <v>1927</v>
      </c>
    </row>
    <row r="2807" spans="1:24" s="11" customFormat="1" ht="15" customHeight="1" x14ac:dyDescent="0.25">
      <c r="A2807" s="12" t="s">
        <v>1086</v>
      </c>
      <c r="B2807" s="12" t="s">
        <v>196</v>
      </c>
      <c r="C2807" s="10" t="s">
        <v>4683</v>
      </c>
      <c r="D2807" s="19">
        <v>6.3213999999999997</v>
      </c>
      <c r="E2807" s="19">
        <v>4.7220000000000004</v>
      </c>
      <c r="F2807" s="19">
        <v>25.666399999999999</v>
      </c>
      <c r="G2807" s="19">
        <v>5.4074999999999998</v>
      </c>
      <c r="H2807" s="19">
        <v>2.2848000000000002</v>
      </c>
      <c r="I2807" s="19" t="s">
        <v>1927</v>
      </c>
      <c r="J2807" s="19">
        <v>3.1225999999999998</v>
      </c>
      <c r="K2807" s="19">
        <v>22.315300000000001</v>
      </c>
      <c r="L2807" s="19">
        <v>17.212499999999999</v>
      </c>
      <c r="M2807" s="19">
        <v>28.2559</v>
      </c>
      <c r="N2807" s="19">
        <v>27.189599999999999</v>
      </c>
      <c r="O2807" s="19">
        <v>9.7486999999999995</v>
      </c>
      <c r="P2807" s="19" t="s">
        <v>1927</v>
      </c>
      <c r="Q2807" s="19">
        <v>13.556699999999999</v>
      </c>
      <c r="R2807" s="19">
        <v>2.1324999999999998</v>
      </c>
      <c r="S2807" s="19">
        <v>31.9117</v>
      </c>
      <c r="T2807" s="19">
        <v>47.220100000000002</v>
      </c>
      <c r="U2807" s="19">
        <v>21.172899999999998</v>
      </c>
      <c r="V2807" s="19">
        <v>3.1987999999999999</v>
      </c>
      <c r="W2807" s="19">
        <v>8.1493000000000002</v>
      </c>
      <c r="X2807" s="19">
        <v>2.5895000000000001</v>
      </c>
    </row>
    <row r="2808" spans="1:24" s="11" customFormat="1" ht="15" customHeight="1" x14ac:dyDescent="0.25">
      <c r="A2808" s="12" t="s">
        <v>1086</v>
      </c>
      <c r="B2808" s="12" t="s">
        <v>1466</v>
      </c>
      <c r="C2808" s="10" t="s">
        <v>4684</v>
      </c>
      <c r="D2808" s="19">
        <v>6.6231</v>
      </c>
      <c r="E2808" s="19">
        <v>3.3115000000000001</v>
      </c>
      <c r="F2808" s="19">
        <v>29.368200000000002</v>
      </c>
      <c r="G2808" s="19">
        <v>9.2810000000000006</v>
      </c>
      <c r="H2808" s="19">
        <v>1.5250999999999999</v>
      </c>
      <c r="I2808" s="19">
        <v>0.87150000000000005</v>
      </c>
      <c r="J2808" s="19">
        <v>2.0044</v>
      </c>
      <c r="K2808" s="19">
        <v>23.3551</v>
      </c>
      <c r="L2808" s="19">
        <v>13.638299999999999</v>
      </c>
      <c r="M2808" s="19">
        <v>29.498899999999999</v>
      </c>
      <c r="N2808" s="19">
        <v>27.930299999999999</v>
      </c>
      <c r="O2808" s="19">
        <v>11.1111</v>
      </c>
      <c r="P2808" s="19">
        <v>2.0478999999999998</v>
      </c>
      <c r="Q2808" s="19">
        <v>13.7255</v>
      </c>
      <c r="R2808" s="19">
        <v>3.7473000000000001</v>
      </c>
      <c r="S2808" s="19">
        <v>28.061</v>
      </c>
      <c r="T2808" s="19">
        <v>46.579500000000003</v>
      </c>
      <c r="U2808" s="19">
        <v>19.7821</v>
      </c>
      <c r="V2808" s="19">
        <v>2.3529</v>
      </c>
      <c r="W2808" s="19">
        <v>9.3246000000000002</v>
      </c>
      <c r="X2808" s="19">
        <v>2.6579999999999999</v>
      </c>
    </row>
    <row r="2809" spans="1:24" s="11" customFormat="1" ht="15" customHeight="1" x14ac:dyDescent="0.25">
      <c r="A2809" s="12" t="s">
        <v>1086</v>
      </c>
      <c r="B2809" s="12" t="s">
        <v>1681</v>
      </c>
      <c r="C2809" s="10" t="s">
        <v>4685</v>
      </c>
      <c r="D2809" s="19" t="s">
        <v>1927</v>
      </c>
      <c r="E2809" s="19" t="s">
        <v>1927</v>
      </c>
      <c r="F2809" s="19">
        <v>24.590199999999999</v>
      </c>
      <c r="G2809" s="19" t="s">
        <v>1927</v>
      </c>
      <c r="H2809" s="19" t="s">
        <v>1927</v>
      </c>
      <c r="I2809" s="19">
        <v>0</v>
      </c>
      <c r="J2809" s="19" t="s">
        <v>1927</v>
      </c>
      <c r="K2809" s="19">
        <v>28.688500000000001</v>
      </c>
      <c r="L2809" s="19" t="s">
        <v>1927</v>
      </c>
      <c r="M2809" s="19">
        <v>14.754099999999999</v>
      </c>
      <c r="N2809" s="19">
        <v>33.6066</v>
      </c>
      <c r="O2809" s="19" t="s">
        <v>1927</v>
      </c>
      <c r="P2809" s="19">
        <v>0</v>
      </c>
      <c r="Q2809" s="19" t="s">
        <v>1927</v>
      </c>
      <c r="R2809" s="19" t="s">
        <v>1927</v>
      </c>
      <c r="S2809" s="19">
        <v>20.491800000000001</v>
      </c>
      <c r="T2809" s="19">
        <v>31.147500000000001</v>
      </c>
      <c r="U2809" s="19">
        <v>13.114800000000001</v>
      </c>
      <c r="V2809" s="19" t="s">
        <v>1927</v>
      </c>
      <c r="W2809" s="19" t="s">
        <v>1927</v>
      </c>
      <c r="X2809" s="19" t="s">
        <v>1927</v>
      </c>
    </row>
    <row r="2810" spans="1:24" s="11" customFormat="1" ht="15" customHeight="1" x14ac:dyDescent="0.25">
      <c r="A2810" s="12" t="s">
        <v>1086</v>
      </c>
      <c r="B2810" s="12" t="s">
        <v>1682</v>
      </c>
      <c r="C2810" s="10" t="s">
        <v>4686</v>
      </c>
      <c r="D2810" s="19">
        <v>10.4693</v>
      </c>
      <c r="E2810" s="19">
        <v>6.4981999999999998</v>
      </c>
      <c r="F2810" s="19">
        <v>31.407900000000001</v>
      </c>
      <c r="G2810" s="19">
        <v>7.2202000000000002</v>
      </c>
      <c r="H2810" s="19" t="s">
        <v>1927</v>
      </c>
      <c r="I2810" s="19" t="s">
        <v>1927</v>
      </c>
      <c r="J2810" s="19" t="s">
        <v>1927</v>
      </c>
      <c r="K2810" s="19">
        <v>17.689499999999999</v>
      </c>
      <c r="L2810" s="19">
        <v>16.6065</v>
      </c>
      <c r="M2810" s="19">
        <v>38.267099999999999</v>
      </c>
      <c r="N2810" s="19">
        <v>20.2166</v>
      </c>
      <c r="O2810" s="19">
        <v>15.884499999999999</v>
      </c>
      <c r="P2810" s="19" t="s">
        <v>1927</v>
      </c>
      <c r="Q2810" s="19">
        <v>11.913399999999999</v>
      </c>
      <c r="R2810" s="19" t="s">
        <v>1927</v>
      </c>
      <c r="S2810" s="19">
        <v>25.631799999999998</v>
      </c>
      <c r="T2810" s="19">
        <v>43.321300000000001</v>
      </c>
      <c r="U2810" s="19">
        <v>19.133600000000001</v>
      </c>
      <c r="V2810" s="19" t="s">
        <v>1927</v>
      </c>
      <c r="W2810" s="19">
        <v>7.9421999999999997</v>
      </c>
      <c r="X2810" s="19">
        <v>5.4151999999999996</v>
      </c>
    </row>
    <row r="2811" spans="1:24" s="11" customFormat="1" ht="15" customHeight="1" x14ac:dyDescent="0.25">
      <c r="A2811" s="12" t="s">
        <v>1086</v>
      </c>
      <c r="B2811" s="12" t="s">
        <v>1683</v>
      </c>
      <c r="C2811" s="10" t="s">
        <v>4687</v>
      </c>
      <c r="D2811" s="19">
        <v>5.5010000000000003</v>
      </c>
      <c r="E2811" s="19">
        <v>3.7982999999999998</v>
      </c>
      <c r="F2811" s="19">
        <v>30.124400000000001</v>
      </c>
      <c r="G2811" s="19">
        <v>7.8585000000000003</v>
      </c>
      <c r="H2811" s="19">
        <v>2.7505000000000002</v>
      </c>
      <c r="I2811" s="19" t="s">
        <v>1927</v>
      </c>
      <c r="J2811" s="19">
        <v>2.8159999999999998</v>
      </c>
      <c r="K2811" s="19">
        <v>21.48</v>
      </c>
      <c r="L2811" s="19">
        <v>12.049799999999999</v>
      </c>
      <c r="M2811" s="19">
        <v>29.928000000000001</v>
      </c>
      <c r="N2811" s="19">
        <v>24.6889</v>
      </c>
      <c r="O2811" s="19">
        <v>9.4303000000000008</v>
      </c>
      <c r="P2811" s="19" t="s">
        <v>1927</v>
      </c>
      <c r="Q2811" s="19">
        <v>11.5259</v>
      </c>
      <c r="R2811" s="19">
        <v>2.4230999999999998</v>
      </c>
      <c r="S2811" s="19">
        <v>26.1952</v>
      </c>
      <c r="T2811" s="19">
        <v>42.501600000000003</v>
      </c>
      <c r="U2811" s="19">
        <v>18.860499999999998</v>
      </c>
      <c r="V2811" s="19">
        <v>2.2921</v>
      </c>
      <c r="W2811" s="19">
        <v>7.5311000000000003</v>
      </c>
      <c r="X2811" s="19">
        <v>3.4708999999999999</v>
      </c>
    </row>
    <row r="2812" spans="1:24" s="11" customFormat="1" ht="15" customHeight="1" x14ac:dyDescent="0.25">
      <c r="A2812" s="12" t="s">
        <v>1086</v>
      </c>
      <c r="B2812" s="12" t="s">
        <v>1684</v>
      </c>
      <c r="C2812" s="10" t="s">
        <v>4688</v>
      </c>
      <c r="D2812" s="19" t="s">
        <v>1927</v>
      </c>
      <c r="E2812" s="19" t="s">
        <v>1927</v>
      </c>
      <c r="F2812" s="19" t="s">
        <v>1927</v>
      </c>
      <c r="G2812" s="19" t="s">
        <v>1927</v>
      </c>
      <c r="H2812" s="19">
        <v>0</v>
      </c>
      <c r="I2812" s="19">
        <v>0</v>
      </c>
      <c r="J2812" s="19">
        <v>0</v>
      </c>
      <c r="K2812" s="19" t="s">
        <v>1927</v>
      </c>
      <c r="L2812" s="19" t="s">
        <v>1927</v>
      </c>
      <c r="M2812" s="19" t="s">
        <v>1927</v>
      </c>
      <c r="N2812" s="19">
        <v>40</v>
      </c>
      <c r="O2812" s="19" t="s">
        <v>1927</v>
      </c>
      <c r="P2812" s="19" t="s">
        <v>1927</v>
      </c>
      <c r="Q2812" s="19" t="s">
        <v>1927</v>
      </c>
      <c r="R2812" s="19" t="s">
        <v>1927</v>
      </c>
      <c r="S2812" s="19" t="s">
        <v>1927</v>
      </c>
      <c r="T2812" s="19">
        <v>50</v>
      </c>
      <c r="U2812" s="19" t="s">
        <v>1927</v>
      </c>
      <c r="V2812" s="19" t="s">
        <v>1927</v>
      </c>
      <c r="W2812" s="19" t="s">
        <v>1927</v>
      </c>
      <c r="X2812" s="19">
        <v>0</v>
      </c>
    </row>
    <row r="2813" spans="1:24" s="11" customFormat="1" ht="15" customHeight="1" x14ac:dyDescent="0.25">
      <c r="A2813" s="12" t="s">
        <v>1086</v>
      </c>
      <c r="B2813" s="12" t="s">
        <v>1685</v>
      </c>
      <c r="C2813" s="10" t="s">
        <v>4689</v>
      </c>
      <c r="D2813" s="19" t="s">
        <v>1927</v>
      </c>
      <c r="E2813" s="19">
        <v>18.5185</v>
      </c>
      <c r="F2813" s="19">
        <v>18.5185</v>
      </c>
      <c r="G2813" s="19" t="s">
        <v>1927</v>
      </c>
      <c r="H2813" s="19" t="s">
        <v>1927</v>
      </c>
      <c r="I2813" s="19">
        <v>0</v>
      </c>
      <c r="J2813" s="19" t="s">
        <v>1927</v>
      </c>
      <c r="K2813" s="19">
        <v>16.666699999999999</v>
      </c>
      <c r="L2813" s="19">
        <v>11.1111</v>
      </c>
      <c r="M2813" s="19">
        <v>37.036999999999999</v>
      </c>
      <c r="N2813" s="19">
        <v>31.4815</v>
      </c>
      <c r="O2813" s="19" t="s">
        <v>1927</v>
      </c>
      <c r="P2813" s="19" t="s">
        <v>1927</v>
      </c>
      <c r="Q2813" s="19" t="s">
        <v>1927</v>
      </c>
      <c r="R2813" s="19" t="s">
        <v>1927</v>
      </c>
      <c r="S2813" s="19">
        <v>34.259300000000003</v>
      </c>
      <c r="T2813" s="19">
        <v>44.444400000000002</v>
      </c>
      <c r="U2813" s="19">
        <v>21.296299999999999</v>
      </c>
      <c r="V2813" s="19" t="s">
        <v>1927</v>
      </c>
      <c r="W2813" s="19">
        <v>17.592600000000001</v>
      </c>
      <c r="X2813" s="19" t="s">
        <v>1927</v>
      </c>
    </row>
    <row r="2814" spans="1:24" s="11" customFormat="1" ht="15" customHeight="1" x14ac:dyDescent="0.25">
      <c r="A2814" s="12" t="s">
        <v>1086</v>
      </c>
      <c r="B2814" s="12" t="s">
        <v>829</v>
      </c>
      <c r="C2814" s="10" t="s">
        <v>4690</v>
      </c>
      <c r="D2814" s="19">
        <v>4.0168999999999997</v>
      </c>
      <c r="E2814" s="19">
        <v>5.2854000000000001</v>
      </c>
      <c r="F2814" s="19">
        <v>34.249499999999998</v>
      </c>
      <c r="G2814" s="19">
        <v>7.1882000000000001</v>
      </c>
      <c r="H2814" s="19">
        <v>2.9598</v>
      </c>
      <c r="I2814" s="19" t="s">
        <v>1927</v>
      </c>
      <c r="J2814" s="19">
        <v>3.5941000000000001</v>
      </c>
      <c r="K2814" s="19">
        <v>25.37</v>
      </c>
      <c r="L2814" s="19">
        <v>21.1416</v>
      </c>
      <c r="M2814" s="19">
        <v>28.5412</v>
      </c>
      <c r="N2814" s="19">
        <v>31.2896</v>
      </c>
      <c r="O2814" s="19">
        <v>12.8964</v>
      </c>
      <c r="P2814" s="19" t="s">
        <v>1927</v>
      </c>
      <c r="Q2814" s="19">
        <v>20.507400000000001</v>
      </c>
      <c r="R2814" s="19" t="s">
        <v>1927</v>
      </c>
      <c r="S2814" s="19">
        <v>32.135300000000001</v>
      </c>
      <c r="T2814" s="19">
        <v>61.945</v>
      </c>
      <c r="U2814" s="19">
        <v>33.826599999999999</v>
      </c>
      <c r="V2814" s="19">
        <v>2.9598</v>
      </c>
      <c r="W2814" s="19">
        <v>6.7652999999999999</v>
      </c>
      <c r="X2814" s="19">
        <v>4.4397000000000002</v>
      </c>
    </row>
    <row r="2815" spans="1:24" s="11" customFormat="1" ht="15" customHeight="1" x14ac:dyDescent="0.25">
      <c r="A2815" s="12" t="s">
        <v>1086</v>
      </c>
      <c r="B2815" s="12" t="s">
        <v>1686</v>
      </c>
      <c r="C2815" s="10" t="s">
        <v>4691</v>
      </c>
      <c r="D2815" s="19">
        <v>5.1383000000000001</v>
      </c>
      <c r="E2815" s="19" t="s">
        <v>1927</v>
      </c>
      <c r="F2815" s="19">
        <v>29.248999999999999</v>
      </c>
      <c r="G2815" s="19" t="s">
        <v>1927</v>
      </c>
      <c r="H2815" s="19" t="s">
        <v>1927</v>
      </c>
      <c r="I2815" s="19" t="s">
        <v>1927</v>
      </c>
      <c r="J2815" s="19" t="s">
        <v>1927</v>
      </c>
      <c r="K2815" s="19">
        <v>28.458500000000001</v>
      </c>
      <c r="L2815" s="19">
        <v>7.5099</v>
      </c>
      <c r="M2815" s="19">
        <v>15.0198</v>
      </c>
      <c r="N2815" s="19">
        <v>41.897199999999998</v>
      </c>
      <c r="O2815" s="19">
        <v>4.3478000000000003</v>
      </c>
      <c r="P2815" s="19" t="s">
        <v>1927</v>
      </c>
      <c r="Q2815" s="19">
        <v>16.205500000000001</v>
      </c>
      <c r="R2815" s="19" t="s">
        <v>1927</v>
      </c>
      <c r="S2815" s="19">
        <v>33.201599999999999</v>
      </c>
      <c r="T2815" s="19">
        <v>52.569200000000002</v>
      </c>
      <c r="U2815" s="19">
        <v>22.134399999999999</v>
      </c>
      <c r="V2815" s="19" t="s">
        <v>1927</v>
      </c>
      <c r="W2815" s="19">
        <v>5.5335999999999999</v>
      </c>
      <c r="X2815" s="19" t="s">
        <v>1927</v>
      </c>
    </row>
    <row r="2816" spans="1:24" s="11" customFormat="1" ht="15" customHeight="1" x14ac:dyDescent="0.25">
      <c r="A2816" s="12" t="s">
        <v>1086</v>
      </c>
      <c r="B2816" s="12" t="s">
        <v>1687</v>
      </c>
      <c r="C2816" s="10" t="s">
        <v>4692</v>
      </c>
      <c r="D2816" s="19" t="s">
        <v>1927</v>
      </c>
      <c r="E2816" s="19">
        <v>10.691800000000001</v>
      </c>
      <c r="F2816" s="19">
        <v>37.106900000000003</v>
      </c>
      <c r="G2816" s="19">
        <v>6.9181999999999997</v>
      </c>
      <c r="H2816" s="19" t="s">
        <v>1927</v>
      </c>
      <c r="I2816" s="19" t="s">
        <v>1927</v>
      </c>
      <c r="J2816" s="19" t="s">
        <v>1927</v>
      </c>
      <c r="K2816" s="19">
        <v>26.415099999999999</v>
      </c>
      <c r="L2816" s="19">
        <v>16.3522</v>
      </c>
      <c r="M2816" s="19">
        <v>35.8491</v>
      </c>
      <c r="N2816" s="19">
        <v>37.106900000000003</v>
      </c>
      <c r="O2816" s="19">
        <v>10.062900000000001</v>
      </c>
      <c r="P2816" s="19">
        <v>0</v>
      </c>
      <c r="Q2816" s="19">
        <v>14.465400000000001</v>
      </c>
      <c r="R2816" s="19" t="s">
        <v>1927</v>
      </c>
      <c r="S2816" s="19">
        <v>34.591200000000001</v>
      </c>
      <c r="T2816" s="19">
        <v>48.427700000000002</v>
      </c>
      <c r="U2816" s="19">
        <v>18.239000000000001</v>
      </c>
      <c r="V2816" s="19" t="s">
        <v>1927</v>
      </c>
      <c r="W2816" s="19">
        <v>6.9181999999999997</v>
      </c>
      <c r="X2816" s="19" t="s">
        <v>1927</v>
      </c>
    </row>
    <row r="2817" spans="1:24" s="11" customFormat="1" ht="15" customHeight="1" x14ac:dyDescent="0.25">
      <c r="A2817" s="12" t="s">
        <v>1086</v>
      </c>
      <c r="B2817" s="12" t="s">
        <v>1534</v>
      </c>
      <c r="C2817" s="10" t="s">
        <v>4693</v>
      </c>
      <c r="D2817" s="19" t="s">
        <v>1927</v>
      </c>
      <c r="E2817" s="19" t="s">
        <v>1927</v>
      </c>
      <c r="F2817" s="19" t="s">
        <v>1927</v>
      </c>
      <c r="G2817" s="19" t="s">
        <v>1927</v>
      </c>
      <c r="H2817" s="19" t="s">
        <v>1927</v>
      </c>
      <c r="I2817" s="19" t="s">
        <v>1927</v>
      </c>
      <c r="J2817" s="19" t="s">
        <v>1927</v>
      </c>
      <c r="K2817" s="19" t="s">
        <v>1927</v>
      </c>
      <c r="L2817" s="19" t="s">
        <v>1927</v>
      </c>
      <c r="M2817" s="19" t="s">
        <v>1927</v>
      </c>
      <c r="N2817" s="19" t="s">
        <v>1927</v>
      </c>
      <c r="O2817" s="19" t="s">
        <v>1927</v>
      </c>
      <c r="P2817" s="19" t="s">
        <v>1927</v>
      </c>
      <c r="Q2817" s="19" t="s">
        <v>1927</v>
      </c>
      <c r="R2817" s="19" t="s">
        <v>1927</v>
      </c>
      <c r="S2817" s="19" t="s">
        <v>1927</v>
      </c>
      <c r="T2817" s="19" t="s">
        <v>1927</v>
      </c>
      <c r="U2817" s="19" t="s">
        <v>1927</v>
      </c>
      <c r="V2817" s="19" t="s">
        <v>1927</v>
      </c>
      <c r="W2817" s="19" t="s">
        <v>1927</v>
      </c>
      <c r="X2817" s="19" t="s">
        <v>1927</v>
      </c>
    </row>
    <row r="2818" spans="1:24" s="11" customFormat="1" ht="15" customHeight="1" x14ac:dyDescent="0.25">
      <c r="A2818" s="12" t="s">
        <v>1086</v>
      </c>
      <c r="B2818" s="12" t="s">
        <v>793</v>
      </c>
      <c r="C2818" s="10" t="s">
        <v>4694</v>
      </c>
      <c r="D2818" s="19">
        <v>7.3769999999999998</v>
      </c>
      <c r="E2818" s="19">
        <v>5.4645000000000001</v>
      </c>
      <c r="F2818" s="19">
        <v>34.6995</v>
      </c>
      <c r="G2818" s="19">
        <v>7.6502999999999997</v>
      </c>
      <c r="H2818" s="19" t="s">
        <v>1927</v>
      </c>
      <c r="I2818" s="19" t="s">
        <v>1927</v>
      </c>
      <c r="J2818" s="19" t="s">
        <v>1927</v>
      </c>
      <c r="K2818" s="19">
        <v>25.6831</v>
      </c>
      <c r="L2818" s="19">
        <v>13.388</v>
      </c>
      <c r="M2818" s="19">
        <v>39.344299999999997</v>
      </c>
      <c r="N2818" s="19">
        <v>30.601099999999999</v>
      </c>
      <c r="O2818" s="19">
        <v>9.5627999999999993</v>
      </c>
      <c r="P2818" s="19" t="s">
        <v>1927</v>
      </c>
      <c r="Q2818" s="19">
        <v>16.666699999999999</v>
      </c>
      <c r="R2818" s="19" t="s">
        <v>1927</v>
      </c>
      <c r="S2818" s="19">
        <v>34.6995</v>
      </c>
      <c r="T2818" s="19">
        <v>53.825099999999999</v>
      </c>
      <c r="U2818" s="19">
        <v>26.502700000000001</v>
      </c>
      <c r="V2818" s="19" t="s">
        <v>1927</v>
      </c>
      <c r="W2818" s="19">
        <v>9.8361000000000001</v>
      </c>
      <c r="X2818" s="19" t="s">
        <v>1927</v>
      </c>
    </row>
    <row r="2819" spans="1:24" s="11" customFormat="1" ht="15" customHeight="1" x14ac:dyDescent="0.25">
      <c r="A2819" s="12" t="s">
        <v>1086</v>
      </c>
      <c r="B2819" s="12" t="s">
        <v>1688</v>
      </c>
      <c r="C2819" s="10" t="s">
        <v>4695</v>
      </c>
      <c r="D2819" s="19">
        <v>5.6994999999999996</v>
      </c>
      <c r="E2819" s="19">
        <v>9.0673999999999992</v>
      </c>
      <c r="F2819" s="19">
        <v>31.217600000000001</v>
      </c>
      <c r="G2819" s="19">
        <v>6.6062000000000003</v>
      </c>
      <c r="H2819" s="19">
        <v>2.8496999999999999</v>
      </c>
      <c r="I2819" s="19" t="s">
        <v>1927</v>
      </c>
      <c r="J2819" s="19">
        <v>2.5907</v>
      </c>
      <c r="K2819" s="19">
        <v>22.150300000000001</v>
      </c>
      <c r="L2819" s="19">
        <v>7.6425000000000001</v>
      </c>
      <c r="M2819" s="19">
        <v>34.9741</v>
      </c>
      <c r="N2819" s="19">
        <v>22.409300000000002</v>
      </c>
      <c r="O2819" s="19">
        <v>11.139900000000001</v>
      </c>
      <c r="P2819" s="19" t="s">
        <v>1927</v>
      </c>
      <c r="Q2819" s="19">
        <v>10.751300000000001</v>
      </c>
      <c r="R2819" s="19">
        <v>1.8134999999999999</v>
      </c>
      <c r="S2819" s="19">
        <v>23.834199999999999</v>
      </c>
      <c r="T2819" s="19">
        <v>41.321199999999997</v>
      </c>
      <c r="U2819" s="19">
        <v>15.0259</v>
      </c>
      <c r="V2819" s="19">
        <v>3.4973999999999998</v>
      </c>
      <c r="W2819" s="19">
        <v>9.1968999999999994</v>
      </c>
      <c r="X2819" s="19">
        <v>3.7565</v>
      </c>
    </row>
    <row r="2820" spans="1:24" s="11" customFormat="1" ht="15" customHeight="1" x14ac:dyDescent="0.25">
      <c r="A2820" s="12" t="s">
        <v>1086</v>
      </c>
      <c r="B2820" s="12" t="s">
        <v>1689</v>
      </c>
      <c r="C2820" s="10" t="s">
        <v>4696</v>
      </c>
      <c r="D2820" s="19">
        <v>8.1632999999999996</v>
      </c>
      <c r="E2820" s="19" t="s">
        <v>1927</v>
      </c>
      <c r="F2820" s="19">
        <v>27.346900000000002</v>
      </c>
      <c r="G2820" s="19">
        <v>8.5714000000000006</v>
      </c>
      <c r="H2820" s="19" t="s">
        <v>1927</v>
      </c>
      <c r="I2820" s="19">
        <v>0</v>
      </c>
      <c r="J2820" s="19" t="s">
        <v>1927</v>
      </c>
      <c r="K2820" s="19">
        <v>25.306100000000001</v>
      </c>
      <c r="L2820" s="19">
        <v>13.877599999999999</v>
      </c>
      <c r="M2820" s="19">
        <v>31.020399999999999</v>
      </c>
      <c r="N2820" s="19">
        <v>33.061199999999999</v>
      </c>
      <c r="O2820" s="19">
        <v>10.2041</v>
      </c>
      <c r="P2820" s="19" t="s">
        <v>1927</v>
      </c>
      <c r="Q2820" s="19">
        <v>18.3673</v>
      </c>
      <c r="R2820" s="19" t="s">
        <v>1927</v>
      </c>
      <c r="S2820" s="19">
        <v>26.122399999999999</v>
      </c>
      <c r="T2820" s="19">
        <v>48.979599999999998</v>
      </c>
      <c r="U2820" s="19">
        <v>21.6327</v>
      </c>
      <c r="V2820" s="19">
        <v>4.4897999999999998</v>
      </c>
      <c r="W2820" s="19">
        <v>7.3468999999999998</v>
      </c>
      <c r="X2820" s="19">
        <v>5.7142999999999997</v>
      </c>
    </row>
    <row r="2821" spans="1:24" s="11" customFormat="1" ht="15" customHeight="1" x14ac:dyDescent="0.25">
      <c r="A2821" s="12" t="s">
        <v>1086</v>
      </c>
      <c r="B2821" s="12" t="s">
        <v>1690</v>
      </c>
      <c r="C2821" s="10" t="s">
        <v>4697</v>
      </c>
      <c r="D2821" s="19">
        <v>5.3775000000000004</v>
      </c>
      <c r="E2821" s="19">
        <v>5.9978999999999996</v>
      </c>
      <c r="F2821" s="19">
        <v>31.023800000000001</v>
      </c>
      <c r="G2821" s="19">
        <v>5.6877000000000004</v>
      </c>
      <c r="H2821" s="19">
        <v>3.3092000000000001</v>
      </c>
      <c r="I2821" s="19" t="s">
        <v>1927</v>
      </c>
      <c r="J2821" s="19">
        <v>3.2058</v>
      </c>
      <c r="K2821" s="19">
        <v>25.542899999999999</v>
      </c>
      <c r="L2821" s="19">
        <v>16.752800000000001</v>
      </c>
      <c r="M2821" s="19">
        <v>28.541899999999998</v>
      </c>
      <c r="N2821" s="19">
        <v>30.7135</v>
      </c>
      <c r="O2821" s="19">
        <v>10.3413</v>
      </c>
      <c r="P2821" s="19" t="s">
        <v>1927</v>
      </c>
      <c r="Q2821" s="19">
        <v>15.7187</v>
      </c>
      <c r="R2821" s="19">
        <v>4.1364999999999998</v>
      </c>
      <c r="S2821" s="19">
        <v>26.2668</v>
      </c>
      <c r="T2821" s="19">
        <v>50.672199999999997</v>
      </c>
      <c r="U2821" s="19">
        <v>23.267800000000001</v>
      </c>
      <c r="V2821" s="19">
        <v>2.4819</v>
      </c>
      <c r="W2821" s="19">
        <v>8.9969000000000001</v>
      </c>
      <c r="X2821" s="19">
        <v>4.6536</v>
      </c>
    </row>
    <row r="2822" spans="1:24" s="11" customFormat="1" ht="15" customHeight="1" x14ac:dyDescent="0.25">
      <c r="A2822" s="12" t="s">
        <v>1086</v>
      </c>
      <c r="B2822" s="12" t="s">
        <v>830</v>
      </c>
      <c r="C2822" s="10" t="s">
        <v>4698</v>
      </c>
      <c r="D2822" s="19">
        <v>6.8768000000000002</v>
      </c>
      <c r="E2822" s="19">
        <v>5.7306999999999997</v>
      </c>
      <c r="F2822" s="19">
        <v>41.5473</v>
      </c>
      <c r="G2822" s="19">
        <v>5.1576000000000004</v>
      </c>
      <c r="H2822" s="19">
        <v>3.4384000000000001</v>
      </c>
      <c r="I2822" s="19" t="s">
        <v>1927</v>
      </c>
      <c r="J2822" s="19">
        <v>4.5845000000000002</v>
      </c>
      <c r="K2822" s="19">
        <v>17.765000000000001</v>
      </c>
      <c r="L2822" s="19">
        <v>18.911200000000001</v>
      </c>
      <c r="M2822" s="19">
        <v>30.658999999999999</v>
      </c>
      <c r="N2822" s="19">
        <v>25.788</v>
      </c>
      <c r="O2822" s="19">
        <v>16.3324</v>
      </c>
      <c r="P2822" s="19" t="s">
        <v>1927</v>
      </c>
      <c r="Q2822" s="19">
        <v>12.0344</v>
      </c>
      <c r="R2822" s="19" t="s">
        <v>1927</v>
      </c>
      <c r="S2822" s="19">
        <v>25.2149</v>
      </c>
      <c r="T2822" s="19">
        <v>49.856699999999996</v>
      </c>
      <c r="U2822" s="19">
        <v>20.343800000000002</v>
      </c>
      <c r="V2822" s="19">
        <v>5.4440999999999997</v>
      </c>
      <c r="W2822" s="19">
        <v>6.0171999999999999</v>
      </c>
      <c r="X2822" s="19" t="s">
        <v>1927</v>
      </c>
    </row>
    <row r="2823" spans="1:24" s="11" customFormat="1" ht="15" customHeight="1" x14ac:dyDescent="0.25">
      <c r="A2823" s="12" t="s">
        <v>1086</v>
      </c>
      <c r="B2823" s="12" t="s">
        <v>1691</v>
      </c>
      <c r="C2823" s="10" t="s">
        <v>4699</v>
      </c>
      <c r="D2823" s="19">
        <v>5.1829000000000001</v>
      </c>
      <c r="E2823" s="19">
        <v>7.9268000000000001</v>
      </c>
      <c r="F2823" s="19">
        <v>31.0976</v>
      </c>
      <c r="G2823" s="19">
        <v>5.4878</v>
      </c>
      <c r="H2823" s="19" t="s">
        <v>1927</v>
      </c>
      <c r="I2823" s="19" t="s">
        <v>1927</v>
      </c>
      <c r="J2823" s="19" t="s">
        <v>1927</v>
      </c>
      <c r="K2823" s="19">
        <v>21.6463</v>
      </c>
      <c r="L2823" s="19">
        <v>17.6829</v>
      </c>
      <c r="M2823" s="19">
        <v>33.841500000000003</v>
      </c>
      <c r="N2823" s="19">
        <v>30.1829</v>
      </c>
      <c r="O2823" s="19">
        <v>7.9268000000000001</v>
      </c>
      <c r="P2823" s="19" t="s">
        <v>1927</v>
      </c>
      <c r="Q2823" s="19">
        <v>15.5488</v>
      </c>
      <c r="R2823" s="19" t="s">
        <v>1927</v>
      </c>
      <c r="S2823" s="19">
        <v>28.6585</v>
      </c>
      <c r="T2823" s="19">
        <v>54.268300000000004</v>
      </c>
      <c r="U2823" s="19">
        <v>21.3415</v>
      </c>
      <c r="V2823" s="19" t="s">
        <v>1927</v>
      </c>
      <c r="W2823" s="19">
        <v>8.8414999999999999</v>
      </c>
      <c r="X2823" s="19">
        <v>3.9634</v>
      </c>
    </row>
    <row r="2824" spans="1:24" s="11" customFormat="1" ht="15" customHeight="1" x14ac:dyDescent="0.25">
      <c r="A2824" s="12" t="s">
        <v>1086</v>
      </c>
      <c r="B2824" s="12" t="s">
        <v>1692</v>
      </c>
      <c r="C2824" s="10" t="s">
        <v>4700</v>
      </c>
      <c r="D2824" s="19">
        <v>6.6421000000000001</v>
      </c>
      <c r="E2824" s="19">
        <v>4.4279999999999999</v>
      </c>
      <c r="F2824" s="19">
        <v>26.383800000000001</v>
      </c>
      <c r="G2824" s="19">
        <v>5.5350999999999999</v>
      </c>
      <c r="H2824" s="19">
        <v>2.0295000000000001</v>
      </c>
      <c r="I2824" s="19">
        <v>0</v>
      </c>
      <c r="J2824" s="19">
        <v>3.3210000000000002</v>
      </c>
      <c r="K2824" s="19">
        <v>21.402200000000001</v>
      </c>
      <c r="L2824" s="19">
        <v>21.5867</v>
      </c>
      <c r="M2824" s="19">
        <v>28.0443</v>
      </c>
      <c r="N2824" s="19">
        <v>28.4133</v>
      </c>
      <c r="O2824" s="19">
        <v>14.3911</v>
      </c>
      <c r="P2824" s="19" t="s">
        <v>1927</v>
      </c>
      <c r="Q2824" s="19">
        <v>16.6052</v>
      </c>
      <c r="R2824" s="19">
        <v>3.1364999999999998</v>
      </c>
      <c r="S2824" s="19">
        <v>30.996300000000002</v>
      </c>
      <c r="T2824" s="19">
        <v>50.738</v>
      </c>
      <c r="U2824" s="19">
        <v>22.6937</v>
      </c>
      <c r="V2824" s="19">
        <v>3.3210000000000002</v>
      </c>
      <c r="W2824" s="19">
        <v>7.5646000000000004</v>
      </c>
      <c r="X2824" s="19">
        <v>3.8744999999999998</v>
      </c>
    </row>
    <row r="2825" spans="1:24" s="11" customFormat="1" ht="15" customHeight="1" x14ac:dyDescent="0.25">
      <c r="A2825" s="12" t="s">
        <v>1086</v>
      </c>
      <c r="B2825" s="12" t="s">
        <v>1693</v>
      </c>
      <c r="C2825" s="10" t="s">
        <v>4701</v>
      </c>
      <c r="D2825" s="19">
        <v>8.1264000000000003</v>
      </c>
      <c r="E2825" s="19">
        <v>4.8532999999999999</v>
      </c>
      <c r="F2825" s="19">
        <v>26.410799999999998</v>
      </c>
      <c r="G2825" s="19">
        <v>8.1264000000000003</v>
      </c>
      <c r="H2825" s="19">
        <v>2.0316000000000001</v>
      </c>
      <c r="I2825" s="19" t="s">
        <v>1927</v>
      </c>
      <c r="J2825" s="19">
        <v>2.8216999999999999</v>
      </c>
      <c r="K2825" s="19">
        <v>30.135400000000001</v>
      </c>
      <c r="L2825" s="19">
        <v>13.544</v>
      </c>
      <c r="M2825" s="19">
        <v>27.991</v>
      </c>
      <c r="N2825" s="19">
        <v>35.552999999999997</v>
      </c>
      <c r="O2825" s="19">
        <v>12.3025</v>
      </c>
      <c r="P2825" s="19" t="s">
        <v>1927</v>
      </c>
      <c r="Q2825" s="19">
        <v>13.9955</v>
      </c>
      <c r="R2825" s="19">
        <v>2.7088000000000001</v>
      </c>
      <c r="S2825" s="19">
        <v>31.264099999999999</v>
      </c>
      <c r="T2825" s="19">
        <v>46.162500000000001</v>
      </c>
      <c r="U2825" s="19">
        <v>19.6388</v>
      </c>
      <c r="V2825" s="19">
        <v>3.0474000000000001</v>
      </c>
      <c r="W2825" s="19">
        <v>6.3205</v>
      </c>
      <c r="X2825" s="19">
        <v>3.8374999999999999</v>
      </c>
    </row>
    <row r="2826" spans="1:24" s="11" customFormat="1" ht="15" customHeight="1" x14ac:dyDescent="0.25">
      <c r="A2826" s="12" t="s">
        <v>1086</v>
      </c>
      <c r="B2826" s="12" t="s">
        <v>1694</v>
      </c>
      <c r="C2826" s="10" t="s">
        <v>4702</v>
      </c>
      <c r="D2826" s="19" t="s">
        <v>1927</v>
      </c>
      <c r="E2826" s="19" t="s">
        <v>1927</v>
      </c>
      <c r="F2826" s="19">
        <v>31.764700000000001</v>
      </c>
      <c r="G2826" s="19" t="s">
        <v>1927</v>
      </c>
      <c r="H2826" s="19" t="s">
        <v>1927</v>
      </c>
      <c r="I2826" s="19" t="s">
        <v>1927</v>
      </c>
      <c r="J2826" s="19" t="s">
        <v>1927</v>
      </c>
      <c r="K2826" s="19">
        <v>24.7059</v>
      </c>
      <c r="L2826" s="19">
        <v>17.647099999999998</v>
      </c>
      <c r="M2826" s="19">
        <v>27.058800000000002</v>
      </c>
      <c r="N2826" s="19">
        <v>29.411799999999999</v>
      </c>
      <c r="O2826" s="19" t="s">
        <v>1927</v>
      </c>
      <c r="P2826" s="19">
        <v>0</v>
      </c>
      <c r="Q2826" s="19" t="s">
        <v>1927</v>
      </c>
      <c r="R2826" s="19" t="s">
        <v>1927</v>
      </c>
      <c r="S2826" s="19">
        <v>17.647099999999998</v>
      </c>
      <c r="T2826" s="19">
        <v>45.882399999999997</v>
      </c>
      <c r="U2826" s="19">
        <v>16.470600000000001</v>
      </c>
      <c r="V2826" s="19" t="s">
        <v>1927</v>
      </c>
      <c r="W2826" s="19" t="s">
        <v>1927</v>
      </c>
      <c r="X2826" s="19" t="s">
        <v>1927</v>
      </c>
    </row>
    <row r="2827" spans="1:24" s="11" customFormat="1" ht="15" customHeight="1" x14ac:dyDescent="0.25">
      <c r="A2827" s="12" t="s">
        <v>1086</v>
      </c>
      <c r="B2827" s="12" t="s">
        <v>1695</v>
      </c>
      <c r="C2827" s="10" t="s">
        <v>4703</v>
      </c>
      <c r="D2827" s="19" t="s">
        <v>1927</v>
      </c>
      <c r="E2827" s="19" t="s">
        <v>1927</v>
      </c>
      <c r="F2827" s="19">
        <v>28.205100000000002</v>
      </c>
      <c r="G2827" s="19" t="s">
        <v>1927</v>
      </c>
      <c r="H2827" s="19">
        <v>0</v>
      </c>
      <c r="I2827" s="19">
        <v>0</v>
      </c>
      <c r="J2827" s="19" t="s">
        <v>1927</v>
      </c>
      <c r="K2827" s="19" t="s">
        <v>1927</v>
      </c>
      <c r="L2827" s="19" t="s">
        <v>1927</v>
      </c>
      <c r="M2827" s="19">
        <v>30.769200000000001</v>
      </c>
      <c r="N2827" s="19">
        <v>28.205100000000002</v>
      </c>
      <c r="O2827" s="19" t="s">
        <v>1927</v>
      </c>
      <c r="P2827" s="19">
        <v>0</v>
      </c>
      <c r="Q2827" s="19" t="s">
        <v>1927</v>
      </c>
      <c r="R2827" s="19">
        <v>0</v>
      </c>
      <c r="S2827" s="19" t="s">
        <v>1927</v>
      </c>
      <c r="T2827" s="19">
        <v>53.846200000000003</v>
      </c>
      <c r="U2827" s="19">
        <v>35.897399999999998</v>
      </c>
      <c r="V2827" s="19">
        <v>0</v>
      </c>
      <c r="W2827" s="19" t="s">
        <v>1927</v>
      </c>
      <c r="X2827" s="19" t="s">
        <v>1927</v>
      </c>
    </row>
    <row r="2828" spans="1:24" s="11" customFormat="1" ht="15" customHeight="1" x14ac:dyDescent="0.25">
      <c r="A2828" s="12" t="s">
        <v>1086</v>
      </c>
      <c r="B2828" s="12" t="s">
        <v>1696</v>
      </c>
      <c r="C2828" s="10" t="s">
        <v>4704</v>
      </c>
      <c r="D2828" s="19">
        <v>4.6512000000000002</v>
      </c>
      <c r="E2828" s="19" t="s">
        <v>1927</v>
      </c>
      <c r="F2828" s="19">
        <v>29.069800000000001</v>
      </c>
      <c r="G2828" s="19">
        <v>7.3643000000000001</v>
      </c>
      <c r="H2828" s="19" t="s">
        <v>1927</v>
      </c>
      <c r="I2828" s="19" t="s">
        <v>1927</v>
      </c>
      <c r="J2828" s="19" t="s">
        <v>1927</v>
      </c>
      <c r="K2828" s="19">
        <v>22.093</v>
      </c>
      <c r="L2828" s="19">
        <v>10.4651</v>
      </c>
      <c r="M2828" s="19">
        <v>22.868200000000002</v>
      </c>
      <c r="N2828" s="19">
        <v>30.620200000000001</v>
      </c>
      <c r="O2828" s="19">
        <v>8.9146999999999998</v>
      </c>
      <c r="P2828" s="19" t="s">
        <v>1927</v>
      </c>
      <c r="Q2828" s="19">
        <v>15.116300000000001</v>
      </c>
      <c r="R2828" s="19" t="s">
        <v>1927</v>
      </c>
      <c r="S2828" s="19">
        <v>18.217099999999999</v>
      </c>
      <c r="T2828" s="19">
        <v>41.085299999999997</v>
      </c>
      <c r="U2828" s="19">
        <v>25.969000000000001</v>
      </c>
      <c r="V2828" s="19" t="s">
        <v>1927</v>
      </c>
      <c r="W2828" s="19">
        <v>10.077500000000001</v>
      </c>
      <c r="X2828" s="19" t="s">
        <v>1927</v>
      </c>
    </row>
    <row r="2829" spans="1:24" s="11" customFormat="1" ht="15" customHeight="1" x14ac:dyDescent="0.25">
      <c r="A2829" s="12" t="s">
        <v>1086</v>
      </c>
      <c r="B2829" s="12" t="s">
        <v>1697</v>
      </c>
      <c r="C2829" s="10" t="s">
        <v>4705</v>
      </c>
      <c r="D2829" s="19" t="s">
        <v>1927</v>
      </c>
      <c r="E2829" s="19" t="s">
        <v>1927</v>
      </c>
      <c r="F2829" s="19">
        <v>31.372499999999999</v>
      </c>
      <c r="G2829" s="19" t="s">
        <v>1927</v>
      </c>
      <c r="H2829" s="19" t="s">
        <v>1927</v>
      </c>
      <c r="I2829" s="19">
        <v>0</v>
      </c>
      <c r="J2829" s="19">
        <v>0</v>
      </c>
      <c r="K2829" s="19" t="s">
        <v>1927</v>
      </c>
      <c r="L2829" s="19" t="s">
        <v>1927</v>
      </c>
      <c r="M2829" s="19">
        <v>35.2941</v>
      </c>
      <c r="N2829" s="19">
        <v>27.451000000000001</v>
      </c>
      <c r="O2829" s="19" t="s">
        <v>1927</v>
      </c>
      <c r="P2829" s="19">
        <v>0</v>
      </c>
      <c r="Q2829" s="19" t="s">
        <v>1927</v>
      </c>
      <c r="R2829" s="19" t="s">
        <v>1927</v>
      </c>
      <c r="S2829" s="19">
        <v>29.411799999999999</v>
      </c>
      <c r="T2829" s="19">
        <v>47.058799999999998</v>
      </c>
      <c r="U2829" s="19">
        <v>27.451000000000001</v>
      </c>
      <c r="V2829" s="19">
        <v>0</v>
      </c>
      <c r="W2829" s="19" t="s">
        <v>1927</v>
      </c>
      <c r="X2829" s="19" t="s">
        <v>1927</v>
      </c>
    </row>
    <row r="2830" spans="1:24" s="11" customFormat="1" ht="15" customHeight="1" x14ac:dyDescent="0.25">
      <c r="A2830" s="12" t="s">
        <v>1086</v>
      </c>
      <c r="B2830" s="12" t="s">
        <v>95</v>
      </c>
      <c r="C2830" s="10" t="s">
        <v>4706</v>
      </c>
      <c r="D2830" s="19">
        <v>6.6256000000000004</v>
      </c>
      <c r="E2830" s="19">
        <v>4.6224999999999996</v>
      </c>
      <c r="F2830" s="19">
        <v>26.348199999999999</v>
      </c>
      <c r="G2830" s="19">
        <v>6.3174000000000001</v>
      </c>
      <c r="H2830" s="19">
        <v>2.1572</v>
      </c>
      <c r="I2830" s="19" t="s">
        <v>1927</v>
      </c>
      <c r="J2830" s="19">
        <v>1.6949000000000001</v>
      </c>
      <c r="K2830" s="19">
        <v>25.269600000000001</v>
      </c>
      <c r="L2830" s="19">
        <v>16.178699999999999</v>
      </c>
      <c r="M2830" s="19">
        <v>24.653300000000002</v>
      </c>
      <c r="N2830" s="19">
        <v>30.662600000000001</v>
      </c>
      <c r="O2830" s="19">
        <v>12.0185</v>
      </c>
      <c r="P2830" s="19" t="s">
        <v>1927</v>
      </c>
      <c r="Q2830" s="19">
        <v>13.097099999999999</v>
      </c>
      <c r="R2830" s="19" t="s">
        <v>1927</v>
      </c>
      <c r="S2830" s="19">
        <v>24.807400000000001</v>
      </c>
      <c r="T2830" s="19">
        <v>54.545499999999997</v>
      </c>
      <c r="U2830" s="19">
        <v>19.8767</v>
      </c>
      <c r="V2830" s="19" t="s">
        <v>1927</v>
      </c>
      <c r="W2830" s="19">
        <v>6.3174000000000001</v>
      </c>
      <c r="X2830" s="19">
        <v>4.0061999999999998</v>
      </c>
    </row>
    <row r="2831" spans="1:24" s="11" customFormat="1" ht="15" customHeight="1" x14ac:dyDescent="0.25">
      <c r="A2831" s="12" t="s">
        <v>1086</v>
      </c>
      <c r="B2831" s="12" t="s">
        <v>732</v>
      </c>
      <c r="C2831" s="10" t="s">
        <v>4707</v>
      </c>
      <c r="D2831" s="19" t="s">
        <v>1927</v>
      </c>
      <c r="E2831" s="19" t="s">
        <v>1927</v>
      </c>
      <c r="F2831" s="19" t="s">
        <v>1927</v>
      </c>
      <c r="G2831" s="19" t="s">
        <v>1927</v>
      </c>
      <c r="H2831" s="19" t="s">
        <v>1927</v>
      </c>
      <c r="I2831" s="19">
        <v>0</v>
      </c>
      <c r="J2831" s="19">
        <v>0</v>
      </c>
      <c r="K2831" s="19" t="s">
        <v>1927</v>
      </c>
      <c r="L2831" s="19" t="s">
        <v>1927</v>
      </c>
      <c r="M2831" s="19" t="s">
        <v>1927</v>
      </c>
      <c r="N2831" s="19" t="s">
        <v>1927</v>
      </c>
      <c r="O2831" s="19" t="s">
        <v>1927</v>
      </c>
      <c r="P2831" s="19">
        <v>0</v>
      </c>
      <c r="Q2831" s="19" t="s">
        <v>1927</v>
      </c>
      <c r="R2831" s="19">
        <v>0</v>
      </c>
      <c r="S2831" s="19" t="s">
        <v>1927</v>
      </c>
      <c r="T2831" s="19">
        <v>54.166699999999999</v>
      </c>
      <c r="U2831" s="19" t="s">
        <v>1927</v>
      </c>
      <c r="V2831" s="19">
        <v>0</v>
      </c>
      <c r="W2831" s="19" t="s">
        <v>1927</v>
      </c>
      <c r="X2831" s="19" t="s">
        <v>1927</v>
      </c>
    </row>
    <row r="2832" spans="1:24" s="11" customFormat="1" ht="15" customHeight="1" x14ac:dyDescent="0.25">
      <c r="A2832" s="12" t="s">
        <v>1086</v>
      </c>
      <c r="B2832" s="12" t="s">
        <v>733</v>
      </c>
      <c r="C2832" s="10" t="s">
        <v>4708</v>
      </c>
      <c r="D2832" s="19">
        <v>6.1871999999999998</v>
      </c>
      <c r="E2832" s="19">
        <v>4.7858000000000001</v>
      </c>
      <c r="F2832" s="19">
        <v>30.433599999999998</v>
      </c>
      <c r="G2832" s="19">
        <v>6.6896000000000004</v>
      </c>
      <c r="H2832" s="19">
        <v>2.4325999999999999</v>
      </c>
      <c r="I2832" s="19" t="s">
        <v>1927</v>
      </c>
      <c r="J2832" s="19">
        <v>2.4590000000000001</v>
      </c>
      <c r="K2832" s="19">
        <v>23.294599999999999</v>
      </c>
      <c r="L2832" s="19">
        <v>11.237399999999999</v>
      </c>
      <c r="M2832" s="19">
        <v>32.178699999999999</v>
      </c>
      <c r="N2832" s="19">
        <v>27.921700000000001</v>
      </c>
      <c r="O2832" s="19">
        <v>9.6774000000000004</v>
      </c>
      <c r="P2832" s="19">
        <v>1.56</v>
      </c>
      <c r="Q2832" s="19">
        <v>12.1629</v>
      </c>
      <c r="R2832" s="19">
        <v>2.6177000000000001</v>
      </c>
      <c r="S2832" s="19">
        <v>29.3231</v>
      </c>
      <c r="T2832" s="19">
        <v>47.779000000000003</v>
      </c>
      <c r="U2832" s="19">
        <v>16.710699999999999</v>
      </c>
      <c r="V2832" s="19">
        <v>2.8820999999999999</v>
      </c>
      <c r="W2832" s="19">
        <v>9.7039000000000009</v>
      </c>
      <c r="X2832" s="19">
        <v>3.9133</v>
      </c>
    </row>
    <row r="2833" spans="1:24" s="11" customFormat="1" ht="15" customHeight="1" x14ac:dyDescent="0.25">
      <c r="A2833" s="12" t="s">
        <v>1086</v>
      </c>
      <c r="B2833" s="12" t="s">
        <v>1698</v>
      </c>
      <c r="C2833" s="10" t="s">
        <v>4709</v>
      </c>
      <c r="D2833" s="19" t="s">
        <v>1927</v>
      </c>
      <c r="E2833" s="19">
        <v>8.6614000000000004</v>
      </c>
      <c r="F2833" s="19">
        <v>38.582700000000003</v>
      </c>
      <c r="G2833" s="19">
        <v>9.4488000000000003</v>
      </c>
      <c r="H2833" s="19" t="s">
        <v>1927</v>
      </c>
      <c r="I2833" s="19" t="s">
        <v>1927</v>
      </c>
      <c r="J2833" s="19" t="s">
        <v>1927</v>
      </c>
      <c r="K2833" s="19">
        <v>24.409400000000002</v>
      </c>
      <c r="L2833" s="19">
        <v>21.259799999999998</v>
      </c>
      <c r="M2833" s="19">
        <v>36.220500000000001</v>
      </c>
      <c r="N2833" s="19">
        <v>24.409400000000002</v>
      </c>
      <c r="O2833" s="19" t="s">
        <v>1927</v>
      </c>
      <c r="P2833" s="19">
        <v>0</v>
      </c>
      <c r="Q2833" s="19">
        <v>15.747999999999999</v>
      </c>
      <c r="R2833" s="19" t="s">
        <v>1927</v>
      </c>
      <c r="S2833" s="19">
        <v>29.133900000000001</v>
      </c>
      <c r="T2833" s="19">
        <v>37.795299999999997</v>
      </c>
      <c r="U2833" s="19">
        <v>18.897600000000001</v>
      </c>
      <c r="V2833" s="19" t="s">
        <v>1927</v>
      </c>
      <c r="W2833" s="19">
        <v>11.811</v>
      </c>
      <c r="X2833" s="19" t="s">
        <v>1927</v>
      </c>
    </row>
    <row r="2834" spans="1:24" s="11" customFormat="1" ht="15" customHeight="1" x14ac:dyDescent="0.25">
      <c r="A2834" s="12" t="s">
        <v>1086</v>
      </c>
      <c r="B2834" s="12" t="s">
        <v>1699</v>
      </c>
      <c r="C2834" s="10" t="s">
        <v>4710</v>
      </c>
      <c r="D2834" s="19">
        <v>4.0293000000000001</v>
      </c>
      <c r="E2834" s="19">
        <v>7.4176000000000002</v>
      </c>
      <c r="F2834" s="19">
        <v>39.194099999999999</v>
      </c>
      <c r="G2834" s="19">
        <v>4.4871999999999996</v>
      </c>
      <c r="H2834" s="19">
        <v>1.8314999999999999</v>
      </c>
      <c r="I2834" s="19" t="s">
        <v>1927</v>
      </c>
      <c r="J2834" s="19">
        <v>3.4799000000000002</v>
      </c>
      <c r="K2834" s="19">
        <v>32.875500000000002</v>
      </c>
      <c r="L2834" s="19">
        <v>11.3553</v>
      </c>
      <c r="M2834" s="19">
        <v>25.915800000000001</v>
      </c>
      <c r="N2834" s="19">
        <v>44.9634</v>
      </c>
      <c r="O2834" s="19">
        <v>4.4871999999999996</v>
      </c>
      <c r="P2834" s="19" t="s">
        <v>1927</v>
      </c>
      <c r="Q2834" s="19">
        <v>13.37</v>
      </c>
      <c r="R2834" s="19" t="s">
        <v>1927</v>
      </c>
      <c r="S2834" s="19">
        <v>57.600700000000003</v>
      </c>
      <c r="T2834" s="19">
        <v>60.897399999999998</v>
      </c>
      <c r="U2834" s="19">
        <v>33.424900000000001</v>
      </c>
      <c r="V2834" s="19">
        <v>5.4945000000000004</v>
      </c>
      <c r="W2834" s="19">
        <v>7.1429</v>
      </c>
      <c r="X2834" s="19">
        <v>4.5788000000000002</v>
      </c>
    </row>
    <row r="2835" spans="1:24" s="11" customFormat="1" ht="15" customHeight="1" x14ac:dyDescent="0.25">
      <c r="A2835" s="12" t="s">
        <v>1086</v>
      </c>
      <c r="B2835" s="12" t="s">
        <v>474</v>
      </c>
      <c r="C2835" s="10" t="s">
        <v>4711</v>
      </c>
      <c r="D2835" s="19">
        <v>8.9623000000000008</v>
      </c>
      <c r="E2835" s="19">
        <v>6.1321000000000003</v>
      </c>
      <c r="F2835" s="19">
        <v>35.377400000000002</v>
      </c>
      <c r="G2835" s="19">
        <v>8.0189000000000004</v>
      </c>
      <c r="H2835" s="19" t="s">
        <v>1927</v>
      </c>
      <c r="I2835" s="19" t="s">
        <v>1927</v>
      </c>
      <c r="J2835" s="19" t="s">
        <v>1927</v>
      </c>
      <c r="K2835" s="19">
        <v>23.113199999999999</v>
      </c>
      <c r="L2835" s="19">
        <v>16.981100000000001</v>
      </c>
      <c r="M2835" s="19">
        <v>35.8491</v>
      </c>
      <c r="N2835" s="19">
        <v>31.132100000000001</v>
      </c>
      <c r="O2835" s="19">
        <v>8.0189000000000004</v>
      </c>
      <c r="P2835" s="19" t="s">
        <v>1927</v>
      </c>
      <c r="Q2835" s="19">
        <v>18.3962</v>
      </c>
      <c r="R2835" s="19" t="s">
        <v>1927</v>
      </c>
      <c r="S2835" s="19">
        <v>20.7547</v>
      </c>
      <c r="T2835" s="19">
        <v>50</v>
      </c>
      <c r="U2835" s="19">
        <v>27.830200000000001</v>
      </c>
      <c r="V2835" s="19">
        <v>5.6604000000000001</v>
      </c>
      <c r="W2835" s="19">
        <v>7.0754999999999999</v>
      </c>
      <c r="X2835" s="19" t="s">
        <v>1927</v>
      </c>
    </row>
    <row r="2836" spans="1:24" s="11" customFormat="1" ht="15" customHeight="1" x14ac:dyDescent="0.25">
      <c r="A2836" s="12" t="s">
        <v>1086</v>
      </c>
      <c r="B2836" s="12" t="s">
        <v>1700</v>
      </c>
      <c r="C2836" s="10" t="s">
        <v>4712</v>
      </c>
      <c r="D2836" s="19" t="s">
        <v>1927</v>
      </c>
      <c r="E2836" s="19" t="s">
        <v>1927</v>
      </c>
      <c r="F2836" s="19" t="s">
        <v>1927</v>
      </c>
      <c r="G2836" s="19" t="s">
        <v>1927</v>
      </c>
      <c r="H2836" s="19" t="s">
        <v>1927</v>
      </c>
      <c r="I2836" s="19">
        <v>0</v>
      </c>
      <c r="J2836" s="19" t="s">
        <v>1927</v>
      </c>
      <c r="K2836" s="19" t="s">
        <v>1927</v>
      </c>
      <c r="L2836" s="19" t="s">
        <v>1927</v>
      </c>
      <c r="M2836" s="19" t="s">
        <v>1927</v>
      </c>
      <c r="N2836" s="19" t="s">
        <v>1927</v>
      </c>
      <c r="O2836" s="19" t="s">
        <v>1927</v>
      </c>
      <c r="P2836" s="19">
        <v>0</v>
      </c>
      <c r="Q2836" s="19" t="s">
        <v>1927</v>
      </c>
      <c r="R2836" s="19" t="s">
        <v>1927</v>
      </c>
      <c r="S2836" s="19" t="s">
        <v>1927</v>
      </c>
      <c r="T2836" s="19">
        <v>47.826099999999997</v>
      </c>
      <c r="U2836" s="19" t="s">
        <v>1927</v>
      </c>
      <c r="V2836" s="19" t="s">
        <v>1927</v>
      </c>
      <c r="W2836" s="19" t="s">
        <v>1927</v>
      </c>
      <c r="X2836" s="19" t="s">
        <v>1927</v>
      </c>
    </row>
    <row r="2837" spans="1:24" s="11" customFormat="1" ht="15" customHeight="1" x14ac:dyDescent="0.25">
      <c r="A2837" s="12" t="s">
        <v>1086</v>
      </c>
      <c r="B2837" s="12" t="s">
        <v>1701</v>
      </c>
      <c r="C2837" s="10" t="s">
        <v>4713</v>
      </c>
      <c r="D2837" s="19" t="s">
        <v>1927</v>
      </c>
      <c r="E2837" s="19" t="s">
        <v>1927</v>
      </c>
      <c r="F2837" s="19" t="s">
        <v>1927</v>
      </c>
      <c r="G2837" s="19" t="s">
        <v>1927</v>
      </c>
      <c r="H2837" s="19" t="s">
        <v>1927</v>
      </c>
      <c r="I2837" s="19" t="s">
        <v>1927</v>
      </c>
      <c r="J2837" s="19" t="s">
        <v>1927</v>
      </c>
      <c r="K2837" s="19" t="s">
        <v>1927</v>
      </c>
      <c r="L2837" s="19" t="s">
        <v>1927</v>
      </c>
      <c r="M2837" s="19" t="s">
        <v>1927</v>
      </c>
      <c r="N2837" s="19" t="s">
        <v>1927</v>
      </c>
      <c r="O2837" s="19" t="s">
        <v>1927</v>
      </c>
      <c r="P2837" s="19" t="s">
        <v>1927</v>
      </c>
      <c r="Q2837" s="19" t="s">
        <v>1927</v>
      </c>
      <c r="R2837" s="19" t="s">
        <v>1927</v>
      </c>
      <c r="S2837" s="19" t="s">
        <v>1927</v>
      </c>
      <c r="T2837" s="19" t="s">
        <v>1927</v>
      </c>
      <c r="U2837" s="19" t="s">
        <v>1927</v>
      </c>
      <c r="V2837" s="19" t="s">
        <v>1927</v>
      </c>
      <c r="W2837" s="19" t="s">
        <v>1927</v>
      </c>
      <c r="X2837" s="19" t="s">
        <v>1927</v>
      </c>
    </row>
    <row r="2838" spans="1:24" s="11" customFormat="1" ht="15" customHeight="1" x14ac:dyDescent="0.25">
      <c r="A2838" s="12" t="s">
        <v>1086</v>
      </c>
      <c r="B2838" s="12" t="s">
        <v>1702</v>
      </c>
      <c r="C2838" s="10" t="s">
        <v>4714</v>
      </c>
      <c r="D2838" s="19" t="s">
        <v>1927</v>
      </c>
      <c r="E2838" s="19" t="s">
        <v>1927</v>
      </c>
      <c r="F2838" s="19">
        <v>24.528300000000002</v>
      </c>
      <c r="G2838" s="19" t="s">
        <v>1927</v>
      </c>
      <c r="H2838" s="19" t="s">
        <v>1927</v>
      </c>
      <c r="I2838" s="19">
        <v>0</v>
      </c>
      <c r="J2838" s="19" t="s">
        <v>1927</v>
      </c>
      <c r="K2838" s="19">
        <v>32.075499999999998</v>
      </c>
      <c r="L2838" s="19" t="s">
        <v>1927</v>
      </c>
      <c r="M2838" s="19" t="s">
        <v>1927</v>
      </c>
      <c r="N2838" s="19">
        <v>43.3962</v>
      </c>
      <c r="O2838" s="19" t="s">
        <v>1927</v>
      </c>
      <c r="P2838" s="19">
        <v>0</v>
      </c>
      <c r="Q2838" s="19" t="s">
        <v>1927</v>
      </c>
      <c r="R2838" s="19" t="s">
        <v>1927</v>
      </c>
      <c r="S2838" s="19">
        <v>30.188700000000001</v>
      </c>
      <c r="T2838" s="19">
        <v>47.169800000000002</v>
      </c>
      <c r="U2838" s="19">
        <v>24.528300000000002</v>
      </c>
      <c r="V2838" s="19" t="s">
        <v>1927</v>
      </c>
      <c r="W2838" s="19" t="s">
        <v>1927</v>
      </c>
      <c r="X2838" s="19">
        <v>0</v>
      </c>
    </row>
    <row r="2839" spans="1:24" s="11" customFormat="1" ht="15" customHeight="1" x14ac:dyDescent="0.25">
      <c r="A2839" s="12" t="s">
        <v>1086</v>
      </c>
      <c r="B2839" s="12" t="s">
        <v>1703</v>
      </c>
      <c r="C2839" s="10" t="s">
        <v>4715</v>
      </c>
      <c r="D2839" s="19" t="s">
        <v>1927</v>
      </c>
      <c r="E2839" s="19" t="s">
        <v>1927</v>
      </c>
      <c r="F2839" s="19">
        <v>25.4237</v>
      </c>
      <c r="G2839" s="19" t="s">
        <v>1927</v>
      </c>
      <c r="H2839" s="19" t="s">
        <v>1927</v>
      </c>
      <c r="I2839" s="19">
        <v>0</v>
      </c>
      <c r="J2839" s="19" t="s">
        <v>1927</v>
      </c>
      <c r="K2839" s="19">
        <v>26.2712</v>
      </c>
      <c r="L2839" s="19">
        <v>10.169499999999999</v>
      </c>
      <c r="M2839" s="19">
        <v>21.186399999999999</v>
      </c>
      <c r="N2839" s="19">
        <v>32.203400000000002</v>
      </c>
      <c r="O2839" s="19" t="s">
        <v>1927</v>
      </c>
      <c r="P2839" s="19" t="s">
        <v>1927</v>
      </c>
      <c r="Q2839" s="19">
        <v>18.644100000000002</v>
      </c>
      <c r="R2839" s="19" t="s">
        <v>1927</v>
      </c>
      <c r="S2839" s="19">
        <v>33.898299999999999</v>
      </c>
      <c r="T2839" s="19">
        <v>47.457599999999999</v>
      </c>
      <c r="U2839" s="19">
        <v>21.186399999999999</v>
      </c>
      <c r="V2839" s="19" t="s">
        <v>1927</v>
      </c>
      <c r="W2839" s="19" t="s">
        <v>1927</v>
      </c>
      <c r="X2839" s="19" t="s">
        <v>1927</v>
      </c>
    </row>
    <row r="2840" spans="1:24" s="11" customFormat="1" ht="15" customHeight="1" x14ac:dyDescent="0.25">
      <c r="A2840" s="12" t="s">
        <v>1086</v>
      </c>
      <c r="B2840" s="12" t="s">
        <v>1704</v>
      </c>
      <c r="C2840" s="10" t="s">
        <v>4716</v>
      </c>
      <c r="D2840" s="19">
        <v>5.4654999999999996</v>
      </c>
      <c r="E2840" s="19">
        <v>6.9976000000000003</v>
      </c>
      <c r="F2840" s="19">
        <v>29.907</v>
      </c>
      <c r="G2840" s="19">
        <v>9.4322999999999997</v>
      </c>
      <c r="H2840" s="19">
        <v>2.2675000000000001</v>
      </c>
      <c r="I2840" s="19">
        <v>1.4374</v>
      </c>
      <c r="J2840" s="19">
        <v>3.0419999999999998</v>
      </c>
      <c r="K2840" s="19">
        <v>30.330400000000001</v>
      </c>
      <c r="L2840" s="19">
        <v>11.738799999999999</v>
      </c>
      <c r="M2840" s="19">
        <v>35.160699999999999</v>
      </c>
      <c r="N2840" s="19">
        <v>31.572800000000001</v>
      </c>
      <c r="O2840" s="19">
        <v>13.811400000000001</v>
      </c>
      <c r="P2840" s="19">
        <v>2.2284999999999999</v>
      </c>
      <c r="Q2840" s="19">
        <v>15.449299999999999</v>
      </c>
      <c r="R2840" s="19">
        <v>3.3428</v>
      </c>
      <c r="S2840" s="19">
        <v>32.932200000000002</v>
      </c>
      <c r="T2840" s="19">
        <v>49.930399999999999</v>
      </c>
      <c r="U2840" s="19">
        <v>19.2211</v>
      </c>
      <c r="V2840" s="19">
        <v>3.5044</v>
      </c>
      <c r="W2840" s="19">
        <v>11.009</v>
      </c>
      <c r="X2840" s="19">
        <v>3.6827000000000001</v>
      </c>
    </row>
    <row r="2841" spans="1:24" s="11" customFormat="1" ht="15" customHeight="1" x14ac:dyDescent="0.25">
      <c r="A2841" s="12" t="s">
        <v>1086</v>
      </c>
      <c r="B2841" s="12" t="s">
        <v>386</v>
      </c>
      <c r="C2841" s="10" t="s">
        <v>4717</v>
      </c>
      <c r="D2841" s="19">
        <v>7.6121999999999996</v>
      </c>
      <c r="E2841" s="19">
        <v>5.2065000000000001</v>
      </c>
      <c r="F2841" s="19">
        <v>28.653500000000001</v>
      </c>
      <c r="G2841" s="19">
        <v>7.3967999999999998</v>
      </c>
      <c r="H2841" s="19">
        <v>2.5135000000000001</v>
      </c>
      <c r="I2841" s="19" t="s">
        <v>1927</v>
      </c>
      <c r="J2841" s="19">
        <v>2.6570999999999998</v>
      </c>
      <c r="K2841" s="19">
        <v>24.9192</v>
      </c>
      <c r="L2841" s="19">
        <v>13.895899999999999</v>
      </c>
      <c r="M2841" s="19">
        <v>33.07</v>
      </c>
      <c r="N2841" s="19">
        <v>30.376999999999999</v>
      </c>
      <c r="O2841" s="19">
        <v>11.7774</v>
      </c>
      <c r="P2841" s="19" t="s">
        <v>1927</v>
      </c>
      <c r="Q2841" s="19">
        <v>14.7217</v>
      </c>
      <c r="R2841" s="19">
        <v>4.3087999999999997</v>
      </c>
      <c r="S2841" s="19">
        <v>29.9102</v>
      </c>
      <c r="T2841" s="19">
        <v>45.601399999999998</v>
      </c>
      <c r="U2841" s="19">
        <v>22.5853</v>
      </c>
      <c r="V2841" s="19">
        <v>5.1706000000000003</v>
      </c>
      <c r="W2841" s="19">
        <v>11.5619</v>
      </c>
      <c r="X2841" s="19">
        <v>2.5135000000000001</v>
      </c>
    </row>
    <row r="2842" spans="1:24" s="11" customFormat="1" ht="15" customHeight="1" x14ac:dyDescent="0.25">
      <c r="A2842" s="12" t="s">
        <v>1086</v>
      </c>
      <c r="B2842" s="12" t="s">
        <v>480</v>
      </c>
      <c r="C2842" s="10" t="s">
        <v>4718</v>
      </c>
      <c r="D2842" s="19" t="s">
        <v>1927</v>
      </c>
      <c r="E2842" s="19" t="s">
        <v>1927</v>
      </c>
      <c r="F2842" s="19" t="s">
        <v>1927</v>
      </c>
      <c r="G2842" s="19" t="s">
        <v>1927</v>
      </c>
      <c r="H2842" s="19" t="s">
        <v>1927</v>
      </c>
      <c r="I2842" s="19">
        <v>0</v>
      </c>
      <c r="J2842" s="19" t="s">
        <v>1927</v>
      </c>
      <c r="K2842" s="19" t="s">
        <v>1927</v>
      </c>
      <c r="L2842" s="19" t="s">
        <v>1927</v>
      </c>
      <c r="M2842" s="19" t="s">
        <v>1927</v>
      </c>
      <c r="N2842" s="19" t="s">
        <v>1927</v>
      </c>
      <c r="O2842" s="19">
        <v>0</v>
      </c>
      <c r="P2842" s="19">
        <v>0</v>
      </c>
      <c r="Q2842" s="19" t="s">
        <v>1927</v>
      </c>
      <c r="R2842" s="19">
        <v>0</v>
      </c>
      <c r="S2842" s="19" t="s">
        <v>1927</v>
      </c>
      <c r="T2842" s="19" t="s">
        <v>1927</v>
      </c>
      <c r="U2842" s="19" t="s">
        <v>1927</v>
      </c>
      <c r="V2842" s="19" t="s">
        <v>1927</v>
      </c>
      <c r="W2842" s="19" t="s">
        <v>1927</v>
      </c>
      <c r="X2842" s="19" t="s">
        <v>1927</v>
      </c>
    </row>
    <row r="2843" spans="1:24" s="11" customFormat="1" ht="15" customHeight="1" x14ac:dyDescent="0.25">
      <c r="A2843" s="12" t="s">
        <v>1086</v>
      </c>
      <c r="B2843" s="12" t="s">
        <v>1705</v>
      </c>
      <c r="C2843" s="10" t="s">
        <v>4719</v>
      </c>
      <c r="D2843" s="19">
        <v>7.5758000000000001</v>
      </c>
      <c r="E2843" s="19">
        <v>7.0707000000000004</v>
      </c>
      <c r="F2843" s="19">
        <v>44.444400000000002</v>
      </c>
      <c r="G2843" s="19">
        <v>11.1111</v>
      </c>
      <c r="H2843" s="19" t="s">
        <v>1927</v>
      </c>
      <c r="I2843" s="19">
        <v>0</v>
      </c>
      <c r="J2843" s="19" t="s">
        <v>1927</v>
      </c>
      <c r="K2843" s="19">
        <v>24.2424</v>
      </c>
      <c r="L2843" s="19">
        <v>17.171700000000001</v>
      </c>
      <c r="M2843" s="19">
        <v>28.282800000000002</v>
      </c>
      <c r="N2843" s="19">
        <v>42.929299999999998</v>
      </c>
      <c r="O2843" s="19" t="s">
        <v>1927</v>
      </c>
      <c r="P2843" s="19" t="s">
        <v>1927</v>
      </c>
      <c r="Q2843" s="19">
        <v>22.7273</v>
      </c>
      <c r="R2843" s="19" t="s">
        <v>1927</v>
      </c>
      <c r="S2843" s="19">
        <v>40.909100000000002</v>
      </c>
      <c r="T2843" s="19">
        <v>60.100999999999999</v>
      </c>
      <c r="U2843" s="19">
        <v>33.8384</v>
      </c>
      <c r="V2843" s="19" t="s">
        <v>1927</v>
      </c>
      <c r="W2843" s="19">
        <v>14.141400000000001</v>
      </c>
      <c r="X2843" s="19">
        <v>5.5556000000000001</v>
      </c>
    </row>
    <row r="2844" spans="1:24" s="11" customFormat="1" ht="15" customHeight="1" x14ac:dyDescent="0.25">
      <c r="A2844" s="12" t="s">
        <v>1086</v>
      </c>
      <c r="B2844" s="12" t="s">
        <v>1706</v>
      </c>
      <c r="C2844" s="10" t="s">
        <v>4720</v>
      </c>
      <c r="D2844" s="19" t="s">
        <v>1927</v>
      </c>
      <c r="E2844" s="19">
        <v>0</v>
      </c>
      <c r="F2844" s="19">
        <v>50</v>
      </c>
      <c r="G2844" s="19" t="s">
        <v>1927</v>
      </c>
      <c r="H2844" s="19" t="s">
        <v>1927</v>
      </c>
      <c r="I2844" s="19">
        <v>0</v>
      </c>
      <c r="J2844" s="19">
        <v>0</v>
      </c>
      <c r="K2844" s="19" t="s">
        <v>1927</v>
      </c>
      <c r="L2844" s="19" t="s">
        <v>1927</v>
      </c>
      <c r="M2844" s="19" t="s">
        <v>1927</v>
      </c>
      <c r="N2844" s="19" t="s">
        <v>1927</v>
      </c>
      <c r="O2844" s="19" t="s">
        <v>1927</v>
      </c>
      <c r="P2844" s="19">
        <v>0</v>
      </c>
      <c r="Q2844" s="19" t="s">
        <v>1927</v>
      </c>
      <c r="R2844" s="19" t="s">
        <v>1927</v>
      </c>
      <c r="S2844" s="19" t="s">
        <v>1927</v>
      </c>
      <c r="T2844" s="19">
        <v>50</v>
      </c>
      <c r="U2844" s="19" t="s">
        <v>1927</v>
      </c>
      <c r="V2844" s="19" t="s">
        <v>1927</v>
      </c>
      <c r="W2844" s="19" t="s">
        <v>1927</v>
      </c>
      <c r="X2844" s="19" t="s">
        <v>1927</v>
      </c>
    </row>
    <row r="2845" spans="1:24" s="11" customFormat="1" ht="15" customHeight="1" x14ac:dyDescent="0.25">
      <c r="A2845" s="12" t="s">
        <v>1086</v>
      </c>
      <c r="B2845" s="12" t="s">
        <v>1707</v>
      </c>
      <c r="C2845" s="10" t="s">
        <v>4721</v>
      </c>
      <c r="D2845" s="19">
        <v>3.8801000000000001</v>
      </c>
      <c r="E2845" s="19">
        <v>6.8783000000000003</v>
      </c>
      <c r="F2845" s="19">
        <v>25.396799999999999</v>
      </c>
      <c r="G2845" s="19">
        <v>6.1727999999999996</v>
      </c>
      <c r="H2845" s="19" t="s">
        <v>1927</v>
      </c>
      <c r="I2845" s="19" t="s">
        <v>1927</v>
      </c>
      <c r="J2845" s="19">
        <v>3.1745999999999999</v>
      </c>
      <c r="K2845" s="19">
        <v>22.0459</v>
      </c>
      <c r="L2845" s="19">
        <v>12.8748</v>
      </c>
      <c r="M2845" s="19">
        <v>27.3369</v>
      </c>
      <c r="N2845" s="19">
        <v>27.689599999999999</v>
      </c>
      <c r="O2845" s="19">
        <v>7.5838000000000001</v>
      </c>
      <c r="P2845" s="19" t="s">
        <v>1927</v>
      </c>
      <c r="Q2845" s="19">
        <v>12.522</v>
      </c>
      <c r="R2845" s="19">
        <v>2.4691000000000001</v>
      </c>
      <c r="S2845" s="19">
        <v>28.924199999999999</v>
      </c>
      <c r="T2845" s="19">
        <v>47.0899</v>
      </c>
      <c r="U2845" s="19">
        <v>19.400400000000001</v>
      </c>
      <c r="V2845" s="19" t="s">
        <v>1927</v>
      </c>
      <c r="W2845" s="19">
        <v>15.872999999999999</v>
      </c>
      <c r="X2845" s="19">
        <v>3.5272999999999999</v>
      </c>
    </row>
    <row r="2846" spans="1:24" s="11" customFormat="1" ht="15" customHeight="1" x14ac:dyDescent="0.25">
      <c r="A2846" s="12" t="s">
        <v>1086</v>
      </c>
      <c r="B2846" s="12" t="s">
        <v>1708</v>
      </c>
      <c r="C2846" s="10" t="s">
        <v>4722</v>
      </c>
      <c r="D2846" s="19">
        <v>7.2015000000000002</v>
      </c>
      <c r="E2846" s="19">
        <v>4.9225000000000003</v>
      </c>
      <c r="F2846" s="19">
        <v>32.497700000000002</v>
      </c>
      <c r="G2846" s="19">
        <v>7.8395999999999999</v>
      </c>
      <c r="H2846" s="19">
        <v>1.3673999999999999</v>
      </c>
      <c r="I2846" s="19" t="s">
        <v>1927</v>
      </c>
      <c r="J2846" s="19">
        <v>2.5068000000000001</v>
      </c>
      <c r="K2846" s="19">
        <v>26.937100000000001</v>
      </c>
      <c r="L2846" s="19">
        <v>12.625299999999999</v>
      </c>
      <c r="M2846" s="19">
        <v>31.7685</v>
      </c>
      <c r="N2846" s="19">
        <v>32.999099999999999</v>
      </c>
      <c r="O2846" s="19">
        <v>10.847799999999999</v>
      </c>
      <c r="P2846" s="19" t="s">
        <v>1927</v>
      </c>
      <c r="Q2846" s="19">
        <v>14.5852</v>
      </c>
      <c r="R2846" s="19">
        <v>4.3756000000000004</v>
      </c>
      <c r="S2846" s="19">
        <v>35.141300000000001</v>
      </c>
      <c r="T2846" s="19">
        <v>47.3108</v>
      </c>
      <c r="U2846" s="19">
        <v>20.236999999999998</v>
      </c>
      <c r="V2846" s="19">
        <v>3.6919</v>
      </c>
      <c r="W2846" s="19">
        <v>11.257999999999999</v>
      </c>
      <c r="X2846" s="19">
        <v>2.9169999999999998</v>
      </c>
    </row>
    <row r="2847" spans="1:24" s="11" customFormat="1" ht="15" customHeight="1" x14ac:dyDescent="0.25">
      <c r="A2847" s="12" t="s">
        <v>1086</v>
      </c>
      <c r="B2847" s="12" t="s">
        <v>1709</v>
      </c>
      <c r="C2847" s="10" t="s">
        <v>4723</v>
      </c>
      <c r="D2847" s="19">
        <v>7.4447999999999999</v>
      </c>
      <c r="E2847" s="19">
        <v>6.9103000000000003</v>
      </c>
      <c r="F2847" s="19">
        <v>21.430700000000002</v>
      </c>
      <c r="G2847" s="19">
        <v>7.6295000000000002</v>
      </c>
      <c r="H2847" s="19">
        <v>1.9147000000000001</v>
      </c>
      <c r="I2847" s="19">
        <v>1.8078000000000001</v>
      </c>
      <c r="J2847" s="19">
        <v>2.7115999999999998</v>
      </c>
      <c r="K2847" s="19">
        <v>23.500800000000002</v>
      </c>
      <c r="L2847" s="19">
        <v>6.8422999999999998</v>
      </c>
      <c r="M2847" s="19">
        <v>29.030999999999999</v>
      </c>
      <c r="N2847" s="19">
        <v>24.5505</v>
      </c>
      <c r="O2847" s="19">
        <v>12.148899999999999</v>
      </c>
      <c r="P2847" s="19">
        <v>3.4016999999999999</v>
      </c>
      <c r="Q2847" s="19">
        <v>10.069000000000001</v>
      </c>
      <c r="R2847" s="19">
        <v>3.2267000000000001</v>
      </c>
      <c r="S2847" s="19">
        <v>25.3475</v>
      </c>
      <c r="T2847" s="19">
        <v>38.584899999999998</v>
      </c>
      <c r="U2847" s="19">
        <v>13.218</v>
      </c>
      <c r="V2847" s="19">
        <v>2.6629999999999998</v>
      </c>
      <c r="W2847" s="19">
        <v>13.830299999999999</v>
      </c>
      <c r="X2847" s="19">
        <v>2.6825000000000001</v>
      </c>
    </row>
    <row r="2848" spans="1:24" s="11" customFormat="1" ht="15" customHeight="1" x14ac:dyDescent="0.25">
      <c r="A2848" s="12" t="s">
        <v>1086</v>
      </c>
      <c r="B2848" s="12" t="s">
        <v>264</v>
      </c>
      <c r="C2848" s="10" t="s">
        <v>4724</v>
      </c>
      <c r="D2848" s="19">
        <v>4.5355999999999996</v>
      </c>
      <c r="E2848" s="19">
        <v>2.8077999999999999</v>
      </c>
      <c r="F2848" s="19">
        <v>26.997800000000002</v>
      </c>
      <c r="G2848" s="19">
        <v>6.9114000000000004</v>
      </c>
      <c r="H2848" s="19" t="s">
        <v>1927</v>
      </c>
      <c r="I2848" s="19" t="s">
        <v>1927</v>
      </c>
      <c r="J2848" s="19">
        <v>3.0238</v>
      </c>
      <c r="K2848" s="19">
        <v>19.8704</v>
      </c>
      <c r="L2848" s="19">
        <v>15.3348</v>
      </c>
      <c r="M2848" s="19">
        <v>24.405999999999999</v>
      </c>
      <c r="N2848" s="19">
        <v>28.0778</v>
      </c>
      <c r="O2848" s="19">
        <v>7.9913999999999996</v>
      </c>
      <c r="P2848" s="19" t="s">
        <v>1927</v>
      </c>
      <c r="Q2848" s="19">
        <v>14.0389</v>
      </c>
      <c r="R2848" s="19">
        <v>2.8077999999999999</v>
      </c>
      <c r="S2848" s="19">
        <v>25.053999999999998</v>
      </c>
      <c r="T2848" s="19">
        <v>46.868299999999998</v>
      </c>
      <c r="U2848" s="19">
        <v>19.654399999999999</v>
      </c>
      <c r="V2848" s="19">
        <v>2.5918000000000001</v>
      </c>
      <c r="W2848" s="19">
        <v>6.2634999999999996</v>
      </c>
      <c r="X2848" s="19" t="s">
        <v>1927</v>
      </c>
    </row>
    <row r="2849" spans="1:24" s="11" customFormat="1" ht="15" customHeight="1" x14ac:dyDescent="0.25">
      <c r="A2849" s="12" t="s">
        <v>1086</v>
      </c>
      <c r="B2849" s="12" t="s">
        <v>1710</v>
      </c>
      <c r="C2849" s="10" t="s">
        <v>4725</v>
      </c>
      <c r="D2849" s="19">
        <v>4.1237000000000004</v>
      </c>
      <c r="E2849" s="19">
        <v>3.7801</v>
      </c>
      <c r="F2849" s="19">
        <v>31.9588</v>
      </c>
      <c r="G2849" s="19">
        <v>2.4055</v>
      </c>
      <c r="H2849" s="19">
        <v>2.9209999999999998</v>
      </c>
      <c r="I2849" s="19" t="s">
        <v>1927</v>
      </c>
      <c r="J2849" s="19">
        <v>2.2336999999999998</v>
      </c>
      <c r="K2849" s="19">
        <v>21.6495</v>
      </c>
      <c r="L2849" s="19">
        <v>17.353999999999999</v>
      </c>
      <c r="M2849" s="19">
        <v>28.006900000000002</v>
      </c>
      <c r="N2849" s="19">
        <v>27.491399999999999</v>
      </c>
      <c r="O2849" s="19">
        <v>16.151199999999999</v>
      </c>
      <c r="P2849" s="19" t="s">
        <v>1927</v>
      </c>
      <c r="Q2849" s="19">
        <v>13.402100000000001</v>
      </c>
      <c r="R2849" s="19">
        <v>2.0619000000000001</v>
      </c>
      <c r="S2849" s="19">
        <v>39.003399999999999</v>
      </c>
      <c r="T2849" s="19">
        <v>53.436399999999999</v>
      </c>
      <c r="U2849" s="19">
        <v>22.8522</v>
      </c>
      <c r="V2849" s="19">
        <v>3.0928</v>
      </c>
      <c r="W2849" s="19">
        <v>7.5601000000000003</v>
      </c>
      <c r="X2849" s="19">
        <v>2.4055</v>
      </c>
    </row>
    <row r="2850" spans="1:24" s="11" customFormat="1" ht="15" customHeight="1" x14ac:dyDescent="0.25">
      <c r="A2850" s="12" t="s">
        <v>1086</v>
      </c>
      <c r="B2850" s="12" t="s">
        <v>101</v>
      </c>
      <c r="C2850" s="10" t="s">
        <v>4726</v>
      </c>
      <c r="D2850" s="19" t="s">
        <v>1927</v>
      </c>
      <c r="E2850" s="19" t="s">
        <v>1927</v>
      </c>
      <c r="F2850" s="19" t="s">
        <v>1927</v>
      </c>
      <c r="G2850" s="19" t="s">
        <v>1927</v>
      </c>
      <c r="H2850" s="19" t="s">
        <v>1927</v>
      </c>
      <c r="I2850" s="19" t="s">
        <v>1927</v>
      </c>
      <c r="J2850" s="19" t="s">
        <v>1927</v>
      </c>
      <c r="K2850" s="19" t="s">
        <v>1927</v>
      </c>
      <c r="L2850" s="19" t="s">
        <v>1927</v>
      </c>
      <c r="M2850" s="19" t="s">
        <v>1927</v>
      </c>
      <c r="N2850" s="19" t="s">
        <v>1927</v>
      </c>
      <c r="O2850" s="19" t="s">
        <v>1927</v>
      </c>
      <c r="P2850" s="19" t="s">
        <v>1927</v>
      </c>
      <c r="Q2850" s="19" t="s">
        <v>1927</v>
      </c>
      <c r="R2850" s="19" t="s">
        <v>1927</v>
      </c>
      <c r="S2850" s="19" t="s">
        <v>1927</v>
      </c>
      <c r="T2850" s="19" t="s">
        <v>1927</v>
      </c>
      <c r="U2850" s="19" t="s">
        <v>1927</v>
      </c>
      <c r="V2850" s="19" t="s">
        <v>1927</v>
      </c>
      <c r="W2850" s="19" t="s">
        <v>1927</v>
      </c>
      <c r="X2850" s="19" t="s">
        <v>1927</v>
      </c>
    </row>
    <row r="2851" spans="1:24" s="11" customFormat="1" ht="15" customHeight="1" x14ac:dyDescent="0.25">
      <c r="A2851" s="12" t="s">
        <v>1086</v>
      </c>
      <c r="B2851" s="12" t="s">
        <v>1711</v>
      </c>
      <c r="C2851" s="10" t="s">
        <v>4727</v>
      </c>
      <c r="D2851" s="19">
        <v>4.7872000000000003</v>
      </c>
      <c r="E2851" s="19">
        <v>4.0426000000000002</v>
      </c>
      <c r="F2851" s="19">
        <v>31.170200000000001</v>
      </c>
      <c r="G2851" s="19">
        <v>6.2766000000000002</v>
      </c>
      <c r="H2851" s="19">
        <v>2.234</v>
      </c>
      <c r="I2851" s="19" t="s">
        <v>1927</v>
      </c>
      <c r="J2851" s="19">
        <v>2.8723000000000001</v>
      </c>
      <c r="K2851" s="19">
        <v>19.680900000000001</v>
      </c>
      <c r="L2851" s="19">
        <v>15.106400000000001</v>
      </c>
      <c r="M2851" s="19">
        <v>30.319099999999999</v>
      </c>
      <c r="N2851" s="19">
        <v>26.063800000000001</v>
      </c>
      <c r="O2851" s="19">
        <v>8.8298000000000005</v>
      </c>
      <c r="P2851" s="19" t="s">
        <v>1927</v>
      </c>
      <c r="Q2851" s="19">
        <v>12.0213</v>
      </c>
      <c r="R2851" s="19" t="s">
        <v>1927</v>
      </c>
      <c r="S2851" s="19">
        <v>28.085100000000001</v>
      </c>
      <c r="T2851" s="19">
        <v>46.595700000000001</v>
      </c>
      <c r="U2851" s="19">
        <v>16.808499999999999</v>
      </c>
      <c r="V2851" s="19">
        <v>2.8723000000000001</v>
      </c>
      <c r="W2851" s="19">
        <v>6.4893999999999998</v>
      </c>
      <c r="X2851" s="19">
        <v>2.9786999999999999</v>
      </c>
    </row>
    <row r="2852" spans="1:24" s="11" customFormat="1" ht="15" customHeight="1" x14ac:dyDescent="0.25">
      <c r="A2852" s="12" t="s">
        <v>1086</v>
      </c>
      <c r="B2852" s="12" t="s">
        <v>1712</v>
      </c>
      <c r="C2852" s="10" t="s">
        <v>4728</v>
      </c>
      <c r="D2852" s="19" t="s">
        <v>1927</v>
      </c>
      <c r="E2852" s="19" t="s">
        <v>1927</v>
      </c>
      <c r="F2852" s="19">
        <v>23.8095</v>
      </c>
      <c r="G2852" s="19" t="s">
        <v>1927</v>
      </c>
      <c r="H2852" s="19" t="s">
        <v>1927</v>
      </c>
      <c r="I2852" s="19">
        <v>0</v>
      </c>
      <c r="J2852" s="19" t="s">
        <v>1927</v>
      </c>
      <c r="K2852" s="19">
        <v>22.222200000000001</v>
      </c>
      <c r="L2852" s="19" t="s">
        <v>1927</v>
      </c>
      <c r="M2852" s="19">
        <v>22.222200000000001</v>
      </c>
      <c r="N2852" s="19">
        <v>38.095199999999998</v>
      </c>
      <c r="O2852" s="19" t="s">
        <v>1927</v>
      </c>
      <c r="P2852" s="19" t="s">
        <v>1927</v>
      </c>
      <c r="Q2852" s="19" t="s">
        <v>1927</v>
      </c>
      <c r="R2852" s="19" t="s">
        <v>1927</v>
      </c>
      <c r="S2852" s="19">
        <v>33.333300000000001</v>
      </c>
      <c r="T2852" s="19">
        <v>44.444400000000002</v>
      </c>
      <c r="U2852" s="19">
        <v>20.634899999999998</v>
      </c>
      <c r="V2852" s="19" t="s">
        <v>1927</v>
      </c>
      <c r="W2852" s="19" t="s">
        <v>1927</v>
      </c>
      <c r="X2852" s="19" t="s">
        <v>1927</v>
      </c>
    </row>
    <row r="2853" spans="1:24" s="11" customFormat="1" ht="15" customHeight="1" x14ac:dyDescent="0.25">
      <c r="A2853" s="12" t="s">
        <v>1086</v>
      </c>
      <c r="B2853" s="12" t="s">
        <v>1713</v>
      </c>
      <c r="C2853" s="10" t="s">
        <v>4729</v>
      </c>
      <c r="D2853" s="19">
        <v>3.2374000000000001</v>
      </c>
      <c r="E2853" s="19">
        <v>3.7770000000000001</v>
      </c>
      <c r="F2853" s="19">
        <v>25.8993</v>
      </c>
      <c r="G2853" s="19">
        <v>4.4964000000000004</v>
      </c>
      <c r="H2853" s="19" t="s">
        <v>1927</v>
      </c>
      <c r="I2853" s="19">
        <v>0</v>
      </c>
      <c r="J2853" s="19" t="s">
        <v>1927</v>
      </c>
      <c r="K2853" s="19">
        <v>31.474799999999998</v>
      </c>
      <c r="L2853" s="19">
        <v>5.5754999999999999</v>
      </c>
      <c r="M2853" s="19">
        <v>23.3813</v>
      </c>
      <c r="N2853" s="19">
        <v>38.1295</v>
      </c>
      <c r="O2853" s="19">
        <v>6.1151</v>
      </c>
      <c r="P2853" s="19" t="s">
        <v>1927</v>
      </c>
      <c r="Q2853" s="19">
        <v>14.0288</v>
      </c>
      <c r="R2853" s="19" t="s">
        <v>1927</v>
      </c>
      <c r="S2853" s="19">
        <v>33.453200000000002</v>
      </c>
      <c r="T2853" s="19">
        <v>45.143900000000002</v>
      </c>
      <c r="U2853" s="19">
        <v>18.165500000000002</v>
      </c>
      <c r="V2853" s="19">
        <v>2.1583000000000001</v>
      </c>
      <c r="W2853" s="19">
        <v>5.0359999999999996</v>
      </c>
      <c r="X2853" s="19">
        <v>2.8776999999999999</v>
      </c>
    </row>
    <row r="2854" spans="1:24" s="11" customFormat="1" ht="15" customHeight="1" x14ac:dyDescent="0.25">
      <c r="A2854" s="12" t="s">
        <v>1086</v>
      </c>
      <c r="B2854" s="12" t="s">
        <v>1714</v>
      </c>
      <c r="C2854" s="10" t="s">
        <v>4730</v>
      </c>
      <c r="D2854" s="19">
        <v>4.4260000000000002</v>
      </c>
      <c r="E2854" s="19">
        <v>5.9474</v>
      </c>
      <c r="F2854" s="19">
        <v>26.002800000000001</v>
      </c>
      <c r="G2854" s="19">
        <v>3.8727999999999998</v>
      </c>
      <c r="H2854" s="19">
        <v>1.7981</v>
      </c>
      <c r="I2854" s="19" t="s">
        <v>1927</v>
      </c>
      <c r="J2854" s="19">
        <v>2.9045999999999998</v>
      </c>
      <c r="K2854" s="19">
        <v>40.9405</v>
      </c>
      <c r="L2854" s="19">
        <v>5.9474</v>
      </c>
      <c r="M2854" s="19">
        <v>20.885200000000001</v>
      </c>
      <c r="N2854" s="19">
        <v>46.472999999999999</v>
      </c>
      <c r="O2854" s="19">
        <v>4.5643000000000002</v>
      </c>
      <c r="P2854" s="19" t="s">
        <v>1927</v>
      </c>
      <c r="Q2854" s="19">
        <v>13.278</v>
      </c>
      <c r="R2854" s="19">
        <v>1.9363999999999999</v>
      </c>
      <c r="S2854" s="19">
        <v>42.600299999999997</v>
      </c>
      <c r="T2854" s="19">
        <v>54.495199999999997</v>
      </c>
      <c r="U2854" s="19">
        <v>22.545000000000002</v>
      </c>
      <c r="V2854" s="19">
        <v>2.4895999999999998</v>
      </c>
      <c r="W2854" s="19">
        <v>5.2558999999999996</v>
      </c>
      <c r="X2854" s="19">
        <v>4.9793000000000003</v>
      </c>
    </row>
    <row r="2855" spans="1:24" s="11" customFormat="1" ht="15" customHeight="1" x14ac:dyDescent="0.25">
      <c r="A2855" s="12" t="s">
        <v>1086</v>
      </c>
      <c r="B2855" s="12" t="s">
        <v>1715</v>
      </c>
      <c r="C2855" s="10" t="s">
        <v>4731</v>
      </c>
      <c r="D2855" s="19">
        <v>5.1020000000000003</v>
      </c>
      <c r="E2855" s="19">
        <v>4.4527000000000001</v>
      </c>
      <c r="F2855" s="19">
        <v>31.354399999999998</v>
      </c>
      <c r="G2855" s="19">
        <v>6.3079999999999998</v>
      </c>
      <c r="H2855" s="19">
        <v>2.6901999999999999</v>
      </c>
      <c r="I2855" s="19" t="s">
        <v>1927</v>
      </c>
      <c r="J2855" s="19">
        <v>3.4323000000000001</v>
      </c>
      <c r="K2855" s="19">
        <v>20.500900000000001</v>
      </c>
      <c r="L2855" s="19">
        <v>15.398899999999999</v>
      </c>
      <c r="M2855" s="19">
        <v>35.064900000000002</v>
      </c>
      <c r="N2855" s="19">
        <v>26.808900000000001</v>
      </c>
      <c r="O2855" s="19">
        <v>10.853400000000001</v>
      </c>
      <c r="P2855" s="19" t="s">
        <v>1927</v>
      </c>
      <c r="Q2855" s="19">
        <v>14.007400000000001</v>
      </c>
      <c r="R2855" s="19">
        <v>2.6901999999999999</v>
      </c>
      <c r="S2855" s="19">
        <v>29.591799999999999</v>
      </c>
      <c r="T2855" s="19">
        <v>44.526899999999998</v>
      </c>
      <c r="U2855" s="19">
        <v>21.614100000000001</v>
      </c>
      <c r="V2855" s="19">
        <v>2.5045999999999999</v>
      </c>
      <c r="W2855" s="19">
        <v>9.3691999999999993</v>
      </c>
      <c r="X2855" s="19">
        <v>3.1539999999999999</v>
      </c>
    </row>
    <row r="2856" spans="1:24" s="11" customFormat="1" ht="15" customHeight="1" x14ac:dyDescent="0.25">
      <c r="A2856" s="12" t="s">
        <v>1086</v>
      </c>
      <c r="B2856" s="12" t="s">
        <v>1716</v>
      </c>
      <c r="C2856" s="10" t="s">
        <v>4732</v>
      </c>
      <c r="D2856" s="19">
        <v>9.4092000000000002</v>
      </c>
      <c r="E2856" s="19">
        <v>5.2515999999999998</v>
      </c>
      <c r="F2856" s="19">
        <v>31.619299999999999</v>
      </c>
      <c r="G2856" s="19">
        <v>7.6039000000000003</v>
      </c>
      <c r="H2856" s="19">
        <v>2.1335000000000002</v>
      </c>
      <c r="I2856" s="19" t="s">
        <v>1927</v>
      </c>
      <c r="J2856" s="19">
        <v>3.2275999999999998</v>
      </c>
      <c r="K2856" s="19">
        <v>27.516400000000001</v>
      </c>
      <c r="L2856" s="19">
        <v>9.5732999999999997</v>
      </c>
      <c r="M2856" s="19">
        <v>27.954000000000001</v>
      </c>
      <c r="N2856" s="19">
        <v>36.761499999999998</v>
      </c>
      <c r="O2856" s="19">
        <v>9.7920999999999996</v>
      </c>
      <c r="P2856" s="19" t="s">
        <v>1927</v>
      </c>
      <c r="Q2856" s="19">
        <v>13.6214</v>
      </c>
      <c r="R2856" s="19">
        <v>3.2275999999999998</v>
      </c>
      <c r="S2856" s="19">
        <v>33.971600000000002</v>
      </c>
      <c r="T2856" s="19">
        <v>51.148800000000001</v>
      </c>
      <c r="U2856" s="19">
        <v>21.663</v>
      </c>
      <c r="V2856" s="19">
        <v>3.1181999999999999</v>
      </c>
      <c r="W2856" s="19">
        <v>10.558</v>
      </c>
      <c r="X2856" s="19">
        <v>3.7199</v>
      </c>
    </row>
    <row r="2857" spans="1:24" s="11" customFormat="1" ht="15" customHeight="1" x14ac:dyDescent="0.25">
      <c r="A2857" s="12" t="s">
        <v>1086</v>
      </c>
      <c r="B2857" s="12" t="s">
        <v>102</v>
      </c>
      <c r="C2857" s="10" t="s">
        <v>4733</v>
      </c>
      <c r="D2857" s="19">
        <v>3.9489999999999998</v>
      </c>
      <c r="E2857" s="19">
        <v>3.9489999999999998</v>
      </c>
      <c r="F2857" s="19">
        <v>28.025500000000001</v>
      </c>
      <c r="G2857" s="19">
        <v>6.8789999999999996</v>
      </c>
      <c r="H2857" s="19">
        <v>3.3121</v>
      </c>
      <c r="I2857" s="19">
        <v>1.4013</v>
      </c>
      <c r="J2857" s="19">
        <v>1.7834000000000001</v>
      </c>
      <c r="K2857" s="19">
        <v>29.172000000000001</v>
      </c>
      <c r="L2857" s="19">
        <v>13.3758</v>
      </c>
      <c r="M2857" s="19">
        <v>26.624199999999998</v>
      </c>
      <c r="N2857" s="19">
        <v>32.611499999999999</v>
      </c>
      <c r="O2857" s="19">
        <v>11.3376</v>
      </c>
      <c r="P2857" s="19" t="s">
        <v>1927</v>
      </c>
      <c r="Q2857" s="19">
        <v>17.3248</v>
      </c>
      <c r="R2857" s="19">
        <v>2.0381999999999998</v>
      </c>
      <c r="S2857" s="19">
        <v>30.063700000000001</v>
      </c>
      <c r="T2857" s="19">
        <v>50.700600000000001</v>
      </c>
      <c r="U2857" s="19">
        <v>22.292999999999999</v>
      </c>
      <c r="V2857" s="19">
        <v>1.9108000000000001</v>
      </c>
      <c r="W2857" s="19">
        <v>8.4076000000000004</v>
      </c>
      <c r="X2857" s="19">
        <v>2.9298999999999999</v>
      </c>
    </row>
    <row r="2858" spans="1:24" s="11" customFormat="1" ht="15" customHeight="1" x14ac:dyDescent="0.25">
      <c r="A2858" s="12" t="s">
        <v>1086</v>
      </c>
      <c r="B2858" s="12" t="s">
        <v>1717</v>
      </c>
      <c r="C2858" s="10" t="s">
        <v>4734</v>
      </c>
      <c r="D2858" s="19">
        <v>4.0339999999999998</v>
      </c>
      <c r="E2858" s="19">
        <v>5.0955000000000004</v>
      </c>
      <c r="F2858" s="19">
        <v>21.656099999999999</v>
      </c>
      <c r="G2858" s="19">
        <v>8.9171999999999993</v>
      </c>
      <c r="H2858" s="19" t="s">
        <v>1927</v>
      </c>
      <c r="I2858" s="19" t="s">
        <v>1927</v>
      </c>
      <c r="J2858" s="19">
        <v>3.1846999999999999</v>
      </c>
      <c r="K2858" s="19">
        <v>28.2378</v>
      </c>
      <c r="L2858" s="19">
        <v>12.5265</v>
      </c>
      <c r="M2858" s="19">
        <v>26.963899999999999</v>
      </c>
      <c r="N2858" s="19">
        <v>28.450099999999999</v>
      </c>
      <c r="O2858" s="19">
        <v>7.0064000000000002</v>
      </c>
      <c r="P2858" s="19" t="s">
        <v>1927</v>
      </c>
      <c r="Q2858" s="19">
        <v>12.5265</v>
      </c>
      <c r="R2858" s="19" t="s">
        <v>1927</v>
      </c>
      <c r="S2858" s="19">
        <v>28.450099999999999</v>
      </c>
      <c r="T2858" s="19">
        <v>50.530799999999999</v>
      </c>
      <c r="U2858" s="19">
        <v>19.9575</v>
      </c>
      <c r="V2858" s="19" t="s">
        <v>1927</v>
      </c>
      <c r="W2858" s="19">
        <v>8.7049000000000003</v>
      </c>
      <c r="X2858" s="19">
        <v>4.2462999999999997</v>
      </c>
    </row>
    <row r="2859" spans="1:24" s="11" customFormat="1" ht="15" customHeight="1" x14ac:dyDescent="0.25">
      <c r="A2859" s="12" t="s">
        <v>1086</v>
      </c>
      <c r="B2859" s="12" t="s">
        <v>1346</v>
      </c>
      <c r="C2859" s="10" t="s">
        <v>4735</v>
      </c>
      <c r="D2859" s="19" t="s">
        <v>1927</v>
      </c>
      <c r="E2859" s="19" t="s">
        <v>1927</v>
      </c>
      <c r="F2859" s="19">
        <v>38.116599999999998</v>
      </c>
      <c r="G2859" s="19">
        <v>10.3139</v>
      </c>
      <c r="H2859" s="19" t="s">
        <v>1927</v>
      </c>
      <c r="I2859" s="19">
        <v>0</v>
      </c>
      <c r="J2859" s="19" t="s">
        <v>1927</v>
      </c>
      <c r="K2859" s="19">
        <v>25.112100000000002</v>
      </c>
      <c r="L2859" s="19">
        <v>10.7623</v>
      </c>
      <c r="M2859" s="19">
        <v>24.215199999999999</v>
      </c>
      <c r="N2859" s="19">
        <v>38.564999999999998</v>
      </c>
      <c r="O2859" s="19">
        <v>7.6233000000000004</v>
      </c>
      <c r="P2859" s="19">
        <v>0</v>
      </c>
      <c r="Q2859" s="19">
        <v>15.246600000000001</v>
      </c>
      <c r="R2859" s="19" t="s">
        <v>1927</v>
      </c>
      <c r="S2859" s="19">
        <v>42.152500000000003</v>
      </c>
      <c r="T2859" s="19">
        <v>53.363199999999999</v>
      </c>
      <c r="U2859" s="19">
        <v>25.560500000000001</v>
      </c>
      <c r="V2859" s="19" t="s">
        <v>1927</v>
      </c>
      <c r="W2859" s="19">
        <v>6.2779999999999996</v>
      </c>
      <c r="X2859" s="19" t="s">
        <v>1927</v>
      </c>
    </row>
    <row r="2860" spans="1:24" s="11" customFormat="1" ht="15" customHeight="1" x14ac:dyDescent="0.25">
      <c r="A2860" s="12" t="s">
        <v>1086</v>
      </c>
      <c r="B2860" s="12" t="s">
        <v>103</v>
      </c>
      <c r="C2860" s="10" t="s">
        <v>4736</v>
      </c>
      <c r="D2860" s="19">
        <v>3.6111</v>
      </c>
      <c r="E2860" s="19">
        <v>4.8611000000000004</v>
      </c>
      <c r="F2860" s="19">
        <v>23.333300000000001</v>
      </c>
      <c r="G2860" s="19">
        <v>6.8056000000000001</v>
      </c>
      <c r="H2860" s="19">
        <v>1.9443999999999999</v>
      </c>
      <c r="I2860" s="19" t="s">
        <v>1927</v>
      </c>
      <c r="J2860" s="19">
        <v>1.5278</v>
      </c>
      <c r="K2860" s="19">
        <v>21.1111</v>
      </c>
      <c r="L2860" s="19">
        <v>9.3056000000000001</v>
      </c>
      <c r="M2860" s="19">
        <v>24.583300000000001</v>
      </c>
      <c r="N2860" s="19">
        <v>21.805599999999998</v>
      </c>
      <c r="O2860" s="19">
        <v>6.5278</v>
      </c>
      <c r="P2860" s="19" t="s">
        <v>1927</v>
      </c>
      <c r="Q2860" s="19">
        <v>13.75</v>
      </c>
      <c r="R2860" s="19">
        <v>2.2222</v>
      </c>
      <c r="S2860" s="19">
        <v>27.916699999999999</v>
      </c>
      <c r="T2860" s="19">
        <v>38.75</v>
      </c>
      <c r="U2860" s="19">
        <v>16.1111</v>
      </c>
      <c r="V2860" s="19">
        <v>8.3332999999999995</v>
      </c>
      <c r="W2860" s="19">
        <v>12.083299999999999</v>
      </c>
      <c r="X2860" s="19">
        <v>3.8889</v>
      </c>
    </row>
    <row r="2861" spans="1:24" s="11" customFormat="1" ht="15" customHeight="1" x14ac:dyDescent="0.25">
      <c r="A2861" s="12" t="s">
        <v>1086</v>
      </c>
      <c r="B2861" s="12" t="s">
        <v>1718</v>
      </c>
      <c r="C2861" s="10" t="s">
        <v>4737</v>
      </c>
      <c r="D2861" s="19">
        <v>4.8223000000000003</v>
      </c>
      <c r="E2861" s="19">
        <v>5.1314000000000002</v>
      </c>
      <c r="F2861" s="19">
        <v>28.593499999999999</v>
      </c>
      <c r="G2861" s="19">
        <v>5.4714</v>
      </c>
      <c r="H2861" s="19">
        <v>1.0819000000000001</v>
      </c>
      <c r="I2861" s="19" t="s">
        <v>1927</v>
      </c>
      <c r="J2861" s="19">
        <v>1.9783999999999999</v>
      </c>
      <c r="K2861" s="19">
        <v>37.094299999999997</v>
      </c>
      <c r="L2861" s="19">
        <v>7.3261000000000003</v>
      </c>
      <c r="M2861" s="19">
        <v>24.729500000000002</v>
      </c>
      <c r="N2861" s="19">
        <v>46.305999999999997</v>
      </c>
      <c r="O2861" s="19">
        <v>4.6059000000000001</v>
      </c>
      <c r="P2861" s="19">
        <v>0.83460000000000001</v>
      </c>
      <c r="Q2861" s="19">
        <v>11.962899999999999</v>
      </c>
      <c r="R2861" s="19">
        <v>2.1328999999999998</v>
      </c>
      <c r="S2861" s="19">
        <v>43.8949</v>
      </c>
      <c r="T2861" s="19">
        <v>51.530099999999997</v>
      </c>
      <c r="U2861" s="19">
        <v>25.5641</v>
      </c>
      <c r="V2861" s="19">
        <v>4.0804</v>
      </c>
      <c r="W2861" s="19">
        <v>8.1917000000000009</v>
      </c>
      <c r="X2861" s="19">
        <v>4.0495000000000001</v>
      </c>
    </row>
    <row r="2862" spans="1:24" s="11" customFormat="1" ht="15" customHeight="1" x14ac:dyDescent="0.25">
      <c r="A2862" s="12" t="s">
        <v>1086</v>
      </c>
      <c r="B2862" s="12" t="s">
        <v>1719</v>
      </c>
      <c r="C2862" s="10" t="s">
        <v>4738</v>
      </c>
      <c r="D2862" s="19">
        <v>5.2430000000000003</v>
      </c>
      <c r="E2862" s="19">
        <v>6.7774999999999999</v>
      </c>
      <c r="F2862" s="19">
        <v>28.3887</v>
      </c>
      <c r="G2862" s="19">
        <v>6.1380999999999997</v>
      </c>
      <c r="H2862" s="19">
        <v>2.3018000000000001</v>
      </c>
      <c r="I2862" s="19">
        <v>2.5575000000000001</v>
      </c>
      <c r="J2862" s="19">
        <v>2.8132999999999999</v>
      </c>
      <c r="K2862" s="19">
        <v>29.5396</v>
      </c>
      <c r="L2862" s="19">
        <v>10.3581</v>
      </c>
      <c r="M2862" s="19">
        <v>25.191800000000001</v>
      </c>
      <c r="N2862" s="19">
        <v>36.572899999999997</v>
      </c>
      <c r="O2862" s="19">
        <v>5.2430000000000003</v>
      </c>
      <c r="P2862" s="19" t="s">
        <v>1927</v>
      </c>
      <c r="Q2862" s="19">
        <v>17.263400000000001</v>
      </c>
      <c r="R2862" s="19">
        <v>1.9181999999999999</v>
      </c>
      <c r="S2862" s="19">
        <v>35.421999999999997</v>
      </c>
      <c r="T2862" s="19">
        <v>56.265999999999998</v>
      </c>
      <c r="U2862" s="19">
        <v>23.401499999999999</v>
      </c>
      <c r="V2862" s="19" t="s">
        <v>1927</v>
      </c>
      <c r="W2862" s="19">
        <v>9.3350000000000009</v>
      </c>
      <c r="X2862" s="19">
        <v>6.0102000000000002</v>
      </c>
    </row>
    <row r="2863" spans="1:24" s="11" customFormat="1" ht="15" customHeight="1" x14ac:dyDescent="0.25">
      <c r="A2863" s="12" t="s">
        <v>1086</v>
      </c>
      <c r="B2863" s="12" t="s">
        <v>494</v>
      </c>
      <c r="C2863" s="10" t="s">
        <v>4739</v>
      </c>
      <c r="D2863" s="19" t="s">
        <v>1927</v>
      </c>
      <c r="E2863" s="19" t="s">
        <v>1927</v>
      </c>
      <c r="F2863" s="19">
        <v>37.8947</v>
      </c>
      <c r="G2863" s="19" t="s">
        <v>1927</v>
      </c>
      <c r="H2863" s="19">
        <v>0</v>
      </c>
      <c r="I2863" s="19">
        <v>0</v>
      </c>
      <c r="J2863" s="19" t="s">
        <v>1927</v>
      </c>
      <c r="K2863" s="19">
        <v>23.157900000000001</v>
      </c>
      <c r="L2863" s="19">
        <v>14.736800000000001</v>
      </c>
      <c r="M2863" s="19">
        <v>27.368400000000001</v>
      </c>
      <c r="N2863" s="19">
        <v>32.631599999999999</v>
      </c>
      <c r="O2863" s="19" t="s">
        <v>1927</v>
      </c>
      <c r="P2863" s="19" t="s">
        <v>1927</v>
      </c>
      <c r="Q2863" s="19">
        <v>12.631600000000001</v>
      </c>
      <c r="R2863" s="19" t="s">
        <v>1927</v>
      </c>
      <c r="S2863" s="19">
        <v>18.947399999999998</v>
      </c>
      <c r="T2863" s="19">
        <v>43.157899999999998</v>
      </c>
      <c r="U2863" s="19">
        <v>21.052600000000002</v>
      </c>
      <c r="V2863" s="19" t="s">
        <v>1927</v>
      </c>
      <c r="W2863" s="19" t="s">
        <v>1927</v>
      </c>
      <c r="X2863" s="19" t="s">
        <v>1927</v>
      </c>
    </row>
    <row r="2864" spans="1:24" s="11" customFormat="1" ht="15" customHeight="1" x14ac:dyDescent="0.25">
      <c r="A2864" s="12" t="s">
        <v>1086</v>
      </c>
      <c r="B2864" s="12" t="s">
        <v>741</v>
      </c>
      <c r="C2864" s="10" t="s">
        <v>4740</v>
      </c>
      <c r="D2864" s="19">
        <v>6.0338000000000003</v>
      </c>
      <c r="E2864" s="19">
        <v>8.0266000000000002</v>
      </c>
      <c r="F2864" s="19">
        <v>34.126800000000003</v>
      </c>
      <c r="G2864" s="19">
        <v>6.6703999999999999</v>
      </c>
      <c r="H2864" s="19">
        <v>1.7990999999999999</v>
      </c>
      <c r="I2864" s="19">
        <v>0.85799999999999998</v>
      </c>
      <c r="J2864" s="19">
        <v>2.8784999999999998</v>
      </c>
      <c r="K2864" s="19">
        <v>24.9377</v>
      </c>
      <c r="L2864" s="19">
        <v>16.163900000000002</v>
      </c>
      <c r="M2864" s="19">
        <v>39.523899999999998</v>
      </c>
      <c r="N2864" s="19">
        <v>30.0581</v>
      </c>
      <c r="O2864" s="19">
        <v>18.295000000000002</v>
      </c>
      <c r="P2864" s="19" t="s">
        <v>1927</v>
      </c>
      <c r="Q2864" s="19">
        <v>13.147</v>
      </c>
      <c r="R2864" s="19">
        <v>3.5428000000000002</v>
      </c>
      <c r="S2864" s="19">
        <v>32.355400000000003</v>
      </c>
      <c r="T2864" s="19">
        <v>49.377200000000002</v>
      </c>
      <c r="U2864" s="19">
        <v>19.485199999999999</v>
      </c>
      <c r="V2864" s="19">
        <v>2.6017000000000001</v>
      </c>
      <c r="W2864" s="19">
        <v>10.572900000000001</v>
      </c>
      <c r="X2864" s="19">
        <v>3.5981000000000001</v>
      </c>
    </row>
    <row r="2865" spans="1:24" s="11" customFormat="1" ht="15" customHeight="1" x14ac:dyDescent="0.25">
      <c r="A2865" s="12" t="s">
        <v>1086</v>
      </c>
      <c r="B2865" s="12" t="s">
        <v>1720</v>
      </c>
      <c r="C2865" s="10" t="s">
        <v>4741</v>
      </c>
      <c r="D2865" s="19">
        <v>15.7623</v>
      </c>
      <c r="E2865" s="19">
        <v>7.2351000000000001</v>
      </c>
      <c r="F2865" s="19">
        <v>42.118899999999996</v>
      </c>
      <c r="G2865" s="19">
        <v>6.9767000000000001</v>
      </c>
      <c r="H2865" s="19" t="s">
        <v>1927</v>
      </c>
      <c r="I2865" s="19">
        <v>0</v>
      </c>
      <c r="J2865" s="19" t="s">
        <v>1927</v>
      </c>
      <c r="K2865" s="19">
        <v>23.255800000000001</v>
      </c>
      <c r="L2865" s="19">
        <v>15.7623</v>
      </c>
      <c r="M2865" s="19">
        <v>30.491</v>
      </c>
      <c r="N2865" s="19">
        <v>32.299700000000001</v>
      </c>
      <c r="O2865" s="19">
        <v>20.930199999999999</v>
      </c>
      <c r="P2865" s="19" t="s">
        <v>1927</v>
      </c>
      <c r="Q2865" s="19">
        <v>14.4703</v>
      </c>
      <c r="R2865" s="19" t="s">
        <v>1927</v>
      </c>
      <c r="S2865" s="19">
        <v>32.558100000000003</v>
      </c>
      <c r="T2865" s="19">
        <v>54.521999999999998</v>
      </c>
      <c r="U2865" s="19">
        <v>24.289400000000001</v>
      </c>
      <c r="V2865" s="19" t="s">
        <v>1927</v>
      </c>
      <c r="W2865" s="19">
        <v>8.0103000000000009</v>
      </c>
      <c r="X2865" s="19">
        <v>3.3592</v>
      </c>
    </row>
    <row r="2866" spans="1:24" s="11" customFormat="1" ht="15" customHeight="1" x14ac:dyDescent="0.25">
      <c r="A2866" s="12" t="s">
        <v>1086</v>
      </c>
      <c r="B2866" s="12" t="s">
        <v>1721</v>
      </c>
      <c r="C2866" s="10" t="s">
        <v>4742</v>
      </c>
      <c r="D2866" s="19">
        <v>4.0983999999999998</v>
      </c>
      <c r="E2866" s="19">
        <v>7.1037999999999997</v>
      </c>
      <c r="F2866" s="19">
        <v>29.234999999999999</v>
      </c>
      <c r="G2866" s="19">
        <v>10.109299999999999</v>
      </c>
      <c r="H2866" s="19" t="s">
        <v>1927</v>
      </c>
      <c r="I2866" s="19">
        <v>0</v>
      </c>
      <c r="J2866" s="19" t="s">
        <v>1927</v>
      </c>
      <c r="K2866" s="19">
        <v>51.0929</v>
      </c>
      <c r="L2866" s="19">
        <v>13.388</v>
      </c>
      <c r="M2866" s="19">
        <v>27.595600000000001</v>
      </c>
      <c r="N2866" s="19">
        <v>54.098399999999998</v>
      </c>
      <c r="O2866" s="19">
        <v>15.3005</v>
      </c>
      <c r="P2866" s="19" t="s">
        <v>1927</v>
      </c>
      <c r="Q2866" s="19">
        <v>19.125699999999998</v>
      </c>
      <c r="R2866" s="19" t="s">
        <v>1927</v>
      </c>
      <c r="S2866" s="19">
        <v>57.650300000000001</v>
      </c>
      <c r="T2866" s="19">
        <v>65.3005</v>
      </c>
      <c r="U2866" s="19">
        <v>48.9071</v>
      </c>
      <c r="V2866" s="19">
        <v>4.0983999999999998</v>
      </c>
      <c r="W2866" s="19">
        <v>7.6502999999999997</v>
      </c>
      <c r="X2866" s="19">
        <v>3.8250999999999999</v>
      </c>
    </row>
    <row r="2867" spans="1:24" s="11" customFormat="1" ht="15" customHeight="1" x14ac:dyDescent="0.25">
      <c r="A2867" s="12" t="s">
        <v>1086</v>
      </c>
      <c r="B2867" s="12" t="s">
        <v>588</v>
      </c>
      <c r="C2867" s="10" t="s">
        <v>4743</v>
      </c>
      <c r="D2867" s="19">
        <v>5.4885000000000002</v>
      </c>
      <c r="E2867" s="19">
        <v>5.1573000000000002</v>
      </c>
      <c r="F2867" s="19">
        <v>27.868500000000001</v>
      </c>
      <c r="G2867" s="19">
        <v>7.1208999999999998</v>
      </c>
      <c r="H2867" s="19">
        <v>2.0108999999999999</v>
      </c>
      <c r="I2867" s="19" t="s">
        <v>1927</v>
      </c>
      <c r="J2867" s="19">
        <v>2.6259999999999999</v>
      </c>
      <c r="K2867" s="19">
        <v>21.386299999999999</v>
      </c>
      <c r="L2867" s="19">
        <v>6.5057999999999998</v>
      </c>
      <c r="M2867" s="19">
        <v>31.085899999999999</v>
      </c>
      <c r="N2867" s="19">
        <v>24.722000000000001</v>
      </c>
      <c r="O2867" s="19">
        <v>12.089</v>
      </c>
      <c r="P2867" s="19">
        <v>1.6324000000000001</v>
      </c>
      <c r="Q2867" s="19">
        <v>9.0135000000000005</v>
      </c>
      <c r="R2867" s="19">
        <v>2.2475000000000001</v>
      </c>
      <c r="S2867" s="19">
        <v>28.3416</v>
      </c>
      <c r="T2867" s="19">
        <v>38.135800000000003</v>
      </c>
      <c r="U2867" s="19">
        <v>13.6267</v>
      </c>
      <c r="V2867" s="19">
        <v>2.484</v>
      </c>
      <c r="W2867" s="19">
        <v>8.0198999999999998</v>
      </c>
      <c r="X2867" s="19">
        <v>3.0045000000000002</v>
      </c>
    </row>
    <row r="2868" spans="1:24" s="11" customFormat="1" ht="15" customHeight="1" x14ac:dyDescent="0.25">
      <c r="A2868" s="12" t="s">
        <v>1086</v>
      </c>
      <c r="B2868" s="12" t="s">
        <v>742</v>
      </c>
      <c r="C2868" s="10" t="s">
        <v>4744</v>
      </c>
      <c r="D2868" s="19">
        <v>6.1128999999999998</v>
      </c>
      <c r="E2868" s="19">
        <v>4.3887</v>
      </c>
      <c r="F2868" s="19">
        <v>26.489000000000001</v>
      </c>
      <c r="G2868" s="19">
        <v>5.3292000000000002</v>
      </c>
      <c r="H2868" s="19">
        <v>2.1943999999999999</v>
      </c>
      <c r="I2868" s="19" t="s">
        <v>1927</v>
      </c>
      <c r="J2868" s="19">
        <v>1.7241</v>
      </c>
      <c r="K2868" s="19">
        <v>23.040800000000001</v>
      </c>
      <c r="L2868" s="19">
        <v>7.8369999999999997</v>
      </c>
      <c r="M2868" s="19">
        <v>24.764900000000001</v>
      </c>
      <c r="N2868" s="19">
        <v>27.2727</v>
      </c>
      <c r="O2868" s="19">
        <v>8.1504999999999992</v>
      </c>
      <c r="P2868" s="19" t="s">
        <v>1927</v>
      </c>
      <c r="Q2868" s="19">
        <v>7.21</v>
      </c>
      <c r="R2868" s="19" t="s">
        <v>1927</v>
      </c>
      <c r="S2868" s="19">
        <v>31.191199999999998</v>
      </c>
      <c r="T2868" s="19">
        <v>39.185000000000002</v>
      </c>
      <c r="U2868" s="19">
        <v>11.9122</v>
      </c>
      <c r="V2868" s="19">
        <v>2.0375999999999999</v>
      </c>
      <c r="W2868" s="19">
        <v>7.6802999999999999</v>
      </c>
      <c r="X2868" s="19">
        <v>2.6646000000000001</v>
      </c>
    </row>
    <row r="2869" spans="1:24" s="11" customFormat="1" ht="15" customHeight="1" x14ac:dyDescent="0.25">
      <c r="A2869" s="12" t="s">
        <v>1086</v>
      </c>
      <c r="B2869" s="12" t="s">
        <v>1722</v>
      </c>
      <c r="C2869" s="10" t="s">
        <v>4745</v>
      </c>
      <c r="D2869" s="19" t="s">
        <v>1927</v>
      </c>
      <c r="E2869" s="19" t="s">
        <v>1927</v>
      </c>
      <c r="F2869" s="19">
        <v>31.304300000000001</v>
      </c>
      <c r="G2869" s="19" t="s">
        <v>1927</v>
      </c>
      <c r="H2869" s="19" t="s">
        <v>1927</v>
      </c>
      <c r="I2869" s="19" t="s">
        <v>1927</v>
      </c>
      <c r="J2869" s="19" t="s">
        <v>1927</v>
      </c>
      <c r="K2869" s="19">
        <v>23.478300000000001</v>
      </c>
      <c r="L2869" s="19" t="s">
        <v>1927</v>
      </c>
      <c r="M2869" s="19">
        <v>20</v>
      </c>
      <c r="N2869" s="19">
        <v>32.173900000000003</v>
      </c>
      <c r="O2869" s="19" t="s">
        <v>1927</v>
      </c>
      <c r="P2869" s="19">
        <v>0</v>
      </c>
      <c r="Q2869" s="19">
        <v>16.521699999999999</v>
      </c>
      <c r="R2869" s="19" t="s">
        <v>1927</v>
      </c>
      <c r="S2869" s="19">
        <v>31.304300000000001</v>
      </c>
      <c r="T2869" s="19">
        <v>48.695700000000002</v>
      </c>
      <c r="U2869" s="19">
        <v>21.739100000000001</v>
      </c>
      <c r="V2869" s="19" t="s">
        <v>1927</v>
      </c>
      <c r="W2869" s="19" t="s">
        <v>1927</v>
      </c>
      <c r="X2869" s="19" t="s">
        <v>1927</v>
      </c>
    </row>
    <row r="2870" spans="1:24" s="11" customFormat="1" ht="15" customHeight="1" x14ac:dyDescent="0.25">
      <c r="A2870" s="12" t="s">
        <v>1086</v>
      </c>
      <c r="B2870" s="12" t="s">
        <v>1723</v>
      </c>
      <c r="C2870" s="10" t="s">
        <v>4746</v>
      </c>
      <c r="D2870" s="19">
        <v>4.7778</v>
      </c>
      <c r="E2870" s="19">
        <v>5.4443999999999999</v>
      </c>
      <c r="F2870" s="19">
        <v>35.555599999999998</v>
      </c>
      <c r="G2870" s="19">
        <v>9.1111000000000004</v>
      </c>
      <c r="H2870" s="19">
        <v>3</v>
      </c>
      <c r="I2870" s="19" t="s">
        <v>1927</v>
      </c>
      <c r="J2870" s="19">
        <v>2.5556000000000001</v>
      </c>
      <c r="K2870" s="19">
        <v>22.8889</v>
      </c>
      <c r="L2870" s="19">
        <v>16.777799999999999</v>
      </c>
      <c r="M2870" s="19">
        <v>32.777799999999999</v>
      </c>
      <c r="N2870" s="19">
        <v>28.333300000000001</v>
      </c>
      <c r="O2870" s="19">
        <v>14.1111</v>
      </c>
      <c r="P2870" s="19" t="s">
        <v>1927</v>
      </c>
      <c r="Q2870" s="19">
        <v>14.333299999999999</v>
      </c>
      <c r="R2870" s="19">
        <v>2.6667000000000001</v>
      </c>
      <c r="S2870" s="19">
        <v>32.8889</v>
      </c>
      <c r="T2870" s="19">
        <v>51.555599999999998</v>
      </c>
      <c r="U2870" s="19">
        <v>21.444400000000002</v>
      </c>
      <c r="V2870" s="19">
        <v>6.1111000000000004</v>
      </c>
      <c r="W2870" s="19">
        <v>6.8888999999999996</v>
      </c>
      <c r="X2870" s="19">
        <v>5.5556000000000001</v>
      </c>
    </row>
    <row r="2871" spans="1:24" s="11" customFormat="1" ht="15" customHeight="1" x14ac:dyDescent="0.25">
      <c r="A2871" s="12" t="s">
        <v>1086</v>
      </c>
      <c r="B2871" s="12" t="s">
        <v>1381</v>
      </c>
      <c r="C2871" s="10" t="s">
        <v>4747</v>
      </c>
      <c r="D2871" s="19">
        <v>6.0450999999999997</v>
      </c>
      <c r="E2871" s="19">
        <v>5.2253999999999996</v>
      </c>
      <c r="F2871" s="19">
        <v>33.299199999999999</v>
      </c>
      <c r="G2871" s="19">
        <v>5.5327999999999999</v>
      </c>
      <c r="H2871" s="19">
        <v>1.9467000000000001</v>
      </c>
      <c r="I2871" s="19" t="s">
        <v>1927</v>
      </c>
      <c r="J2871" s="19">
        <v>3.5861000000000001</v>
      </c>
      <c r="K2871" s="19">
        <v>20.1844</v>
      </c>
      <c r="L2871" s="19">
        <v>16.291</v>
      </c>
      <c r="M2871" s="19">
        <v>34.221299999999999</v>
      </c>
      <c r="N2871" s="19">
        <v>26.126999999999999</v>
      </c>
      <c r="O2871" s="19">
        <v>7.8893000000000004</v>
      </c>
      <c r="P2871" s="19" t="s">
        <v>1927</v>
      </c>
      <c r="Q2871" s="19">
        <v>10.6557</v>
      </c>
      <c r="R2871" s="19">
        <v>2.1516000000000002</v>
      </c>
      <c r="S2871" s="19">
        <v>26.0246</v>
      </c>
      <c r="T2871" s="19">
        <v>47.950800000000001</v>
      </c>
      <c r="U2871" s="19">
        <v>16.291</v>
      </c>
      <c r="V2871" s="19">
        <v>2.8689</v>
      </c>
      <c r="W2871" s="19">
        <v>8.4016000000000002</v>
      </c>
      <c r="X2871" s="19">
        <v>4.4057000000000004</v>
      </c>
    </row>
    <row r="2872" spans="1:24" s="11" customFormat="1" ht="15" customHeight="1" x14ac:dyDescent="0.25">
      <c r="A2872" s="12" t="s">
        <v>1086</v>
      </c>
      <c r="B2872" s="12" t="s">
        <v>1724</v>
      </c>
      <c r="C2872" s="10" t="s">
        <v>4748</v>
      </c>
      <c r="D2872" s="19" t="s">
        <v>1927</v>
      </c>
      <c r="E2872" s="19" t="s">
        <v>1927</v>
      </c>
      <c r="F2872" s="19">
        <v>24.107099999999999</v>
      </c>
      <c r="G2872" s="19" t="s">
        <v>1927</v>
      </c>
      <c r="H2872" s="19" t="s">
        <v>1927</v>
      </c>
      <c r="I2872" s="19">
        <v>0</v>
      </c>
      <c r="J2872" s="19" t="s">
        <v>1927</v>
      </c>
      <c r="K2872" s="19">
        <v>23.214300000000001</v>
      </c>
      <c r="L2872" s="19" t="s">
        <v>1927</v>
      </c>
      <c r="M2872" s="19">
        <v>22.321400000000001</v>
      </c>
      <c r="N2872" s="19">
        <v>36.607100000000003</v>
      </c>
      <c r="O2872" s="19" t="s">
        <v>1927</v>
      </c>
      <c r="P2872" s="19" t="s">
        <v>1927</v>
      </c>
      <c r="Q2872" s="19">
        <v>12.5</v>
      </c>
      <c r="R2872" s="19" t="s">
        <v>1927</v>
      </c>
      <c r="S2872" s="19">
        <v>18.75</v>
      </c>
      <c r="T2872" s="19">
        <v>42.857100000000003</v>
      </c>
      <c r="U2872" s="19">
        <v>16.071400000000001</v>
      </c>
      <c r="V2872" s="19" t="s">
        <v>1927</v>
      </c>
      <c r="W2872" s="19" t="s">
        <v>1927</v>
      </c>
      <c r="X2872" s="19" t="s">
        <v>1927</v>
      </c>
    </row>
    <row r="2873" spans="1:24" s="11" customFormat="1" ht="15" customHeight="1" x14ac:dyDescent="0.25">
      <c r="A2873" s="12" t="s">
        <v>1086</v>
      </c>
      <c r="B2873" s="12" t="s">
        <v>1725</v>
      </c>
      <c r="C2873" s="10" t="s">
        <v>4749</v>
      </c>
      <c r="D2873" s="19">
        <v>4.1067999999999998</v>
      </c>
      <c r="E2873" s="19">
        <v>9.4456000000000007</v>
      </c>
      <c r="F2873" s="19">
        <v>34.702300000000001</v>
      </c>
      <c r="G2873" s="19">
        <v>6.7762000000000002</v>
      </c>
      <c r="H2873" s="19" t="s">
        <v>1927</v>
      </c>
      <c r="I2873" s="19" t="s">
        <v>1927</v>
      </c>
      <c r="J2873" s="19">
        <v>3.0800999999999998</v>
      </c>
      <c r="K2873" s="19">
        <v>19.3018</v>
      </c>
      <c r="L2873" s="19">
        <v>17.659099999999999</v>
      </c>
      <c r="M2873" s="19">
        <v>32.4435</v>
      </c>
      <c r="N2873" s="19">
        <v>28.9528</v>
      </c>
      <c r="O2873" s="19">
        <v>10.882999999999999</v>
      </c>
      <c r="P2873" s="19" t="s">
        <v>1927</v>
      </c>
      <c r="Q2873" s="19">
        <v>15.400399999999999</v>
      </c>
      <c r="R2873" s="19" t="s">
        <v>1927</v>
      </c>
      <c r="S2873" s="19">
        <v>24.0246</v>
      </c>
      <c r="T2873" s="19">
        <v>47.433300000000003</v>
      </c>
      <c r="U2873" s="19">
        <v>19.507200000000001</v>
      </c>
      <c r="V2873" s="19">
        <v>3.6960999999999999</v>
      </c>
      <c r="W2873" s="19">
        <v>9.6509</v>
      </c>
      <c r="X2873" s="19">
        <v>3.0800999999999998</v>
      </c>
    </row>
    <row r="2874" spans="1:24" s="11" customFormat="1" ht="15" customHeight="1" x14ac:dyDescent="0.25">
      <c r="A2874" s="12" t="s">
        <v>1086</v>
      </c>
      <c r="B2874" s="12" t="s">
        <v>1726</v>
      </c>
      <c r="C2874" s="10" t="s">
        <v>4750</v>
      </c>
      <c r="D2874" s="19" t="s">
        <v>1927</v>
      </c>
      <c r="E2874" s="19">
        <v>4.8979999999999997</v>
      </c>
      <c r="F2874" s="19">
        <v>31.020399999999999</v>
      </c>
      <c r="G2874" s="19">
        <v>4.8979999999999997</v>
      </c>
      <c r="H2874" s="19" t="s">
        <v>1927</v>
      </c>
      <c r="I2874" s="19">
        <v>0</v>
      </c>
      <c r="J2874" s="19" t="s">
        <v>1927</v>
      </c>
      <c r="K2874" s="19">
        <v>33.061199999999999</v>
      </c>
      <c r="L2874" s="19">
        <v>12.6531</v>
      </c>
      <c r="M2874" s="19">
        <v>27.755099999999999</v>
      </c>
      <c r="N2874" s="19">
        <v>45.714300000000001</v>
      </c>
      <c r="O2874" s="19" t="s">
        <v>1927</v>
      </c>
      <c r="P2874" s="19">
        <v>0</v>
      </c>
      <c r="Q2874" s="19">
        <v>12.6531</v>
      </c>
      <c r="R2874" s="19" t="s">
        <v>1927</v>
      </c>
      <c r="S2874" s="19">
        <v>56.734699999999997</v>
      </c>
      <c r="T2874" s="19">
        <v>60.816299999999998</v>
      </c>
      <c r="U2874" s="19">
        <v>31.020399999999999</v>
      </c>
      <c r="V2874" s="19">
        <v>8.1632999999999996</v>
      </c>
      <c r="W2874" s="19">
        <v>5.7142999999999997</v>
      </c>
      <c r="X2874" s="19" t="s">
        <v>1927</v>
      </c>
    </row>
    <row r="2875" spans="1:24" s="11" customFormat="1" ht="15" customHeight="1" x14ac:dyDescent="0.25">
      <c r="A2875" s="12" t="s">
        <v>1086</v>
      </c>
      <c r="B2875" s="12" t="s">
        <v>1727</v>
      </c>
      <c r="C2875" s="10" t="s">
        <v>4751</v>
      </c>
      <c r="D2875" s="19">
        <v>7.7220000000000004</v>
      </c>
      <c r="E2875" s="19">
        <v>5.0193000000000003</v>
      </c>
      <c r="F2875" s="19">
        <v>25.8687</v>
      </c>
      <c r="G2875" s="19">
        <v>7.7220000000000004</v>
      </c>
      <c r="H2875" s="19" t="s">
        <v>1927</v>
      </c>
      <c r="I2875" s="19">
        <v>0</v>
      </c>
      <c r="J2875" s="19" t="s">
        <v>1927</v>
      </c>
      <c r="K2875" s="19">
        <v>36.293399999999998</v>
      </c>
      <c r="L2875" s="19">
        <v>6.5636999999999999</v>
      </c>
      <c r="M2875" s="19">
        <v>19.691099999999999</v>
      </c>
      <c r="N2875" s="19">
        <v>43.629300000000001</v>
      </c>
      <c r="O2875" s="19">
        <v>6.1776</v>
      </c>
      <c r="P2875" s="19" t="s">
        <v>1927</v>
      </c>
      <c r="Q2875" s="19">
        <v>11.196899999999999</v>
      </c>
      <c r="R2875" s="19" t="s">
        <v>1927</v>
      </c>
      <c r="S2875" s="19">
        <v>42.084899999999998</v>
      </c>
      <c r="T2875" s="19">
        <v>58.301200000000001</v>
      </c>
      <c r="U2875" s="19">
        <v>22.393799999999999</v>
      </c>
      <c r="V2875" s="19" t="s">
        <v>1927</v>
      </c>
      <c r="W2875" s="19">
        <v>6.1776</v>
      </c>
      <c r="X2875" s="19">
        <v>5.4054000000000002</v>
      </c>
    </row>
    <row r="2876" spans="1:24" s="8" customFormat="1" ht="15" customHeight="1" x14ac:dyDescent="0.25">
      <c r="A2876" s="7" t="s">
        <v>1728</v>
      </c>
      <c r="B2876" s="7" t="s">
        <v>36</v>
      </c>
      <c r="C2876" s="9" t="s">
        <v>36</v>
      </c>
      <c r="D2876" s="18">
        <v>5.5278</v>
      </c>
      <c r="E2876" s="18">
        <v>3.6269999999999998</v>
      </c>
      <c r="F2876" s="18">
        <v>23.162299999999998</v>
      </c>
      <c r="G2876" s="18">
        <v>6.9126000000000003</v>
      </c>
      <c r="H2876" s="18">
        <v>1.7572000000000001</v>
      </c>
      <c r="I2876" s="18">
        <v>1.6913</v>
      </c>
      <c r="J2876" s="18">
        <v>1.6991000000000001</v>
      </c>
      <c r="K2876" s="18">
        <v>18.611999999999998</v>
      </c>
      <c r="L2876" s="18">
        <v>7.2577999999999996</v>
      </c>
      <c r="M2876" s="18">
        <v>34.338000000000001</v>
      </c>
      <c r="N2876" s="18">
        <v>20.935600000000001</v>
      </c>
      <c r="O2876" s="18">
        <v>11.338699999999999</v>
      </c>
      <c r="P2876" s="18">
        <v>0.6129</v>
      </c>
      <c r="Q2876" s="18">
        <v>7.9794</v>
      </c>
      <c r="R2876" s="18">
        <v>1.6447000000000001</v>
      </c>
      <c r="S2876" s="18">
        <v>14.8415</v>
      </c>
      <c r="T2876" s="18">
        <v>29.322299999999998</v>
      </c>
      <c r="U2876" s="18">
        <v>10.481400000000001</v>
      </c>
      <c r="V2876" s="18">
        <v>2.3041999999999998</v>
      </c>
      <c r="W2876" s="18">
        <v>10.093500000000001</v>
      </c>
      <c r="X2876" s="18">
        <v>1.8658999999999999</v>
      </c>
    </row>
    <row r="2877" spans="1:24" s="11" customFormat="1" ht="15" customHeight="1" x14ac:dyDescent="0.25">
      <c r="A2877" s="12" t="s">
        <v>1728</v>
      </c>
      <c r="B2877" s="12" t="s">
        <v>1386</v>
      </c>
      <c r="C2877" s="10" t="s">
        <v>4752</v>
      </c>
      <c r="D2877" s="19" t="s">
        <v>1927</v>
      </c>
      <c r="E2877" s="19" t="s">
        <v>1927</v>
      </c>
      <c r="F2877" s="19">
        <v>27.586200000000002</v>
      </c>
      <c r="G2877" s="19" t="s">
        <v>1927</v>
      </c>
      <c r="H2877" s="19" t="s">
        <v>1927</v>
      </c>
      <c r="I2877" s="19" t="s">
        <v>1927</v>
      </c>
      <c r="J2877" s="19">
        <v>0</v>
      </c>
      <c r="K2877" s="19">
        <v>19.310300000000002</v>
      </c>
      <c r="L2877" s="19">
        <v>7.5861999999999998</v>
      </c>
      <c r="M2877" s="19">
        <v>31.034500000000001</v>
      </c>
      <c r="N2877" s="19">
        <v>21.379300000000001</v>
      </c>
      <c r="O2877" s="19" t="s">
        <v>1927</v>
      </c>
      <c r="P2877" s="19">
        <v>0</v>
      </c>
      <c r="Q2877" s="19">
        <v>10.344799999999999</v>
      </c>
      <c r="R2877" s="19" t="s">
        <v>1927</v>
      </c>
      <c r="S2877" s="19">
        <v>7.5861999999999998</v>
      </c>
      <c r="T2877" s="19">
        <v>23.4483</v>
      </c>
      <c r="U2877" s="19">
        <v>14.482799999999999</v>
      </c>
      <c r="V2877" s="19">
        <v>0</v>
      </c>
      <c r="W2877" s="19" t="s">
        <v>1927</v>
      </c>
      <c r="X2877" s="19" t="s">
        <v>1927</v>
      </c>
    </row>
    <row r="2878" spans="1:24" s="11" customFormat="1" ht="15" customHeight="1" x14ac:dyDescent="0.25">
      <c r="A2878" s="12" t="s">
        <v>1728</v>
      </c>
      <c r="B2878" s="12" t="s">
        <v>1729</v>
      </c>
      <c r="C2878" s="10" t="s">
        <v>4753</v>
      </c>
      <c r="D2878" s="19">
        <v>6.1017000000000001</v>
      </c>
      <c r="E2878" s="19">
        <v>2.2033999999999998</v>
      </c>
      <c r="F2878" s="19">
        <v>30.169499999999999</v>
      </c>
      <c r="G2878" s="19">
        <v>7.4576000000000002</v>
      </c>
      <c r="H2878" s="19" t="s">
        <v>1927</v>
      </c>
      <c r="I2878" s="19" t="s">
        <v>1927</v>
      </c>
      <c r="J2878" s="19">
        <v>1.8644000000000001</v>
      </c>
      <c r="K2878" s="19">
        <v>15.254200000000001</v>
      </c>
      <c r="L2878" s="19">
        <v>8.3050999999999995</v>
      </c>
      <c r="M2878" s="19">
        <v>34.067799999999998</v>
      </c>
      <c r="N2878" s="19">
        <v>20</v>
      </c>
      <c r="O2878" s="19">
        <v>10.5085</v>
      </c>
      <c r="P2878" s="19" t="s">
        <v>1927</v>
      </c>
      <c r="Q2878" s="19">
        <v>7.6271000000000004</v>
      </c>
      <c r="R2878" s="19" t="s">
        <v>1927</v>
      </c>
      <c r="S2878" s="19">
        <v>15.4237</v>
      </c>
      <c r="T2878" s="19">
        <v>30.338999999999999</v>
      </c>
      <c r="U2878" s="19">
        <v>8.6440999999999999</v>
      </c>
      <c r="V2878" s="19">
        <v>2.0339</v>
      </c>
      <c r="W2878" s="19">
        <v>7.2881</v>
      </c>
      <c r="X2878" s="19" t="s">
        <v>1927</v>
      </c>
    </row>
    <row r="2879" spans="1:24" s="11" customFormat="1" ht="15" customHeight="1" x14ac:dyDescent="0.25">
      <c r="A2879" s="12" t="s">
        <v>1728</v>
      </c>
      <c r="B2879" s="12" t="s">
        <v>1730</v>
      </c>
      <c r="C2879" s="10" t="s">
        <v>4754</v>
      </c>
      <c r="D2879" s="19">
        <v>6.0191999999999997</v>
      </c>
      <c r="E2879" s="19">
        <v>3.6936</v>
      </c>
      <c r="F2879" s="19">
        <v>22.845400000000001</v>
      </c>
      <c r="G2879" s="19">
        <v>6.9767000000000001</v>
      </c>
      <c r="H2879" s="19">
        <v>1.7784</v>
      </c>
      <c r="I2879" s="19" t="s">
        <v>1927</v>
      </c>
      <c r="J2879" s="19" t="s">
        <v>1927</v>
      </c>
      <c r="K2879" s="19">
        <v>20.5198</v>
      </c>
      <c r="L2879" s="19">
        <v>5.8823999999999996</v>
      </c>
      <c r="M2879" s="19">
        <v>36.114899999999999</v>
      </c>
      <c r="N2879" s="19">
        <v>20.930199999999999</v>
      </c>
      <c r="O2879" s="19">
        <v>10.8071</v>
      </c>
      <c r="P2879" s="19" t="s">
        <v>1927</v>
      </c>
      <c r="Q2879" s="19">
        <v>5.8823999999999996</v>
      </c>
      <c r="R2879" s="19" t="s">
        <v>1927</v>
      </c>
      <c r="S2879" s="19">
        <v>13.4063</v>
      </c>
      <c r="T2879" s="19">
        <v>29.822199999999999</v>
      </c>
      <c r="U2879" s="19">
        <v>7.6607000000000003</v>
      </c>
      <c r="V2879" s="19">
        <v>1.9152</v>
      </c>
      <c r="W2879" s="19">
        <v>9.8495000000000008</v>
      </c>
      <c r="X2879" s="19">
        <v>1.7784</v>
      </c>
    </row>
    <row r="2880" spans="1:24" s="11" customFormat="1" ht="15" customHeight="1" x14ac:dyDescent="0.25">
      <c r="A2880" s="12" t="s">
        <v>1728</v>
      </c>
      <c r="B2880" s="12" t="s">
        <v>1091</v>
      </c>
      <c r="C2880" s="10" t="s">
        <v>4755</v>
      </c>
      <c r="D2880" s="19">
        <v>5.8502999999999998</v>
      </c>
      <c r="E2880" s="19">
        <v>2.4489999999999998</v>
      </c>
      <c r="F2880" s="19">
        <v>28.299299999999999</v>
      </c>
      <c r="G2880" s="19">
        <v>6.2584999999999997</v>
      </c>
      <c r="H2880" s="19" t="s">
        <v>1927</v>
      </c>
      <c r="I2880" s="19" t="s">
        <v>1927</v>
      </c>
      <c r="J2880" s="19" t="s">
        <v>1927</v>
      </c>
      <c r="K2880" s="19">
        <v>18.775500000000001</v>
      </c>
      <c r="L2880" s="19">
        <v>11.156499999999999</v>
      </c>
      <c r="M2880" s="19">
        <v>30.068000000000001</v>
      </c>
      <c r="N2880" s="19">
        <v>22.449000000000002</v>
      </c>
      <c r="O2880" s="19">
        <v>11.428599999999999</v>
      </c>
      <c r="P2880" s="19" t="s">
        <v>1927</v>
      </c>
      <c r="Q2880" s="19">
        <v>7.6189999999999998</v>
      </c>
      <c r="R2880" s="19" t="s">
        <v>1927</v>
      </c>
      <c r="S2880" s="19">
        <v>13.1973</v>
      </c>
      <c r="T2880" s="19">
        <v>36.870699999999999</v>
      </c>
      <c r="U2880" s="19">
        <v>10.884399999999999</v>
      </c>
      <c r="V2880" s="19">
        <v>2.9931999999999999</v>
      </c>
      <c r="W2880" s="19">
        <v>6.6666999999999996</v>
      </c>
      <c r="X2880" s="19">
        <v>2.4489999999999998</v>
      </c>
    </row>
    <row r="2881" spans="1:24" s="11" customFormat="1" ht="15" customHeight="1" x14ac:dyDescent="0.25">
      <c r="A2881" s="12" t="s">
        <v>1728</v>
      </c>
      <c r="B2881" s="12" t="s">
        <v>1731</v>
      </c>
      <c r="C2881" s="10" t="s">
        <v>4756</v>
      </c>
      <c r="D2881" s="19" t="s">
        <v>1927</v>
      </c>
      <c r="E2881" s="19" t="s">
        <v>1927</v>
      </c>
      <c r="F2881" s="19" t="s">
        <v>1927</v>
      </c>
      <c r="G2881" s="19" t="s">
        <v>1927</v>
      </c>
      <c r="H2881" s="19" t="s">
        <v>1927</v>
      </c>
      <c r="I2881" s="19" t="s">
        <v>1927</v>
      </c>
      <c r="J2881" s="19" t="s">
        <v>1927</v>
      </c>
      <c r="K2881" s="19" t="s">
        <v>1927</v>
      </c>
      <c r="L2881" s="19" t="s">
        <v>1927</v>
      </c>
      <c r="M2881" s="19" t="s">
        <v>1927</v>
      </c>
      <c r="N2881" s="19" t="s">
        <v>1927</v>
      </c>
      <c r="O2881" s="19" t="s">
        <v>1927</v>
      </c>
      <c r="P2881" s="19" t="s">
        <v>1927</v>
      </c>
      <c r="Q2881" s="19" t="s">
        <v>1927</v>
      </c>
      <c r="R2881" s="19" t="s">
        <v>1927</v>
      </c>
      <c r="S2881" s="19" t="s">
        <v>1927</v>
      </c>
      <c r="T2881" s="19" t="s">
        <v>1927</v>
      </c>
      <c r="U2881" s="19" t="s">
        <v>1927</v>
      </c>
      <c r="V2881" s="19" t="s">
        <v>1927</v>
      </c>
      <c r="W2881" s="19" t="s">
        <v>1927</v>
      </c>
      <c r="X2881" s="19" t="s">
        <v>1927</v>
      </c>
    </row>
    <row r="2882" spans="1:24" s="11" customFormat="1" ht="15" customHeight="1" x14ac:dyDescent="0.25">
      <c r="A2882" s="12" t="s">
        <v>1728</v>
      </c>
      <c r="B2882" s="12" t="s">
        <v>644</v>
      </c>
      <c r="C2882" s="10" t="s">
        <v>4757</v>
      </c>
      <c r="D2882" s="19">
        <v>3.7694000000000001</v>
      </c>
      <c r="E2882" s="19">
        <v>3.0154999999999998</v>
      </c>
      <c r="F2882" s="19">
        <v>23.192900000000002</v>
      </c>
      <c r="G2882" s="19">
        <v>7.4058000000000002</v>
      </c>
      <c r="H2882" s="19">
        <v>1.7738</v>
      </c>
      <c r="I2882" s="19" t="s">
        <v>1927</v>
      </c>
      <c r="J2882" s="19">
        <v>2.0398999999999998</v>
      </c>
      <c r="K2882" s="19">
        <v>18.891400000000001</v>
      </c>
      <c r="L2882" s="19">
        <v>6.0754000000000001</v>
      </c>
      <c r="M2882" s="19">
        <v>35.299300000000002</v>
      </c>
      <c r="N2882" s="19">
        <v>20.266100000000002</v>
      </c>
      <c r="O2882" s="19">
        <v>11.5299</v>
      </c>
      <c r="P2882" s="19" t="s">
        <v>1927</v>
      </c>
      <c r="Q2882" s="19">
        <v>7.8491999999999997</v>
      </c>
      <c r="R2882" s="19">
        <v>0.88690000000000002</v>
      </c>
      <c r="S2882" s="19">
        <v>15.255000000000001</v>
      </c>
      <c r="T2882" s="19">
        <v>28.159600000000001</v>
      </c>
      <c r="U2882" s="19">
        <v>9.1353000000000009</v>
      </c>
      <c r="V2882" s="19">
        <v>1.8182</v>
      </c>
      <c r="W2882" s="19">
        <v>8.6475000000000009</v>
      </c>
      <c r="X2882" s="19">
        <v>1.2417</v>
      </c>
    </row>
    <row r="2883" spans="1:24" s="11" customFormat="1" ht="15" customHeight="1" x14ac:dyDescent="0.25">
      <c r="A2883" s="12" t="s">
        <v>1728</v>
      </c>
      <c r="B2883" s="12" t="s">
        <v>1732</v>
      </c>
      <c r="C2883" s="10" t="s">
        <v>4758</v>
      </c>
      <c r="D2883" s="19">
        <v>5.3796999999999997</v>
      </c>
      <c r="E2883" s="19" t="s">
        <v>1927</v>
      </c>
      <c r="F2883" s="19">
        <v>22.151900000000001</v>
      </c>
      <c r="G2883" s="19">
        <v>4.1139000000000001</v>
      </c>
      <c r="H2883" s="19">
        <v>4.1139000000000001</v>
      </c>
      <c r="I2883" s="19" t="s">
        <v>1927</v>
      </c>
      <c r="J2883" s="19" t="s">
        <v>1927</v>
      </c>
      <c r="K2883" s="19">
        <v>17.721499999999999</v>
      </c>
      <c r="L2883" s="19">
        <v>10.759499999999999</v>
      </c>
      <c r="M2883" s="19">
        <v>20.886099999999999</v>
      </c>
      <c r="N2883" s="19">
        <v>26.898700000000002</v>
      </c>
      <c r="O2883" s="19">
        <v>7.2785000000000002</v>
      </c>
      <c r="P2883" s="19">
        <v>0</v>
      </c>
      <c r="Q2883" s="19">
        <v>12.0253</v>
      </c>
      <c r="R2883" s="19" t="s">
        <v>1927</v>
      </c>
      <c r="S2883" s="19">
        <v>12.0253</v>
      </c>
      <c r="T2883" s="19">
        <v>28.481000000000002</v>
      </c>
      <c r="U2883" s="19">
        <v>13.2911</v>
      </c>
      <c r="V2883" s="19" t="s">
        <v>1927</v>
      </c>
      <c r="W2883" s="19">
        <v>6.0126999999999997</v>
      </c>
      <c r="X2883" s="19" t="s">
        <v>1927</v>
      </c>
    </row>
    <row r="2884" spans="1:24" s="11" customFormat="1" ht="15" customHeight="1" x14ac:dyDescent="0.25">
      <c r="A2884" s="12" t="s">
        <v>1728</v>
      </c>
      <c r="B2884" s="12" t="s">
        <v>1733</v>
      </c>
      <c r="C2884" s="10" t="s">
        <v>4759</v>
      </c>
      <c r="D2884" s="19" t="s">
        <v>1927</v>
      </c>
      <c r="E2884" s="19" t="s">
        <v>1927</v>
      </c>
      <c r="F2884" s="19">
        <v>24</v>
      </c>
      <c r="G2884" s="19" t="s">
        <v>1927</v>
      </c>
      <c r="H2884" s="19" t="s">
        <v>1927</v>
      </c>
      <c r="I2884" s="19" t="s">
        <v>1927</v>
      </c>
      <c r="J2884" s="19" t="s">
        <v>1927</v>
      </c>
      <c r="K2884" s="19">
        <v>14.4</v>
      </c>
      <c r="L2884" s="19">
        <v>10.8</v>
      </c>
      <c r="M2884" s="19">
        <v>29.6</v>
      </c>
      <c r="N2884" s="19">
        <v>19.600000000000001</v>
      </c>
      <c r="O2884" s="19">
        <v>8.4</v>
      </c>
      <c r="P2884" s="19" t="s">
        <v>1927</v>
      </c>
      <c r="Q2884" s="19">
        <v>8</v>
      </c>
      <c r="R2884" s="19" t="s">
        <v>1927</v>
      </c>
      <c r="S2884" s="19">
        <v>15.6</v>
      </c>
      <c r="T2884" s="19">
        <v>27.6</v>
      </c>
      <c r="U2884" s="19">
        <v>12.4</v>
      </c>
      <c r="V2884" s="19" t="s">
        <v>1927</v>
      </c>
      <c r="W2884" s="19" t="s">
        <v>1927</v>
      </c>
      <c r="X2884" s="19" t="s">
        <v>1927</v>
      </c>
    </row>
    <row r="2885" spans="1:24" s="11" customFormat="1" ht="15" customHeight="1" x14ac:dyDescent="0.25">
      <c r="A2885" s="12" t="s">
        <v>1728</v>
      </c>
      <c r="B2885" s="12" t="s">
        <v>294</v>
      </c>
      <c r="C2885" s="10" t="s">
        <v>4760</v>
      </c>
      <c r="D2885" s="19" t="s">
        <v>1927</v>
      </c>
      <c r="E2885" s="19" t="s">
        <v>1927</v>
      </c>
      <c r="F2885" s="19">
        <v>25</v>
      </c>
      <c r="G2885" s="19" t="s">
        <v>1927</v>
      </c>
      <c r="H2885" s="19">
        <v>0</v>
      </c>
      <c r="I2885" s="19" t="s">
        <v>1927</v>
      </c>
      <c r="J2885" s="19" t="s">
        <v>1927</v>
      </c>
      <c r="K2885" s="19">
        <v>17.5</v>
      </c>
      <c r="L2885" s="19" t="s">
        <v>1927</v>
      </c>
      <c r="M2885" s="19">
        <v>26.25</v>
      </c>
      <c r="N2885" s="19">
        <v>26.25</v>
      </c>
      <c r="O2885" s="19" t="s">
        <v>1927</v>
      </c>
      <c r="P2885" s="19">
        <v>0</v>
      </c>
      <c r="Q2885" s="19">
        <v>13.75</v>
      </c>
      <c r="R2885" s="19" t="s">
        <v>1927</v>
      </c>
      <c r="S2885" s="19">
        <v>16.25</v>
      </c>
      <c r="T2885" s="19">
        <v>36.25</v>
      </c>
      <c r="U2885" s="19" t="s">
        <v>1927</v>
      </c>
      <c r="V2885" s="19">
        <v>0</v>
      </c>
      <c r="W2885" s="19" t="s">
        <v>1927</v>
      </c>
      <c r="X2885" s="19" t="s">
        <v>1927</v>
      </c>
    </row>
    <row r="2886" spans="1:24" s="11" customFormat="1" ht="15" customHeight="1" x14ac:dyDescent="0.25">
      <c r="A2886" s="12" t="s">
        <v>1728</v>
      </c>
      <c r="B2886" s="12" t="s">
        <v>296</v>
      </c>
      <c r="C2886" s="10" t="s">
        <v>4761</v>
      </c>
      <c r="D2886" s="19">
        <v>6.1452999999999998</v>
      </c>
      <c r="E2886" s="19" t="s">
        <v>1927</v>
      </c>
      <c r="F2886" s="19">
        <v>27.374300000000002</v>
      </c>
      <c r="G2886" s="19">
        <v>6.1452999999999998</v>
      </c>
      <c r="H2886" s="19" t="s">
        <v>1927</v>
      </c>
      <c r="I2886" s="19" t="s">
        <v>1927</v>
      </c>
      <c r="J2886" s="19" t="s">
        <v>1927</v>
      </c>
      <c r="K2886" s="19">
        <v>18.994399999999999</v>
      </c>
      <c r="L2886" s="19">
        <v>10.6145</v>
      </c>
      <c r="M2886" s="19">
        <v>24.581</v>
      </c>
      <c r="N2886" s="19">
        <v>19.553100000000001</v>
      </c>
      <c r="O2886" s="19">
        <v>15.6425</v>
      </c>
      <c r="P2886" s="19" t="s">
        <v>1927</v>
      </c>
      <c r="Q2886" s="19">
        <v>8.9384999999999994</v>
      </c>
      <c r="R2886" s="19" t="s">
        <v>1927</v>
      </c>
      <c r="S2886" s="19">
        <v>13.4078</v>
      </c>
      <c r="T2886" s="19">
        <v>24.022300000000001</v>
      </c>
      <c r="U2886" s="19">
        <v>6.7039</v>
      </c>
      <c r="V2886" s="19" t="s">
        <v>1927</v>
      </c>
      <c r="W2886" s="19">
        <v>12.8492</v>
      </c>
      <c r="X2886" s="19">
        <v>0</v>
      </c>
    </row>
    <row r="2887" spans="1:24" s="11" customFormat="1" ht="15" customHeight="1" x14ac:dyDescent="0.25">
      <c r="A2887" s="12" t="s">
        <v>1728</v>
      </c>
      <c r="B2887" s="12" t="s">
        <v>915</v>
      </c>
      <c r="C2887" s="10" t="s">
        <v>4762</v>
      </c>
      <c r="D2887" s="19">
        <v>5.7306999999999997</v>
      </c>
      <c r="E2887" s="19">
        <v>3.2951000000000001</v>
      </c>
      <c r="F2887" s="19">
        <v>27.937000000000001</v>
      </c>
      <c r="G2887" s="19">
        <v>5.5873999999999997</v>
      </c>
      <c r="H2887" s="19">
        <v>2.7221000000000002</v>
      </c>
      <c r="I2887" s="19" t="s">
        <v>1927</v>
      </c>
      <c r="J2887" s="19">
        <v>2.4355000000000002</v>
      </c>
      <c r="K2887" s="19">
        <v>17.3352</v>
      </c>
      <c r="L2887" s="19">
        <v>8.1661999999999999</v>
      </c>
      <c r="M2887" s="19">
        <v>27.793700000000001</v>
      </c>
      <c r="N2887" s="19">
        <v>22.349599999999999</v>
      </c>
      <c r="O2887" s="19">
        <v>9.1691000000000003</v>
      </c>
      <c r="P2887" s="19" t="s">
        <v>1927</v>
      </c>
      <c r="Q2887" s="19">
        <v>10.601699999999999</v>
      </c>
      <c r="R2887" s="19" t="s">
        <v>1927</v>
      </c>
      <c r="S2887" s="19">
        <v>17.0487</v>
      </c>
      <c r="T2887" s="19">
        <v>33.381100000000004</v>
      </c>
      <c r="U2887" s="19">
        <v>12.3209</v>
      </c>
      <c r="V2887" s="19" t="s">
        <v>1927</v>
      </c>
      <c r="W2887" s="19">
        <v>10.315200000000001</v>
      </c>
      <c r="X2887" s="19">
        <v>2.149</v>
      </c>
    </row>
    <row r="2888" spans="1:24" s="11" customFormat="1" ht="15" customHeight="1" x14ac:dyDescent="0.25">
      <c r="A2888" s="12" t="s">
        <v>1728</v>
      </c>
      <c r="B2888" s="12" t="s">
        <v>1734</v>
      </c>
      <c r="C2888" s="10" t="s">
        <v>4763</v>
      </c>
      <c r="D2888" s="19" t="s">
        <v>1927</v>
      </c>
      <c r="E2888" s="19" t="s">
        <v>1927</v>
      </c>
      <c r="F2888" s="19">
        <v>29.891300000000001</v>
      </c>
      <c r="G2888" s="19">
        <v>9.7826000000000004</v>
      </c>
      <c r="H2888" s="19" t="s">
        <v>1927</v>
      </c>
      <c r="I2888" s="19">
        <v>0</v>
      </c>
      <c r="J2888" s="19" t="s">
        <v>1927</v>
      </c>
      <c r="K2888" s="19">
        <v>13.587</v>
      </c>
      <c r="L2888" s="19">
        <v>10.3261</v>
      </c>
      <c r="M2888" s="19">
        <v>40.217399999999998</v>
      </c>
      <c r="N2888" s="19">
        <v>23.369599999999998</v>
      </c>
      <c r="O2888" s="19">
        <v>12.5</v>
      </c>
      <c r="P2888" s="19" t="s">
        <v>1927</v>
      </c>
      <c r="Q2888" s="19">
        <v>9.7826000000000004</v>
      </c>
      <c r="R2888" s="19" t="s">
        <v>1927</v>
      </c>
      <c r="S2888" s="19">
        <v>8.1522000000000006</v>
      </c>
      <c r="T2888" s="19">
        <v>27.1739</v>
      </c>
      <c r="U2888" s="19">
        <v>11.9565</v>
      </c>
      <c r="V2888" s="19" t="s">
        <v>1927</v>
      </c>
      <c r="W2888" s="19" t="s">
        <v>1927</v>
      </c>
      <c r="X2888" s="19" t="s">
        <v>1927</v>
      </c>
    </row>
    <row r="2889" spans="1:24" s="11" customFormat="1" ht="15" customHeight="1" x14ac:dyDescent="0.25">
      <c r="A2889" s="12" t="s">
        <v>1728</v>
      </c>
      <c r="B2889" s="12" t="s">
        <v>559</v>
      </c>
      <c r="C2889" s="10" t="s">
        <v>4764</v>
      </c>
      <c r="D2889" s="19" t="s">
        <v>1927</v>
      </c>
      <c r="E2889" s="19" t="s">
        <v>1927</v>
      </c>
      <c r="F2889" s="19">
        <v>30.137</v>
      </c>
      <c r="G2889" s="19" t="s">
        <v>1927</v>
      </c>
      <c r="H2889" s="19" t="s">
        <v>1927</v>
      </c>
      <c r="I2889" s="19">
        <v>0</v>
      </c>
      <c r="J2889" s="19" t="s">
        <v>1927</v>
      </c>
      <c r="K2889" s="19">
        <v>13.698600000000001</v>
      </c>
      <c r="L2889" s="19">
        <v>7.5342000000000002</v>
      </c>
      <c r="M2889" s="19">
        <v>17.808199999999999</v>
      </c>
      <c r="N2889" s="19">
        <v>18.493200000000002</v>
      </c>
      <c r="O2889" s="19">
        <v>11.643800000000001</v>
      </c>
      <c r="P2889" s="19">
        <v>0</v>
      </c>
      <c r="Q2889" s="19" t="s">
        <v>1927</v>
      </c>
      <c r="R2889" s="19" t="s">
        <v>1927</v>
      </c>
      <c r="S2889" s="19">
        <v>11.643800000000001</v>
      </c>
      <c r="T2889" s="19">
        <v>23.287700000000001</v>
      </c>
      <c r="U2889" s="19">
        <v>8.9040999999999997</v>
      </c>
      <c r="V2889" s="19" t="s">
        <v>1927</v>
      </c>
      <c r="W2889" s="19" t="s">
        <v>1927</v>
      </c>
      <c r="X2889" s="19" t="s">
        <v>1927</v>
      </c>
    </row>
    <row r="2890" spans="1:24" s="11" customFormat="1" ht="15" customHeight="1" x14ac:dyDescent="0.25">
      <c r="A2890" s="12" t="s">
        <v>1728</v>
      </c>
      <c r="B2890" s="12" t="s">
        <v>1735</v>
      </c>
      <c r="C2890" s="10" t="s">
        <v>4765</v>
      </c>
      <c r="D2890" s="19">
        <v>5.9288999999999996</v>
      </c>
      <c r="E2890" s="19" t="s">
        <v>1927</v>
      </c>
      <c r="F2890" s="19">
        <v>22.134399999999999</v>
      </c>
      <c r="G2890" s="19">
        <v>4.7431000000000001</v>
      </c>
      <c r="H2890" s="19" t="s">
        <v>1927</v>
      </c>
      <c r="I2890" s="19" t="s">
        <v>1927</v>
      </c>
      <c r="J2890" s="19" t="s">
        <v>1927</v>
      </c>
      <c r="K2890" s="19">
        <v>15.0198</v>
      </c>
      <c r="L2890" s="19">
        <v>9.4862000000000002</v>
      </c>
      <c r="M2890" s="19">
        <v>31.6206</v>
      </c>
      <c r="N2890" s="19">
        <v>21.343900000000001</v>
      </c>
      <c r="O2890" s="19">
        <v>13.834</v>
      </c>
      <c r="P2890" s="19" t="s">
        <v>1927</v>
      </c>
      <c r="Q2890" s="19">
        <v>5.5335999999999999</v>
      </c>
      <c r="R2890" s="19" t="s">
        <v>1927</v>
      </c>
      <c r="S2890" s="19">
        <v>12.648199999999999</v>
      </c>
      <c r="T2890" s="19">
        <v>29.644300000000001</v>
      </c>
      <c r="U2890" s="19">
        <v>7.5099</v>
      </c>
      <c r="V2890" s="19" t="s">
        <v>1927</v>
      </c>
      <c r="W2890" s="19" t="s">
        <v>1927</v>
      </c>
      <c r="X2890" s="19" t="s">
        <v>1927</v>
      </c>
    </row>
    <row r="2891" spans="1:24" s="11" customFormat="1" ht="15" customHeight="1" x14ac:dyDescent="0.25">
      <c r="A2891" s="12" t="s">
        <v>1728</v>
      </c>
      <c r="B2891" s="12" t="s">
        <v>89</v>
      </c>
      <c r="C2891" s="10" t="s">
        <v>4766</v>
      </c>
      <c r="D2891" s="19" t="s">
        <v>1927</v>
      </c>
      <c r="E2891" s="19" t="s">
        <v>1927</v>
      </c>
      <c r="F2891" s="19" t="s">
        <v>1927</v>
      </c>
      <c r="G2891" s="19" t="s">
        <v>1927</v>
      </c>
      <c r="H2891" s="19">
        <v>0</v>
      </c>
      <c r="I2891" s="19">
        <v>0</v>
      </c>
      <c r="J2891" s="19" t="s">
        <v>1927</v>
      </c>
      <c r="K2891" s="19" t="s">
        <v>1927</v>
      </c>
      <c r="L2891" s="19" t="s">
        <v>1927</v>
      </c>
      <c r="M2891" s="19">
        <v>26.087</v>
      </c>
      <c r="N2891" s="19" t="s">
        <v>1927</v>
      </c>
      <c r="O2891" s="19" t="s">
        <v>1927</v>
      </c>
      <c r="P2891" s="19">
        <v>0</v>
      </c>
      <c r="Q2891" s="19" t="s">
        <v>1927</v>
      </c>
      <c r="R2891" s="19">
        <v>0</v>
      </c>
      <c r="S2891" s="19" t="s">
        <v>1927</v>
      </c>
      <c r="T2891" s="19">
        <v>26.087</v>
      </c>
      <c r="U2891" s="19" t="s">
        <v>1927</v>
      </c>
      <c r="V2891" s="19" t="s">
        <v>1927</v>
      </c>
      <c r="W2891" s="19" t="s">
        <v>1927</v>
      </c>
      <c r="X2891" s="19">
        <v>0</v>
      </c>
    </row>
    <row r="2892" spans="1:24" s="11" customFormat="1" ht="15" customHeight="1" x14ac:dyDescent="0.25">
      <c r="A2892" s="12" t="s">
        <v>1728</v>
      </c>
      <c r="B2892" s="12" t="s">
        <v>1736</v>
      </c>
      <c r="C2892" s="10" t="s">
        <v>4767</v>
      </c>
      <c r="D2892" s="19" t="s">
        <v>1927</v>
      </c>
      <c r="E2892" s="19" t="s">
        <v>1927</v>
      </c>
      <c r="F2892" s="19">
        <v>28.205100000000002</v>
      </c>
      <c r="G2892" s="19" t="s">
        <v>1927</v>
      </c>
      <c r="H2892" s="19" t="s">
        <v>1927</v>
      </c>
      <c r="I2892" s="19">
        <v>0</v>
      </c>
      <c r="J2892" s="19" t="s">
        <v>1927</v>
      </c>
      <c r="K2892" s="19" t="s">
        <v>1927</v>
      </c>
      <c r="L2892" s="19" t="s">
        <v>1927</v>
      </c>
      <c r="M2892" s="19">
        <v>33.333300000000001</v>
      </c>
      <c r="N2892" s="19" t="s">
        <v>1927</v>
      </c>
      <c r="O2892" s="19" t="s">
        <v>1927</v>
      </c>
      <c r="P2892" s="19">
        <v>0</v>
      </c>
      <c r="Q2892" s="19" t="s">
        <v>1927</v>
      </c>
      <c r="R2892" s="19" t="s">
        <v>1927</v>
      </c>
      <c r="S2892" s="19" t="s">
        <v>1927</v>
      </c>
      <c r="T2892" s="19">
        <v>30.769200000000001</v>
      </c>
      <c r="U2892" s="19" t="s">
        <v>1927</v>
      </c>
      <c r="V2892" s="19" t="s">
        <v>1927</v>
      </c>
      <c r="W2892" s="19" t="s">
        <v>1927</v>
      </c>
      <c r="X2892" s="19">
        <v>0</v>
      </c>
    </row>
    <row r="2893" spans="1:24" s="11" customFormat="1" ht="15" customHeight="1" x14ac:dyDescent="0.25">
      <c r="A2893" s="12" t="s">
        <v>1728</v>
      </c>
      <c r="B2893" s="12" t="s">
        <v>1737</v>
      </c>
      <c r="C2893" s="10" t="s">
        <v>4768</v>
      </c>
      <c r="D2893" s="19" t="s">
        <v>1927</v>
      </c>
      <c r="E2893" s="19">
        <v>0</v>
      </c>
      <c r="F2893" s="19" t="s">
        <v>1927</v>
      </c>
      <c r="G2893" s="19" t="s">
        <v>1927</v>
      </c>
      <c r="H2893" s="19" t="s">
        <v>1927</v>
      </c>
      <c r="I2893" s="19">
        <v>0</v>
      </c>
      <c r="J2893" s="19">
        <v>0</v>
      </c>
      <c r="K2893" s="19" t="s">
        <v>1927</v>
      </c>
      <c r="L2893" s="19" t="s">
        <v>1927</v>
      </c>
      <c r="M2893" s="19" t="s">
        <v>1927</v>
      </c>
      <c r="N2893" s="19" t="s">
        <v>1927</v>
      </c>
      <c r="O2893" s="19" t="s">
        <v>1927</v>
      </c>
      <c r="P2893" s="19" t="s">
        <v>1927</v>
      </c>
      <c r="Q2893" s="19" t="s">
        <v>1927</v>
      </c>
      <c r="R2893" s="19" t="s">
        <v>1927</v>
      </c>
      <c r="S2893" s="19" t="s">
        <v>1927</v>
      </c>
      <c r="T2893" s="19">
        <v>36.666699999999999</v>
      </c>
      <c r="U2893" s="19" t="s">
        <v>1927</v>
      </c>
      <c r="V2893" s="19">
        <v>0</v>
      </c>
      <c r="W2893" s="19" t="s">
        <v>1927</v>
      </c>
      <c r="X2893" s="19" t="s">
        <v>1927</v>
      </c>
    </row>
    <row r="2894" spans="1:24" s="11" customFormat="1" ht="15" customHeight="1" x14ac:dyDescent="0.25">
      <c r="A2894" s="12" t="s">
        <v>1728</v>
      </c>
      <c r="B2894" s="12" t="s">
        <v>1738</v>
      </c>
      <c r="C2894" s="10" t="s">
        <v>4769</v>
      </c>
      <c r="D2894" s="19">
        <v>6.6978999999999997</v>
      </c>
      <c r="E2894" s="19">
        <v>4.3701999999999996</v>
      </c>
      <c r="F2894" s="19">
        <v>21.006399999999999</v>
      </c>
      <c r="G2894" s="19">
        <v>7.9871999999999996</v>
      </c>
      <c r="H2894" s="19">
        <v>1.8485</v>
      </c>
      <c r="I2894" s="19">
        <v>1.8827</v>
      </c>
      <c r="J2894" s="19">
        <v>1.7230000000000001</v>
      </c>
      <c r="K2894" s="19">
        <v>19.671399999999998</v>
      </c>
      <c r="L2894" s="19">
        <v>7.12</v>
      </c>
      <c r="M2894" s="19">
        <v>37.768099999999997</v>
      </c>
      <c r="N2894" s="19">
        <v>21.052</v>
      </c>
      <c r="O2894" s="19">
        <v>12.106299999999999</v>
      </c>
      <c r="P2894" s="19">
        <v>1.0041</v>
      </c>
      <c r="Q2894" s="19">
        <v>8.5577000000000005</v>
      </c>
      <c r="R2894" s="19">
        <v>2.0424000000000002</v>
      </c>
      <c r="S2894" s="19">
        <v>15.141500000000001</v>
      </c>
      <c r="T2894" s="19">
        <v>29.838000000000001</v>
      </c>
      <c r="U2894" s="19">
        <v>12.0037</v>
      </c>
      <c r="V2894" s="19">
        <v>2.1337000000000002</v>
      </c>
      <c r="W2894" s="19">
        <v>12.106299999999999</v>
      </c>
      <c r="X2894" s="19">
        <v>2.2707000000000002</v>
      </c>
    </row>
    <row r="2895" spans="1:24" s="11" customFormat="1" ht="15" customHeight="1" x14ac:dyDescent="0.25">
      <c r="A2895" s="12" t="s">
        <v>1728</v>
      </c>
      <c r="B2895" s="12" t="s">
        <v>320</v>
      </c>
      <c r="C2895" s="10" t="s">
        <v>4770</v>
      </c>
      <c r="D2895" s="19">
        <v>7.0110999999999999</v>
      </c>
      <c r="E2895" s="19" t="s">
        <v>1927</v>
      </c>
      <c r="F2895" s="19">
        <v>22.8782</v>
      </c>
      <c r="G2895" s="19" t="s">
        <v>1927</v>
      </c>
      <c r="H2895" s="19" t="s">
        <v>1927</v>
      </c>
      <c r="I2895" s="19" t="s">
        <v>1927</v>
      </c>
      <c r="J2895" s="19" t="s">
        <v>1927</v>
      </c>
      <c r="K2895" s="19">
        <v>22.5092</v>
      </c>
      <c r="L2895" s="19" t="s">
        <v>1927</v>
      </c>
      <c r="M2895" s="19">
        <v>18.450199999999999</v>
      </c>
      <c r="N2895" s="19">
        <v>31.365300000000001</v>
      </c>
      <c r="O2895" s="19">
        <v>4.7969999999999997</v>
      </c>
      <c r="P2895" s="19">
        <v>0</v>
      </c>
      <c r="Q2895" s="19">
        <v>10.332100000000001</v>
      </c>
      <c r="R2895" s="19" t="s">
        <v>1927</v>
      </c>
      <c r="S2895" s="19">
        <v>14.7601</v>
      </c>
      <c r="T2895" s="19">
        <v>30.996300000000002</v>
      </c>
      <c r="U2895" s="19">
        <v>13.2841</v>
      </c>
      <c r="V2895" s="19" t="s">
        <v>1927</v>
      </c>
      <c r="W2895" s="19" t="s">
        <v>1927</v>
      </c>
      <c r="X2895" s="19" t="s">
        <v>1927</v>
      </c>
    </row>
    <row r="2896" spans="1:24" s="11" customFormat="1" ht="15" customHeight="1" x14ac:dyDescent="0.25">
      <c r="A2896" s="12" t="s">
        <v>1728</v>
      </c>
      <c r="B2896" s="12" t="s">
        <v>1739</v>
      </c>
      <c r="C2896" s="10" t="s">
        <v>4771</v>
      </c>
      <c r="D2896" s="19">
        <v>5.0125000000000002</v>
      </c>
      <c r="E2896" s="19" t="s">
        <v>1927</v>
      </c>
      <c r="F2896" s="19">
        <v>20.551400000000001</v>
      </c>
      <c r="G2896" s="19">
        <v>4.5113000000000003</v>
      </c>
      <c r="H2896" s="19" t="s">
        <v>1927</v>
      </c>
      <c r="I2896" s="19" t="s">
        <v>1927</v>
      </c>
      <c r="J2896" s="19" t="s">
        <v>1927</v>
      </c>
      <c r="K2896" s="19">
        <v>16.792000000000002</v>
      </c>
      <c r="L2896" s="19">
        <v>11.0276</v>
      </c>
      <c r="M2896" s="19">
        <v>31.328299999999999</v>
      </c>
      <c r="N2896" s="19">
        <v>18.797000000000001</v>
      </c>
      <c r="O2896" s="19">
        <v>12.030099999999999</v>
      </c>
      <c r="P2896" s="19" t="s">
        <v>1927</v>
      </c>
      <c r="Q2896" s="19">
        <v>5.7644000000000002</v>
      </c>
      <c r="R2896" s="19" t="s">
        <v>1927</v>
      </c>
      <c r="S2896" s="19">
        <v>10.526300000000001</v>
      </c>
      <c r="T2896" s="19">
        <v>26.566400000000002</v>
      </c>
      <c r="U2896" s="19">
        <v>7.7694000000000001</v>
      </c>
      <c r="V2896" s="19" t="s">
        <v>1927</v>
      </c>
      <c r="W2896" s="19">
        <v>9.0226000000000006</v>
      </c>
      <c r="X2896" s="19" t="s">
        <v>1927</v>
      </c>
    </row>
    <row r="2897" spans="1:24" s="11" customFormat="1" ht="15" customHeight="1" x14ac:dyDescent="0.25">
      <c r="A2897" s="12" t="s">
        <v>1728</v>
      </c>
      <c r="B2897" s="12" t="s">
        <v>204</v>
      </c>
      <c r="C2897" s="10" t="s">
        <v>4772</v>
      </c>
      <c r="D2897" s="19">
        <v>3.3898000000000001</v>
      </c>
      <c r="E2897" s="19">
        <v>4.3583999999999996</v>
      </c>
      <c r="F2897" s="19">
        <v>30.266300000000001</v>
      </c>
      <c r="G2897" s="19">
        <v>4.8426</v>
      </c>
      <c r="H2897" s="19" t="s">
        <v>1927</v>
      </c>
      <c r="I2897" s="19" t="s">
        <v>1927</v>
      </c>
      <c r="J2897" s="19" t="s">
        <v>1927</v>
      </c>
      <c r="K2897" s="19">
        <v>14.527799999999999</v>
      </c>
      <c r="L2897" s="19">
        <v>10.6538</v>
      </c>
      <c r="M2897" s="19">
        <v>36.319600000000001</v>
      </c>
      <c r="N2897" s="19">
        <v>24.939499999999999</v>
      </c>
      <c r="O2897" s="19">
        <v>6.5374999999999996</v>
      </c>
      <c r="P2897" s="19" t="s">
        <v>1927</v>
      </c>
      <c r="Q2897" s="19">
        <v>10.4116</v>
      </c>
      <c r="R2897" s="19" t="s">
        <v>1927</v>
      </c>
      <c r="S2897" s="19">
        <v>16.222799999999999</v>
      </c>
      <c r="T2897" s="19">
        <v>30.266300000000001</v>
      </c>
      <c r="U2897" s="19">
        <v>9.2010000000000005</v>
      </c>
      <c r="V2897" s="19" t="s">
        <v>1927</v>
      </c>
      <c r="W2897" s="19">
        <v>10.169499999999999</v>
      </c>
      <c r="X2897" s="19" t="s">
        <v>1927</v>
      </c>
    </row>
    <row r="2898" spans="1:24" s="11" customFormat="1" ht="15" customHeight="1" x14ac:dyDescent="0.25">
      <c r="A2898" s="12" t="s">
        <v>1728</v>
      </c>
      <c r="B2898" s="12" t="s">
        <v>323</v>
      </c>
      <c r="C2898" s="10" t="s">
        <v>4773</v>
      </c>
      <c r="D2898" s="19" t="s">
        <v>1927</v>
      </c>
      <c r="E2898" s="19" t="s">
        <v>1927</v>
      </c>
      <c r="F2898" s="19">
        <v>24.096399999999999</v>
      </c>
      <c r="G2898" s="19">
        <v>6.6265000000000001</v>
      </c>
      <c r="H2898" s="19">
        <v>0</v>
      </c>
      <c r="I2898" s="19" t="s">
        <v>1927</v>
      </c>
      <c r="J2898" s="19" t="s">
        <v>1927</v>
      </c>
      <c r="K2898" s="19">
        <v>15.0602</v>
      </c>
      <c r="L2898" s="19" t="s">
        <v>1927</v>
      </c>
      <c r="M2898" s="19">
        <v>27.710799999999999</v>
      </c>
      <c r="N2898" s="19">
        <v>15.662699999999999</v>
      </c>
      <c r="O2898" s="19">
        <v>9.0360999999999994</v>
      </c>
      <c r="P2898" s="19" t="s">
        <v>1927</v>
      </c>
      <c r="Q2898" s="19" t="s">
        <v>1927</v>
      </c>
      <c r="R2898" s="19" t="s">
        <v>1927</v>
      </c>
      <c r="S2898" s="19">
        <v>10.843400000000001</v>
      </c>
      <c r="T2898" s="19">
        <v>18.674700000000001</v>
      </c>
      <c r="U2898" s="19">
        <v>6.6265000000000001</v>
      </c>
      <c r="V2898" s="19" t="s">
        <v>1927</v>
      </c>
      <c r="W2898" s="19" t="s">
        <v>1927</v>
      </c>
      <c r="X2898" s="19" t="s">
        <v>1927</v>
      </c>
    </row>
    <row r="2899" spans="1:24" s="11" customFormat="1" ht="15" customHeight="1" x14ac:dyDescent="0.25">
      <c r="A2899" s="12" t="s">
        <v>1728</v>
      </c>
      <c r="B2899" s="12" t="s">
        <v>1740</v>
      </c>
      <c r="C2899" s="10" t="s">
        <v>4774</v>
      </c>
      <c r="D2899" s="19">
        <v>3.9531000000000001</v>
      </c>
      <c r="E2899" s="19">
        <v>3.2210999999999999</v>
      </c>
      <c r="F2899" s="19">
        <v>29.428999999999998</v>
      </c>
      <c r="G2899" s="19">
        <v>8.1990999999999996</v>
      </c>
      <c r="H2899" s="19">
        <v>3.0747</v>
      </c>
      <c r="I2899" s="19" t="s">
        <v>1927</v>
      </c>
      <c r="J2899" s="19">
        <v>2.3426</v>
      </c>
      <c r="K2899" s="19">
        <v>20.937000000000001</v>
      </c>
      <c r="L2899" s="19">
        <v>8.9312000000000005</v>
      </c>
      <c r="M2899" s="19">
        <v>40.263500000000001</v>
      </c>
      <c r="N2899" s="19">
        <v>24.011700000000001</v>
      </c>
      <c r="O2899" s="19">
        <v>9.3704000000000001</v>
      </c>
      <c r="P2899" s="19" t="s">
        <v>1927</v>
      </c>
      <c r="Q2899" s="19">
        <v>8.9312000000000005</v>
      </c>
      <c r="R2899" s="19" t="s">
        <v>1927</v>
      </c>
      <c r="S2899" s="19">
        <v>18.155200000000001</v>
      </c>
      <c r="T2899" s="19">
        <v>33.967799999999997</v>
      </c>
      <c r="U2899" s="19">
        <v>12.2987</v>
      </c>
      <c r="V2899" s="19">
        <v>2.7818000000000001</v>
      </c>
      <c r="W2899" s="19">
        <v>6.5885999999999996</v>
      </c>
      <c r="X2899" s="19">
        <v>2.4889999999999999</v>
      </c>
    </row>
    <row r="2900" spans="1:24" s="11" customFormat="1" ht="15" customHeight="1" x14ac:dyDescent="0.25">
      <c r="A2900" s="12" t="s">
        <v>1728</v>
      </c>
      <c r="B2900" s="12" t="s">
        <v>1741</v>
      </c>
      <c r="C2900" s="10" t="s">
        <v>4775</v>
      </c>
      <c r="D2900" s="19">
        <v>6.2016</v>
      </c>
      <c r="E2900" s="19" t="s">
        <v>1927</v>
      </c>
      <c r="F2900" s="19">
        <v>19.896599999999999</v>
      </c>
      <c r="G2900" s="19">
        <v>7.4935</v>
      </c>
      <c r="H2900" s="19" t="s">
        <v>1927</v>
      </c>
      <c r="I2900" s="19" t="s">
        <v>1927</v>
      </c>
      <c r="J2900" s="19" t="s">
        <v>1927</v>
      </c>
      <c r="K2900" s="19">
        <v>20.671800000000001</v>
      </c>
      <c r="L2900" s="19">
        <v>8.7855000000000008</v>
      </c>
      <c r="M2900" s="19">
        <v>28.165400000000002</v>
      </c>
      <c r="N2900" s="19">
        <v>26.614999999999998</v>
      </c>
      <c r="O2900" s="19">
        <v>7.2351000000000001</v>
      </c>
      <c r="P2900" s="19" t="s">
        <v>1927</v>
      </c>
      <c r="Q2900" s="19">
        <v>11.3695</v>
      </c>
      <c r="R2900" s="19" t="s">
        <v>1927</v>
      </c>
      <c r="S2900" s="19">
        <v>12.1447</v>
      </c>
      <c r="T2900" s="19">
        <v>30.491</v>
      </c>
      <c r="U2900" s="19">
        <v>10.077500000000001</v>
      </c>
      <c r="V2900" s="19" t="s">
        <v>1927</v>
      </c>
      <c r="W2900" s="19">
        <v>9.3023000000000007</v>
      </c>
      <c r="X2900" s="19" t="s">
        <v>1927</v>
      </c>
    </row>
    <row r="2901" spans="1:24" s="11" customFormat="1" ht="15" customHeight="1" x14ac:dyDescent="0.25">
      <c r="A2901" s="12" t="s">
        <v>1728</v>
      </c>
      <c r="B2901" s="12" t="s">
        <v>101</v>
      </c>
      <c r="C2901" s="10" t="s">
        <v>4776</v>
      </c>
      <c r="D2901" s="19" t="s">
        <v>1927</v>
      </c>
      <c r="E2901" s="19" t="s">
        <v>1927</v>
      </c>
      <c r="F2901" s="19" t="s">
        <v>1927</v>
      </c>
      <c r="G2901" s="19" t="s">
        <v>1927</v>
      </c>
      <c r="H2901" s="19" t="s">
        <v>1927</v>
      </c>
      <c r="I2901" s="19" t="s">
        <v>1927</v>
      </c>
      <c r="J2901" s="19" t="s">
        <v>1927</v>
      </c>
      <c r="K2901" s="19" t="s">
        <v>1927</v>
      </c>
      <c r="L2901" s="19" t="s">
        <v>1927</v>
      </c>
      <c r="M2901" s="19" t="s">
        <v>1927</v>
      </c>
      <c r="N2901" s="19" t="s">
        <v>1927</v>
      </c>
      <c r="O2901" s="19" t="s">
        <v>1927</v>
      </c>
      <c r="P2901" s="19" t="s">
        <v>1927</v>
      </c>
      <c r="Q2901" s="19" t="s">
        <v>1927</v>
      </c>
      <c r="R2901" s="19" t="s">
        <v>1927</v>
      </c>
      <c r="S2901" s="19" t="s">
        <v>1927</v>
      </c>
      <c r="T2901" s="19" t="s">
        <v>1927</v>
      </c>
      <c r="U2901" s="19" t="s">
        <v>1927</v>
      </c>
      <c r="V2901" s="19" t="s">
        <v>1927</v>
      </c>
      <c r="W2901" s="19" t="s">
        <v>1927</v>
      </c>
      <c r="X2901" s="19" t="s">
        <v>1927</v>
      </c>
    </row>
    <row r="2902" spans="1:24" s="11" customFormat="1" ht="15" customHeight="1" x14ac:dyDescent="0.25">
      <c r="A2902" s="12" t="s">
        <v>1728</v>
      </c>
      <c r="B2902" s="12" t="s">
        <v>1728</v>
      </c>
      <c r="C2902" s="10" t="s">
        <v>4777</v>
      </c>
      <c r="D2902" s="19">
        <v>4.2352999999999996</v>
      </c>
      <c r="E2902" s="19">
        <v>4.4706000000000001</v>
      </c>
      <c r="F2902" s="19">
        <v>18.941199999999998</v>
      </c>
      <c r="G2902" s="19">
        <v>6.7647000000000004</v>
      </c>
      <c r="H2902" s="19">
        <v>1.8529</v>
      </c>
      <c r="I2902" s="19" t="s">
        <v>1927</v>
      </c>
      <c r="J2902" s="19">
        <v>1.5</v>
      </c>
      <c r="K2902" s="19">
        <v>17.117599999999999</v>
      </c>
      <c r="L2902" s="19">
        <v>4.3823999999999996</v>
      </c>
      <c r="M2902" s="19">
        <v>32.058799999999998</v>
      </c>
      <c r="N2902" s="19">
        <v>17.735299999999999</v>
      </c>
      <c r="O2902" s="19">
        <v>10.764699999999999</v>
      </c>
      <c r="P2902" s="19" t="s">
        <v>1927</v>
      </c>
      <c r="Q2902" s="19">
        <v>6.7941000000000003</v>
      </c>
      <c r="R2902" s="19">
        <v>1.1471</v>
      </c>
      <c r="S2902" s="19">
        <v>14</v>
      </c>
      <c r="T2902" s="19">
        <v>24.7059</v>
      </c>
      <c r="U2902" s="19">
        <v>8.3529</v>
      </c>
      <c r="V2902" s="19">
        <v>3.6764999999999999</v>
      </c>
      <c r="W2902" s="19">
        <v>11.6471</v>
      </c>
      <c r="X2902" s="19">
        <v>1.5</v>
      </c>
    </row>
    <row r="2903" spans="1:24" s="11" customFormat="1" ht="15" customHeight="1" x14ac:dyDescent="0.25">
      <c r="A2903" s="12" t="s">
        <v>1728</v>
      </c>
      <c r="B2903" s="12" t="s">
        <v>1742</v>
      </c>
      <c r="C2903" s="10" t="s">
        <v>4778</v>
      </c>
      <c r="D2903" s="19" t="s">
        <v>1927</v>
      </c>
      <c r="E2903" s="19" t="s">
        <v>1927</v>
      </c>
      <c r="F2903" s="19">
        <v>22.282599999999999</v>
      </c>
      <c r="G2903" s="19" t="s">
        <v>1927</v>
      </c>
      <c r="H2903" s="19" t="s">
        <v>1927</v>
      </c>
      <c r="I2903" s="19" t="s">
        <v>1927</v>
      </c>
      <c r="J2903" s="19" t="s">
        <v>1927</v>
      </c>
      <c r="K2903" s="19">
        <v>20.108699999999999</v>
      </c>
      <c r="L2903" s="19" t="s">
        <v>1927</v>
      </c>
      <c r="M2903" s="19">
        <v>33.152200000000001</v>
      </c>
      <c r="N2903" s="19">
        <v>21.195699999999999</v>
      </c>
      <c r="O2903" s="19">
        <v>13.0435</v>
      </c>
      <c r="P2903" s="19" t="s">
        <v>1927</v>
      </c>
      <c r="Q2903" s="19">
        <v>6.5217000000000001</v>
      </c>
      <c r="R2903" s="19" t="s">
        <v>1927</v>
      </c>
      <c r="S2903" s="19">
        <v>14.6739</v>
      </c>
      <c r="T2903" s="19">
        <v>24.456499999999998</v>
      </c>
      <c r="U2903" s="19">
        <v>9.2391000000000005</v>
      </c>
      <c r="V2903" s="19" t="s">
        <v>1927</v>
      </c>
      <c r="W2903" s="19">
        <v>13.0435</v>
      </c>
      <c r="X2903" s="19" t="s">
        <v>1927</v>
      </c>
    </row>
    <row r="2904" spans="1:24" s="11" customFormat="1" ht="15" customHeight="1" x14ac:dyDescent="0.25">
      <c r="A2904" s="12" t="s">
        <v>1728</v>
      </c>
      <c r="B2904" s="12" t="s">
        <v>103</v>
      </c>
      <c r="C2904" s="10" t="s">
        <v>4779</v>
      </c>
      <c r="D2904" s="19">
        <v>4.7672999999999996</v>
      </c>
      <c r="E2904" s="19">
        <v>3.0647000000000002</v>
      </c>
      <c r="F2904" s="19">
        <v>30.363199999999999</v>
      </c>
      <c r="G2904" s="19">
        <v>5.3916000000000004</v>
      </c>
      <c r="H2904" s="19">
        <v>1.1351</v>
      </c>
      <c r="I2904" s="19" t="s">
        <v>1927</v>
      </c>
      <c r="J2904" s="19">
        <v>1.3621000000000001</v>
      </c>
      <c r="K2904" s="19">
        <v>19.126000000000001</v>
      </c>
      <c r="L2904" s="19">
        <v>5.6753999999999998</v>
      </c>
      <c r="M2904" s="19">
        <v>30.930800000000001</v>
      </c>
      <c r="N2904" s="19">
        <v>20.090800000000002</v>
      </c>
      <c r="O2904" s="19">
        <v>9.5345999999999993</v>
      </c>
      <c r="P2904" s="19" t="s">
        <v>1927</v>
      </c>
      <c r="Q2904" s="19">
        <v>7.0374999999999996</v>
      </c>
      <c r="R2904" s="19">
        <v>1.8161</v>
      </c>
      <c r="S2904" s="19">
        <v>15.4938</v>
      </c>
      <c r="T2904" s="19">
        <v>29.341699999999999</v>
      </c>
      <c r="U2904" s="19">
        <v>9.9319000000000006</v>
      </c>
      <c r="V2904" s="19">
        <v>1.7594000000000001</v>
      </c>
      <c r="W2904" s="19">
        <v>7.5481999999999996</v>
      </c>
      <c r="X2904" s="19">
        <v>1.4756</v>
      </c>
    </row>
    <row r="2905" spans="1:24" s="11" customFormat="1" ht="15" customHeight="1" x14ac:dyDescent="0.25">
      <c r="A2905" s="12" t="s">
        <v>1728</v>
      </c>
      <c r="B2905" s="12" t="s">
        <v>492</v>
      </c>
      <c r="C2905" s="10" t="s">
        <v>4780</v>
      </c>
      <c r="D2905" s="19" t="s">
        <v>1927</v>
      </c>
      <c r="E2905" s="19" t="s">
        <v>1927</v>
      </c>
      <c r="F2905" s="19">
        <v>26.666699999999999</v>
      </c>
      <c r="G2905" s="19" t="s">
        <v>1927</v>
      </c>
      <c r="H2905" s="19" t="s">
        <v>1927</v>
      </c>
      <c r="I2905" s="19" t="s">
        <v>1927</v>
      </c>
      <c r="J2905" s="19" t="s">
        <v>1927</v>
      </c>
      <c r="K2905" s="19" t="s">
        <v>1927</v>
      </c>
      <c r="L2905" s="19" t="s">
        <v>1927</v>
      </c>
      <c r="M2905" s="19">
        <v>31.1111</v>
      </c>
      <c r="N2905" s="19" t="s">
        <v>1927</v>
      </c>
      <c r="O2905" s="19" t="s">
        <v>1927</v>
      </c>
      <c r="P2905" s="19">
        <v>0</v>
      </c>
      <c r="Q2905" s="19" t="s">
        <v>1927</v>
      </c>
      <c r="R2905" s="19" t="s">
        <v>1927</v>
      </c>
      <c r="S2905" s="19" t="s">
        <v>1927</v>
      </c>
      <c r="T2905" s="19">
        <v>51.1111</v>
      </c>
      <c r="U2905" s="19" t="s">
        <v>1927</v>
      </c>
      <c r="V2905" s="19" t="s">
        <v>1927</v>
      </c>
      <c r="W2905" s="19">
        <v>0</v>
      </c>
      <c r="X2905" s="19">
        <v>0</v>
      </c>
    </row>
    <row r="2906" spans="1:24" s="11" customFormat="1" ht="15" customHeight="1" x14ac:dyDescent="0.25">
      <c r="A2906" s="12" t="s">
        <v>1728</v>
      </c>
      <c r="B2906" s="12" t="s">
        <v>1743</v>
      </c>
      <c r="C2906" s="10" t="s">
        <v>4781</v>
      </c>
      <c r="D2906" s="19">
        <v>6.1879</v>
      </c>
      <c r="E2906" s="19">
        <v>3.4377</v>
      </c>
      <c r="F2906" s="19">
        <v>23.682200000000002</v>
      </c>
      <c r="G2906" s="19">
        <v>6.7226999999999997</v>
      </c>
      <c r="H2906" s="19">
        <v>1.7571000000000001</v>
      </c>
      <c r="I2906" s="19" t="s">
        <v>1927</v>
      </c>
      <c r="J2906" s="19">
        <v>1.7571000000000001</v>
      </c>
      <c r="K2906" s="19">
        <v>18.181799999999999</v>
      </c>
      <c r="L2906" s="19">
        <v>9.6638999999999999</v>
      </c>
      <c r="M2906" s="19">
        <v>35.752499999999998</v>
      </c>
      <c r="N2906" s="19">
        <v>21.886900000000001</v>
      </c>
      <c r="O2906" s="19">
        <v>14.9351</v>
      </c>
      <c r="P2906" s="19" t="s">
        <v>1927</v>
      </c>
      <c r="Q2906" s="19">
        <v>7.2192999999999996</v>
      </c>
      <c r="R2906" s="19">
        <v>1.8716999999999999</v>
      </c>
      <c r="S2906" s="19">
        <v>16.0428</v>
      </c>
      <c r="T2906" s="19">
        <v>31.550799999999999</v>
      </c>
      <c r="U2906" s="19">
        <v>10.3896</v>
      </c>
      <c r="V2906" s="19">
        <v>2.2917999999999998</v>
      </c>
      <c r="W2906" s="19">
        <v>10.084</v>
      </c>
      <c r="X2906" s="19">
        <v>2.2153999999999998</v>
      </c>
    </row>
    <row r="2907" spans="1:24" s="8" customFormat="1" ht="15" customHeight="1" x14ac:dyDescent="0.25">
      <c r="A2907" s="7" t="s">
        <v>1744</v>
      </c>
      <c r="B2907" s="7" t="s">
        <v>36</v>
      </c>
      <c r="C2907" s="9" t="s">
        <v>36</v>
      </c>
      <c r="D2907" s="18">
        <v>8.4742999999999995</v>
      </c>
      <c r="E2907" s="18">
        <v>2.4226999999999999</v>
      </c>
      <c r="F2907" s="18">
        <v>21.6816</v>
      </c>
      <c r="G2907" s="18">
        <v>7.8251999999999997</v>
      </c>
      <c r="H2907" s="18">
        <v>1.8145</v>
      </c>
      <c r="I2907" s="18">
        <v>1.5845</v>
      </c>
      <c r="J2907" s="18">
        <v>2.3561999999999999</v>
      </c>
      <c r="K2907" s="18">
        <v>14.5311</v>
      </c>
      <c r="L2907" s="18">
        <v>11.0197</v>
      </c>
      <c r="M2907" s="18">
        <v>36.1053</v>
      </c>
      <c r="N2907" s="18">
        <v>20.46</v>
      </c>
      <c r="O2907" s="18">
        <v>13.9177</v>
      </c>
      <c r="P2907" s="18">
        <v>0.76160000000000005</v>
      </c>
      <c r="Q2907" s="18">
        <v>5.0191999999999997</v>
      </c>
      <c r="R2907" s="18">
        <v>2.3153999999999999</v>
      </c>
      <c r="S2907" s="18">
        <v>16.243300000000001</v>
      </c>
      <c r="T2907" s="18">
        <v>28.172799999999999</v>
      </c>
      <c r="U2907" s="18">
        <v>11.878399999999999</v>
      </c>
      <c r="V2907" s="18">
        <v>1.5026999999999999</v>
      </c>
      <c r="W2907" s="18">
        <v>7.7127999999999997</v>
      </c>
      <c r="X2907" s="18">
        <v>1.3085</v>
      </c>
    </row>
    <row r="2908" spans="1:24" s="11" customFormat="1" ht="15" customHeight="1" x14ac:dyDescent="0.25">
      <c r="A2908" s="12" t="s">
        <v>1744</v>
      </c>
      <c r="B2908" s="12" t="s">
        <v>1745</v>
      </c>
      <c r="C2908" s="10" t="s">
        <v>4782</v>
      </c>
      <c r="D2908" s="19">
        <v>7.9614000000000003</v>
      </c>
      <c r="E2908" s="19">
        <v>1.8093999999999999</v>
      </c>
      <c r="F2908" s="19">
        <v>22.7986</v>
      </c>
      <c r="G2908" s="19">
        <v>5.6695000000000002</v>
      </c>
      <c r="H2908" s="19">
        <v>1.6888000000000001</v>
      </c>
      <c r="I2908" s="19" t="s">
        <v>1927</v>
      </c>
      <c r="J2908" s="19">
        <v>1.93</v>
      </c>
      <c r="K2908" s="19">
        <v>15.319699999999999</v>
      </c>
      <c r="L2908" s="19">
        <v>8.3232999999999997</v>
      </c>
      <c r="M2908" s="19">
        <v>33.775599999999997</v>
      </c>
      <c r="N2908" s="19">
        <v>23.281099999999999</v>
      </c>
      <c r="O2908" s="19">
        <v>11.5802</v>
      </c>
      <c r="P2908" s="19" t="s">
        <v>1927</v>
      </c>
      <c r="Q2908" s="19">
        <v>4.7045000000000003</v>
      </c>
      <c r="R2908" s="19" t="s">
        <v>1927</v>
      </c>
      <c r="S2908" s="19">
        <v>15.440300000000001</v>
      </c>
      <c r="T2908" s="19">
        <v>29.3124</v>
      </c>
      <c r="U2908" s="19">
        <v>12.304</v>
      </c>
      <c r="V2908" s="19">
        <v>1.8093999999999999</v>
      </c>
      <c r="W2908" s="19">
        <v>6.0313999999999997</v>
      </c>
      <c r="X2908" s="19" t="s">
        <v>1927</v>
      </c>
    </row>
    <row r="2909" spans="1:24" s="11" customFormat="1" ht="15" customHeight="1" x14ac:dyDescent="0.25">
      <c r="A2909" s="12" t="s">
        <v>1744</v>
      </c>
      <c r="B2909" s="12" t="s">
        <v>1746</v>
      </c>
      <c r="C2909" s="10" t="s">
        <v>4783</v>
      </c>
      <c r="D2909" s="19">
        <v>9.4177</v>
      </c>
      <c r="E2909" s="19">
        <v>2.7317999999999998</v>
      </c>
      <c r="F2909" s="19">
        <v>19.6981</v>
      </c>
      <c r="G2909" s="19">
        <v>9.9928000000000008</v>
      </c>
      <c r="H2909" s="19">
        <v>1.5097</v>
      </c>
      <c r="I2909" s="19" t="s">
        <v>1927</v>
      </c>
      <c r="J2909" s="19">
        <v>2.0129000000000001</v>
      </c>
      <c r="K2909" s="19">
        <v>15.097099999999999</v>
      </c>
      <c r="L2909" s="19">
        <v>12.7965</v>
      </c>
      <c r="M2909" s="19">
        <v>34.291899999999998</v>
      </c>
      <c r="N2909" s="19">
        <v>20.560700000000001</v>
      </c>
      <c r="O2909" s="19">
        <v>14.3781</v>
      </c>
      <c r="P2909" s="19" t="s">
        <v>1927</v>
      </c>
      <c r="Q2909" s="19">
        <v>5.4637000000000002</v>
      </c>
      <c r="R2909" s="19">
        <v>1.4378</v>
      </c>
      <c r="S2909" s="19">
        <v>15.0252</v>
      </c>
      <c r="T2909" s="19">
        <v>28.972000000000001</v>
      </c>
      <c r="U2909" s="19">
        <v>12.3652</v>
      </c>
      <c r="V2909" s="19">
        <v>1.7972999999999999</v>
      </c>
      <c r="W2909" s="19">
        <v>8.1236999999999995</v>
      </c>
      <c r="X2909" s="19">
        <v>0.86270000000000002</v>
      </c>
    </row>
    <row r="2910" spans="1:24" s="11" customFormat="1" ht="15" customHeight="1" x14ac:dyDescent="0.25">
      <c r="A2910" s="12" t="s">
        <v>1744</v>
      </c>
      <c r="B2910" s="12" t="s">
        <v>1747</v>
      </c>
      <c r="C2910" s="10" t="s">
        <v>4784</v>
      </c>
      <c r="D2910" s="19">
        <v>9</v>
      </c>
      <c r="E2910" s="19">
        <v>2.1818</v>
      </c>
      <c r="F2910" s="19">
        <v>19.545500000000001</v>
      </c>
      <c r="G2910" s="19">
        <v>5.8182</v>
      </c>
      <c r="H2910" s="19">
        <v>2.0909</v>
      </c>
      <c r="I2910" s="19" t="s">
        <v>1927</v>
      </c>
      <c r="J2910" s="19">
        <v>2</v>
      </c>
      <c r="K2910" s="19">
        <v>14.818199999999999</v>
      </c>
      <c r="L2910" s="19">
        <v>13.818199999999999</v>
      </c>
      <c r="M2910" s="19">
        <v>32.363599999999998</v>
      </c>
      <c r="N2910" s="19">
        <v>21.818200000000001</v>
      </c>
      <c r="O2910" s="19">
        <v>12.454499999999999</v>
      </c>
      <c r="P2910" s="19" t="s">
        <v>1927</v>
      </c>
      <c r="Q2910" s="19">
        <v>4.9090999999999996</v>
      </c>
      <c r="R2910" s="19" t="s">
        <v>1927</v>
      </c>
      <c r="S2910" s="19">
        <v>15.454499999999999</v>
      </c>
      <c r="T2910" s="19">
        <v>32</v>
      </c>
      <c r="U2910" s="19">
        <v>9.7272999999999996</v>
      </c>
      <c r="V2910" s="19">
        <v>1.5455000000000001</v>
      </c>
      <c r="W2910" s="19">
        <v>6</v>
      </c>
      <c r="X2910" s="19">
        <v>1.6364000000000001</v>
      </c>
    </row>
    <row r="2911" spans="1:24" s="11" customFormat="1" ht="15" customHeight="1" x14ac:dyDescent="0.25">
      <c r="A2911" s="12" t="s">
        <v>1744</v>
      </c>
      <c r="B2911" s="12" t="s">
        <v>1748</v>
      </c>
      <c r="C2911" s="10" t="s">
        <v>4785</v>
      </c>
      <c r="D2911" s="19">
        <v>8.5722000000000005</v>
      </c>
      <c r="E2911" s="19">
        <v>2.4979</v>
      </c>
      <c r="F2911" s="19">
        <v>21.827999999999999</v>
      </c>
      <c r="G2911" s="19">
        <v>8.9695999999999998</v>
      </c>
      <c r="H2911" s="19">
        <v>1.6747000000000001</v>
      </c>
      <c r="I2911" s="19" t="s">
        <v>1927</v>
      </c>
      <c r="J2911" s="19">
        <v>2.4695</v>
      </c>
      <c r="K2911" s="19">
        <v>14.5898</v>
      </c>
      <c r="L2911" s="19">
        <v>8.26</v>
      </c>
      <c r="M2911" s="19">
        <v>35.878500000000003</v>
      </c>
      <c r="N2911" s="19">
        <v>17.939299999999999</v>
      </c>
      <c r="O2911" s="19">
        <v>12.432600000000001</v>
      </c>
      <c r="P2911" s="19">
        <v>1.0786</v>
      </c>
      <c r="Q2911" s="19">
        <v>4.5983999999999998</v>
      </c>
      <c r="R2911" s="19">
        <v>3.0087999999999999</v>
      </c>
      <c r="S2911" s="19">
        <v>12.6029</v>
      </c>
      <c r="T2911" s="19">
        <v>25.2058</v>
      </c>
      <c r="U2911" s="19">
        <v>12.688000000000001</v>
      </c>
      <c r="V2911" s="19">
        <v>1.3625</v>
      </c>
      <c r="W2911" s="19">
        <v>8.6858000000000004</v>
      </c>
      <c r="X2911" s="19">
        <v>1.1921999999999999</v>
      </c>
    </row>
    <row r="2912" spans="1:24" s="11" customFormat="1" ht="15" customHeight="1" x14ac:dyDescent="0.25">
      <c r="A2912" s="12" t="s">
        <v>1744</v>
      </c>
      <c r="B2912" s="12" t="s">
        <v>882</v>
      </c>
      <c r="C2912" s="10" t="s">
        <v>4786</v>
      </c>
      <c r="D2912" s="19">
        <v>7.2674000000000003</v>
      </c>
      <c r="E2912" s="19" t="s">
        <v>1927</v>
      </c>
      <c r="F2912" s="19">
        <v>20.0581</v>
      </c>
      <c r="G2912" s="19">
        <v>7.8487999999999998</v>
      </c>
      <c r="H2912" s="19" t="s">
        <v>1927</v>
      </c>
      <c r="I2912" s="19" t="s">
        <v>1927</v>
      </c>
      <c r="J2912" s="19" t="s">
        <v>1927</v>
      </c>
      <c r="K2912" s="19">
        <v>13.0814</v>
      </c>
      <c r="L2912" s="19">
        <v>11.9186</v>
      </c>
      <c r="M2912" s="19">
        <v>36.337200000000003</v>
      </c>
      <c r="N2912" s="19">
        <v>22.9651</v>
      </c>
      <c r="O2912" s="19">
        <v>14.8256</v>
      </c>
      <c r="P2912" s="19" t="s">
        <v>1927</v>
      </c>
      <c r="Q2912" s="19">
        <v>5.2325999999999997</v>
      </c>
      <c r="R2912" s="19" t="s">
        <v>1927</v>
      </c>
      <c r="S2912" s="19">
        <v>24.1279</v>
      </c>
      <c r="T2912" s="19">
        <v>32.558100000000003</v>
      </c>
      <c r="U2912" s="19">
        <v>11.9186</v>
      </c>
      <c r="V2912" s="19" t="s">
        <v>1927</v>
      </c>
      <c r="W2912" s="19">
        <v>5.5232999999999999</v>
      </c>
      <c r="X2912" s="19" t="s">
        <v>1927</v>
      </c>
    </row>
    <row r="2913" spans="1:24" s="11" customFormat="1" ht="15" customHeight="1" x14ac:dyDescent="0.25">
      <c r="A2913" s="12" t="s">
        <v>1744</v>
      </c>
      <c r="B2913" s="12" t="s">
        <v>67</v>
      </c>
      <c r="C2913" s="10" t="s">
        <v>4787</v>
      </c>
      <c r="D2913" s="19">
        <v>6.8045</v>
      </c>
      <c r="E2913" s="19">
        <v>2.9352999999999998</v>
      </c>
      <c r="F2913" s="19">
        <v>30.220099999999999</v>
      </c>
      <c r="G2913" s="19">
        <v>7.9386000000000001</v>
      </c>
      <c r="H2913" s="19">
        <v>1.6011</v>
      </c>
      <c r="I2913" s="19" t="s">
        <v>1927</v>
      </c>
      <c r="J2913" s="19">
        <v>2.6017000000000001</v>
      </c>
      <c r="K2913" s="19">
        <v>16.077400000000001</v>
      </c>
      <c r="L2913" s="19">
        <v>12.6751</v>
      </c>
      <c r="M2913" s="19">
        <v>38.358899999999998</v>
      </c>
      <c r="N2913" s="19">
        <v>22.081399999999999</v>
      </c>
      <c r="O2913" s="19">
        <v>15.677099999999999</v>
      </c>
      <c r="P2913" s="19" t="s">
        <v>1927</v>
      </c>
      <c r="Q2913" s="19">
        <v>5.6703999999999999</v>
      </c>
      <c r="R2913" s="19">
        <v>2.4683000000000002</v>
      </c>
      <c r="S2913" s="19">
        <v>21.3476</v>
      </c>
      <c r="T2913" s="19">
        <v>32.688499999999998</v>
      </c>
      <c r="U2913" s="19">
        <v>16.0107</v>
      </c>
      <c r="V2913" s="19">
        <v>1.3342000000000001</v>
      </c>
      <c r="W2913" s="19">
        <v>4.9366000000000003</v>
      </c>
      <c r="X2913" s="19">
        <v>1.2675000000000001</v>
      </c>
    </row>
    <row r="2914" spans="1:24" s="11" customFormat="1" ht="15" customHeight="1" x14ac:dyDescent="0.25">
      <c r="A2914" s="12" t="s">
        <v>1744</v>
      </c>
      <c r="B2914" s="12" t="s">
        <v>1749</v>
      </c>
      <c r="C2914" s="10" t="s">
        <v>4788</v>
      </c>
      <c r="D2914" s="19">
        <v>5.5814000000000004</v>
      </c>
      <c r="E2914" s="19" t="s">
        <v>1927</v>
      </c>
      <c r="F2914" s="19">
        <v>32.093000000000004</v>
      </c>
      <c r="G2914" s="19">
        <v>9.3023000000000007</v>
      </c>
      <c r="H2914" s="19" t="s">
        <v>1927</v>
      </c>
      <c r="I2914" s="19" t="s">
        <v>1927</v>
      </c>
      <c r="J2914" s="19" t="s">
        <v>1927</v>
      </c>
      <c r="K2914" s="19">
        <v>13.023300000000001</v>
      </c>
      <c r="L2914" s="19">
        <v>14.4186</v>
      </c>
      <c r="M2914" s="19">
        <v>37.209299999999999</v>
      </c>
      <c r="N2914" s="19">
        <v>17.209299999999999</v>
      </c>
      <c r="O2914" s="19">
        <v>13.9535</v>
      </c>
      <c r="P2914" s="19" t="s">
        <v>1927</v>
      </c>
      <c r="Q2914" s="19" t="s">
        <v>1927</v>
      </c>
      <c r="R2914" s="19" t="s">
        <v>1927</v>
      </c>
      <c r="S2914" s="19">
        <v>12.5581</v>
      </c>
      <c r="T2914" s="19">
        <v>30.232600000000001</v>
      </c>
      <c r="U2914" s="19">
        <v>14.4186</v>
      </c>
      <c r="V2914" s="19" t="s">
        <v>1927</v>
      </c>
      <c r="W2914" s="19" t="s">
        <v>1927</v>
      </c>
      <c r="X2914" s="19" t="s">
        <v>1927</v>
      </c>
    </row>
    <row r="2915" spans="1:24" s="11" customFormat="1" ht="15" customHeight="1" x14ac:dyDescent="0.25">
      <c r="A2915" s="12" t="s">
        <v>1744</v>
      </c>
      <c r="B2915" s="12" t="s">
        <v>1750</v>
      </c>
      <c r="C2915" s="10" t="s">
        <v>4789</v>
      </c>
      <c r="D2915" s="19">
        <v>8.2270000000000003</v>
      </c>
      <c r="E2915" s="19">
        <v>2.2694999999999999</v>
      </c>
      <c r="F2915" s="19">
        <v>19.5745</v>
      </c>
      <c r="G2915" s="19">
        <v>8.2270000000000003</v>
      </c>
      <c r="H2915" s="19" t="s">
        <v>1927</v>
      </c>
      <c r="I2915" s="19" t="s">
        <v>1927</v>
      </c>
      <c r="J2915" s="19">
        <v>3.1206</v>
      </c>
      <c r="K2915" s="19">
        <v>10.496499999999999</v>
      </c>
      <c r="L2915" s="19">
        <v>10.3546</v>
      </c>
      <c r="M2915" s="19">
        <v>33.049599999999998</v>
      </c>
      <c r="N2915" s="19">
        <v>18.297899999999998</v>
      </c>
      <c r="O2915" s="19">
        <v>12.056699999999999</v>
      </c>
      <c r="P2915" s="19" t="s">
        <v>1927</v>
      </c>
      <c r="Q2915" s="19">
        <v>4.6809000000000003</v>
      </c>
      <c r="R2915" s="19" t="s">
        <v>1927</v>
      </c>
      <c r="S2915" s="19">
        <v>12.056699999999999</v>
      </c>
      <c r="T2915" s="19">
        <v>25.3901</v>
      </c>
      <c r="U2915" s="19">
        <v>12.198600000000001</v>
      </c>
      <c r="V2915" s="19" t="s">
        <v>1927</v>
      </c>
      <c r="W2915" s="19">
        <v>6.5247999999999999</v>
      </c>
      <c r="X2915" s="19" t="s">
        <v>1927</v>
      </c>
    </row>
    <row r="2916" spans="1:24" s="11" customFormat="1" ht="15" customHeight="1" x14ac:dyDescent="0.25">
      <c r="A2916" s="12" t="s">
        <v>1744</v>
      </c>
      <c r="B2916" s="12" t="s">
        <v>242</v>
      </c>
      <c r="C2916" s="10" t="s">
        <v>4790</v>
      </c>
      <c r="D2916" s="19">
        <v>6.3277000000000001</v>
      </c>
      <c r="E2916" s="19">
        <v>1.8079000000000001</v>
      </c>
      <c r="F2916" s="19">
        <v>22.937899999999999</v>
      </c>
      <c r="G2916" s="19">
        <v>7.0056000000000003</v>
      </c>
      <c r="H2916" s="19">
        <v>2.8249</v>
      </c>
      <c r="I2916" s="19" t="s">
        <v>1927</v>
      </c>
      <c r="J2916" s="19">
        <v>2.8249</v>
      </c>
      <c r="K2916" s="19">
        <v>12.994400000000001</v>
      </c>
      <c r="L2916" s="19">
        <v>9.3785000000000007</v>
      </c>
      <c r="M2916" s="19">
        <v>34.463299999999997</v>
      </c>
      <c r="N2916" s="19">
        <v>21.129899999999999</v>
      </c>
      <c r="O2916" s="19">
        <v>12.7684</v>
      </c>
      <c r="P2916" s="19" t="s">
        <v>1927</v>
      </c>
      <c r="Q2916" s="19">
        <v>6.6666999999999996</v>
      </c>
      <c r="R2916" s="19" t="s">
        <v>1927</v>
      </c>
      <c r="S2916" s="19">
        <v>16.610199999999999</v>
      </c>
      <c r="T2916" s="19">
        <v>27.3446</v>
      </c>
      <c r="U2916" s="19">
        <v>11.4124</v>
      </c>
      <c r="V2916" s="19">
        <v>1.4689000000000001</v>
      </c>
      <c r="W2916" s="19">
        <v>5.9886999999999997</v>
      </c>
      <c r="X2916" s="19">
        <v>1.8079000000000001</v>
      </c>
    </row>
    <row r="2917" spans="1:24" s="11" customFormat="1" ht="15" customHeight="1" x14ac:dyDescent="0.25">
      <c r="A2917" s="12" t="s">
        <v>1744</v>
      </c>
      <c r="B2917" s="12" t="s">
        <v>825</v>
      </c>
      <c r="C2917" s="10" t="s">
        <v>4791</v>
      </c>
      <c r="D2917" s="19">
        <v>7.2049000000000003</v>
      </c>
      <c r="E2917" s="19">
        <v>2.2568999999999999</v>
      </c>
      <c r="F2917" s="19">
        <v>16.319400000000002</v>
      </c>
      <c r="G2917" s="19">
        <v>3.6457999999999999</v>
      </c>
      <c r="H2917" s="19">
        <v>1.4757</v>
      </c>
      <c r="I2917" s="19" t="s">
        <v>1927</v>
      </c>
      <c r="J2917" s="19">
        <v>1.9097</v>
      </c>
      <c r="K2917" s="19">
        <v>12.3264</v>
      </c>
      <c r="L2917" s="19">
        <v>10.590299999999999</v>
      </c>
      <c r="M2917" s="19">
        <v>33.680599999999998</v>
      </c>
      <c r="N2917" s="19">
        <v>21.9618</v>
      </c>
      <c r="O2917" s="19">
        <v>9.2881999999999998</v>
      </c>
      <c r="P2917" s="19" t="s">
        <v>1927</v>
      </c>
      <c r="Q2917" s="19">
        <v>4.5138999999999996</v>
      </c>
      <c r="R2917" s="19">
        <v>1.7361</v>
      </c>
      <c r="S2917" s="19">
        <v>18.6632</v>
      </c>
      <c r="T2917" s="19">
        <v>28.125</v>
      </c>
      <c r="U2917" s="19">
        <v>8.5937999999999999</v>
      </c>
      <c r="V2917" s="19">
        <v>0.95489999999999997</v>
      </c>
      <c r="W2917" s="19">
        <v>8.3332999999999995</v>
      </c>
      <c r="X2917" s="19" t="s">
        <v>1927</v>
      </c>
    </row>
    <row r="2918" spans="1:24" s="11" customFormat="1" ht="15" customHeight="1" x14ac:dyDescent="0.25">
      <c r="A2918" s="12" t="s">
        <v>1744</v>
      </c>
      <c r="B2918" s="12" t="s">
        <v>1751</v>
      </c>
      <c r="C2918" s="10" t="s">
        <v>4792</v>
      </c>
      <c r="D2918" s="19">
        <v>9.7910000000000004</v>
      </c>
      <c r="E2918" s="19">
        <v>2.9411999999999998</v>
      </c>
      <c r="F2918" s="19">
        <v>21.168700000000001</v>
      </c>
      <c r="G2918" s="19">
        <v>7.8947000000000003</v>
      </c>
      <c r="H2918" s="19">
        <v>2.5154999999999998</v>
      </c>
      <c r="I2918" s="19" t="s">
        <v>1927</v>
      </c>
      <c r="J2918" s="19">
        <v>2.1284999999999998</v>
      </c>
      <c r="K2918" s="19">
        <v>16.176500000000001</v>
      </c>
      <c r="L2918" s="19">
        <v>13.8932</v>
      </c>
      <c r="M2918" s="19">
        <v>37.732199999999999</v>
      </c>
      <c r="N2918" s="19">
        <v>21.555700000000002</v>
      </c>
      <c r="O2918" s="19">
        <v>16.834399999999999</v>
      </c>
      <c r="P2918" s="19" t="s">
        <v>1927</v>
      </c>
      <c r="Q2918" s="19">
        <v>4.9535999999999998</v>
      </c>
      <c r="R2918" s="19">
        <v>2.5154999999999998</v>
      </c>
      <c r="S2918" s="19">
        <v>19.078900000000001</v>
      </c>
      <c r="T2918" s="19">
        <v>28.753900000000002</v>
      </c>
      <c r="U2918" s="19">
        <v>11.9582</v>
      </c>
      <c r="V2918" s="19">
        <v>1.5867</v>
      </c>
      <c r="W2918" s="19">
        <v>9.0944000000000003</v>
      </c>
      <c r="X2918" s="19">
        <v>1.2770999999999999</v>
      </c>
    </row>
    <row r="2919" spans="1:24" s="11" customFormat="1" ht="15" customHeight="1" x14ac:dyDescent="0.25">
      <c r="A2919" s="12" t="s">
        <v>1744</v>
      </c>
      <c r="B2919" s="12" t="s">
        <v>101</v>
      </c>
      <c r="C2919" s="10" t="s">
        <v>4793</v>
      </c>
      <c r="D2919" s="19" t="s">
        <v>1927</v>
      </c>
      <c r="E2919" s="19" t="s">
        <v>1927</v>
      </c>
      <c r="F2919" s="19" t="s">
        <v>1927</v>
      </c>
      <c r="G2919" s="19" t="s">
        <v>1927</v>
      </c>
      <c r="H2919" s="19" t="s">
        <v>1927</v>
      </c>
      <c r="I2919" s="19" t="s">
        <v>1927</v>
      </c>
      <c r="J2919" s="19" t="s">
        <v>1927</v>
      </c>
      <c r="K2919" s="19" t="s">
        <v>1927</v>
      </c>
      <c r="L2919" s="19" t="s">
        <v>1927</v>
      </c>
      <c r="M2919" s="19" t="s">
        <v>1927</v>
      </c>
      <c r="N2919" s="19" t="s">
        <v>1927</v>
      </c>
      <c r="O2919" s="19" t="s">
        <v>1927</v>
      </c>
      <c r="P2919" s="19" t="s">
        <v>1927</v>
      </c>
      <c r="Q2919" s="19" t="s">
        <v>1927</v>
      </c>
      <c r="R2919" s="19" t="s">
        <v>1927</v>
      </c>
      <c r="S2919" s="19" t="s">
        <v>1927</v>
      </c>
      <c r="T2919" s="19" t="s">
        <v>1927</v>
      </c>
      <c r="U2919" s="19" t="s">
        <v>1927</v>
      </c>
      <c r="V2919" s="19" t="s">
        <v>1927</v>
      </c>
      <c r="W2919" s="19" t="s">
        <v>1927</v>
      </c>
      <c r="X2919" s="19" t="s">
        <v>1927</v>
      </c>
    </row>
    <row r="2920" spans="1:24" s="11" customFormat="1" ht="15" customHeight="1" x14ac:dyDescent="0.25">
      <c r="A2920" s="12" t="s">
        <v>1744</v>
      </c>
      <c r="B2920" s="12" t="s">
        <v>103</v>
      </c>
      <c r="C2920" s="10" t="s">
        <v>4794</v>
      </c>
      <c r="D2920" s="19">
        <v>8.5027000000000008</v>
      </c>
      <c r="E2920" s="19">
        <v>2.0855999999999999</v>
      </c>
      <c r="F2920" s="19">
        <v>21.604299999999999</v>
      </c>
      <c r="G2920" s="19">
        <v>8.5027000000000008</v>
      </c>
      <c r="H2920" s="19">
        <v>1.4439</v>
      </c>
      <c r="I2920" s="19" t="s">
        <v>1927</v>
      </c>
      <c r="J2920" s="19">
        <v>1.9251</v>
      </c>
      <c r="K2920" s="19">
        <v>15.561500000000001</v>
      </c>
      <c r="L2920" s="19">
        <v>10.855600000000001</v>
      </c>
      <c r="M2920" s="19">
        <v>36.524099999999997</v>
      </c>
      <c r="N2920" s="19">
        <v>21.123000000000001</v>
      </c>
      <c r="O2920" s="19">
        <v>13.796799999999999</v>
      </c>
      <c r="P2920" s="19" t="s">
        <v>1927</v>
      </c>
      <c r="Q2920" s="19">
        <v>5.2941000000000003</v>
      </c>
      <c r="R2920" s="19">
        <v>1.7646999999999999</v>
      </c>
      <c r="S2920" s="19">
        <v>18.342199999999998</v>
      </c>
      <c r="T2920" s="19">
        <v>30.909099999999999</v>
      </c>
      <c r="U2920" s="19">
        <v>12.7807</v>
      </c>
      <c r="V2920" s="19">
        <v>1.123</v>
      </c>
      <c r="W2920" s="19">
        <v>9.4651999999999994</v>
      </c>
      <c r="X2920" s="19">
        <v>1.0694999999999999</v>
      </c>
    </row>
    <row r="2921" spans="1:24" s="11" customFormat="1" ht="15" customHeight="1" x14ac:dyDescent="0.25">
      <c r="A2921" s="12" t="s">
        <v>1744</v>
      </c>
      <c r="B2921" s="12" t="s">
        <v>334</v>
      </c>
      <c r="C2921" s="10" t="s">
        <v>4795</v>
      </c>
      <c r="D2921" s="19">
        <v>9.4268000000000001</v>
      </c>
      <c r="E2921" s="19">
        <v>1.8471</v>
      </c>
      <c r="F2921" s="19">
        <v>19.299399999999999</v>
      </c>
      <c r="G2921" s="19">
        <v>6.9427000000000003</v>
      </c>
      <c r="H2921" s="19">
        <v>1.9744999999999999</v>
      </c>
      <c r="I2921" s="19" t="s">
        <v>1927</v>
      </c>
      <c r="J2921" s="19">
        <v>2.4203999999999999</v>
      </c>
      <c r="K2921" s="19">
        <v>12.547800000000001</v>
      </c>
      <c r="L2921" s="19">
        <v>9.6814999999999998</v>
      </c>
      <c r="M2921" s="19">
        <v>39.299399999999999</v>
      </c>
      <c r="N2921" s="19">
        <v>16.815300000000001</v>
      </c>
      <c r="O2921" s="19">
        <v>16.687899999999999</v>
      </c>
      <c r="P2921" s="19" t="s">
        <v>1927</v>
      </c>
      <c r="Q2921" s="19">
        <v>4.4585999999999997</v>
      </c>
      <c r="R2921" s="19">
        <v>2.8025000000000002</v>
      </c>
      <c r="S2921" s="19">
        <v>12.3567</v>
      </c>
      <c r="T2921" s="19">
        <v>24.7134</v>
      </c>
      <c r="U2921" s="19">
        <v>9.0446000000000009</v>
      </c>
      <c r="V2921" s="19">
        <v>1.4013</v>
      </c>
      <c r="W2921" s="19">
        <v>8.3438999999999997</v>
      </c>
      <c r="X2921" s="19">
        <v>1.7197</v>
      </c>
    </row>
    <row r="2922" spans="1:24" s="11" customFormat="1" ht="15" customHeight="1" x14ac:dyDescent="0.25">
      <c r="A2922" s="12" t="s">
        <v>1744</v>
      </c>
      <c r="B2922" s="12" t="s">
        <v>1752</v>
      </c>
      <c r="C2922" s="10" t="s">
        <v>4796</v>
      </c>
      <c r="D2922" s="19">
        <v>8.6407000000000007</v>
      </c>
      <c r="E2922" s="19">
        <v>2.6869999999999998</v>
      </c>
      <c r="F2922" s="19">
        <v>22.1812</v>
      </c>
      <c r="G2922" s="19">
        <v>8.6934000000000005</v>
      </c>
      <c r="H2922" s="19">
        <v>1.6859999999999999</v>
      </c>
      <c r="I2922" s="19" t="s">
        <v>1927</v>
      </c>
      <c r="J2922" s="19">
        <v>3.0032000000000001</v>
      </c>
      <c r="K2922" s="19">
        <v>14.647</v>
      </c>
      <c r="L2922" s="19">
        <v>11.169700000000001</v>
      </c>
      <c r="M2922" s="19">
        <v>37.197000000000003</v>
      </c>
      <c r="N2922" s="19">
        <v>22.128599999999999</v>
      </c>
      <c r="O2922" s="19">
        <v>14.541600000000001</v>
      </c>
      <c r="P2922" s="19" t="s">
        <v>1927</v>
      </c>
      <c r="Q2922" s="19">
        <v>5.2686999999999999</v>
      </c>
      <c r="R2922" s="19">
        <v>2.5817000000000001</v>
      </c>
      <c r="S2922" s="19">
        <v>16.8599</v>
      </c>
      <c r="T2922" s="19">
        <v>26.606999999999999</v>
      </c>
      <c r="U2922" s="19">
        <v>10.9589</v>
      </c>
      <c r="V2922" s="19">
        <v>2.2128999999999999</v>
      </c>
      <c r="W2922" s="19">
        <v>7.4288999999999996</v>
      </c>
      <c r="X2922" s="19">
        <v>1.6859999999999999</v>
      </c>
    </row>
    <row r="2923" spans="1:24" s="8" customFormat="1" ht="15" customHeight="1" x14ac:dyDescent="0.25">
      <c r="A2923" s="7" t="s">
        <v>1753</v>
      </c>
      <c r="B2923" s="7" t="s">
        <v>36</v>
      </c>
      <c r="C2923" s="9" t="s">
        <v>36</v>
      </c>
      <c r="D2923" s="18">
        <v>2.5748000000000002</v>
      </c>
      <c r="E2923" s="18">
        <v>3.4098999999999999</v>
      </c>
      <c r="F2923" s="18">
        <v>11.5518</v>
      </c>
      <c r="G2923" s="18">
        <v>2.7835999999999999</v>
      </c>
      <c r="H2923" s="18">
        <v>1.1133999999999999</v>
      </c>
      <c r="I2923" s="18" t="s">
        <v>1927</v>
      </c>
      <c r="J2923" s="18">
        <v>2.1573000000000002</v>
      </c>
      <c r="K2923" s="18">
        <v>19.276299999999999</v>
      </c>
      <c r="L2923" s="18">
        <v>1.9484999999999999</v>
      </c>
      <c r="M2923" s="18">
        <v>8.4202999999999992</v>
      </c>
      <c r="N2923" s="18">
        <v>26.652699999999999</v>
      </c>
      <c r="O2923" s="18">
        <v>2.3660000000000001</v>
      </c>
      <c r="P2923" s="18">
        <v>1.6006</v>
      </c>
      <c r="Q2923" s="18">
        <v>7.4461000000000004</v>
      </c>
      <c r="R2923" s="18" t="s">
        <v>1927</v>
      </c>
      <c r="S2923" s="18">
        <v>15.866400000000001</v>
      </c>
      <c r="T2923" s="18">
        <v>34.794699999999999</v>
      </c>
      <c r="U2923" s="18">
        <v>8.0028000000000006</v>
      </c>
      <c r="V2923" s="18">
        <v>0.83509999999999995</v>
      </c>
      <c r="W2923" s="18">
        <v>8.6290999999999993</v>
      </c>
      <c r="X2923" s="18">
        <v>1.9484999999999999</v>
      </c>
    </row>
    <row r="2924" spans="1:24" s="8" customFormat="1" ht="15" customHeight="1" x14ac:dyDescent="0.25">
      <c r="A2924" s="7" t="s">
        <v>1754</v>
      </c>
      <c r="B2924" s="7" t="s">
        <v>36</v>
      </c>
      <c r="C2924" s="9" t="s">
        <v>36</v>
      </c>
      <c r="D2924" s="18">
        <v>5.9943</v>
      </c>
      <c r="E2924" s="18">
        <v>3.9161999999999999</v>
      </c>
      <c r="F2924" s="18">
        <v>26.8705</v>
      </c>
      <c r="G2924" s="18">
        <v>8.5493000000000006</v>
      </c>
      <c r="H2924" s="18">
        <v>2.3719000000000001</v>
      </c>
      <c r="I2924" s="18">
        <v>1.3753</v>
      </c>
      <c r="J2924" s="18">
        <v>3.2343999999999999</v>
      </c>
      <c r="K2924" s="18">
        <v>23.304099999999998</v>
      </c>
      <c r="L2924" s="18">
        <v>12.840299999999999</v>
      </c>
      <c r="M2924" s="18">
        <v>30.767199999999999</v>
      </c>
      <c r="N2924" s="18">
        <v>28.780999999999999</v>
      </c>
      <c r="O2924" s="18">
        <v>10.1692</v>
      </c>
      <c r="P2924" s="18">
        <v>1.4088000000000001</v>
      </c>
      <c r="Q2924" s="18">
        <v>10.805099999999999</v>
      </c>
      <c r="R2924" s="18">
        <v>2.6617000000000002</v>
      </c>
      <c r="S2924" s="18">
        <v>29.633500000000002</v>
      </c>
      <c r="T2924" s="18">
        <v>46.770200000000003</v>
      </c>
      <c r="U2924" s="18">
        <v>16.4908</v>
      </c>
      <c r="V2924" s="18">
        <v>2.1364999999999998</v>
      </c>
      <c r="W2924" s="18">
        <v>9.8778000000000006</v>
      </c>
      <c r="X2924" s="18">
        <v>2.8853</v>
      </c>
    </row>
    <row r="2925" spans="1:24" s="11" customFormat="1" ht="15" customHeight="1" x14ac:dyDescent="0.25">
      <c r="A2925" s="12" t="s">
        <v>1754</v>
      </c>
      <c r="B2925" s="12" t="s">
        <v>1755</v>
      </c>
      <c r="C2925" s="10" t="s">
        <v>4797</v>
      </c>
      <c r="D2925" s="19">
        <v>4.4303999999999997</v>
      </c>
      <c r="E2925" s="19">
        <v>4.3249000000000004</v>
      </c>
      <c r="F2925" s="19">
        <v>22.995799999999999</v>
      </c>
      <c r="G2925" s="19">
        <v>11.4979</v>
      </c>
      <c r="H2925" s="19">
        <v>3.7974999999999999</v>
      </c>
      <c r="I2925" s="19">
        <v>1.3713</v>
      </c>
      <c r="J2925" s="19">
        <v>3.6920000000000002</v>
      </c>
      <c r="K2925" s="19">
        <v>24.894500000000001</v>
      </c>
      <c r="L2925" s="19">
        <v>15.4008</v>
      </c>
      <c r="M2925" s="19">
        <v>23.9451</v>
      </c>
      <c r="N2925" s="19">
        <v>33.649799999999999</v>
      </c>
      <c r="O2925" s="19">
        <v>6.0126999999999997</v>
      </c>
      <c r="P2925" s="19" t="s">
        <v>1927</v>
      </c>
      <c r="Q2925" s="19">
        <v>14.451499999999999</v>
      </c>
      <c r="R2925" s="19">
        <v>2.1097000000000001</v>
      </c>
      <c r="S2925" s="19">
        <v>30.696200000000001</v>
      </c>
      <c r="T2925" s="19">
        <v>58.966200000000001</v>
      </c>
      <c r="U2925" s="19">
        <v>17.194099999999999</v>
      </c>
      <c r="V2925" s="19">
        <v>1.1603000000000001</v>
      </c>
      <c r="W2925" s="19">
        <v>7.4894999999999996</v>
      </c>
      <c r="X2925" s="19">
        <v>4.5358999999999998</v>
      </c>
    </row>
    <row r="2926" spans="1:24" s="11" customFormat="1" ht="15" customHeight="1" x14ac:dyDescent="0.25">
      <c r="A2926" s="12" t="s">
        <v>1754</v>
      </c>
      <c r="B2926" s="12" t="s">
        <v>1756</v>
      </c>
      <c r="C2926" s="10" t="s">
        <v>4798</v>
      </c>
      <c r="D2926" s="19">
        <v>7.2760999999999996</v>
      </c>
      <c r="E2926" s="19">
        <v>5.5970000000000004</v>
      </c>
      <c r="F2926" s="19">
        <v>24.906700000000001</v>
      </c>
      <c r="G2926" s="19">
        <v>9.4215999999999998</v>
      </c>
      <c r="H2926" s="19">
        <v>3.0783999999999998</v>
      </c>
      <c r="I2926" s="19" t="s">
        <v>1927</v>
      </c>
      <c r="J2926" s="19">
        <v>2.5186999999999999</v>
      </c>
      <c r="K2926" s="19">
        <v>22.481300000000001</v>
      </c>
      <c r="L2926" s="19">
        <v>10.0746</v>
      </c>
      <c r="M2926" s="19">
        <v>33.955199999999998</v>
      </c>
      <c r="N2926" s="19">
        <v>26.772400000000001</v>
      </c>
      <c r="O2926" s="19">
        <v>9.3284000000000002</v>
      </c>
      <c r="P2926" s="19">
        <v>1.9590000000000001</v>
      </c>
      <c r="Q2926" s="19">
        <v>10.6343</v>
      </c>
      <c r="R2926" s="19">
        <v>3.6381000000000001</v>
      </c>
      <c r="S2926" s="19">
        <v>22.1082</v>
      </c>
      <c r="T2926" s="19">
        <v>39.272399999999998</v>
      </c>
      <c r="U2926" s="19">
        <v>13.2463</v>
      </c>
      <c r="V2926" s="19">
        <v>3.3582000000000001</v>
      </c>
      <c r="W2926" s="19">
        <v>7.2760999999999996</v>
      </c>
      <c r="X2926" s="19">
        <v>2.9851000000000001</v>
      </c>
    </row>
    <row r="2927" spans="1:24" s="11" customFormat="1" ht="15" customHeight="1" x14ac:dyDescent="0.25">
      <c r="A2927" s="12" t="s">
        <v>1754</v>
      </c>
      <c r="B2927" s="12" t="s">
        <v>1757</v>
      </c>
      <c r="C2927" s="10" t="s">
        <v>4799</v>
      </c>
      <c r="D2927" s="19">
        <v>6.4877000000000002</v>
      </c>
      <c r="E2927" s="19">
        <v>7.1588000000000003</v>
      </c>
      <c r="F2927" s="19">
        <v>26.845600000000001</v>
      </c>
      <c r="G2927" s="19">
        <v>12.080500000000001</v>
      </c>
      <c r="H2927" s="19">
        <v>2.3490000000000002</v>
      </c>
      <c r="I2927" s="19" t="s">
        <v>1927</v>
      </c>
      <c r="J2927" s="19">
        <v>3.3557000000000001</v>
      </c>
      <c r="K2927" s="19">
        <v>28.299800000000001</v>
      </c>
      <c r="L2927" s="19">
        <v>9.0603999999999996</v>
      </c>
      <c r="M2927" s="19">
        <v>29.194600000000001</v>
      </c>
      <c r="N2927" s="19">
        <v>27.628599999999999</v>
      </c>
      <c r="O2927" s="19">
        <v>10.738300000000001</v>
      </c>
      <c r="P2927" s="19">
        <v>5.7046999999999999</v>
      </c>
      <c r="Q2927" s="19">
        <v>13.311</v>
      </c>
      <c r="R2927" s="19">
        <v>3.1320000000000001</v>
      </c>
      <c r="S2927" s="19">
        <v>34.899299999999997</v>
      </c>
      <c r="T2927" s="19">
        <v>45.973199999999999</v>
      </c>
      <c r="U2927" s="19">
        <v>15.436199999999999</v>
      </c>
      <c r="V2927" s="19">
        <v>3.1320000000000001</v>
      </c>
      <c r="W2927" s="19">
        <v>17.673400000000001</v>
      </c>
      <c r="X2927" s="19">
        <v>4.0267999999999997</v>
      </c>
    </row>
    <row r="2928" spans="1:24" s="11" customFormat="1" ht="15" customHeight="1" x14ac:dyDescent="0.25">
      <c r="A2928" s="12" t="s">
        <v>1754</v>
      </c>
      <c r="B2928" s="12" t="s">
        <v>1253</v>
      </c>
      <c r="C2928" s="10" t="s">
        <v>4800</v>
      </c>
      <c r="D2928" s="19">
        <v>3.9855</v>
      </c>
      <c r="E2928" s="19">
        <v>1.9927999999999999</v>
      </c>
      <c r="F2928" s="19">
        <v>35.326099999999997</v>
      </c>
      <c r="G2928" s="19">
        <v>8.3332999999999995</v>
      </c>
      <c r="H2928" s="19">
        <v>3.2608999999999999</v>
      </c>
      <c r="I2928" s="19">
        <v>0</v>
      </c>
      <c r="J2928" s="19">
        <v>2.8986000000000001</v>
      </c>
      <c r="K2928" s="19">
        <v>23.007200000000001</v>
      </c>
      <c r="L2928" s="19">
        <v>21.376799999999999</v>
      </c>
      <c r="M2928" s="19">
        <v>35.869599999999998</v>
      </c>
      <c r="N2928" s="19">
        <v>35.1449</v>
      </c>
      <c r="O2928" s="19">
        <v>7.2464000000000004</v>
      </c>
      <c r="P2928" s="19" t="s">
        <v>1927</v>
      </c>
      <c r="Q2928" s="19">
        <v>9.9638000000000009</v>
      </c>
      <c r="R2928" s="19" t="s">
        <v>1927</v>
      </c>
      <c r="S2928" s="19">
        <v>42.934800000000003</v>
      </c>
      <c r="T2928" s="19">
        <v>53.623199999999997</v>
      </c>
      <c r="U2928" s="19">
        <v>20.471</v>
      </c>
      <c r="V2928" s="19" t="s">
        <v>1927</v>
      </c>
      <c r="W2928" s="19">
        <v>4.5289999999999999</v>
      </c>
      <c r="X2928" s="19" t="s">
        <v>1927</v>
      </c>
    </row>
    <row r="2929" spans="1:24" s="11" customFormat="1" ht="15" customHeight="1" x14ac:dyDescent="0.25">
      <c r="A2929" s="12" t="s">
        <v>1754</v>
      </c>
      <c r="B2929" s="12" t="s">
        <v>1758</v>
      </c>
      <c r="C2929" s="10" t="s">
        <v>4801</v>
      </c>
      <c r="D2929" s="19">
        <v>4.5454999999999997</v>
      </c>
      <c r="E2929" s="19">
        <v>3.8462000000000001</v>
      </c>
      <c r="F2929" s="19">
        <v>27.972000000000001</v>
      </c>
      <c r="G2929" s="19">
        <v>9.0908999999999995</v>
      </c>
      <c r="H2929" s="19" t="s">
        <v>1927</v>
      </c>
      <c r="I2929" s="19">
        <v>0</v>
      </c>
      <c r="J2929" s="19">
        <v>4.5454999999999997</v>
      </c>
      <c r="K2929" s="19">
        <v>23.776199999999999</v>
      </c>
      <c r="L2929" s="19">
        <v>16.0839</v>
      </c>
      <c r="M2929" s="19">
        <v>25.5245</v>
      </c>
      <c r="N2929" s="19">
        <v>29.720300000000002</v>
      </c>
      <c r="O2929" s="19">
        <v>8.7413000000000007</v>
      </c>
      <c r="P2929" s="19" t="s">
        <v>1927</v>
      </c>
      <c r="Q2929" s="19">
        <v>12.587400000000001</v>
      </c>
      <c r="R2929" s="19" t="s">
        <v>1927</v>
      </c>
      <c r="S2929" s="19">
        <v>34.265700000000002</v>
      </c>
      <c r="T2929" s="19">
        <v>47.552399999999999</v>
      </c>
      <c r="U2929" s="19">
        <v>23.076899999999998</v>
      </c>
      <c r="V2929" s="19" t="s">
        <v>1927</v>
      </c>
      <c r="W2929" s="19">
        <v>5.2447999999999997</v>
      </c>
      <c r="X2929" s="19">
        <v>4.1958000000000002</v>
      </c>
    </row>
    <row r="2930" spans="1:24" s="11" customFormat="1" ht="15" customHeight="1" x14ac:dyDescent="0.25">
      <c r="A2930" s="12" t="s">
        <v>1754</v>
      </c>
      <c r="B2930" s="12" t="s">
        <v>1759</v>
      </c>
      <c r="C2930" s="10" t="s">
        <v>4802</v>
      </c>
      <c r="D2930" s="19">
        <v>7.4480000000000004</v>
      </c>
      <c r="E2930" s="19">
        <v>3.1762999999999999</v>
      </c>
      <c r="F2930" s="19">
        <v>27.491800000000001</v>
      </c>
      <c r="G2930" s="19">
        <v>7.2289000000000003</v>
      </c>
      <c r="H2930" s="19">
        <v>2.7382</v>
      </c>
      <c r="I2930" s="19" t="s">
        <v>1927</v>
      </c>
      <c r="J2930" s="19">
        <v>4.0526</v>
      </c>
      <c r="K2930" s="19">
        <v>24.753599999999999</v>
      </c>
      <c r="L2930" s="19">
        <v>12.8149</v>
      </c>
      <c r="M2930" s="19">
        <v>28.915700000000001</v>
      </c>
      <c r="N2930" s="19">
        <v>30.8872</v>
      </c>
      <c r="O2930" s="19">
        <v>11.500500000000001</v>
      </c>
      <c r="P2930" s="19" t="s">
        <v>1927</v>
      </c>
      <c r="Q2930" s="19">
        <v>9.8575999999999997</v>
      </c>
      <c r="R2930" s="19">
        <v>3.5049000000000001</v>
      </c>
      <c r="S2930" s="19">
        <v>30.8872</v>
      </c>
      <c r="T2930" s="19">
        <v>43.154400000000003</v>
      </c>
      <c r="U2930" s="19">
        <v>13.472099999999999</v>
      </c>
      <c r="V2930" s="19">
        <v>1.8620000000000001</v>
      </c>
      <c r="W2930" s="19">
        <v>8.2147000000000006</v>
      </c>
      <c r="X2930" s="19">
        <v>3.6145</v>
      </c>
    </row>
    <row r="2931" spans="1:24" s="11" customFormat="1" ht="15" customHeight="1" x14ac:dyDescent="0.25">
      <c r="A2931" s="12" t="s">
        <v>1754</v>
      </c>
      <c r="B2931" s="12" t="s">
        <v>1760</v>
      </c>
      <c r="C2931" s="10" t="s">
        <v>4803</v>
      </c>
      <c r="D2931" s="19">
        <v>4.8193000000000001</v>
      </c>
      <c r="E2931" s="19" t="s">
        <v>1927</v>
      </c>
      <c r="F2931" s="19">
        <v>32.329300000000003</v>
      </c>
      <c r="G2931" s="19">
        <v>8.4337</v>
      </c>
      <c r="H2931" s="19" t="s">
        <v>1927</v>
      </c>
      <c r="I2931" s="19" t="s">
        <v>1927</v>
      </c>
      <c r="J2931" s="19">
        <v>3.012</v>
      </c>
      <c r="K2931" s="19">
        <v>24.096399999999999</v>
      </c>
      <c r="L2931" s="19">
        <v>10.441800000000001</v>
      </c>
      <c r="M2931" s="19">
        <v>25.301200000000001</v>
      </c>
      <c r="N2931" s="19">
        <v>28.514099999999999</v>
      </c>
      <c r="O2931" s="19">
        <v>14.859400000000001</v>
      </c>
      <c r="P2931" s="19" t="s">
        <v>1927</v>
      </c>
      <c r="Q2931" s="19">
        <v>7.6304999999999996</v>
      </c>
      <c r="R2931" s="19">
        <v>3.8153000000000001</v>
      </c>
      <c r="S2931" s="19">
        <v>31.325299999999999</v>
      </c>
      <c r="T2931" s="19">
        <v>43.975900000000003</v>
      </c>
      <c r="U2931" s="19">
        <v>12.650600000000001</v>
      </c>
      <c r="V2931" s="19" t="s">
        <v>1927</v>
      </c>
      <c r="W2931" s="19">
        <v>6.4257</v>
      </c>
      <c r="X2931" s="19">
        <v>2.4096000000000002</v>
      </c>
    </row>
    <row r="2932" spans="1:24" s="11" customFormat="1" ht="15" customHeight="1" x14ac:dyDescent="0.25">
      <c r="A2932" s="12" t="s">
        <v>1754</v>
      </c>
      <c r="B2932" s="12" t="s">
        <v>1761</v>
      </c>
      <c r="C2932" s="10" t="s">
        <v>4804</v>
      </c>
      <c r="D2932" s="19">
        <v>8.3180999999999994</v>
      </c>
      <c r="E2932" s="19">
        <v>7.1298000000000004</v>
      </c>
      <c r="F2932" s="19">
        <v>23.583200000000001</v>
      </c>
      <c r="G2932" s="19">
        <v>9.9634</v>
      </c>
      <c r="H2932" s="19">
        <v>2.0110000000000001</v>
      </c>
      <c r="I2932" s="19" t="s">
        <v>1927</v>
      </c>
      <c r="J2932" s="19">
        <v>3.6562999999999999</v>
      </c>
      <c r="K2932" s="19">
        <v>21.937799999999999</v>
      </c>
      <c r="L2932" s="19">
        <v>10.0548</v>
      </c>
      <c r="M2932" s="19">
        <v>34.186500000000002</v>
      </c>
      <c r="N2932" s="19">
        <v>25.685600000000001</v>
      </c>
      <c r="O2932" s="19">
        <v>11.426</v>
      </c>
      <c r="P2932" s="19">
        <v>4.2047999999999996</v>
      </c>
      <c r="Q2932" s="19">
        <v>9.2322000000000006</v>
      </c>
      <c r="R2932" s="19">
        <v>3.6562999999999999</v>
      </c>
      <c r="S2932" s="19">
        <v>29.7075</v>
      </c>
      <c r="T2932" s="19">
        <v>42.413200000000003</v>
      </c>
      <c r="U2932" s="19">
        <v>12.2486</v>
      </c>
      <c r="V2932" s="19">
        <v>1.8282</v>
      </c>
      <c r="W2932" s="19">
        <v>18.738600000000002</v>
      </c>
      <c r="X2932" s="19">
        <v>3.0165000000000002</v>
      </c>
    </row>
    <row r="2933" spans="1:24" s="11" customFormat="1" ht="15" customHeight="1" x14ac:dyDescent="0.25">
      <c r="A2933" s="12" t="s">
        <v>1754</v>
      </c>
      <c r="B2933" s="12" t="s">
        <v>1762</v>
      </c>
      <c r="C2933" s="10" t="s">
        <v>4805</v>
      </c>
      <c r="D2933" s="19">
        <v>8.0024999999999995</v>
      </c>
      <c r="E2933" s="19">
        <v>3.8462000000000001</v>
      </c>
      <c r="F2933" s="19">
        <v>28.66</v>
      </c>
      <c r="G2933" s="19">
        <v>6.2655000000000003</v>
      </c>
      <c r="H2933" s="19">
        <v>2.1092</v>
      </c>
      <c r="I2933" s="19" t="s">
        <v>1927</v>
      </c>
      <c r="J2933" s="19">
        <v>3.4739</v>
      </c>
      <c r="K2933" s="19">
        <v>24.007400000000001</v>
      </c>
      <c r="L2933" s="19">
        <v>11.352399999999999</v>
      </c>
      <c r="M2933" s="19">
        <v>34.243200000000002</v>
      </c>
      <c r="N2933" s="19">
        <v>29.032299999999999</v>
      </c>
      <c r="O2933" s="19">
        <v>14.33</v>
      </c>
      <c r="P2933" s="19" t="s">
        <v>1927</v>
      </c>
      <c r="Q2933" s="19">
        <v>9.9876000000000005</v>
      </c>
      <c r="R2933" s="19">
        <v>4.1562999999999999</v>
      </c>
      <c r="S2933" s="19">
        <v>28.2258</v>
      </c>
      <c r="T2933" s="19">
        <v>42.307699999999997</v>
      </c>
      <c r="U2933" s="19">
        <v>16.997499999999999</v>
      </c>
      <c r="V2933" s="19">
        <v>2.4813999999999998</v>
      </c>
      <c r="W2933" s="19">
        <v>7.0720000000000001</v>
      </c>
      <c r="X2933" s="19">
        <v>2.4194</v>
      </c>
    </row>
    <row r="2934" spans="1:24" s="11" customFormat="1" ht="15" customHeight="1" x14ac:dyDescent="0.25">
      <c r="A2934" s="12" t="s">
        <v>1754</v>
      </c>
      <c r="B2934" s="12" t="s">
        <v>748</v>
      </c>
      <c r="C2934" s="10" t="s">
        <v>4806</v>
      </c>
      <c r="D2934" s="19">
        <v>11.764699999999999</v>
      </c>
      <c r="E2934" s="19" t="s">
        <v>1927</v>
      </c>
      <c r="F2934" s="19">
        <v>29.411799999999999</v>
      </c>
      <c r="G2934" s="19" t="s">
        <v>1927</v>
      </c>
      <c r="H2934" s="19" t="s">
        <v>1927</v>
      </c>
      <c r="I2934" s="19">
        <v>0</v>
      </c>
      <c r="J2934" s="19" t="s">
        <v>1927</v>
      </c>
      <c r="K2934" s="19">
        <v>22.548999999999999</v>
      </c>
      <c r="L2934" s="19">
        <v>11.764699999999999</v>
      </c>
      <c r="M2934" s="19">
        <v>31.372499999999999</v>
      </c>
      <c r="N2934" s="19">
        <v>25.490200000000002</v>
      </c>
      <c r="O2934" s="19" t="s">
        <v>1927</v>
      </c>
      <c r="P2934" s="19">
        <v>0</v>
      </c>
      <c r="Q2934" s="19">
        <v>10.7843</v>
      </c>
      <c r="R2934" s="19" t="s">
        <v>1927</v>
      </c>
      <c r="S2934" s="19">
        <v>19.607800000000001</v>
      </c>
      <c r="T2934" s="19">
        <v>49.019599999999997</v>
      </c>
      <c r="U2934" s="19">
        <v>15.686299999999999</v>
      </c>
      <c r="V2934" s="19" t="s">
        <v>1927</v>
      </c>
      <c r="W2934" s="19" t="s">
        <v>1927</v>
      </c>
      <c r="X2934" s="19" t="s">
        <v>1927</v>
      </c>
    </row>
    <row r="2935" spans="1:24" s="11" customFormat="1" ht="15" customHeight="1" x14ac:dyDescent="0.25">
      <c r="A2935" s="12" t="s">
        <v>1754</v>
      </c>
      <c r="B2935" s="12" t="s">
        <v>1443</v>
      </c>
      <c r="C2935" s="10" t="s">
        <v>4807</v>
      </c>
      <c r="D2935" s="19">
        <v>6.8308</v>
      </c>
      <c r="E2935" s="19">
        <v>3.5691999999999999</v>
      </c>
      <c r="F2935" s="19">
        <v>28.738499999999998</v>
      </c>
      <c r="G2935" s="19">
        <v>7.4462000000000002</v>
      </c>
      <c r="H2935" s="19">
        <v>2.3384999999999998</v>
      </c>
      <c r="I2935" s="19" t="s">
        <v>1927</v>
      </c>
      <c r="J2935" s="19">
        <v>2.7077</v>
      </c>
      <c r="K2935" s="19">
        <v>20.615400000000001</v>
      </c>
      <c r="L2935" s="19">
        <v>12.061500000000001</v>
      </c>
      <c r="M2935" s="19">
        <v>33.230800000000002</v>
      </c>
      <c r="N2935" s="19">
        <v>24.123100000000001</v>
      </c>
      <c r="O2935" s="19">
        <v>10.215400000000001</v>
      </c>
      <c r="P2935" s="19" t="s">
        <v>1927</v>
      </c>
      <c r="Q2935" s="19">
        <v>8.8000000000000007</v>
      </c>
      <c r="R2935" s="19">
        <v>3.2614999999999998</v>
      </c>
      <c r="S2935" s="19">
        <v>26.584599999999998</v>
      </c>
      <c r="T2935" s="19">
        <v>41.046199999999999</v>
      </c>
      <c r="U2935" s="19">
        <v>16</v>
      </c>
      <c r="V2935" s="19">
        <v>1.9692000000000001</v>
      </c>
      <c r="W2935" s="19">
        <v>7.7538</v>
      </c>
      <c r="X2935" s="19">
        <v>2.2153999999999998</v>
      </c>
    </row>
    <row r="2936" spans="1:24" s="11" customFormat="1" ht="15" customHeight="1" x14ac:dyDescent="0.25">
      <c r="A2936" s="12" t="s">
        <v>1754</v>
      </c>
      <c r="B2936" s="12" t="s">
        <v>1763</v>
      </c>
      <c r="C2936" s="10" t="s">
        <v>4808</v>
      </c>
      <c r="D2936" s="19">
        <v>0</v>
      </c>
      <c r="E2936" s="19">
        <v>0</v>
      </c>
      <c r="F2936" s="19">
        <v>0</v>
      </c>
      <c r="G2936" s="19">
        <v>0</v>
      </c>
      <c r="H2936" s="19">
        <v>0</v>
      </c>
      <c r="I2936" s="19">
        <v>0</v>
      </c>
      <c r="J2936" s="19">
        <v>0</v>
      </c>
      <c r="K2936" s="19">
        <v>0</v>
      </c>
      <c r="L2936" s="19">
        <v>0</v>
      </c>
      <c r="M2936" s="19">
        <v>0</v>
      </c>
      <c r="N2936" s="19">
        <v>0</v>
      </c>
      <c r="O2936" s="19">
        <v>0</v>
      </c>
      <c r="P2936" s="19">
        <v>0</v>
      </c>
      <c r="Q2936" s="19">
        <v>0</v>
      </c>
      <c r="R2936" s="19">
        <v>0</v>
      </c>
      <c r="S2936" s="19">
        <v>0</v>
      </c>
      <c r="T2936" s="19">
        <v>0</v>
      </c>
      <c r="U2936" s="19">
        <v>0</v>
      </c>
      <c r="V2936" s="19">
        <v>0</v>
      </c>
      <c r="W2936" s="19">
        <v>0</v>
      </c>
      <c r="X2936" s="19">
        <v>0</v>
      </c>
    </row>
    <row r="2937" spans="1:24" s="11" customFormat="1" ht="15" customHeight="1" x14ac:dyDescent="0.25">
      <c r="A2937" s="12" t="s">
        <v>1754</v>
      </c>
      <c r="B2937" s="12" t="s">
        <v>1764</v>
      </c>
      <c r="C2937" s="10" t="s">
        <v>4809</v>
      </c>
      <c r="D2937" s="19">
        <v>11.764699999999999</v>
      </c>
      <c r="E2937" s="19" t="s">
        <v>1927</v>
      </c>
      <c r="F2937" s="19">
        <v>28.571400000000001</v>
      </c>
      <c r="G2937" s="19">
        <v>6.3025000000000002</v>
      </c>
      <c r="H2937" s="19" t="s">
        <v>1927</v>
      </c>
      <c r="I2937" s="19" t="s">
        <v>1927</v>
      </c>
      <c r="J2937" s="19" t="s">
        <v>1927</v>
      </c>
      <c r="K2937" s="19">
        <v>21.008400000000002</v>
      </c>
      <c r="L2937" s="19">
        <v>18.487400000000001</v>
      </c>
      <c r="M2937" s="19">
        <v>39.495800000000003</v>
      </c>
      <c r="N2937" s="19">
        <v>27.3109</v>
      </c>
      <c r="O2937" s="19">
        <v>16.386600000000001</v>
      </c>
      <c r="P2937" s="19" t="s">
        <v>1927</v>
      </c>
      <c r="Q2937" s="19">
        <v>10.504200000000001</v>
      </c>
      <c r="R2937" s="19" t="s">
        <v>1927</v>
      </c>
      <c r="S2937" s="19">
        <v>40.336100000000002</v>
      </c>
      <c r="T2937" s="19">
        <v>50</v>
      </c>
      <c r="U2937" s="19">
        <v>23.529399999999999</v>
      </c>
      <c r="V2937" s="19">
        <v>4.6218000000000004</v>
      </c>
      <c r="W2937" s="19" t="s">
        <v>1927</v>
      </c>
      <c r="X2937" s="19" t="s">
        <v>1927</v>
      </c>
    </row>
    <row r="2938" spans="1:24" s="11" customFormat="1" ht="15" customHeight="1" x14ac:dyDescent="0.25">
      <c r="A2938" s="12" t="s">
        <v>1754</v>
      </c>
      <c r="B2938" s="12" t="s">
        <v>1765</v>
      </c>
      <c r="C2938" s="10" t="s">
        <v>4810</v>
      </c>
      <c r="D2938" s="19">
        <v>6.1643999999999997</v>
      </c>
      <c r="E2938" s="19">
        <v>5.6506999999999996</v>
      </c>
      <c r="F2938" s="19">
        <v>26.369900000000001</v>
      </c>
      <c r="G2938" s="19">
        <v>5.4794999999999998</v>
      </c>
      <c r="H2938" s="19">
        <v>2.5684999999999998</v>
      </c>
      <c r="I2938" s="19" t="s">
        <v>1927</v>
      </c>
      <c r="J2938" s="19">
        <v>2.911</v>
      </c>
      <c r="K2938" s="19">
        <v>21.746600000000001</v>
      </c>
      <c r="L2938" s="19">
        <v>14.0411</v>
      </c>
      <c r="M2938" s="19">
        <v>31.678100000000001</v>
      </c>
      <c r="N2938" s="19">
        <v>26.0274</v>
      </c>
      <c r="O2938" s="19">
        <v>7.0205000000000002</v>
      </c>
      <c r="P2938" s="19" t="s">
        <v>1927</v>
      </c>
      <c r="Q2938" s="19">
        <v>9.7603000000000009</v>
      </c>
      <c r="R2938" s="19" t="s">
        <v>1927</v>
      </c>
      <c r="S2938" s="19">
        <v>23.630099999999999</v>
      </c>
      <c r="T2938" s="19">
        <v>39.0411</v>
      </c>
      <c r="U2938" s="19">
        <v>14.8973</v>
      </c>
      <c r="V2938" s="19">
        <v>2.5684999999999998</v>
      </c>
      <c r="W2938" s="19">
        <v>13.0137</v>
      </c>
      <c r="X2938" s="19">
        <v>2.5684999999999998</v>
      </c>
    </row>
    <row r="2939" spans="1:24" s="11" customFormat="1" ht="15" customHeight="1" x14ac:dyDescent="0.25">
      <c r="A2939" s="12" t="s">
        <v>1754</v>
      </c>
      <c r="B2939" s="12" t="s">
        <v>1766</v>
      </c>
      <c r="C2939" s="10" t="s">
        <v>4811</v>
      </c>
      <c r="D2939" s="19">
        <v>8.2167999999999992</v>
      </c>
      <c r="E2939" s="19">
        <v>2.6223999999999998</v>
      </c>
      <c r="F2939" s="19">
        <v>27.097899999999999</v>
      </c>
      <c r="G2939" s="19">
        <v>8.3916000000000004</v>
      </c>
      <c r="H2939" s="19">
        <v>2.972</v>
      </c>
      <c r="I2939" s="19" t="s">
        <v>1927</v>
      </c>
      <c r="J2939" s="19">
        <v>2.6223999999999998</v>
      </c>
      <c r="K2939" s="19">
        <v>24.125900000000001</v>
      </c>
      <c r="L2939" s="19">
        <v>23.2517</v>
      </c>
      <c r="M2939" s="19">
        <v>42.657299999999999</v>
      </c>
      <c r="N2939" s="19">
        <v>31.992999999999999</v>
      </c>
      <c r="O2939" s="19">
        <v>19.055900000000001</v>
      </c>
      <c r="P2939" s="19" t="s">
        <v>1927</v>
      </c>
      <c r="Q2939" s="19">
        <v>9.6153999999999993</v>
      </c>
      <c r="R2939" s="19" t="s">
        <v>1927</v>
      </c>
      <c r="S2939" s="19">
        <v>35.664299999999997</v>
      </c>
      <c r="T2939" s="19">
        <v>49.475499999999997</v>
      </c>
      <c r="U2939" s="19">
        <v>19.755199999999999</v>
      </c>
      <c r="V2939" s="19" t="s">
        <v>1927</v>
      </c>
      <c r="W2939" s="19">
        <v>10.4895</v>
      </c>
      <c r="X2939" s="19" t="s">
        <v>1927</v>
      </c>
    </row>
    <row r="2940" spans="1:24" s="11" customFormat="1" ht="15" customHeight="1" x14ac:dyDescent="0.25">
      <c r="A2940" s="12" t="s">
        <v>1754</v>
      </c>
      <c r="B2940" s="12" t="s">
        <v>1260</v>
      </c>
      <c r="C2940" s="10" t="s">
        <v>4812</v>
      </c>
      <c r="D2940" s="19">
        <v>4.0936000000000003</v>
      </c>
      <c r="E2940" s="19">
        <v>2.9239999999999999</v>
      </c>
      <c r="F2940" s="19">
        <v>27.485399999999998</v>
      </c>
      <c r="G2940" s="19">
        <v>9.5517000000000003</v>
      </c>
      <c r="H2940" s="19" t="s">
        <v>1927</v>
      </c>
      <c r="I2940" s="19" t="s">
        <v>1927</v>
      </c>
      <c r="J2940" s="19">
        <v>4.6783999999999999</v>
      </c>
      <c r="K2940" s="19">
        <v>27.680299999999999</v>
      </c>
      <c r="L2940" s="19">
        <v>13.840199999999999</v>
      </c>
      <c r="M2940" s="19">
        <v>22.806999999999999</v>
      </c>
      <c r="N2940" s="19">
        <v>36.647199999999998</v>
      </c>
      <c r="O2940" s="19">
        <v>10.526300000000001</v>
      </c>
      <c r="P2940" s="19" t="s">
        <v>1927</v>
      </c>
      <c r="Q2940" s="19">
        <v>15.984400000000001</v>
      </c>
      <c r="R2940" s="19" t="s">
        <v>1927</v>
      </c>
      <c r="S2940" s="19">
        <v>32.358699999999999</v>
      </c>
      <c r="T2940" s="19">
        <v>55.555599999999998</v>
      </c>
      <c r="U2940" s="19">
        <v>22.612100000000002</v>
      </c>
      <c r="V2940" s="19" t="s">
        <v>1927</v>
      </c>
      <c r="W2940" s="19">
        <v>7.4074</v>
      </c>
      <c r="X2940" s="19">
        <v>2.7290000000000001</v>
      </c>
    </row>
    <row r="2941" spans="1:24" s="11" customFormat="1" ht="15" customHeight="1" x14ac:dyDescent="0.25">
      <c r="A2941" s="12" t="s">
        <v>1754</v>
      </c>
      <c r="B2941" s="12" t="s">
        <v>639</v>
      </c>
      <c r="C2941" s="10" t="s">
        <v>4813</v>
      </c>
      <c r="D2941" s="19">
        <v>4.1356000000000002</v>
      </c>
      <c r="E2941" s="19">
        <v>1.1525000000000001</v>
      </c>
      <c r="F2941" s="19">
        <v>27.932200000000002</v>
      </c>
      <c r="G2941" s="19">
        <v>5.4237000000000002</v>
      </c>
      <c r="H2941" s="19">
        <v>1.4915</v>
      </c>
      <c r="I2941" s="19" t="s">
        <v>1927</v>
      </c>
      <c r="J2941" s="19">
        <v>1.9661</v>
      </c>
      <c r="K2941" s="19">
        <v>16.338999999999999</v>
      </c>
      <c r="L2941" s="19">
        <v>16.4068</v>
      </c>
      <c r="M2941" s="19">
        <v>28.542400000000001</v>
      </c>
      <c r="N2941" s="19">
        <v>26.033899999999999</v>
      </c>
      <c r="O2941" s="19">
        <v>9.8983000000000008</v>
      </c>
      <c r="P2941" s="19" t="s">
        <v>1927</v>
      </c>
      <c r="Q2941" s="19">
        <v>6.5084999999999997</v>
      </c>
      <c r="R2941" s="19" t="s">
        <v>1927</v>
      </c>
      <c r="S2941" s="19">
        <v>38.508499999999998</v>
      </c>
      <c r="T2941" s="19">
        <v>51.050800000000002</v>
      </c>
      <c r="U2941" s="19">
        <v>21.0169</v>
      </c>
      <c r="V2941" s="19">
        <v>1.1525000000000001</v>
      </c>
      <c r="W2941" s="19">
        <v>3.4575999999999998</v>
      </c>
      <c r="X2941" s="19">
        <v>1.6271</v>
      </c>
    </row>
    <row r="2942" spans="1:24" s="11" customFormat="1" ht="15" customHeight="1" x14ac:dyDescent="0.25">
      <c r="A2942" s="12" t="s">
        <v>1754</v>
      </c>
      <c r="B2942" s="12" t="s">
        <v>1767</v>
      </c>
      <c r="C2942" s="10" t="s">
        <v>4814</v>
      </c>
      <c r="D2942" s="19">
        <v>3.9300999999999999</v>
      </c>
      <c r="E2942" s="19" t="s">
        <v>1927</v>
      </c>
      <c r="F2942" s="19">
        <v>28.3843</v>
      </c>
      <c r="G2942" s="19">
        <v>8.952</v>
      </c>
      <c r="H2942" s="19" t="s">
        <v>1927</v>
      </c>
      <c r="I2942" s="19">
        <v>0</v>
      </c>
      <c r="J2942" s="19">
        <v>4.5852000000000004</v>
      </c>
      <c r="K2942" s="19">
        <v>24.890799999999999</v>
      </c>
      <c r="L2942" s="19">
        <v>13.7555</v>
      </c>
      <c r="M2942" s="19">
        <v>27.947600000000001</v>
      </c>
      <c r="N2942" s="19">
        <v>34.716200000000001</v>
      </c>
      <c r="O2942" s="19">
        <v>6.9869000000000003</v>
      </c>
      <c r="P2942" s="19" t="s">
        <v>1927</v>
      </c>
      <c r="Q2942" s="19">
        <v>10.917</v>
      </c>
      <c r="R2942" s="19">
        <v>3.9300999999999999</v>
      </c>
      <c r="S2942" s="19">
        <v>31.2227</v>
      </c>
      <c r="T2942" s="19">
        <v>51.091700000000003</v>
      </c>
      <c r="U2942" s="19">
        <v>15.0655</v>
      </c>
      <c r="V2942" s="19" t="s">
        <v>1927</v>
      </c>
      <c r="W2942" s="19">
        <v>5.8952</v>
      </c>
      <c r="X2942" s="19">
        <v>2.6200999999999999</v>
      </c>
    </row>
    <row r="2943" spans="1:24" s="11" customFormat="1" ht="15" customHeight="1" x14ac:dyDescent="0.25">
      <c r="A2943" s="12" t="s">
        <v>1754</v>
      </c>
      <c r="B2943" s="12" t="s">
        <v>1768</v>
      </c>
      <c r="C2943" s="10" t="s">
        <v>4815</v>
      </c>
      <c r="D2943" s="19">
        <v>9.7826000000000004</v>
      </c>
      <c r="E2943" s="19" t="s">
        <v>1927</v>
      </c>
      <c r="F2943" s="19">
        <v>18.478300000000001</v>
      </c>
      <c r="G2943" s="19">
        <v>9.2391000000000005</v>
      </c>
      <c r="H2943" s="19" t="s">
        <v>1927</v>
      </c>
      <c r="I2943" s="19" t="s">
        <v>1927</v>
      </c>
      <c r="J2943" s="19" t="s">
        <v>1927</v>
      </c>
      <c r="K2943" s="19">
        <v>22.282599999999999</v>
      </c>
      <c r="L2943" s="19">
        <v>11.9565</v>
      </c>
      <c r="M2943" s="19">
        <v>47.282600000000002</v>
      </c>
      <c r="N2943" s="19">
        <v>28.804300000000001</v>
      </c>
      <c r="O2943" s="19">
        <v>17.391300000000001</v>
      </c>
      <c r="P2943" s="19">
        <v>0</v>
      </c>
      <c r="Q2943" s="19">
        <v>10.8696</v>
      </c>
      <c r="R2943" s="19" t="s">
        <v>1927</v>
      </c>
      <c r="S2943" s="19">
        <v>24.456499999999998</v>
      </c>
      <c r="T2943" s="19">
        <v>45.108699999999999</v>
      </c>
      <c r="U2943" s="19">
        <v>15.760899999999999</v>
      </c>
      <c r="V2943" s="19" t="s">
        <v>1927</v>
      </c>
      <c r="W2943" s="19" t="s">
        <v>1927</v>
      </c>
      <c r="X2943" s="19" t="s">
        <v>1927</v>
      </c>
    </row>
    <row r="2944" spans="1:24" s="11" customFormat="1" ht="15" customHeight="1" x14ac:dyDescent="0.25">
      <c r="A2944" s="12" t="s">
        <v>1754</v>
      </c>
      <c r="B2944" s="12" t="s">
        <v>758</v>
      </c>
      <c r="C2944" s="10" t="s">
        <v>4816</v>
      </c>
      <c r="D2944" s="19">
        <v>5.9272999999999998</v>
      </c>
      <c r="E2944" s="19">
        <v>2.6768999999999998</v>
      </c>
      <c r="F2944" s="19">
        <v>27.2148</v>
      </c>
      <c r="G2944" s="19">
        <v>7.3295000000000003</v>
      </c>
      <c r="H2944" s="19">
        <v>2.0394999999999999</v>
      </c>
      <c r="I2944" s="19">
        <v>0.95599999999999996</v>
      </c>
      <c r="J2944" s="19">
        <v>2.0394999999999999</v>
      </c>
      <c r="K2944" s="19">
        <v>25.430199999999999</v>
      </c>
      <c r="L2944" s="19">
        <v>13.001899999999999</v>
      </c>
      <c r="M2944" s="19">
        <v>31.2301</v>
      </c>
      <c r="N2944" s="19">
        <v>30.274100000000001</v>
      </c>
      <c r="O2944" s="19">
        <v>13.511799999999999</v>
      </c>
      <c r="P2944" s="19">
        <v>0.95599999999999996</v>
      </c>
      <c r="Q2944" s="19">
        <v>10.643700000000001</v>
      </c>
      <c r="R2944" s="19">
        <v>4.3977000000000004</v>
      </c>
      <c r="S2944" s="19">
        <v>29.764199999999999</v>
      </c>
      <c r="T2944" s="19">
        <v>44.295699999999997</v>
      </c>
      <c r="U2944" s="19">
        <v>16.826000000000001</v>
      </c>
      <c r="V2944" s="19">
        <v>1.6571</v>
      </c>
      <c r="W2944" s="19">
        <v>8.0305999999999997</v>
      </c>
      <c r="X2944" s="19">
        <v>2.6768999999999998</v>
      </c>
    </row>
    <row r="2945" spans="1:24" s="11" customFormat="1" ht="15" customHeight="1" x14ac:dyDescent="0.25">
      <c r="A2945" s="12" t="s">
        <v>1754</v>
      </c>
      <c r="B2945" s="12" t="s">
        <v>865</v>
      </c>
      <c r="C2945" s="10" t="s">
        <v>4817</v>
      </c>
      <c r="D2945" s="19">
        <v>5.1642999999999999</v>
      </c>
      <c r="E2945" s="19">
        <v>4.0689000000000002</v>
      </c>
      <c r="F2945" s="19">
        <v>28.951499999999999</v>
      </c>
      <c r="G2945" s="19">
        <v>8.6072000000000006</v>
      </c>
      <c r="H2945" s="19">
        <v>5.0077999999999996</v>
      </c>
      <c r="I2945" s="19" t="s">
        <v>1927</v>
      </c>
      <c r="J2945" s="19">
        <v>3.2864</v>
      </c>
      <c r="K2945" s="19">
        <v>25.3521</v>
      </c>
      <c r="L2945" s="19">
        <v>16.5884</v>
      </c>
      <c r="M2945" s="19">
        <v>24.100200000000001</v>
      </c>
      <c r="N2945" s="19">
        <v>33.020299999999999</v>
      </c>
      <c r="O2945" s="19">
        <v>10.1721</v>
      </c>
      <c r="P2945" s="19" t="s">
        <v>1927</v>
      </c>
      <c r="Q2945" s="19">
        <v>14.241</v>
      </c>
      <c r="R2945" s="19" t="s">
        <v>1927</v>
      </c>
      <c r="S2945" s="19">
        <v>30.516400000000001</v>
      </c>
      <c r="T2945" s="19">
        <v>55.086100000000002</v>
      </c>
      <c r="U2945" s="19">
        <v>23.317699999999999</v>
      </c>
      <c r="V2945" s="19" t="s">
        <v>1927</v>
      </c>
      <c r="W2945" s="19">
        <v>6.1032999999999999</v>
      </c>
      <c r="X2945" s="19">
        <v>2.5038999999999998</v>
      </c>
    </row>
    <row r="2946" spans="1:24" s="11" customFormat="1" ht="15" customHeight="1" x14ac:dyDescent="0.25">
      <c r="A2946" s="12" t="s">
        <v>1754</v>
      </c>
      <c r="B2946" s="12" t="s">
        <v>162</v>
      </c>
      <c r="C2946" s="10" t="s">
        <v>4818</v>
      </c>
      <c r="D2946" s="19">
        <v>5.8235000000000001</v>
      </c>
      <c r="E2946" s="19">
        <v>2.0017999999999998</v>
      </c>
      <c r="F2946" s="19">
        <v>27.570499999999999</v>
      </c>
      <c r="G2946" s="19">
        <v>5.7324999999999999</v>
      </c>
      <c r="H2946" s="19">
        <v>3.7307000000000001</v>
      </c>
      <c r="I2946" s="19" t="s">
        <v>1927</v>
      </c>
      <c r="J2946" s="19">
        <v>3.2757000000000001</v>
      </c>
      <c r="K2946" s="19">
        <v>21.019100000000002</v>
      </c>
      <c r="L2946" s="19">
        <v>16.105599999999999</v>
      </c>
      <c r="M2946" s="19">
        <v>34.303899999999999</v>
      </c>
      <c r="N2946" s="19">
        <v>29.572299999999998</v>
      </c>
      <c r="O2946" s="19">
        <v>11.01</v>
      </c>
      <c r="P2946" s="19" t="s">
        <v>1927</v>
      </c>
      <c r="Q2946" s="19">
        <v>8.6441999999999997</v>
      </c>
      <c r="R2946" s="19" t="s">
        <v>1927</v>
      </c>
      <c r="S2946" s="19">
        <v>30.5732</v>
      </c>
      <c r="T2946" s="19">
        <v>46.4968</v>
      </c>
      <c r="U2946" s="19">
        <v>15.1046</v>
      </c>
      <c r="V2946" s="19">
        <v>2.3658000000000001</v>
      </c>
      <c r="W2946" s="19">
        <v>6.1874000000000002</v>
      </c>
      <c r="X2946" s="19">
        <v>2.6387999999999998</v>
      </c>
    </row>
    <row r="2947" spans="1:24" s="11" customFormat="1" ht="15" customHeight="1" x14ac:dyDescent="0.25">
      <c r="A2947" s="12" t="s">
        <v>1754</v>
      </c>
      <c r="B2947" s="12" t="s">
        <v>1769</v>
      </c>
      <c r="C2947" s="10" t="s">
        <v>4819</v>
      </c>
      <c r="D2947" s="19">
        <v>7.0587999999999997</v>
      </c>
      <c r="E2947" s="19" t="s">
        <v>1927</v>
      </c>
      <c r="F2947" s="19">
        <v>33.529400000000003</v>
      </c>
      <c r="G2947" s="19">
        <v>12.3529</v>
      </c>
      <c r="H2947" s="19" t="s">
        <v>1927</v>
      </c>
      <c r="I2947" s="19">
        <v>0</v>
      </c>
      <c r="J2947" s="19" t="s">
        <v>1927</v>
      </c>
      <c r="K2947" s="19">
        <v>31.764700000000001</v>
      </c>
      <c r="L2947" s="19">
        <v>11.176500000000001</v>
      </c>
      <c r="M2947" s="19">
        <v>26.470600000000001</v>
      </c>
      <c r="N2947" s="19">
        <v>34.7059</v>
      </c>
      <c r="O2947" s="19" t="s">
        <v>1927</v>
      </c>
      <c r="P2947" s="19" t="s">
        <v>1927</v>
      </c>
      <c r="Q2947" s="19">
        <v>14.7059</v>
      </c>
      <c r="R2947" s="19" t="s">
        <v>1927</v>
      </c>
      <c r="S2947" s="19">
        <v>34.117600000000003</v>
      </c>
      <c r="T2947" s="19">
        <v>57.647100000000002</v>
      </c>
      <c r="U2947" s="19">
        <v>12.9412</v>
      </c>
      <c r="V2947" s="19" t="s">
        <v>1927</v>
      </c>
      <c r="W2947" s="19">
        <v>7.0587999999999997</v>
      </c>
      <c r="X2947" s="19" t="s">
        <v>1927</v>
      </c>
    </row>
    <row r="2948" spans="1:24" s="11" customFormat="1" ht="15" customHeight="1" x14ac:dyDescent="0.25">
      <c r="A2948" s="12" t="s">
        <v>1754</v>
      </c>
      <c r="B2948" s="12" t="s">
        <v>347</v>
      </c>
      <c r="C2948" s="10" t="s">
        <v>4820</v>
      </c>
      <c r="D2948" s="19">
        <v>8.4710999999999999</v>
      </c>
      <c r="E2948" s="19">
        <v>2.8925999999999998</v>
      </c>
      <c r="F2948" s="19">
        <v>24.1736</v>
      </c>
      <c r="G2948" s="19">
        <v>7.4379999999999997</v>
      </c>
      <c r="H2948" s="19" t="s">
        <v>1927</v>
      </c>
      <c r="I2948" s="19" t="s">
        <v>1927</v>
      </c>
      <c r="J2948" s="19">
        <v>2.4792999999999998</v>
      </c>
      <c r="K2948" s="19">
        <v>21.694199999999999</v>
      </c>
      <c r="L2948" s="19">
        <v>10.3306</v>
      </c>
      <c r="M2948" s="19">
        <v>24.380199999999999</v>
      </c>
      <c r="N2948" s="19">
        <v>28.305800000000001</v>
      </c>
      <c r="O2948" s="19">
        <v>12.396699999999999</v>
      </c>
      <c r="P2948" s="19" t="s">
        <v>1927</v>
      </c>
      <c r="Q2948" s="19">
        <v>8.2645</v>
      </c>
      <c r="R2948" s="19" t="s">
        <v>1927</v>
      </c>
      <c r="S2948" s="19">
        <v>29.338799999999999</v>
      </c>
      <c r="T2948" s="19">
        <v>48.140500000000003</v>
      </c>
      <c r="U2948" s="19">
        <v>15.702500000000001</v>
      </c>
      <c r="V2948" s="19" t="s">
        <v>1927</v>
      </c>
      <c r="W2948" s="19">
        <v>10.3306</v>
      </c>
      <c r="X2948" s="19">
        <v>2.4792999999999998</v>
      </c>
    </row>
    <row r="2949" spans="1:24" s="11" customFormat="1" ht="15" customHeight="1" x14ac:dyDescent="0.25">
      <c r="A2949" s="12" t="s">
        <v>1754</v>
      </c>
      <c r="B2949" s="12" t="s">
        <v>1770</v>
      </c>
      <c r="C2949" s="10" t="s">
        <v>4821</v>
      </c>
      <c r="D2949" s="19">
        <v>8.6092999999999993</v>
      </c>
      <c r="E2949" s="19">
        <v>5.5629</v>
      </c>
      <c r="F2949" s="19">
        <v>21.3245</v>
      </c>
      <c r="G2949" s="19">
        <v>9.9337999999999997</v>
      </c>
      <c r="H2949" s="19">
        <v>1.7219</v>
      </c>
      <c r="I2949" s="19" t="s">
        <v>1927</v>
      </c>
      <c r="J2949" s="19">
        <v>3.9735</v>
      </c>
      <c r="K2949" s="19">
        <v>25.8278</v>
      </c>
      <c r="L2949" s="19">
        <v>10.860900000000001</v>
      </c>
      <c r="M2949" s="19">
        <v>33.509900000000002</v>
      </c>
      <c r="N2949" s="19">
        <v>29.5364</v>
      </c>
      <c r="O2949" s="19">
        <v>9.8012999999999995</v>
      </c>
      <c r="P2949" s="19" t="s">
        <v>1927</v>
      </c>
      <c r="Q2949" s="19">
        <v>11.920500000000001</v>
      </c>
      <c r="R2949" s="19">
        <v>6.4901</v>
      </c>
      <c r="S2949" s="19">
        <v>21.854299999999999</v>
      </c>
      <c r="T2949" s="19">
        <v>41.457000000000001</v>
      </c>
      <c r="U2949" s="19">
        <v>14.1722</v>
      </c>
      <c r="V2949" s="19">
        <v>2.9138999999999999</v>
      </c>
      <c r="W2949" s="19">
        <v>18.542999999999999</v>
      </c>
      <c r="X2949" s="19" t="s">
        <v>1927</v>
      </c>
    </row>
    <row r="2950" spans="1:24" s="11" customFormat="1" ht="15" customHeight="1" x14ac:dyDescent="0.25">
      <c r="A2950" s="12" t="s">
        <v>1754</v>
      </c>
      <c r="B2950" s="12" t="s">
        <v>1771</v>
      </c>
      <c r="C2950" s="10" t="s">
        <v>4822</v>
      </c>
      <c r="D2950" s="19">
        <v>4.9160000000000004</v>
      </c>
      <c r="E2950" s="19">
        <v>4.2499000000000002</v>
      </c>
      <c r="F2950" s="19">
        <v>27.275600000000001</v>
      </c>
      <c r="G2950" s="19">
        <v>9.5146999999999995</v>
      </c>
      <c r="H2950" s="19">
        <v>2.569</v>
      </c>
      <c r="I2950" s="19" t="s">
        <v>1927</v>
      </c>
      <c r="J2950" s="19">
        <v>3.7107999999999999</v>
      </c>
      <c r="K2950" s="19">
        <v>23.691700000000001</v>
      </c>
      <c r="L2950" s="19">
        <v>10.2759</v>
      </c>
      <c r="M2950" s="19">
        <v>28.290500000000002</v>
      </c>
      <c r="N2950" s="19">
        <v>29.305399999999999</v>
      </c>
      <c r="O2950" s="19">
        <v>6.0259999999999998</v>
      </c>
      <c r="P2950" s="19">
        <v>1.3321000000000001</v>
      </c>
      <c r="Q2950" s="19">
        <v>11.608000000000001</v>
      </c>
      <c r="R2950" s="19">
        <v>1.7444</v>
      </c>
      <c r="S2950" s="19">
        <v>28.924800000000001</v>
      </c>
      <c r="T2950" s="19">
        <v>47.383400000000002</v>
      </c>
      <c r="U2950" s="19">
        <v>14.5258</v>
      </c>
      <c r="V2950" s="19">
        <v>2.2517999999999998</v>
      </c>
      <c r="W2950" s="19">
        <v>8.4047000000000001</v>
      </c>
      <c r="X2950" s="19">
        <v>3.7425000000000002</v>
      </c>
    </row>
    <row r="2951" spans="1:24" s="11" customFormat="1" ht="15" customHeight="1" x14ac:dyDescent="0.25">
      <c r="A2951" s="12" t="s">
        <v>1754</v>
      </c>
      <c r="B2951" s="12" t="s">
        <v>1484</v>
      </c>
      <c r="C2951" s="10" t="s">
        <v>4823</v>
      </c>
      <c r="D2951" s="19">
        <v>4.6388999999999996</v>
      </c>
      <c r="E2951" s="19">
        <v>4.7584999999999997</v>
      </c>
      <c r="F2951" s="19">
        <v>22.979399999999998</v>
      </c>
      <c r="G2951" s="19">
        <v>8.9670000000000005</v>
      </c>
      <c r="H2951" s="19">
        <v>2.3195000000000001</v>
      </c>
      <c r="I2951" s="19" t="s">
        <v>1927</v>
      </c>
      <c r="J2951" s="19">
        <v>3.0129000000000001</v>
      </c>
      <c r="K2951" s="19">
        <v>22.046900000000001</v>
      </c>
      <c r="L2951" s="19">
        <v>9.4931000000000001</v>
      </c>
      <c r="M2951" s="19">
        <v>31.683399999999999</v>
      </c>
      <c r="N2951" s="19">
        <v>25.777100000000001</v>
      </c>
      <c r="O2951" s="19">
        <v>8.4169999999999998</v>
      </c>
      <c r="P2951" s="19">
        <v>1.2673000000000001</v>
      </c>
      <c r="Q2951" s="19">
        <v>9.4213000000000005</v>
      </c>
      <c r="R2951" s="19">
        <v>2.0564</v>
      </c>
      <c r="S2951" s="19">
        <v>24.7728</v>
      </c>
      <c r="T2951" s="19">
        <v>42.587299999999999</v>
      </c>
      <c r="U2951" s="19">
        <v>14.849399999999999</v>
      </c>
      <c r="V2951" s="19">
        <v>2.1520999999999999</v>
      </c>
      <c r="W2951" s="19">
        <v>12.8886</v>
      </c>
      <c r="X2951" s="19">
        <v>2.4868000000000001</v>
      </c>
    </row>
    <row r="2952" spans="1:24" s="11" customFormat="1" ht="15" customHeight="1" x14ac:dyDescent="0.25">
      <c r="A2952" s="12" t="s">
        <v>1754</v>
      </c>
      <c r="B2952" s="12" t="s">
        <v>50</v>
      </c>
      <c r="C2952" s="10" t="s">
        <v>4824</v>
      </c>
      <c r="D2952" s="19">
        <v>5.5838000000000001</v>
      </c>
      <c r="E2952" s="19" t="s">
        <v>1927</v>
      </c>
      <c r="F2952" s="19">
        <v>24.873100000000001</v>
      </c>
      <c r="G2952" s="19">
        <v>7.1066000000000003</v>
      </c>
      <c r="H2952" s="19" t="s">
        <v>1927</v>
      </c>
      <c r="I2952" s="19" t="s">
        <v>1927</v>
      </c>
      <c r="J2952" s="19" t="s">
        <v>1927</v>
      </c>
      <c r="K2952" s="19">
        <v>22.842600000000001</v>
      </c>
      <c r="L2952" s="19">
        <v>16.2437</v>
      </c>
      <c r="M2952" s="19">
        <v>27.411200000000001</v>
      </c>
      <c r="N2952" s="19">
        <v>24.873100000000001</v>
      </c>
      <c r="O2952" s="19">
        <v>6.5990000000000002</v>
      </c>
      <c r="P2952" s="19" t="s">
        <v>1927</v>
      </c>
      <c r="Q2952" s="19">
        <v>13.7056</v>
      </c>
      <c r="R2952" s="19" t="s">
        <v>1927</v>
      </c>
      <c r="S2952" s="19">
        <v>27.918800000000001</v>
      </c>
      <c r="T2952" s="19">
        <v>44.162399999999998</v>
      </c>
      <c r="U2952" s="19">
        <v>17.766500000000001</v>
      </c>
      <c r="V2952" s="19" t="s">
        <v>1927</v>
      </c>
      <c r="W2952" s="19">
        <v>8.6294000000000004</v>
      </c>
      <c r="X2952" s="19" t="s">
        <v>1927</v>
      </c>
    </row>
    <row r="2953" spans="1:24" s="11" customFormat="1" ht="15" customHeight="1" x14ac:dyDescent="0.25">
      <c r="A2953" s="12" t="s">
        <v>1754</v>
      </c>
      <c r="B2953" s="12" t="s">
        <v>1772</v>
      </c>
      <c r="C2953" s="10" t="s">
        <v>4825</v>
      </c>
      <c r="D2953" s="19">
        <v>5.9347000000000003</v>
      </c>
      <c r="E2953" s="19" t="s">
        <v>1927</v>
      </c>
      <c r="F2953" s="19">
        <v>27.596399999999999</v>
      </c>
      <c r="G2953" s="19">
        <v>6.8249000000000004</v>
      </c>
      <c r="H2953" s="19" t="s">
        <v>1927</v>
      </c>
      <c r="I2953" s="19" t="s">
        <v>1927</v>
      </c>
      <c r="J2953" s="19" t="s">
        <v>1927</v>
      </c>
      <c r="K2953" s="19">
        <v>25.2226</v>
      </c>
      <c r="L2953" s="19">
        <v>16.023700000000002</v>
      </c>
      <c r="M2953" s="19">
        <v>34.124600000000001</v>
      </c>
      <c r="N2953" s="19">
        <v>29.376899999999999</v>
      </c>
      <c r="O2953" s="19">
        <v>10.682499999999999</v>
      </c>
      <c r="P2953" s="19" t="s">
        <v>1927</v>
      </c>
      <c r="Q2953" s="19">
        <v>9.4954999999999998</v>
      </c>
      <c r="R2953" s="19" t="s">
        <v>1927</v>
      </c>
      <c r="S2953" s="19">
        <v>31.750699999999998</v>
      </c>
      <c r="T2953" s="19">
        <v>48.664700000000003</v>
      </c>
      <c r="U2953" s="19">
        <v>20.7715</v>
      </c>
      <c r="V2953" s="19" t="s">
        <v>1927</v>
      </c>
      <c r="W2953" s="19">
        <v>8.6052999999999997</v>
      </c>
      <c r="X2953" s="19" t="s">
        <v>1927</v>
      </c>
    </row>
    <row r="2954" spans="1:24" s="11" customFormat="1" ht="15" customHeight="1" x14ac:dyDescent="0.25">
      <c r="A2954" s="12" t="s">
        <v>1754</v>
      </c>
      <c r="B2954" s="12" t="s">
        <v>1773</v>
      </c>
      <c r="C2954" s="10" t="s">
        <v>4826</v>
      </c>
      <c r="D2954" s="19">
        <v>9.3878000000000004</v>
      </c>
      <c r="E2954" s="19" t="s">
        <v>1927</v>
      </c>
      <c r="F2954" s="19">
        <v>30.2041</v>
      </c>
      <c r="G2954" s="19">
        <v>7.7550999999999997</v>
      </c>
      <c r="H2954" s="19" t="s">
        <v>1927</v>
      </c>
      <c r="I2954" s="19" t="s">
        <v>1927</v>
      </c>
      <c r="J2954" s="19" t="s">
        <v>1927</v>
      </c>
      <c r="K2954" s="19">
        <v>16.7347</v>
      </c>
      <c r="L2954" s="19">
        <v>13.4694</v>
      </c>
      <c r="M2954" s="19">
        <v>31.020399999999999</v>
      </c>
      <c r="N2954" s="19">
        <v>27.755099999999999</v>
      </c>
      <c r="O2954" s="19">
        <v>7.3468999999999998</v>
      </c>
      <c r="P2954" s="19" t="s">
        <v>1927</v>
      </c>
      <c r="Q2954" s="19">
        <v>8.5714000000000006</v>
      </c>
      <c r="R2954" s="19" t="s">
        <v>1927</v>
      </c>
      <c r="S2954" s="19">
        <v>36.326500000000003</v>
      </c>
      <c r="T2954" s="19">
        <v>51.020400000000002</v>
      </c>
      <c r="U2954" s="19">
        <v>17.959199999999999</v>
      </c>
      <c r="V2954" s="19" t="s">
        <v>1927</v>
      </c>
      <c r="W2954" s="19" t="s">
        <v>1927</v>
      </c>
      <c r="X2954" s="19" t="s">
        <v>1927</v>
      </c>
    </row>
    <row r="2955" spans="1:24" s="11" customFormat="1" ht="15" customHeight="1" x14ac:dyDescent="0.25">
      <c r="A2955" s="12" t="s">
        <v>1754</v>
      </c>
      <c r="B2955" s="12" t="s">
        <v>1392</v>
      </c>
      <c r="C2955" s="10" t="s">
        <v>4827</v>
      </c>
      <c r="D2955" s="19" t="s">
        <v>1927</v>
      </c>
      <c r="E2955" s="19" t="s">
        <v>1927</v>
      </c>
      <c r="F2955" s="19">
        <v>29.447900000000001</v>
      </c>
      <c r="G2955" s="19">
        <v>9.2025000000000006</v>
      </c>
      <c r="H2955" s="19" t="s">
        <v>1927</v>
      </c>
      <c r="I2955" s="19" t="s">
        <v>1927</v>
      </c>
      <c r="J2955" s="19" t="s">
        <v>1927</v>
      </c>
      <c r="K2955" s="19">
        <v>20.2454</v>
      </c>
      <c r="L2955" s="19">
        <v>12.2699</v>
      </c>
      <c r="M2955" s="19">
        <v>39.877299999999998</v>
      </c>
      <c r="N2955" s="19">
        <v>22.085899999999999</v>
      </c>
      <c r="O2955" s="19" t="s">
        <v>1927</v>
      </c>
      <c r="P2955" s="19" t="s">
        <v>1927</v>
      </c>
      <c r="Q2955" s="19">
        <v>7.9755000000000003</v>
      </c>
      <c r="R2955" s="19" t="s">
        <v>1927</v>
      </c>
      <c r="S2955" s="19">
        <v>24.539899999999999</v>
      </c>
      <c r="T2955" s="19">
        <v>39.263800000000003</v>
      </c>
      <c r="U2955" s="19">
        <v>9.2025000000000006</v>
      </c>
      <c r="V2955" s="19" t="s">
        <v>1927</v>
      </c>
      <c r="W2955" s="19" t="s">
        <v>1927</v>
      </c>
      <c r="X2955" s="19">
        <v>0</v>
      </c>
    </row>
    <row r="2956" spans="1:24" s="11" customFormat="1" ht="15" customHeight="1" x14ac:dyDescent="0.25">
      <c r="A2956" s="12" t="s">
        <v>1754</v>
      </c>
      <c r="B2956" s="12" t="s">
        <v>1774</v>
      </c>
      <c r="C2956" s="10" t="s">
        <v>4828</v>
      </c>
      <c r="D2956" s="19">
        <v>5.6074999999999999</v>
      </c>
      <c r="E2956" s="19">
        <v>3.2709999999999999</v>
      </c>
      <c r="F2956" s="19">
        <v>30.373799999999999</v>
      </c>
      <c r="G2956" s="19">
        <v>7.1261999999999999</v>
      </c>
      <c r="H2956" s="19">
        <v>3.7383000000000002</v>
      </c>
      <c r="I2956" s="19" t="s">
        <v>1927</v>
      </c>
      <c r="J2956" s="19">
        <v>3.1541999999999999</v>
      </c>
      <c r="K2956" s="19">
        <v>24.299099999999999</v>
      </c>
      <c r="L2956" s="19">
        <v>11.331799999999999</v>
      </c>
      <c r="M2956" s="19">
        <v>28.738299999999999</v>
      </c>
      <c r="N2956" s="19">
        <v>32.126199999999997</v>
      </c>
      <c r="O2956" s="19">
        <v>6.4252000000000002</v>
      </c>
      <c r="P2956" s="19" t="s">
        <v>1927</v>
      </c>
      <c r="Q2956" s="19">
        <v>11.331799999999999</v>
      </c>
      <c r="R2956" s="19">
        <v>2.5701000000000001</v>
      </c>
      <c r="S2956" s="19">
        <v>31.4252</v>
      </c>
      <c r="T2956" s="19">
        <v>48.3645</v>
      </c>
      <c r="U2956" s="19">
        <v>16.3551</v>
      </c>
      <c r="V2956" s="19" t="s">
        <v>1927</v>
      </c>
      <c r="W2956" s="19">
        <v>9.2289999999999992</v>
      </c>
      <c r="X2956" s="19">
        <v>2.5701000000000001</v>
      </c>
    </row>
    <row r="2957" spans="1:24" s="11" customFormat="1" ht="15" customHeight="1" x14ac:dyDescent="0.25">
      <c r="A2957" s="12" t="s">
        <v>1754</v>
      </c>
      <c r="B2957" s="12" t="s">
        <v>546</v>
      </c>
      <c r="C2957" s="10" t="s">
        <v>4829</v>
      </c>
      <c r="D2957" s="19">
        <v>5.6074999999999999</v>
      </c>
      <c r="E2957" s="19" t="s">
        <v>1927</v>
      </c>
      <c r="F2957" s="19">
        <v>26.168199999999999</v>
      </c>
      <c r="G2957" s="19">
        <v>12.1495</v>
      </c>
      <c r="H2957" s="19" t="s">
        <v>1927</v>
      </c>
      <c r="I2957" s="19" t="s">
        <v>1927</v>
      </c>
      <c r="J2957" s="19" t="s">
        <v>1927</v>
      </c>
      <c r="K2957" s="19">
        <v>23.831800000000001</v>
      </c>
      <c r="L2957" s="19">
        <v>12.6168</v>
      </c>
      <c r="M2957" s="19">
        <v>28.5047</v>
      </c>
      <c r="N2957" s="19">
        <v>35.046700000000001</v>
      </c>
      <c r="O2957" s="19">
        <v>9.8131000000000004</v>
      </c>
      <c r="P2957" s="19" t="s">
        <v>1927</v>
      </c>
      <c r="Q2957" s="19">
        <v>8.4111999999999991</v>
      </c>
      <c r="R2957" s="19" t="s">
        <v>1927</v>
      </c>
      <c r="S2957" s="19">
        <v>26.168199999999999</v>
      </c>
      <c r="T2957" s="19">
        <v>49.065399999999997</v>
      </c>
      <c r="U2957" s="19">
        <v>15.8879</v>
      </c>
      <c r="V2957" s="19" t="s">
        <v>1927</v>
      </c>
      <c r="W2957" s="19">
        <v>6.0747999999999998</v>
      </c>
      <c r="X2957" s="19" t="s">
        <v>1927</v>
      </c>
    </row>
    <row r="2958" spans="1:24" s="11" customFormat="1" ht="15" customHeight="1" x14ac:dyDescent="0.25">
      <c r="A2958" s="12" t="s">
        <v>1754</v>
      </c>
      <c r="B2958" s="12" t="s">
        <v>1775</v>
      </c>
      <c r="C2958" s="10" t="s">
        <v>4830</v>
      </c>
      <c r="D2958" s="19">
        <v>6.6524999999999999</v>
      </c>
      <c r="E2958" s="19">
        <v>4.2576000000000001</v>
      </c>
      <c r="F2958" s="19">
        <v>23.203800000000001</v>
      </c>
      <c r="G2958" s="19">
        <v>9.0473999999999997</v>
      </c>
      <c r="H2958" s="19">
        <v>2.3948999999999998</v>
      </c>
      <c r="I2958" s="19" t="s">
        <v>1927</v>
      </c>
      <c r="J2958" s="19">
        <v>3.5125000000000002</v>
      </c>
      <c r="K2958" s="19">
        <v>28.5258</v>
      </c>
      <c r="L2958" s="19">
        <v>15.274100000000001</v>
      </c>
      <c r="M2958" s="19">
        <v>28.366199999999999</v>
      </c>
      <c r="N2958" s="19">
        <v>35.657299999999999</v>
      </c>
      <c r="O2958" s="19">
        <v>11.069699999999999</v>
      </c>
      <c r="P2958" s="19" t="s">
        <v>1927</v>
      </c>
      <c r="Q2958" s="19">
        <v>13.517799999999999</v>
      </c>
      <c r="R2958" s="19">
        <v>2.2351999999999999</v>
      </c>
      <c r="S2958" s="19">
        <v>37.094200000000001</v>
      </c>
      <c r="T2958" s="19">
        <v>56.519399999999997</v>
      </c>
      <c r="U2958" s="19">
        <v>19.265599999999999</v>
      </c>
      <c r="V2958" s="19">
        <v>1.8095000000000001</v>
      </c>
      <c r="W2958" s="19">
        <v>12.7195</v>
      </c>
      <c r="X2958" s="19">
        <v>4.2576000000000001</v>
      </c>
    </row>
    <row r="2959" spans="1:24" s="11" customFormat="1" ht="15" customHeight="1" x14ac:dyDescent="0.25">
      <c r="A2959" s="12" t="s">
        <v>1754</v>
      </c>
      <c r="B2959" s="12" t="s">
        <v>1776</v>
      </c>
      <c r="C2959" s="10" t="s">
        <v>4831</v>
      </c>
      <c r="D2959" s="19">
        <v>5.1859999999999999</v>
      </c>
      <c r="E2959" s="19">
        <v>2.593</v>
      </c>
      <c r="F2959" s="19">
        <v>34.4983</v>
      </c>
      <c r="G2959" s="19">
        <v>5.8624999999999998</v>
      </c>
      <c r="H2959" s="19">
        <v>1.5784</v>
      </c>
      <c r="I2959" s="19" t="s">
        <v>1927</v>
      </c>
      <c r="J2959" s="19">
        <v>2.9312</v>
      </c>
      <c r="K2959" s="19">
        <v>17.249199999999998</v>
      </c>
      <c r="L2959" s="19">
        <v>20.7441</v>
      </c>
      <c r="M2959" s="19">
        <v>36.8658</v>
      </c>
      <c r="N2959" s="19">
        <v>27.846699999999998</v>
      </c>
      <c r="O2959" s="19">
        <v>9.3574000000000002</v>
      </c>
      <c r="P2959" s="19">
        <v>0</v>
      </c>
      <c r="Q2959" s="19">
        <v>8.3427000000000007</v>
      </c>
      <c r="R2959" s="19" t="s">
        <v>1927</v>
      </c>
      <c r="S2959" s="19">
        <v>43.066499999999998</v>
      </c>
      <c r="T2959" s="19">
        <v>57.046199999999999</v>
      </c>
      <c r="U2959" s="19">
        <v>18.3766</v>
      </c>
      <c r="V2959" s="19">
        <v>3.3822000000000001</v>
      </c>
      <c r="W2959" s="19">
        <v>4.7351000000000001</v>
      </c>
      <c r="X2959" s="19">
        <v>1.8038000000000001</v>
      </c>
    </row>
    <row r="2960" spans="1:24" s="11" customFormat="1" ht="15" customHeight="1" x14ac:dyDescent="0.25">
      <c r="A2960" s="12" t="s">
        <v>1754</v>
      </c>
      <c r="B2960" s="12" t="s">
        <v>1777</v>
      </c>
      <c r="C2960" s="10" t="s">
        <v>4832</v>
      </c>
      <c r="D2960" s="19">
        <v>5.4054000000000002</v>
      </c>
      <c r="E2960" s="19">
        <v>2.2759999999999998</v>
      </c>
      <c r="F2960" s="19">
        <v>24.608799999999999</v>
      </c>
      <c r="G2960" s="19">
        <v>9.5305999999999997</v>
      </c>
      <c r="H2960" s="19">
        <v>2.7027000000000001</v>
      </c>
      <c r="I2960" s="19">
        <v>1.5647</v>
      </c>
      <c r="J2960" s="19">
        <v>3.5562</v>
      </c>
      <c r="K2960" s="19">
        <v>23.328600000000002</v>
      </c>
      <c r="L2960" s="19">
        <v>14.0825</v>
      </c>
      <c r="M2960" s="19">
        <v>28.734000000000002</v>
      </c>
      <c r="N2960" s="19">
        <v>31.294499999999999</v>
      </c>
      <c r="O2960" s="19">
        <v>11.2376</v>
      </c>
      <c r="P2960" s="19" t="s">
        <v>1927</v>
      </c>
      <c r="Q2960" s="19">
        <v>12.090999999999999</v>
      </c>
      <c r="R2960" s="19" t="s">
        <v>1927</v>
      </c>
      <c r="S2960" s="19">
        <v>28.0228</v>
      </c>
      <c r="T2960" s="19">
        <v>52.062600000000003</v>
      </c>
      <c r="U2960" s="19">
        <v>19.9147</v>
      </c>
      <c r="V2960" s="19">
        <v>3.1294</v>
      </c>
      <c r="W2960" s="19">
        <v>10.2418</v>
      </c>
      <c r="X2960" s="19">
        <v>3.4138999999999999</v>
      </c>
    </row>
    <row r="2961" spans="1:24" s="11" customFormat="1" ht="15" customHeight="1" x14ac:dyDescent="0.25">
      <c r="A2961" s="12" t="s">
        <v>1754</v>
      </c>
      <c r="B2961" s="12" t="s">
        <v>1778</v>
      </c>
      <c r="C2961" s="10" t="s">
        <v>4833</v>
      </c>
      <c r="D2961" s="19">
        <v>8.8757000000000001</v>
      </c>
      <c r="E2961" s="19" t="s">
        <v>1927</v>
      </c>
      <c r="F2961" s="19">
        <v>19.526599999999998</v>
      </c>
      <c r="G2961" s="19">
        <v>7.6923000000000004</v>
      </c>
      <c r="H2961" s="19" t="s">
        <v>1927</v>
      </c>
      <c r="I2961" s="19" t="s">
        <v>1927</v>
      </c>
      <c r="J2961" s="19" t="s">
        <v>1927</v>
      </c>
      <c r="K2961" s="19">
        <v>24.260400000000001</v>
      </c>
      <c r="L2961" s="19">
        <v>11.242599999999999</v>
      </c>
      <c r="M2961" s="19">
        <v>25.4438</v>
      </c>
      <c r="N2961" s="19">
        <v>36.094700000000003</v>
      </c>
      <c r="O2961" s="19">
        <v>10.6509</v>
      </c>
      <c r="P2961" s="19" t="s">
        <v>1927</v>
      </c>
      <c r="Q2961" s="19">
        <v>19.526599999999998</v>
      </c>
      <c r="R2961" s="19" t="s">
        <v>1927</v>
      </c>
      <c r="S2961" s="19">
        <v>28.4024</v>
      </c>
      <c r="T2961" s="19">
        <v>63.905299999999997</v>
      </c>
      <c r="U2961" s="19">
        <v>17.7515</v>
      </c>
      <c r="V2961" s="19" t="s">
        <v>1927</v>
      </c>
      <c r="W2961" s="19">
        <v>10.059200000000001</v>
      </c>
      <c r="X2961" s="19" t="s">
        <v>1927</v>
      </c>
    </row>
    <row r="2962" spans="1:24" s="11" customFormat="1" ht="15" customHeight="1" x14ac:dyDescent="0.25">
      <c r="A2962" s="12" t="s">
        <v>1754</v>
      </c>
      <c r="B2962" s="12" t="s">
        <v>882</v>
      </c>
      <c r="C2962" s="10" t="s">
        <v>4834</v>
      </c>
      <c r="D2962" s="19">
        <v>4.8276000000000003</v>
      </c>
      <c r="E2962" s="19">
        <v>4.1379000000000001</v>
      </c>
      <c r="F2962" s="19">
        <v>31.379300000000001</v>
      </c>
      <c r="G2962" s="19">
        <v>6.2069000000000001</v>
      </c>
      <c r="H2962" s="19" t="s">
        <v>1927</v>
      </c>
      <c r="I2962" s="19" t="s">
        <v>1927</v>
      </c>
      <c r="J2962" s="19" t="s">
        <v>1927</v>
      </c>
      <c r="K2962" s="19">
        <v>25.1724</v>
      </c>
      <c r="L2962" s="19">
        <v>11.379300000000001</v>
      </c>
      <c r="M2962" s="19">
        <v>27.931000000000001</v>
      </c>
      <c r="N2962" s="19">
        <v>37.241399999999999</v>
      </c>
      <c r="O2962" s="19">
        <v>5.8620999999999999</v>
      </c>
      <c r="P2962" s="19" t="s">
        <v>1927</v>
      </c>
      <c r="Q2962" s="19">
        <v>14.1379</v>
      </c>
      <c r="R2962" s="19" t="s">
        <v>1927</v>
      </c>
      <c r="S2962" s="19">
        <v>35.172400000000003</v>
      </c>
      <c r="T2962" s="19">
        <v>55.862099999999998</v>
      </c>
      <c r="U2962" s="19">
        <v>21.034500000000001</v>
      </c>
      <c r="V2962" s="19" t="s">
        <v>1927</v>
      </c>
      <c r="W2962" s="19" t="s">
        <v>1927</v>
      </c>
      <c r="X2962" s="19">
        <v>3.7930999999999999</v>
      </c>
    </row>
    <row r="2963" spans="1:24" s="11" customFormat="1" ht="15" customHeight="1" x14ac:dyDescent="0.25">
      <c r="A2963" s="12" t="s">
        <v>1754</v>
      </c>
      <c r="B2963" s="12" t="s">
        <v>1779</v>
      </c>
      <c r="C2963" s="10" t="s">
        <v>4835</v>
      </c>
      <c r="D2963" s="19">
        <v>5.9099000000000004</v>
      </c>
      <c r="E2963" s="19">
        <v>4.87</v>
      </c>
      <c r="F2963" s="19">
        <v>20.5199</v>
      </c>
      <c r="G2963" s="19">
        <v>7.8163</v>
      </c>
      <c r="H2963" s="19">
        <v>2.0796999999999999</v>
      </c>
      <c r="I2963" s="19">
        <v>2.8422999999999998</v>
      </c>
      <c r="J2963" s="19">
        <v>2.9983</v>
      </c>
      <c r="K2963" s="19">
        <v>21.351800000000001</v>
      </c>
      <c r="L2963" s="19">
        <v>5.8925000000000001</v>
      </c>
      <c r="M2963" s="19">
        <v>23.8475</v>
      </c>
      <c r="N2963" s="19">
        <v>23.3795</v>
      </c>
      <c r="O2963" s="19">
        <v>8.1109000000000009</v>
      </c>
      <c r="P2963" s="19">
        <v>1.5078</v>
      </c>
      <c r="Q2963" s="19">
        <v>7.4349999999999996</v>
      </c>
      <c r="R2963" s="19">
        <v>2.3050000000000002</v>
      </c>
      <c r="S2963" s="19">
        <v>28.838799999999999</v>
      </c>
      <c r="T2963" s="19">
        <v>36.291200000000003</v>
      </c>
      <c r="U2963" s="19">
        <v>12.1144</v>
      </c>
      <c r="V2963" s="19">
        <v>2.7555999999999998</v>
      </c>
      <c r="W2963" s="19">
        <v>14.731400000000001</v>
      </c>
      <c r="X2963" s="19">
        <v>3.3275999999999999</v>
      </c>
    </row>
    <row r="2964" spans="1:24" s="11" customFormat="1" ht="15" customHeight="1" x14ac:dyDescent="0.25">
      <c r="A2964" s="12" t="s">
        <v>1754</v>
      </c>
      <c r="B2964" s="12" t="s">
        <v>1780</v>
      </c>
      <c r="C2964" s="10" t="s">
        <v>4836</v>
      </c>
      <c r="D2964" s="19">
        <v>6.0185000000000004</v>
      </c>
      <c r="E2964" s="19">
        <v>6.0185000000000004</v>
      </c>
      <c r="F2964" s="19">
        <v>21.296299999999999</v>
      </c>
      <c r="G2964" s="19">
        <v>5.5556000000000001</v>
      </c>
      <c r="H2964" s="19" t="s">
        <v>1927</v>
      </c>
      <c r="I2964" s="19" t="s">
        <v>1927</v>
      </c>
      <c r="J2964" s="19" t="s">
        <v>1927</v>
      </c>
      <c r="K2964" s="19">
        <v>24.074100000000001</v>
      </c>
      <c r="L2964" s="19">
        <v>8.7963000000000005</v>
      </c>
      <c r="M2964" s="19">
        <v>25.463000000000001</v>
      </c>
      <c r="N2964" s="19">
        <v>19.444400000000002</v>
      </c>
      <c r="O2964" s="19">
        <v>9.7222000000000008</v>
      </c>
      <c r="P2964" s="19" t="s">
        <v>1927</v>
      </c>
      <c r="Q2964" s="19">
        <v>8.3332999999999995</v>
      </c>
      <c r="R2964" s="19" t="s">
        <v>1927</v>
      </c>
      <c r="S2964" s="19">
        <v>23.6111</v>
      </c>
      <c r="T2964" s="19">
        <v>33.333300000000001</v>
      </c>
      <c r="U2964" s="19">
        <v>11.5741</v>
      </c>
      <c r="V2964" s="19" t="s">
        <v>1927</v>
      </c>
      <c r="W2964" s="19">
        <v>18.055599999999998</v>
      </c>
      <c r="X2964" s="19" t="s">
        <v>1927</v>
      </c>
    </row>
    <row r="2965" spans="1:24" s="11" customFormat="1" ht="15" customHeight="1" x14ac:dyDescent="0.25">
      <c r="A2965" s="12" t="s">
        <v>1754</v>
      </c>
      <c r="B2965" s="12" t="s">
        <v>1781</v>
      </c>
      <c r="C2965" s="10" t="s">
        <v>4837</v>
      </c>
      <c r="D2965" s="19" t="s">
        <v>1927</v>
      </c>
      <c r="E2965" s="19" t="s">
        <v>1927</v>
      </c>
      <c r="F2965" s="19">
        <v>20</v>
      </c>
      <c r="G2965" s="19" t="s">
        <v>1927</v>
      </c>
      <c r="H2965" s="19" t="s">
        <v>1927</v>
      </c>
      <c r="I2965" s="19" t="s">
        <v>1927</v>
      </c>
      <c r="J2965" s="19" t="s">
        <v>1927</v>
      </c>
      <c r="K2965" s="19">
        <v>17.142900000000001</v>
      </c>
      <c r="L2965" s="19" t="s">
        <v>1927</v>
      </c>
      <c r="M2965" s="19">
        <v>30</v>
      </c>
      <c r="N2965" s="19">
        <v>24.285699999999999</v>
      </c>
      <c r="O2965" s="19" t="s">
        <v>1927</v>
      </c>
      <c r="P2965" s="19" t="s">
        <v>1927</v>
      </c>
      <c r="Q2965" s="19" t="s">
        <v>1927</v>
      </c>
      <c r="R2965" s="19" t="s">
        <v>1927</v>
      </c>
      <c r="S2965" s="19">
        <v>22.857099999999999</v>
      </c>
      <c r="T2965" s="19">
        <v>38.571399999999997</v>
      </c>
      <c r="U2965" s="19" t="s">
        <v>1927</v>
      </c>
      <c r="V2965" s="19" t="s">
        <v>1927</v>
      </c>
      <c r="W2965" s="19">
        <v>15.7143</v>
      </c>
      <c r="X2965" s="19" t="s">
        <v>1927</v>
      </c>
    </row>
    <row r="2966" spans="1:24" s="11" customFormat="1" ht="15" customHeight="1" x14ac:dyDescent="0.25">
      <c r="A2966" s="12" t="s">
        <v>1754</v>
      </c>
      <c r="B2966" s="12" t="s">
        <v>1782</v>
      </c>
      <c r="C2966" s="10" t="s">
        <v>4838</v>
      </c>
      <c r="D2966" s="19">
        <v>5.3455000000000004</v>
      </c>
      <c r="E2966" s="19">
        <v>3.7810000000000001</v>
      </c>
      <c r="F2966" s="19">
        <v>27.248999999999999</v>
      </c>
      <c r="G2966" s="19">
        <v>6.7797000000000001</v>
      </c>
      <c r="H2966" s="19">
        <v>3.1291000000000002</v>
      </c>
      <c r="I2966" s="19" t="s">
        <v>1927</v>
      </c>
      <c r="J2966" s="19">
        <v>4.0416999999999996</v>
      </c>
      <c r="K2966" s="19">
        <v>21.773099999999999</v>
      </c>
      <c r="L2966" s="19">
        <v>10.169499999999999</v>
      </c>
      <c r="M2966" s="19">
        <v>27.770499999999998</v>
      </c>
      <c r="N2966" s="19">
        <v>24.771799999999999</v>
      </c>
      <c r="O2966" s="19">
        <v>8.9961000000000002</v>
      </c>
      <c r="P2966" s="19" t="s">
        <v>1927</v>
      </c>
      <c r="Q2966" s="19">
        <v>8.3442000000000007</v>
      </c>
      <c r="R2966" s="19">
        <v>1.8252999999999999</v>
      </c>
      <c r="S2966" s="19">
        <v>25.032599999999999</v>
      </c>
      <c r="T2966" s="19">
        <v>37.94</v>
      </c>
      <c r="U2966" s="19">
        <v>15.9061</v>
      </c>
      <c r="V2966" s="19">
        <v>2.0859999999999999</v>
      </c>
      <c r="W2966" s="19">
        <v>6.91</v>
      </c>
      <c r="X2966" s="19">
        <v>3.2595000000000001</v>
      </c>
    </row>
    <row r="2967" spans="1:24" s="11" customFormat="1" ht="15" customHeight="1" x14ac:dyDescent="0.25">
      <c r="A2967" s="12" t="s">
        <v>1754</v>
      </c>
      <c r="B2967" s="12" t="s">
        <v>432</v>
      </c>
      <c r="C2967" s="10" t="s">
        <v>4839</v>
      </c>
      <c r="D2967" s="19">
        <v>6.0201000000000002</v>
      </c>
      <c r="E2967" s="19" t="s">
        <v>1927</v>
      </c>
      <c r="F2967" s="19">
        <v>26.421399999999998</v>
      </c>
      <c r="G2967" s="19">
        <v>9.0300999999999991</v>
      </c>
      <c r="H2967" s="19" t="s">
        <v>1927</v>
      </c>
      <c r="I2967" s="19" t="s">
        <v>1927</v>
      </c>
      <c r="J2967" s="19" t="s">
        <v>1927</v>
      </c>
      <c r="K2967" s="19">
        <v>16.388000000000002</v>
      </c>
      <c r="L2967" s="19">
        <v>11.3712</v>
      </c>
      <c r="M2967" s="19">
        <v>31.438099999999999</v>
      </c>
      <c r="N2967" s="19">
        <v>27.424700000000001</v>
      </c>
      <c r="O2967" s="19">
        <v>11.3712</v>
      </c>
      <c r="P2967" s="19" t="s">
        <v>1927</v>
      </c>
      <c r="Q2967" s="19">
        <v>10.367900000000001</v>
      </c>
      <c r="R2967" s="19" t="s">
        <v>1927</v>
      </c>
      <c r="S2967" s="19">
        <v>30.769200000000001</v>
      </c>
      <c r="T2967" s="19">
        <v>39.130400000000002</v>
      </c>
      <c r="U2967" s="19">
        <v>16.0535</v>
      </c>
      <c r="V2967" s="19">
        <v>4.3478000000000003</v>
      </c>
      <c r="W2967" s="19">
        <v>8.6957000000000004</v>
      </c>
      <c r="X2967" s="19" t="s">
        <v>1927</v>
      </c>
    </row>
    <row r="2968" spans="1:24" s="11" customFormat="1" ht="15" customHeight="1" x14ac:dyDescent="0.25">
      <c r="A2968" s="12" t="s">
        <v>1754</v>
      </c>
      <c r="B2968" s="12" t="s">
        <v>1783</v>
      </c>
      <c r="C2968" s="10" t="s">
        <v>4840</v>
      </c>
      <c r="D2968" s="19">
        <v>5.25</v>
      </c>
      <c r="E2968" s="19">
        <v>3.5</v>
      </c>
      <c r="F2968" s="19">
        <v>31.25</v>
      </c>
      <c r="G2968" s="19">
        <v>9.75</v>
      </c>
      <c r="H2968" s="19" t="s">
        <v>1927</v>
      </c>
      <c r="I2968" s="19" t="s">
        <v>1927</v>
      </c>
      <c r="J2968" s="19">
        <v>3</v>
      </c>
      <c r="K2968" s="19">
        <v>22.5</v>
      </c>
      <c r="L2968" s="19">
        <v>10.25</v>
      </c>
      <c r="M2968" s="19">
        <v>30</v>
      </c>
      <c r="N2968" s="19">
        <v>26.25</v>
      </c>
      <c r="O2968" s="19">
        <v>5</v>
      </c>
      <c r="P2968" s="19" t="s">
        <v>1927</v>
      </c>
      <c r="Q2968" s="19">
        <v>12.5</v>
      </c>
      <c r="R2968" s="19">
        <v>3.25</v>
      </c>
      <c r="S2968" s="19">
        <v>30.25</v>
      </c>
      <c r="T2968" s="19">
        <v>46</v>
      </c>
      <c r="U2968" s="19">
        <v>15.5</v>
      </c>
      <c r="V2968" s="19" t="s">
        <v>1927</v>
      </c>
      <c r="W2968" s="19">
        <v>4.25</v>
      </c>
      <c r="X2968" s="19" t="s">
        <v>1927</v>
      </c>
    </row>
    <row r="2969" spans="1:24" s="11" customFormat="1" ht="15" customHeight="1" x14ac:dyDescent="0.25">
      <c r="A2969" s="12" t="s">
        <v>1754</v>
      </c>
      <c r="B2969" s="12" t="s">
        <v>67</v>
      </c>
      <c r="C2969" s="10" t="s">
        <v>4841</v>
      </c>
      <c r="D2969" s="19">
        <v>5.1260000000000003</v>
      </c>
      <c r="E2969" s="19">
        <v>1.9983</v>
      </c>
      <c r="F2969" s="19">
        <v>30.3215</v>
      </c>
      <c r="G2969" s="19">
        <v>6.9504999999999999</v>
      </c>
      <c r="H2969" s="19">
        <v>2.2589000000000001</v>
      </c>
      <c r="I2969" s="19" t="s">
        <v>1927</v>
      </c>
      <c r="J2969" s="19">
        <v>3.5621</v>
      </c>
      <c r="K2969" s="19">
        <v>20.590800000000002</v>
      </c>
      <c r="L2969" s="19">
        <v>13.8141</v>
      </c>
      <c r="M2969" s="19">
        <v>34.404899999999998</v>
      </c>
      <c r="N2969" s="19">
        <v>27.8019</v>
      </c>
      <c r="O2969" s="19">
        <v>7.5586000000000002</v>
      </c>
      <c r="P2969" s="19" t="s">
        <v>1927</v>
      </c>
      <c r="Q2969" s="19">
        <v>9.0356000000000005</v>
      </c>
      <c r="R2969" s="19">
        <v>3.4752000000000001</v>
      </c>
      <c r="S2969" s="19">
        <v>30.842700000000001</v>
      </c>
      <c r="T2969" s="19">
        <v>45.438699999999997</v>
      </c>
      <c r="U2969" s="19">
        <v>15.2911</v>
      </c>
      <c r="V2969" s="19">
        <v>2.0851000000000002</v>
      </c>
      <c r="W2969" s="19">
        <v>6.5160999999999998</v>
      </c>
      <c r="X2969" s="19">
        <v>2.1720000000000002</v>
      </c>
    </row>
    <row r="2970" spans="1:24" s="11" customFormat="1" ht="15" customHeight="1" x14ac:dyDescent="0.25">
      <c r="A2970" s="12" t="s">
        <v>1754</v>
      </c>
      <c r="B2970" s="12" t="s">
        <v>1784</v>
      </c>
      <c r="C2970" s="10" t="s">
        <v>4842</v>
      </c>
      <c r="D2970" s="19">
        <v>5.7431999999999999</v>
      </c>
      <c r="E2970" s="19" t="s">
        <v>1927</v>
      </c>
      <c r="F2970" s="19">
        <v>29.729700000000001</v>
      </c>
      <c r="G2970" s="19">
        <v>10.8108</v>
      </c>
      <c r="H2970" s="19" t="s">
        <v>1927</v>
      </c>
      <c r="I2970" s="19" t="s">
        <v>1927</v>
      </c>
      <c r="J2970" s="19">
        <v>5.0675999999999997</v>
      </c>
      <c r="K2970" s="19">
        <v>28.378399999999999</v>
      </c>
      <c r="L2970" s="19">
        <v>13.175700000000001</v>
      </c>
      <c r="M2970" s="19">
        <v>18.243200000000002</v>
      </c>
      <c r="N2970" s="19">
        <v>36.486499999999999</v>
      </c>
      <c r="O2970" s="19" t="s">
        <v>1927</v>
      </c>
      <c r="P2970" s="19" t="s">
        <v>1927</v>
      </c>
      <c r="Q2970" s="19">
        <v>15.878399999999999</v>
      </c>
      <c r="R2970" s="19" t="s">
        <v>1927</v>
      </c>
      <c r="S2970" s="19">
        <v>30.067599999999999</v>
      </c>
      <c r="T2970" s="19">
        <v>57.0946</v>
      </c>
      <c r="U2970" s="19">
        <v>17.229700000000001</v>
      </c>
      <c r="V2970" s="19" t="s">
        <v>1927</v>
      </c>
      <c r="W2970" s="19">
        <v>10.1351</v>
      </c>
      <c r="X2970" s="19">
        <v>4.0541</v>
      </c>
    </row>
    <row r="2971" spans="1:24" s="11" customFormat="1" ht="15" customHeight="1" x14ac:dyDescent="0.25">
      <c r="A2971" s="12" t="s">
        <v>1754</v>
      </c>
      <c r="B2971" s="12" t="s">
        <v>869</v>
      </c>
      <c r="C2971" s="10" t="s">
        <v>4843</v>
      </c>
      <c r="D2971" s="19">
        <v>3.5101</v>
      </c>
      <c r="E2971" s="19">
        <v>5.0701999999999998</v>
      </c>
      <c r="F2971" s="19">
        <v>25.975000000000001</v>
      </c>
      <c r="G2971" s="19">
        <v>6.9423000000000004</v>
      </c>
      <c r="H2971" s="19">
        <v>3.3540999999999999</v>
      </c>
      <c r="I2971" s="19">
        <v>2.0280999999999998</v>
      </c>
      <c r="J2971" s="19">
        <v>3.9001999999999999</v>
      </c>
      <c r="K2971" s="19">
        <v>20.748799999999999</v>
      </c>
      <c r="L2971" s="19">
        <v>15.054600000000001</v>
      </c>
      <c r="M2971" s="19">
        <v>32.6053</v>
      </c>
      <c r="N2971" s="19">
        <v>23.478899999999999</v>
      </c>
      <c r="O2971" s="19">
        <v>7.7222999999999997</v>
      </c>
      <c r="P2971" s="19" t="s">
        <v>1927</v>
      </c>
      <c r="Q2971" s="19">
        <v>10.3744</v>
      </c>
      <c r="R2971" s="19">
        <v>2.1061000000000001</v>
      </c>
      <c r="S2971" s="19">
        <v>33.307299999999998</v>
      </c>
      <c r="T2971" s="19">
        <v>40.561599999999999</v>
      </c>
      <c r="U2971" s="19">
        <v>15.522600000000001</v>
      </c>
      <c r="V2971" s="19">
        <v>2.0280999999999998</v>
      </c>
      <c r="W2971" s="19">
        <v>8.5023</v>
      </c>
      <c r="X2971" s="19">
        <v>2.4180999999999999</v>
      </c>
    </row>
    <row r="2972" spans="1:24" s="11" customFormat="1" ht="15" customHeight="1" x14ac:dyDescent="0.25">
      <c r="A2972" s="12" t="s">
        <v>1754</v>
      </c>
      <c r="B2972" s="12" t="s">
        <v>1785</v>
      </c>
      <c r="C2972" s="10" t="s">
        <v>4844</v>
      </c>
      <c r="D2972" s="19">
        <v>6.4579000000000004</v>
      </c>
      <c r="E2972" s="19">
        <v>5.6750999999999996</v>
      </c>
      <c r="F2972" s="19">
        <v>25.635999999999999</v>
      </c>
      <c r="G2972" s="19">
        <v>7.8277999999999999</v>
      </c>
      <c r="H2972" s="19">
        <v>2.544</v>
      </c>
      <c r="I2972" s="19" t="s">
        <v>1927</v>
      </c>
      <c r="J2972" s="19">
        <v>2.3483000000000001</v>
      </c>
      <c r="K2972" s="19">
        <v>23.4834</v>
      </c>
      <c r="L2972" s="19">
        <v>12.328799999999999</v>
      </c>
      <c r="M2972" s="19">
        <v>29.1585</v>
      </c>
      <c r="N2972" s="19">
        <v>26.810199999999998</v>
      </c>
      <c r="O2972" s="19">
        <v>11.7417</v>
      </c>
      <c r="P2972" s="19" t="s">
        <v>1927</v>
      </c>
      <c r="Q2972" s="19">
        <v>10.1761</v>
      </c>
      <c r="R2972" s="19" t="s">
        <v>1927</v>
      </c>
      <c r="S2972" s="19">
        <v>31.115500000000001</v>
      </c>
      <c r="T2972" s="19">
        <v>44.814100000000003</v>
      </c>
      <c r="U2972" s="19">
        <v>17.808199999999999</v>
      </c>
      <c r="V2972" s="19" t="s">
        <v>1927</v>
      </c>
      <c r="W2972" s="19">
        <v>13.3072</v>
      </c>
      <c r="X2972" s="19">
        <v>3.1311</v>
      </c>
    </row>
    <row r="2973" spans="1:24" s="11" customFormat="1" ht="15" customHeight="1" x14ac:dyDescent="0.25">
      <c r="A2973" s="12" t="s">
        <v>1754</v>
      </c>
      <c r="B2973" s="12" t="s">
        <v>1786</v>
      </c>
      <c r="C2973" s="10" t="s">
        <v>4845</v>
      </c>
      <c r="D2973" s="19">
        <v>7.8716999999999997</v>
      </c>
      <c r="E2973" s="19" t="s">
        <v>1927</v>
      </c>
      <c r="F2973" s="19">
        <v>23.906700000000001</v>
      </c>
      <c r="G2973" s="19">
        <v>5.5393999999999997</v>
      </c>
      <c r="H2973" s="19" t="s">
        <v>1927</v>
      </c>
      <c r="I2973" s="19" t="s">
        <v>1927</v>
      </c>
      <c r="J2973" s="19">
        <v>3.2069999999999999</v>
      </c>
      <c r="K2973" s="19">
        <v>25.947500000000002</v>
      </c>
      <c r="L2973" s="19">
        <v>17.492699999999999</v>
      </c>
      <c r="M2973" s="19">
        <v>37.9009</v>
      </c>
      <c r="N2973" s="19">
        <v>30.9038</v>
      </c>
      <c r="O2973" s="19">
        <v>12.244899999999999</v>
      </c>
      <c r="P2973" s="19" t="s">
        <v>1927</v>
      </c>
      <c r="Q2973" s="19">
        <v>9.9124999999999996</v>
      </c>
      <c r="R2973" s="19" t="s">
        <v>1927</v>
      </c>
      <c r="S2973" s="19">
        <v>32.653100000000002</v>
      </c>
      <c r="T2973" s="19">
        <v>47.813400000000001</v>
      </c>
      <c r="U2973" s="19">
        <v>14.8688</v>
      </c>
      <c r="V2973" s="19" t="s">
        <v>1927</v>
      </c>
      <c r="W2973" s="19">
        <v>9.3293999999999997</v>
      </c>
      <c r="X2973" s="19">
        <v>3.2069999999999999</v>
      </c>
    </row>
    <row r="2974" spans="1:24" s="11" customFormat="1" ht="15" customHeight="1" x14ac:dyDescent="0.25">
      <c r="A2974" s="12" t="s">
        <v>1754</v>
      </c>
      <c r="B2974" s="12" t="s">
        <v>1552</v>
      </c>
      <c r="C2974" s="10" t="s">
        <v>4846</v>
      </c>
      <c r="D2974" s="19">
        <v>7.0632000000000001</v>
      </c>
      <c r="E2974" s="19">
        <v>2.6021999999999998</v>
      </c>
      <c r="F2974" s="19">
        <v>31.784400000000002</v>
      </c>
      <c r="G2974" s="19">
        <v>7.8067000000000002</v>
      </c>
      <c r="H2974" s="19" t="s">
        <v>1927</v>
      </c>
      <c r="I2974" s="19" t="s">
        <v>1927</v>
      </c>
      <c r="J2974" s="19">
        <v>2.4163999999999999</v>
      </c>
      <c r="K2974" s="19">
        <v>19.888500000000001</v>
      </c>
      <c r="L2974" s="19">
        <v>17.843900000000001</v>
      </c>
      <c r="M2974" s="19">
        <v>37.918199999999999</v>
      </c>
      <c r="N2974" s="19">
        <v>30.4833</v>
      </c>
      <c r="O2974" s="19">
        <v>12.8253</v>
      </c>
      <c r="P2974" s="19" t="s">
        <v>1927</v>
      </c>
      <c r="Q2974" s="19">
        <v>9.2936999999999994</v>
      </c>
      <c r="R2974" s="19" t="s">
        <v>1927</v>
      </c>
      <c r="S2974" s="19">
        <v>30.6691</v>
      </c>
      <c r="T2974" s="19">
        <v>46.654299999999999</v>
      </c>
      <c r="U2974" s="19">
        <v>22.862500000000001</v>
      </c>
      <c r="V2974" s="19">
        <v>2.6021999999999998</v>
      </c>
      <c r="W2974" s="19">
        <v>6.6913999999999998</v>
      </c>
      <c r="X2974" s="19">
        <v>2.6021999999999998</v>
      </c>
    </row>
    <row r="2975" spans="1:24" s="11" customFormat="1" ht="15" customHeight="1" x14ac:dyDescent="0.25">
      <c r="A2975" s="12" t="s">
        <v>1754</v>
      </c>
      <c r="B2975" s="12" t="s">
        <v>1189</v>
      </c>
      <c r="C2975" s="10" t="s">
        <v>4847</v>
      </c>
      <c r="D2975" s="19">
        <v>6.4184999999999999</v>
      </c>
      <c r="E2975" s="19">
        <v>3.2092000000000001</v>
      </c>
      <c r="F2975" s="19">
        <v>34.018000000000001</v>
      </c>
      <c r="G2975" s="19">
        <v>9.4993999999999996</v>
      </c>
      <c r="H2975" s="19">
        <v>1.9255</v>
      </c>
      <c r="I2975" s="19" t="s">
        <v>1927</v>
      </c>
      <c r="J2975" s="19">
        <v>4.4928999999999997</v>
      </c>
      <c r="K2975" s="19">
        <v>18.613600000000002</v>
      </c>
      <c r="L2975" s="19">
        <v>14.8909</v>
      </c>
      <c r="M2975" s="19">
        <v>32.220799999999997</v>
      </c>
      <c r="N2975" s="19">
        <v>23.62</v>
      </c>
      <c r="O2975" s="19">
        <v>8.8574999999999999</v>
      </c>
      <c r="P2975" s="19" t="s">
        <v>1927</v>
      </c>
      <c r="Q2975" s="19">
        <v>9.2425999999999995</v>
      </c>
      <c r="R2975" s="19">
        <v>2.1823000000000001</v>
      </c>
      <c r="S2975" s="19">
        <v>32.220799999999997</v>
      </c>
      <c r="T2975" s="19">
        <v>43.132199999999997</v>
      </c>
      <c r="U2975" s="19">
        <v>18.998699999999999</v>
      </c>
      <c r="V2975" s="19">
        <v>4.1078000000000001</v>
      </c>
      <c r="W2975" s="19">
        <v>10.783099999999999</v>
      </c>
      <c r="X2975" s="19">
        <v>3.0809000000000002</v>
      </c>
    </row>
    <row r="2976" spans="1:24" s="11" customFormat="1" ht="15" customHeight="1" x14ac:dyDescent="0.25">
      <c r="A2976" s="12" t="s">
        <v>1754</v>
      </c>
      <c r="B2976" s="12" t="s">
        <v>1787</v>
      </c>
      <c r="C2976" s="10" t="s">
        <v>4848</v>
      </c>
      <c r="D2976" s="19">
        <v>4.9808000000000003</v>
      </c>
      <c r="E2976" s="19">
        <v>4.2145999999999999</v>
      </c>
      <c r="F2976" s="19">
        <v>24.904199999999999</v>
      </c>
      <c r="G2976" s="19">
        <v>12.643700000000001</v>
      </c>
      <c r="H2976" s="19" t="s">
        <v>1927</v>
      </c>
      <c r="I2976" s="19" t="s">
        <v>1927</v>
      </c>
      <c r="J2976" s="19">
        <v>4.2145999999999999</v>
      </c>
      <c r="K2976" s="19">
        <v>24.521100000000001</v>
      </c>
      <c r="L2976" s="19">
        <v>12.2605</v>
      </c>
      <c r="M2976" s="19">
        <v>24.904199999999999</v>
      </c>
      <c r="N2976" s="19">
        <v>30.2682</v>
      </c>
      <c r="O2976" s="19">
        <v>6.5133999999999999</v>
      </c>
      <c r="P2976" s="19" t="s">
        <v>1927</v>
      </c>
      <c r="Q2976" s="19">
        <v>14.1762</v>
      </c>
      <c r="R2976" s="19" t="s">
        <v>1927</v>
      </c>
      <c r="S2976" s="19">
        <v>26.053599999999999</v>
      </c>
      <c r="T2976" s="19">
        <v>45.210700000000003</v>
      </c>
      <c r="U2976" s="19">
        <v>19.540199999999999</v>
      </c>
      <c r="V2976" s="19" t="s">
        <v>1927</v>
      </c>
      <c r="W2976" s="19">
        <v>8.4291</v>
      </c>
      <c r="X2976" s="19" t="s">
        <v>1927</v>
      </c>
    </row>
    <row r="2977" spans="1:24" s="11" customFormat="1" ht="15" customHeight="1" x14ac:dyDescent="0.25">
      <c r="A2977" s="12" t="s">
        <v>1754</v>
      </c>
      <c r="B2977" s="12" t="s">
        <v>768</v>
      </c>
      <c r="C2977" s="10" t="s">
        <v>4849</v>
      </c>
      <c r="D2977" s="19">
        <v>4.9488000000000003</v>
      </c>
      <c r="E2977" s="19" t="s">
        <v>1927</v>
      </c>
      <c r="F2977" s="19">
        <v>25.0853</v>
      </c>
      <c r="G2977" s="19">
        <v>5.4607999999999999</v>
      </c>
      <c r="H2977" s="19">
        <v>2.2183999999999999</v>
      </c>
      <c r="I2977" s="19" t="s">
        <v>1927</v>
      </c>
      <c r="J2977" s="19">
        <v>1.8771</v>
      </c>
      <c r="K2977" s="19">
        <v>20.648499999999999</v>
      </c>
      <c r="L2977" s="19">
        <v>16.382300000000001</v>
      </c>
      <c r="M2977" s="19">
        <v>31.911300000000001</v>
      </c>
      <c r="N2977" s="19">
        <v>25.426600000000001</v>
      </c>
      <c r="O2977" s="19">
        <v>9.0443999999999996</v>
      </c>
      <c r="P2977" s="19" t="s">
        <v>1927</v>
      </c>
      <c r="Q2977" s="19">
        <v>6.6553000000000004</v>
      </c>
      <c r="R2977" s="19" t="s">
        <v>1927</v>
      </c>
      <c r="S2977" s="19">
        <v>27.303799999999999</v>
      </c>
      <c r="T2977" s="19">
        <v>47.781599999999997</v>
      </c>
      <c r="U2977" s="19">
        <v>14.3345</v>
      </c>
      <c r="V2977" s="19">
        <v>1.8771</v>
      </c>
      <c r="W2977" s="19">
        <v>6.6553000000000004</v>
      </c>
      <c r="X2977" s="19">
        <v>2.0478000000000001</v>
      </c>
    </row>
    <row r="2978" spans="1:24" s="11" customFormat="1" ht="15" customHeight="1" x14ac:dyDescent="0.25">
      <c r="A2978" s="12" t="s">
        <v>1754</v>
      </c>
      <c r="B2978" s="12" t="s">
        <v>69</v>
      </c>
      <c r="C2978" s="10" t="s">
        <v>4850</v>
      </c>
      <c r="D2978" s="19">
        <v>6.4417</v>
      </c>
      <c r="E2978" s="19">
        <v>5.2146999999999997</v>
      </c>
      <c r="F2978" s="19">
        <v>26.687100000000001</v>
      </c>
      <c r="G2978" s="19">
        <v>8.2821999999999996</v>
      </c>
      <c r="H2978" s="19" t="s">
        <v>1927</v>
      </c>
      <c r="I2978" s="19" t="s">
        <v>1927</v>
      </c>
      <c r="J2978" s="19" t="s">
        <v>1927</v>
      </c>
      <c r="K2978" s="19">
        <v>23.0061</v>
      </c>
      <c r="L2978" s="19">
        <v>12.8834</v>
      </c>
      <c r="M2978" s="19">
        <v>33.435600000000001</v>
      </c>
      <c r="N2978" s="19">
        <v>27.300599999999999</v>
      </c>
      <c r="O2978" s="19">
        <v>9.8160000000000007</v>
      </c>
      <c r="P2978" s="19" t="s">
        <v>1927</v>
      </c>
      <c r="Q2978" s="19">
        <v>11.042899999999999</v>
      </c>
      <c r="R2978" s="19" t="s">
        <v>1927</v>
      </c>
      <c r="S2978" s="19">
        <v>23.0061</v>
      </c>
      <c r="T2978" s="19">
        <v>42.024500000000003</v>
      </c>
      <c r="U2978" s="19">
        <v>16.2577</v>
      </c>
      <c r="V2978" s="19">
        <v>3.3742000000000001</v>
      </c>
      <c r="W2978" s="19">
        <v>6.7484999999999999</v>
      </c>
      <c r="X2978" s="19" t="s">
        <v>1927</v>
      </c>
    </row>
    <row r="2979" spans="1:24" s="11" customFormat="1" ht="15" customHeight="1" x14ac:dyDescent="0.25">
      <c r="A2979" s="12" t="s">
        <v>1754</v>
      </c>
      <c r="B2979" s="12" t="s">
        <v>1788</v>
      </c>
      <c r="C2979" s="10" t="s">
        <v>4851</v>
      </c>
      <c r="D2979" s="19">
        <v>9.4224999999999994</v>
      </c>
      <c r="E2979" s="19">
        <v>4.2553000000000001</v>
      </c>
      <c r="F2979" s="19">
        <v>24.923999999999999</v>
      </c>
      <c r="G2979" s="19">
        <v>11.5502</v>
      </c>
      <c r="H2979" s="19" t="s">
        <v>1927</v>
      </c>
      <c r="I2979" s="19" t="s">
        <v>1927</v>
      </c>
      <c r="J2979" s="19" t="s">
        <v>1927</v>
      </c>
      <c r="K2979" s="19">
        <v>27.9635</v>
      </c>
      <c r="L2979" s="19">
        <v>9.7263999999999999</v>
      </c>
      <c r="M2979" s="19">
        <v>21.580500000000001</v>
      </c>
      <c r="N2979" s="19">
        <v>32.218800000000002</v>
      </c>
      <c r="O2979" s="19">
        <v>11.854100000000001</v>
      </c>
      <c r="P2979" s="19" t="s">
        <v>1927</v>
      </c>
      <c r="Q2979" s="19">
        <v>15.8055</v>
      </c>
      <c r="R2979" s="19" t="s">
        <v>1927</v>
      </c>
      <c r="S2979" s="19">
        <v>25.835899999999999</v>
      </c>
      <c r="T2979" s="19">
        <v>56.231000000000002</v>
      </c>
      <c r="U2979" s="19">
        <v>18.237100000000002</v>
      </c>
      <c r="V2979" s="19" t="s">
        <v>1927</v>
      </c>
      <c r="W2979" s="19">
        <v>9.4224999999999994</v>
      </c>
      <c r="X2979" s="19">
        <v>5.7751000000000001</v>
      </c>
    </row>
    <row r="2980" spans="1:24" s="11" customFormat="1" ht="15" customHeight="1" x14ac:dyDescent="0.25">
      <c r="A2980" s="12" t="s">
        <v>1754</v>
      </c>
      <c r="B2980" s="12" t="s">
        <v>1280</v>
      </c>
      <c r="C2980" s="10" t="s">
        <v>4852</v>
      </c>
      <c r="D2980" s="19">
        <v>5.2168000000000001</v>
      </c>
      <c r="E2980" s="19">
        <v>2.5716000000000001</v>
      </c>
      <c r="F2980" s="19">
        <v>24.173400000000001</v>
      </c>
      <c r="G2980" s="19">
        <v>9.0374999999999996</v>
      </c>
      <c r="H2980" s="19">
        <v>2.8654999999999999</v>
      </c>
      <c r="I2980" s="19" t="s">
        <v>1927</v>
      </c>
      <c r="J2980" s="19">
        <v>3.8942000000000001</v>
      </c>
      <c r="K2980" s="19">
        <v>21.3813</v>
      </c>
      <c r="L2980" s="19">
        <v>12.196899999999999</v>
      </c>
      <c r="M2980" s="19">
        <v>24.834700000000002</v>
      </c>
      <c r="N2980" s="19">
        <v>31.447500000000002</v>
      </c>
      <c r="O2980" s="19">
        <v>11.315200000000001</v>
      </c>
      <c r="P2980" s="19" t="s">
        <v>1927</v>
      </c>
      <c r="Q2980" s="19">
        <v>10.507</v>
      </c>
      <c r="R2980" s="19">
        <v>1.7634000000000001</v>
      </c>
      <c r="S2980" s="19">
        <v>37.1785</v>
      </c>
      <c r="T2980" s="19">
        <v>53.490099999999998</v>
      </c>
      <c r="U2980" s="19">
        <v>17.707599999999999</v>
      </c>
      <c r="V2980" s="19">
        <v>1.0286999999999999</v>
      </c>
      <c r="W2980" s="19">
        <v>7.6414</v>
      </c>
      <c r="X2980" s="19">
        <v>1.9104000000000001</v>
      </c>
    </row>
    <row r="2981" spans="1:24" s="11" customFormat="1" ht="15" customHeight="1" x14ac:dyDescent="0.25">
      <c r="A2981" s="12" t="s">
        <v>1754</v>
      </c>
      <c r="B2981" s="12" t="s">
        <v>1789</v>
      </c>
      <c r="C2981" s="10" t="s">
        <v>4853</v>
      </c>
      <c r="D2981" s="19">
        <v>4.6787999999999998</v>
      </c>
      <c r="E2981" s="19">
        <v>3.7271999999999998</v>
      </c>
      <c r="F2981" s="19">
        <v>24.9405</v>
      </c>
      <c r="G2981" s="19">
        <v>9.1989999999999998</v>
      </c>
      <c r="H2981" s="19">
        <v>2.2204999999999999</v>
      </c>
      <c r="I2981" s="19" t="s">
        <v>1927</v>
      </c>
      <c r="J2981" s="19">
        <v>3.4496000000000002</v>
      </c>
      <c r="K2981" s="19">
        <v>23.632000000000001</v>
      </c>
      <c r="L2981" s="19">
        <v>8.8422000000000001</v>
      </c>
      <c r="M2981" s="19">
        <v>24.9405</v>
      </c>
      <c r="N2981" s="19">
        <v>27.042000000000002</v>
      </c>
      <c r="O2981" s="19">
        <v>7.3750999999999998</v>
      </c>
      <c r="P2981" s="19">
        <v>2.1808000000000001</v>
      </c>
      <c r="Q2981" s="19">
        <v>11.935</v>
      </c>
      <c r="R2981" s="19">
        <v>2.5377000000000001</v>
      </c>
      <c r="S2981" s="19">
        <v>22.323599999999999</v>
      </c>
      <c r="T2981" s="19">
        <v>44.607500000000002</v>
      </c>
      <c r="U2981" s="19">
        <v>13.243499999999999</v>
      </c>
      <c r="V2981" s="19">
        <v>1.3877999999999999</v>
      </c>
      <c r="W2981" s="19">
        <v>10.6661</v>
      </c>
      <c r="X2981" s="19">
        <v>2.4584000000000001</v>
      </c>
    </row>
    <row r="2982" spans="1:24" s="11" customFormat="1" ht="15" customHeight="1" x14ac:dyDescent="0.25">
      <c r="A2982" s="12" t="s">
        <v>1754</v>
      </c>
      <c r="B2982" s="12" t="s">
        <v>1790</v>
      </c>
      <c r="C2982" s="10" t="s">
        <v>4854</v>
      </c>
      <c r="D2982" s="19">
        <v>6.4024000000000001</v>
      </c>
      <c r="E2982" s="19">
        <v>5.3861999999999997</v>
      </c>
      <c r="F2982" s="19">
        <v>26.2195</v>
      </c>
      <c r="G2982" s="19">
        <v>10.162599999999999</v>
      </c>
      <c r="H2982" s="19">
        <v>3.0488</v>
      </c>
      <c r="I2982" s="19" t="s">
        <v>1927</v>
      </c>
      <c r="J2982" s="19">
        <v>3.0488</v>
      </c>
      <c r="K2982" s="19">
        <v>22.052800000000001</v>
      </c>
      <c r="L2982" s="19">
        <v>10.467499999999999</v>
      </c>
      <c r="M2982" s="19">
        <v>34.552799999999998</v>
      </c>
      <c r="N2982" s="19">
        <v>25.508099999999999</v>
      </c>
      <c r="O2982" s="19">
        <v>10.162599999999999</v>
      </c>
      <c r="P2982" s="19" t="s">
        <v>1927</v>
      </c>
      <c r="Q2982" s="19">
        <v>10.3659</v>
      </c>
      <c r="R2982" s="19">
        <v>2.3374000000000001</v>
      </c>
      <c r="S2982" s="19">
        <v>24.288599999999999</v>
      </c>
      <c r="T2982" s="19">
        <v>43.292700000000004</v>
      </c>
      <c r="U2982" s="19">
        <v>15.955299999999999</v>
      </c>
      <c r="V2982" s="19">
        <v>2.6423000000000001</v>
      </c>
      <c r="W2982" s="19">
        <v>9.1463000000000001</v>
      </c>
      <c r="X2982" s="19">
        <v>3.8618000000000001</v>
      </c>
    </row>
    <row r="2983" spans="1:24" s="11" customFormat="1" ht="15" customHeight="1" x14ac:dyDescent="0.25">
      <c r="A2983" s="12" t="s">
        <v>1754</v>
      </c>
      <c r="B2983" s="12" t="s">
        <v>1791</v>
      </c>
      <c r="C2983" s="10" t="s">
        <v>4855</v>
      </c>
      <c r="D2983" s="19">
        <v>6.5811000000000002</v>
      </c>
      <c r="E2983" s="19">
        <v>4.0128000000000004</v>
      </c>
      <c r="F2983" s="19">
        <v>29.053000000000001</v>
      </c>
      <c r="G2983" s="19">
        <v>10.914899999999999</v>
      </c>
      <c r="H2983" s="19" t="s">
        <v>1927</v>
      </c>
      <c r="I2983" s="19" t="s">
        <v>1927</v>
      </c>
      <c r="J2983" s="19">
        <v>2.4077000000000002</v>
      </c>
      <c r="K2983" s="19">
        <v>24.2376</v>
      </c>
      <c r="L2983" s="19">
        <v>13.643700000000001</v>
      </c>
      <c r="M2983" s="19">
        <v>38.041699999999999</v>
      </c>
      <c r="N2983" s="19">
        <v>28.7319</v>
      </c>
      <c r="O2983" s="19">
        <v>9.4702999999999999</v>
      </c>
      <c r="P2983" s="19" t="s">
        <v>1927</v>
      </c>
      <c r="Q2983" s="19">
        <v>10.5939</v>
      </c>
      <c r="R2983" s="19" t="s">
        <v>1927</v>
      </c>
      <c r="S2983" s="19">
        <v>29.053000000000001</v>
      </c>
      <c r="T2983" s="19">
        <v>44.141300000000001</v>
      </c>
      <c r="U2983" s="19">
        <v>14.767300000000001</v>
      </c>
      <c r="V2983" s="19">
        <v>2.8892000000000002</v>
      </c>
      <c r="W2983" s="19">
        <v>18.619599999999998</v>
      </c>
      <c r="X2983" s="19">
        <v>2.0867</v>
      </c>
    </row>
    <row r="2984" spans="1:24" s="11" customFormat="1" ht="15" customHeight="1" x14ac:dyDescent="0.25">
      <c r="A2984" s="12" t="s">
        <v>1754</v>
      </c>
      <c r="B2984" s="12" t="s">
        <v>1792</v>
      </c>
      <c r="C2984" s="10" t="s">
        <v>4856</v>
      </c>
      <c r="D2984" s="19">
        <v>6.1999000000000004</v>
      </c>
      <c r="E2984" s="19">
        <v>4.6498999999999997</v>
      </c>
      <c r="F2984" s="19">
        <v>22.982399999999998</v>
      </c>
      <c r="G2984" s="19">
        <v>10.8231</v>
      </c>
      <c r="H2984" s="19">
        <v>2.1646000000000001</v>
      </c>
      <c r="I2984" s="19" t="s">
        <v>1927</v>
      </c>
      <c r="J2984" s="19">
        <v>3.5274999999999999</v>
      </c>
      <c r="K2984" s="19">
        <v>24.559100000000001</v>
      </c>
      <c r="L2984" s="19">
        <v>9.4602000000000004</v>
      </c>
      <c r="M2984" s="19">
        <v>31.427</v>
      </c>
      <c r="N2984" s="19">
        <v>27.8461</v>
      </c>
      <c r="O2984" s="19">
        <v>10.582599999999999</v>
      </c>
      <c r="P2984" s="19">
        <v>1.9776</v>
      </c>
      <c r="Q2984" s="19">
        <v>11.571400000000001</v>
      </c>
      <c r="R2984" s="19">
        <v>2.512</v>
      </c>
      <c r="S2984" s="19">
        <v>25.093499999999999</v>
      </c>
      <c r="T2984" s="19">
        <v>46.659500000000001</v>
      </c>
      <c r="U2984" s="19">
        <v>16.1678</v>
      </c>
      <c r="V2984" s="19">
        <v>1.8974</v>
      </c>
      <c r="W2984" s="19">
        <v>12.907500000000001</v>
      </c>
      <c r="X2984" s="19">
        <v>3.2336</v>
      </c>
    </row>
    <row r="2985" spans="1:24" s="11" customFormat="1" ht="15" customHeight="1" x14ac:dyDescent="0.25">
      <c r="A2985" s="12" t="s">
        <v>1754</v>
      </c>
      <c r="B2985" s="12" t="s">
        <v>71</v>
      </c>
      <c r="C2985" s="10" t="s">
        <v>4857</v>
      </c>
      <c r="D2985" s="19">
        <v>5.8280000000000003</v>
      </c>
      <c r="E2985" s="19">
        <v>3.1737000000000002</v>
      </c>
      <c r="F2985" s="19">
        <v>29.5441</v>
      </c>
      <c r="G2985" s="19">
        <v>6.1742999999999997</v>
      </c>
      <c r="H2985" s="19">
        <v>2.5388999999999999</v>
      </c>
      <c r="I2985" s="19" t="s">
        <v>1927</v>
      </c>
      <c r="J2985" s="19">
        <v>2.5966999999999998</v>
      </c>
      <c r="K2985" s="19">
        <v>26.889800000000001</v>
      </c>
      <c r="L2985" s="19">
        <v>16.387799999999999</v>
      </c>
      <c r="M2985" s="19">
        <v>32.198500000000003</v>
      </c>
      <c r="N2985" s="19">
        <v>33.641100000000002</v>
      </c>
      <c r="O2985" s="19">
        <v>12.2331</v>
      </c>
      <c r="P2985" s="19" t="s">
        <v>1927</v>
      </c>
      <c r="Q2985" s="19">
        <v>11.5984</v>
      </c>
      <c r="R2985" s="19">
        <v>2.0773000000000001</v>
      </c>
      <c r="S2985" s="19">
        <v>29.5441</v>
      </c>
      <c r="T2985" s="19">
        <v>54.183500000000002</v>
      </c>
      <c r="U2985" s="19">
        <v>17.7149</v>
      </c>
      <c r="V2985" s="19">
        <v>1.3849</v>
      </c>
      <c r="W2985" s="19">
        <v>7.79</v>
      </c>
      <c r="X2985" s="19">
        <v>1.7311000000000001</v>
      </c>
    </row>
    <row r="2986" spans="1:24" s="11" customFormat="1" ht="15" customHeight="1" x14ac:dyDescent="0.25">
      <c r="A2986" s="12" t="s">
        <v>1754</v>
      </c>
      <c r="B2986" s="12" t="s">
        <v>1362</v>
      </c>
      <c r="C2986" s="10" t="s">
        <v>4858</v>
      </c>
      <c r="D2986" s="19" t="s">
        <v>1927</v>
      </c>
      <c r="E2986" s="19" t="s">
        <v>1927</v>
      </c>
      <c r="F2986" s="19">
        <v>32.558100000000003</v>
      </c>
      <c r="G2986" s="19">
        <v>0</v>
      </c>
      <c r="H2986" s="19" t="s">
        <v>1927</v>
      </c>
      <c r="I2986" s="19">
        <v>0</v>
      </c>
      <c r="J2986" s="19">
        <v>0</v>
      </c>
      <c r="K2986" s="19" t="s">
        <v>1927</v>
      </c>
      <c r="L2986" s="19" t="s">
        <v>1927</v>
      </c>
      <c r="M2986" s="19">
        <v>25.581399999999999</v>
      </c>
      <c r="N2986" s="19">
        <v>25.581399999999999</v>
      </c>
      <c r="O2986" s="19" t="s">
        <v>1927</v>
      </c>
      <c r="P2986" s="19">
        <v>0</v>
      </c>
      <c r="Q2986" s="19" t="s">
        <v>1927</v>
      </c>
      <c r="R2986" s="19" t="s">
        <v>1927</v>
      </c>
      <c r="S2986" s="19">
        <v>25.581399999999999</v>
      </c>
      <c r="T2986" s="19">
        <v>48.837200000000003</v>
      </c>
      <c r="U2986" s="19" t="s">
        <v>1927</v>
      </c>
      <c r="V2986" s="19" t="s">
        <v>1927</v>
      </c>
      <c r="W2986" s="19" t="s">
        <v>1927</v>
      </c>
      <c r="X2986" s="19">
        <v>0</v>
      </c>
    </row>
    <row r="2987" spans="1:24" s="11" customFormat="1" ht="15" customHeight="1" x14ac:dyDescent="0.25">
      <c r="A2987" s="12" t="s">
        <v>1754</v>
      </c>
      <c r="B2987" s="12" t="s">
        <v>1793</v>
      </c>
      <c r="C2987" s="10" t="s">
        <v>4859</v>
      </c>
      <c r="D2987" s="19">
        <v>7.2664</v>
      </c>
      <c r="E2987" s="19">
        <v>3.8062</v>
      </c>
      <c r="F2987" s="19">
        <v>26.297599999999999</v>
      </c>
      <c r="G2987" s="19">
        <v>15.2249</v>
      </c>
      <c r="H2987" s="19">
        <v>2.0760999999999998</v>
      </c>
      <c r="I2987" s="19" t="s">
        <v>1927</v>
      </c>
      <c r="J2987" s="19">
        <v>2.7682000000000002</v>
      </c>
      <c r="K2987" s="19">
        <v>21.453299999999999</v>
      </c>
      <c r="L2987" s="19">
        <v>15.917</v>
      </c>
      <c r="M2987" s="19">
        <v>30.622800000000002</v>
      </c>
      <c r="N2987" s="19">
        <v>33.218000000000004</v>
      </c>
      <c r="O2987" s="19">
        <v>12.629799999999999</v>
      </c>
      <c r="P2987" s="19" t="s">
        <v>1927</v>
      </c>
      <c r="Q2987" s="19">
        <v>12.1107</v>
      </c>
      <c r="R2987" s="19">
        <v>2.2490999999999999</v>
      </c>
      <c r="S2987" s="19">
        <v>31.660900000000002</v>
      </c>
      <c r="T2987" s="19">
        <v>50.865099999999998</v>
      </c>
      <c r="U2987" s="19">
        <v>19.723199999999999</v>
      </c>
      <c r="V2987" s="19" t="s">
        <v>1927</v>
      </c>
      <c r="W2987" s="19">
        <v>10.726599999999999</v>
      </c>
      <c r="X2987" s="19">
        <v>2.5952000000000002</v>
      </c>
    </row>
    <row r="2988" spans="1:24" s="11" customFormat="1" ht="15" customHeight="1" x14ac:dyDescent="0.25">
      <c r="A2988" s="12" t="s">
        <v>1754</v>
      </c>
      <c r="B2988" s="12" t="s">
        <v>1794</v>
      </c>
      <c r="C2988" s="10" t="s">
        <v>4860</v>
      </c>
      <c r="D2988" s="19">
        <v>5.3818999999999999</v>
      </c>
      <c r="E2988" s="19">
        <v>2.4306000000000001</v>
      </c>
      <c r="F2988" s="19">
        <v>28.819400000000002</v>
      </c>
      <c r="G2988" s="19">
        <v>8.3332999999999995</v>
      </c>
      <c r="H2988" s="19">
        <v>1.9097</v>
      </c>
      <c r="I2988" s="19" t="s">
        <v>1927</v>
      </c>
      <c r="J2988" s="19">
        <v>3.8193999999999999</v>
      </c>
      <c r="K2988" s="19">
        <v>21.006900000000002</v>
      </c>
      <c r="L2988" s="19">
        <v>11.284700000000001</v>
      </c>
      <c r="M2988" s="19">
        <v>26.5625</v>
      </c>
      <c r="N2988" s="19">
        <v>28.645800000000001</v>
      </c>
      <c r="O2988" s="19">
        <v>5.3818999999999999</v>
      </c>
      <c r="P2988" s="19" t="s">
        <v>1927</v>
      </c>
      <c r="Q2988" s="19">
        <v>14.2361</v>
      </c>
      <c r="R2988" s="19" t="s">
        <v>1927</v>
      </c>
      <c r="S2988" s="19">
        <v>31.944400000000002</v>
      </c>
      <c r="T2988" s="19">
        <v>48.4375</v>
      </c>
      <c r="U2988" s="19">
        <v>14.9306</v>
      </c>
      <c r="V2988" s="19" t="s">
        <v>1927</v>
      </c>
      <c r="W2988" s="19">
        <v>6.0763999999999996</v>
      </c>
      <c r="X2988" s="19">
        <v>5.2083000000000004</v>
      </c>
    </row>
    <row r="2989" spans="1:24" s="11" customFormat="1" ht="15" customHeight="1" x14ac:dyDescent="0.25">
      <c r="A2989" s="12" t="s">
        <v>1754</v>
      </c>
      <c r="B2989" s="12" t="s">
        <v>1795</v>
      </c>
      <c r="C2989" s="10" t="s">
        <v>4861</v>
      </c>
      <c r="D2989" s="19">
        <v>4.7492999999999999</v>
      </c>
      <c r="E2989" s="19">
        <v>5.9367000000000001</v>
      </c>
      <c r="F2989" s="19">
        <v>24.802099999999999</v>
      </c>
      <c r="G2989" s="19">
        <v>8.5752000000000006</v>
      </c>
      <c r="H2989" s="19">
        <v>2.7704</v>
      </c>
      <c r="I2989" s="19" t="s">
        <v>1927</v>
      </c>
      <c r="J2989" s="19">
        <v>3.6939000000000002</v>
      </c>
      <c r="K2989" s="19">
        <v>23.614799999999999</v>
      </c>
      <c r="L2989" s="19">
        <v>10.2902</v>
      </c>
      <c r="M2989" s="19">
        <v>28.232199999999999</v>
      </c>
      <c r="N2989" s="19">
        <v>25.329799999999999</v>
      </c>
      <c r="O2989" s="19">
        <v>5.6727999999999996</v>
      </c>
      <c r="P2989" s="19" t="s">
        <v>1927</v>
      </c>
      <c r="Q2989" s="19">
        <v>12.4011</v>
      </c>
      <c r="R2989" s="19">
        <v>2.2427000000000001</v>
      </c>
      <c r="S2989" s="19">
        <v>27.704499999999999</v>
      </c>
      <c r="T2989" s="19">
        <v>41.292900000000003</v>
      </c>
      <c r="U2989" s="19">
        <v>19.525099999999998</v>
      </c>
      <c r="V2989" s="19">
        <v>3.1661999999999999</v>
      </c>
      <c r="W2989" s="19">
        <v>9.2347999999999999</v>
      </c>
      <c r="X2989" s="19">
        <v>2.5066000000000002</v>
      </c>
    </row>
    <row r="2990" spans="1:24" s="11" customFormat="1" ht="15" customHeight="1" x14ac:dyDescent="0.25">
      <c r="A2990" s="12" t="s">
        <v>1754</v>
      </c>
      <c r="B2990" s="12" t="s">
        <v>1796</v>
      </c>
      <c r="C2990" s="10" t="s">
        <v>4862</v>
      </c>
      <c r="D2990" s="19">
        <v>4.2614000000000001</v>
      </c>
      <c r="E2990" s="19">
        <v>3.4091</v>
      </c>
      <c r="F2990" s="19">
        <v>29.261399999999998</v>
      </c>
      <c r="G2990" s="19">
        <v>9.375</v>
      </c>
      <c r="H2990" s="19" t="s">
        <v>1927</v>
      </c>
      <c r="I2990" s="19" t="s">
        <v>1927</v>
      </c>
      <c r="J2990" s="19">
        <v>3.125</v>
      </c>
      <c r="K2990" s="19">
        <v>25</v>
      </c>
      <c r="L2990" s="19">
        <v>13.3523</v>
      </c>
      <c r="M2990" s="19">
        <v>26.704499999999999</v>
      </c>
      <c r="N2990" s="19">
        <v>28.693200000000001</v>
      </c>
      <c r="O2990" s="19">
        <v>9.0908999999999995</v>
      </c>
      <c r="P2990" s="19" t="s">
        <v>1927</v>
      </c>
      <c r="Q2990" s="19">
        <v>11.931800000000001</v>
      </c>
      <c r="R2990" s="19" t="s">
        <v>1927</v>
      </c>
      <c r="S2990" s="19">
        <v>33.806800000000003</v>
      </c>
      <c r="T2990" s="19">
        <v>48.579500000000003</v>
      </c>
      <c r="U2990" s="19">
        <v>20.170500000000001</v>
      </c>
      <c r="V2990" s="19" t="s">
        <v>1927</v>
      </c>
      <c r="W2990" s="19">
        <v>5.3977000000000004</v>
      </c>
      <c r="X2990" s="19">
        <v>3.6932</v>
      </c>
    </row>
    <row r="2991" spans="1:24" s="11" customFormat="1" ht="15" customHeight="1" x14ac:dyDescent="0.25">
      <c r="A2991" s="12" t="s">
        <v>1754</v>
      </c>
      <c r="B2991" s="12" t="s">
        <v>1797</v>
      </c>
      <c r="C2991" s="10" t="s">
        <v>4863</v>
      </c>
      <c r="D2991" s="19">
        <v>4.3333000000000004</v>
      </c>
      <c r="E2991" s="19">
        <v>4.3333000000000004</v>
      </c>
      <c r="F2991" s="19">
        <v>29.666699999999999</v>
      </c>
      <c r="G2991" s="19">
        <v>9.6667000000000005</v>
      </c>
      <c r="H2991" s="19" t="s">
        <v>1927</v>
      </c>
      <c r="I2991" s="19" t="s">
        <v>1927</v>
      </c>
      <c r="J2991" s="19">
        <v>3.6667000000000001</v>
      </c>
      <c r="K2991" s="19">
        <v>26.333300000000001</v>
      </c>
      <c r="L2991" s="19">
        <v>8.3332999999999995</v>
      </c>
      <c r="M2991" s="19">
        <v>27</v>
      </c>
      <c r="N2991" s="19">
        <v>31.333300000000001</v>
      </c>
      <c r="O2991" s="19">
        <v>6.3333000000000004</v>
      </c>
      <c r="P2991" s="19" t="s">
        <v>1927</v>
      </c>
      <c r="Q2991" s="19">
        <v>12.333299999999999</v>
      </c>
      <c r="R2991" s="19" t="s">
        <v>1927</v>
      </c>
      <c r="S2991" s="19">
        <v>33.333300000000001</v>
      </c>
      <c r="T2991" s="19">
        <v>51.333300000000001</v>
      </c>
      <c r="U2991" s="19">
        <v>17</v>
      </c>
      <c r="V2991" s="19" t="s">
        <v>1927</v>
      </c>
      <c r="W2991" s="19">
        <v>5</v>
      </c>
      <c r="X2991" s="19" t="s">
        <v>1927</v>
      </c>
    </row>
    <row r="2992" spans="1:24" s="11" customFormat="1" ht="15" customHeight="1" x14ac:dyDescent="0.25">
      <c r="A2992" s="12" t="s">
        <v>1754</v>
      </c>
      <c r="B2992" s="12" t="s">
        <v>1798</v>
      </c>
      <c r="C2992" s="10" t="s">
        <v>4864</v>
      </c>
      <c r="D2992" s="19">
        <v>8.1081000000000003</v>
      </c>
      <c r="E2992" s="19" t="s">
        <v>1927</v>
      </c>
      <c r="F2992" s="19">
        <v>27.027000000000001</v>
      </c>
      <c r="G2992" s="19">
        <v>10.8108</v>
      </c>
      <c r="H2992" s="19" t="s">
        <v>1927</v>
      </c>
      <c r="I2992" s="19" t="s">
        <v>1927</v>
      </c>
      <c r="J2992" s="19" t="s">
        <v>1927</v>
      </c>
      <c r="K2992" s="19">
        <v>23.243200000000002</v>
      </c>
      <c r="L2992" s="19">
        <v>12.432399999999999</v>
      </c>
      <c r="M2992" s="19">
        <v>24.324300000000001</v>
      </c>
      <c r="N2992" s="19">
        <v>31.351400000000002</v>
      </c>
      <c r="O2992" s="19" t="s">
        <v>1927</v>
      </c>
      <c r="P2992" s="19" t="s">
        <v>1927</v>
      </c>
      <c r="Q2992" s="19">
        <v>9.7296999999999993</v>
      </c>
      <c r="R2992" s="19" t="s">
        <v>1927</v>
      </c>
      <c r="S2992" s="19">
        <v>31.8919</v>
      </c>
      <c r="T2992" s="19">
        <v>52.972999999999999</v>
      </c>
      <c r="U2992" s="19">
        <v>21.621600000000001</v>
      </c>
      <c r="V2992" s="19" t="s">
        <v>1927</v>
      </c>
      <c r="W2992" s="19">
        <v>6.4865000000000004</v>
      </c>
      <c r="X2992" s="19" t="s">
        <v>1927</v>
      </c>
    </row>
    <row r="2993" spans="1:24" s="11" customFormat="1" ht="15" customHeight="1" x14ac:dyDescent="0.25">
      <c r="A2993" s="12" t="s">
        <v>1754</v>
      </c>
      <c r="B2993" s="12" t="s">
        <v>1150</v>
      </c>
      <c r="C2993" s="10" t="s">
        <v>4865</v>
      </c>
      <c r="D2993" s="19">
        <v>5.6033999999999997</v>
      </c>
      <c r="E2993" s="19">
        <v>5.6033999999999997</v>
      </c>
      <c r="F2993" s="19">
        <v>28.017199999999999</v>
      </c>
      <c r="G2993" s="19">
        <v>9.4827999999999992</v>
      </c>
      <c r="H2993" s="19" t="s">
        <v>1927</v>
      </c>
      <c r="I2993" s="19" t="s">
        <v>1927</v>
      </c>
      <c r="J2993" s="19" t="s">
        <v>1927</v>
      </c>
      <c r="K2993" s="19">
        <v>29.310300000000002</v>
      </c>
      <c r="L2993" s="19">
        <v>12.069000000000001</v>
      </c>
      <c r="M2993" s="19">
        <v>28.879300000000001</v>
      </c>
      <c r="N2993" s="19">
        <v>33.189700000000002</v>
      </c>
      <c r="O2993" s="19">
        <v>4.7413999999999996</v>
      </c>
      <c r="P2993" s="19" t="s">
        <v>1927</v>
      </c>
      <c r="Q2993" s="19">
        <v>12.069000000000001</v>
      </c>
      <c r="R2993" s="19" t="s">
        <v>1927</v>
      </c>
      <c r="S2993" s="19">
        <v>31.465499999999999</v>
      </c>
      <c r="T2993" s="19">
        <v>55.172400000000003</v>
      </c>
      <c r="U2993" s="19">
        <v>18.965499999999999</v>
      </c>
      <c r="V2993" s="19" t="s">
        <v>1927</v>
      </c>
      <c r="W2993" s="19">
        <v>10.7759</v>
      </c>
      <c r="X2993" s="19">
        <v>5.6033999999999997</v>
      </c>
    </row>
    <row r="2994" spans="1:24" s="11" customFormat="1" ht="15" customHeight="1" x14ac:dyDescent="0.25">
      <c r="A2994" s="12" t="s">
        <v>1754</v>
      </c>
      <c r="B2994" s="12" t="s">
        <v>78</v>
      </c>
      <c r="C2994" s="10" t="s">
        <v>4866</v>
      </c>
      <c r="D2994" s="19">
        <v>4.8760000000000003</v>
      </c>
      <c r="E2994" s="19">
        <v>1.5398000000000001</v>
      </c>
      <c r="F2994" s="19">
        <v>30.538900000000002</v>
      </c>
      <c r="G2994" s="19">
        <v>4.8760000000000003</v>
      </c>
      <c r="H2994" s="19">
        <v>2.3952</v>
      </c>
      <c r="I2994" s="19" t="s">
        <v>1927</v>
      </c>
      <c r="J2994" s="19">
        <v>3.0796000000000001</v>
      </c>
      <c r="K2994" s="19">
        <v>17.7074</v>
      </c>
      <c r="L2994" s="19">
        <v>26.261800000000001</v>
      </c>
      <c r="M2994" s="19">
        <v>30.1967</v>
      </c>
      <c r="N2994" s="19">
        <v>29.683499999999999</v>
      </c>
      <c r="O2994" s="19">
        <v>16.509799999999998</v>
      </c>
      <c r="P2994" s="19" t="s">
        <v>1927</v>
      </c>
      <c r="Q2994" s="19">
        <v>7.6989000000000001</v>
      </c>
      <c r="R2994" s="19" t="s">
        <v>1927</v>
      </c>
      <c r="S2994" s="19">
        <v>35.414900000000003</v>
      </c>
      <c r="T2994" s="19">
        <v>55.089799999999997</v>
      </c>
      <c r="U2994" s="19">
        <v>17.6219</v>
      </c>
      <c r="V2994" s="19">
        <v>2.8229000000000002</v>
      </c>
      <c r="W2994" s="19">
        <v>6.1590999999999996</v>
      </c>
      <c r="X2994" s="19">
        <v>1.8819999999999999</v>
      </c>
    </row>
    <row r="2995" spans="1:24" s="11" customFormat="1" ht="15" customHeight="1" x14ac:dyDescent="0.25">
      <c r="A2995" s="12" t="s">
        <v>1754</v>
      </c>
      <c r="B2995" s="12" t="s">
        <v>1799</v>
      </c>
      <c r="C2995" s="10" t="s">
        <v>4867</v>
      </c>
      <c r="D2995" s="19" t="s">
        <v>1927</v>
      </c>
      <c r="E2995" s="19" t="s">
        <v>1927</v>
      </c>
      <c r="F2995" s="19">
        <v>21.348299999999998</v>
      </c>
      <c r="G2995" s="19">
        <v>13.4831</v>
      </c>
      <c r="H2995" s="19" t="s">
        <v>1927</v>
      </c>
      <c r="I2995" s="19" t="s">
        <v>1927</v>
      </c>
      <c r="J2995" s="19" t="s">
        <v>1927</v>
      </c>
      <c r="K2995" s="19">
        <v>22.471900000000002</v>
      </c>
      <c r="L2995" s="19">
        <v>12.3596</v>
      </c>
      <c r="M2995" s="19">
        <v>38.202199999999998</v>
      </c>
      <c r="N2995" s="19">
        <v>29.2135</v>
      </c>
      <c r="O2995" s="19" t="s">
        <v>1927</v>
      </c>
      <c r="P2995" s="19" t="s">
        <v>1927</v>
      </c>
      <c r="Q2995" s="19" t="s">
        <v>1927</v>
      </c>
      <c r="R2995" s="19" t="s">
        <v>1927</v>
      </c>
      <c r="S2995" s="19">
        <v>25.842700000000001</v>
      </c>
      <c r="T2995" s="19">
        <v>39.325800000000001</v>
      </c>
      <c r="U2995" s="19" t="s">
        <v>1927</v>
      </c>
      <c r="V2995" s="19" t="s">
        <v>1927</v>
      </c>
      <c r="W2995" s="19">
        <v>14.6067</v>
      </c>
      <c r="X2995" s="19" t="s">
        <v>1927</v>
      </c>
    </row>
    <row r="2996" spans="1:24" s="11" customFormat="1" ht="15" customHeight="1" x14ac:dyDescent="0.25">
      <c r="A2996" s="12" t="s">
        <v>1754</v>
      </c>
      <c r="B2996" s="12" t="s">
        <v>1800</v>
      </c>
      <c r="C2996" s="10" t="s">
        <v>4868</v>
      </c>
      <c r="D2996" s="19">
        <v>4.6680000000000001</v>
      </c>
      <c r="E2996" s="19">
        <v>5.6542000000000003</v>
      </c>
      <c r="F2996" s="19">
        <v>25.772500000000001</v>
      </c>
      <c r="G2996" s="19">
        <v>8.5470000000000006</v>
      </c>
      <c r="H2996" s="19">
        <v>1.9723999999999999</v>
      </c>
      <c r="I2996" s="19" t="s">
        <v>1927</v>
      </c>
      <c r="J2996" s="19">
        <v>3.0901000000000001</v>
      </c>
      <c r="K2996" s="19">
        <v>22.419499999999999</v>
      </c>
      <c r="L2996" s="19">
        <v>6.8376000000000001</v>
      </c>
      <c r="M2996" s="19">
        <v>27.087399999999999</v>
      </c>
      <c r="N2996" s="19">
        <v>23.2742</v>
      </c>
      <c r="O2996" s="19">
        <v>7.5608000000000004</v>
      </c>
      <c r="P2996" s="19">
        <v>1.1176999999999999</v>
      </c>
      <c r="Q2996" s="19">
        <v>7.9553000000000003</v>
      </c>
      <c r="R2996" s="19">
        <v>1.7094</v>
      </c>
      <c r="S2996" s="19">
        <v>25.575299999999999</v>
      </c>
      <c r="T2996" s="19">
        <v>35.5687</v>
      </c>
      <c r="U2996" s="19">
        <v>12.754799999999999</v>
      </c>
      <c r="V2996" s="19">
        <v>3.4188000000000001</v>
      </c>
      <c r="W2996" s="19">
        <v>9.7962000000000007</v>
      </c>
      <c r="X2996" s="19">
        <v>3.4188000000000001</v>
      </c>
    </row>
    <row r="2997" spans="1:24" s="11" customFormat="1" ht="15" customHeight="1" x14ac:dyDescent="0.25">
      <c r="A2997" s="12" t="s">
        <v>1754</v>
      </c>
      <c r="B2997" s="12" t="s">
        <v>654</v>
      </c>
      <c r="C2997" s="10" t="s">
        <v>4869</v>
      </c>
      <c r="D2997" s="19">
        <v>6.5163000000000002</v>
      </c>
      <c r="E2997" s="19">
        <v>2.7568999999999999</v>
      </c>
      <c r="F2997" s="19">
        <v>29.198</v>
      </c>
      <c r="G2997" s="19">
        <v>7.2682000000000002</v>
      </c>
      <c r="H2997" s="19">
        <v>1.7544</v>
      </c>
      <c r="I2997" s="19" t="s">
        <v>1927</v>
      </c>
      <c r="J2997" s="19">
        <v>4.3860000000000001</v>
      </c>
      <c r="K2997" s="19">
        <v>21.177900000000001</v>
      </c>
      <c r="L2997" s="19">
        <v>12.907299999999999</v>
      </c>
      <c r="M2997" s="19">
        <v>28.320799999999998</v>
      </c>
      <c r="N2997" s="19">
        <v>27.318300000000001</v>
      </c>
      <c r="O2997" s="19">
        <v>9.7744</v>
      </c>
      <c r="P2997" s="19" t="s">
        <v>1927</v>
      </c>
      <c r="Q2997" s="19">
        <v>10.9023</v>
      </c>
      <c r="R2997" s="19">
        <v>3.1328</v>
      </c>
      <c r="S2997" s="19">
        <v>26.1905</v>
      </c>
      <c r="T2997" s="19">
        <v>44.987499999999997</v>
      </c>
      <c r="U2997" s="19">
        <v>15.2882</v>
      </c>
      <c r="V2997" s="19">
        <v>1.8796999999999999</v>
      </c>
      <c r="W2997" s="19">
        <v>5.6391</v>
      </c>
      <c r="X2997" s="19">
        <v>1.7544</v>
      </c>
    </row>
    <row r="2998" spans="1:24" s="11" customFormat="1" ht="15" customHeight="1" x14ac:dyDescent="0.25">
      <c r="A2998" s="12" t="s">
        <v>1754</v>
      </c>
      <c r="B2998" s="12" t="s">
        <v>1801</v>
      </c>
      <c r="C2998" s="10" t="s">
        <v>4870</v>
      </c>
      <c r="D2998" s="19">
        <v>4.7382</v>
      </c>
      <c r="E2998" s="19">
        <v>2.7431000000000001</v>
      </c>
      <c r="F2998" s="19">
        <v>29.426400000000001</v>
      </c>
      <c r="G2998" s="19">
        <v>8.4787999999999997</v>
      </c>
      <c r="H2998" s="19" t="s">
        <v>1927</v>
      </c>
      <c r="I2998" s="19" t="s">
        <v>1927</v>
      </c>
      <c r="J2998" s="19">
        <v>7.2319000000000004</v>
      </c>
      <c r="K2998" s="19">
        <v>24.189499999999999</v>
      </c>
      <c r="L2998" s="19">
        <v>14.713200000000001</v>
      </c>
      <c r="M2998" s="19">
        <v>27.680800000000001</v>
      </c>
      <c r="N2998" s="19">
        <v>31.920200000000001</v>
      </c>
      <c r="O2998" s="19">
        <v>12.7182</v>
      </c>
      <c r="P2998" s="19" t="s">
        <v>1927</v>
      </c>
      <c r="Q2998" s="19">
        <v>13.217000000000001</v>
      </c>
      <c r="R2998" s="19" t="s">
        <v>1927</v>
      </c>
      <c r="S2998" s="19">
        <v>29.177099999999999</v>
      </c>
      <c r="T2998" s="19">
        <v>55.112200000000001</v>
      </c>
      <c r="U2998" s="19">
        <v>20.947600000000001</v>
      </c>
      <c r="V2998" s="19" t="s">
        <v>1927</v>
      </c>
      <c r="W2998" s="19">
        <v>6.2343999999999999</v>
      </c>
      <c r="X2998" s="19">
        <v>3.4912999999999998</v>
      </c>
    </row>
    <row r="2999" spans="1:24" s="11" customFormat="1" ht="15" customHeight="1" x14ac:dyDescent="0.25">
      <c r="A2999" s="12" t="s">
        <v>1754</v>
      </c>
      <c r="B2999" s="12" t="s">
        <v>1802</v>
      </c>
      <c r="C2999" s="10" t="s">
        <v>4871</v>
      </c>
      <c r="D2999" s="19">
        <v>7.7248999999999999</v>
      </c>
      <c r="E2999" s="19">
        <v>3.4384999999999999</v>
      </c>
      <c r="F2999" s="19">
        <v>25.8596</v>
      </c>
      <c r="G2999" s="19">
        <v>9.2792999999999992</v>
      </c>
      <c r="H2999" s="19">
        <v>1.837</v>
      </c>
      <c r="I2999" s="19" t="s">
        <v>1927</v>
      </c>
      <c r="J2999" s="19">
        <v>2.8262</v>
      </c>
      <c r="K2999" s="19">
        <v>26.377800000000001</v>
      </c>
      <c r="L2999" s="19">
        <v>10.174300000000001</v>
      </c>
      <c r="M2999" s="19">
        <v>28.544499999999999</v>
      </c>
      <c r="N2999" s="19">
        <v>28.921299999999999</v>
      </c>
      <c r="O2999" s="19">
        <v>12.9063</v>
      </c>
      <c r="P2999" s="19">
        <v>1.9782999999999999</v>
      </c>
      <c r="Q2999" s="19">
        <v>10.927899999999999</v>
      </c>
      <c r="R2999" s="19">
        <v>5.4169</v>
      </c>
      <c r="S2999" s="19">
        <v>24.9176</v>
      </c>
      <c r="T2999" s="19">
        <v>43.758800000000001</v>
      </c>
      <c r="U2999" s="19">
        <v>12.6236</v>
      </c>
      <c r="V2999" s="19">
        <v>2.1667000000000001</v>
      </c>
      <c r="W2999" s="19">
        <v>14.0838</v>
      </c>
      <c r="X2999" s="19">
        <v>2.5436000000000001</v>
      </c>
    </row>
    <row r="3000" spans="1:24" s="11" customFormat="1" ht="15" customHeight="1" x14ac:dyDescent="0.25">
      <c r="A3000" s="12" t="s">
        <v>1754</v>
      </c>
      <c r="B3000" s="12" t="s">
        <v>82</v>
      </c>
      <c r="C3000" s="10" t="s">
        <v>4872</v>
      </c>
      <c r="D3000" s="19" t="s">
        <v>1927</v>
      </c>
      <c r="E3000" s="19" t="s">
        <v>1927</v>
      </c>
      <c r="F3000" s="19">
        <v>28.395099999999999</v>
      </c>
      <c r="G3000" s="19">
        <v>6.5843999999999996</v>
      </c>
      <c r="H3000" s="19" t="s">
        <v>1927</v>
      </c>
      <c r="I3000" s="19">
        <v>0</v>
      </c>
      <c r="J3000" s="19" t="s">
        <v>1927</v>
      </c>
      <c r="K3000" s="19">
        <v>22.633700000000001</v>
      </c>
      <c r="L3000" s="19">
        <v>11.522600000000001</v>
      </c>
      <c r="M3000" s="19">
        <v>25.102900000000002</v>
      </c>
      <c r="N3000" s="19">
        <v>31.687200000000001</v>
      </c>
      <c r="O3000" s="19">
        <v>6.1727999999999996</v>
      </c>
      <c r="P3000" s="19" t="s">
        <v>1927</v>
      </c>
      <c r="Q3000" s="19">
        <v>11.934200000000001</v>
      </c>
      <c r="R3000" s="19" t="s">
        <v>1927</v>
      </c>
      <c r="S3000" s="19">
        <v>29.2181</v>
      </c>
      <c r="T3000" s="19">
        <v>47.736600000000003</v>
      </c>
      <c r="U3000" s="19">
        <v>18.93</v>
      </c>
      <c r="V3000" s="19" t="s">
        <v>1927</v>
      </c>
      <c r="W3000" s="19" t="s">
        <v>1927</v>
      </c>
      <c r="X3000" s="19" t="s">
        <v>1927</v>
      </c>
    </row>
    <row r="3001" spans="1:24" s="11" customFormat="1" ht="15" customHeight="1" x14ac:dyDescent="0.25">
      <c r="A3001" s="12" t="s">
        <v>1754</v>
      </c>
      <c r="B3001" s="12" t="s">
        <v>1803</v>
      </c>
      <c r="C3001" s="10" t="s">
        <v>4873</v>
      </c>
      <c r="D3001" s="19">
        <v>4.1420000000000003</v>
      </c>
      <c r="E3001" s="19">
        <v>5.6212999999999997</v>
      </c>
      <c r="F3001" s="19">
        <v>25.739599999999999</v>
      </c>
      <c r="G3001" s="19">
        <v>5.6212999999999997</v>
      </c>
      <c r="H3001" s="19">
        <v>3.2544</v>
      </c>
      <c r="I3001" s="19" t="s">
        <v>1927</v>
      </c>
      <c r="J3001" s="19" t="s">
        <v>1927</v>
      </c>
      <c r="K3001" s="19">
        <v>26.331399999999999</v>
      </c>
      <c r="L3001" s="19">
        <v>8.8757000000000001</v>
      </c>
      <c r="M3001" s="19">
        <v>25.4438</v>
      </c>
      <c r="N3001" s="19">
        <v>28.4024</v>
      </c>
      <c r="O3001" s="19">
        <v>6.8047000000000004</v>
      </c>
      <c r="P3001" s="19" t="s">
        <v>1927</v>
      </c>
      <c r="Q3001" s="19">
        <v>11.242599999999999</v>
      </c>
      <c r="R3001" s="19" t="s">
        <v>1927</v>
      </c>
      <c r="S3001" s="19">
        <v>29.881699999999999</v>
      </c>
      <c r="T3001" s="19">
        <v>41.420099999999998</v>
      </c>
      <c r="U3001" s="19">
        <v>16.568000000000001</v>
      </c>
      <c r="V3001" s="19" t="s">
        <v>1927</v>
      </c>
      <c r="W3001" s="19">
        <v>11.242599999999999</v>
      </c>
      <c r="X3001" s="19">
        <v>4.1420000000000003</v>
      </c>
    </row>
    <row r="3002" spans="1:24" s="11" customFormat="1" ht="15" customHeight="1" x14ac:dyDescent="0.25">
      <c r="A3002" s="12" t="s">
        <v>1754</v>
      </c>
      <c r="B3002" s="12" t="s">
        <v>1804</v>
      </c>
      <c r="C3002" s="10" t="s">
        <v>4874</v>
      </c>
      <c r="D3002" s="19" t="s">
        <v>1927</v>
      </c>
      <c r="E3002" s="19" t="s">
        <v>1927</v>
      </c>
      <c r="F3002" s="19">
        <v>24.347799999999999</v>
      </c>
      <c r="G3002" s="19" t="s">
        <v>1927</v>
      </c>
      <c r="H3002" s="19" t="s">
        <v>1927</v>
      </c>
      <c r="I3002" s="19">
        <v>0</v>
      </c>
      <c r="J3002" s="19" t="s">
        <v>1927</v>
      </c>
      <c r="K3002" s="19">
        <v>28.695699999999999</v>
      </c>
      <c r="L3002" s="19" t="s">
        <v>1927</v>
      </c>
      <c r="M3002" s="19">
        <v>21.739100000000001</v>
      </c>
      <c r="N3002" s="19">
        <v>31.304300000000001</v>
      </c>
      <c r="O3002" s="19" t="s">
        <v>1927</v>
      </c>
      <c r="P3002" s="19" t="s">
        <v>1927</v>
      </c>
      <c r="Q3002" s="19" t="s">
        <v>1927</v>
      </c>
      <c r="R3002" s="19" t="s">
        <v>1927</v>
      </c>
      <c r="S3002" s="19">
        <v>27.8261</v>
      </c>
      <c r="T3002" s="19">
        <v>40.869599999999998</v>
      </c>
      <c r="U3002" s="19">
        <v>16.521699999999999</v>
      </c>
      <c r="V3002" s="19" t="s">
        <v>1927</v>
      </c>
      <c r="W3002" s="19" t="s">
        <v>1927</v>
      </c>
      <c r="X3002" s="19" t="s">
        <v>1927</v>
      </c>
    </row>
    <row r="3003" spans="1:24" s="11" customFormat="1" ht="15" customHeight="1" x14ac:dyDescent="0.25">
      <c r="A3003" s="12" t="s">
        <v>1754</v>
      </c>
      <c r="B3003" s="12" t="s">
        <v>1805</v>
      </c>
      <c r="C3003" s="10" t="s">
        <v>4875</v>
      </c>
      <c r="D3003" s="19">
        <v>5.9504000000000001</v>
      </c>
      <c r="E3003" s="19">
        <v>2.9752000000000001</v>
      </c>
      <c r="F3003" s="19">
        <v>28.4298</v>
      </c>
      <c r="G3003" s="19">
        <v>8.4298000000000002</v>
      </c>
      <c r="H3003" s="19">
        <v>1.8182</v>
      </c>
      <c r="I3003" s="19" t="s">
        <v>1927</v>
      </c>
      <c r="J3003" s="19">
        <v>3.9668999999999999</v>
      </c>
      <c r="K3003" s="19">
        <v>30.082599999999999</v>
      </c>
      <c r="L3003" s="19">
        <v>16.5289</v>
      </c>
      <c r="M3003" s="19">
        <v>33.057899999999997</v>
      </c>
      <c r="N3003" s="19">
        <v>33.388399999999997</v>
      </c>
      <c r="O3003" s="19">
        <v>14.0496</v>
      </c>
      <c r="P3003" s="19" t="s">
        <v>1927</v>
      </c>
      <c r="Q3003" s="19">
        <v>13.8843</v>
      </c>
      <c r="R3003" s="19" t="s">
        <v>1927</v>
      </c>
      <c r="S3003" s="19">
        <v>29.090900000000001</v>
      </c>
      <c r="T3003" s="19">
        <v>55.206600000000002</v>
      </c>
      <c r="U3003" s="19">
        <v>19.008299999999998</v>
      </c>
      <c r="V3003" s="19" t="s">
        <v>1927</v>
      </c>
      <c r="W3003" s="19">
        <v>13.718999999999999</v>
      </c>
      <c r="X3003" s="19">
        <v>2.6446000000000001</v>
      </c>
    </row>
    <row r="3004" spans="1:24" s="11" customFormat="1" ht="15" customHeight="1" x14ac:dyDescent="0.25">
      <c r="A3004" s="12" t="s">
        <v>1754</v>
      </c>
      <c r="B3004" s="12" t="s">
        <v>1806</v>
      </c>
      <c r="C3004" s="10" t="s">
        <v>4876</v>
      </c>
      <c r="D3004" s="19" t="s">
        <v>1927</v>
      </c>
      <c r="E3004" s="19" t="s">
        <v>1927</v>
      </c>
      <c r="F3004" s="19">
        <v>28.104600000000001</v>
      </c>
      <c r="G3004" s="19">
        <v>7.8430999999999997</v>
      </c>
      <c r="H3004" s="19" t="s">
        <v>1927</v>
      </c>
      <c r="I3004" s="19" t="s">
        <v>1927</v>
      </c>
      <c r="J3004" s="19" t="s">
        <v>1927</v>
      </c>
      <c r="K3004" s="19">
        <v>17.647099999999998</v>
      </c>
      <c r="L3004" s="19">
        <v>10.4575</v>
      </c>
      <c r="M3004" s="19">
        <v>33.333300000000001</v>
      </c>
      <c r="N3004" s="19">
        <v>24.183</v>
      </c>
      <c r="O3004" s="19">
        <v>9.8039000000000005</v>
      </c>
      <c r="P3004" s="19" t="s">
        <v>1927</v>
      </c>
      <c r="Q3004" s="19">
        <v>7.1894999999999998</v>
      </c>
      <c r="R3004" s="19" t="s">
        <v>1927</v>
      </c>
      <c r="S3004" s="19">
        <v>34.640500000000003</v>
      </c>
      <c r="T3004" s="19">
        <v>47.058799999999998</v>
      </c>
      <c r="U3004" s="19">
        <v>13.7255</v>
      </c>
      <c r="V3004" s="19" t="s">
        <v>1927</v>
      </c>
      <c r="W3004" s="19">
        <v>10.4575</v>
      </c>
      <c r="X3004" s="19" t="s">
        <v>1927</v>
      </c>
    </row>
    <row r="3005" spans="1:24" s="11" customFormat="1" ht="15" customHeight="1" x14ac:dyDescent="0.25">
      <c r="A3005" s="12" t="s">
        <v>1754</v>
      </c>
      <c r="B3005" s="12" t="s">
        <v>1290</v>
      </c>
      <c r="C3005" s="10" t="s">
        <v>4877</v>
      </c>
      <c r="D3005" s="19">
        <v>3.3365999999999998</v>
      </c>
      <c r="E3005" s="19">
        <v>2.7477999999999998</v>
      </c>
      <c r="F3005" s="19">
        <v>25.613299999999999</v>
      </c>
      <c r="G3005" s="19">
        <v>7.7526999999999999</v>
      </c>
      <c r="H3005" s="19">
        <v>3.0421999999999998</v>
      </c>
      <c r="I3005" s="19">
        <v>1.2758</v>
      </c>
      <c r="J3005" s="19">
        <v>2.8458999999999999</v>
      </c>
      <c r="K3005" s="19">
        <v>22.178599999999999</v>
      </c>
      <c r="L3005" s="19">
        <v>11.8744</v>
      </c>
      <c r="M3005" s="19">
        <v>26.889099999999999</v>
      </c>
      <c r="N3005" s="19">
        <v>33.856699999999996</v>
      </c>
      <c r="O3005" s="19">
        <v>9.6173000000000002</v>
      </c>
      <c r="P3005" s="19" t="s">
        <v>1927</v>
      </c>
      <c r="Q3005" s="19">
        <v>13.9352</v>
      </c>
      <c r="R3005" s="19">
        <v>1.3738999999999999</v>
      </c>
      <c r="S3005" s="19">
        <v>31.7959</v>
      </c>
      <c r="T3005" s="19">
        <v>55.642800000000001</v>
      </c>
      <c r="U3005" s="19">
        <v>18.645700000000001</v>
      </c>
      <c r="V3005" s="19">
        <v>1.0794999999999999</v>
      </c>
      <c r="W3005" s="19">
        <v>9.3229000000000006</v>
      </c>
      <c r="X3005" s="19">
        <v>2.4533999999999998</v>
      </c>
    </row>
    <row r="3006" spans="1:24" s="11" customFormat="1" ht="15" customHeight="1" x14ac:dyDescent="0.25">
      <c r="A3006" s="12" t="s">
        <v>1754</v>
      </c>
      <c r="B3006" s="12" t="s">
        <v>330</v>
      </c>
      <c r="C3006" s="10" t="s">
        <v>4878</v>
      </c>
      <c r="D3006" s="19">
        <v>6.1223999999999998</v>
      </c>
      <c r="E3006" s="19">
        <v>5.7142999999999997</v>
      </c>
      <c r="F3006" s="19">
        <v>32.653100000000002</v>
      </c>
      <c r="G3006" s="19">
        <v>10.6122</v>
      </c>
      <c r="H3006" s="19">
        <v>4.8979999999999997</v>
      </c>
      <c r="I3006" s="19" t="s">
        <v>1927</v>
      </c>
      <c r="J3006" s="19">
        <v>4.4897999999999998</v>
      </c>
      <c r="K3006" s="19">
        <v>25.306100000000001</v>
      </c>
      <c r="L3006" s="19">
        <v>14.2857</v>
      </c>
      <c r="M3006" s="19">
        <v>32.653100000000002</v>
      </c>
      <c r="N3006" s="19">
        <v>27.346900000000002</v>
      </c>
      <c r="O3006" s="19">
        <v>12.6531</v>
      </c>
      <c r="P3006" s="19" t="s">
        <v>1927</v>
      </c>
      <c r="Q3006" s="19">
        <v>11.428599999999999</v>
      </c>
      <c r="R3006" s="19" t="s">
        <v>1927</v>
      </c>
      <c r="S3006" s="19">
        <v>34.693899999999999</v>
      </c>
      <c r="T3006" s="19">
        <v>47.755099999999999</v>
      </c>
      <c r="U3006" s="19">
        <v>16.326499999999999</v>
      </c>
      <c r="V3006" s="19">
        <v>4.4897999999999998</v>
      </c>
      <c r="W3006" s="19">
        <v>7.7550999999999997</v>
      </c>
      <c r="X3006" s="19" t="s">
        <v>1927</v>
      </c>
    </row>
    <row r="3007" spans="1:24" s="11" customFormat="1" ht="15" customHeight="1" x14ac:dyDescent="0.25">
      <c r="A3007" s="12" t="s">
        <v>1754</v>
      </c>
      <c r="B3007" s="12" t="s">
        <v>88</v>
      </c>
      <c r="C3007" s="10" t="s">
        <v>4879</v>
      </c>
      <c r="D3007" s="19">
        <v>5.4036</v>
      </c>
      <c r="E3007" s="19">
        <v>3.4883999999999999</v>
      </c>
      <c r="F3007" s="19">
        <v>29.0014</v>
      </c>
      <c r="G3007" s="19">
        <v>10.2599</v>
      </c>
      <c r="H3007" s="19">
        <v>1.9152</v>
      </c>
      <c r="I3007" s="19" t="s">
        <v>1927</v>
      </c>
      <c r="J3007" s="19">
        <v>2.5992000000000002</v>
      </c>
      <c r="K3007" s="19">
        <v>22.708600000000001</v>
      </c>
      <c r="L3007" s="19">
        <v>15.8687</v>
      </c>
      <c r="M3007" s="19">
        <v>38.987699999999997</v>
      </c>
      <c r="N3007" s="19">
        <v>30.095800000000001</v>
      </c>
      <c r="O3007" s="19">
        <v>12.722300000000001</v>
      </c>
      <c r="P3007" s="19" t="s">
        <v>1927</v>
      </c>
      <c r="Q3007" s="19">
        <v>10.8071</v>
      </c>
      <c r="R3007" s="19">
        <v>2.3256000000000001</v>
      </c>
      <c r="S3007" s="19">
        <v>30.095800000000001</v>
      </c>
      <c r="T3007" s="19">
        <v>46.101199999999999</v>
      </c>
      <c r="U3007" s="19">
        <v>16.8947</v>
      </c>
      <c r="V3007" s="19">
        <v>1.5731999999999999</v>
      </c>
      <c r="W3007" s="19">
        <v>10.943899999999999</v>
      </c>
      <c r="X3007" s="19">
        <v>3.4883999999999999</v>
      </c>
    </row>
    <row r="3008" spans="1:24" s="11" customFormat="1" ht="15" customHeight="1" x14ac:dyDescent="0.25">
      <c r="A3008" s="12" t="s">
        <v>1754</v>
      </c>
      <c r="B3008" s="12" t="s">
        <v>787</v>
      </c>
      <c r="C3008" s="10" t="s">
        <v>4880</v>
      </c>
      <c r="D3008" s="19">
        <v>7.0423</v>
      </c>
      <c r="E3008" s="19" t="s">
        <v>1927</v>
      </c>
      <c r="F3008" s="19">
        <v>22.8169</v>
      </c>
      <c r="G3008" s="19">
        <v>6.4789000000000003</v>
      </c>
      <c r="H3008" s="19" t="s">
        <v>1927</v>
      </c>
      <c r="I3008" s="19" t="s">
        <v>1927</v>
      </c>
      <c r="J3008" s="19" t="s">
        <v>1927</v>
      </c>
      <c r="K3008" s="19">
        <v>21.126799999999999</v>
      </c>
      <c r="L3008" s="19">
        <v>10.422499999999999</v>
      </c>
      <c r="M3008" s="19">
        <v>27.323899999999998</v>
      </c>
      <c r="N3008" s="19">
        <v>29.2958</v>
      </c>
      <c r="O3008" s="19">
        <v>9.8591999999999995</v>
      </c>
      <c r="P3008" s="19" t="s">
        <v>1927</v>
      </c>
      <c r="Q3008" s="19">
        <v>11.2676</v>
      </c>
      <c r="R3008" s="19">
        <v>3.9437000000000002</v>
      </c>
      <c r="S3008" s="19">
        <v>25.633800000000001</v>
      </c>
      <c r="T3008" s="19">
        <v>39.154899999999998</v>
      </c>
      <c r="U3008" s="19">
        <v>16.901399999999999</v>
      </c>
      <c r="V3008" s="19" t="s">
        <v>1927</v>
      </c>
      <c r="W3008" s="19">
        <v>3.3803000000000001</v>
      </c>
      <c r="X3008" s="19" t="s">
        <v>1927</v>
      </c>
    </row>
    <row r="3009" spans="1:24" s="11" customFormat="1" ht="15" customHeight="1" x14ac:dyDescent="0.25">
      <c r="A3009" s="12" t="s">
        <v>1754</v>
      </c>
      <c r="B3009" s="12" t="s">
        <v>1807</v>
      </c>
      <c r="C3009" s="10" t="s">
        <v>4881</v>
      </c>
      <c r="D3009" s="19">
        <v>6.0606</v>
      </c>
      <c r="E3009" s="19">
        <v>4.9241999999999999</v>
      </c>
      <c r="F3009" s="19">
        <v>27.651499999999999</v>
      </c>
      <c r="G3009" s="19">
        <v>7.9545000000000003</v>
      </c>
      <c r="H3009" s="19" t="s">
        <v>1927</v>
      </c>
      <c r="I3009" s="19" t="s">
        <v>1927</v>
      </c>
      <c r="J3009" s="19" t="s">
        <v>1927</v>
      </c>
      <c r="K3009" s="19">
        <v>23.106100000000001</v>
      </c>
      <c r="L3009" s="19">
        <v>11.3636</v>
      </c>
      <c r="M3009" s="19">
        <v>32.954500000000003</v>
      </c>
      <c r="N3009" s="19">
        <v>23.106100000000001</v>
      </c>
      <c r="O3009" s="19">
        <v>9.4696999999999996</v>
      </c>
      <c r="P3009" s="19" t="s">
        <v>1927</v>
      </c>
      <c r="Q3009" s="19">
        <v>10.2273</v>
      </c>
      <c r="R3009" s="19" t="s">
        <v>1927</v>
      </c>
      <c r="S3009" s="19">
        <v>33.7121</v>
      </c>
      <c r="T3009" s="19">
        <v>43.939399999999999</v>
      </c>
      <c r="U3009" s="19">
        <v>12.8788</v>
      </c>
      <c r="V3009" s="19" t="s">
        <v>1927</v>
      </c>
      <c r="W3009" s="19">
        <v>8.3332999999999995</v>
      </c>
      <c r="X3009" s="19" t="s">
        <v>1927</v>
      </c>
    </row>
    <row r="3010" spans="1:24" s="11" customFormat="1" ht="15" customHeight="1" x14ac:dyDescent="0.25">
      <c r="A3010" s="12" t="s">
        <v>1754</v>
      </c>
      <c r="B3010" s="12" t="s">
        <v>1808</v>
      </c>
      <c r="C3010" s="10" t="s">
        <v>4882</v>
      </c>
      <c r="D3010" s="19">
        <v>5.4352</v>
      </c>
      <c r="E3010" s="19">
        <v>4.5171000000000001</v>
      </c>
      <c r="F3010" s="19">
        <v>28.387799999999999</v>
      </c>
      <c r="G3010" s="19">
        <v>8.9239999999999995</v>
      </c>
      <c r="H3010" s="19">
        <v>2.7176</v>
      </c>
      <c r="I3010" s="19" t="s">
        <v>1927</v>
      </c>
      <c r="J3010" s="19">
        <v>3.9295</v>
      </c>
      <c r="K3010" s="19">
        <v>26.404699999999998</v>
      </c>
      <c r="L3010" s="19">
        <v>10.0624</v>
      </c>
      <c r="M3010" s="19">
        <v>27.8369</v>
      </c>
      <c r="N3010" s="19">
        <v>27.543199999999999</v>
      </c>
      <c r="O3010" s="19">
        <v>7.3080999999999996</v>
      </c>
      <c r="P3010" s="19">
        <v>2.6440999999999999</v>
      </c>
      <c r="Q3010" s="19">
        <v>13.404299999999999</v>
      </c>
      <c r="R3010" s="19">
        <v>3.1215999999999999</v>
      </c>
      <c r="S3010" s="19">
        <v>24.6052</v>
      </c>
      <c r="T3010" s="19">
        <v>45.942</v>
      </c>
      <c r="U3010" s="19">
        <v>16.856400000000001</v>
      </c>
      <c r="V3010" s="19">
        <v>1.8729</v>
      </c>
      <c r="W3010" s="19">
        <v>8.8138000000000005</v>
      </c>
      <c r="X3010" s="19">
        <v>3.6356999999999999</v>
      </c>
    </row>
    <row r="3011" spans="1:24" s="11" customFormat="1" ht="15" customHeight="1" x14ac:dyDescent="0.25">
      <c r="A3011" s="12" t="s">
        <v>1754</v>
      </c>
      <c r="B3011" s="12" t="s">
        <v>1809</v>
      </c>
      <c r="C3011" s="10" t="s">
        <v>4883</v>
      </c>
      <c r="D3011" s="19">
        <v>5.8761000000000001</v>
      </c>
      <c r="E3011" s="19">
        <v>3.6859000000000002</v>
      </c>
      <c r="F3011" s="19">
        <v>27.937999999999999</v>
      </c>
      <c r="G3011" s="19">
        <v>10.5769</v>
      </c>
      <c r="H3011" s="19">
        <v>3.0983000000000001</v>
      </c>
      <c r="I3011" s="19" t="s">
        <v>1927</v>
      </c>
      <c r="J3011" s="19">
        <v>4.2201000000000004</v>
      </c>
      <c r="K3011" s="19">
        <v>28.205100000000002</v>
      </c>
      <c r="L3011" s="19">
        <v>12.6068</v>
      </c>
      <c r="M3011" s="19">
        <v>28.151700000000002</v>
      </c>
      <c r="N3011" s="19">
        <v>31.597200000000001</v>
      </c>
      <c r="O3011" s="19">
        <v>9.8291000000000004</v>
      </c>
      <c r="P3011" s="19">
        <v>3.7927</v>
      </c>
      <c r="Q3011" s="19">
        <v>14.102600000000001</v>
      </c>
      <c r="R3011" s="19">
        <v>3.766</v>
      </c>
      <c r="S3011" s="19">
        <v>28.0716</v>
      </c>
      <c r="T3011" s="19">
        <v>52.590800000000002</v>
      </c>
      <c r="U3011" s="19">
        <v>16.426300000000001</v>
      </c>
      <c r="V3011" s="19">
        <v>2.0832999999999999</v>
      </c>
      <c r="W3011" s="19">
        <v>10.4434</v>
      </c>
      <c r="X3011" s="19">
        <v>3.9529999999999998</v>
      </c>
    </row>
    <row r="3012" spans="1:24" s="11" customFormat="1" ht="15" customHeight="1" x14ac:dyDescent="0.25">
      <c r="A3012" s="12" t="s">
        <v>1754</v>
      </c>
      <c r="B3012" s="12" t="s">
        <v>1294</v>
      </c>
      <c r="C3012" s="10" t="s">
        <v>4884</v>
      </c>
      <c r="D3012" s="19">
        <v>5.7789000000000001</v>
      </c>
      <c r="E3012" s="19">
        <v>3.2663000000000002</v>
      </c>
      <c r="F3012" s="19">
        <v>25.8794</v>
      </c>
      <c r="G3012" s="19">
        <v>12.8141</v>
      </c>
      <c r="H3012" s="19" t="s">
        <v>1927</v>
      </c>
      <c r="I3012" s="19" t="s">
        <v>1927</v>
      </c>
      <c r="J3012" s="19">
        <v>5.0251000000000001</v>
      </c>
      <c r="K3012" s="19">
        <v>27.1357</v>
      </c>
      <c r="L3012" s="19">
        <v>13.065300000000001</v>
      </c>
      <c r="M3012" s="19">
        <v>19.597999999999999</v>
      </c>
      <c r="N3012" s="19">
        <v>35.929600000000001</v>
      </c>
      <c r="O3012" s="19">
        <v>6.7839</v>
      </c>
      <c r="P3012" s="19" t="s">
        <v>1927</v>
      </c>
      <c r="Q3012" s="19">
        <v>15.8291</v>
      </c>
      <c r="R3012" s="19" t="s">
        <v>1927</v>
      </c>
      <c r="S3012" s="19">
        <v>34.4221</v>
      </c>
      <c r="T3012" s="19">
        <v>61.055300000000003</v>
      </c>
      <c r="U3012" s="19">
        <v>15.326599999999999</v>
      </c>
      <c r="V3012" s="19" t="s">
        <v>1927</v>
      </c>
      <c r="W3012" s="19">
        <v>8.0402000000000005</v>
      </c>
      <c r="X3012" s="19">
        <v>4.2713999999999999</v>
      </c>
    </row>
    <row r="3013" spans="1:24" s="11" customFormat="1" ht="15" customHeight="1" x14ac:dyDescent="0.25">
      <c r="A3013" s="12" t="s">
        <v>1754</v>
      </c>
      <c r="B3013" s="12" t="s">
        <v>1464</v>
      </c>
      <c r="C3013" s="10" t="s">
        <v>4885</v>
      </c>
      <c r="D3013" s="19">
        <v>4.8673000000000002</v>
      </c>
      <c r="E3013" s="19" t="s">
        <v>1927</v>
      </c>
      <c r="F3013" s="19">
        <v>26.106200000000001</v>
      </c>
      <c r="G3013" s="19">
        <v>11.0619</v>
      </c>
      <c r="H3013" s="19" t="s">
        <v>1927</v>
      </c>
      <c r="I3013" s="19" t="s">
        <v>1927</v>
      </c>
      <c r="J3013" s="19" t="s">
        <v>1927</v>
      </c>
      <c r="K3013" s="19">
        <v>31.8584</v>
      </c>
      <c r="L3013" s="19">
        <v>10.177</v>
      </c>
      <c r="M3013" s="19">
        <v>24.7788</v>
      </c>
      <c r="N3013" s="19">
        <v>37.610599999999998</v>
      </c>
      <c r="O3013" s="19">
        <v>6.1947000000000001</v>
      </c>
      <c r="P3013" s="19" t="s">
        <v>1927</v>
      </c>
      <c r="Q3013" s="19">
        <v>12.831899999999999</v>
      </c>
      <c r="R3013" s="19" t="s">
        <v>1927</v>
      </c>
      <c r="S3013" s="19">
        <v>32.743400000000001</v>
      </c>
      <c r="T3013" s="19">
        <v>51.7699</v>
      </c>
      <c r="U3013" s="19">
        <v>20.796500000000002</v>
      </c>
      <c r="V3013" s="19" t="s">
        <v>1927</v>
      </c>
      <c r="W3013" s="19" t="s">
        <v>1927</v>
      </c>
      <c r="X3013" s="19" t="s">
        <v>1927</v>
      </c>
    </row>
    <row r="3014" spans="1:24" s="11" customFormat="1" ht="15" customHeight="1" x14ac:dyDescent="0.25">
      <c r="A3014" s="12" t="s">
        <v>1754</v>
      </c>
      <c r="B3014" s="12" t="s">
        <v>1810</v>
      </c>
      <c r="C3014" s="10" t="s">
        <v>4886</v>
      </c>
      <c r="D3014" s="19" t="s">
        <v>1927</v>
      </c>
      <c r="E3014" s="19" t="s">
        <v>1927</v>
      </c>
      <c r="F3014" s="19">
        <v>28.879300000000001</v>
      </c>
      <c r="G3014" s="19">
        <v>7.3276000000000003</v>
      </c>
      <c r="H3014" s="19" t="s">
        <v>1927</v>
      </c>
      <c r="I3014" s="19" t="s">
        <v>1927</v>
      </c>
      <c r="J3014" s="19" t="s">
        <v>1927</v>
      </c>
      <c r="K3014" s="19">
        <v>21.120699999999999</v>
      </c>
      <c r="L3014" s="19">
        <v>24.568999999999999</v>
      </c>
      <c r="M3014" s="19">
        <v>39.655200000000001</v>
      </c>
      <c r="N3014" s="19">
        <v>34.482799999999997</v>
      </c>
      <c r="O3014" s="19">
        <v>15.517200000000001</v>
      </c>
      <c r="P3014" s="19">
        <v>0</v>
      </c>
      <c r="Q3014" s="19">
        <v>6.8966000000000003</v>
      </c>
      <c r="R3014" s="19" t="s">
        <v>1927</v>
      </c>
      <c r="S3014" s="19">
        <v>37.930999999999997</v>
      </c>
      <c r="T3014" s="19">
        <v>56.896599999999999</v>
      </c>
      <c r="U3014" s="19">
        <v>18.965499999999999</v>
      </c>
      <c r="V3014" s="19" t="s">
        <v>1927</v>
      </c>
      <c r="W3014" s="19" t="s">
        <v>1927</v>
      </c>
      <c r="X3014" s="19" t="s">
        <v>1927</v>
      </c>
    </row>
    <row r="3015" spans="1:24" s="11" customFormat="1" ht="15" customHeight="1" x14ac:dyDescent="0.25">
      <c r="A3015" s="12" t="s">
        <v>1754</v>
      </c>
      <c r="B3015" s="12" t="s">
        <v>1811</v>
      </c>
      <c r="C3015" s="10" t="s">
        <v>4887</v>
      </c>
      <c r="D3015" s="19">
        <v>7.907</v>
      </c>
      <c r="E3015" s="19">
        <v>5.1162999999999998</v>
      </c>
      <c r="F3015" s="19">
        <v>25.814</v>
      </c>
      <c r="G3015" s="19">
        <v>8.8371999999999993</v>
      </c>
      <c r="H3015" s="19">
        <v>2.7907000000000002</v>
      </c>
      <c r="I3015" s="19" t="s">
        <v>1927</v>
      </c>
      <c r="J3015" s="19">
        <v>3.4883999999999999</v>
      </c>
      <c r="K3015" s="19">
        <v>24.418600000000001</v>
      </c>
      <c r="L3015" s="19">
        <v>14.186</v>
      </c>
      <c r="M3015" s="19">
        <v>30.4651</v>
      </c>
      <c r="N3015" s="19">
        <v>33.023299999999999</v>
      </c>
      <c r="O3015" s="19">
        <v>8.3720999999999997</v>
      </c>
      <c r="P3015" s="19" t="s">
        <v>1927</v>
      </c>
      <c r="Q3015" s="19">
        <v>11.395300000000001</v>
      </c>
      <c r="R3015" s="19">
        <v>3.0232999999999999</v>
      </c>
      <c r="S3015" s="19">
        <v>27.907</v>
      </c>
      <c r="T3015" s="19">
        <v>55.581400000000002</v>
      </c>
      <c r="U3015" s="19">
        <v>19.5349</v>
      </c>
      <c r="V3015" s="19" t="s">
        <v>1927</v>
      </c>
      <c r="W3015" s="19">
        <v>10.697699999999999</v>
      </c>
      <c r="X3015" s="19">
        <v>4.1859999999999999</v>
      </c>
    </row>
    <row r="3016" spans="1:24" s="11" customFormat="1" ht="15" customHeight="1" x14ac:dyDescent="0.25">
      <c r="A3016" s="12" t="s">
        <v>1754</v>
      </c>
      <c r="B3016" s="12" t="s">
        <v>242</v>
      </c>
      <c r="C3016" s="10" t="s">
        <v>4888</v>
      </c>
      <c r="D3016" s="19">
        <v>6.1079999999999997</v>
      </c>
      <c r="E3016" s="19">
        <v>2.5568</v>
      </c>
      <c r="F3016" s="19">
        <v>26.988600000000002</v>
      </c>
      <c r="G3016" s="19">
        <v>8.8068000000000008</v>
      </c>
      <c r="H3016" s="19">
        <v>2.9830000000000001</v>
      </c>
      <c r="I3016" s="19" t="s">
        <v>1927</v>
      </c>
      <c r="J3016" s="19">
        <v>3.2669999999999999</v>
      </c>
      <c r="K3016" s="19">
        <v>22.443200000000001</v>
      </c>
      <c r="L3016" s="19">
        <v>12.641999999999999</v>
      </c>
      <c r="M3016" s="19">
        <v>29.403400000000001</v>
      </c>
      <c r="N3016" s="19">
        <v>27.130700000000001</v>
      </c>
      <c r="O3016" s="19">
        <v>8.9489000000000001</v>
      </c>
      <c r="P3016" s="19" t="s">
        <v>1927</v>
      </c>
      <c r="Q3016" s="19">
        <v>10.6534</v>
      </c>
      <c r="R3016" s="19">
        <v>3.5510999999999999</v>
      </c>
      <c r="S3016" s="19">
        <v>23.295500000000001</v>
      </c>
      <c r="T3016" s="19">
        <v>42.755699999999997</v>
      </c>
      <c r="U3016" s="19">
        <v>15.9091</v>
      </c>
      <c r="V3016" s="19">
        <v>1.8466</v>
      </c>
      <c r="W3016" s="19">
        <v>5.5397999999999996</v>
      </c>
      <c r="X3016" s="19">
        <v>1.7044999999999999</v>
      </c>
    </row>
    <row r="3017" spans="1:24" s="11" customFormat="1" ht="15" customHeight="1" x14ac:dyDescent="0.25">
      <c r="A3017" s="12" t="s">
        <v>1754</v>
      </c>
      <c r="B3017" s="12" t="s">
        <v>662</v>
      </c>
      <c r="C3017" s="10" t="s">
        <v>4889</v>
      </c>
      <c r="D3017" s="19">
        <v>5.0114000000000001</v>
      </c>
      <c r="E3017" s="19">
        <v>3.0752000000000002</v>
      </c>
      <c r="F3017" s="19">
        <v>32.573999999999998</v>
      </c>
      <c r="G3017" s="19">
        <v>7.2892999999999999</v>
      </c>
      <c r="H3017" s="19">
        <v>1.8223</v>
      </c>
      <c r="I3017" s="19" t="s">
        <v>1927</v>
      </c>
      <c r="J3017" s="19">
        <v>2.8473999999999999</v>
      </c>
      <c r="K3017" s="19">
        <v>19.2483</v>
      </c>
      <c r="L3017" s="19">
        <v>15.6036</v>
      </c>
      <c r="M3017" s="19">
        <v>30.41</v>
      </c>
      <c r="N3017" s="19">
        <v>25.284700000000001</v>
      </c>
      <c r="O3017" s="19">
        <v>9.3393999999999995</v>
      </c>
      <c r="P3017" s="19" t="s">
        <v>1927</v>
      </c>
      <c r="Q3017" s="19">
        <v>9.3393999999999995</v>
      </c>
      <c r="R3017" s="19">
        <v>3.5308000000000002</v>
      </c>
      <c r="S3017" s="19">
        <v>27.334900000000001</v>
      </c>
      <c r="T3017" s="19">
        <v>41.571800000000003</v>
      </c>
      <c r="U3017" s="19">
        <v>15.6036</v>
      </c>
      <c r="V3017" s="19">
        <v>1.8223</v>
      </c>
      <c r="W3017" s="19">
        <v>5.2392000000000003</v>
      </c>
      <c r="X3017" s="19">
        <v>1.3667</v>
      </c>
    </row>
    <row r="3018" spans="1:24" s="11" customFormat="1" ht="15" customHeight="1" x14ac:dyDescent="0.25">
      <c r="A3018" s="12" t="s">
        <v>1754</v>
      </c>
      <c r="B3018" s="12" t="s">
        <v>1812</v>
      </c>
      <c r="C3018" s="10" t="s">
        <v>4890</v>
      </c>
      <c r="D3018" s="19">
        <v>4.7100999999999997</v>
      </c>
      <c r="E3018" s="19">
        <v>2.5362</v>
      </c>
      <c r="F3018" s="19">
        <v>28.623200000000001</v>
      </c>
      <c r="G3018" s="19">
        <v>7.6086999999999998</v>
      </c>
      <c r="H3018" s="19">
        <v>2.5362</v>
      </c>
      <c r="I3018" s="19" t="s">
        <v>1927</v>
      </c>
      <c r="J3018" s="19">
        <v>3.8043</v>
      </c>
      <c r="K3018" s="19">
        <v>19.746400000000001</v>
      </c>
      <c r="L3018" s="19">
        <v>18.1159</v>
      </c>
      <c r="M3018" s="19">
        <v>36.412999999999997</v>
      </c>
      <c r="N3018" s="19">
        <v>31.7029</v>
      </c>
      <c r="O3018" s="19">
        <v>11.2319</v>
      </c>
      <c r="P3018" s="19" t="s">
        <v>1927</v>
      </c>
      <c r="Q3018" s="19">
        <v>8.5145</v>
      </c>
      <c r="R3018" s="19" t="s">
        <v>1927</v>
      </c>
      <c r="S3018" s="19">
        <v>27.717400000000001</v>
      </c>
      <c r="T3018" s="19">
        <v>51.630400000000002</v>
      </c>
      <c r="U3018" s="19">
        <v>16.847799999999999</v>
      </c>
      <c r="V3018" s="19">
        <v>2.5362</v>
      </c>
      <c r="W3018" s="19">
        <v>5.9782999999999999</v>
      </c>
      <c r="X3018" s="19">
        <v>1.9927999999999999</v>
      </c>
    </row>
    <row r="3019" spans="1:24" s="11" customFormat="1" ht="15" customHeight="1" x14ac:dyDescent="0.25">
      <c r="A3019" s="12" t="s">
        <v>1754</v>
      </c>
      <c r="B3019" s="12" t="s">
        <v>1813</v>
      </c>
      <c r="C3019" s="10" t="s">
        <v>4891</v>
      </c>
      <c r="D3019" s="19">
        <v>5.6585000000000001</v>
      </c>
      <c r="E3019" s="19">
        <v>4.4878</v>
      </c>
      <c r="F3019" s="19">
        <v>23.5122</v>
      </c>
      <c r="G3019" s="19">
        <v>12</v>
      </c>
      <c r="H3019" s="19">
        <v>2.7317</v>
      </c>
      <c r="I3019" s="19" t="s">
        <v>1927</v>
      </c>
      <c r="J3019" s="19">
        <v>4</v>
      </c>
      <c r="K3019" s="19">
        <v>28.9756</v>
      </c>
      <c r="L3019" s="19">
        <v>11.7073</v>
      </c>
      <c r="M3019" s="19">
        <v>25.1707</v>
      </c>
      <c r="N3019" s="19">
        <v>36.5854</v>
      </c>
      <c r="O3019" s="19">
        <v>9.1707000000000001</v>
      </c>
      <c r="P3019" s="19">
        <v>3.6097999999999999</v>
      </c>
      <c r="Q3019" s="19">
        <v>16.2927</v>
      </c>
      <c r="R3019" s="19">
        <v>2.0488</v>
      </c>
      <c r="S3019" s="19">
        <v>31.122</v>
      </c>
      <c r="T3019" s="19">
        <v>54.439</v>
      </c>
      <c r="U3019" s="19">
        <v>21.6585</v>
      </c>
      <c r="V3019" s="19">
        <v>1.2683</v>
      </c>
      <c r="W3019" s="19">
        <v>17.0732</v>
      </c>
      <c r="X3019" s="19">
        <v>4.5853999999999999</v>
      </c>
    </row>
    <row r="3020" spans="1:24" s="11" customFormat="1" ht="15" customHeight="1" x14ac:dyDescent="0.25">
      <c r="A3020" s="12" t="s">
        <v>1754</v>
      </c>
      <c r="B3020" s="12" t="s">
        <v>1814</v>
      </c>
      <c r="C3020" s="10" t="s">
        <v>4892</v>
      </c>
      <c r="D3020" s="19">
        <v>5.4725999999999999</v>
      </c>
      <c r="E3020" s="19">
        <v>2.7363</v>
      </c>
      <c r="F3020" s="19">
        <v>23.8308</v>
      </c>
      <c r="G3020" s="19">
        <v>7.1642000000000001</v>
      </c>
      <c r="H3020" s="19">
        <v>2.0895999999999999</v>
      </c>
      <c r="I3020" s="19" t="s">
        <v>1927</v>
      </c>
      <c r="J3020" s="19">
        <v>3.4826000000000001</v>
      </c>
      <c r="K3020" s="19">
        <v>23.631799999999998</v>
      </c>
      <c r="L3020" s="19">
        <v>13.333299999999999</v>
      </c>
      <c r="M3020" s="19">
        <v>28.806000000000001</v>
      </c>
      <c r="N3020" s="19">
        <v>31.193999999999999</v>
      </c>
      <c r="O3020" s="19">
        <v>9.8506999999999998</v>
      </c>
      <c r="P3020" s="19" t="s">
        <v>1927</v>
      </c>
      <c r="Q3020" s="19">
        <v>9.4527000000000001</v>
      </c>
      <c r="R3020" s="19">
        <v>1.8408</v>
      </c>
      <c r="S3020" s="19">
        <v>34.7761</v>
      </c>
      <c r="T3020" s="19">
        <v>50.597000000000001</v>
      </c>
      <c r="U3020" s="19">
        <v>16.915400000000002</v>
      </c>
      <c r="V3020" s="19">
        <v>1.8905000000000001</v>
      </c>
      <c r="W3020" s="19">
        <v>7.6616999999999997</v>
      </c>
      <c r="X3020" s="19">
        <v>2.9352999999999998</v>
      </c>
    </row>
    <row r="3021" spans="1:24" s="11" customFormat="1" ht="15" customHeight="1" x14ac:dyDescent="0.25">
      <c r="A3021" s="12" t="s">
        <v>1754</v>
      </c>
      <c r="B3021" s="12" t="s">
        <v>1815</v>
      </c>
      <c r="C3021" s="10" t="s">
        <v>4893</v>
      </c>
      <c r="D3021" s="19" t="s">
        <v>1927</v>
      </c>
      <c r="E3021" s="19" t="s">
        <v>1927</v>
      </c>
      <c r="F3021" s="19">
        <v>33</v>
      </c>
      <c r="G3021" s="19" t="s">
        <v>1927</v>
      </c>
      <c r="H3021" s="19" t="s">
        <v>1927</v>
      </c>
      <c r="I3021" s="19" t="s">
        <v>1927</v>
      </c>
      <c r="J3021" s="19" t="s">
        <v>1927</v>
      </c>
      <c r="K3021" s="19">
        <v>21</v>
      </c>
      <c r="L3021" s="19" t="s">
        <v>1927</v>
      </c>
      <c r="M3021" s="19">
        <v>36</v>
      </c>
      <c r="N3021" s="19">
        <v>28</v>
      </c>
      <c r="O3021" s="19" t="s">
        <v>1927</v>
      </c>
      <c r="P3021" s="19" t="s">
        <v>1927</v>
      </c>
      <c r="Q3021" s="19" t="s">
        <v>1927</v>
      </c>
      <c r="R3021" s="19" t="s">
        <v>1927</v>
      </c>
      <c r="S3021" s="19">
        <v>32</v>
      </c>
      <c r="T3021" s="19">
        <v>39</v>
      </c>
      <c r="U3021" s="19">
        <v>14</v>
      </c>
      <c r="V3021" s="19" t="s">
        <v>1927</v>
      </c>
      <c r="W3021" s="19" t="s">
        <v>1927</v>
      </c>
      <c r="X3021" s="19" t="s">
        <v>1927</v>
      </c>
    </row>
    <row r="3022" spans="1:24" s="11" customFormat="1" ht="15" customHeight="1" x14ac:dyDescent="0.25">
      <c r="A3022" s="12" t="s">
        <v>1754</v>
      </c>
      <c r="B3022" s="12" t="s">
        <v>1816</v>
      </c>
      <c r="C3022" s="10" t="s">
        <v>4894</v>
      </c>
      <c r="D3022" s="19">
        <v>6.3884999999999996</v>
      </c>
      <c r="E3022" s="19">
        <v>4.2156000000000002</v>
      </c>
      <c r="F3022" s="19">
        <v>25.163</v>
      </c>
      <c r="G3022" s="19">
        <v>9.0395000000000003</v>
      </c>
      <c r="H3022" s="19">
        <v>2.2164000000000001</v>
      </c>
      <c r="I3022" s="19" t="s">
        <v>1927</v>
      </c>
      <c r="J3022" s="19">
        <v>3.4333</v>
      </c>
      <c r="K3022" s="19">
        <v>26.075600000000001</v>
      </c>
      <c r="L3022" s="19">
        <v>11.8644</v>
      </c>
      <c r="M3022" s="19">
        <v>26.640599999999999</v>
      </c>
      <c r="N3022" s="19">
        <v>32.1599</v>
      </c>
      <c r="O3022" s="19">
        <v>8.4311000000000007</v>
      </c>
      <c r="P3022" s="19">
        <v>2.1295000000000002</v>
      </c>
      <c r="Q3022" s="19">
        <v>14.1243</v>
      </c>
      <c r="R3022" s="19">
        <v>2.5640999999999998</v>
      </c>
      <c r="S3022" s="19">
        <v>27.770499999999998</v>
      </c>
      <c r="T3022" s="19">
        <v>53.454999999999998</v>
      </c>
      <c r="U3022" s="19">
        <v>15.7323</v>
      </c>
      <c r="V3022" s="19">
        <v>2.5206</v>
      </c>
      <c r="W3022" s="19">
        <v>14.2112</v>
      </c>
      <c r="X3022" s="19">
        <v>3.5202</v>
      </c>
    </row>
    <row r="3023" spans="1:24" s="11" customFormat="1" ht="15" customHeight="1" x14ac:dyDescent="0.25">
      <c r="A3023" s="12" t="s">
        <v>1754</v>
      </c>
      <c r="B3023" s="12" t="s">
        <v>1817</v>
      </c>
      <c r="C3023" s="10" t="s">
        <v>4895</v>
      </c>
      <c r="D3023" s="19">
        <v>6.1280999999999999</v>
      </c>
      <c r="E3023" s="19">
        <v>3.6212</v>
      </c>
      <c r="F3023" s="19">
        <v>28.690799999999999</v>
      </c>
      <c r="G3023" s="19">
        <v>9.1921999999999997</v>
      </c>
      <c r="H3023" s="19">
        <v>4.4568000000000003</v>
      </c>
      <c r="I3023" s="19" t="s">
        <v>1927</v>
      </c>
      <c r="J3023" s="19">
        <v>3.0640999999999998</v>
      </c>
      <c r="K3023" s="19">
        <v>21.727</v>
      </c>
      <c r="L3023" s="19">
        <v>11.9777</v>
      </c>
      <c r="M3023" s="19">
        <v>31.754899999999999</v>
      </c>
      <c r="N3023" s="19">
        <v>24.512499999999999</v>
      </c>
      <c r="O3023" s="19">
        <v>10.027900000000001</v>
      </c>
      <c r="P3023" s="19" t="s">
        <v>1927</v>
      </c>
      <c r="Q3023" s="19">
        <v>8.9136000000000006</v>
      </c>
      <c r="R3023" s="19" t="s">
        <v>1927</v>
      </c>
      <c r="S3023" s="19">
        <v>27.019500000000001</v>
      </c>
      <c r="T3023" s="19">
        <v>46.796700000000001</v>
      </c>
      <c r="U3023" s="19">
        <v>16.713100000000001</v>
      </c>
      <c r="V3023" s="19" t="s">
        <v>1927</v>
      </c>
      <c r="W3023" s="19">
        <v>10.8635</v>
      </c>
      <c r="X3023" s="19" t="s">
        <v>1927</v>
      </c>
    </row>
    <row r="3024" spans="1:24" s="11" customFormat="1" ht="15" customHeight="1" x14ac:dyDescent="0.25">
      <c r="A3024" s="12" t="s">
        <v>1754</v>
      </c>
      <c r="B3024" s="12" t="s">
        <v>1818</v>
      </c>
      <c r="C3024" s="10" t="s">
        <v>4896</v>
      </c>
      <c r="D3024" s="19">
        <v>6.4462999999999999</v>
      </c>
      <c r="E3024" s="19">
        <v>3.1404999999999998</v>
      </c>
      <c r="F3024" s="19">
        <v>26.611599999999999</v>
      </c>
      <c r="G3024" s="19">
        <v>9.5868000000000002</v>
      </c>
      <c r="H3024" s="19" t="s">
        <v>1927</v>
      </c>
      <c r="I3024" s="19" t="s">
        <v>1927</v>
      </c>
      <c r="J3024" s="19">
        <v>2.8098999999999998</v>
      </c>
      <c r="K3024" s="19">
        <v>26.1157</v>
      </c>
      <c r="L3024" s="19">
        <v>11.074400000000001</v>
      </c>
      <c r="M3024" s="19">
        <v>25.454499999999999</v>
      </c>
      <c r="N3024" s="19">
        <v>31.9008</v>
      </c>
      <c r="O3024" s="19">
        <v>11.404999999999999</v>
      </c>
      <c r="P3024" s="19" t="s">
        <v>1927</v>
      </c>
      <c r="Q3024" s="19">
        <v>10.9091</v>
      </c>
      <c r="R3024" s="19">
        <v>4.2975000000000003</v>
      </c>
      <c r="S3024" s="19">
        <v>29.917400000000001</v>
      </c>
      <c r="T3024" s="19">
        <v>49.586799999999997</v>
      </c>
      <c r="U3024" s="19">
        <v>16.033100000000001</v>
      </c>
      <c r="V3024" s="19">
        <v>1.9835</v>
      </c>
      <c r="W3024" s="19">
        <v>10.5785</v>
      </c>
      <c r="X3024" s="19">
        <v>3.3058000000000001</v>
      </c>
    </row>
    <row r="3025" spans="1:24" s="11" customFormat="1" ht="15" customHeight="1" x14ac:dyDescent="0.25">
      <c r="A3025" s="12" t="s">
        <v>1754</v>
      </c>
      <c r="B3025" s="12" t="s">
        <v>1819</v>
      </c>
      <c r="C3025" s="10" t="s">
        <v>4897</v>
      </c>
      <c r="D3025" s="19">
        <v>6.3752000000000004</v>
      </c>
      <c r="E3025" s="19" t="s">
        <v>1927</v>
      </c>
      <c r="F3025" s="19">
        <v>30.601099999999999</v>
      </c>
      <c r="G3025" s="19">
        <v>9.4718</v>
      </c>
      <c r="H3025" s="19">
        <v>2.3679000000000001</v>
      </c>
      <c r="I3025" s="19" t="s">
        <v>1927</v>
      </c>
      <c r="J3025" s="19">
        <v>4.5537000000000001</v>
      </c>
      <c r="K3025" s="19">
        <v>24.043700000000001</v>
      </c>
      <c r="L3025" s="19">
        <v>13.843400000000001</v>
      </c>
      <c r="M3025" s="19">
        <v>33.333300000000001</v>
      </c>
      <c r="N3025" s="19">
        <v>26.4117</v>
      </c>
      <c r="O3025" s="19">
        <v>8.3788999999999998</v>
      </c>
      <c r="P3025" s="19" t="s">
        <v>1927</v>
      </c>
      <c r="Q3025" s="19">
        <v>12.750500000000001</v>
      </c>
      <c r="R3025" s="19" t="s">
        <v>1927</v>
      </c>
      <c r="S3025" s="19">
        <v>26.4117</v>
      </c>
      <c r="T3025" s="19">
        <v>48.451700000000002</v>
      </c>
      <c r="U3025" s="19">
        <v>19.3078</v>
      </c>
      <c r="V3025" s="19" t="s">
        <v>1927</v>
      </c>
      <c r="W3025" s="19">
        <v>8.5609999999999999</v>
      </c>
      <c r="X3025" s="19">
        <v>3.4607999999999999</v>
      </c>
    </row>
    <row r="3026" spans="1:24" s="11" customFormat="1" ht="15" customHeight="1" x14ac:dyDescent="0.25">
      <c r="A3026" s="12" t="s">
        <v>1754</v>
      </c>
      <c r="B3026" s="12" t="s">
        <v>1820</v>
      </c>
      <c r="C3026" s="10" t="s">
        <v>4898</v>
      </c>
      <c r="D3026" s="19">
        <v>4.0810000000000004</v>
      </c>
      <c r="E3026" s="19">
        <v>4.4859999999999998</v>
      </c>
      <c r="F3026" s="19">
        <v>26.0748</v>
      </c>
      <c r="G3026" s="19">
        <v>9.7507999999999999</v>
      </c>
      <c r="H3026" s="19">
        <v>2.5545</v>
      </c>
      <c r="I3026" s="19" t="s">
        <v>1927</v>
      </c>
      <c r="J3026" s="19">
        <v>2.9594999999999998</v>
      </c>
      <c r="K3026" s="19">
        <v>24.392499999999998</v>
      </c>
      <c r="L3026" s="19">
        <v>8.6915999999999993</v>
      </c>
      <c r="M3026" s="19">
        <v>25.046700000000001</v>
      </c>
      <c r="N3026" s="19">
        <v>26.7913</v>
      </c>
      <c r="O3026" s="19">
        <v>8.0373999999999999</v>
      </c>
      <c r="P3026" s="19">
        <v>1.8380000000000001</v>
      </c>
      <c r="Q3026" s="19">
        <v>11.2773</v>
      </c>
      <c r="R3026" s="19">
        <v>1.9315</v>
      </c>
      <c r="S3026" s="19">
        <v>27.725899999999999</v>
      </c>
      <c r="T3026" s="19">
        <v>41.900300000000001</v>
      </c>
      <c r="U3026" s="19">
        <v>15.3583</v>
      </c>
      <c r="V3026" s="19">
        <v>2.4611000000000001</v>
      </c>
      <c r="W3026" s="19">
        <v>10.311500000000001</v>
      </c>
      <c r="X3026" s="19">
        <v>3.6760000000000002</v>
      </c>
    </row>
    <row r="3027" spans="1:24" s="11" customFormat="1" ht="15" customHeight="1" x14ac:dyDescent="0.25">
      <c r="A3027" s="12" t="s">
        <v>1754</v>
      </c>
      <c r="B3027" s="12" t="s">
        <v>199</v>
      </c>
      <c r="C3027" s="10" t="s">
        <v>4899</v>
      </c>
      <c r="D3027" s="19">
        <v>6.4736000000000002</v>
      </c>
      <c r="E3027" s="19">
        <v>2.4702000000000002</v>
      </c>
      <c r="F3027" s="19">
        <v>37.393500000000003</v>
      </c>
      <c r="G3027" s="19">
        <v>8.9437999999999995</v>
      </c>
      <c r="H3027" s="19">
        <v>1.7887999999999999</v>
      </c>
      <c r="I3027" s="19" t="s">
        <v>1927</v>
      </c>
      <c r="J3027" s="19">
        <v>2.4702000000000002</v>
      </c>
      <c r="K3027" s="19">
        <v>21.720600000000001</v>
      </c>
      <c r="L3027" s="19">
        <v>19.591100000000001</v>
      </c>
      <c r="M3027" s="19">
        <v>36.8825</v>
      </c>
      <c r="N3027" s="19">
        <v>32.197600000000001</v>
      </c>
      <c r="O3027" s="19">
        <v>16.780200000000001</v>
      </c>
      <c r="P3027" s="19" t="s">
        <v>1927</v>
      </c>
      <c r="Q3027" s="19">
        <v>11.243600000000001</v>
      </c>
      <c r="R3027" s="19">
        <v>4.6848000000000001</v>
      </c>
      <c r="S3027" s="19">
        <v>31.601400000000002</v>
      </c>
      <c r="T3027" s="19">
        <v>50.255499999999998</v>
      </c>
      <c r="U3027" s="19">
        <v>21.720600000000001</v>
      </c>
      <c r="V3027" s="19">
        <v>1.9591000000000001</v>
      </c>
      <c r="W3027" s="19">
        <v>5.1106999999999996</v>
      </c>
      <c r="X3027" s="19">
        <v>3.4072</v>
      </c>
    </row>
    <row r="3028" spans="1:24" s="11" customFormat="1" ht="15" customHeight="1" x14ac:dyDescent="0.25">
      <c r="A3028" s="12" t="s">
        <v>1754</v>
      </c>
      <c r="B3028" s="12" t="s">
        <v>1821</v>
      </c>
      <c r="C3028" s="10" t="s">
        <v>4900</v>
      </c>
      <c r="D3028" s="19">
        <v>5.5793999999999997</v>
      </c>
      <c r="E3028" s="19" t="s">
        <v>1927</v>
      </c>
      <c r="F3028" s="19">
        <v>32.618000000000002</v>
      </c>
      <c r="G3028" s="19">
        <v>13.7339</v>
      </c>
      <c r="H3028" s="19" t="s">
        <v>1927</v>
      </c>
      <c r="I3028" s="19" t="s">
        <v>1927</v>
      </c>
      <c r="J3028" s="19">
        <v>5.1501999999999999</v>
      </c>
      <c r="K3028" s="19">
        <v>26.180299999999999</v>
      </c>
      <c r="L3028" s="19">
        <v>15.0215</v>
      </c>
      <c r="M3028" s="19">
        <v>41.630899999999997</v>
      </c>
      <c r="N3028" s="19">
        <v>35.193100000000001</v>
      </c>
      <c r="O3028" s="19">
        <v>10.7296</v>
      </c>
      <c r="P3028" s="19" t="s">
        <v>1927</v>
      </c>
      <c r="Q3028" s="19">
        <v>15.0215</v>
      </c>
      <c r="R3028" s="19" t="s">
        <v>1927</v>
      </c>
      <c r="S3028" s="19">
        <v>33.047199999999997</v>
      </c>
      <c r="T3028" s="19">
        <v>45.493600000000001</v>
      </c>
      <c r="U3028" s="19">
        <v>23.6052</v>
      </c>
      <c r="V3028" s="19" t="s">
        <v>1927</v>
      </c>
      <c r="W3028" s="19">
        <v>6.0086000000000004</v>
      </c>
      <c r="X3028" s="19">
        <v>5.1501999999999999</v>
      </c>
    </row>
    <row r="3029" spans="1:24" s="11" customFormat="1" ht="15" customHeight="1" x14ac:dyDescent="0.25">
      <c r="A3029" s="12" t="s">
        <v>1754</v>
      </c>
      <c r="B3029" s="12" t="s">
        <v>1822</v>
      </c>
      <c r="C3029" s="10" t="s">
        <v>4901</v>
      </c>
      <c r="D3029" s="19">
        <v>0</v>
      </c>
      <c r="E3029" s="19">
        <v>0</v>
      </c>
      <c r="F3029" s="19">
        <v>25.225200000000001</v>
      </c>
      <c r="G3029" s="19" t="s">
        <v>1927</v>
      </c>
      <c r="H3029" s="19" t="s">
        <v>1927</v>
      </c>
      <c r="I3029" s="19" t="s">
        <v>1927</v>
      </c>
      <c r="J3029" s="19" t="s">
        <v>1927</v>
      </c>
      <c r="K3029" s="19">
        <v>18.018000000000001</v>
      </c>
      <c r="L3029" s="19">
        <v>11.7117</v>
      </c>
      <c r="M3029" s="19">
        <v>15.315300000000001</v>
      </c>
      <c r="N3029" s="19">
        <v>26.126100000000001</v>
      </c>
      <c r="O3029" s="19" t="s">
        <v>1927</v>
      </c>
      <c r="P3029" s="19" t="s">
        <v>1927</v>
      </c>
      <c r="Q3029" s="19">
        <v>10.8108</v>
      </c>
      <c r="R3029" s="19" t="s">
        <v>1927</v>
      </c>
      <c r="S3029" s="19">
        <v>28.828800000000001</v>
      </c>
      <c r="T3029" s="19">
        <v>36.936900000000001</v>
      </c>
      <c r="U3029" s="19">
        <v>17.117100000000001</v>
      </c>
      <c r="V3029" s="19" t="s">
        <v>1927</v>
      </c>
      <c r="W3029" s="19" t="s">
        <v>1927</v>
      </c>
      <c r="X3029" s="19" t="s">
        <v>1927</v>
      </c>
    </row>
    <row r="3030" spans="1:24" s="11" customFormat="1" ht="15" customHeight="1" x14ac:dyDescent="0.25">
      <c r="A3030" s="12" t="s">
        <v>1754</v>
      </c>
      <c r="B3030" s="12" t="s">
        <v>469</v>
      </c>
      <c r="C3030" s="10" t="s">
        <v>4902</v>
      </c>
      <c r="D3030" s="19" t="s">
        <v>1927</v>
      </c>
      <c r="E3030" s="19" t="s">
        <v>1927</v>
      </c>
      <c r="F3030" s="19">
        <v>30.177499999999998</v>
      </c>
      <c r="G3030" s="19">
        <v>10.6509</v>
      </c>
      <c r="H3030" s="19" t="s">
        <v>1927</v>
      </c>
      <c r="I3030" s="19">
        <v>0</v>
      </c>
      <c r="J3030" s="19" t="s">
        <v>1927</v>
      </c>
      <c r="K3030" s="19">
        <v>30.769200000000001</v>
      </c>
      <c r="L3030" s="19">
        <v>13.017799999999999</v>
      </c>
      <c r="M3030" s="19">
        <v>28.9941</v>
      </c>
      <c r="N3030" s="19">
        <v>35.503</v>
      </c>
      <c r="O3030" s="19" t="s">
        <v>1927</v>
      </c>
      <c r="P3030" s="19">
        <v>0</v>
      </c>
      <c r="Q3030" s="19">
        <v>10.059200000000001</v>
      </c>
      <c r="R3030" s="19" t="s">
        <v>1927</v>
      </c>
      <c r="S3030" s="19">
        <v>35.503</v>
      </c>
      <c r="T3030" s="19">
        <v>56.213000000000001</v>
      </c>
      <c r="U3030" s="19">
        <v>24.260400000000001</v>
      </c>
      <c r="V3030" s="19" t="s">
        <v>1927</v>
      </c>
      <c r="W3030" s="19">
        <v>8.2840000000000007</v>
      </c>
      <c r="X3030" s="19" t="s">
        <v>1927</v>
      </c>
    </row>
    <row r="3031" spans="1:24" s="11" customFormat="1" ht="15" customHeight="1" x14ac:dyDescent="0.25">
      <c r="A3031" s="12" t="s">
        <v>1754</v>
      </c>
      <c r="B3031" s="12" t="s">
        <v>1823</v>
      </c>
      <c r="C3031" s="10" t="s">
        <v>4903</v>
      </c>
      <c r="D3031" s="19">
        <v>7.8132999999999999</v>
      </c>
      <c r="E3031" s="19">
        <v>5.8207000000000004</v>
      </c>
      <c r="F3031" s="19">
        <v>21.29</v>
      </c>
      <c r="G3031" s="19">
        <v>11.5364</v>
      </c>
      <c r="H3031" s="19">
        <v>2.1762000000000001</v>
      </c>
      <c r="I3031" s="19">
        <v>1.4944999999999999</v>
      </c>
      <c r="J3031" s="19">
        <v>3.4085000000000001</v>
      </c>
      <c r="K3031" s="19">
        <v>27.399100000000001</v>
      </c>
      <c r="L3031" s="19">
        <v>12.034599999999999</v>
      </c>
      <c r="M3031" s="19">
        <v>30.361799999999999</v>
      </c>
      <c r="N3031" s="19">
        <v>30.938600000000001</v>
      </c>
      <c r="O3031" s="19">
        <v>12.952299999999999</v>
      </c>
      <c r="P3031" s="19">
        <v>4.7195</v>
      </c>
      <c r="Q3031" s="19">
        <v>14.3157</v>
      </c>
      <c r="R3031" s="19">
        <v>5.0079000000000002</v>
      </c>
      <c r="S3031" s="19">
        <v>25.773499999999999</v>
      </c>
      <c r="T3031" s="19">
        <v>49.580500000000001</v>
      </c>
      <c r="U3031" s="19">
        <v>17.645499999999998</v>
      </c>
      <c r="V3031" s="19">
        <v>1.9401999999999999</v>
      </c>
      <c r="W3031" s="19">
        <v>19.585699999999999</v>
      </c>
      <c r="X3031" s="19">
        <v>3.2774000000000001</v>
      </c>
    </row>
    <row r="3032" spans="1:24" s="11" customFormat="1" ht="15" customHeight="1" x14ac:dyDescent="0.25">
      <c r="A3032" s="12" t="s">
        <v>1754</v>
      </c>
      <c r="B3032" s="12" t="s">
        <v>1824</v>
      </c>
      <c r="C3032" s="10" t="s">
        <v>4904</v>
      </c>
      <c r="D3032" s="19">
        <v>5.7018000000000004</v>
      </c>
      <c r="E3032" s="19">
        <v>3.9474</v>
      </c>
      <c r="F3032" s="19">
        <v>32.309899999999999</v>
      </c>
      <c r="G3032" s="19">
        <v>7.383</v>
      </c>
      <c r="H3032" s="19">
        <v>2.2660999999999998</v>
      </c>
      <c r="I3032" s="19" t="s">
        <v>1927</v>
      </c>
      <c r="J3032" s="19">
        <v>3.2164000000000001</v>
      </c>
      <c r="K3032" s="19">
        <v>21.198799999999999</v>
      </c>
      <c r="L3032" s="19">
        <v>11.257300000000001</v>
      </c>
      <c r="M3032" s="19">
        <v>35.891800000000003</v>
      </c>
      <c r="N3032" s="19">
        <v>25.584800000000001</v>
      </c>
      <c r="O3032" s="19">
        <v>9.3567</v>
      </c>
      <c r="P3032" s="19" t="s">
        <v>1927</v>
      </c>
      <c r="Q3032" s="19">
        <v>9.7952999999999992</v>
      </c>
      <c r="R3032" s="19">
        <v>2.3391999999999999</v>
      </c>
      <c r="S3032" s="19">
        <v>23.903500000000001</v>
      </c>
      <c r="T3032" s="19">
        <v>39.327500000000001</v>
      </c>
      <c r="U3032" s="19">
        <v>14.9123</v>
      </c>
      <c r="V3032" s="19">
        <v>2.1930000000000001</v>
      </c>
      <c r="W3032" s="19">
        <v>6.9443999999999999</v>
      </c>
      <c r="X3032" s="19">
        <v>2.3391999999999999</v>
      </c>
    </row>
    <row r="3033" spans="1:24" s="11" customFormat="1" ht="15" customHeight="1" x14ac:dyDescent="0.25">
      <c r="A3033" s="12" t="s">
        <v>1754</v>
      </c>
      <c r="B3033" s="12" t="s">
        <v>1825</v>
      </c>
      <c r="C3033" s="10" t="s">
        <v>4905</v>
      </c>
      <c r="D3033" s="19">
        <v>9.6678999999999995</v>
      </c>
      <c r="E3033" s="19">
        <v>3.69</v>
      </c>
      <c r="F3033" s="19">
        <v>27.896699999999999</v>
      </c>
      <c r="G3033" s="19">
        <v>8.9298999999999999</v>
      </c>
      <c r="H3033" s="19">
        <v>1.9188000000000001</v>
      </c>
      <c r="I3033" s="19" t="s">
        <v>1927</v>
      </c>
      <c r="J3033" s="19">
        <v>2.7675000000000001</v>
      </c>
      <c r="K3033" s="19">
        <v>24.0959</v>
      </c>
      <c r="L3033" s="19">
        <v>13.616199999999999</v>
      </c>
      <c r="M3033" s="19">
        <v>37.896700000000003</v>
      </c>
      <c r="N3033" s="19">
        <v>29.188199999999998</v>
      </c>
      <c r="O3033" s="19">
        <v>14.243499999999999</v>
      </c>
      <c r="P3033" s="19">
        <v>2.6198999999999999</v>
      </c>
      <c r="Q3033" s="19">
        <v>11.1439</v>
      </c>
      <c r="R3033" s="19">
        <v>3.4317000000000002</v>
      </c>
      <c r="S3033" s="19">
        <v>24.944600000000001</v>
      </c>
      <c r="T3033" s="19">
        <v>43.763800000000003</v>
      </c>
      <c r="U3033" s="19">
        <v>17.564599999999999</v>
      </c>
      <c r="V3033" s="19">
        <v>1.7343</v>
      </c>
      <c r="W3033" s="19">
        <v>12.988899999999999</v>
      </c>
      <c r="X3033" s="19">
        <v>2.7675000000000001</v>
      </c>
    </row>
    <row r="3034" spans="1:24" s="11" customFormat="1" ht="15" customHeight="1" x14ac:dyDescent="0.25">
      <c r="A3034" s="12" t="s">
        <v>1754</v>
      </c>
      <c r="B3034" s="12" t="s">
        <v>1826</v>
      </c>
      <c r="C3034" s="10" t="s">
        <v>4906</v>
      </c>
      <c r="D3034" s="19">
        <v>4.5454999999999997</v>
      </c>
      <c r="E3034" s="19" t="s">
        <v>1927</v>
      </c>
      <c r="F3034" s="19">
        <v>26.431000000000001</v>
      </c>
      <c r="G3034" s="19">
        <v>8.2492000000000001</v>
      </c>
      <c r="H3034" s="19" t="s">
        <v>1927</v>
      </c>
      <c r="I3034" s="19" t="s">
        <v>1927</v>
      </c>
      <c r="J3034" s="19" t="s">
        <v>1927</v>
      </c>
      <c r="K3034" s="19">
        <v>17.3401</v>
      </c>
      <c r="L3034" s="19">
        <v>11.1111</v>
      </c>
      <c r="M3034" s="19">
        <v>36.026899999999998</v>
      </c>
      <c r="N3034" s="19">
        <v>26.767700000000001</v>
      </c>
      <c r="O3034" s="19">
        <v>8.4175000000000004</v>
      </c>
      <c r="P3034" s="19" t="s">
        <v>1927</v>
      </c>
      <c r="Q3034" s="19">
        <v>7.2390999999999996</v>
      </c>
      <c r="R3034" s="19" t="s">
        <v>1927</v>
      </c>
      <c r="S3034" s="19">
        <v>20.538699999999999</v>
      </c>
      <c r="T3034" s="19">
        <v>39.730600000000003</v>
      </c>
      <c r="U3034" s="19">
        <v>15.1515</v>
      </c>
      <c r="V3034" s="19">
        <v>1.8519000000000001</v>
      </c>
      <c r="W3034" s="19">
        <v>5.8922999999999996</v>
      </c>
      <c r="X3034" s="19" t="s">
        <v>1927</v>
      </c>
    </row>
    <row r="3035" spans="1:24" s="11" customFormat="1" ht="15" customHeight="1" x14ac:dyDescent="0.25">
      <c r="A3035" s="12" t="s">
        <v>1754</v>
      </c>
      <c r="B3035" s="12" t="s">
        <v>1182</v>
      </c>
      <c r="C3035" s="10" t="s">
        <v>4907</v>
      </c>
      <c r="D3035" s="19">
        <v>5.6033999999999997</v>
      </c>
      <c r="E3035" s="19">
        <v>3.6638000000000002</v>
      </c>
      <c r="F3035" s="19">
        <v>33.405200000000001</v>
      </c>
      <c r="G3035" s="19">
        <v>9.4108999999999998</v>
      </c>
      <c r="H3035" s="19">
        <v>2.0832999999999999</v>
      </c>
      <c r="I3035" s="19" t="s">
        <v>1927</v>
      </c>
      <c r="J3035" s="19">
        <v>2.9453999999999998</v>
      </c>
      <c r="K3035" s="19">
        <v>21.6236</v>
      </c>
      <c r="L3035" s="19">
        <v>12.356299999999999</v>
      </c>
      <c r="M3035" s="19">
        <v>36.566099999999999</v>
      </c>
      <c r="N3035" s="19">
        <v>28.520099999999999</v>
      </c>
      <c r="O3035" s="19">
        <v>8.1897000000000002</v>
      </c>
      <c r="P3035" s="19" t="s">
        <v>1927</v>
      </c>
      <c r="Q3035" s="19">
        <v>9.9138000000000002</v>
      </c>
      <c r="R3035" s="19">
        <v>1.7241</v>
      </c>
      <c r="S3035" s="19">
        <v>33.836199999999998</v>
      </c>
      <c r="T3035" s="19">
        <v>42.456899999999997</v>
      </c>
      <c r="U3035" s="19">
        <v>14.7989</v>
      </c>
      <c r="V3035" s="19">
        <v>2.6579999999999999</v>
      </c>
      <c r="W3035" s="19">
        <v>7.3276000000000003</v>
      </c>
      <c r="X3035" s="19">
        <v>2.0114999999999998</v>
      </c>
    </row>
    <row r="3036" spans="1:24" s="11" customFormat="1" ht="15" customHeight="1" x14ac:dyDescent="0.25">
      <c r="A3036" s="12" t="s">
        <v>1754</v>
      </c>
      <c r="B3036" s="12" t="s">
        <v>94</v>
      </c>
      <c r="C3036" s="10" t="s">
        <v>4908</v>
      </c>
      <c r="D3036" s="19">
        <v>5.6047000000000002</v>
      </c>
      <c r="E3036" s="19">
        <v>2.6549</v>
      </c>
      <c r="F3036" s="19">
        <v>31.0472</v>
      </c>
      <c r="G3036" s="19">
        <v>4.5723000000000003</v>
      </c>
      <c r="H3036" s="19">
        <v>1.4012</v>
      </c>
      <c r="I3036" s="19" t="s">
        <v>1927</v>
      </c>
      <c r="J3036" s="19">
        <v>2.5074000000000001</v>
      </c>
      <c r="K3036" s="19">
        <v>18.215299999999999</v>
      </c>
      <c r="L3036" s="19">
        <v>19.173999999999999</v>
      </c>
      <c r="M3036" s="19">
        <v>36.504399999999997</v>
      </c>
      <c r="N3036" s="19">
        <v>29.203499999999998</v>
      </c>
      <c r="O3036" s="19">
        <v>11.2094</v>
      </c>
      <c r="P3036" s="19" t="s">
        <v>1927</v>
      </c>
      <c r="Q3036" s="19">
        <v>6.6372</v>
      </c>
      <c r="R3036" s="19" t="s">
        <v>1927</v>
      </c>
      <c r="S3036" s="19">
        <v>40.191699999999997</v>
      </c>
      <c r="T3036" s="19">
        <v>53.982300000000002</v>
      </c>
      <c r="U3036" s="19">
        <v>16.5929</v>
      </c>
      <c r="V3036" s="19">
        <v>2.5074000000000001</v>
      </c>
      <c r="W3036" s="19">
        <v>6.6372</v>
      </c>
      <c r="X3036" s="19">
        <v>1.7699</v>
      </c>
    </row>
    <row r="3037" spans="1:24" s="11" customFormat="1" ht="15" customHeight="1" x14ac:dyDescent="0.25">
      <c r="A3037" s="12" t="s">
        <v>1754</v>
      </c>
      <c r="B3037" s="12" t="s">
        <v>1827</v>
      </c>
      <c r="C3037" s="10" t="s">
        <v>4909</v>
      </c>
      <c r="D3037" s="19">
        <v>7.2125000000000004</v>
      </c>
      <c r="E3037" s="19">
        <v>4.6783999999999999</v>
      </c>
      <c r="F3037" s="19">
        <v>27.095500000000001</v>
      </c>
      <c r="G3037" s="19">
        <v>6.2378</v>
      </c>
      <c r="H3037" s="19" t="s">
        <v>1927</v>
      </c>
      <c r="I3037" s="19" t="s">
        <v>1927</v>
      </c>
      <c r="J3037" s="19">
        <v>2.9239999999999999</v>
      </c>
      <c r="K3037" s="19">
        <v>20.857700000000001</v>
      </c>
      <c r="L3037" s="19">
        <v>12.865500000000001</v>
      </c>
      <c r="M3037" s="19">
        <v>35.087699999999998</v>
      </c>
      <c r="N3037" s="19">
        <v>26.120899999999999</v>
      </c>
      <c r="O3037" s="19">
        <v>11.1111</v>
      </c>
      <c r="P3037" s="19" t="s">
        <v>1927</v>
      </c>
      <c r="Q3037" s="19">
        <v>9.1617999999999995</v>
      </c>
      <c r="R3037" s="19" t="s">
        <v>1927</v>
      </c>
      <c r="S3037" s="19">
        <v>24.561399999999999</v>
      </c>
      <c r="T3037" s="19">
        <v>37.426900000000003</v>
      </c>
      <c r="U3037" s="19">
        <v>15.984400000000001</v>
      </c>
      <c r="V3037" s="19" t="s">
        <v>1927</v>
      </c>
      <c r="W3037" s="19">
        <v>10.7212</v>
      </c>
      <c r="X3037" s="19" t="s">
        <v>1927</v>
      </c>
    </row>
    <row r="3038" spans="1:24" s="11" customFormat="1" ht="15" customHeight="1" x14ac:dyDescent="0.25">
      <c r="A3038" s="12" t="s">
        <v>1754</v>
      </c>
      <c r="B3038" s="12" t="s">
        <v>201</v>
      </c>
      <c r="C3038" s="10" t="s">
        <v>4910</v>
      </c>
      <c r="D3038" s="19">
        <v>6.2350000000000003</v>
      </c>
      <c r="E3038" s="19">
        <v>2.3980999999999999</v>
      </c>
      <c r="F3038" s="19">
        <v>27.2182</v>
      </c>
      <c r="G3038" s="19">
        <v>5.0359999999999996</v>
      </c>
      <c r="H3038" s="19">
        <v>1.6787000000000001</v>
      </c>
      <c r="I3038" s="19" t="s">
        <v>1927</v>
      </c>
      <c r="J3038" s="19">
        <v>2.7578</v>
      </c>
      <c r="K3038" s="19">
        <v>20.503599999999999</v>
      </c>
      <c r="L3038" s="19">
        <v>22.4221</v>
      </c>
      <c r="M3038" s="19">
        <v>36.3309</v>
      </c>
      <c r="N3038" s="19">
        <v>30.335699999999999</v>
      </c>
      <c r="O3038" s="19">
        <v>20.863299999999999</v>
      </c>
      <c r="P3038" s="19" t="s">
        <v>1927</v>
      </c>
      <c r="Q3038" s="19">
        <v>8.2734000000000005</v>
      </c>
      <c r="R3038" s="19" t="s">
        <v>1927</v>
      </c>
      <c r="S3038" s="19">
        <v>32.014400000000002</v>
      </c>
      <c r="T3038" s="19">
        <v>50.839300000000001</v>
      </c>
      <c r="U3038" s="19">
        <v>13.4293</v>
      </c>
      <c r="V3038" s="19">
        <v>1.5588</v>
      </c>
      <c r="W3038" s="19">
        <v>7.9137000000000004</v>
      </c>
      <c r="X3038" s="19">
        <v>2.2782</v>
      </c>
    </row>
    <row r="3039" spans="1:24" s="11" customFormat="1" ht="15" customHeight="1" x14ac:dyDescent="0.25">
      <c r="A3039" s="12" t="s">
        <v>1754</v>
      </c>
      <c r="B3039" s="12" t="s">
        <v>1828</v>
      </c>
      <c r="C3039" s="10" t="s">
        <v>4911</v>
      </c>
      <c r="D3039" s="19">
        <v>6.0669000000000004</v>
      </c>
      <c r="E3039" s="19">
        <v>4.4978999999999996</v>
      </c>
      <c r="F3039" s="19">
        <v>31.276199999999999</v>
      </c>
      <c r="G3039" s="19">
        <v>6.6946000000000003</v>
      </c>
      <c r="H3039" s="19">
        <v>3.3473000000000002</v>
      </c>
      <c r="I3039" s="19">
        <v>1.4643999999999999</v>
      </c>
      <c r="J3039" s="19">
        <v>3.1381000000000001</v>
      </c>
      <c r="K3039" s="19">
        <v>24.686199999999999</v>
      </c>
      <c r="L3039" s="19">
        <v>19.142299999999999</v>
      </c>
      <c r="M3039" s="19">
        <v>32.845199999999998</v>
      </c>
      <c r="N3039" s="19">
        <v>27.301300000000001</v>
      </c>
      <c r="O3039" s="19">
        <v>8.5774000000000008</v>
      </c>
      <c r="P3039" s="19" t="s">
        <v>1927</v>
      </c>
      <c r="Q3039" s="19">
        <v>10.5649</v>
      </c>
      <c r="R3039" s="19">
        <v>1.8828</v>
      </c>
      <c r="S3039" s="19">
        <v>33.263599999999997</v>
      </c>
      <c r="T3039" s="19">
        <v>41.422600000000003</v>
      </c>
      <c r="U3039" s="19">
        <v>16.318000000000001</v>
      </c>
      <c r="V3039" s="19">
        <v>3.4519000000000002</v>
      </c>
      <c r="W3039" s="19">
        <v>9.5188000000000006</v>
      </c>
      <c r="X3039" s="19">
        <v>3.0335000000000001</v>
      </c>
    </row>
    <row r="3040" spans="1:24" s="11" customFormat="1" ht="15" customHeight="1" x14ac:dyDescent="0.25">
      <c r="A3040" s="12" t="s">
        <v>1754</v>
      </c>
      <c r="B3040" s="12" t="s">
        <v>1829</v>
      </c>
      <c r="C3040" s="10" t="s">
        <v>4912</v>
      </c>
      <c r="D3040" s="19">
        <v>6.2923</v>
      </c>
      <c r="E3040" s="19">
        <v>3.9241999999999999</v>
      </c>
      <c r="F3040" s="19">
        <v>26.725300000000001</v>
      </c>
      <c r="G3040" s="19">
        <v>6.7659000000000002</v>
      </c>
      <c r="H3040" s="19">
        <v>2.0973999999999999</v>
      </c>
      <c r="I3040" s="19">
        <v>0.74419999999999997</v>
      </c>
      <c r="J3040" s="19">
        <v>2.8416999999999999</v>
      </c>
      <c r="K3040" s="19">
        <v>20.838999999999999</v>
      </c>
      <c r="L3040" s="19">
        <v>19.282800000000002</v>
      </c>
      <c r="M3040" s="19">
        <v>38.2273</v>
      </c>
      <c r="N3040" s="19">
        <v>31.258500000000002</v>
      </c>
      <c r="O3040" s="19">
        <v>12.652200000000001</v>
      </c>
      <c r="P3040" s="19" t="s">
        <v>1927</v>
      </c>
      <c r="Q3040" s="19">
        <v>9.2015999999999991</v>
      </c>
      <c r="R3040" s="19">
        <v>2.2326999999999999</v>
      </c>
      <c r="S3040" s="19">
        <v>31.393799999999999</v>
      </c>
      <c r="T3040" s="19">
        <v>48.511499999999998</v>
      </c>
      <c r="U3040" s="19">
        <v>19.824100000000001</v>
      </c>
      <c r="V3040" s="19">
        <v>1.2179</v>
      </c>
      <c r="W3040" s="19">
        <v>9.3369</v>
      </c>
      <c r="X3040" s="19">
        <v>2.5034000000000001</v>
      </c>
    </row>
    <row r="3041" spans="1:24" s="11" customFormat="1" ht="15" customHeight="1" x14ac:dyDescent="0.25">
      <c r="A3041" s="12" t="s">
        <v>1754</v>
      </c>
      <c r="B3041" s="12" t="s">
        <v>1830</v>
      </c>
      <c r="C3041" s="10" t="s">
        <v>4913</v>
      </c>
      <c r="D3041" s="19">
        <v>9.0497999999999994</v>
      </c>
      <c r="E3041" s="19">
        <v>2.9411999999999998</v>
      </c>
      <c r="F3041" s="19">
        <v>34.1629</v>
      </c>
      <c r="G3041" s="19">
        <v>8.1448</v>
      </c>
      <c r="H3041" s="19">
        <v>3.1674000000000002</v>
      </c>
      <c r="I3041" s="19" t="s">
        <v>1927</v>
      </c>
      <c r="J3041" s="19">
        <v>3.6198999999999999</v>
      </c>
      <c r="K3041" s="19">
        <v>22.8507</v>
      </c>
      <c r="L3041" s="19">
        <v>14.253399999999999</v>
      </c>
      <c r="M3041" s="19">
        <v>26.244299999999999</v>
      </c>
      <c r="N3041" s="19">
        <v>29.8643</v>
      </c>
      <c r="O3041" s="19">
        <v>9.0497999999999994</v>
      </c>
      <c r="P3041" s="19" t="s">
        <v>1927</v>
      </c>
      <c r="Q3041" s="19">
        <v>13.3484</v>
      </c>
      <c r="R3041" s="19" t="s">
        <v>1927</v>
      </c>
      <c r="S3041" s="19">
        <v>28.2805</v>
      </c>
      <c r="T3041" s="19">
        <v>54.751100000000001</v>
      </c>
      <c r="U3041" s="19">
        <v>20.588200000000001</v>
      </c>
      <c r="V3041" s="19" t="s">
        <v>1927</v>
      </c>
      <c r="W3041" s="19">
        <v>7.0136000000000003</v>
      </c>
      <c r="X3041" s="19" t="s">
        <v>1927</v>
      </c>
    </row>
    <row r="3042" spans="1:24" s="11" customFormat="1" ht="15" customHeight="1" x14ac:dyDescent="0.25">
      <c r="A3042" s="12" t="s">
        <v>1754</v>
      </c>
      <c r="B3042" s="12" t="s">
        <v>1831</v>
      </c>
      <c r="C3042" s="10" t="s">
        <v>4914</v>
      </c>
      <c r="D3042" s="19">
        <v>5.1037999999999997</v>
      </c>
      <c r="E3042" s="19">
        <v>4.9916</v>
      </c>
      <c r="F3042" s="19">
        <v>28.771699999999999</v>
      </c>
      <c r="G3042" s="19">
        <v>8.7492999999999999</v>
      </c>
      <c r="H3042" s="19">
        <v>2.6920999999999999</v>
      </c>
      <c r="I3042" s="19" t="s">
        <v>1927</v>
      </c>
      <c r="J3042" s="19">
        <v>3.7576999999999998</v>
      </c>
      <c r="K3042" s="19">
        <v>25.126200000000001</v>
      </c>
      <c r="L3042" s="19">
        <v>11.104900000000001</v>
      </c>
      <c r="M3042" s="19">
        <v>26.303999999999998</v>
      </c>
      <c r="N3042" s="19">
        <v>28.266999999999999</v>
      </c>
      <c r="O3042" s="19">
        <v>9.7027000000000001</v>
      </c>
      <c r="P3042" s="19" t="s">
        <v>1927</v>
      </c>
      <c r="Q3042" s="19">
        <v>11.7218</v>
      </c>
      <c r="R3042" s="19">
        <v>2.2995000000000001</v>
      </c>
      <c r="S3042" s="19">
        <v>29.500800000000002</v>
      </c>
      <c r="T3042" s="19">
        <v>45.597299999999997</v>
      </c>
      <c r="U3042" s="19">
        <v>18.0595</v>
      </c>
      <c r="V3042" s="19">
        <v>1.6826000000000001</v>
      </c>
      <c r="W3042" s="19">
        <v>7.0667</v>
      </c>
      <c r="X3042" s="19">
        <v>2.8043</v>
      </c>
    </row>
    <row r="3043" spans="1:24" s="11" customFormat="1" ht="15" customHeight="1" x14ac:dyDescent="0.25">
      <c r="A3043" s="12" t="s">
        <v>1754</v>
      </c>
      <c r="B3043" s="12" t="s">
        <v>734</v>
      </c>
      <c r="C3043" s="10" t="s">
        <v>4915</v>
      </c>
      <c r="D3043" s="19">
        <v>3.3233000000000001</v>
      </c>
      <c r="E3043" s="19">
        <v>4.1540999999999997</v>
      </c>
      <c r="F3043" s="19">
        <v>26.586099999999998</v>
      </c>
      <c r="G3043" s="19">
        <v>7.5529000000000002</v>
      </c>
      <c r="H3043" s="19">
        <v>1.9637</v>
      </c>
      <c r="I3043" s="19">
        <v>1.7372000000000001</v>
      </c>
      <c r="J3043" s="19">
        <v>4.0030000000000001</v>
      </c>
      <c r="K3043" s="19">
        <v>22.960699999999999</v>
      </c>
      <c r="L3043" s="19">
        <v>9.1389999999999993</v>
      </c>
      <c r="M3043" s="19">
        <v>27.265899999999998</v>
      </c>
      <c r="N3043" s="19">
        <v>26.888200000000001</v>
      </c>
      <c r="O3043" s="19">
        <v>9.8186999999999998</v>
      </c>
      <c r="P3043" s="19" t="s">
        <v>1927</v>
      </c>
      <c r="Q3043" s="19">
        <v>9.6677</v>
      </c>
      <c r="R3043" s="19">
        <v>1.8882000000000001</v>
      </c>
      <c r="S3043" s="19">
        <v>30.060400000000001</v>
      </c>
      <c r="T3043" s="19">
        <v>42.447099999999999</v>
      </c>
      <c r="U3043" s="19">
        <v>17.598199999999999</v>
      </c>
      <c r="V3043" s="19">
        <v>1.8127</v>
      </c>
      <c r="W3043" s="19">
        <v>6.4199000000000002</v>
      </c>
      <c r="X3043" s="19">
        <v>3.6254</v>
      </c>
    </row>
    <row r="3044" spans="1:24" s="11" customFormat="1" ht="15" customHeight="1" x14ac:dyDescent="0.25">
      <c r="A3044" s="12" t="s">
        <v>1754</v>
      </c>
      <c r="B3044" s="12" t="s">
        <v>1832</v>
      </c>
      <c r="C3044" s="10" t="s">
        <v>4916</v>
      </c>
      <c r="D3044" s="19">
        <v>9.0667000000000009</v>
      </c>
      <c r="E3044" s="19">
        <v>5.3333000000000004</v>
      </c>
      <c r="F3044" s="19">
        <v>25.2</v>
      </c>
      <c r="G3044" s="19">
        <v>8</v>
      </c>
      <c r="H3044" s="19">
        <v>1.8667</v>
      </c>
      <c r="I3044" s="19" t="s">
        <v>1927</v>
      </c>
      <c r="J3044" s="19">
        <v>4.4000000000000004</v>
      </c>
      <c r="K3044" s="19">
        <v>23.7333</v>
      </c>
      <c r="L3044" s="19">
        <v>11.6</v>
      </c>
      <c r="M3044" s="19">
        <v>39.7333</v>
      </c>
      <c r="N3044" s="19">
        <v>28.666699999999999</v>
      </c>
      <c r="O3044" s="19">
        <v>16.933299999999999</v>
      </c>
      <c r="P3044" s="19" t="s">
        <v>1927</v>
      </c>
      <c r="Q3044" s="19">
        <v>9.3332999999999995</v>
      </c>
      <c r="R3044" s="19">
        <v>4.4000000000000004</v>
      </c>
      <c r="S3044" s="19">
        <v>29.466699999999999</v>
      </c>
      <c r="T3044" s="19">
        <v>43.066699999999997</v>
      </c>
      <c r="U3044" s="19">
        <v>15.066700000000001</v>
      </c>
      <c r="V3044" s="19" t="s">
        <v>1927</v>
      </c>
      <c r="W3044" s="19">
        <v>17.333300000000001</v>
      </c>
      <c r="X3044" s="19" t="s">
        <v>1927</v>
      </c>
    </row>
    <row r="3045" spans="1:24" s="11" customFormat="1" ht="15" customHeight="1" x14ac:dyDescent="0.25">
      <c r="A3045" s="12" t="s">
        <v>1754</v>
      </c>
      <c r="B3045" s="12" t="s">
        <v>1833</v>
      </c>
      <c r="C3045" s="10" t="s">
        <v>4917</v>
      </c>
      <c r="D3045" s="19">
        <v>5.6863999999999999</v>
      </c>
      <c r="E3045" s="19">
        <v>4.3079000000000001</v>
      </c>
      <c r="F3045" s="19">
        <v>27.398</v>
      </c>
      <c r="G3045" s="19">
        <v>8.3285</v>
      </c>
      <c r="H3045" s="19">
        <v>2.0678000000000001</v>
      </c>
      <c r="I3045" s="19" t="s">
        <v>1927</v>
      </c>
      <c r="J3045" s="19">
        <v>3.7909000000000002</v>
      </c>
      <c r="K3045" s="19">
        <v>25.2728</v>
      </c>
      <c r="L3045" s="19">
        <v>10.338900000000001</v>
      </c>
      <c r="M3045" s="19">
        <v>24.066600000000001</v>
      </c>
      <c r="N3045" s="19">
        <v>31.763400000000001</v>
      </c>
      <c r="O3045" s="19">
        <v>6.8925999999999998</v>
      </c>
      <c r="P3045" s="19">
        <v>1.2061999999999999</v>
      </c>
      <c r="Q3045" s="19">
        <v>14.3596</v>
      </c>
      <c r="R3045" s="19">
        <v>2.2974999999999999</v>
      </c>
      <c r="S3045" s="19">
        <v>29.638100000000001</v>
      </c>
      <c r="T3045" s="19">
        <v>55.657699999999998</v>
      </c>
      <c r="U3045" s="19">
        <v>15.9678</v>
      </c>
      <c r="V3045" s="19">
        <v>1.7806</v>
      </c>
      <c r="W3045" s="19">
        <v>7.4669999999999996</v>
      </c>
      <c r="X3045" s="19">
        <v>3.7334999999999998</v>
      </c>
    </row>
    <row r="3046" spans="1:24" s="11" customFormat="1" ht="15" customHeight="1" x14ac:dyDescent="0.25">
      <c r="A3046" s="12" t="s">
        <v>1754</v>
      </c>
      <c r="B3046" s="12" t="s">
        <v>1307</v>
      </c>
      <c r="C3046" s="10" t="s">
        <v>4918</v>
      </c>
      <c r="D3046" s="19">
        <v>9.6969999999999992</v>
      </c>
      <c r="E3046" s="19" t="s">
        <v>1927</v>
      </c>
      <c r="F3046" s="19">
        <v>28.4848</v>
      </c>
      <c r="G3046" s="19">
        <v>7.8788</v>
      </c>
      <c r="H3046" s="19" t="s">
        <v>1927</v>
      </c>
      <c r="I3046" s="19" t="s">
        <v>1927</v>
      </c>
      <c r="J3046" s="19" t="s">
        <v>1927</v>
      </c>
      <c r="K3046" s="19">
        <v>21.818200000000001</v>
      </c>
      <c r="L3046" s="19">
        <v>12.7273</v>
      </c>
      <c r="M3046" s="19">
        <v>24.848500000000001</v>
      </c>
      <c r="N3046" s="19">
        <v>29.696999999999999</v>
      </c>
      <c r="O3046" s="19">
        <v>10.9091</v>
      </c>
      <c r="P3046" s="19" t="s">
        <v>1927</v>
      </c>
      <c r="Q3046" s="19">
        <v>7.2727000000000004</v>
      </c>
      <c r="R3046" s="19" t="s">
        <v>1927</v>
      </c>
      <c r="S3046" s="19">
        <v>32.7273</v>
      </c>
      <c r="T3046" s="19">
        <v>51.5152</v>
      </c>
      <c r="U3046" s="19">
        <v>16.9697</v>
      </c>
      <c r="V3046" s="19" t="s">
        <v>1927</v>
      </c>
      <c r="W3046" s="19" t="s">
        <v>1927</v>
      </c>
      <c r="X3046" s="19" t="s">
        <v>1927</v>
      </c>
    </row>
    <row r="3047" spans="1:24" s="11" customFormat="1" ht="15" customHeight="1" x14ac:dyDescent="0.25">
      <c r="A3047" s="12" t="s">
        <v>1754</v>
      </c>
      <c r="B3047" s="12" t="s">
        <v>338</v>
      </c>
      <c r="C3047" s="10" t="s">
        <v>4919</v>
      </c>
      <c r="D3047" s="19">
        <v>7.6045999999999996</v>
      </c>
      <c r="E3047" s="19">
        <v>4.1825000000000001</v>
      </c>
      <c r="F3047" s="19">
        <v>28.136900000000001</v>
      </c>
      <c r="G3047" s="19">
        <v>9.8858999999999995</v>
      </c>
      <c r="H3047" s="19" t="s">
        <v>1927</v>
      </c>
      <c r="I3047" s="19" t="s">
        <v>1927</v>
      </c>
      <c r="J3047" s="19">
        <v>5.7034000000000002</v>
      </c>
      <c r="K3047" s="19">
        <v>22.433499999999999</v>
      </c>
      <c r="L3047" s="19">
        <v>14.448700000000001</v>
      </c>
      <c r="M3047" s="19">
        <v>30.038</v>
      </c>
      <c r="N3047" s="19">
        <v>32.319400000000002</v>
      </c>
      <c r="O3047" s="19">
        <v>9.5056999999999992</v>
      </c>
      <c r="P3047" s="19" t="s">
        <v>1927</v>
      </c>
      <c r="Q3047" s="19">
        <v>14.0684</v>
      </c>
      <c r="R3047" s="19" t="s">
        <v>1927</v>
      </c>
      <c r="S3047" s="19">
        <v>34.981000000000002</v>
      </c>
      <c r="T3047" s="19">
        <v>58.935400000000001</v>
      </c>
      <c r="U3047" s="19">
        <v>20.532299999999999</v>
      </c>
      <c r="V3047" s="19" t="s">
        <v>1927</v>
      </c>
      <c r="W3047" s="19">
        <v>12.547499999999999</v>
      </c>
      <c r="X3047" s="19">
        <v>5.3231999999999999</v>
      </c>
    </row>
    <row r="3048" spans="1:24" s="11" customFormat="1" ht="15" customHeight="1" x14ac:dyDescent="0.25">
      <c r="A3048" s="12" t="s">
        <v>1754</v>
      </c>
      <c r="B3048" s="12" t="s">
        <v>583</v>
      </c>
      <c r="C3048" s="10" t="s">
        <v>4920</v>
      </c>
      <c r="D3048" s="19">
        <v>7.0148000000000001</v>
      </c>
      <c r="E3048" s="19">
        <v>2.2528999999999999</v>
      </c>
      <c r="F3048" s="19">
        <v>31.848400000000002</v>
      </c>
      <c r="G3048" s="19">
        <v>6.1955999999999998</v>
      </c>
      <c r="H3048" s="19">
        <v>2.2017000000000002</v>
      </c>
      <c r="I3048" s="19">
        <v>0.87050000000000005</v>
      </c>
      <c r="J3048" s="19">
        <v>2.7138</v>
      </c>
      <c r="K3048" s="19">
        <v>19.610900000000001</v>
      </c>
      <c r="L3048" s="19">
        <v>22.273399999999999</v>
      </c>
      <c r="M3048" s="19">
        <v>36.251899999999999</v>
      </c>
      <c r="N3048" s="19">
        <v>27.445</v>
      </c>
      <c r="O3048" s="19">
        <v>12.5448</v>
      </c>
      <c r="P3048" s="19" t="s">
        <v>1927</v>
      </c>
      <c r="Q3048" s="19">
        <v>8.9605999999999995</v>
      </c>
      <c r="R3048" s="19" t="s">
        <v>1927</v>
      </c>
      <c r="S3048" s="19">
        <v>42.345100000000002</v>
      </c>
      <c r="T3048" s="19">
        <v>53.814599999999999</v>
      </c>
      <c r="U3048" s="19">
        <v>21.402999999999999</v>
      </c>
      <c r="V3048" s="19">
        <v>2.9186000000000001</v>
      </c>
      <c r="W3048" s="19">
        <v>5.7347999999999999</v>
      </c>
      <c r="X3048" s="19">
        <v>2.0992999999999999</v>
      </c>
    </row>
    <row r="3049" spans="1:24" s="11" customFormat="1" ht="15" customHeight="1" x14ac:dyDescent="0.25">
      <c r="A3049" s="12" t="s">
        <v>1754</v>
      </c>
      <c r="B3049" s="12" t="s">
        <v>101</v>
      </c>
      <c r="C3049" s="10" t="s">
        <v>4921</v>
      </c>
      <c r="D3049" s="19" t="s">
        <v>1927</v>
      </c>
      <c r="E3049" s="19" t="s">
        <v>1927</v>
      </c>
      <c r="F3049" s="19" t="s">
        <v>1927</v>
      </c>
      <c r="G3049" s="19" t="s">
        <v>1927</v>
      </c>
      <c r="H3049" s="19" t="s">
        <v>1927</v>
      </c>
      <c r="I3049" s="19" t="s">
        <v>1927</v>
      </c>
      <c r="J3049" s="19" t="s">
        <v>1927</v>
      </c>
      <c r="K3049" s="19" t="s">
        <v>1927</v>
      </c>
      <c r="L3049" s="19" t="s">
        <v>1927</v>
      </c>
      <c r="M3049" s="19" t="s">
        <v>1927</v>
      </c>
      <c r="N3049" s="19" t="s">
        <v>1927</v>
      </c>
      <c r="O3049" s="19" t="s">
        <v>1927</v>
      </c>
      <c r="P3049" s="19" t="s">
        <v>1927</v>
      </c>
      <c r="Q3049" s="19" t="s">
        <v>1927</v>
      </c>
      <c r="R3049" s="19" t="s">
        <v>1927</v>
      </c>
      <c r="S3049" s="19" t="s">
        <v>1927</v>
      </c>
      <c r="T3049" s="19" t="s">
        <v>1927</v>
      </c>
      <c r="U3049" s="19" t="s">
        <v>1927</v>
      </c>
      <c r="V3049" s="19" t="s">
        <v>1927</v>
      </c>
      <c r="W3049" s="19" t="s">
        <v>1927</v>
      </c>
      <c r="X3049" s="19" t="s">
        <v>1927</v>
      </c>
    </row>
    <row r="3050" spans="1:24" s="11" customFormat="1" ht="15" customHeight="1" x14ac:dyDescent="0.25">
      <c r="A3050" s="12" t="s">
        <v>1754</v>
      </c>
      <c r="B3050" s="12" t="s">
        <v>1834</v>
      </c>
      <c r="C3050" s="10" t="s">
        <v>4922</v>
      </c>
      <c r="D3050" s="19">
        <v>6.1862000000000004</v>
      </c>
      <c r="E3050" s="19">
        <v>4.8448000000000002</v>
      </c>
      <c r="F3050" s="19">
        <v>25.885899999999999</v>
      </c>
      <c r="G3050" s="19">
        <v>9.8698999999999995</v>
      </c>
      <c r="H3050" s="19">
        <v>2.3022999999999998</v>
      </c>
      <c r="I3050" s="19" t="s">
        <v>1927</v>
      </c>
      <c r="J3050" s="19">
        <v>3.3233000000000001</v>
      </c>
      <c r="K3050" s="19">
        <v>24.044</v>
      </c>
      <c r="L3050" s="19">
        <v>10.2102</v>
      </c>
      <c r="M3050" s="19">
        <v>32.752800000000001</v>
      </c>
      <c r="N3050" s="19">
        <v>26.886900000000001</v>
      </c>
      <c r="O3050" s="19">
        <v>8.7087000000000003</v>
      </c>
      <c r="P3050" s="19">
        <v>1.4615</v>
      </c>
      <c r="Q3050" s="19">
        <v>11.1111</v>
      </c>
      <c r="R3050" s="19">
        <v>2.2222</v>
      </c>
      <c r="S3050" s="19">
        <v>28.248200000000001</v>
      </c>
      <c r="T3050" s="19">
        <v>43.923900000000003</v>
      </c>
      <c r="U3050" s="19">
        <v>13.7738</v>
      </c>
      <c r="V3050" s="19">
        <v>2.5225</v>
      </c>
      <c r="W3050" s="19">
        <v>10.730700000000001</v>
      </c>
      <c r="X3050" s="19">
        <v>2.9630000000000001</v>
      </c>
    </row>
    <row r="3051" spans="1:24" s="11" customFormat="1" ht="15" customHeight="1" x14ac:dyDescent="0.25">
      <c r="A3051" s="12" t="s">
        <v>1754</v>
      </c>
      <c r="B3051" s="12" t="s">
        <v>491</v>
      </c>
      <c r="C3051" s="10" t="s">
        <v>4923</v>
      </c>
      <c r="D3051" s="19">
        <v>4.4720000000000004</v>
      </c>
      <c r="E3051" s="19">
        <v>4.3478000000000003</v>
      </c>
      <c r="F3051" s="19">
        <v>29.192499999999999</v>
      </c>
      <c r="G3051" s="19">
        <v>7.4534000000000002</v>
      </c>
      <c r="H3051" s="19">
        <v>2.9813999999999998</v>
      </c>
      <c r="I3051" s="19" t="s">
        <v>1927</v>
      </c>
      <c r="J3051" s="19">
        <v>2.3601999999999999</v>
      </c>
      <c r="K3051" s="19">
        <v>20.7453</v>
      </c>
      <c r="L3051" s="19">
        <v>17.018599999999999</v>
      </c>
      <c r="M3051" s="19">
        <v>34.161499999999997</v>
      </c>
      <c r="N3051" s="19">
        <v>26.5839</v>
      </c>
      <c r="O3051" s="19">
        <v>7.9503000000000004</v>
      </c>
      <c r="P3051" s="19" t="s">
        <v>1927</v>
      </c>
      <c r="Q3051" s="19">
        <v>11.180099999999999</v>
      </c>
      <c r="R3051" s="19">
        <v>2.6086999999999998</v>
      </c>
      <c r="S3051" s="19">
        <v>35.403700000000001</v>
      </c>
      <c r="T3051" s="19">
        <v>44.347799999999999</v>
      </c>
      <c r="U3051" s="19">
        <v>17.639800000000001</v>
      </c>
      <c r="V3051" s="19">
        <v>1.4906999999999999</v>
      </c>
      <c r="W3051" s="19">
        <v>5.2173999999999996</v>
      </c>
      <c r="X3051" s="19">
        <v>2.9813999999999998</v>
      </c>
    </row>
    <row r="3052" spans="1:24" s="11" customFormat="1" ht="15" customHeight="1" x14ac:dyDescent="0.25">
      <c r="A3052" s="12" t="s">
        <v>1754</v>
      </c>
      <c r="B3052" s="12" t="s">
        <v>103</v>
      </c>
      <c r="C3052" s="10" t="s">
        <v>4924</v>
      </c>
      <c r="D3052" s="19">
        <v>7.0364000000000004</v>
      </c>
      <c r="E3052" s="19">
        <v>3.2797000000000001</v>
      </c>
      <c r="F3052" s="19">
        <v>27.310700000000001</v>
      </c>
      <c r="G3052" s="19">
        <v>6.4401000000000002</v>
      </c>
      <c r="H3052" s="19">
        <v>2.0871</v>
      </c>
      <c r="I3052" s="19">
        <v>0.71560000000000001</v>
      </c>
      <c r="J3052" s="19">
        <v>2.8026</v>
      </c>
      <c r="K3052" s="19">
        <v>19.141300000000001</v>
      </c>
      <c r="L3052" s="19">
        <v>17.352399999999999</v>
      </c>
      <c r="M3052" s="19">
        <v>38.1038</v>
      </c>
      <c r="N3052" s="19">
        <v>27.9666</v>
      </c>
      <c r="O3052" s="19">
        <v>15.0268</v>
      </c>
      <c r="P3052" s="19" t="s">
        <v>1927</v>
      </c>
      <c r="Q3052" s="19">
        <v>8.1693999999999996</v>
      </c>
      <c r="R3052" s="19" t="s">
        <v>1927</v>
      </c>
      <c r="S3052" s="19">
        <v>34.704799999999999</v>
      </c>
      <c r="T3052" s="19">
        <v>48.121600000000001</v>
      </c>
      <c r="U3052" s="19">
        <v>19.976099999999999</v>
      </c>
      <c r="V3052" s="19">
        <v>2.6236999999999999</v>
      </c>
      <c r="W3052" s="19">
        <v>9.1234000000000002</v>
      </c>
      <c r="X3052" s="19">
        <v>2.3256000000000001</v>
      </c>
    </row>
    <row r="3053" spans="1:24" s="11" customFormat="1" ht="15" customHeight="1" x14ac:dyDescent="0.25">
      <c r="A3053" s="12" t="s">
        <v>1754</v>
      </c>
      <c r="B3053" s="12" t="s">
        <v>1835</v>
      </c>
      <c r="C3053" s="10" t="s">
        <v>4925</v>
      </c>
      <c r="D3053" s="19">
        <v>10</v>
      </c>
      <c r="E3053" s="19">
        <v>3.7705000000000002</v>
      </c>
      <c r="F3053" s="19">
        <v>32.459000000000003</v>
      </c>
      <c r="G3053" s="19">
        <v>9.0164000000000009</v>
      </c>
      <c r="H3053" s="19" t="s">
        <v>1927</v>
      </c>
      <c r="I3053" s="19" t="s">
        <v>1927</v>
      </c>
      <c r="J3053" s="19">
        <v>3.9344000000000001</v>
      </c>
      <c r="K3053" s="19">
        <v>23.770499999999998</v>
      </c>
      <c r="L3053" s="19">
        <v>11.6393</v>
      </c>
      <c r="M3053" s="19">
        <v>43.442599999999999</v>
      </c>
      <c r="N3053" s="19">
        <v>29.180299999999999</v>
      </c>
      <c r="O3053" s="19">
        <v>16.885200000000001</v>
      </c>
      <c r="P3053" s="19" t="s">
        <v>1927</v>
      </c>
      <c r="Q3053" s="19">
        <v>8.6884999999999994</v>
      </c>
      <c r="R3053" s="19">
        <v>5.0819999999999999</v>
      </c>
      <c r="S3053" s="19">
        <v>28.360700000000001</v>
      </c>
      <c r="T3053" s="19">
        <v>47.704900000000002</v>
      </c>
      <c r="U3053" s="19">
        <v>14.4262</v>
      </c>
      <c r="V3053" s="19">
        <v>1.9672000000000001</v>
      </c>
      <c r="W3053" s="19">
        <v>8.0327999999999999</v>
      </c>
      <c r="X3053" s="19" t="s">
        <v>1927</v>
      </c>
    </row>
    <row r="3054" spans="1:24" s="11" customFormat="1" ht="15" customHeight="1" x14ac:dyDescent="0.25">
      <c r="A3054" s="12" t="s">
        <v>1754</v>
      </c>
      <c r="B3054" s="12" t="s">
        <v>1471</v>
      </c>
      <c r="C3054" s="10" t="s">
        <v>4926</v>
      </c>
      <c r="D3054" s="19">
        <v>4.7393000000000001</v>
      </c>
      <c r="E3054" s="19">
        <v>4.0284000000000004</v>
      </c>
      <c r="F3054" s="19">
        <v>32.464500000000001</v>
      </c>
      <c r="G3054" s="19">
        <v>10.900499999999999</v>
      </c>
      <c r="H3054" s="19">
        <v>2.6065999999999998</v>
      </c>
      <c r="I3054" s="19" t="s">
        <v>1927</v>
      </c>
      <c r="J3054" s="19">
        <v>4.5023999999999997</v>
      </c>
      <c r="K3054" s="19">
        <v>22.511800000000001</v>
      </c>
      <c r="L3054" s="19">
        <v>15.402799999999999</v>
      </c>
      <c r="M3054" s="19">
        <v>31.279599999999999</v>
      </c>
      <c r="N3054" s="19">
        <v>33.175400000000003</v>
      </c>
      <c r="O3054" s="19">
        <v>9.9526000000000003</v>
      </c>
      <c r="P3054" s="19" t="s">
        <v>1927</v>
      </c>
      <c r="Q3054" s="19">
        <v>11.6114</v>
      </c>
      <c r="R3054" s="19">
        <v>3.3174999999999999</v>
      </c>
      <c r="S3054" s="19">
        <v>33.412300000000002</v>
      </c>
      <c r="T3054" s="19">
        <v>51.658799999999999</v>
      </c>
      <c r="U3054" s="19">
        <v>22.985800000000001</v>
      </c>
      <c r="V3054" s="19">
        <v>2.8435999999999999</v>
      </c>
      <c r="W3054" s="19">
        <v>8.7677999999999994</v>
      </c>
      <c r="X3054" s="19" t="s">
        <v>1927</v>
      </c>
    </row>
    <row r="3055" spans="1:24" s="11" customFormat="1" ht="15" customHeight="1" x14ac:dyDescent="0.25">
      <c r="A3055" s="12" t="s">
        <v>1754</v>
      </c>
      <c r="B3055" s="12" t="s">
        <v>1836</v>
      </c>
      <c r="C3055" s="10" t="s">
        <v>4927</v>
      </c>
      <c r="D3055" s="19">
        <v>8.2706999999999997</v>
      </c>
      <c r="E3055" s="19" t="s">
        <v>1927</v>
      </c>
      <c r="F3055" s="19">
        <v>31.578900000000001</v>
      </c>
      <c r="G3055" s="19">
        <v>11.2782</v>
      </c>
      <c r="H3055" s="19" t="s">
        <v>1927</v>
      </c>
      <c r="I3055" s="19" t="s">
        <v>1927</v>
      </c>
      <c r="J3055" s="19" t="s">
        <v>1927</v>
      </c>
      <c r="K3055" s="19">
        <v>25.5639</v>
      </c>
      <c r="L3055" s="19">
        <v>10.526300000000001</v>
      </c>
      <c r="M3055" s="19">
        <v>29.3233</v>
      </c>
      <c r="N3055" s="19">
        <v>32.330800000000004</v>
      </c>
      <c r="O3055" s="19">
        <v>11.2782</v>
      </c>
      <c r="P3055" s="19" t="s">
        <v>1927</v>
      </c>
      <c r="Q3055" s="19">
        <v>12.030099999999999</v>
      </c>
      <c r="R3055" s="19" t="s">
        <v>1927</v>
      </c>
      <c r="S3055" s="19">
        <v>24.060199999999998</v>
      </c>
      <c r="T3055" s="19">
        <v>55.639099999999999</v>
      </c>
      <c r="U3055" s="19">
        <v>15.037599999999999</v>
      </c>
      <c r="V3055" s="19" t="s">
        <v>1927</v>
      </c>
      <c r="W3055" s="19">
        <v>14.2857</v>
      </c>
      <c r="X3055" s="19" t="s">
        <v>1927</v>
      </c>
    </row>
    <row r="3056" spans="1:24" s="11" customFormat="1" ht="15" customHeight="1" x14ac:dyDescent="0.25">
      <c r="A3056" s="12" t="s">
        <v>1754</v>
      </c>
      <c r="B3056" s="12" t="s">
        <v>1837</v>
      </c>
      <c r="C3056" s="10" t="s">
        <v>4928</v>
      </c>
      <c r="D3056" s="19">
        <v>8.4316999999999993</v>
      </c>
      <c r="E3056" s="19">
        <v>5.7336</v>
      </c>
      <c r="F3056" s="19">
        <v>23.946000000000002</v>
      </c>
      <c r="G3056" s="19">
        <v>7.0826000000000002</v>
      </c>
      <c r="H3056" s="19">
        <v>4.2159000000000004</v>
      </c>
      <c r="I3056" s="19" t="s">
        <v>1927</v>
      </c>
      <c r="J3056" s="19">
        <v>2.5295000000000001</v>
      </c>
      <c r="K3056" s="19">
        <v>22.597000000000001</v>
      </c>
      <c r="L3056" s="19">
        <v>19.055599999999998</v>
      </c>
      <c r="M3056" s="19">
        <v>35.9191</v>
      </c>
      <c r="N3056" s="19">
        <v>26.644200000000001</v>
      </c>
      <c r="O3056" s="19">
        <v>9.7807999999999993</v>
      </c>
      <c r="P3056" s="19" t="s">
        <v>1927</v>
      </c>
      <c r="Q3056" s="19">
        <v>10.2867</v>
      </c>
      <c r="R3056" s="19" t="s">
        <v>1927</v>
      </c>
      <c r="S3056" s="19">
        <v>31.8718</v>
      </c>
      <c r="T3056" s="19">
        <v>44.013500000000001</v>
      </c>
      <c r="U3056" s="19">
        <v>16.694800000000001</v>
      </c>
      <c r="V3056" s="19" t="s">
        <v>1927</v>
      </c>
      <c r="W3056" s="19">
        <v>13.4907</v>
      </c>
      <c r="X3056" s="19">
        <v>3.8786</v>
      </c>
    </row>
    <row r="3057" spans="1:24" s="11" customFormat="1" ht="15" customHeight="1" x14ac:dyDescent="0.25">
      <c r="A3057" s="12" t="s">
        <v>1754</v>
      </c>
      <c r="B3057" s="12" t="s">
        <v>1723</v>
      </c>
      <c r="C3057" s="10" t="s">
        <v>4929</v>
      </c>
      <c r="D3057" s="19">
        <v>5.3339999999999996</v>
      </c>
      <c r="E3057" s="19">
        <v>3.0036</v>
      </c>
      <c r="F3057" s="19">
        <v>28.586200000000002</v>
      </c>
      <c r="G3057" s="19">
        <v>5.4893999999999998</v>
      </c>
      <c r="H3057" s="19">
        <v>2.4857999999999998</v>
      </c>
      <c r="I3057" s="19">
        <v>0.77680000000000005</v>
      </c>
      <c r="J3057" s="19">
        <v>1.9160999999999999</v>
      </c>
      <c r="K3057" s="19">
        <v>18.073499999999999</v>
      </c>
      <c r="L3057" s="19">
        <v>24.754000000000001</v>
      </c>
      <c r="M3057" s="19">
        <v>37.752499999999998</v>
      </c>
      <c r="N3057" s="19">
        <v>29.6737</v>
      </c>
      <c r="O3057" s="19">
        <v>14.9146</v>
      </c>
      <c r="P3057" s="19" t="s">
        <v>1927</v>
      </c>
      <c r="Q3057" s="19">
        <v>8.3376000000000001</v>
      </c>
      <c r="R3057" s="19" t="s">
        <v>1927</v>
      </c>
      <c r="S3057" s="19">
        <v>37.2864</v>
      </c>
      <c r="T3057" s="19">
        <v>50.958100000000002</v>
      </c>
      <c r="U3057" s="19">
        <v>19.057500000000001</v>
      </c>
      <c r="V3057" s="19">
        <v>2.7965</v>
      </c>
      <c r="W3057" s="19">
        <v>6.9394</v>
      </c>
      <c r="X3057" s="19">
        <v>2.2267999999999999</v>
      </c>
    </row>
    <row r="3058" spans="1:24" s="11" customFormat="1" ht="15" customHeight="1" x14ac:dyDescent="0.25">
      <c r="A3058" s="12" t="s">
        <v>1754</v>
      </c>
      <c r="B3058" s="12" t="s">
        <v>1838</v>
      </c>
      <c r="C3058" s="10" t="s">
        <v>4930</v>
      </c>
      <c r="D3058" s="19">
        <v>7.6680999999999999</v>
      </c>
      <c r="E3058" s="19">
        <v>3.6764999999999999</v>
      </c>
      <c r="F3058" s="19">
        <v>28.781500000000001</v>
      </c>
      <c r="G3058" s="19">
        <v>8.6134000000000004</v>
      </c>
      <c r="H3058" s="19">
        <v>2.7311000000000001</v>
      </c>
      <c r="I3058" s="19">
        <v>1.2605</v>
      </c>
      <c r="J3058" s="19">
        <v>2.6261000000000001</v>
      </c>
      <c r="K3058" s="19">
        <v>23.004200000000001</v>
      </c>
      <c r="L3058" s="19">
        <v>17.437000000000001</v>
      </c>
      <c r="M3058" s="19">
        <v>39.390799999999999</v>
      </c>
      <c r="N3058" s="19">
        <v>32.037799999999997</v>
      </c>
      <c r="O3058" s="19">
        <v>11.9748</v>
      </c>
      <c r="P3058" s="19" t="s">
        <v>1927</v>
      </c>
      <c r="Q3058" s="19">
        <v>9.2437000000000005</v>
      </c>
      <c r="R3058" s="19" t="s">
        <v>1927</v>
      </c>
      <c r="S3058" s="19">
        <v>37.079799999999999</v>
      </c>
      <c r="T3058" s="19">
        <v>50.315100000000001</v>
      </c>
      <c r="U3058" s="19">
        <v>19.4328</v>
      </c>
      <c r="V3058" s="19">
        <v>1.4705999999999999</v>
      </c>
      <c r="W3058" s="19">
        <v>6.9328000000000003</v>
      </c>
      <c r="X3058" s="19">
        <v>2.1008</v>
      </c>
    </row>
    <row r="3059" spans="1:24" s="11" customFormat="1" ht="15" customHeight="1" x14ac:dyDescent="0.25">
      <c r="A3059" s="12" t="s">
        <v>1754</v>
      </c>
      <c r="B3059" s="12" t="s">
        <v>858</v>
      </c>
      <c r="C3059" s="10" t="s">
        <v>4931</v>
      </c>
      <c r="D3059" s="19">
        <v>5.7416</v>
      </c>
      <c r="E3059" s="19">
        <v>6.6985999999999999</v>
      </c>
      <c r="F3059" s="19">
        <v>28.0702</v>
      </c>
      <c r="G3059" s="19">
        <v>7.4960000000000004</v>
      </c>
      <c r="H3059" s="19">
        <v>3.0303</v>
      </c>
      <c r="I3059" s="19" t="s">
        <v>1927</v>
      </c>
      <c r="J3059" s="19">
        <v>3.3492999999999999</v>
      </c>
      <c r="K3059" s="19">
        <v>17.8628</v>
      </c>
      <c r="L3059" s="19">
        <v>9.8884000000000007</v>
      </c>
      <c r="M3059" s="19">
        <v>32.695399999999999</v>
      </c>
      <c r="N3059" s="19">
        <v>22.806999999999999</v>
      </c>
      <c r="O3059" s="19">
        <v>6.5391000000000004</v>
      </c>
      <c r="P3059" s="19" t="s">
        <v>1927</v>
      </c>
      <c r="Q3059" s="19">
        <v>8.4529999999999994</v>
      </c>
      <c r="R3059" s="19">
        <v>1.9138999999999999</v>
      </c>
      <c r="S3059" s="19">
        <v>29.665099999999999</v>
      </c>
      <c r="T3059" s="19">
        <v>36.682600000000001</v>
      </c>
      <c r="U3059" s="19">
        <v>13.3971</v>
      </c>
      <c r="V3059" s="19">
        <v>2.7113</v>
      </c>
      <c r="W3059" s="19">
        <v>7.1769999999999996</v>
      </c>
      <c r="X3059" s="19">
        <v>2.0733999999999999</v>
      </c>
    </row>
    <row r="3060" spans="1:24" s="8" customFormat="1" ht="15" customHeight="1" x14ac:dyDescent="0.25">
      <c r="A3060" s="7" t="s">
        <v>103</v>
      </c>
      <c r="B3060" s="7" t="s">
        <v>36</v>
      </c>
      <c r="C3060" s="9" t="s">
        <v>36</v>
      </c>
      <c r="D3060" s="18">
        <v>5.6733000000000002</v>
      </c>
      <c r="E3060" s="18">
        <v>2.7361</v>
      </c>
      <c r="F3060" s="18">
        <v>20.381699999999999</v>
      </c>
      <c r="G3060" s="18">
        <v>6.5747999999999998</v>
      </c>
      <c r="H3060" s="18">
        <v>1.9584999999999999</v>
      </c>
      <c r="I3060" s="18">
        <v>1.1949000000000001</v>
      </c>
      <c r="J3060" s="18">
        <v>2.3855</v>
      </c>
      <c r="K3060" s="18">
        <v>17.786200000000001</v>
      </c>
      <c r="L3060" s="18">
        <v>8.4664999999999999</v>
      </c>
      <c r="M3060" s="18">
        <v>27.874700000000001</v>
      </c>
      <c r="N3060" s="18">
        <v>20.8992</v>
      </c>
      <c r="O3060" s="18">
        <v>12.812200000000001</v>
      </c>
      <c r="P3060" s="18">
        <v>1.1035999999999999</v>
      </c>
      <c r="Q3060" s="18">
        <v>7.3269000000000002</v>
      </c>
      <c r="R3060" s="18">
        <v>3.0366</v>
      </c>
      <c r="S3060" s="18">
        <v>18.060300000000002</v>
      </c>
      <c r="T3060" s="18">
        <v>29.999199999999998</v>
      </c>
      <c r="U3060" s="18">
        <v>10.5146</v>
      </c>
      <c r="V3060" s="18">
        <v>1.7564</v>
      </c>
      <c r="W3060" s="18">
        <v>8.7889999999999997</v>
      </c>
      <c r="X3060" s="18">
        <v>1.7256</v>
      </c>
    </row>
    <row r="3061" spans="1:24" s="11" customFormat="1" ht="15" customHeight="1" x14ac:dyDescent="0.25">
      <c r="A3061" s="12" t="s">
        <v>103</v>
      </c>
      <c r="B3061" s="12" t="s">
        <v>271</v>
      </c>
      <c r="C3061" s="10" t="s">
        <v>4932</v>
      </c>
      <c r="D3061" s="19" t="s">
        <v>1927</v>
      </c>
      <c r="E3061" s="19" t="s">
        <v>1927</v>
      </c>
      <c r="F3061" s="19">
        <v>23.4528</v>
      </c>
      <c r="G3061" s="19">
        <v>6.5147000000000004</v>
      </c>
      <c r="H3061" s="19" t="s">
        <v>1927</v>
      </c>
      <c r="I3061" s="19" t="s">
        <v>1927</v>
      </c>
      <c r="J3061" s="19" t="s">
        <v>1927</v>
      </c>
      <c r="K3061" s="19">
        <v>22.149799999999999</v>
      </c>
      <c r="L3061" s="19">
        <v>8.1433</v>
      </c>
      <c r="M3061" s="19">
        <v>22.801300000000001</v>
      </c>
      <c r="N3061" s="19">
        <v>27.6873</v>
      </c>
      <c r="O3061" s="19">
        <v>7.4919000000000002</v>
      </c>
      <c r="P3061" s="19" t="s">
        <v>1927</v>
      </c>
      <c r="Q3061" s="19">
        <v>5.5374999999999996</v>
      </c>
      <c r="R3061" s="19" t="s">
        <v>1927</v>
      </c>
      <c r="S3061" s="19">
        <v>17.589600000000001</v>
      </c>
      <c r="T3061" s="19">
        <v>37.459299999999999</v>
      </c>
      <c r="U3061" s="19">
        <v>10.0977</v>
      </c>
      <c r="V3061" s="19">
        <v>0</v>
      </c>
      <c r="W3061" s="19" t="s">
        <v>1927</v>
      </c>
      <c r="X3061" s="19" t="s">
        <v>1927</v>
      </c>
    </row>
    <row r="3062" spans="1:24" s="11" customFormat="1" ht="15" customHeight="1" x14ac:dyDescent="0.25">
      <c r="A3062" s="12" t="s">
        <v>103</v>
      </c>
      <c r="B3062" s="12" t="s">
        <v>1839</v>
      </c>
      <c r="C3062" s="10" t="s">
        <v>4933</v>
      </c>
      <c r="D3062" s="19">
        <v>6.9535999999999998</v>
      </c>
      <c r="E3062" s="19">
        <v>3.9735</v>
      </c>
      <c r="F3062" s="19">
        <v>26.269300000000001</v>
      </c>
      <c r="G3062" s="19">
        <v>9.2714999999999996</v>
      </c>
      <c r="H3062" s="19">
        <v>2.8698000000000001</v>
      </c>
      <c r="I3062" s="19" t="s">
        <v>1927</v>
      </c>
      <c r="J3062" s="19">
        <v>2.4283000000000001</v>
      </c>
      <c r="K3062" s="19">
        <v>17.880800000000001</v>
      </c>
      <c r="L3062" s="19">
        <v>13.4658</v>
      </c>
      <c r="M3062" s="19">
        <v>33.4437</v>
      </c>
      <c r="N3062" s="19">
        <v>22.5166</v>
      </c>
      <c r="O3062" s="19">
        <v>12.693199999999999</v>
      </c>
      <c r="P3062" s="19" t="s">
        <v>1927</v>
      </c>
      <c r="Q3062" s="19">
        <v>7.9470000000000001</v>
      </c>
      <c r="R3062" s="19">
        <v>3.2008999999999999</v>
      </c>
      <c r="S3062" s="19">
        <v>19.757200000000001</v>
      </c>
      <c r="T3062" s="19">
        <v>34.878599999999999</v>
      </c>
      <c r="U3062" s="19">
        <v>9.8233999999999995</v>
      </c>
      <c r="V3062" s="19">
        <v>3.2008999999999999</v>
      </c>
      <c r="W3062" s="19">
        <v>5.6291000000000002</v>
      </c>
      <c r="X3062" s="19">
        <v>2.4283000000000001</v>
      </c>
    </row>
    <row r="3063" spans="1:24" s="11" customFormat="1" ht="15" customHeight="1" x14ac:dyDescent="0.25">
      <c r="A3063" s="12" t="s">
        <v>103</v>
      </c>
      <c r="B3063" s="12" t="s">
        <v>159</v>
      </c>
      <c r="C3063" s="10" t="s">
        <v>4934</v>
      </c>
      <c r="D3063" s="19">
        <v>4.8155999999999999</v>
      </c>
      <c r="E3063" s="19">
        <v>3.4239000000000002</v>
      </c>
      <c r="F3063" s="19">
        <v>32.759</v>
      </c>
      <c r="G3063" s="19">
        <v>8.0405999999999995</v>
      </c>
      <c r="H3063" s="19">
        <v>2.2972999999999999</v>
      </c>
      <c r="I3063" s="19" t="s">
        <v>1927</v>
      </c>
      <c r="J3063" s="19">
        <v>2.8275000000000001</v>
      </c>
      <c r="K3063" s="19">
        <v>21.913</v>
      </c>
      <c r="L3063" s="19">
        <v>10.514699999999999</v>
      </c>
      <c r="M3063" s="19">
        <v>30.726800000000001</v>
      </c>
      <c r="N3063" s="19">
        <v>24.696300000000001</v>
      </c>
      <c r="O3063" s="19">
        <v>16.854399999999998</v>
      </c>
      <c r="P3063" s="19" t="s">
        <v>1927</v>
      </c>
      <c r="Q3063" s="19">
        <v>6.6711</v>
      </c>
      <c r="R3063" s="19">
        <v>2.4740000000000002</v>
      </c>
      <c r="S3063" s="19">
        <v>24.674199999999999</v>
      </c>
      <c r="T3063" s="19">
        <v>35.674799999999998</v>
      </c>
      <c r="U3063" s="19">
        <v>12.2598</v>
      </c>
      <c r="V3063" s="19">
        <v>1.9218</v>
      </c>
      <c r="W3063" s="19">
        <v>6.3175999999999997</v>
      </c>
      <c r="X3063" s="19">
        <v>1.8333999999999999</v>
      </c>
    </row>
    <row r="3064" spans="1:24" s="11" customFormat="1" ht="15" customHeight="1" x14ac:dyDescent="0.25">
      <c r="A3064" s="12" t="s">
        <v>103</v>
      </c>
      <c r="B3064" s="12" t="s">
        <v>1840</v>
      </c>
      <c r="C3064" s="10" t="s">
        <v>4935</v>
      </c>
      <c r="D3064" s="19">
        <v>8.7131000000000007</v>
      </c>
      <c r="E3064" s="19">
        <v>1.8767</v>
      </c>
      <c r="F3064" s="19">
        <v>19.839099999999998</v>
      </c>
      <c r="G3064" s="19">
        <v>5.2279</v>
      </c>
      <c r="H3064" s="19">
        <v>1.7425999999999999</v>
      </c>
      <c r="I3064" s="19" t="s">
        <v>1927</v>
      </c>
      <c r="J3064" s="19">
        <v>2.2787999999999999</v>
      </c>
      <c r="K3064" s="19">
        <v>18.9008</v>
      </c>
      <c r="L3064" s="19">
        <v>8.0428999999999995</v>
      </c>
      <c r="M3064" s="19">
        <v>34.517400000000002</v>
      </c>
      <c r="N3064" s="19">
        <v>21.179600000000001</v>
      </c>
      <c r="O3064" s="19">
        <v>15.4826</v>
      </c>
      <c r="P3064" s="19" t="s">
        <v>1927</v>
      </c>
      <c r="Q3064" s="19">
        <v>5.4960000000000004</v>
      </c>
      <c r="R3064" s="19">
        <v>2.681</v>
      </c>
      <c r="S3064" s="19">
        <v>13.6729</v>
      </c>
      <c r="T3064" s="19">
        <v>31.4343</v>
      </c>
      <c r="U3064" s="19">
        <v>9.1822999999999997</v>
      </c>
      <c r="V3064" s="19">
        <v>1.6086</v>
      </c>
      <c r="W3064" s="19">
        <v>8.7802000000000007</v>
      </c>
      <c r="X3064" s="19">
        <v>1.2735000000000001</v>
      </c>
    </row>
    <row r="3065" spans="1:24" s="11" customFormat="1" ht="15" customHeight="1" x14ac:dyDescent="0.25">
      <c r="A3065" s="12" t="s">
        <v>103</v>
      </c>
      <c r="B3065" s="12" t="s">
        <v>1841</v>
      </c>
      <c r="C3065" s="10" t="s">
        <v>4936</v>
      </c>
      <c r="D3065" s="19">
        <v>4.9650999999999996</v>
      </c>
      <c r="E3065" s="19">
        <v>1.9395</v>
      </c>
      <c r="F3065" s="19">
        <v>22.498100000000001</v>
      </c>
      <c r="G3065" s="19">
        <v>7.4088000000000003</v>
      </c>
      <c r="H3065" s="19">
        <v>2.3273999999999999</v>
      </c>
      <c r="I3065" s="19" t="s">
        <v>1927</v>
      </c>
      <c r="J3065" s="19">
        <v>2.4049999999999998</v>
      </c>
      <c r="K3065" s="19">
        <v>14.4298</v>
      </c>
      <c r="L3065" s="19">
        <v>10.512</v>
      </c>
      <c r="M3065" s="19">
        <v>29.9069</v>
      </c>
      <c r="N3065" s="19">
        <v>19.8216</v>
      </c>
      <c r="O3065" s="19">
        <v>11.404199999999999</v>
      </c>
      <c r="P3065" s="19">
        <v>0.81459999999999999</v>
      </c>
      <c r="Q3065" s="19">
        <v>8.2233999999999998</v>
      </c>
      <c r="R3065" s="19">
        <v>4.0340999999999996</v>
      </c>
      <c r="S3065" s="19">
        <v>17.6493</v>
      </c>
      <c r="T3065" s="19">
        <v>29.7517</v>
      </c>
      <c r="U3065" s="19">
        <v>10.1241</v>
      </c>
      <c r="V3065" s="19">
        <v>2.3662000000000001</v>
      </c>
      <c r="W3065" s="19">
        <v>7.758</v>
      </c>
      <c r="X3065" s="19">
        <v>1.8230999999999999</v>
      </c>
    </row>
    <row r="3066" spans="1:24" s="11" customFormat="1" ht="15" customHeight="1" x14ac:dyDescent="0.25">
      <c r="A3066" s="12" t="s">
        <v>103</v>
      </c>
      <c r="B3066" s="12" t="s">
        <v>164</v>
      </c>
      <c r="C3066" s="10" t="s">
        <v>4937</v>
      </c>
      <c r="D3066" s="19">
        <v>5.3895999999999997</v>
      </c>
      <c r="E3066" s="19">
        <v>2.6153</v>
      </c>
      <c r="F3066" s="19">
        <v>16.610700000000001</v>
      </c>
      <c r="G3066" s="19">
        <v>7.2450999999999999</v>
      </c>
      <c r="H3066" s="19">
        <v>1.5549999999999999</v>
      </c>
      <c r="I3066" s="19" t="s">
        <v>1927</v>
      </c>
      <c r="J3066" s="19">
        <v>1.9260999999999999</v>
      </c>
      <c r="K3066" s="19">
        <v>17.229199999999999</v>
      </c>
      <c r="L3066" s="19">
        <v>8.3054000000000006</v>
      </c>
      <c r="M3066" s="19">
        <v>25.3048</v>
      </c>
      <c r="N3066" s="19">
        <v>20.4453</v>
      </c>
      <c r="O3066" s="19">
        <v>12.228300000000001</v>
      </c>
      <c r="P3066" s="19">
        <v>0.35339999999999999</v>
      </c>
      <c r="Q3066" s="19">
        <v>7.3688000000000002</v>
      </c>
      <c r="R3066" s="19">
        <v>2.8273999999999999</v>
      </c>
      <c r="S3066" s="19">
        <v>14.825900000000001</v>
      </c>
      <c r="T3066" s="19">
        <v>26.223700000000001</v>
      </c>
      <c r="U3066" s="19">
        <v>10.0901</v>
      </c>
      <c r="V3066" s="19">
        <v>1.6081000000000001</v>
      </c>
      <c r="W3066" s="19">
        <v>9.4185999999999996</v>
      </c>
      <c r="X3066" s="19">
        <v>1.7318</v>
      </c>
    </row>
    <row r="3067" spans="1:24" s="11" customFormat="1" ht="15" customHeight="1" x14ac:dyDescent="0.25">
      <c r="A3067" s="12" t="s">
        <v>103</v>
      </c>
      <c r="B3067" s="12" t="s">
        <v>166</v>
      </c>
      <c r="C3067" s="10" t="s">
        <v>4938</v>
      </c>
      <c r="D3067" s="19" t="s">
        <v>1927</v>
      </c>
      <c r="E3067" s="19">
        <v>0</v>
      </c>
      <c r="F3067" s="19">
        <v>20.118300000000001</v>
      </c>
      <c r="G3067" s="19">
        <v>7.6923000000000004</v>
      </c>
      <c r="H3067" s="19" t="s">
        <v>1927</v>
      </c>
      <c r="I3067" s="19" t="s">
        <v>1927</v>
      </c>
      <c r="J3067" s="19" t="s">
        <v>1927</v>
      </c>
      <c r="K3067" s="19">
        <v>13.609500000000001</v>
      </c>
      <c r="L3067" s="19">
        <v>16.568000000000001</v>
      </c>
      <c r="M3067" s="19">
        <v>30.177499999999998</v>
      </c>
      <c r="N3067" s="19">
        <v>20.710100000000001</v>
      </c>
      <c r="O3067" s="19">
        <v>12.426</v>
      </c>
      <c r="P3067" s="19" t="s">
        <v>1927</v>
      </c>
      <c r="Q3067" s="19">
        <v>6.5088999999999997</v>
      </c>
      <c r="R3067" s="19" t="s">
        <v>1927</v>
      </c>
      <c r="S3067" s="19">
        <v>23.668600000000001</v>
      </c>
      <c r="T3067" s="19">
        <v>31.9527</v>
      </c>
      <c r="U3067" s="19">
        <v>13.017799999999999</v>
      </c>
      <c r="V3067" s="19" t="s">
        <v>1927</v>
      </c>
      <c r="W3067" s="19">
        <v>17.7515</v>
      </c>
      <c r="X3067" s="19" t="s">
        <v>1927</v>
      </c>
    </row>
    <row r="3068" spans="1:24" s="11" customFormat="1" ht="15" customHeight="1" x14ac:dyDescent="0.25">
      <c r="A3068" s="12" t="s">
        <v>103</v>
      </c>
      <c r="B3068" s="12" t="s">
        <v>1842</v>
      </c>
      <c r="C3068" s="10" t="s">
        <v>4939</v>
      </c>
      <c r="D3068" s="19">
        <v>5.4600999999999997</v>
      </c>
      <c r="E3068" s="19">
        <v>1.9473</v>
      </c>
      <c r="F3068" s="19">
        <v>20.0458</v>
      </c>
      <c r="G3068" s="19">
        <v>7.1018999999999997</v>
      </c>
      <c r="H3068" s="19">
        <v>1.9473</v>
      </c>
      <c r="I3068" s="19" t="s">
        <v>1927</v>
      </c>
      <c r="J3068" s="19">
        <v>1.9091</v>
      </c>
      <c r="K3068" s="19">
        <v>17.373000000000001</v>
      </c>
      <c r="L3068" s="19">
        <v>9.2401999999999997</v>
      </c>
      <c r="M3068" s="19">
        <v>28.369599999999998</v>
      </c>
      <c r="N3068" s="19">
        <v>20.351299999999998</v>
      </c>
      <c r="O3068" s="19">
        <v>12.103899999999999</v>
      </c>
      <c r="P3068" s="19" t="s">
        <v>1927</v>
      </c>
      <c r="Q3068" s="19">
        <v>7.6746999999999996</v>
      </c>
      <c r="R3068" s="19">
        <v>2.9401000000000002</v>
      </c>
      <c r="S3068" s="19">
        <v>17.564</v>
      </c>
      <c r="T3068" s="19">
        <v>30.164200000000001</v>
      </c>
      <c r="U3068" s="19">
        <v>11.340199999999999</v>
      </c>
      <c r="V3068" s="19">
        <v>1.4128000000000001</v>
      </c>
      <c r="W3068" s="19">
        <v>8.7438000000000002</v>
      </c>
      <c r="X3068" s="19">
        <v>1.7181999999999999</v>
      </c>
    </row>
    <row r="3069" spans="1:24" s="11" customFormat="1" ht="15" customHeight="1" x14ac:dyDescent="0.25">
      <c r="A3069" s="12" t="s">
        <v>103</v>
      </c>
      <c r="B3069" s="12" t="s">
        <v>289</v>
      </c>
      <c r="C3069" s="10" t="s">
        <v>4940</v>
      </c>
      <c r="D3069" s="19">
        <v>6.383</v>
      </c>
      <c r="E3069" s="19">
        <v>2.1276999999999999</v>
      </c>
      <c r="F3069" s="19">
        <v>20.9726</v>
      </c>
      <c r="G3069" s="19">
        <v>5.4710999999999999</v>
      </c>
      <c r="H3069" s="19">
        <v>2.7355999999999998</v>
      </c>
      <c r="I3069" s="19" t="s">
        <v>1927</v>
      </c>
      <c r="J3069" s="19">
        <v>3.9514</v>
      </c>
      <c r="K3069" s="19">
        <v>21.276599999999998</v>
      </c>
      <c r="L3069" s="19">
        <v>10.0304</v>
      </c>
      <c r="M3069" s="19">
        <v>36.170200000000001</v>
      </c>
      <c r="N3069" s="19">
        <v>25.228000000000002</v>
      </c>
      <c r="O3069" s="19">
        <v>16.413399999999999</v>
      </c>
      <c r="P3069" s="19" t="s">
        <v>1927</v>
      </c>
      <c r="Q3069" s="19">
        <v>5.7751000000000001</v>
      </c>
      <c r="R3069" s="19">
        <v>3.9514</v>
      </c>
      <c r="S3069" s="19">
        <v>20.212800000000001</v>
      </c>
      <c r="T3069" s="19">
        <v>32.978700000000003</v>
      </c>
      <c r="U3069" s="19">
        <v>10.0304</v>
      </c>
      <c r="V3069" s="19" t="s">
        <v>1927</v>
      </c>
      <c r="W3069" s="19">
        <v>8.0547000000000004</v>
      </c>
      <c r="X3069" s="19">
        <v>1.6717</v>
      </c>
    </row>
    <row r="3070" spans="1:24" s="11" customFormat="1" ht="15" customHeight="1" x14ac:dyDescent="0.25">
      <c r="A3070" s="12" t="s">
        <v>103</v>
      </c>
      <c r="B3070" s="12" t="s">
        <v>1843</v>
      </c>
      <c r="C3070" s="10" t="s">
        <v>4941</v>
      </c>
      <c r="D3070" s="19">
        <v>5.3731</v>
      </c>
      <c r="E3070" s="19" t="s">
        <v>1927</v>
      </c>
      <c r="F3070" s="19">
        <v>24.477599999999999</v>
      </c>
      <c r="G3070" s="19">
        <v>3.5821000000000001</v>
      </c>
      <c r="H3070" s="19">
        <v>3.2835999999999999</v>
      </c>
      <c r="I3070" s="19">
        <v>0</v>
      </c>
      <c r="J3070" s="19">
        <v>3.5821000000000001</v>
      </c>
      <c r="K3070" s="19">
        <v>8.3582000000000001</v>
      </c>
      <c r="L3070" s="19">
        <v>10.7463</v>
      </c>
      <c r="M3070" s="19">
        <v>20</v>
      </c>
      <c r="N3070" s="19">
        <v>18.5075</v>
      </c>
      <c r="O3070" s="19">
        <v>11.0448</v>
      </c>
      <c r="P3070" s="19" t="s">
        <v>1927</v>
      </c>
      <c r="Q3070" s="19">
        <v>4.1791</v>
      </c>
      <c r="R3070" s="19">
        <v>3.8805999999999998</v>
      </c>
      <c r="S3070" s="19">
        <v>17.313400000000001</v>
      </c>
      <c r="T3070" s="19">
        <v>28.656700000000001</v>
      </c>
      <c r="U3070" s="19">
        <v>11.343299999999999</v>
      </c>
      <c r="V3070" s="19" t="s">
        <v>1927</v>
      </c>
      <c r="W3070" s="19" t="s">
        <v>1927</v>
      </c>
      <c r="X3070" s="19" t="s">
        <v>1927</v>
      </c>
    </row>
    <row r="3071" spans="1:24" s="11" customFormat="1" ht="15" customHeight="1" x14ac:dyDescent="0.25">
      <c r="A3071" s="12" t="s">
        <v>103</v>
      </c>
      <c r="B3071" s="12" t="s">
        <v>67</v>
      </c>
      <c r="C3071" s="10" t="s">
        <v>4942</v>
      </c>
      <c r="D3071" s="19">
        <v>5.2019000000000002</v>
      </c>
      <c r="E3071" s="19">
        <v>2.7378999999999998</v>
      </c>
      <c r="F3071" s="19">
        <v>30.253299999999999</v>
      </c>
      <c r="G3071" s="19">
        <v>6.7077</v>
      </c>
      <c r="H3071" s="19">
        <v>1.9165000000000001</v>
      </c>
      <c r="I3071" s="19">
        <v>0.82140000000000002</v>
      </c>
      <c r="J3071" s="19">
        <v>2.5325000000000002</v>
      </c>
      <c r="K3071" s="19">
        <v>24.366900000000001</v>
      </c>
      <c r="L3071" s="19">
        <v>7.2553000000000001</v>
      </c>
      <c r="M3071" s="19">
        <v>27.378499999999999</v>
      </c>
      <c r="N3071" s="19">
        <v>30.869299999999999</v>
      </c>
      <c r="O3071" s="19">
        <v>16.153300000000002</v>
      </c>
      <c r="P3071" s="19" t="s">
        <v>1927</v>
      </c>
      <c r="Q3071" s="19">
        <v>8.282</v>
      </c>
      <c r="R3071" s="19">
        <v>2.1903000000000001</v>
      </c>
      <c r="S3071" s="19">
        <v>27.446999999999999</v>
      </c>
      <c r="T3071" s="19">
        <v>39.767299999999999</v>
      </c>
      <c r="U3071" s="19">
        <v>14.236800000000001</v>
      </c>
      <c r="V3071" s="19">
        <v>1.4374</v>
      </c>
      <c r="W3071" s="19">
        <v>5.6125999999999996</v>
      </c>
      <c r="X3071" s="19">
        <v>2.601</v>
      </c>
    </row>
    <row r="3072" spans="1:24" s="11" customFormat="1" ht="15" customHeight="1" x14ac:dyDescent="0.25">
      <c r="A3072" s="12" t="s">
        <v>103</v>
      </c>
      <c r="B3072" s="12" t="s">
        <v>294</v>
      </c>
      <c r="C3072" s="10" t="s">
        <v>4943</v>
      </c>
      <c r="D3072" s="19" t="s">
        <v>1927</v>
      </c>
      <c r="E3072" s="19" t="s">
        <v>1927</v>
      </c>
      <c r="F3072" s="19">
        <v>31.868099999999998</v>
      </c>
      <c r="G3072" s="19" t="s">
        <v>1927</v>
      </c>
      <c r="H3072" s="19" t="s">
        <v>1927</v>
      </c>
      <c r="I3072" s="19">
        <v>0</v>
      </c>
      <c r="J3072" s="19" t="s">
        <v>1927</v>
      </c>
      <c r="K3072" s="19">
        <v>16.483499999999999</v>
      </c>
      <c r="L3072" s="19">
        <v>15.384600000000001</v>
      </c>
      <c r="M3072" s="19">
        <v>30.769200000000001</v>
      </c>
      <c r="N3072" s="19">
        <v>26.3736</v>
      </c>
      <c r="O3072" s="19" t="s">
        <v>1927</v>
      </c>
      <c r="P3072" s="19" t="s">
        <v>1927</v>
      </c>
      <c r="Q3072" s="19">
        <v>12.087899999999999</v>
      </c>
      <c r="R3072" s="19" t="s">
        <v>1927</v>
      </c>
      <c r="S3072" s="19">
        <v>23.076899999999998</v>
      </c>
      <c r="T3072" s="19">
        <v>39.560400000000001</v>
      </c>
      <c r="U3072" s="19">
        <v>12.087899999999999</v>
      </c>
      <c r="V3072" s="19" t="s">
        <v>1927</v>
      </c>
      <c r="W3072" s="19" t="s">
        <v>1927</v>
      </c>
      <c r="X3072" s="19" t="s">
        <v>1927</v>
      </c>
    </row>
    <row r="3073" spans="1:24" s="11" customFormat="1" ht="15" customHeight="1" x14ac:dyDescent="0.25">
      <c r="A3073" s="12" t="s">
        <v>103</v>
      </c>
      <c r="B3073" s="12" t="s">
        <v>177</v>
      </c>
      <c r="C3073" s="10" t="s">
        <v>4944</v>
      </c>
      <c r="D3073" s="19">
        <v>5.5469999999999997</v>
      </c>
      <c r="E3073" s="19">
        <v>2.2599</v>
      </c>
      <c r="F3073" s="19">
        <v>24.653300000000002</v>
      </c>
      <c r="G3073" s="19">
        <v>6.5228999999999999</v>
      </c>
      <c r="H3073" s="19">
        <v>1.7463</v>
      </c>
      <c r="I3073" s="19">
        <v>0.66769999999999996</v>
      </c>
      <c r="J3073" s="19">
        <v>2.4140000000000001</v>
      </c>
      <c r="K3073" s="19">
        <v>21.058</v>
      </c>
      <c r="L3073" s="19">
        <v>10.3749</v>
      </c>
      <c r="M3073" s="19">
        <v>30.508500000000002</v>
      </c>
      <c r="N3073" s="19">
        <v>27.015899999999998</v>
      </c>
      <c r="O3073" s="19">
        <v>15.510999999999999</v>
      </c>
      <c r="P3073" s="19">
        <v>0.61629999999999996</v>
      </c>
      <c r="Q3073" s="19">
        <v>6.7797000000000001</v>
      </c>
      <c r="R3073" s="19">
        <v>2.4140000000000001</v>
      </c>
      <c r="S3073" s="19">
        <v>20.2363</v>
      </c>
      <c r="T3073" s="19">
        <v>35.387799999999999</v>
      </c>
      <c r="U3073" s="19">
        <v>10.3749</v>
      </c>
      <c r="V3073" s="19">
        <v>1.1813</v>
      </c>
      <c r="W3073" s="19">
        <v>6.9851000000000001</v>
      </c>
      <c r="X3073" s="19">
        <v>1.1813</v>
      </c>
    </row>
    <row r="3074" spans="1:24" s="11" customFormat="1" ht="15" customHeight="1" x14ac:dyDescent="0.25">
      <c r="A3074" s="12" t="s">
        <v>103</v>
      </c>
      <c r="B3074" s="12" t="s">
        <v>1844</v>
      </c>
      <c r="C3074" s="10" t="s">
        <v>4945</v>
      </c>
      <c r="D3074" s="19">
        <v>5.3324999999999996</v>
      </c>
      <c r="E3074" s="19">
        <v>1.7076</v>
      </c>
      <c r="F3074" s="19">
        <v>24.984999999999999</v>
      </c>
      <c r="G3074" s="19">
        <v>6.1113999999999997</v>
      </c>
      <c r="H3074" s="19">
        <v>2.4266000000000001</v>
      </c>
      <c r="I3074" s="19" t="s">
        <v>1927</v>
      </c>
      <c r="J3074" s="19">
        <v>2.2168999999999999</v>
      </c>
      <c r="K3074" s="19">
        <v>17.135999999999999</v>
      </c>
      <c r="L3074" s="19">
        <v>11.623699999999999</v>
      </c>
      <c r="M3074" s="19">
        <v>23.8766</v>
      </c>
      <c r="N3074" s="19">
        <v>23.846599999999999</v>
      </c>
      <c r="O3074" s="19">
        <v>13.0318</v>
      </c>
      <c r="P3074" s="19" t="s">
        <v>1927</v>
      </c>
      <c r="Q3074" s="19">
        <v>9.1671999999999993</v>
      </c>
      <c r="R3074" s="19">
        <v>3.2054999999999998</v>
      </c>
      <c r="S3074" s="19">
        <v>20.491299999999999</v>
      </c>
      <c r="T3074" s="19">
        <v>33.612900000000003</v>
      </c>
      <c r="U3074" s="19">
        <v>10.934699999999999</v>
      </c>
      <c r="V3074" s="19">
        <v>1.1384000000000001</v>
      </c>
      <c r="W3074" s="19">
        <v>5.6021999999999998</v>
      </c>
      <c r="X3074" s="19">
        <v>1.6777</v>
      </c>
    </row>
    <row r="3075" spans="1:24" s="11" customFormat="1" ht="15" customHeight="1" x14ac:dyDescent="0.25">
      <c r="A3075" s="12" t="s">
        <v>103</v>
      </c>
      <c r="B3075" s="12" t="s">
        <v>1845</v>
      </c>
      <c r="C3075" s="10" t="s">
        <v>4946</v>
      </c>
      <c r="D3075" s="19">
        <v>4.7759</v>
      </c>
      <c r="E3075" s="19">
        <v>2.4247000000000001</v>
      </c>
      <c r="F3075" s="19">
        <v>21.822199999999999</v>
      </c>
      <c r="G3075" s="19">
        <v>6.4657999999999998</v>
      </c>
      <c r="H3075" s="19">
        <v>1.8369</v>
      </c>
      <c r="I3075" s="19" t="s">
        <v>1927</v>
      </c>
      <c r="J3075" s="19">
        <v>2.7921</v>
      </c>
      <c r="K3075" s="19">
        <v>16.311499999999999</v>
      </c>
      <c r="L3075" s="19">
        <v>7.4210000000000003</v>
      </c>
      <c r="M3075" s="19">
        <v>26.230699999999999</v>
      </c>
      <c r="N3075" s="19">
        <v>20.9405</v>
      </c>
      <c r="O3075" s="19">
        <v>11.9765</v>
      </c>
      <c r="P3075" s="19" t="s">
        <v>1927</v>
      </c>
      <c r="Q3075" s="19">
        <v>6.0984999999999996</v>
      </c>
      <c r="R3075" s="19">
        <v>2.0573000000000001</v>
      </c>
      <c r="S3075" s="19">
        <v>17.560600000000001</v>
      </c>
      <c r="T3075" s="19">
        <v>27.1859</v>
      </c>
      <c r="U3075" s="19">
        <v>8.8170000000000002</v>
      </c>
      <c r="V3075" s="19">
        <v>1.3959999999999999</v>
      </c>
      <c r="W3075" s="19">
        <v>6.0984999999999996</v>
      </c>
      <c r="X3075" s="19">
        <v>1.8369</v>
      </c>
    </row>
    <row r="3076" spans="1:24" s="11" customFormat="1" ht="15" customHeight="1" x14ac:dyDescent="0.25">
      <c r="A3076" s="12" t="s">
        <v>103</v>
      </c>
      <c r="B3076" s="12" t="s">
        <v>74</v>
      </c>
      <c r="C3076" s="10" t="s">
        <v>4947</v>
      </c>
      <c r="D3076" s="19">
        <v>7.2214999999999998</v>
      </c>
      <c r="E3076" s="19">
        <v>2.9376000000000002</v>
      </c>
      <c r="F3076" s="19">
        <v>23.3782</v>
      </c>
      <c r="G3076" s="19">
        <v>5.6303999999999998</v>
      </c>
      <c r="H3076" s="19">
        <v>1.8360000000000001</v>
      </c>
      <c r="I3076" s="19" t="s">
        <v>1927</v>
      </c>
      <c r="J3076" s="19">
        <v>2.9376000000000002</v>
      </c>
      <c r="K3076" s="19">
        <v>13.3415</v>
      </c>
      <c r="L3076" s="19">
        <v>9.1798999999999999</v>
      </c>
      <c r="M3076" s="19">
        <v>32.802900000000001</v>
      </c>
      <c r="N3076" s="19">
        <v>17.013500000000001</v>
      </c>
      <c r="O3076" s="19">
        <v>13.3415</v>
      </c>
      <c r="P3076" s="19" t="s">
        <v>1927</v>
      </c>
      <c r="Q3076" s="19">
        <v>6.3647</v>
      </c>
      <c r="R3076" s="19">
        <v>3.6720000000000002</v>
      </c>
      <c r="S3076" s="19">
        <v>13.7087</v>
      </c>
      <c r="T3076" s="19">
        <v>26.315799999999999</v>
      </c>
      <c r="U3076" s="19">
        <v>10.6487</v>
      </c>
      <c r="V3076" s="19" t="s">
        <v>1927</v>
      </c>
      <c r="W3076" s="19">
        <v>7.2214999999999998</v>
      </c>
      <c r="X3076" s="19">
        <v>1.7136</v>
      </c>
    </row>
    <row r="3077" spans="1:24" s="11" customFormat="1" ht="15" customHeight="1" x14ac:dyDescent="0.25">
      <c r="A3077" s="12" t="s">
        <v>103</v>
      </c>
      <c r="B3077" s="12" t="s">
        <v>1651</v>
      </c>
      <c r="C3077" s="10" t="s">
        <v>4948</v>
      </c>
      <c r="D3077" s="19">
        <v>6.6425999999999998</v>
      </c>
      <c r="E3077" s="19">
        <v>3.4670999999999998</v>
      </c>
      <c r="F3077" s="19">
        <v>15.9148</v>
      </c>
      <c r="G3077" s="19">
        <v>6.2079000000000004</v>
      </c>
      <c r="H3077" s="19">
        <v>1.8873</v>
      </c>
      <c r="I3077" s="19">
        <v>1.6434</v>
      </c>
      <c r="J3077" s="19">
        <v>2.5447000000000002</v>
      </c>
      <c r="K3077" s="19">
        <v>19.466699999999999</v>
      </c>
      <c r="L3077" s="19">
        <v>5.9375</v>
      </c>
      <c r="M3077" s="19">
        <v>28.494900000000001</v>
      </c>
      <c r="N3077" s="19">
        <v>19.493200000000002</v>
      </c>
      <c r="O3077" s="19">
        <v>13.9214</v>
      </c>
      <c r="P3077" s="19">
        <v>2.9211</v>
      </c>
      <c r="Q3077" s="19">
        <v>7.3742000000000001</v>
      </c>
      <c r="R3077" s="19">
        <v>3.9813000000000001</v>
      </c>
      <c r="S3077" s="19">
        <v>15.278600000000001</v>
      </c>
      <c r="T3077" s="19">
        <v>28.6328</v>
      </c>
      <c r="U3077" s="19">
        <v>9.5690000000000008</v>
      </c>
      <c r="V3077" s="19">
        <v>1.829</v>
      </c>
      <c r="W3077" s="19">
        <v>13.036099999999999</v>
      </c>
      <c r="X3077" s="19">
        <v>1.8767</v>
      </c>
    </row>
    <row r="3078" spans="1:24" s="11" customFormat="1" ht="15" customHeight="1" x14ac:dyDescent="0.25">
      <c r="A3078" s="12" t="s">
        <v>103</v>
      </c>
      <c r="B3078" s="12" t="s">
        <v>1846</v>
      </c>
      <c r="C3078" s="10" t="s">
        <v>4949</v>
      </c>
      <c r="D3078" s="19">
        <v>4.9291999999999998</v>
      </c>
      <c r="E3078" s="19">
        <v>2.4546000000000001</v>
      </c>
      <c r="F3078" s="19">
        <v>20.634599999999999</v>
      </c>
      <c r="G3078" s="19">
        <v>8.0623000000000005</v>
      </c>
      <c r="H3078" s="19">
        <v>1.9357</v>
      </c>
      <c r="I3078" s="19" t="s">
        <v>1927</v>
      </c>
      <c r="J3078" s="19">
        <v>2.8338000000000001</v>
      </c>
      <c r="K3078" s="19">
        <v>18.3596</v>
      </c>
      <c r="L3078" s="19">
        <v>8.5810999999999993</v>
      </c>
      <c r="M3078" s="19">
        <v>31.690300000000001</v>
      </c>
      <c r="N3078" s="19">
        <v>20.694500000000001</v>
      </c>
      <c r="O3078" s="19">
        <v>11.1555</v>
      </c>
      <c r="P3078" s="19">
        <v>0.81820000000000004</v>
      </c>
      <c r="Q3078" s="19">
        <v>6.9846000000000004</v>
      </c>
      <c r="R3078" s="19">
        <v>2.7738999999999998</v>
      </c>
      <c r="S3078" s="19">
        <v>19.6568</v>
      </c>
      <c r="T3078" s="19">
        <v>32.328899999999997</v>
      </c>
      <c r="U3078" s="19">
        <v>10.0379</v>
      </c>
      <c r="V3078" s="19">
        <v>1.8758999999999999</v>
      </c>
      <c r="W3078" s="19">
        <v>8.2617999999999991</v>
      </c>
      <c r="X3078" s="19">
        <v>1.6762999999999999</v>
      </c>
    </row>
    <row r="3079" spans="1:24" s="11" customFormat="1" ht="15" customHeight="1" x14ac:dyDescent="0.25">
      <c r="A3079" s="12" t="s">
        <v>103</v>
      </c>
      <c r="B3079" s="12" t="s">
        <v>1847</v>
      </c>
      <c r="C3079" s="10" t="s">
        <v>4950</v>
      </c>
      <c r="D3079" s="19">
        <v>4.8429000000000002</v>
      </c>
      <c r="E3079" s="19">
        <v>4.3193999999999999</v>
      </c>
      <c r="F3079" s="19">
        <v>20.549700000000001</v>
      </c>
      <c r="G3079" s="19">
        <v>6.1517999999999997</v>
      </c>
      <c r="H3079" s="19">
        <v>2.0941999999999998</v>
      </c>
      <c r="I3079" s="19" t="s">
        <v>1927</v>
      </c>
      <c r="J3079" s="19">
        <v>1.8325</v>
      </c>
      <c r="K3079" s="19">
        <v>13.3508</v>
      </c>
      <c r="L3079" s="19">
        <v>7.9843000000000002</v>
      </c>
      <c r="M3079" s="19">
        <v>25</v>
      </c>
      <c r="N3079" s="19">
        <v>20.942399999999999</v>
      </c>
      <c r="O3079" s="19">
        <v>9.2932000000000006</v>
      </c>
      <c r="P3079" s="19" t="s">
        <v>1927</v>
      </c>
      <c r="Q3079" s="19">
        <v>5.2355999999999998</v>
      </c>
      <c r="R3079" s="19">
        <v>2.4868999999999999</v>
      </c>
      <c r="S3079" s="19">
        <v>14.5288</v>
      </c>
      <c r="T3079" s="19">
        <v>24.476400000000002</v>
      </c>
      <c r="U3079" s="19">
        <v>9.4240999999999993</v>
      </c>
      <c r="V3079" s="19">
        <v>1.4398</v>
      </c>
      <c r="W3079" s="19">
        <v>7.3297999999999996</v>
      </c>
      <c r="X3079" s="19" t="s">
        <v>1927</v>
      </c>
    </row>
    <row r="3080" spans="1:24" s="11" customFormat="1" ht="15" customHeight="1" x14ac:dyDescent="0.25">
      <c r="A3080" s="12" t="s">
        <v>103</v>
      </c>
      <c r="B3080" s="12" t="s">
        <v>1848</v>
      </c>
      <c r="C3080" s="10" t="s">
        <v>4951</v>
      </c>
      <c r="D3080" s="19">
        <v>6.1643999999999997</v>
      </c>
      <c r="E3080" s="19">
        <v>3.1507000000000001</v>
      </c>
      <c r="F3080" s="19">
        <v>23.698599999999999</v>
      </c>
      <c r="G3080" s="19">
        <v>5.3425000000000002</v>
      </c>
      <c r="H3080" s="19">
        <v>3.0137</v>
      </c>
      <c r="I3080" s="19" t="s">
        <v>1927</v>
      </c>
      <c r="J3080" s="19">
        <v>1.9177999999999999</v>
      </c>
      <c r="K3080" s="19">
        <v>11.780799999999999</v>
      </c>
      <c r="L3080" s="19">
        <v>11.643800000000001</v>
      </c>
      <c r="M3080" s="19">
        <v>24.794499999999999</v>
      </c>
      <c r="N3080" s="19">
        <v>22.465800000000002</v>
      </c>
      <c r="O3080" s="19">
        <v>13.835599999999999</v>
      </c>
      <c r="P3080" s="19" t="s">
        <v>1927</v>
      </c>
      <c r="Q3080" s="19">
        <v>9.7260000000000009</v>
      </c>
      <c r="R3080" s="19">
        <v>3.2877000000000001</v>
      </c>
      <c r="S3080" s="19">
        <v>17.1233</v>
      </c>
      <c r="T3080" s="19">
        <v>26.575299999999999</v>
      </c>
      <c r="U3080" s="19">
        <v>11.9178</v>
      </c>
      <c r="V3080" s="19" t="s">
        <v>1927</v>
      </c>
      <c r="W3080" s="19">
        <v>6.7122999999999999</v>
      </c>
      <c r="X3080" s="19">
        <v>1.5067999999999999</v>
      </c>
    </row>
    <row r="3081" spans="1:24" s="11" customFormat="1" ht="15" customHeight="1" x14ac:dyDescent="0.25">
      <c r="A3081" s="12" t="s">
        <v>103</v>
      </c>
      <c r="B3081" s="12" t="s">
        <v>525</v>
      </c>
      <c r="C3081" s="10" t="s">
        <v>4952</v>
      </c>
      <c r="D3081" s="19">
        <v>4.3277000000000001</v>
      </c>
      <c r="E3081" s="19">
        <v>1.6387</v>
      </c>
      <c r="F3081" s="19">
        <v>22.562999999999999</v>
      </c>
      <c r="G3081" s="19">
        <v>5</v>
      </c>
      <c r="H3081" s="19">
        <v>1.8908</v>
      </c>
      <c r="I3081" s="19" t="s">
        <v>1927</v>
      </c>
      <c r="J3081" s="19">
        <v>2.5209999999999999</v>
      </c>
      <c r="K3081" s="19">
        <v>15.840299999999999</v>
      </c>
      <c r="L3081" s="19">
        <v>10.3361</v>
      </c>
      <c r="M3081" s="19">
        <v>27.773099999999999</v>
      </c>
      <c r="N3081" s="19">
        <v>20.840299999999999</v>
      </c>
      <c r="O3081" s="19">
        <v>10.504200000000001</v>
      </c>
      <c r="P3081" s="19" t="s">
        <v>1927</v>
      </c>
      <c r="Q3081" s="19">
        <v>7.7731000000000003</v>
      </c>
      <c r="R3081" s="19">
        <v>2.5630000000000002</v>
      </c>
      <c r="S3081" s="19">
        <v>19.0336</v>
      </c>
      <c r="T3081" s="19">
        <v>30.126100000000001</v>
      </c>
      <c r="U3081" s="19">
        <v>11.0924</v>
      </c>
      <c r="V3081" s="19">
        <v>1.0924</v>
      </c>
      <c r="W3081" s="19">
        <v>5.8403</v>
      </c>
      <c r="X3081" s="19">
        <v>1.2605</v>
      </c>
    </row>
    <row r="3082" spans="1:24" s="11" customFormat="1" ht="15" customHeight="1" x14ac:dyDescent="0.25">
      <c r="A3082" s="12" t="s">
        <v>103</v>
      </c>
      <c r="B3082" s="12" t="s">
        <v>185</v>
      </c>
      <c r="C3082" s="10" t="s">
        <v>4953</v>
      </c>
      <c r="D3082" s="19">
        <v>4.4775999999999998</v>
      </c>
      <c r="E3082" s="19" t="s">
        <v>1927</v>
      </c>
      <c r="F3082" s="19">
        <v>22.985099999999999</v>
      </c>
      <c r="G3082" s="19">
        <v>5.3731</v>
      </c>
      <c r="H3082" s="19" t="s">
        <v>1927</v>
      </c>
      <c r="I3082" s="19" t="s">
        <v>1927</v>
      </c>
      <c r="J3082" s="19" t="s">
        <v>1927</v>
      </c>
      <c r="K3082" s="19">
        <v>14.0299</v>
      </c>
      <c r="L3082" s="19">
        <v>10.7463</v>
      </c>
      <c r="M3082" s="19">
        <v>25.970099999999999</v>
      </c>
      <c r="N3082" s="19">
        <v>23.582100000000001</v>
      </c>
      <c r="O3082" s="19">
        <v>8.9551999999999996</v>
      </c>
      <c r="P3082" s="19" t="s">
        <v>1927</v>
      </c>
      <c r="Q3082" s="19">
        <v>4.7760999999999996</v>
      </c>
      <c r="R3082" s="19" t="s">
        <v>1927</v>
      </c>
      <c r="S3082" s="19">
        <v>23.880600000000001</v>
      </c>
      <c r="T3082" s="19">
        <v>32.537300000000002</v>
      </c>
      <c r="U3082" s="19">
        <v>10.7463</v>
      </c>
      <c r="V3082" s="19" t="s">
        <v>1927</v>
      </c>
      <c r="W3082" s="19" t="s">
        <v>1927</v>
      </c>
      <c r="X3082" s="19">
        <v>4.1791</v>
      </c>
    </row>
    <row r="3083" spans="1:24" s="11" customFormat="1" ht="15" customHeight="1" x14ac:dyDescent="0.25">
      <c r="A3083" s="12" t="s">
        <v>103</v>
      </c>
      <c r="B3083" s="12" t="s">
        <v>566</v>
      </c>
      <c r="C3083" s="10" t="s">
        <v>4954</v>
      </c>
      <c r="D3083" s="19">
        <v>4.2333999999999996</v>
      </c>
      <c r="E3083" s="19">
        <v>1.7553000000000001</v>
      </c>
      <c r="F3083" s="19">
        <v>23.438300000000002</v>
      </c>
      <c r="G3083" s="19">
        <v>5.1626000000000003</v>
      </c>
      <c r="H3083" s="19">
        <v>2.0133999999999999</v>
      </c>
      <c r="I3083" s="19" t="s">
        <v>1927</v>
      </c>
      <c r="J3083" s="19">
        <v>2.7362000000000002</v>
      </c>
      <c r="K3083" s="19">
        <v>15.2814</v>
      </c>
      <c r="L3083" s="19">
        <v>9.7057000000000002</v>
      </c>
      <c r="M3083" s="19">
        <v>29.1172</v>
      </c>
      <c r="N3083" s="19">
        <v>21.476500000000001</v>
      </c>
      <c r="O3083" s="19">
        <v>12.648400000000001</v>
      </c>
      <c r="P3083" s="19" t="s">
        <v>1927</v>
      </c>
      <c r="Q3083" s="19">
        <v>6.1951000000000001</v>
      </c>
      <c r="R3083" s="19">
        <v>3.0975999999999999</v>
      </c>
      <c r="S3083" s="19">
        <v>19.204999999999998</v>
      </c>
      <c r="T3083" s="19">
        <v>29.0139</v>
      </c>
      <c r="U3083" s="19">
        <v>11.512600000000001</v>
      </c>
      <c r="V3083" s="19">
        <v>1.2907</v>
      </c>
      <c r="W3083" s="19">
        <v>4.9044999999999996</v>
      </c>
      <c r="X3083" s="19">
        <v>1.8069</v>
      </c>
    </row>
    <row r="3084" spans="1:24" s="11" customFormat="1" ht="15" customHeight="1" x14ac:dyDescent="0.25">
      <c r="A3084" s="12" t="s">
        <v>103</v>
      </c>
      <c r="B3084" s="12" t="s">
        <v>1849</v>
      </c>
      <c r="C3084" s="10" t="s">
        <v>4955</v>
      </c>
      <c r="D3084" s="19">
        <v>6.6342999999999996</v>
      </c>
      <c r="E3084" s="19">
        <v>1.2945</v>
      </c>
      <c r="F3084" s="19">
        <v>21.925599999999999</v>
      </c>
      <c r="G3084" s="19">
        <v>5.0971000000000002</v>
      </c>
      <c r="H3084" s="19">
        <v>2.1036000000000001</v>
      </c>
      <c r="I3084" s="19" t="s">
        <v>1927</v>
      </c>
      <c r="J3084" s="19">
        <v>3.4790000000000001</v>
      </c>
      <c r="K3084" s="19">
        <v>16.990300000000001</v>
      </c>
      <c r="L3084" s="19">
        <v>9.1424000000000003</v>
      </c>
      <c r="M3084" s="19">
        <v>28.3172</v>
      </c>
      <c r="N3084" s="19">
        <v>21.278300000000002</v>
      </c>
      <c r="O3084" s="19">
        <v>12.5405</v>
      </c>
      <c r="P3084" s="19" t="s">
        <v>1927</v>
      </c>
      <c r="Q3084" s="19">
        <v>5.5824999999999996</v>
      </c>
      <c r="R3084" s="19">
        <v>2.3462999999999998</v>
      </c>
      <c r="S3084" s="19">
        <v>17.4757</v>
      </c>
      <c r="T3084" s="19">
        <v>30.5016</v>
      </c>
      <c r="U3084" s="19">
        <v>8.9806000000000008</v>
      </c>
      <c r="V3084" s="19">
        <v>1.9417</v>
      </c>
      <c r="W3084" s="19">
        <v>4.0453000000000001</v>
      </c>
      <c r="X3084" s="19">
        <v>1.1327</v>
      </c>
    </row>
    <row r="3085" spans="1:24" s="11" customFormat="1" ht="15" customHeight="1" x14ac:dyDescent="0.25">
      <c r="A3085" s="12" t="s">
        <v>103</v>
      </c>
      <c r="B3085" s="12" t="s">
        <v>1850</v>
      </c>
      <c r="C3085" s="10" t="s">
        <v>4956</v>
      </c>
      <c r="D3085" s="19">
        <v>5.5894000000000004</v>
      </c>
      <c r="E3085" s="19">
        <v>1.5244</v>
      </c>
      <c r="F3085" s="19">
        <v>21.9512</v>
      </c>
      <c r="G3085" s="19">
        <v>4.5731999999999999</v>
      </c>
      <c r="H3085" s="19">
        <v>3.6585000000000001</v>
      </c>
      <c r="I3085" s="19" t="s">
        <v>1927</v>
      </c>
      <c r="J3085" s="19">
        <v>2.0325000000000002</v>
      </c>
      <c r="K3085" s="19">
        <v>17.378</v>
      </c>
      <c r="L3085" s="19">
        <v>9.3496000000000006</v>
      </c>
      <c r="M3085" s="19">
        <v>22.459299999999999</v>
      </c>
      <c r="N3085" s="19">
        <v>23.882100000000001</v>
      </c>
      <c r="O3085" s="19">
        <v>9.9593000000000007</v>
      </c>
      <c r="P3085" s="19" t="s">
        <v>1927</v>
      </c>
      <c r="Q3085" s="19">
        <v>8.0284999999999993</v>
      </c>
      <c r="R3085" s="19">
        <v>3.4552999999999998</v>
      </c>
      <c r="S3085" s="19">
        <v>21.849599999999999</v>
      </c>
      <c r="T3085" s="19">
        <v>32.418700000000001</v>
      </c>
      <c r="U3085" s="19">
        <v>11.5854</v>
      </c>
      <c r="V3085" s="19" t="s">
        <v>1927</v>
      </c>
      <c r="W3085" s="19">
        <v>3.7602000000000002</v>
      </c>
      <c r="X3085" s="19">
        <v>1.2195</v>
      </c>
    </row>
    <row r="3086" spans="1:24" s="11" customFormat="1" ht="15" customHeight="1" x14ac:dyDescent="0.25">
      <c r="A3086" s="12" t="s">
        <v>103</v>
      </c>
      <c r="B3086" s="12" t="s">
        <v>1851</v>
      </c>
      <c r="C3086" s="10" t="s">
        <v>4957</v>
      </c>
      <c r="D3086" s="19">
        <v>5.7553999999999998</v>
      </c>
      <c r="E3086" s="19">
        <v>3.4173</v>
      </c>
      <c r="F3086" s="19">
        <v>24.6403</v>
      </c>
      <c r="G3086" s="19">
        <v>4.8560999999999996</v>
      </c>
      <c r="H3086" s="19" t="s">
        <v>1927</v>
      </c>
      <c r="I3086" s="19" t="s">
        <v>1927</v>
      </c>
      <c r="J3086" s="19">
        <v>2.3380999999999998</v>
      </c>
      <c r="K3086" s="19">
        <v>16.366900000000001</v>
      </c>
      <c r="L3086" s="19">
        <v>11.3309</v>
      </c>
      <c r="M3086" s="19">
        <v>27.158300000000001</v>
      </c>
      <c r="N3086" s="19">
        <v>20.683499999999999</v>
      </c>
      <c r="O3086" s="19">
        <v>14.568300000000001</v>
      </c>
      <c r="P3086" s="19" t="s">
        <v>1927</v>
      </c>
      <c r="Q3086" s="19">
        <v>5.5754999999999999</v>
      </c>
      <c r="R3086" s="19">
        <v>2.5179999999999998</v>
      </c>
      <c r="S3086" s="19">
        <v>21.222999999999999</v>
      </c>
      <c r="T3086" s="19">
        <v>24.1007</v>
      </c>
      <c r="U3086" s="19">
        <v>11.6906</v>
      </c>
      <c r="V3086" s="19" t="s">
        <v>1927</v>
      </c>
      <c r="W3086" s="19" t="s">
        <v>1927</v>
      </c>
      <c r="X3086" s="19" t="s">
        <v>1927</v>
      </c>
    </row>
    <row r="3087" spans="1:24" s="11" customFormat="1" ht="15" customHeight="1" x14ac:dyDescent="0.25">
      <c r="A3087" s="12" t="s">
        <v>103</v>
      </c>
      <c r="B3087" s="12" t="s">
        <v>466</v>
      </c>
      <c r="C3087" s="10" t="s">
        <v>4958</v>
      </c>
      <c r="D3087" s="19">
        <v>4.7828999999999997</v>
      </c>
      <c r="E3087" s="19">
        <v>2.4093</v>
      </c>
      <c r="F3087" s="19">
        <v>19.787600000000001</v>
      </c>
      <c r="G3087" s="19">
        <v>7.3917999999999999</v>
      </c>
      <c r="H3087" s="19">
        <v>1.9317</v>
      </c>
      <c r="I3087" s="19">
        <v>1.1975</v>
      </c>
      <c r="J3087" s="19">
        <v>2.2595999999999998</v>
      </c>
      <c r="K3087" s="19">
        <v>18.7041</v>
      </c>
      <c r="L3087" s="19">
        <v>8.6677999999999997</v>
      </c>
      <c r="M3087" s="19">
        <v>26.252800000000001</v>
      </c>
      <c r="N3087" s="19">
        <v>21.640899999999998</v>
      </c>
      <c r="O3087" s="19">
        <v>10.849</v>
      </c>
      <c r="P3087" s="19">
        <v>0.88390000000000002</v>
      </c>
      <c r="Q3087" s="19">
        <v>8.9528999999999996</v>
      </c>
      <c r="R3087" s="19">
        <v>2.6873</v>
      </c>
      <c r="S3087" s="19">
        <v>18.910799999999998</v>
      </c>
      <c r="T3087" s="19">
        <v>31.106999999999999</v>
      </c>
      <c r="U3087" s="19">
        <v>11.9823</v>
      </c>
      <c r="V3087" s="19">
        <v>2.1955</v>
      </c>
      <c r="W3087" s="19">
        <v>8.7248000000000001</v>
      </c>
      <c r="X3087" s="19">
        <v>1.7748999999999999</v>
      </c>
    </row>
    <row r="3088" spans="1:24" s="11" customFormat="1" ht="15" customHeight="1" x14ac:dyDescent="0.25">
      <c r="A3088" s="12" t="s">
        <v>103</v>
      </c>
      <c r="B3088" s="12" t="s">
        <v>320</v>
      </c>
      <c r="C3088" s="10" t="s">
        <v>4959</v>
      </c>
      <c r="D3088" s="19" t="s">
        <v>1927</v>
      </c>
      <c r="E3088" s="19" t="s">
        <v>1927</v>
      </c>
      <c r="F3088" s="19">
        <v>20.526299999999999</v>
      </c>
      <c r="G3088" s="19" t="s">
        <v>1927</v>
      </c>
      <c r="H3088" s="19" t="s">
        <v>1927</v>
      </c>
      <c r="I3088" s="19" t="s">
        <v>1927</v>
      </c>
      <c r="J3088" s="19" t="s">
        <v>1927</v>
      </c>
      <c r="K3088" s="19">
        <v>8.9474</v>
      </c>
      <c r="L3088" s="19" t="s">
        <v>1927</v>
      </c>
      <c r="M3088" s="19">
        <v>28.421099999999999</v>
      </c>
      <c r="N3088" s="19">
        <v>11.578900000000001</v>
      </c>
      <c r="O3088" s="19">
        <v>10</v>
      </c>
      <c r="P3088" s="19" t="s">
        <v>1927</v>
      </c>
      <c r="Q3088" s="19" t="s">
        <v>1927</v>
      </c>
      <c r="R3088" s="19" t="s">
        <v>1927</v>
      </c>
      <c r="S3088" s="19">
        <v>11.0526</v>
      </c>
      <c r="T3088" s="19">
        <v>20.526299999999999</v>
      </c>
      <c r="U3088" s="19" t="s">
        <v>1927</v>
      </c>
      <c r="V3088" s="19">
        <v>0</v>
      </c>
      <c r="W3088" s="19">
        <v>5.7895000000000003</v>
      </c>
      <c r="X3088" s="19" t="s">
        <v>1927</v>
      </c>
    </row>
    <row r="3089" spans="1:24" s="11" customFormat="1" ht="15" customHeight="1" x14ac:dyDescent="0.25">
      <c r="A3089" s="12" t="s">
        <v>103</v>
      </c>
      <c r="B3089" s="12" t="s">
        <v>1852</v>
      </c>
      <c r="C3089" s="10" t="s">
        <v>4960</v>
      </c>
      <c r="D3089" s="19">
        <v>5.9984000000000002</v>
      </c>
      <c r="E3089" s="19">
        <v>2.4466999999999999</v>
      </c>
      <c r="F3089" s="19">
        <v>22.573</v>
      </c>
      <c r="G3089" s="19">
        <v>6.3140999999999998</v>
      </c>
      <c r="H3089" s="19">
        <v>2.2888999999999999</v>
      </c>
      <c r="I3089" s="19" t="s">
        <v>1927</v>
      </c>
      <c r="J3089" s="19">
        <v>2.5651000000000002</v>
      </c>
      <c r="K3089" s="19">
        <v>16.337800000000001</v>
      </c>
      <c r="L3089" s="19">
        <v>8.3661999999999992</v>
      </c>
      <c r="M3089" s="19">
        <v>26.677199999999999</v>
      </c>
      <c r="N3089" s="19">
        <v>20.284099999999999</v>
      </c>
      <c r="O3089" s="19">
        <v>15.8248</v>
      </c>
      <c r="P3089" s="19" t="s">
        <v>1927</v>
      </c>
      <c r="Q3089" s="19">
        <v>6.8272000000000004</v>
      </c>
      <c r="R3089" s="19">
        <v>2.9992000000000001</v>
      </c>
      <c r="S3089" s="19">
        <v>18.192599999999999</v>
      </c>
      <c r="T3089" s="19">
        <v>30.584099999999999</v>
      </c>
      <c r="U3089" s="19">
        <v>10.655099999999999</v>
      </c>
      <c r="V3089" s="19">
        <v>1.4207000000000001</v>
      </c>
      <c r="W3089" s="19">
        <v>6.5114000000000001</v>
      </c>
      <c r="X3089" s="19">
        <v>1.8942000000000001</v>
      </c>
    </row>
    <row r="3090" spans="1:24" s="11" customFormat="1" ht="15" customHeight="1" x14ac:dyDescent="0.25">
      <c r="A3090" s="12" t="s">
        <v>103</v>
      </c>
      <c r="B3090" s="12" t="s">
        <v>1853</v>
      </c>
      <c r="C3090" s="10" t="s">
        <v>4961</v>
      </c>
      <c r="D3090" s="19">
        <v>3.9567999999999999</v>
      </c>
      <c r="E3090" s="19" t="s">
        <v>1927</v>
      </c>
      <c r="F3090" s="19">
        <v>19.424499999999998</v>
      </c>
      <c r="G3090" s="19">
        <v>9.3524999999999991</v>
      </c>
      <c r="H3090" s="19" t="s">
        <v>1927</v>
      </c>
      <c r="I3090" s="19" t="s">
        <v>1927</v>
      </c>
      <c r="J3090" s="19" t="s">
        <v>1927</v>
      </c>
      <c r="K3090" s="19">
        <v>13.3094</v>
      </c>
      <c r="L3090" s="19">
        <v>10.431699999999999</v>
      </c>
      <c r="M3090" s="19">
        <v>29.496400000000001</v>
      </c>
      <c r="N3090" s="19">
        <v>17.985600000000002</v>
      </c>
      <c r="O3090" s="19">
        <v>10.071899999999999</v>
      </c>
      <c r="P3090" s="19" t="s">
        <v>1927</v>
      </c>
      <c r="Q3090" s="19">
        <v>9.3524999999999991</v>
      </c>
      <c r="R3090" s="19" t="s">
        <v>1927</v>
      </c>
      <c r="S3090" s="19">
        <v>16.906500000000001</v>
      </c>
      <c r="T3090" s="19">
        <v>33.812899999999999</v>
      </c>
      <c r="U3090" s="19">
        <v>14.0288</v>
      </c>
      <c r="V3090" s="19" t="s">
        <v>1927</v>
      </c>
      <c r="W3090" s="19" t="s">
        <v>1927</v>
      </c>
      <c r="X3090" s="19" t="s">
        <v>1927</v>
      </c>
    </row>
    <row r="3091" spans="1:24" s="11" customFormat="1" ht="15" customHeight="1" x14ac:dyDescent="0.25">
      <c r="A3091" s="12" t="s">
        <v>103</v>
      </c>
      <c r="B3091" s="12" t="s">
        <v>1854</v>
      </c>
      <c r="C3091" s="10" t="s">
        <v>4962</v>
      </c>
      <c r="D3091" s="19">
        <v>6.1289999999999996</v>
      </c>
      <c r="E3091" s="19">
        <v>3.3538000000000001</v>
      </c>
      <c r="F3091" s="19">
        <v>17.288599999999999</v>
      </c>
      <c r="G3091" s="19">
        <v>6.2233999999999998</v>
      </c>
      <c r="H3091" s="19">
        <v>2.1964999999999999</v>
      </c>
      <c r="I3091" s="19">
        <v>1.3108</v>
      </c>
      <c r="J3091" s="19">
        <v>2.6688999999999998</v>
      </c>
      <c r="K3091" s="19">
        <v>18.540400000000002</v>
      </c>
      <c r="L3091" s="19">
        <v>7.5579000000000001</v>
      </c>
      <c r="M3091" s="19">
        <v>27.586200000000002</v>
      </c>
      <c r="N3091" s="19">
        <v>19.272600000000001</v>
      </c>
      <c r="O3091" s="19">
        <v>13.911199999999999</v>
      </c>
      <c r="P3091" s="19">
        <v>0.75580000000000003</v>
      </c>
      <c r="Q3091" s="19">
        <v>7.2744</v>
      </c>
      <c r="R3091" s="19">
        <v>3.1175999999999999</v>
      </c>
      <c r="S3091" s="19">
        <v>16.438400000000001</v>
      </c>
      <c r="T3091" s="19">
        <v>28.282900000000001</v>
      </c>
      <c r="U3091" s="19">
        <v>10.108599999999999</v>
      </c>
      <c r="V3091" s="19">
        <v>1.7122999999999999</v>
      </c>
      <c r="W3091" s="19">
        <v>9.1402999999999999</v>
      </c>
      <c r="X3091" s="19">
        <v>1.9839</v>
      </c>
    </row>
    <row r="3092" spans="1:24" s="11" customFormat="1" ht="15" customHeight="1" x14ac:dyDescent="0.25">
      <c r="A3092" s="12" t="s">
        <v>103</v>
      </c>
      <c r="B3092" s="12" t="s">
        <v>1855</v>
      </c>
      <c r="C3092" s="10" t="s">
        <v>4963</v>
      </c>
      <c r="D3092" s="19">
        <v>6.2050000000000001</v>
      </c>
      <c r="E3092" s="19">
        <v>2.9965999999999999</v>
      </c>
      <c r="F3092" s="19">
        <v>19.0809</v>
      </c>
      <c r="G3092" s="19">
        <v>6.3743999999999996</v>
      </c>
      <c r="H3092" s="19">
        <v>1.546</v>
      </c>
      <c r="I3092" s="19" t="s">
        <v>1927</v>
      </c>
      <c r="J3092" s="19">
        <v>2.2342</v>
      </c>
      <c r="K3092" s="19">
        <v>14.8772</v>
      </c>
      <c r="L3092" s="19">
        <v>8.6828000000000003</v>
      </c>
      <c r="M3092" s="19">
        <v>28.769600000000001</v>
      </c>
      <c r="N3092" s="19">
        <v>17.439599999999999</v>
      </c>
      <c r="O3092" s="19">
        <v>13.532400000000001</v>
      </c>
      <c r="P3092" s="19">
        <v>1.0377000000000001</v>
      </c>
      <c r="Q3092" s="19">
        <v>6.1626000000000003</v>
      </c>
      <c r="R3092" s="19">
        <v>2.4883999999999999</v>
      </c>
      <c r="S3092" s="19">
        <v>17.587900000000001</v>
      </c>
      <c r="T3092" s="19">
        <v>27.880099999999999</v>
      </c>
      <c r="U3092" s="19">
        <v>9.6781000000000006</v>
      </c>
      <c r="V3092" s="19">
        <v>2.0329999999999999</v>
      </c>
      <c r="W3092" s="19">
        <v>10.175800000000001</v>
      </c>
      <c r="X3092" s="19">
        <v>1.6201000000000001</v>
      </c>
    </row>
    <row r="3093" spans="1:24" s="11" customFormat="1" ht="15" customHeight="1" x14ac:dyDescent="0.25">
      <c r="A3093" s="12" t="s">
        <v>103</v>
      </c>
      <c r="B3093" s="12" t="s">
        <v>736</v>
      </c>
      <c r="C3093" s="10" t="s">
        <v>4964</v>
      </c>
      <c r="D3093" s="19">
        <v>3.1669</v>
      </c>
      <c r="E3093" s="19">
        <v>1.6443000000000001</v>
      </c>
      <c r="F3093" s="19">
        <v>26.735700000000001</v>
      </c>
      <c r="G3093" s="19">
        <v>5.7855999999999996</v>
      </c>
      <c r="H3093" s="19">
        <v>2.3142999999999998</v>
      </c>
      <c r="I3093" s="19" t="s">
        <v>1927</v>
      </c>
      <c r="J3093" s="19">
        <v>2.6797</v>
      </c>
      <c r="K3093" s="19">
        <v>14.068199999999999</v>
      </c>
      <c r="L3093" s="19">
        <v>11.754</v>
      </c>
      <c r="M3093" s="19">
        <v>23.7515</v>
      </c>
      <c r="N3093" s="19">
        <v>18.5749</v>
      </c>
      <c r="O3093" s="19">
        <v>8.1608000000000001</v>
      </c>
      <c r="P3093" s="19" t="s">
        <v>1927</v>
      </c>
      <c r="Q3093" s="19">
        <v>6.0900999999999996</v>
      </c>
      <c r="R3093" s="19">
        <v>2.9842</v>
      </c>
      <c r="S3093" s="19">
        <v>17.844100000000001</v>
      </c>
      <c r="T3093" s="19">
        <v>28.7454</v>
      </c>
      <c r="U3093" s="19">
        <v>10.6577</v>
      </c>
      <c r="V3093" s="19">
        <v>1.8878999999999999</v>
      </c>
      <c r="W3093" s="19">
        <v>3.3496000000000001</v>
      </c>
      <c r="X3093" s="19">
        <v>1.827</v>
      </c>
    </row>
    <row r="3094" spans="1:24" s="11" customFormat="1" ht="15" customHeight="1" x14ac:dyDescent="0.25">
      <c r="A3094" s="12" t="s">
        <v>103</v>
      </c>
      <c r="B3094" s="12" t="s">
        <v>1164</v>
      </c>
      <c r="C3094" s="10" t="s">
        <v>4965</v>
      </c>
      <c r="D3094" s="19">
        <v>4.9462999999999999</v>
      </c>
      <c r="E3094" s="19">
        <v>2.7031999999999998</v>
      </c>
      <c r="F3094" s="19">
        <v>18.366599999999998</v>
      </c>
      <c r="G3094" s="19">
        <v>5.3489000000000004</v>
      </c>
      <c r="H3094" s="19">
        <v>1.6871</v>
      </c>
      <c r="I3094" s="19" t="s">
        <v>1927</v>
      </c>
      <c r="J3094" s="19">
        <v>2.0129999999999999</v>
      </c>
      <c r="K3094" s="19">
        <v>15.4716</v>
      </c>
      <c r="L3094" s="19">
        <v>7.0743999999999998</v>
      </c>
      <c r="M3094" s="19">
        <v>26.840499999999999</v>
      </c>
      <c r="N3094" s="19">
        <v>17.925599999999999</v>
      </c>
      <c r="O3094" s="19">
        <v>11.4072</v>
      </c>
      <c r="P3094" s="19">
        <v>0.72850000000000004</v>
      </c>
      <c r="Q3094" s="19">
        <v>6.7868000000000004</v>
      </c>
      <c r="R3094" s="19">
        <v>2.569</v>
      </c>
      <c r="S3094" s="19">
        <v>14.551399999999999</v>
      </c>
      <c r="T3094" s="19">
        <v>25.325900000000001</v>
      </c>
      <c r="U3094" s="19">
        <v>8.4163999999999994</v>
      </c>
      <c r="V3094" s="19">
        <v>1.3612</v>
      </c>
      <c r="W3094" s="19">
        <v>8.9339999999999993</v>
      </c>
      <c r="X3094" s="19">
        <v>1.1695</v>
      </c>
    </row>
    <row r="3095" spans="1:24" s="11" customFormat="1" ht="15" customHeight="1" x14ac:dyDescent="0.25">
      <c r="A3095" s="12" t="s">
        <v>103</v>
      </c>
      <c r="B3095" s="12" t="s">
        <v>101</v>
      </c>
      <c r="C3095" s="10" t="s">
        <v>4966</v>
      </c>
      <c r="D3095" s="19" t="s">
        <v>1927</v>
      </c>
      <c r="E3095" s="19" t="s">
        <v>1927</v>
      </c>
      <c r="F3095" s="19" t="s">
        <v>1927</v>
      </c>
      <c r="G3095" s="19" t="s">
        <v>1927</v>
      </c>
      <c r="H3095" s="19" t="s">
        <v>1927</v>
      </c>
      <c r="I3095" s="19" t="s">
        <v>1927</v>
      </c>
      <c r="J3095" s="19" t="s">
        <v>1927</v>
      </c>
      <c r="K3095" s="19" t="s">
        <v>1927</v>
      </c>
      <c r="L3095" s="19" t="s">
        <v>1927</v>
      </c>
      <c r="M3095" s="19" t="s">
        <v>1927</v>
      </c>
      <c r="N3095" s="19" t="s">
        <v>1927</v>
      </c>
      <c r="O3095" s="19" t="s">
        <v>1927</v>
      </c>
      <c r="P3095" s="19" t="s">
        <v>1927</v>
      </c>
      <c r="Q3095" s="19" t="s">
        <v>1927</v>
      </c>
      <c r="R3095" s="19" t="s">
        <v>1927</v>
      </c>
      <c r="S3095" s="19" t="s">
        <v>1927</v>
      </c>
      <c r="T3095" s="19" t="s">
        <v>1927</v>
      </c>
      <c r="U3095" s="19" t="s">
        <v>1927</v>
      </c>
      <c r="V3095" s="19" t="s">
        <v>1927</v>
      </c>
      <c r="W3095" s="19" t="s">
        <v>1927</v>
      </c>
      <c r="X3095" s="19" t="s">
        <v>1927</v>
      </c>
    </row>
    <row r="3096" spans="1:24" s="11" customFormat="1" ht="15" customHeight="1" x14ac:dyDescent="0.25">
      <c r="A3096" s="12" t="s">
        <v>103</v>
      </c>
      <c r="B3096" s="12" t="s">
        <v>1856</v>
      </c>
      <c r="C3096" s="10" t="s">
        <v>4967</v>
      </c>
      <c r="D3096" s="19" t="s">
        <v>1927</v>
      </c>
      <c r="E3096" s="19" t="s">
        <v>1927</v>
      </c>
      <c r="F3096" s="19">
        <v>22.5806</v>
      </c>
      <c r="G3096" s="19">
        <v>9.0322999999999993</v>
      </c>
      <c r="H3096" s="19" t="s">
        <v>1927</v>
      </c>
      <c r="I3096" s="19" t="s">
        <v>1927</v>
      </c>
      <c r="J3096" s="19" t="s">
        <v>1927</v>
      </c>
      <c r="K3096" s="19">
        <v>12.258100000000001</v>
      </c>
      <c r="L3096" s="19" t="s">
        <v>1927</v>
      </c>
      <c r="M3096" s="19">
        <v>24.516100000000002</v>
      </c>
      <c r="N3096" s="19">
        <v>22.5806</v>
      </c>
      <c r="O3096" s="19">
        <v>7.7419000000000002</v>
      </c>
      <c r="P3096" s="19" t="s">
        <v>1927</v>
      </c>
      <c r="Q3096" s="19">
        <v>7.0968</v>
      </c>
      <c r="R3096" s="19" t="s">
        <v>1927</v>
      </c>
      <c r="S3096" s="19">
        <v>25.161300000000001</v>
      </c>
      <c r="T3096" s="19">
        <v>30.967700000000001</v>
      </c>
      <c r="U3096" s="19">
        <v>9.6774000000000004</v>
      </c>
      <c r="V3096" s="19" t="s">
        <v>1927</v>
      </c>
      <c r="W3096" s="19" t="s">
        <v>1927</v>
      </c>
      <c r="X3096" s="19" t="s">
        <v>1927</v>
      </c>
    </row>
    <row r="3097" spans="1:24" s="11" customFormat="1" ht="15" customHeight="1" x14ac:dyDescent="0.25">
      <c r="A3097" s="12" t="s">
        <v>103</v>
      </c>
      <c r="B3097" s="12" t="s">
        <v>1857</v>
      </c>
      <c r="C3097" s="10" t="s">
        <v>4968</v>
      </c>
      <c r="D3097" s="19">
        <v>7.4941000000000004</v>
      </c>
      <c r="E3097" s="19">
        <v>3.669</v>
      </c>
      <c r="F3097" s="19">
        <v>26.697900000000001</v>
      </c>
      <c r="G3097" s="19">
        <v>8.8211999999999993</v>
      </c>
      <c r="H3097" s="19">
        <v>1.9516</v>
      </c>
      <c r="I3097" s="19" t="s">
        <v>1927</v>
      </c>
      <c r="J3097" s="19">
        <v>2.8102999999999998</v>
      </c>
      <c r="K3097" s="19">
        <v>21.2334</v>
      </c>
      <c r="L3097" s="19">
        <v>10.6167</v>
      </c>
      <c r="M3097" s="19">
        <v>30.991399999999999</v>
      </c>
      <c r="N3097" s="19">
        <v>24.980499999999999</v>
      </c>
      <c r="O3097" s="19">
        <v>20.608899999999998</v>
      </c>
      <c r="P3097" s="19" t="s">
        <v>1927</v>
      </c>
      <c r="Q3097" s="19">
        <v>7.4161000000000001</v>
      </c>
      <c r="R3097" s="19">
        <v>2.8102999999999998</v>
      </c>
      <c r="S3097" s="19">
        <v>24.043700000000001</v>
      </c>
      <c r="T3097" s="19">
        <v>34.738500000000002</v>
      </c>
      <c r="U3097" s="19">
        <v>12.334099999999999</v>
      </c>
      <c r="V3097" s="19">
        <v>2.1076999999999999</v>
      </c>
      <c r="W3097" s="19">
        <v>7.8845000000000001</v>
      </c>
      <c r="X3097" s="19">
        <v>1.5612999999999999</v>
      </c>
    </row>
    <row r="3098" spans="1:24" s="11" customFormat="1" ht="15" customHeight="1" x14ac:dyDescent="0.25">
      <c r="A3098" s="12" t="s">
        <v>103</v>
      </c>
      <c r="B3098" s="12" t="s">
        <v>1858</v>
      </c>
      <c r="C3098" s="10" t="s">
        <v>4969</v>
      </c>
      <c r="D3098" s="19">
        <v>7.4943999999999997</v>
      </c>
      <c r="E3098" s="19">
        <v>2.5447000000000002</v>
      </c>
      <c r="F3098" s="19">
        <v>20.078299999999999</v>
      </c>
      <c r="G3098" s="19">
        <v>6.6555</v>
      </c>
      <c r="H3098" s="19">
        <v>1.7338</v>
      </c>
      <c r="I3098" s="19" t="s">
        <v>1927</v>
      </c>
      <c r="J3098" s="19">
        <v>1.8735999999999999</v>
      </c>
      <c r="K3098" s="19">
        <v>15.2964</v>
      </c>
      <c r="L3098" s="19">
        <v>7.83</v>
      </c>
      <c r="M3098" s="19">
        <v>27.404900000000001</v>
      </c>
      <c r="N3098" s="19">
        <v>19.2394</v>
      </c>
      <c r="O3098" s="19">
        <v>12.4161</v>
      </c>
      <c r="P3098" s="19">
        <v>1.1186</v>
      </c>
      <c r="Q3098" s="19">
        <v>6.2081</v>
      </c>
      <c r="R3098" s="19">
        <v>4.2225999999999999</v>
      </c>
      <c r="S3098" s="19">
        <v>16.247199999999999</v>
      </c>
      <c r="T3098" s="19">
        <v>28.719200000000001</v>
      </c>
      <c r="U3098" s="19">
        <v>10.4306</v>
      </c>
      <c r="V3098" s="19">
        <v>1.3143</v>
      </c>
      <c r="W3098" s="19">
        <v>10.570499999999999</v>
      </c>
      <c r="X3098" s="19">
        <v>1.9016</v>
      </c>
    </row>
    <row r="3099" spans="1:24" s="11" customFormat="1" ht="15" customHeight="1" x14ac:dyDescent="0.25">
      <c r="A3099" s="12" t="s">
        <v>103</v>
      </c>
      <c r="B3099" s="12" t="s">
        <v>1859</v>
      </c>
      <c r="C3099" s="10" t="s">
        <v>4970</v>
      </c>
      <c r="D3099" s="19">
        <v>4.6947999999999999</v>
      </c>
      <c r="E3099" s="19">
        <v>2.3473999999999999</v>
      </c>
      <c r="F3099" s="19">
        <v>29.577500000000001</v>
      </c>
      <c r="G3099" s="19">
        <v>6.4162999999999997</v>
      </c>
      <c r="H3099" s="19">
        <v>2.3473999999999999</v>
      </c>
      <c r="I3099" s="19" t="s">
        <v>1927</v>
      </c>
      <c r="J3099" s="19">
        <v>2.5038999999999998</v>
      </c>
      <c r="K3099" s="19">
        <v>12.0501</v>
      </c>
      <c r="L3099" s="19">
        <v>11.424099999999999</v>
      </c>
      <c r="M3099" s="19">
        <v>27.6995</v>
      </c>
      <c r="N3099" s="19">
        <v>21.126799999999999</v>
      </c>
      <c r="O3099" s="19">
        <v>8.7637</v>
      </c>
      <c r="P3099" s="19" t="s">
        <v>1927</v>
      </c>
      <c r="Q3099" s="19">
        <v>7.5117000000000003</v>
      </c>
      <c r="R3099" s="19" t="s">
        <v>1927</v>
      </c>
      <c r="S3099" s="19">
        <v>19.561800000000002</v>
      </c>
      <c r="T3099" s="19">
        <v>28.481999999999999</v>
      </c>
      <c r="U3099" s="19">
        <v>10.954599999999999</v>
      </c>
      <c r="V3099" s="19">
        <v>1.8778999999999999</v>
      </c>
      <c r="W3099" s="19">
        <v>6.7293000000000003</v>
      </c>
      <c r="X3099" s="19">
        <v>1.8778999999999999</v>
      </c>
    </row>
    <row r="3100" spans="1:24" s="11" customFormat="1" ht="15" customHeight="1" x14ac:dyDescent="0.25">
      <c r="A3100" s="12" t="s">
        <v>103</v>
      </c>
      <c r="B3100" s="12" t="s">
        <v>1860</v>
      </c>
      <c r="C3100" s="10" t="s">
        <v>4971</v>
      </c>
      <c r="D3100" s="19">
        <v>5.4717000000000002</v>
      </c>
      <c r="E3100" s="19">
        <v>2.8491</v>
      </c>
      <c r="F3100" s="19">
        <v>20.565999999999999</v>
      </c>
      <c r="G3100" s="19">
        <v>6.6414999999999997</v>
      </c>
      <c r="H3100" s="19">
        <v>1.8868</v>
      </c>
      <c r="I3100" s="19" t="s">
        <v>1927</v>
      </c>
      <c r="J3100" s="19">
        <v>1.8302</v>
      </c>
      <c r="K3100" s="19">
        <v>20.188700000000001</v>
      </c>
      <c r="L3100" s="19">
        <v>9.0565999999999995</v>
      </c>
      <c r="M3100" s="19">
        <v>26.434000000000001</v>
      </c>
      <c r="N3100" s="19">
        <v>26.735800000000001</v>
      </c>
      <c r="O3100" s="19">
        <v>10.9434</v>
      </c>
      <c r="P3100" s="19">
        <v>0.6038</v>
      </c>
      <c r="Q3100" s="19">
        <v>8.0189000000000004</v>
      </c>
      <c r="R3100" s="19">
        <v>3.0566</v>
      </c>
      <c r="S3100" s="19">
        <v>23.924499999999998</v>
      </c>
      <c r="T3100" s="19">
        <v>33.811300000000003</v>
      </c>
      <c r="U3100" s="19">
        <v>11.8302</v>
      </c>
      <c r="V3100" s="19">
        <v>2.0943000000000001</v>
      </c>
      <c r="W3100" s="19">
        <v>7.3585000000000003</v>
      </c>
      <c r="X3100" s="19">
        <v>1.5660000000000001</v>
      </c>
    </row>
    <row r="3101" spans="1:24" s="8" customFormat="1" ht="15" customHeight="1" x14ac:dyDescent="0.25">
      <c r="A3101" s="7" t="s">
        <v>1861</v>
      </c>
      <c r="B3101" s="7" t="s">
        <v>36</v>
      </c>
      <c r="C3101" s="9" t="s">
        <v>36</v>
      </c>
      <c r="D3101" s="18">
        <v>6.2962999999999996</v>
      </c>
      <c r="E3101" s="18">
        <v>3.3618000000000001</v>
      </c>
      <c r="F3101" s="18">
        <v>31.163599999999999</v>
      </c>
      <c r="G3101" s="18">
        <v>7.0397999999999996</v>
      </c>
      <c r="H3101" s="18">
        <v>2.4007999999999998</v>
      </c>
      <c r="I3101" s="18">
        <v>0.88949999999999996</v>
      </c>
      <c r="J3101" s="18">
        <v>2.7368999999999999</v>
      </c>
      <c r="K3101" s="18">
        <v>21.190799999999999</v>
      </c>
      <c r="L3101" s="18">
        <v>18.9208</v>
      </c>
      <c r="M3101" s="18">
        <v>34.627299999999998</v>
      </c>
      <c r="N3101" s="18">
        <v>28.4496</v>
      </c>
      <c r="O3101" s="18">
        <v>11.397500000000001</v>
      </c>
      <c r="P3101" s="18">
        <v>0.53820000000000001</v>
      </c>
      <c r="Q3101" s="18">
        <v>9.9681999999999995</v>
      </c>
      <c r="R3101" s="18">
        <v>2.0419999999999998</v>
      </c>
      <c r="S3101" s="18">
        <v>36.904899999999998</v>
      </c>
      <c r="T3101" s="18">
        <v>48.795000000000002</v>
      </c>
      <c r="U3101" s="18">
        <v>22.255199999999999</v>
      </c>
      <c r="V3101" s="18">
        <v>1.9721</v>
      </c>
      <c r="W3101" s="18">
        <v>6.1898</v>
      </c>
      <c r="X3101" s="18">
        <v>2.4007999999999998</v>
      </c>
    </row>
    <row r="3102" spans="1:24" s="11" customFormat="1" ht="15" customHeight="1" x14ac:dyDescent="0.25">
      <c r="A3102" s="12" t="s">
        <v>1861</v>
      </c>
      <c r="B3102" s="12" t="s">
        <v>40</v>
      </c>
      <c r="C3102" s="10" t="s">
        <v>4972</v>
      </c>
      <c r="D3102" s="19">
        <v>4.6224999999999996</v>
      </c>
      <c r="E3102" s="19">
        <v>3.0817000000000001</v>
      </c>
      <c r="F3102" s="19">
        <v>31.741099999999999</v>
      </c>
      <c r="G3102" s="19">
        <v>12.7889</v>
      </c>
      <c r="H3102" s="19" t="s">
        <v>1927</v>
      </c>
      <c r="I3102" s="19" t="s">
        <v>1927</v>
      </c>
      <c r="J3102" s="19">
        <v>3.0817000000000001</v>
      </c>
      <c r="K3102" s="19">
        <v>21.4176</v>
      </c>
      <c r="L3102" s="19">
        <v>20.647099999999998</v>
      </c>
      <c r="M3102" s="19">
        <v>42.064700000000002</v>
      </c>
      <c r="N3102" s="19">
        <v>30.816600000000001</v>
      </c>
      <c r="O3102" s="19">
        <v>10.4777</v>
      </c>
      <c r="P3102" s="19" t="s">
        <v>1927</v>
      </c>
      <c r="Q3102" s="19">
        <v>9.3991000000000007</v>
      </c>
      <c r="R3102" s="19" t="s">
        <v>1927</v>
      </c>
      <c r="S3102" s="19">
        <v>42.835099999999997</v>
      </c>
      <c r="T3102" s="19">
        <v>49.152500000000003</v>
      </c>
      <c r="U3102" s="19">
        <v>22.958400000000001</v>
      </c>
      <c r="V3102" s="19" t="s">
        <v>1927</v>
      </c>
      <c r="W3102" s="19">
        <v>7.3959999999999999</v>
      </c>
      <c r="X3102" s="19">
        <v>2.1572</v>
      </c>
    </row>
    <row r="3103" spans="1:24" s="11" customFormat="1" ht="15" customHeight="1" x14ac:dyDescent="0.25">
      <c r="A3103" s="12" t="s">
        <v>1861</v>
      </c>
      <c r="B3103" s="12" t="s">
        <v>1482</v>
      </c>
      <c r="C3103" s="10" t="s">
        <v>4973</v>
      </c>
      <c r="D3103" s="19">
        <v>7.0852000000000004</v>
      </c>
      <c r="E3103" s="19">
        <v>3.0516000000000001</v>
      </c>
      <c r="F3103" s="19">
        <v>33.111199999999997</v>
      </c>
      <c r="G3103" s="19">
        <v>9.6456999999999997</v>
      </c>
      <c r="H3103" s="19">
        <v>2.6307</v>
      </c>
      <c r="I3103" s="19" t="s">
        <v>1927</v>
      </c>
      <c r="J3103" s="19">
        <v>2.9462999999999999</v>
      </c>
      <c r="K3103" s="19">
        <v>23.500499999999999</v>
      </c>
      <c r="L3103" s="19">
        <v>16.590699999999998</v>
      </c>
      <c r="M3103" s="19">
        <v>33.637300000000003</v>
      </c>
      <c r="N3103" s="19">
        <v>27.218499999999999</v>
      </c>
      <c r="O3103" s="19">
        <v>11.960699999999999</v>
      </c>
      <c r="P3103" s="19">
        <v>0.84179999999999999</v>
      </c>
      <c r="Q3103" s="19">
        <v>9.6807999999999996</v>
      </c>
      <c r="R3103" s="19">
        <v>3.8934000000000002</v>
      </c>
      <c r="S3103" s="19">
        <v>30.936499999999999</v>
      </c>
      <c r="T3103" s="19">
        <v>43.212899999999998</v>
      </c>
      <c r="U3103" s="19">
        <v>17.9937</v>
      </c>
      <c r="V3103" s="19">
        <v>1.7887999999999999</v>
      </c>
      <c r="W3103" s="19">
        <v>6.8396999999999997</v>
      </c>
      <c r="X3103" s="19">
        <v>2.4201999999999999</v>
      </c>
    </row>
    <row r="3104" spans="1:24" s="11" customFormat="1" ht="15" customHeight="1" x14ac:dyDescent="0.25">
      <c r="A3104" s="12" t="s">
        <v>1861</v>
      </c>
      <c r="B3104" s="12" t="s">
        <v>160</v>
      </c>
      <c r="C3104" s="10" t="s">
        <v>4974</v>
      </c>
      <c r="D3104" s="19">
        <v>6.2556000000000003</v>
      </c>
      <c r="E3104" s="19">
        <v>3.3065000000000002</v>
      </c>
      <c r="F3104" s="19">
        <v>30.562999999999999</v>
      </c>
      <c r="G3104" s="19">
        <v>5.1832000000000003</v>
      </c>
      <c r="H3104" s="19">
        <v>3.3065000000000002</v>
      </c>
      <c r="I3104" s="19" t="s">
        <v>1927</v>
      </c>
      <c r="J3104" s="19">
        <v>2.5022000000000002</v>
      </c>
      <c r="K3104" s="19">
        <v>21.805199999999999</v>
      </c>
      <c r="L3104" s="19">
        <v>20.017900000000001</v>
      </c>
      <c r="M3104" s="19">
        <v>33.9589</v>
      </c>
      <c r="N3104" s="19">
        <v>28.5076</v>
      </c>
      <c r="O3104" s="19">
        <v>15.8177</v>
      </c>
      <c r="P3104" s="19" t="s">
        <v>1927</v>
      </c>
      <c r="Q3104" s="19">
        <v>9.9196000000000009</v>
      </c>
      <c r="R3104" s="19" t="s">
        <v>1927</v>
      </c>
      <c r="S3104" s="19">
        <v>33.869500000000002</v>
      </c>
      <c r="T3104" s="19">
        <v>48.436100000000003</v>
      </c>
      <c r="U3104" s="19">
        <v>26.184100000000001</v>
      </c>
      <c r="V3104" s="19">
        <v>1.3405</v>
      </c>
      <c r="W3104" s="19">
        <v>4.6470000000000002</v>
      </c>
      <c r="X3104" s="19">
        <v>3.2172000000000001</v>
      </c>
    </row>
    <row r="3105" spans="1:24" s="11" customFormat="1" ht="15" customHeight="1" x14ac:dyDescent="0.25">
      <c r="A3105" s="12" t="s">
        <v>1861</v>
      </c>
      <c r="B3105" s="12" t="s">
        <v>1862</v>
      </c>
      <c r="C3105" s="10" t="s">
        <v>4975</v>
      </c>
      <c r="D3105" s="19">
        <v>4.1745999999999999</v>
      </c>
      <c r="E3105" s="19">
        <v>4.3643000000000001</v>
      </c>
      <c r="F3105" s="19">
        <v>30.5503</v>
      </c>
      <c r="G3105" s="19">
        <v>5.8823999999999996</v>
      </c>
      <c r="H3105" s="19">
        <v>2.6564999999999999</v>
      </c>
      <c r="I3105" s="19" t="s">
        <v>1927</v>
      </c>
      <c r="J3105" s="19">
        <v>2.2770000000000001</v>
      </c>
      <c r="K3105" s="19">
        <v>16.888000000000002</v>
      </c>
      <c r="L3105" s="19">
        <v>15.559799999999999</v>
      </c>
      <c r="M3105" s="19">
        <v>27.704000000000001</v>
      </c>
      <c r="N3105" s="19">
        <v>25.4269</v>
      </c>
      <c r="O3105" s="19">
        <v>7.5900999999999996</v>
      </c>
      <c r="P3105" s="19">
        <v>0</v>
      </c>
      <c r="Q3105" s="19">
        <v>9.8672000000000004</v>
      </c>
      <c r="R3105" s="19" t="s">
        <v>1927</v>
      </c>
      <c r="S3105" s="19">
        <v>40.607199999999999</v>
      </c>
      <c r="T3105" s="19">
        <v>44.402299999999997</v>
      </c>
      <c r="U3105" s="19">
        <v>20.113900000000001</v>
      </c>
      <c r="V3105" s="19" t="s">
        <v>1927</v>
      </c>
      <c r="W3105" s="19">
        <v>3.0360999999999998</v>
      </c>
      <c r="X3105" s="19">
        <v>2.4668000000000001</v>
      </c>
    </row>
    <row r="3106" spans="1:24" s="11" customFormat="1" ht="15" customHeight="1" x14ac:dyDescent="0.25">
      <c r="A3106" s="12" t="s">
        <v>1861</v>
      </c>
      <c r="B3106" s="12" t="s">
        <v>1863</v>
      </c>
      <c r="C3106" s="10" t="s">
        <v>4976</v>
      </c>
      <c r="D3106" s="19">
        <v>6.4516</v>
      </c>
      <c r="E3106" s="19">
        <v>3.3871000000000002</v>
      </c>
      <c r="F3106" s="19">
        <v>29.1935</v>
      </c>
      <c r="G3106" s="19">
        <v>5.6452</v>
      </c>
      <c r="H3106" s="19">
        <v>2.0968</v>
      </c>
      <c r="I3106" s="19" t="s">
        <v>1927</v>
      </c>
      <c r="J3106" s="19">
        <v>3.2258</v>
      </c>
      <c r="K3106" s="19">
        <v>18.3871</v>
      </c>
      <c r="L3106" s="19">
        <v>15.645200000000001</v>
      </c>
      <c r="M3106" s="19">
        <v>36.612900000000003</v>
      </c>
      <c r="N3106" s="19">
        <v>28.870999999999999</v>
      </c>
      <c r="O3106" s="19">
        <v>16.7742</v>
      </c>
      <c r="P3106" s="19" t="s">
        <v>1927</v>
      </c>
      <c r="Q3106" s="19">
        <v>8.7096999999999998</v>
      </c>
      <c r="R3106" s="19" t="s">
        <v>1927</v>
      </c>
      <c r="S3106" s="19">
        <v>28.709700000000002</v>
      </c>
      <c r="T3106" s="19">
        <v>44.677399999999999</v>
      </c>
      <c r="U3106" s="19">
        <v>19.677399999999999</v>
      </c>
      <c r="V3106" s="19">
        <v>1.9355</v>
      </c>
      <c r="W3106" s="19">
        <v>6.7742000000000004</v>
      </c>
      <c r="X3106" s="19">
        <v>4.5160999999999998</v>
      </c>
    </row>
    <row r="3107" spans="1:24" s="11" customFormat="1" ht="15" customHeight="1" x14ac:dyDescent="0.25">
      <c r="A3107" s="12" t="s">
        <v>1861</v>
      </c>
      <c r="B3107" s="12" t="s">
        <v>1864</v>
      </c>
      <c r="C3107" s="10" t="s">
        <v>4977</v>
      </c>
      <c r="D3107" s="19">
        <v>7.69</v>
      </c>
      <c r="E3107" s="19">
        <v>4.4553000000000003</v>
      </c>
      <c r="F3107" s="19">
        <v>31.5227</v>
      </c>
      <c r="G3107" s="19">
        <v>7.5983999999999998</v>
      </c>
      <c r="H3107" s="19">
        <v>2.5632999999999999</v>
      </c>
      <c r="I3107" s="19" t="s">
        <v>1927</v>
      </c>
      <c r="J3107" s="19">
        <v>2.899</v>
      </c>
      <c r="K3107" s="19">
        <v>24.351500000000001</v>
      </c>
      <c r="L3107" s="19">
        <v>18.095800000000001</v>
      </c>
      <c r="M3107" s="19">
        <v>37.198700000000002</v>
      </c>
      <c r="N3107" s="19">
        <v>27.403099999999998</v>
      </c>
      <c r="O3107" s="19">
        <v>15.1053</v>
      </c>
      <c r="P3107" s="19" t="s">
        <v>1927</v>
      </c>
      <c r="Q3107" s="19">
        <v>10.0092</v>
      </c>
      <c r="R3107" s="19">
        <v>3.7534000000000001</v>
      </c>
      <c r="S3107" s="19">
        <v>29.9359</v>
      </c>
      <c r="T3107" s="19">
        <v>47.085700000000003</v>
      </c>
      <c r="U3107" s="19">
        <v>20.475999999999999</v>
      </c>
      <c r="V3107" s="19">
        <v>1.9835</v>
      </c>
      <c r="W3107" s="19">
        <v>7.8731</v>
      </c>
      <c r="X3107" s="19">
        <v>2.4106999999999998</v>
      </c>
    </row>
    <row r="3108" spans="1:24" s="11" customFormat="1" ht="15" customHeight="1" x14ac:dyDescent="0.25">
      <c r="A3108" s="12" t="s">
        <v>1861</v>
      </c>
      <c r="B3108" s="12" t="s">
        <v>45</v>
      </c>
      <c r="C3108" s="10" t="s">
        <v>4978</v>
      </c>
      <c r="D3108" s="19">
        <v>4.8662000000000001</v>
      </c>
      <c r="E3108" s="19" t="s">
        <v>1927</v>
      </c>
      <c r="F3108" s="19">
        <v>29.197099999999999</v>
      </c>
      <c r="G3108" s="19">
        <v>6.5693000000000001</v>
      </c>
      <c r="H3108" s="19" t="s">
        <v>1927</v>
      </c>
      <c r="I3108" s="19" t="s">
        <v>1927</v>
      </c>
      <c r="J3108" s="19" t="s">
        <v>1927</v>
      </c>
      <c r="K3108" s="19">
        <v>14.5985</v>
      </c>
      <c r="L3108" s="19">
        <v>11.1922</v>
      </c>
      <c r="M3108" s="19">
        <v>27.980499999999999</v>
      </c>
      <c r="N3108" s="19">
        <v>22.870999999999999</v>
      </c>
      <c r="O3108" s="19">
        <v>5.1094999999999997</v>
      </c>
      <c r="P3108" s="19">
        <v>0</v>
      </c>
      <c r="Q3108" s="19">
        <v>5.8394000000000004</v>
      </c>
      <c r="R3108" s="19" t="s">
        <v>1927</v>
      </c>
      <c r="S3108" s="19">
        <v>30.900200000000002</v>
      </c>
      <c r="T3108" s="19">
        <v>45.498800000000003</v>
      </c>
      <c r="U3108" s="19">
        <v>19.221399999999999</v>
      </c>
      <c r="V3108" s="19" t="s">
        <v>1927</v>
      </c>
      <c r="W3108" s="19">
        <v>3.6496</v>
      </c>
      <c r="X3108" s="19" t="s">
        <v>1927</v>
      </c>
    </row>
    <row r="3109" spans="1:24" s="11" customFormat="1" ht="15" customHeight="1" x14ac:dyDescent="0.25">
      <c r="A3109" s="12" t="s">
        <v>1861</v>
      </c>
      <c r="B3109" s="12" t="s">
        <v>51</v>
      </c>
      <c r="C3109" s="10" t="s">
        <v>4979</v>
      </c>
      <c r="D3109" s="19">
        <v>7.0281000000000002</v>
      </c>
      <c r="E3109" s="19" t="s">
        <v>1927</v>
      </c>
      <c r="F3109" s="19">
        <v>35.140599999999999</v>
      </c>
      <c r="G3109" s="19">
        <v>7.0281000000000002</v>
      </c>
      <c r="H3109" s="19">
        <v>3.4137</v>
      </c>
      <c r="I3109" s="19" t="s">
        <v>1927</v>
      </c>
      <c r="J3109" s="19">
        <v>2.6103999999999998</v>
      </c>
      <c r="K3109" s="19">
        <v>19.0763</v>
      </c>
      <c r="L3109" s="19">
        <v>18.674700000000001</v>
      </c>
      <c r="M3109" s="19">
        <v>32.128500000000003</v>
      </c>
      <c r="N3109" s="19">
        <v>28.514099999999999</v>
      </c>
      <c r="O3109" s="19">
        <v>8.8353000000000002</v>
      </c>
      <c r="P3109" s="19">
        <v>0</v>
      </c>
      <c r="Q3109" s="19">
        <v>14.0562</v>
      </c>
      <c r="R3109" s="19" t="s">
        <v>1927</v>
      </c>
      <c r="S3109" s="19">
        <v>42.771099999999997</v>
      </c>
      <c r="T3109" s="19">
        <v>53.012</v>
      </c>
      <c r="U3109" s="19">
        <v>25.1004</v>
      </c>
      <c r="V3109" s="19" t="s">
        <v>1927</v>
      </c>
      <c r="W3109" s="19">
        <v>3.8153000000000001</v>
      </c>
      <c r="X3109" s="19" t="s">
        <v>1927</v>
      </c>
    </row>
    <row r="3110" spans="1:24" s="11" customFormat="1" ht="15" customHeight="1" x14ac:dyDescent="0.25">
      <c r="A3110" s="12" t="s">
        <v>1861</v>
      </c>
      <c r="B3110" s="12" t="s">
        <v>1865</v>
      </c>
      <c r="C3110" s="10" t="s">
        <v>4980</v>
      </c>
      <c r="D3110" s="19" t="s">
        <v>1927</v>
      </c>
      <c r="E3110" s="19" t="s">
        <v>1927</v>
      </c>
      <c r="F3110" s="19">
        <v>32.394399999999997</v>
      </c>
      <c r="G3110" s="19">
        <v>6.1032999999999999</v>
      </c>
      <c r="H3110" s="19" t="s">
        <v>1927</v>
      </c>
      <c r="I3110" s="19" t="s">
        <v>1927</v>
      </c>
      <c r="J3110" s="19" t="s">
        <v>1927</v>
      </c>
      <c r="K3110" s="19">
        <v>17.370899999999999</v>
      </c>
      <c r="L3110" s="19">
        <v>15.962400000000001</v>
      </c>
      <c r="M3110" s="19">
        <v>34.272300000000001</v>
      </c>
      <c r="N3110" s="19">
        <v>28.638500000000001</v>
      </c>
      <c r="O3110" s="19">
        <v>9.3896999999999995</v>
      </c>
      <c r="P3110" s="19" t="s">
        <v>1927</v>
      </c>
      <c r="Q3110" s="19" t="s">
        <v>1927</v>
      </c>
      <c r="R3110" s="19" t="s">
        <v>1927</v>
      </c>
      <c r="S3110" s="19">
        <v>39.436599999999999</v>
      </c>
      <c r="T3110" s="19">
        <v>43.661999999999999</v>
      </c>
      <c r="U3110" s="19">
        <v>18.309899999999999</v>
      </c>
      <c r="V3110" s="19" t="s">
        <v>1927</v>
      </c>
      <c r="W3110" s="19" t="s">
        <v>1927</v>
      </c>
      <c r="X3110" s="19" t="s">
        <v>1927</v>
      </c>
    </row>
    <row r="3111" spans="1:24" s="11" customFormat="1" ht="15" customHeight="1" x14ac:dyDescent="0.25">
      <c r="A3111" s="12" t="s">
        <v>1861</v>
      </c>
      <c r="B3111" s="12" t="s">
        <v>66</v>
      </c>
      <c r="C3111" s="10" t="s">
        <v>4981</v>
      </c>
      <c r="D3111" s="19">
        <v>6.0039999999999996</v>
      </c>
      <c r="E3111" s="19">
        <v>3.8344999999999998</v>
      </c>
      <c r="F3111" s="19">
        <v>29.717500000000001</v>
      </c>
      <c r="G3111" s="19">
        <v>5.4489999999999998</v>
      </c>
      <c r="H3111" s="19">
        <v>2.7244999999999999</v>
      </c>
      <c r="I3111" s="19" t="s">
        <v>1927</v>
      </c>
      <c r="J3111" s="19">
        <v>2.8254000000000001</v>
      </c>
      <c r="K3111" s="19">
        <v>22.906199999999998</v>
      </c>
      <c r="L3111" s="19">
        <v>19.5762</v>
      </c>
      <c r="M3111" s="19">
        <v>36.427900000000001</v>
      </c>
      <c r="N3111" s="19">
        <v>29.4147</v>
      </c>
      <c r="O3111" s="19">
        <v>11.705299999999999</v>
      </c>
      <c r="P3111" s="19" t="s">
        <v>1927</v>
      </c>
      <c r="Q3111" s="19">
        <v>10.948499999999999</v>
      </c>
      <c r="R3111" s="19">
        <v>1.665</v>
      </c>
      <c r="S3111" s="19">
        <v>38.244199999999999</v>
      </c>
      <c r="T3111" s="19">
        <v>51.11</v>
      </c>
      <c r="U3111" s="19">
        <v>24.117100000000001</v>
      </c>
      <c r="V3111" s="19">
        <v>1.9677</v>
      </c>
      <c r="W3111" s="19">
        <v>6.5590000000000002</v>
      </c>
      <c r="X3111" s="19">
        <v>2.4723000000000002</v>
      </c>
    </row>
    <row r="3112" spans="1:24" s="11" customFormat="1" ht="15" customHeight="1" x14ac:dyDescent="0.25">
      <c r="A3112" s="12" t="s">
        <v>1861</v>
      </c>
      <c r="B3112" s="12" t="s">
        <v>434</v>
      </c>
      <c r="C3112" s="10" t="s">
        <v>4982</v>
      </c>
      <c r="D3112" s="19" t="s">
        <v>1927</v>
      </c>
      <c r="E3112" s="19" t="s">
        <v>1927</v>
      </c>
      <c r="F3112" s="19">
        <v>21.608000000000001</v>
      </c>
      <c r="G3112" s="19">
        <v>8.0402000000000005</v>
      </c>
      <c r="H3112" s="19" t="s">
        <v>1927</v>
      </c>
      <c r="I3112" s="19">
        <v>0</v>
      </c>
      <c r="J3112" s="19" t="s">
        <v>1927</v>
      </c>
      <c r="K3112" s="19">
        <v>17.587900000000001</v>
      </c>
      <c r="L3112" s="19">
        <v>16.080400000000001</v>
      </c>
      <c r="M3112" s="19">
        <v>34.170900000000003</v>
      </c>
      <c r="N3112" s="19">
        <v>29.648199999999999</v>
      </c>
      <c r="O3112" s="19" t="s">
        <v>1927</v>
      </c>
      <c r="P3112" s="19" t="s">
        <v>1927</v>
      </c>
      <c r="Q3112" s="19">
        <v>11.055300000000001</v>
      </c>
      <c r="R3112" s="19" t="s">
        <v>1927</v>
      </c>
      <c r="S3112" s="19">
        <v>34.673400000000001</v>
      </c>
      <c r="T3112" s="19">
        <v>44.2211</v>
      </c>
      <c r="U3112" s="19">
        <v>20.603000000000002</v>
      </c>
      <c r="V3112" s="19" t="s">
        <v>1927</v>
      </c>
      <c r="W3112" s="19" t="s">
        <v>1927</v>
      </c>
      <c r="X3112" s="19" t="s">
        <v>1927</v>
      </c>
    </row>
    <row r="3113" spans="1:24" s="11" customFormat="1" ht="15" customHeight="1" x14ac:dyDescent="0.25">
      <c r="A3113" s="12" t="s">
        <v>1861</v>
      </c>
      <c r="B3113" s="12" t="s">
        <v>177</v>
      </c>
      <c r="C3113" s="10" t="s">
        <v>4983</v>
      </c>
      <c r="D3113" s="19">
        <v>4.8564999999999996</v>
      </c>
      <c r="E3113" s="19">
        <v>2.4283000000000001</v>
      </c>
      <c r="F3113" s="19">
        <v>29.139099999999999</v>
      </c>
      <c r="G3113" s="19">
        <v>6.181</v>
      </c>
      <c r="H3113" s="19">
        <v>3.3113000000000001</v>
      </c>
      <c r="I3113" s="19" t="s">
        <v>1927</v>
      </c>
      <c r="J3113" s="19">
        <v>2.649</v>
      </c>
      <c r="K3113" s="19">
        <v>20.750599999999999</v>
      </c>
      <c r="L3113" s="19">
        <v>13.4658</v>
      </c>
      <c r="M3113" s="19">
        <v>28.035299999999999</v>
      </c>
      <c r="N3113" s="19">
        <v>32.671100000000003</v>
      </c>
      <c r="O3113" s="19">
        <v>5.7394999999999996</v>
      </c>
      <c r="P3113" s="19" t="s">
        <v>1927</v>
      </c>
      <c r="Q3113" s="19">
        <v>8.3885000000000005</v>
      </c>
      <c r="R3113" s="19" t="s">
        <v>1927</v>
      </c>
      <c r="S3113" s="19">
        <v>34.437100000000001</v>
      </c>
      <c r="T3113" s="19">
        <v>45.695399999999999</v>
      </c>
      <c r="U3113" s="19">
        <v>14.7903</v>
      </c>
      <c r="V3113" s="19" t="s">
        <v>1927</v>
      </c>
      <c r="W3113" s="19">
        <v>5.298</v>
      </c>
      <c r="X3113" s="19">
        <v>3.532</v>
      </c>
    </row>
    <row r="3114" spans="1:24" s="11" customFormat="1" ht="15" customHeight="1" x14ac:dyDescent="0.25">
      <c r="A3114" s="12" t="s">
        <v>1861</v>
      </c>
      <c r="B3114" s="12" t="s">
        <v>1866</v>
      </c>
      <c r="C3114" s="10" t="s">
        <v>4984</v>
      </c>
      <c r="D3114" s="19">
        <v>5.8689</v>
      </c>
      <c r="E3114" s="19">
        <v>2.8963000000000001</v>
      </c>
      <c r="F3114" s="19">
        <v>31.0213</v>
      </c>
      <c r="G3114" s="19">
        <v>4.1158999999999999</v>
      </c>
      <c r="H3114" s="19">
        <v>3.125</v>
      </c>
      <c r="I3114" s="19" t="s">
        <v>1927</v>
      </c>
      <c r="J3114" s="19">
        <v>2.8963000000000001</v>
      </c>
      <c r="K3114" s="19">
        <v>22.6372</v>
      </c>
      <c r="L3114" s="19">
        <v>19.8171</v>
      </c>
      <c r="M3114" s="19">
        <v>30.9451</v>
      </c>
      <c r="N3114" s="19">
        <v>29.497</v>
      </c>
      <c r="O3114" s="19">
        <v>8.6128</v>
      </c>
      <c r="P3114" s="19" t="s">
        <v>1927</v>
      </c>
      <c r="Q3114" s="19">
        <v>9.6036999999999999</v>
      </c>
      <c r="R3114" s="19">
        <v>2.5914999999999999</v>
      </c>
      <c r="S3114" s="19">
        <v>40.091500000000003</v>
      </c>
      <c r="T3114" s="19">
        <v>51.372</v>
      </c>
      <c r="U3114" s="19">
        <v>18.9024</v>
      </c>
      <c r="V3114" s="19">
        <v>2.5152000000000001</v>
      </c>
      <c r="W3114" s="19">
        <v>4.5731999999999999</v>
      </c>
      <c r="X3114" s="19">
        <v>2.0579000000000001</v>
      </c>
    </row>
    <row r="3115" spans="1:24" s="11" customFormat="1" ht="15" customHeight="1" x14ac:dyDescent="0.25">
      <c r="A3115" s="12" t="s">
        <v>1861</v>
      </c>
      <c r="B3115" s="12" t="s">
        <v>884</v>
      </c>
      <c r="C3115" s="10" t="s">
        <v>4985</v>
      </c>
      <c r="D3115" s="19">
        <v>6.625</v>
      </c>
      <c r="E3115" s="19">
        <v>3.25</v>
      </c>
      <c r="F3115" s="19">
        <v>30.5</v>
      </c>
      <c r="G3115" s="19">
        <v>5.625</v>
      </c>
      <c r="H3115" s="19">
        <v>2.5</v>
      </c>
      <c r="I3115" s="19" t="s">
        <v>1927</v>
      </c>
      <c r="J3115" s="19">
        <v>3</v>
      </c>
      <c r="K3115" s="19">
        <v>22.5</v>
      </c>
      <c r="L3115" s="19">
        <v>17.25</v>
      </c>
      <c r="M3115" s="19">
        <v>30.625</v>
      </c>
      <c r="N3115" s="19">
        <v>28.125</v>
      </c>
      <c r="O3115" s="19">
        <v>11.625</v>
      </c>
      <c r="P3115" s="19" t="s">
        <v>1927</v>
      </c>
      <c r="Q3115" s="19">
        <v>9.625</v>
      </c>
      <c r="R3115" s="19" t="s">
        <v>1927</v>
      </c>
      <c r="S3115" s="19">
        <v>36.5</v>
      </c>
      <c r="T3115" s="19">
        <v>43.75</v>
      </c>
      <c r="U3115" s="19">
        <v>16.25</v>
      </c>
      <c r="V3115" s="19">
        <v>1.75</v>
      </c>
      <c r="W3115" s="19">
        <v>4.5</v>
      </c>
      <c r="X3115" s="19">
        <v>2.125</v>
      </c>
    </row>
    <row r="3116" spans="1:24" s="11" customFormat="1" ht="15" customHeight="1" x14ac:dyDescent="0.25">
      <c r="A3116" s="12" t="s">
        <v>1861</v>
      </c>
      <c r="B3116" s="12" t="s">
        <v>442</v>
      </c>
      <c r="C3116" s="10" t="s">
        <v>4986</v>
      </c>
      <c r="D3116" s="19">
        <v>7.2305999999999999</v>
      </c>
      <c r="E3116" s="19">
        <v>3.9563000000000001</v>
      </c>
      <c r="F3116" s="19">
        <v>30.2865</v>
      </c>
      <c r="G3116" s="19">
        <v>7.367</v>
      </c>
      <c r="H3116" s="19">
        <v>3.0013999999999998</v>
      </c>
      <c r="I3116" s="19" t="s">
        <v>1927</v>
      </c>
      <c r="J3116" s="19">
        <v>2.7284999999999999</v>
      </c>
      <c r="K3116" s="19">
        <v>23.055900000000001</v>
      </c>
      <c r="L3116" s="19">
        <v>18.963200000000001</v>
      </c>
      <c r="M3116" s="19">
        <v>32.469299999999997</v>
      </c>
      <c r="N3116" s="19">
        <v>30.0136</v>
      </c>
      <c r="O3116" s="19">
        <v>17.0532</v>
      </c>
      <c r="P3116" s="19" t="s">
        <v>1927</v>
      </c>
      <c r="Q3116" s="19">
        <v>12.1419</v>
      </c>
      <c r="R3116" s="19" t="s">
        <v>1927</v>
      </c>
      <c r="S3116" s="19">
        <v>30.2865</v>
      </c>
      <c r="T3116" s="19">
        <v>44.201900000000002</v>
      </c>
      <c r="U3116" s="19">
        <v>22.783100000000001</v>
      </c>
      <c r="V3116" s="19">
        <v>1.91</v>
      </c>
      <c r="W3116" s="19">
        <v>5.8662999999999998</v>
      </c>
      <c r="X3116" s="19">
        <v>3.2742</v>
      </c>
    </row>
    <row r="3117" spans="1:24" s="11" customFormat="1" ht="15" customHeight="1" x14ac:dyDescent="0.25">
      <c r="A3117" s="12" t="s">
        <v>1861</v>
      </c>
      <c r="B3117" s="12" t="s">
        <v>1867</v>
      </c>
      <c r="C3117" s="10" t="s">
        <v>4987</v>
      </c>
      <c r="D3117" s="19">
        <v>6.3205</v>
      </c>
      <c r="E3117" s="19">
        <v>2.9344999999999999</v>
      </c>
      <c r="F3117" s="19">
        <v>27.991</v>
      </c>
      <c r="G3117" s="19">
        <v>5.8691000000000004</v>
      </c>
      <c r="H3117" s="19" t="s">
        <v>1927</v>
      </c>
      <c r="I3117" s="19">
        <v>0</v>
      </c>
      <c r="J3117" s="19" t="s">
        <v>1927</v>
      </c>
      <c r="K3117" s="19">
        <v>20.541799999999999</v>
      </c>
      <c r="L3117" s="19">
        <v>16.027100000000001</v>
      </c>
      <c r="M3117" s="19">
        <v>29.119599999999998</v>
      </c>
      <c r="N3117" s="19">
        <v>30.6998</v>
      </c>
      <c r="O3117" s="19" t="s">
        <v>1927</v>
      </c>
      <c r="P3117" s="19" t="s">
        <v>1927</v>
      </c>
      <c r="Q3117" s="19">
        <v>9.0292999999999992</v>
      </c>
      <c r="R3117" s="19" t="s">
        <v>1927</v>
      </c>
      <c r="S3117" s="19">
        <v>34.988700000000001</v>
      </c>
      <c r="T3117" s="19">
        <v>45.598199999999999</v>
      </c>
      <c r="U3117" s="19">
        <v>16.7043</v>
      </c>
      <c r="V3117" s="19" t="s">
        <v>1927</v>
      </c>
      <c r="W3117" s="19">
        <v>4.9661</v>
      </c>
      <c r="X3117" s="19">
        <v>2.7088000000000001</v>
      </c>
    </row>
    <row r="3118" spans="1:24" s="11" customFormat="1" ht="15" customHeight="1" x14ac:dyDescent="0.25">
      <c r="A3118" s="12" t="s">
        <v>1861</v>
      </c>
      <c r="B3118" s="12" t="s">
        <v>601</v>
      </c>
      <c r="C3118" s="10" t="s">
        <v>4988</v>
      </c>
      <c r="D3118" s="19">
        <v>7.5304000000000002</v>
      </c>
      <c r="E3118" s="19">
        <v>3.8866000000000001</v>
      </c>
      <c r="F3118" s="19">
        <v>30.3644</v>
      </c>
      <c r="G3118" s="19">
        <v>7.5709</v>
      </c>
      <c r="H3118" s="19">
        <v>2.1053000000000002</v>
      </c>
      <c r="I3118" s="19" t="s">
        <v>1927</v>
      </c>
      <c r="J3118" s="19">
        <v>2.8744999999999998</v>
      </c>
      <c r="K3118" s="19">
        <v>19.757100000000001</v>
      </c>
      <c r="L3118" s="19">
        <v>18.744900000000001</v>
      </c>
      <c r="M3118" s="19">
        <v>37.408900000000003</v>
      </c>
      <c r="N3118" s="19">
        <v>28.299600000000002</v>
      </c>
      <c r="O3118" s="19">
        <v>9.3926999999999996</v>
      </c>
      <c r="P3118" s="19" t="s">
        <v>1927</v>
      </c>
      <c r="Q3118" s="19">
        <v>8.5425000000000004</v>
      </c>
      <c r="R3118" s="19">
        <v>1.7814000000000001</v>
      </c>
      <c r="S3118" s="19">
        <v>36.558700000000002</v>
      </c>
      <c r="T3118" s="19">
        <v>45.344099999999997</v>
      </c>
      <c r="U3118" s="19">
        <v>18.664000000000001</v>
      </c>
      <c r="V3118" s="19">
        <v>3.2793999999999999</v>
      </c>
      <c r="W3118" s="19">
        <v>11.3765</v>
      </c>
      <c r="X3118" s="19">
        <v>2.5101</v>
      </c>
    </row>
    <row r="3119" spans="1:24" s="11" customFormat="1" ht="15" customHeight="1" x14ac:dyDescent="0.25">
      <c r="A3119" s="12" t="s">
        <v>1861</v>
      </c>
      <c r="B3119" s="12" t="s">
        <v>73</v>
      </c>
      <c r="C3119" s="10" t="s">
        <v>4989</v>
      </c>
      <c r="D3119" s="19">
        <v>4.9951999999999996</v>
      </c>
      <c r="E3119" s="19">
        <v>3.4582000000000002</v>
      </c>
      <c r="F3119" s="19">
        <v>34.774299999999997</v>
      </c>
      <c r="G3119" s="19">
        <v>5.6676000000000002</v>
      </c>
      <c r="H3119" s="19">
        <v>3.2660999999999998</v>
      </c>
      <c r="I3119" s="19" t="s">
        <v>1927</v>
      </c>
      <c r="J3119" s="19">
        <v>2.4975999999999998</v>
      </c>
      <c r="K3119" s="19">
        <v>17.2911</v>
      </c>
      <c r="L3119" s="19">
        <v>14.3132</v>
      </c>
      <c r="M3119" s="19">
        <v>33.813600000000001</v>
      </c>
      <c r="N3119" s="19">
        <v>27.953900000000001</v>
      </c>
      <c r="O3119" s="19">
        <v>10.662800000000001</v>
      </c>
      <c r="P3119" s="19" t="s">
        <v>1927</v>
      </c>
      <c r="Q3119" s="19">
        <v>8.4534000000000002</v>
      </c>
      <c r="R3119" s="19" t="s">
        <v>1927</v>
      </c>
      <c r="S3119" s="19">
        <v>34.197899999999997</v>
      </c>
      <c r="T3119" s="19">
        <v>46.013399999999997</v>
      </c>
      <c r="U3119" s="19">
        <v>21.902000000000001</v>
      </c>
      <c r="V3119" s="19">
        <v>1.633</v>
      </c>
      <c r="W3119" s="19">
        <v>4.9951999999999996</v>
      </c>
      <c r="X3119" s="19">
        <v>2.6897000000000002</v>
      </c>
    </row>
    <row r="3120" spans="1:24" s="11" customFormat="1" ht="15" customHeight="1" x14ac:dyDescent="0.25">
      <c r="A3120" s="12" t="s">
        <v>1861</v>
      </c>
      <c r="B3120" s="12" t="s">
        <v>74</v>
      </c>
      <c r="C3120" s="10" t="s">
        <v>4990</v>
      </c>
      <c r="D3120" s="19">
        <v>5.7729999999999997</v>
      </c>
      <c r="E3120" s="19">
        <v>3.1311</v>
      </c>
      <c r="F3120" s="19">
        <v>34.148699999999998</v>
      </c>
      <c r="G3120" s="19">
        <v>7.8277999999999999</v>
      </c>
      <c r="H3120" s="19">
        <v>1.3698999999999999</v>
      </c>
      <c r="I3120" s="19" t="s">
        <v>1927</v>
      </c>
      <c r="J3120" s="19">
        <v>1.7613000000000001</v>
      </c>
      <c r="K3120" s="19">
        <v>20.939299999999999</v>
      </c>
      <c r="L3120" s="19">
        <v>16.829699999999999</v>
      </c>
      <c r="M3120" s="19">
        <v>31.115500000000001</v>
      </c>
      <c r="N3120" s="19">
        <v>27.690799999999999</v>
      </c>
      <c r="O3120" s="19">
        <v>9.4911999999999992</v>
      </c>
      <c r="P3120" s="19" t="s">
        <v>1927</v>
      </c>
      <c r="Q3120" s="19">
        <v>7.3385999999999996</v>
      </c>
      <c r="R3120" s="19">
        <v>3.7181999999999999</v>
      </c>
      <c r="S3120" s="19">
        <v>29.6477</v>
      </c>
      <c r="T3120" s="19">
        <v>41.585099999999997</v>
      </c>
      <c r="U3120" s="19">
        <v>17.1233</v>
      </c>
      <c r="V3120" s="19">
        <v>2.6419000000000001</v>
      </c>
      <c r="W3120" s="19">
        <v>7.9256000000000002</v>
      </c>
      <c r="X3120" s="19">
        <v>2.544</v>
      </c>
    </row>
    <row r="3121" spans="1:24" s="11" customFormat="1" ht="15" customHeight="1" x14ac:dyDescent="0.25">
      <c r="A3121" s="12" t="s">
        <v>1861</v>
      </c>
      <c r="B3121" s="12" t="s">
        <v>1868</v>
      </c>
      <c r="C3121" s="10" t="s">
        <v>4991</v>
      </c>
      <c r="D3121" s="19">
        <v>7.9298999999999999</v>
      </c>
      <c r="E3121" s="19">
        <v>4.6925999999999997</v>
      </c>
      <c r="F3121" s="19">
        <v>30.620699999999999</v>
      </c>
      <c r="G3121" s="19">
        <v>6.0439999999999996</v>
      </c>
      <c r="H3121" s="19">
        <v>3.0146000000000002</v>
      </c>
      <c r="I3121" s="19" t="s">
        <v>1927</v>
      </c>
      <c r="J3121" s="19">
        <v>2.9552</v>
      </c>
      <c r="K3121" s="19">
        <v>23.9679</v>
      </c>
      <c r="L3121" s="19">
        <v>17.5824</v>
      </c>
      <c r="M3121" s="19">
        <v>38.699100000000001</v>
      </c>
      <c r="N3121" s="19">
        <v>29.967300000000002</v>
      </c>
      <c r="O3121" s="19">
        <v>12.9641</v>
      </c>
      <c r="P3121" s="19">
        <v>1.1435</v>
      </c>
      <c r="Q3121" s="19">
        <v>10.3505</v>
      </c>
      <c r="R3121" s="19">
        <v>2.3759999999999999</v>
      </c>
      <c r="S3121" s="19">
        <v>36.1004</v>
      </c>
      <c r="T3121" s="19">
        <v>49.5396</v>
      </c>
      <c r="U3121" s="19">
        <v>24.784700000000001</v>
      </c>
      <c r="V3121" s="19">
        <v>1.5146999999999999</v>
      </c>
      <c r="W3121" s="19">
        <v>6.5785999999999998</v>
      </c>
      <c r="X3121" s="19">
        <v>2.8809</v>
      </c>
    </row>
    <row r="3122" spans="1:24" s="11" customFormat="1" ht="15" customHeight="1" x14ac:dyDescent="0.25">
      <c r="A3122" s="12" t="s">
        <v>1861</v>
      </c>
      <c r="B3122" s="12" t="s">
        <v>525</v>
      </c>
      <c r="C3122" s="10" t="s">
        <v>4992</v>
      </c>
      <c r="D3122" s="19">
        <v>4.5839999999999996</v>
      </c>
      <c r="E3122" s="19">
        <v>2.3769</v>
      </c>
      <c r="F3122" s="19">
        <v>27.673999999999999</v>
      </c>
      <c r="G3122" s="19">
        <v>10.1868</v>
      </c>
      <c r="H3122" s="19">
        <v>2.2071000000000001</v>
      </c>
      <c r="I3122" s="19" t="s">
        <v>1927</v>
      </c>
      <c r="J3122" s="19">
        <v>3.3956</v>
      </c>
      <c r="K3122" s="19">
        <v>19.354800000000001</v>
      </c>
      <c r="L3122" s="19">
        <v>21.7317</v>
      </c>
      <c r="M3122" s="19">
        <v>31.918500000000002</v>
      </c>
      <c r="N3122" s="19">
        <v>29.711400000000001</v>
      </c>
      <c r="O3122" s="19">
        <v>6.7911999999999999</v>
      </c>
      <c r="P3122" s="19" t="s">
        <v>1927</v>
      </c>
      <c r="Q3122" s="19">
        <v>9.6774000000000004</v>
      </c>
      <c r="R3122" s="19" t="s">
        <v>1927</v>
      </c>
      <c r="S3122" s="19">
        <v>38.200299999999999</v>
      </c>
      <c r="T3122" s="19">
        <v>49.575600000000001</v>
      </c>
      <c r="U3122" s="19">
        <v>20.203700000000001</v>
      </c>
      <c r="V3122" s="19">
        <v>1.8675999999999999</v>
      </c>
      <c r="W3122" s="19">
        <v>4.0747</v>
      </c>
      <c r="X3122" s="19" t="s">
        <v>1927</v>
      </c>
    </row>
    <row r="3123" spans="1:24" s="11" customFormat="1" ht="15" customHeight="1" x14ac:dyDescent="0.25">
      <c r="A3123" s="12" t="s">
        <v>1861</v>
      </c>
      <c r="B3123" s="12" t="s">
        <v>185</v>
      </c>
      <c r="C3123" s="10" t="s">
        <v>4993</v>
      </c>
      <c r="D3123" s="19">
        <v>5.1723999999999997</v>
      </c>
      <c r="E3123" s="19">
        <v>3.0853000000000002</v>
      </c>
      <c r="F3123" s="19">
        <v>33.212299999999999</v>
      </c>
      <c r="G3123" s="19">
        <v>4.2649999999999997</v>
      </c>
      <c r="H3123" s="19">
        <v>1.5426</v>
      </c>
      <c r="I3123" s="19" t="s">
        <v>1927</v>
      </c>
      <c r="J3123" s="19">
        <v>3.0853000000000002</v>
      </c>
      <c r="K3123" s="19">
        <v>21.052600000000002</v>
      </c>
      <c r="L3123" s="19">
        <v>19.0563</v>
      </c>
      <c r="M3123" s="19">
        <v>34.482799999999997</v>
      </c>
      <c r="N3123" s="19">
        <v>26.588000000000001</v>
      </c>
      <c r="O3123" s="19">
        <v>11.706</v>
      </c>
      <c r="P3123" s="19" t="s">
        <v>1927</v>
      </c>
      <c r="Q3123" s="19">
        <v>6.6242999999999999</v>
      </c>
      <c r="R3123" s="19" t="s">
        <v>1927</v>
      </c>
      <c r="S3123" s="19">
        <v>35.934699999999999</v>
      </c>
      <c r="T3123" s="19">
        <v>47.368400000000001</v>
      </c>
      <c r="U3123" s="19">
        <v>21.506399999999999</v>
      </c>
      <c r="V3123" s="19">
        <v>1.5426</v>
      </c>
      <c r="W3123" s="19">
        <v>3.2667999999999999</v>
      </c>
      <c r="X3123" s="19">
        <v>2.8130999999999999</v>
      </c>
    </row>
    <row r="3124" spans="1:24" s="11" customFormat="1" ht="15" customHeight="1" x14ac:dyDescent="0.25">
      <c r="A3124" s="12" t="s">
        <v>1861</v>
      </c>
      <c r="B3124" s="12" t="s">
        <v>187</v>
      </c>
      <c r="C3124" s="10" t="s">
        <v>4994</v>
      </c>
      <c r="D3124" s="19">
        <v>5.4385000000000003</v>
      </c>
      <c r="E3124" s="19">
        <v>2.7927</v>
      </c>
      <c r="F3124" s="19">
        <v>34.051900000000003</v>
      </c>
      <c r="G3124" s="19">
        <v>5.0955000000000004</v>
      </c>
      <c r="H3124" s="19">
        <v>2.1558000000000002</v>
      </c>
      <c r="I3124" s="19" t="s">
        <v>1927</v>
      </c>
      <c r="J3124" s="19">
        <v>2.3517999999999999</v>
      </c>
      <c r="K3124" s="19">
        <v>21.264099999999999</v>
      </c>
      <c r="L3124" s="19">
        <v>20.578099999999999</v>
      </c>
      <c r="M3124" s="19">
        <v>35.3748</v>
      </c>
      <c r="N3124" s="19">
        <v>27.682500000000001</v>
      </c>
      <c r="O3124" s="19">
        <v>13.0328</v>
      </c>
      <c r="P3124" s="19">
        <v>0</v>
      </c>
      <c r="Q3124" s="19">
        <v>8.7702000000000009</v>
      </c>
      <c r="R3124" s="19" t="s">
        <v>1927</v>
      </c>
      <c r="S3124" s="19">
        <v>44.488</v>
      </c>
      <c r="T3124" s="19">
        <v>56.295900000000003</v>
      </c>
      <c r="U3124" s="19">
        <v>27.584499999999998</v>
      </c>
      <c r="V3124" s="19">
        <v>2.0087999999999999</v>
      </c>
      <c r="W3124" s="19">
        <v>5.3895</v>
      </c>
      <c r="X3124" s="19">
        <v>1.8617999999999999</v>
      </c>
    </row>
    <row r="3125" spans="1:24" s="11" customFormat="1" ht="15" customHeight="1" x14ac:dyDescent="0.25">
      <c r="A3125" s="12" t="s">
        <v>1861</v>
      </c>
      <c r="B3125" s="12" t="s">
        <v>84</v>
      </c>
      <c r="C3125" s="10" t="s">
        <v>4995</v>
      </c>
      <c r="D3125" s="19">
        <v>5.7930999999999999</v>
      </c>
      <c r="E3125" s="19">
        <v>2.8965999999999998</v>
      </c>
      <c r="F3125" s="19">
        <v>36.206899999999997</v>
      </c>
      <c r="G3125" s="19">
        <v>9.6552000000000007</v>
      </c>
      <c r="H3125" s="19">
        <v>2.8275999999999999</v>
      </c>
      <c r="I3125" s="19" t="s">
        <v>1927</v>
      </c>
      <c r="J3125" s="19">
        <v>2.9655</v>
      </c>
      <c r="K3125" s="19">
        <v>21.931000000000001</v>
      </c>
      <c r="L3125" s="19">
        <v>19.241399999999999</v>
      </c>
      <c r="M3125" s="19">
        <v>33.172400000000003</v>
      </c>
      <c r="N3125" s="19">
        <v>28.965499999999999</v>
      </c>
      <c r="O3125" s="19">
        <v>11.0345</v>
      </c>
      <c r="P3125" s="19" t="s">
        <v>1927</v>
      </c>
      <c r="Q3125" s="19">
        <v>16.482800000000001</v>
      </c>
      <c r="R3125" s="19">
        <v>1.0345</v>
      </c>
      <c r="S3125" s="19">
        <v>38.758600000000001</v>
      </c>
      <c r="T3125" s="19">
        <v>46.896599999999999</v>
      </c>
      <c r="U3125" s="19">
        <v>28</v>
      </c>
      <c r="V3125" s="19">
        <v>2.5516999999999999</v>
      </c>
      <c r="W3125" s="19">
        <v>5.931</v>
      </c>
      <c r="X3125" s="19">
        <v>2.2069000000000001</v>
      </c>
    </row>
    <row r="3126" spans="1:24" s="11" customFormat="1" ht="15" customHeight="1" x14ac:dyDescent="0.25">
      <c r="A3126" s="12" t="s">
        <v>1861</v>
      </c>
      <c r="B3126" s="12" t="s">
        <v>85</v>
      </c>
      <c r="C3126" s="10" t="s">
        <v>4996</v>
      </c>
      <c r="D3126" s="19">
        <v>9.2989999999999995</v>
      </c>
      <c r="E3126" s="19">
        <v>2.8612000000000002</v>
      </c>
      <c r="F3126" s="19">
        <v>32.475000000000001</v>
      </c>
      <c r="G3126" s="19">
        <v>5.1501999999999999</v>
      </c>
      <c r="H3126" s="19">
        <v>2.2890000000000001</v>
      </c>
      <c r="I3126" s="19" t="s">
        <v>1927</v>
      </c>
      <c r="J3126" s="19">
        <v>2.4319999999999999</v>
      </c>
      <c r="K3126" s="19">
        <v>18.0258</v>
      </c>
      <c r="L3126" s="19">
        <v>16.738199999999999</v>
      </c>
      <c r="M3126" s="19">
        <v>32.331899999999997</v>
      </c>
      <c r="N3126" s="19">
        <v>28.612300000000001</v>
      </c>
      <c r="O3126" s="19">
        <v>12.3033</v>
      </c>
      <c r="P3126" s="19" t="s">
        <v>1927</v>
      </c>
      <c r="Q3126" s="19">
        <v>8.8697999999999997</v>
      </c>
      <c r="R3126" s="19" t="s">
        <v>1927</v>
      </c>
      <c r="S3126" s="19">
        <v>32.9041</v>
      </c>
      <c r="T3126" s="19">
        <v>45.350499999999997</v>
      </c>
      <c r="U3126" s="19">
        <v>24.892700000000001</v>
      </c>
      <c r="V3126" s="19">
        <v>2.4319999999999999</v>
      </c>
      <c r="W3126" s="19">
        <v>4.2918000000000003</v>
      </c>
      <c r="X3126" s="19">
        <v>2.1459000000000001</v>
      </c>
    </row>
    <row r="3127" spans="1:24" s="11" customFormat="1" ht="15" customHeight="1" x14ac:dyDescent="0.25">
      <c r="A3127" s="12" t="s">
        <v>1861</v>
      </c>
      <c r="B3127" s="12" t="s">
        <v>566</v>
      </c>
      <c r="C3127" s="10" t="s">
        <v>4997</v>
      </c>
      <c r="D3127" s="19">
        <v>5.8400999999999996</v>
      </c>
      <c r="E3127" s="19">
        <v>3.9533</v>
      </c>
      <c r="F3127" s="19">
        <v>34.591200000000001</v>
      </c>
      <c r="G3127" s="19">
        <v>6.7385000000000002</v>
      </c>
      <c r="H3127" s="19">
        <v>2.9649999999999999</v>
      </c>
      <c r="I3127" s="19" t="s">
        <v>1927</v>
      </c>
      <c r="J3127" s="19">
        <v>3.3243</v>
      </c>
      <c r="K3127" s="19">
        <v>25.067399999999999</v>
      </c>
      <c r="L3127" s="19">
        <v>25.876000000000001</v>
      </c>
      <c r="M3127" s="19">
        <v>29.469899999999999</v>
      </c>
      <c r="N3127" s="19">
        <v>30.727799999999998</v>
      </c>
      <c r="O3127" s="19">
        <v>10.3324</v>
      </c>
      <c r="P3127" s="19" t="s">
        <v>1927</v>
      </c>
      <c r="Q3127" s="19">
        <v>13.4771</v>
      </c>
      <c r="R3127" s="19" t="s">
        <v>1927</v>
      </c>
      <c r="S3127" s="19">
        <v>41.509399999999999</v>
      </c>
      <c r="T3127" s="19">
        <v>53.9084</v>
      </c>
      <c r="U3127" s="19">
        <v>26.325199999999999</v>
      </c>
      <c r="V3127" s="19">
        <v>1.8868</v>
      </c>
      <c r="W3127" s="19">
        <v>4.4923999999999999</v>
      </c>
      <c r="X3127" s="19">
        <v>2.2462</v>
      </c>
    </row>
    <row r="3128" spans="1:24" s="11" customFormat="1" ht="15" customHeight="1" x14ac:dyDescent="0.25">
      <c r="A3128" s="12" t="s">
        <v>1861</v>
      </c>
      <c r="B3128" s="12" t="s">
        <v>1289</v>
      </c>
      <c r="C3128" s="10" t="s">
        <v>4998</v>
      </c>
      <c r="D3128" s="19">
        <v>4.8868</v>
      </c>
      <c r="E3128" s="19">
        <v>1.8473999999999999</v>
      </c>
      <c r="F3128" s="19">
        <v>25.9833</v>
      </c>
      <c r="G3128" s="19">
        <v>6.3170000000000002</v>
      </c>
      <c r="H3128" s="19">
        <v>1.1323000000000001</v>
      </c>
      <c r="I3128" s="19" t="s">
        <v>1927</v>
      </c>
      <c r="J3128" s="19">
        <v>1.7878000000000001</v>
      </c>
      <c r="K3128" s="19">
        <v>19.189499999999999</v>
      </c>
      <c r="L3128" s="19">
        <v>19.5471</v>
      </c>
      <c r="M3128" s="19">
        <v>30.4529</v>
      </c>
      <c r="N3128" s="19">
        <v>28.4267</v>
      </c>
      <c r="O3128" s="19">
        <v>12.6341</v>
      </c>
      <c r="P3128" s="19" t="s">
        <v>1927</v>
      </c>
      <c r="Q3128" s="19">
        <v>9.4756</v>
      </c>
      <c r="R3128" s="19">
        <v>2.0857999999999999</v>
      </c>
      <c r="S3128" s="19">
        <v>40.226500000000001</v>
      </c>
      <c r="T3128" s="19">
        <v>50.5364</v>
      </c>
      <c r="U3128" s="19">
        <v>24.6126</v>
      </c>
      <c r="V3128" s="19">
        <v>1.3110999999999999</v>
      </c>
      <c r="W3128" s="19">
        <v>5.6018999999999997</v>
      </c>
      <c r="X3128" s="19">
        <v>2.9201000000000001</v>
      </c>
    </row>
    <row r="3129" spans="1:24" s="11" customFormat="1" ht="15" customHeight="1" x14ac:dyDescent="0.25">
      <c r="A3129" s="12" t="s">
        <v>1861</v>
      </c>
      <c r="B3129" s="12" t="s">
        <v>572</v>
      </c>
      <c r="C3129" s="10" t="s">
        <v>4999</v>
      </c>
      <c r="D3129" s="19">
        <v>5.1837</v>
      </c>
      <c r="E3129" s="19">
        <v>3.5105</v>
      </c>
      <c r="F3129" s="19">
        <v>26.804500000000001</v>
      </c>
      <c r="G3129" s="19">
        <v>8.2020999999999997</v>
      </c>
      <c r="H3129" s="19">
        <v>1.9029</v>
      </c>
      <c r="I3129" s="19" t="s">
        <v>1927</v>
      </c>
      <c r="J3129" s="19">
        <v>2.395</v>
      </c>
      <c r="K3129" s="19">
        <v>19.2257</v>
      </c>
      <c r="L3129" s="19">
        <v>20.931799999999999</v>
      </c>
      <c r="M3129" s="19">
        <v>33.103700000000003</v>
      </c>
      <c r="N3129" s="19">
        <v>28.346499999999999</v>
      </c>
      <c r="O3129" s="19">
        <v>10.8596</v>
      </c>
      <c r="P3129" s="19" t="s">
        <v>1927</v>
      </c>
      <c r="Q3129" s="19">
        <v>9.6128999999999998</v>
      </c>
      <c r="R3129" s="19">
        <v>3.7730000000000001</v>
      </c>
      <c r="S3129" s="19">
        <v>41.502600000000001</v>
      </c>
      <c r="T3129" s="19">
        <v>47.8018</v>
      </c>
      <c r="U3129" s="19">
        <v>23.917300000000001</v>
      </c>
      <c r="V3129" s="19">
        <v>1.7717000000000001</v>
      </c>
      <c r="W3129" s="19">
        <v>7.4474999999999998</v>
      </c>
      <c r="X3129" s="19">
        <v>3.4121000000000001</v>
      </c>
    </row>
    <row r="3130" spans="1:24" s="11" customFormat="1" ht="15" customHeight="1" x14ac:dyDescent="0.25">
      <c r="A3130" s="12" t="s">
        <v>1861</v>
      </c>
      <c r="B3130" s="12" t="s">
        <v>306</v>
      </c>
      <c r="C3130" s="10" t="s">
        <v>5000</v>
      </c>
      <c r="D3130" s="19">
        <v>8.7675000000000001</v>
      </c>
      <c r="E3130" s="19">
        <v>2.9224999999999999</v>
      </c>
      <c r="F3130" s="19">
        <v>36.594700000000003</v>
      </c>
      <c r="G3130" s="19">
        <v>8.5132999999999992</v>
      </c>
      <c r="H3130" s="19">
        <v>2.7953999999999999</v>
      </c>
      <c r="I3130" s="19" t="s">
        <v>1927</v>
      </c>
      <c r="J3130" s="19">
        <v>3.4306999999999999</v>
      </c>
      <c r="K3130" s="19">
        <v>22.871700000000001</v>
      </c>
      <c r="L3130" s="19">
        <v>20.584499999999998</v>
      </c>
      <c r="M3130" s="19">
        <v>39.008899999999997</v>
      </c>
      <c r="N3130" s="19">
        <v>31.639099999999999</v>
      </c>
      <c r="O3130" s="19">
        <v>13.4689</v>
      </c>
      <c r="P3130" s="19" t="s">
        <v>1927</v>
      </c>
      <c r="Q3130" s="19">
        <v>10.9276</v>
      </c>
      <c r="R3130" s="19" t="s">
        <v>1927</v>
      </c>
      <c r="S3130" s="19">
        <v>48.157600000000002</v>
      </c>
      <c r="T3130" s="19">
        <v>54.764899999999997</v>
      </c>
      <c r="U3130" s="19">
        <v>21.600999999999999</v>
      </c>
      <c r="V3130" s="19">
        <v>2.7953999999999999</v>
      </c>
      <c r="W3130" s="19">
        <v>5.2096999999999998</v>
      </c>
      <c r="X3130" s="19">
        <v>4.1931000000000003</v>
      </c>
    </row>
    <row r="3131" spans="1:24" s="11" customFormat="1" ht="15" customHeight="1" x14ac:dyDescent="0.25">
      <c r="A3131" s="12" t="s">
        <v>1861</v>
      </c>
      <c r="B3131" s="12" t="s">
        <v>1869</v>
      </c>
      <c r="C3131" s="10" t="s">
        <v>5001</v>
      </c>
      <c r="D3131" s="19">
        <v>5.4565000000000001</v>
      </c>
      <c r="E3131" s="19">
        <v>2.3085</v>
      </c>
      <c r="F3131" s="19">
        <v>34.889800000000001</v>
      </c>
      <c r="G3131" s="19">
        <v>3.9348999999999998</v>
      </c>
      <c r="H3131" s="19">
        <v>1.7838000000000001</v>
      </c>
      <c r="I3131" s="19" t="s">
        <v>1927</v>
      </c>
      <c r="J3131" s="19">
        <v>2.7806999999999999</v>
      </c>
      <c r="K3131" s="19">
        <v>21.3536</v>
      </c>
      <c r="L3131" s="19">
        <v>24.1343</v>
      </c>
      <c r="M3131" s="19">
        <v>29.485800000000001</v>
      </c>
      <c r="N3131" s="19">
        <v>30.745000000000001</v>
      </c>
      <c r="O3131" s="19">
        <v>12.4869</v>
      </c>
      <c r="P3131" s="19" t="s">
        <v>1927</v>
      </c>
      <c r="Q3131" s="19">
        <v>9.8110999999999997</v>
      </c>
      <c r="R3131" s="19" t="s">
        <v>1927</v>
      </c>
      <c r="S3131" s="19">
        <v>43.127000000000002</v>
      </c>
      <c r="T3131" s="19">
        <v>56.820599999999999</v>
      </c>
      <c r="U3131" s="19">
        <v>24.2392</v>
      </c>
      <c r="V3131" s="19">
        <v>1.3641000000000001</v>
      </c>
      <c r="W3131" s="19">
        <v>3.4102999999999999</v>
      </c>
      <c r="X3131" s="19">
        <v>1.7314000000000001</v>
      </c>
    </row>
    <row r="3132" spans="1:24" s="11" customFormat="1" ht="15" customHeight="1" x14ac:dyDescent="0.25">
      <c r="A3132" s="12" t="s">
        <v>1861</v>
      </c>
      <c r="B3132" s="12" t="s">
        <v>1870</v>
      </c>
      <c r="C3132" s="10" t="s">
        <v>5002</v>
      </c>
      <c r="D3132" s="19">
        <v>9.7949999999999999</v>
      </c>
      <c r="E3132" s="19">
        <v>3.9483999999999999</v>
      </c>
      <c r="F3132" s="19">
        <v>33.940800000000003</v>
      </c>
      <c r="G3132" s="19">
        <v>13.3637</v>
      </c>
      <c r="H3132" s="19">
        <v>2.6576</v>
      </c>
      <c r="I3132" s="19" t="s">
        <v>1927</v>
      </c>
      <c r="J3132" s="19">
        <v>3.3409</v>
      </c>
      <c r="K3132" s="19">
        <v>20.273299999999999</v>
      </c>
      <c r="L3132" s="19">
        <v>16.552800000000001</v>
      </c>
      <c r="M3132" s="19">
        <v>45.558100000000003</v>
      </c>
      <c r="N3132" s="19">
        <v>29.309000000000001</v>
      </c>
      <c r="O3132" s="19">
        <v>14.502700000000001</v>
      </c>
      <c r="P3132" s="19" t="s">
        <v>1927</v>
      </c>
      <c r="Q3132" s="19">
        <v>11.997</v>
      </c>
      <c r="R3132" s="19">
        <v>1.5945</v>
      </c>
      <c r="S3132" s="19">
        <v>38.876199999999997</v>
      </c>
      <c r="T3132" s="19">
        <v>50.189799999999998</v>
      </c>
      <c r="U3132" s="19">
        <v>24.145800000000001</v>
      </c>
      <c r="V3132" s="19">
        <v>3.0371999999999999</v>
      </c>
      <c r="W3132" s="19">
        <v>9.8709000000000007</v>
      </c>
      <c r="X3132" s="19">
        <v>3.6446000000000001</v>
      </c>
    </row>
    <row r="3133" spans="1:24" s="11" customFormat="1" ht="15" customHeight="1" x14ac:dyDescent="0.25">
      <c r="A3133" s="12" t="s">
        <v>1861</v>
      </c>
      <c r="B3133" s="12" t="s">
        <v>87</v>
      </c>
      <c r="C3133" s="10" t="s">
        <v>5003</v>
      </c>
      <c r="D3133" s="19">
        <v>5.3742999999999999</v>
      </c>
      <c r="E3133" s="19">
        <v>2.6871</v>
      </c>
      <c r="F3133" s="19">
        <v>31.669899999999998</v>
      </c>
      <c r="G3133" s="19">
        <v>5.9500999999999999</v>
      </c>
      <c r="H3133" s="19">
        <v>2.8791000000000002</v>
      </c>
      <c r="I3133" s="19" t="s">
        <v>1927</v>
      </c>
      <c r="J3133" s="19">
        <v>3.0710000000000002</v>
      </c>
      <c r="K3133" s="19">
        <v>19.001899999999999</v>
      </c>
      <c r="L3133" s="19">
        <v>23.416499999999999</v>
      </c>
      <c r="M3133" s="19">
        <v>28.982700000000001</v>
      </c>
      <c r="N3133" s="19">
        <v>27.255299999999998</v>
      </c>
      <c r="O3133" s="19">
        <v>9.9808000000000003</v>
      </c>
      <c r="P3133" s="19" t="s">
        <v>1927</v>
      </c>
      <c r="Q3133" s="19">
        <v>7.6775000000000002</v>
      </c>
      <c r="R3133" s="19" t="s">
        <v>1927</v>
      </c>
      <c r="S3133" s="19">
        <v>35.892499999999998</v>
      </c>
      <c r="T3133" s="19">
        <v>54.894399999999997</v>
      </c>
      <c r="U3133" s="19">
        <v>22.072900000000001</v>
      </c>
      <c r="V3133" s="19" t="s">
        <v>1927</v>
      </c>
      <c r="W3133" s="19">
        <v>4.9904000000000002</v>
      </c>
      <c r="X3133" s="19">
        <v>2.6871</v>
      </c>
    </row>
    <row r="3134" spans="1:24" s="11" customFormat="1" ht="15" customHeight="1" x14ac:dyDescent="0.25">
      <c r="A3134" s="12" t="s">
        <v>1861</v>
      </c>
      <c r="B3134" s="12" t="s">
        <v>89</v>
      </c>
      <c r="C3134" s="10" t="s">
        <v>5004</v>
      </c>
      <c r="D3134" s="19">
        <v>4.0853000000000002</v>
      </c>
      <c r="E3134" s="19">
        <v>2.6642999999999999</v>
      </c>
      <c r="F3134" s="19">
        <v>37.477800000000002</v>
      </c>
      <c r="G3134" s="19">
        <v>4.4405000000000001</v>
      </c>
      <c r="H3134" s="19">
        <v>2.8418999999999999</v>
      </c>
      <c r="I3134" s="19" t="s">
        <v>1927</v>
      </c>
      <c r="J3134" s="19">
        <v>2.6642999999999999</v>
      </c>
      <c r="K3134" s="19">
        <v>18.650099999999998</v>
      </c>
      <c r="L3134" s="19">
        <v>15.2753</v>
      </c>
      <c r="M3134" s="19">
        <v>26.643000000000001</v>
      </c>
      <c r="N3134" s="19">
        <v>25.222000000000001</v>
      </c>
      <c r="O3134" s="19">
        <v>11.190099999999999</v>
      </c>
      <c r="P3134" s="19" t="s">
        <v>1927</v>
      </c>
      <c r="Q3134" s="19">
        <v>8.8810000000000002</v>
      </c>
      <c r="R3134" s="19" t="s">
        <v>1927</v>
      </c>
      <c r="S3134" s="19">
        <v>30.017800000000001</v>
      </c>
      <c r="T3134" s="19">
        <v>39.964500000000001</v>
      </c>
      <c r="U3134" s="19">
        <v>18.1172</v>
      </c>
      <c r="V3134" s="19">
        <v>2.6642999999999999</v>
      </c>
      <c r="W3134" s="19">
        <v>4.2629000000000001</v>
      </c>
      <c r="X3134" s="19">
        <v>2.6642999999999999</v>
      </c>
    </row>
    <row r="3135" spans="1:24" s="11" customFormat="1" ht="15" customHeight="1" x14ac:dyDescent="0.25">
      <c r="A3135" s="12" t="s">
        <v>1861</v>
      </c>
      <c r="B3135" s="12" t="s">
        <v>788</v>
      </c>
      <c r="C3135" s="10" t="s">
        <v>5005</v>
      </c>
      <c r="D3135" s="19">
        <v>5.0042</v>
      </c>
      <c r="E3135" s="19">
        <v>2.8357000000000001</v>
      </c>
      <c r="F3135" s="19">
        <v>27.105899999999998</v>
      </c>
      <c r="G3135" s="19">
        <v>4.6706000000000003</v>
      </c>
      <c r="H3135" s="19">
        <v>1.5847</v>
      </c>
      <c r="I3135" s="19" t="s">
        <v>1927</v>
      </c>
      <c r="J3135" s="19">
        <v>1.7515000000000001</v>
      </c>
      <c r="K3135" s="19">
        <v>17.0976</v>
      </c>
      <c r="L3135" s="19">
        <v>17.848199999999999</v>
      </c>
      <c r="M3135" s="19">
        <v>30.275200000000002</v>
      </c>
      <c r="N3135" s="19">
        <v>27.773099999999999</v>
      </c>
      <c r="O3135" s="19">
        <v>10.091699999999999</v>
      </c>
      <c r="P3135" s="19" t="s">
        <v>1927</v>
      </c>
      <c r="Q3135" s="19">
        <v>8.4237000000000002</v>
      </c>
      <c r="R3135" s="19" t="s">
        <v>1927</v>
      </c>
      <c r="S3135" s="19">
        <v>36.196800000000003</v>
      </c>
      <c r="T3135" s="19">
        <v>48.790700000000001</v>
      </c>
      <c r="U3135" s="19">
        <v>20.350300000000001</v>
      </c>
      <c r="V3135" s="19">
        <v>1.5013000000000001</v>
      </c>
      <c r="W3135" s="19">
        <v>4.0867000000000004</v>
      </c>
      <c r="X3135" s="19">
        <v>1.3344</v>
      </c>
    </row>
    <row r="3136" spans="1:24" s="11" customFormat="1" ht="15" customHeight="1" x14ac:dyDescent="0.25">
      <c r="A3136" s="12" t="s">
        <v>1861</v>
      </c>
      <c r="B3136" s="12" t="s">
        <v>611</v>
      </c>
      <c r="C3136" s="10" t="s">
        <v>5006</v>
      </c>
      <c r="D3136" s="19">
        <v>11.045400000000001</v>
      </c>
      <c r="E3136" s="19">
        <v>4.8323</v>
      </c>
      <c r="F3136" s="19">
        <v>24.654800000000002</v>
      </c>
      <c r="G3136" s="19">
        <v>7.2977999999999996</v>
      </c>
      <c r="H3136" s="19">
        <v>2.0710000000000002</v>
      </c>
      <c r="I3136" s="19">
        <v>1.1834</v>
      </c>
      <c r="J3136" s="19">
        <v>2.6627000000000001</v>
      </c>
      <c r="K3136" s="19">
        <v>18.0473</v>
      </c>
      <c r="L3136" s="19">
        <v>16.863900000000001</v>
      </c>
      <c r="M3136" s="19">
        <v>37.672600000000003</v>
      </c>
      <c r="N3136" s="19">
        <v>24.5562</v>
      </c>
      <c r="O3136" s="19">
        <v>14.2012</v>
      </c>
      <c r="P3136" s="19" t="s">
        <v>1927</v>
      </c>
      <c r="Q3136" s="19">
        <v>9.7632999999999992</v>
      </c>
      <c r="R3136" s="19">
        <v>1.2821</v>
      </c>
      <c r="S3136" s="19">
        <v>30.867899999999999</v>
      </c>
      <c r="T3136" s="19">
        <v>42.209099999999999</v>
      </c>
      <c r="U3136" s="19">
        <v>21.400400000000001</v>
      </c>
      <c r="V3136" s="19">
        <v>3.1558000000000002</v>
      </c>
      <c r="W3136" s="19">
        <v>13.313599999999999</v>
      </c>
      <c r="X3136" s="19">
        <v>3.1558000000000002</v>
      </c>
    </row>
    <row r="3137" spans="1:24" s="11" customFormat="1" ht="15" customHeight="1" x14ac:dyDescent="0.25">
      <c r="A3137" s="12" t="s">
        <v>1861</v>
      </c>
      <c r="B3137" s="12" t="s">
        <v>791</v>
      </c>
      <c r="C3137" s="10" t="s">
        <v>5007</v>
      </c>
      <c r="D3137" s="19" t="s">
        <v>1927</v>
      </c>
      <c r="E3137" s="19" t="s">
        <v>1927</v>
      </c>
      <c r="F3137" s="19">
        <v>34.188000000000002</v>
      </c>
      <c r="G3137" s="19">
        <v>6.4103000000000003</v>
      </c>
      <c r="H3137" s="19" t="s">
        <v>1927</v>
      </c>
      <c r="I3137" s="19" t="s">
        <v>1927</v>
      </c>
      <c r="J3137" s="19" t="s">
        <v>1927</v>
      </c>
      <c r="K3137" s="19">
        <v>20.0855</v>
      </c>
      <c r="L3137" s="19">
        <v>11.538500000000001</v>
      </c>
      <c r="M3137" s="19">
        <v>29.059799999999999</v>
      </c>
      <c r="N3137" s="19">
        <v>28.205100000000002</v>
      </c>
      <c r="O3137" s="19" t="s">
        <v>1927</v>
      </c>
      <c r="P3137" s="19" t="s">
        <v>1927</v>
      </c>
      <c r="Q3137" s="19">
        <v>7.6923000000000004</v>
      </c>
      <c r="R3137" s="19" t="s">
        <v>1927</v>
      </c>
      <c r="S3137" s="19">
        <v>39.316200000000002</v>
      </c>
      <c r="T3137" s="19">
        <v>45.299100000000003</v>
      </c>
      <c r="U3137" s="19">
        <v>13.6752</v>
      </c>
      <c r="V3137" s="19" t="s">
        <v>1927</v>
      </c>
      <c r="W3137" s="19" t="s">
        <v>1927</v>
      </c>
      <c r="X3137" s="19" t="s">
        <v>1927</v>
      </c>
    </row>
    <row r="3138" spans="1:24" s="11" customFormat="1" ht="15" customHeight="1" x14ac:dyDescent="0.25">
      <c r="A3138" s="12" t="s">
        <v>1861</v>
      </c>
      <c r="B3138" s="12" t="s">
        <v>1871</v>
      </c>
      <c r="C3138" s="10" t="s">
        <v>5008</v>
      </c>
      <c r="D3138" s="19">
        <v>4.0740999999999996</v>
      </c>
      <c r="E3138" s="19" t="s">
        <v>1927</v>
      </c>
      <c r="F3138" s="19">
        <v>31.851900000000001</v>
      </c>
      <c r="G3138" s="19">
        <v>10.7407</v>
      </c>
      <c r="H3138" s="19" t="s">
        <v>1927</v>
      </c>
      <c r="I3138" s="19" t="s">
        <v>1927</v>
      </c>
      <c r="J3138" s="19" t="s">
        <v>1927</v>
      </c>
      <c r="K3138" s="19">
        <v>24.074100000000001</v>
      </c>
      <c r="L3138" s="19">
        <v>21.4815</v>
      </c>
      <c r="M3138" s="19">
        <v>38.148099999999999</v>
      </c>
      <c r="N3138" s="19">
        <v>29.2593</v>
      </c>
      <c r="O3138" s="19">
        <v>7.0369999999999999</v>
      </c>
      <c r="P3138" s="19" t="s">
        <v>1927</v>
      </c>
      <c r="Q3138" s="19">
        <v>11.4815</v>
      </c>
      <c r="R3138" s="19" t="s">
        <v>1927</v>
      </c>
      <c r="S3138" s="19">
        <v>34.074100000000001</v>
      </c>
      <c r="T3138" s="19">
        <v>49.629600000000003</v>
      </c>
      <c r="U3138" s="19">
        <v>21.851900000000001</v>
      </c>
      <c r="V3138" s="19" t="s">
        <v>1927</v>
      </c>
      <c r="W3138" s="19" t="s">
        <v>1927</v>
      </c>
      <c r="X3138" s="19" t="s">
        <v>1927</v>
      </c>
    </row>
    <row r="3139" spans="1:24" s="11" customFormat="1" ht="15" customHeight="1" x14ac:dyDescent="0.25">
      <c r="A3139" s="12" t="s">
        <v>1861</v>
      </c>
      <c r="B3139" s="12" t="s">
        <v>665</v>
      </c>
      <c r="C3139" s="10" t="s">
        <v>5009</v>
      </c>
      <c r="D3139" s="19">
        <v>7.9207999999999998</v>
      </c>
      <c r="E3139" s="19">
        <v>3.6303999999999998</v>
      </c>
      <c r="F3139" s="19">
        <v>33.663400000000003</v>
      </c>
      <c r="G3139" s="19">
        <v>8.2507999999999999</v>
      </c>
      <c r="H3139" s="19" t="s">
        <v>1927</v>
      </c>
      <c r="I3139" s="19" t="s">
        <v>1927</v>
      </c>
      <c r="J3139" s="19" t="s">
        <v>1927</v>
      </c>
      <c r="K3139" s="19">
        <v>18.151800000000001</v>
      </c>
      <c r="L3139" s="19">
        <v>20.132000000000001</v>
      </c>
      <c r="M3139" s="19">
        <v>31.023099999999999</v>
      </c>
      <c r="N3139" s="19">
        <v>23.432300000000001</v>
      </c>
      <c r="O3139" s="19">
        <v>8.2507999999999999</v>
      </c>
      <c r="P3139" s="19" t="s">
        <v>1927</v>
      </c>
      <c r="Q3139" s="19">
        <v>9.9009999999999998</v>
      </c>
      <c r="R3139" s="19" t="s">
        <v>1927</v>
      </c>
      <c r="S3139" s="19">
        <v>38.943899999999999</v>
      </c>
      <c r="T3139" s="19">
        <v>51.155099999999997</v>
      </c>
      <c r="U3139" s="19">
        <v>21.1221</v>
      </c>
      <c r="V3139" s="19" t="s">
        <v>1927</v>
      </c>
      <c r="W3139" s="19">
        <v>5.9405999999999999</v>
      </c>
      <c r="X3139" s="19" t="s">
        <v>1927</v>
      </c>
    </row>
    <row r="3140" spans="1:24" s="11" customFormat="1" ht="15" customHeight="1" x14ac:dyDescent="0.25">
      <c r="A3140" s="12" t="s">
        <v>1861</v>
      </c>
      <c r="B3140" s="12" t="s">
        <v>1872</v>
      </c>
      <c r="C3140" s="10" t="s">
        <v>5010</v>
      </c>
      <c r="D3140" s="19">
        <v>6.8003999999999998</v>
      </c>
      <c r="E3140" s="19">
        <v>4.2363</v>
      </c>
      <c r="F3140" s="19">
        <v>27.982199999999999</v>
      </c>
      <c r="G3140" s="19">
        <v>11.148300000000001</v>
      </c>
      <c r="H3140" s="19">
        <v>2.4525999999999999</v>
      </c>
      <c r="I3140" s="19" t="s">
        <v>1927</v>
      </c>
      <c r="J3140" s="19">
        <v>3.01</v>
      </c>
      <c r="K3140" s="19">
        <v>21.627600000000001</v>
      </c>
      <c r="L3140" s="19">
        <v>17.279800000000002</v>
      </c>
      <c r="M3140" s="19">
        <v>35.340000000000003</v>
      </c>
      <c r="N3140" s="19">
        <v>29.988900000000001</v>
      </c>
      <c r="O3140" s="19">
        <v>9.1416000000000004</v>
      </c>
      <c r="P3140" s="19" t="s">
        <v>1927</v>
      </c>
      <c r="Q3140" s="19">
        <v>11.594200000000001</v>
      </c>
      <c r="R3140" s="19" t="s">
        <v>1927</v>
      </c>
      <c r="S3140" s="19">
        <v>37.7926</v>
      </c>
      <c r="T3140" s="19">
        <v>51.616500000000002</v>
      </c>
      <c r="U3140" s="19">
        <v>22.7425</v>
      </c>
      <c r="V3140" s="19">
        <v>2.4525999999999999</v>
      </c>
      <c r="W3140" s="19">
        <v>6.2430000000000003</v>
      </c>
      <c r="X3140" s="19">
        <v>2.4525999999999999</v>
      </c>
    </row>
    <row r="3141" spans="1:24" s="11" customFormat="1" ht="15" customHeight="1" x14ac:dyDescent="0.25">
      <c r="A3141" s="12" t="s">
        <v>1861</v>
      </c>
      <c r="B3141" s="12" t="s">
        <v>379</v>
      </c>
      <c r="C3141" s="10" t="s">
        <v>5011</v>
      </c>
      <c r="D3141" s="19">
        <v>4.4928999999999997</v>
      </c>
      <c r="E3141" s="19">
        <v>3.8121</v>
      </c>
      <c r="F3141" s="19">
        <v>33.0837</v>
      </c>
      <c r="G3141" s="19">
        <v>4.8331999999999997</v>
      </c>
      <c r="H3141" s="19">
        <v>2.7909999999999999</v>
      </c>
      <c r="I3141" s="19" t="s">
        <v>1927</v>
      </c>
      <c r="J3141" s="19">
        <v>2.5186999999999999</v>
      </c>
      <c r="K3141" s="19">
        <v>23.5534</v>
      </c>
      <c r="L3141" s="19">
        <v>14.772</v>
      </c>
      <c r="M3141" s="19">
        <v>37.236199999999997</v>
      </c>
      <c r="N3141" s="19">
        <v>28.999300000000002</v>
      </c>
      <c r="O3141" s="19">
        <v>12.117100000000001</v>
      </c>
      <c r="P3141" s="19" t="s">
        <v>1927</v>
      </c>
      <c r="Q3141" s="19">
        <v>9.3261000000000003</v>
      </c>
      <c r="R3141" s="19" t="s">
        <v>1927</v>
      </c>
      <c r="S3141" s="19">
        <v>36.4193</v>
      </c>
      <c r="T3141" s="19">
        <v>51.327399999999997</v>
      </c>
      <c r="U3141" s="19">
        <v>21.034700000000001</v>
      </c>
      <c r="V3141" s="19">
        <v>1.2934000000000001</v>
      </c>
      <c r="W3141" s="19">
        <v>3.3355999999999999</v>
      </c>
      <c r="X3141" s="19">
        <v>2.5868000000000002</v>
      </c>
    </row>
    <row r="3142" spans="1:24" s="11" customFormat="1" ht="15" customHeight="1" x14ac:dyDescent="0.25">
      <c r="A3142" s="12" t="s">
        <v>1861</v>
      </c>
      <c r="B3142" s="12" t="s">
        <v>1873</v>
      </c>
      <c r="C3142" s="10" t="s">
        <v>5012</v>
      </c>
      <c r="D3142" s="19">
        <v>5.7754000000000003</v>
      </c>
      <c r="E3142" s="19">
        <v>3.4887000000000001</v>
      </c>
      <c r="F3142" s="19">
        <v>29.639399999999998</v>
      </c>
      <c r="G3142" s="19">
        <v>6.9188000000000001</v>
      </c>
      <c r="H3142" s="19">
        <v>1.9056</v>
      </c>
      <c r="I3142" s="19" t="s">
        <v>1927</v>
      </c>
      <c r="J3142" s="19">
        <v>2.7557999999999998</v>
      </c>
      <c r="K3142" s="19">
        <v>21.782499999999999</v>
      </c>
      <c r="L3142" s="19">
        <v>23.600100000000001</v>
      </c>
      <c r="M3142" s="19">
        <v>36.118400000000001</v>
      </c>
      <c r="N3142" s="19">
        <v>26.971599999999999</v>
      </c>
      <c r="O3142" s="19">
        <v>13.104699999999999</v>
      </c>
      <c r="P3142" s="19" t="s">
        <v>1927</v>
      </c>
      <c r="Q3142" s="19">
        <v>11.345599999999999</v>
      </c>
      <c r="R3142" s="19">
        <v>2.8144</v>
      </c>
      <c r="S3142" s="19">
        <v>39.783099999999997</v>
      </c>
      <c r="T3142" s="19">
        <v>50.952800000000003</v>
      </c>
      <c r="U3142" s="19">
        <v>24.332999999999998</v>
      </c>
      <c r="V3142" s="19">
        <v>1.9056</v>
      </c>
      <c r="W3142" s="19">
        <v>6.3910999999999998</v>
      </c>
      <c r="X3142" s="19">
        <v>2.0815000000000001</v>
      </c>
    </row>
    <row r="3143" spans="1:24" s="11" customFormat="1" ht="15" customHeight="1" x14ac:dyDescent="0.25">
      <c r="A3143" s="12" t="s">
        <v>1861</v>
      </c>
      <c r="B3143" s="12" t="s">
        <v>93</v>
      </c>
      <c r="C3143" s="10" t="s">
        <v>5013</v>
      </c>
      <c r="D3143" s="19">
        <v>6.7404999999999999</v>
      </c>
      <c r="E3143" s="19">
        <v>3.8780999999999999</v>
      </c>
      <c r="F3143" s="19">
        <v>32.779299999999999</v>
      </c>
      <c r="G3143" s="19">
        <v>9.3259000000000007</v>
      </c>
      <c r="H3143" s="19">
        <v>2.4931000000000001</v>
      </c>
      <c r="I3143" s="19" t="s">
        <v>1927</v>
      </c>
      <c r="J3143" s="19">
        <v>2.4931000000000001</v>
      </c>
      <c r="K3143" s="19">
        <v>22.253</v>
      </c>
      <c r="L3143" s="19">
        <v>19.298200000000001</v>
      </c>
      <c r="M3143" s="19">
        <v>29.8246</v>
      </c>
      <c r="N3143" s="19">
        <v>31.3019</v>
      </c>
      <c r="O3143" s="19">
        <v>10.2493</v>
      </c>
      <c r="P3143" s="19" t="s">
        <v>1927</v>
      </c>
      <c r="Q3143" s="19">
        <v>9.8800000000000008</v>
      </c>
      <c r="R3143" s="19" t="s">
        <v>1927</v>
      </c>
      <c r="S3143" s="19">
        <v>42.936300000000003</v>
      </c>
      <c r="T3143" s="19">
        <v>52.354599999999998</v>
      </c>
      <c r="U3143" s="19">
        <v>23.822700000000001</v>
      </c>
      <c r="V3143" s="19">
        <v>2.4007000000000001</v>
      </c>
      <c r="W3143" s="19">
        <v>5.6325000000000003</v>
      </c>
      <c r="X3143" s="19">
        <v>2.0314000000000001</v>
      </c>
    </row>
    <row r="3144" spans="1:24" s="11" customFormat="1" ht="15" customHeight="1" x14ac:dyDescent="0.25">
      <c r="A3144" s="12" t="s">
        <v>1861</v>
      </c>
      <c r="B3144" s="12" t="s">
        <v>1874</v>
      </c>
      <c r="C3144" s="10" t="s">
        <v>5014</v>
      </c>
      <c r="D3144" s="19">
        <v>5.8005000000000004</v>
      </c>
      <c r="E3144" s="19" t="s">
        <v>1927</v>
      </c>
      <c r="F3144" s="19">
        <v>32.018599999999999</v>
      </c>
      <c r="G3144" s="19">
        <v>7.6566000000000001</v>
      </c>
      <c r="H3144" s="19">
        <v>2.5522</v>
      </c>
      <c r="I3144" s="19" t="s">
        <v>1927</v>
      </c>
      <c r="J3144" s="19">
        <v>3.7122999999999999</v>
      </c>
      <c r="K3144" s="19">
        <v>19.953600000000002</v>
      </c>
      <c r="L3144" s="19">
        <v>20.649699999999999</v>
      </c>
      <c r="M3144" s="19">
        <v>33.642699999999998</v>
      </c>
      <c r="N3144" s="19">
        <v>24.594000000000001</v>
      </c>
      <c r="O3144" s="19">
        <v>6.7285000000000004</v>
      </c>
      <c r="P3144" s="19" t="s">
        <v>1927</v>
      </c>
      <c r="Q3144" s="19">
        <v>8.8167000000000009</v>
      </c>
      <c r="R3144" s="19" t="s">
        <v>1927</v>
      </c>
      <c r="S3144" s="19">
        <v>38.515099999999997</v>
      </c>
      <c r="T3144" s="19">
        <v>46.171700000000001</v>
      </c>
      <c r="U3144" s="19">
        <v>17.1694</v>
      </c>
      <c r="V3144" s="19">
        <v>3.0162</v>
      </c>
      <c r="W3144" s="19">
        <v>4.8723999999999998</v>
      </c>
      <c r="X3144" s="19" t="s">
        <v>1927</v>
      </c>
    </row>
    <row r="3145" spans="1:24" s="11" customFormat="1" ht="15" customHeight="1" x14ac:dyDescent="0.25">
      <c r="A3145" s="12" t="s">
        <v>1861</v>
      </c>
      <c r="B3145" s="12" t="s">
        <v>1565</v>
      </c>
      <c r="C3145" s="10" t="s">
        <v>5015</v>
      </c>
      <c r="D3145" s="19">
        <v>3.9390000000000001</v>
      </c>
      <c r="E3145" s="19">
        <v>2.5413000000000001</v>
      </c>
      <c r="F3145" s="19">
        <v>34.688699999999997</v>
      </c>
      <c r="G3145" s="19">
        <v>8.5132999999999992</v>
      </c>
      <c r="H3145" s="19">
        <v>2.6684000000000001</v>
      </c>
      <c r="I3145" s="19" t="s">
        <v>1927</v>
      </c>
      <c r="J3145" s="19">
        <v>3.1766000000000001</v>
      </c>
      <c r="K3145" s="19">
        <v>18.805599999999998</v>
      </c>
      <c r="L3145" s="19">
        <v>16.010200000000001</v>
      </c>
      <c r="M3145" s="19">
        <v>27.5731</v>
      </c>
      <c r="N3145" s="19">
        <v>29.987300000000001</v>
      </c>
      <c r="O3145" s="19">
        <v>5.7179000000000002</v>
      </c>
      <c r="P3145" s="19" t="s">
        <v>1927</v>
      </c>
      <c r="Q3145" s="19">
        <v>7.3697999999999997</v>
      </c>
      <c r="R3145" s="19" t="s">
        <v>1927</v>
      </c>
      <c r="S3145" s="19">
        <v>33.290999999999997</v>
      </c>
      <c r="T3145" s="19">
        <v>48.538800000000002</v>
      </c>
      <c r="U3145" s="19">
        <v>21.474</v>
      </c>
      <c r="V3145" s="19" t="s">
        <v>1927</v>
      </c>
      <c r="W3145" s="19">
        <v>2.7953999999999999</v>
      </c>
      <c r="X3145" s="19" t="s">
        <v>1927</v>
      </c>
    </row>
    <row r="3146" spans="1:24" s="11" customFormat="1" ht="15" customHeight="1" x14ac:dyDescent="0.25">
      <c r="A3146" s="12" t="s">
        <v>1861</v>
      </c>
      <c r="B3146" s="12" t="s">
        <v>1875</v>
      </c>
      <c r="C3146" s="10" t="s">
        <v>5016</v>
      </c>
      <c r="D3146" s="19">
        <v>5.8917000000000002</v>
      </c>
      <c r="E3146" s="19">
        <v>3.8216999999999999</v>
      </c>
      <c r="F3146" s="19">
        <v>29.1401</v>
      </c>
      <c r="G3146" s="19">
        <v>3.6623999999999999</v>
      </c>
      <c r="H3146" s="19" t="s">
        <v>1927</v>
      </c>
      <c r="I3146" s="19" t="s">
        <v>1927</v>
      </c>
      <c r="J3146" s="19">
        <v>1.9108000000000001</v>
      </c>
      <c r="K3146" s="19">
        <v>18.7898</v>
      </c>
      <c r="L3146" s="19">
        <v>21.815300000000001</v>
      </c>
      <c r="M3146" s="19">
        <v>30.095500000000001</v>
      </c>
      <c r="N3146" s="19">
        <v>27.388500000000001</v>
      </c>
      <c r="O3146" s="19">
        <v>9.8726000000000003</v>
      </c>
      <c r="P3146" s="19" t="s">
        <v>1927</v>
      </c>
      <c r="Q3146" s="19">
        <v>11.465</v>
      </c>
      <c r="R3146" s="19" t="s">
        <v>1927</v>
      </c>
      <c r="S3146" s="19">
        <v>30.254799999999999</v>
      </c>
      <c r="T3146" s="19">
        <v>50.3185</v>
      </c>
      <c r="U3146" s="19">
        <v>23.5669</v>
      </c>
      <c r="V3146" s="19">
        <v>2.5478000000000001</v>
      </c>
      <c r="W3146" s="19">
        <v>5.8917000000000002</v>
      </c>
      <c r="X3146" s="19">
        <v>1.9108000000000001</v>
      </c>
    </row>
    <row r="3147" spans="1:24" s="11" customFormat="1" ht="15" customHeight="1" x14ac:dyDescent="0.25">
      <c r="A3147" s="12" t="s">
        <v>1861</v>
      </c>
      <c r="B3147" s="12" t="s">
        <v>386</v>
      </c>
      <c r="C3147" s="10" t="s">
        <v>5017</v>
      </c>
      <c r="D3147" s="19">
        <v>4.9702000000000002</v>
      </c>
      <c r="E3147" s="19" t="s">
        <v>1927</v>
      </c>
      <c r="F3147" s="19">
        <v>32.4056</v>
      </c>
      <c r="G3147" s="19">
        <v>8.3498999999999999</v>
      </c>
      <c r="H3147" s="19" t="s">
        <v>1927</v>
      </c>
      <c r="I3147" s="19" t="s">
        <v>1927</v>
      </c>
      <c r="J3147" s="19">
        <v>2.3856999999999999</v>
      </c>
      <c r="K3147" s="19">
        <v>17.296199999999999</v>
      </c>
      <c r="L3147" s="19">
        <v>18.687899999999999</v>
      </c>
      <c r="M3147" s="19">
        <v>31.809100000000001</v>
      </c>
      <c r="N3147" s="19">
        <v>27.037800000000001</v>
      </c>
      <c r="O3147" s="19">
        <v>7.3559000000000001</v>
      </c>
      <c r="P3147" s="19" t="s">
        <v>1927</v>
      </c>
      <c r="Q3147" s="19">
        <v>10.139200000000001</v>
      </c>
      <c r="R3147" s="19" t="s">
        <v>1927</v>
      </c>
      <c r="S3147" s="19">
        <v>34.7913</v>
      </c>
      <c r="T3147" s="19">
        <v>48.310099999999998</v>
      </c>
      <c r="U3147" s="19">
        <v>20.675899999999999</v>
      </c>
      <c r="V3147" s="19">
        <v>2.7833000000000001</v>
      </c>
      <c r="W3147" s="19">
        <v>4.5726000000000004</v>
      </c>
      <c r="X3147" s="19">
        <v>2.3856999999999999</v>
      </c>
    </row>
    <row r="3148" spans="1:24" s="11" customFormat="1" ht="15" customHeight="1" x14ac:dyDescent="0.25">
      <c r="A3148" s="12" t="s">
        <v>1861</v>
      </c>
      <c r="B3148" s="12" t="s">
        <v>1876</v>
      </c>
      <c r="C3148" s="10" t="s">
        <v>5018</v>
      </c>
      <c r="D3148" s="19" t="s">
        <v>1927</v>
      </c>
      <c r="E3148" s="19" t="s">
        <v>1927</v>
      </c>
      <c r="F3148" s="19">
        <v>26.066400000000002</v>
      </c>
      <c r="G3148" s="19">
        <v>10.426500000000001</v>
      </c>
      <c r="H3148" s="19" t="s">
        <v>1927</v>
      </c>
      <c r="I3148" s="19">
        <v>0</v>
      </c>
      <c r="J3148" s="19" t="s">
        <v>1927</v>
      </c>
      <c r="K3148" s="19">
        <v>13.7441</v>
      </c>
      <c r="L3148" s="19">
        <v>14.6919</v>
      </c>
      <c r="M3148" s="19">
        <v>27.9621</v>
      </c>
      <c r="N3148" s="19">
        <v>28.436</v>
      </c>
      <c r="O3148" s="19">
        <v>8.0569000000000006</v>
      </c>
      <c r="P3148" s="19" t="s">
        <v>1927</v>
      </c>
      <c r="Q3148" s="19">
        <v>9.0046999999999997</v>
      </c>
      <c r="R3148" s="19" t="s">
        <v>1927</v>
      </c>
      <c r="S3148" s="19">
        <v>36.018999999999998</v>
      </c>
      <c r="T3148" s="19">
        <v>49.289099999999998</v>
      </c>
      <c r="U3148" s="19">
        <v>20.853100000000001</v>
      </c>
      <c r="V3148" s="19" t="s">
        <v>1927</v>
      </c>
      <c r="W3148" s="19" t="s">
        <v>1927</v>
      </c>
      <c r="X3148" s="19" t="s">
        <v>1927</v>
      </c>
    </row>
    <row r="3149" spans="1:24" s="11" customFormat="1" ht="15" customHeight="1" x14ac:dyDescent="0.25">
      <c r="A3149" s="12" t="s">
        <v>1861</v>
      </c>
      <c r="B3149" s="12" t="s">
        <v>1710</v>
      </c>
      <c r="C3149" s="10" t="s">
        <v>5019</v>
      </c>
      <c r="D3149" s="19">
        <v>5.3459000000000003</v>
      </c>
      <c r="E3149" s="19">
        <v>3.7736000000000001</v>
      </c>
      <c r="F3149" s="19">
        <v>30.5031</v>
      </c>
      <c r="G3149" s="19">
        <v>7.2327000000000004</v>
      </c>
      <c r="H3149" s="19" t="s">
        <v>1927</v>
      </c>
      <c r="I3149" s="19" t="s">
        <v>1927</v>
      </c>
      <c r="J3149" s="19">
        <v>4.7169999999999996</v>
      </c>
      <c r="K3149" s="19">
        <v>13.522</v>
      </c>
      <c r="L3149" s="19">
        <v>18.5535</v>
      </c>
      <c r="M3149" s="19">
        <v>31.760999999999999</v>
      </c>
      <c r="N3149" s="19">
        <v>27.987400000000001</v>
      </c>
      <c r="O3149" s="19">
        <v>8.8049999999999997</v>
      </c>
      <c r="P3149" s="19" t="s">
        <v>1927</v>
      </c>
      <c r="Q3149" s="19">
        <v>7.2327000000000004</v>
      </c>
      <c r="R3149" s="19" t="s">
        <v>1927</v>
      </c>
      <c r="S3149" s="19">
        <v>37.421399999999998</v>
      </c>
      <c r="T3149" s="19">
        <v>43.710700000000003</v>
      </c>
      <c r="U3149" s="19">
        <v>18.867899999999999</v>
      </c>
      <c r="V3149" s="19" t="s">
        <v>1927</v>
      </c>
      <c r="W3149" s="19">
        <v>4.0880999999999998</v>
      </c>
      <c r="X3149" s="19" t="s">
        <v>1927</v>
      </c>
    </row>
    <row r="3150" spans="1:24" s="11" customFormat="1" ht="15" customHeight="1" x14ac:dyDescent="0.25">
      <c r="A3150" s="12" t="s">
        <v>1861</v>
      </c>
      <c r="B3150" s="12" t="s">
        <v>101</v>
      </c>
      <c r="C3150" s="10" t="s">
        <v>5020</v>
      </c>
      <c r="D3150" s="19" t="s">
        <v>1927</v>
      </c>
      <c r="E3150" s="19" t="s">
        <v>1927</v>
      </c>
      <c r="F3150" s="19" t="s">
        <v>1927</v>
      </c>
      <c r="G3150" s="19" t="s">
        <v>1927</v>
      </c>
      <c r="H3150" s="19" t="s">
        <v>1927</v>
      </c>
      <c r="I3150" s="19" t="s">
        <v>1927</v>
      </c>
      <c r="J3150" s="19" t="s">
        <v>1927</v>
      </c>
      <c r="K3150" s="19" t="s">
        <v>1927</v>
      </c>
      <c r="L3150" s="19" t="s">
        <v>1927</v>
      </c>
      <c r="M3150" s="19" t="s">
        <v>1927</v>
      </c>
      <c r="N3150" s="19" t="s">
        <v>1927</v>
      </c>
      <c r="O3150" s="19" t="s">
        <v>1927</v>
      </c>
      <c r="P3150" s="19" t="s">
        <v>1927</v>
      </c>
      <c r="Q3150" s="19" t="s">
        <v>1927</v>
      </c>
      <c r="R3150" s="19" t="s">
        <v>1927</v>
      </c>
      <c r="S3150" s="19" t="s">
        <v>1927</v>
      </c>
      <c r="T3150" s="19" t="s">
        <v>1927</v>
      </c>
      <c r="U3150" s="19" t="s">
        <v>1927</v>
      </c>
      <c r="V3150" s="19" t="s">
        <v>1927</v>
      </c>
      <c r="W3150" s="19" t="s">
        <v>1927</v>
      </c>
      <c r="X3150" s="19" t="s">
        <v>1927</v>
      </c>
    </row>
    <row r="3151" spans="1:24" s="11" customFormat="1" ht="15" customHeight="1" x14ac:dyDescent="0.25">
      <c r="A3151" s="12" t="s">
        <v>1861</v>
      </c>
      <c r="B3151" s="12" t="s">
        <v>1711</v>
      </c>
      <c r="C3151" s="10" t="s">
        <v>5021</v>
      </c>
      <c r="D3151" s="19">
        <v>5.7771999999999997</v>
      </c>
      <c r="E3151" s="19">
        <v>2.3384</v>
      </c>
      <c r="F3151" s="19">
        <v>29.160900000000002</v>
      </c>
      <c r="G3151" s="19">
        <v>9.6286000000000005</v>
      </c>
      <c r="H3151" s="19">
        <v>2.2008000000000001</v>
      </c>
      <c r="I3151" s="19" t="s">
        <v>1927</v>
      </c>
      <c r="J3151" s="19">
        <v>2.8885999999999998</v>
      </c>
      <c r="K3151" s="19">
        <v>18.1568</v>
      </c>
      <c r="L3151" s="19">
        <v>17.6066</v>
      </c>
      <c r="M3151" s="19">
        <v>37.276499999999999</v>
      </c>
      <c r="N3151" s="19">
        <v>27.6479</v>
      </c>
      <c r="O3151" s="19">
        <v>7.1527000000000003</v>
      </c>
      <c r="P3151" s="19" t="s">
        <v>1927</v>
      </c>
      <c r="Q3151" s="19">
        <v>11.004099999999999</v>
      </c>
      <c r="R3151" s="19" t="s">
        <v>1927</v>
      </c>
      <c r="S3151" s="19">
        <v>36.313600000000001</v>
      </c>
      <c r="T3151" s="19">
        <v>48.005499999999998</v>
      </c>
      <c r="U3151" s="19">
        <v>22.558499999999999</v>
      </c>
      <c r="V3151" s="19">
        <v>2.3384</v>
      </c>
      <c r="W3151" s="19">
        <v>7.0151000000000003</v>
      </c>
      <c r="X3151" s="19">
        <v>1.9257</v>
      </c>
    </row>
    <row r="3152" spans="1:24" s="11" customFormat="1" ht="15" customHeight="1" x14ac:dyDescent="0.25">
      <c r="A3152" s="12" t="s">
        <v>1861</v>
      </c>
      <c r="B3152" s="12" t="s">
        <v>492</v>
      </c>
      <c r="C3152" s="10" t="s">
        <v>5022</v>
      </c>
      <c r="D3152" s="19">
        <v>4.2039999999999997</v>
      </c>
      <c r="E3152" s="19">
        <v>2.5785</v>
      </c>
      <c r="F3152" s="19">
        <v>32.679400000000001</v>
      </c>
      <c r="G3152" s="19">
        <v>7.5673000000000004</v>
      </c>
      <c r="H3152" s="19">
        <v>2.8027000000000002</v>
      </c>
      <c r="I3152" s="19" t="s">
        <v>1927</v>
      </c>
      <c r="J3152" s="19">
        <v>3.3071999999999999</v>
      </c>
      <c r="K3152" s="19">
        <v>23.878900000000002</v>
      </c>
      <c r="L3152" s="19">
        <v>20.067299999999999</v>
      </c>
      <c r="M3152" s="19">
        <v>35.369999999999997</v>
      </c>
      <c r="N3152" s="19">
        <v>29.148</v>
      </c>
      <c r="O3152" s="19">
        <v>11.098699999999999</v>
      </c>
      <c r="P3152" s="19" t="s">
        <v>1927</v>
      </c>
      <c r="Q3152" s="19">
        <v>8.6323000000000008</v>
      </c>
      <c r="R3152" s="19" t="s">
        <v>1927</v>
      </c>
      <c r="S3152" s="19">
        <v>33.744399999999999</v>
      </c>
      <c r="T3152" s="19">
        <v>50.560499999999998</v>
      </c>
      <c r="U3152" s="19">
        <v>20.235399999999998</v>
      </c>
      <c r="V3152" s="19">
        <v>2.2422</v>
      </c>
      <c r="W3152" s="19">
        <v>5.2690999999999999</v>
      </c>
      <c r="X3152" s="19">
        <v>1.5694999999999999</v>
      </c>
    </row>
    <row r="3153" spans="1:24" s="11" customFormat="1" ht="15" customHeight="1" x14ac:dyDescent="0.25">
      <c r="A3153" s="12" t="s">
        <v>1861</v>
      </c>
      <c r="B3153" s="12" t="s">
        <v>493</v>
      </c>
      <c r="C3153" s="10" t="s">
        <v>5023</v>
      </c>
      <c r="D3153" s="19">
        <v>5.4348000000000001</v>
      </c>
      <c r="E3153" s="19" t="s">
        <v>1927</v>
      </c>
      <c r="F3153" s="19">
        <v>37.826099999999997</v>
      </c>
      <c r="G3153" s="19">
        <v>4.1303999999999998</v>
      </c>
      <c r="H3153" s="19">
        <v>3.9129999999999998</v>
      </c>
      <c r="I3153" s="19" t="s">
        <v>1927</v>
      </c>
      <c r="J3153" s="19">
        <v>2.8260999999999998</v>
      </c>
      <c r="K3153" s="19">
        <v>18.478300000000001</v>
      </c>
      <c r="L3153" s="19">
        <v>19.782599999999999</v>
      </c>
      <c r="M3153" s="19">
        <v>29.782599999999999</v>
      </c>
      <c r="N3153" s="19">
        <v>29.347799999999999</v>
      </c>
      <c r="O3153" s="19">
        <v>7.1738999999999997</v>
      </c>
      <c r="P3153" s="19" t="s">
        <v>1927</v>
      </c>
      <c r="Q3153" s="19">
        <v>8.0434999999999999</v>
      </c>
      <c r="R3153" s="19" t="s">
        <v>1927</v>
      </c>
      <c r="S3153" s="19">
        <v>40.652200000000001</v>
      </c>
      <c r="T3153" s="19">
        <v>56.956499999999998</v>
      </c>
      <c r="U3153" s="19">
        <v>18.695699999999999</v>
      </c>
      <c r="V3153" s="19" t="s">
        <v>1927</v>
      </c>
      <c r="W3153" s="19">
        <v>3.0434999999999999</v>
      </c>
      <c r="X3153" s="19" t="s">
        <v>1927</v>
      </c>
    </row>
    <row r="3154" spans="1:24" s="11" customFormat="1" ht="15" customHeight="1" x14ac:dyDescent="0.25">
      <c r="A3154" s="12" t="s">
        <v>1861</v>
      </c>
      <c r="B3154" s="12" t="s">
        <v>1877</v>
      </c>
      <c r="C3154" s="10" t="s">
        <v>5024</v>
      </c>
      <c r="D3154" s="19">
        <v>6.0267999999999997</v>
      </c>
      <c r="E3154" s="19">
        <v>2.6785999999999999</v>
      </c>
      <c r="F3154" s="19">
        <v>25.223199999999999</v>
      </c>
      <c r="G3154" s="19">
        <v>6.4732000000000003</v>
      </c>
      <c r="H3154" s="19">
        <v>2.4554</v>
      </c>
      <c r="I3154" s="19" t="s">
        <v>1927</v>
      </c>
      <c r="J3154" s="19" t="s">
        <v>1927</v>
      </c>
      <c r="K3154" s="19">
        <v>17.633900000000001</v>
      </c>
      <c r="L3154" s="19">
        <v>12.946400000000001</v>
      </c>
      <c r="M3154" s="19">
        <v>30.133900000000001</v>
      </c>
      <c r="N3154" s="19">
        <v>31.919599999999999</v>
      </c>
      <c r="O3154" s="19">
        <v>6.25</v>
      </c>
      <c r="P3154" s="19" t="s">
        <v>1927</v>
      </c>
      <c r="Q3154" s="19">
        <v>8.9285999999999994</v>
      </c>
      <c r="R3154" s="19" t="s">
        <v>1927</v>
      </c>
      <c r="S3154" s="19">
        <v>33.482100000000003</v>
      </c>
      <c r="T3154" s="19">
        <v>42.410699999999999</v>
      </c>
      <c r="U3154" s="19">
        <v>22.767900000000001</v>
      </c>
      <c r="V3154" s="19" t="s">
        <v>1927</v>
      </c>
      <c r="W3154" s="19">
        <v>5.3571</v>
      </c>
      <c r="X3154" s="19" t="s">
        <v>1927</v>
      </c>
    </row>
    <row r="3155" spans="1:24" s="11" customFormat="1" ht="15" customHeight="1" x14ac:dyDescent="0.25">
      <c r="A3155" s="12" t="s">
        <v>1861</v>
      </c>
      <c r="B3155" s="12" t="s">
        <v>1878</v>
      </c>
      <c r="C3155" s="10" t="s">
        <v>5025</v>
      </c>
      <c r="D3155" s="19" t="s">
        <v>1927</v>
      </c>
      <c r="E3155" s="19" t="s">
        <v>1927</v>
      </c>
      <c r="F3155" s="19">
        <v>33.980600000000003</v>
      </c>
      <c r="G3155" s="19">
        <v>7.7670000000000003</v>
      </c>
      <c r="H3155" s="19" t="s">
        <v>1927</v>
      </c>
      <c r="I3155" s="19" t="s">
        <v>1927</v>
      </c>
      <c r="J3155" s="19" t="s">
        <v>1927</v>
      </c>
      <c r="K3155" s="19">
        <v>15.8576</v>
      </c>
      <c r="L3155" s="19">
        <v>15.2104</v>
      </c>
      <c r="M3155" s="19">
        <v>32.686100000000003</v>
      </c>
      <c r="N3155" s="19">
        <v>25.89</v>
      </c>
      <c r="O3155" s="19" t="s">
        <v>1927</v>
      </c>
      <c r="P3155" s="19" t="s">
        <v>1927</v>
      </c>
      <c r="Q3155" s="19">
        <v>7.7670000000000003</v>
      </c>
      <c r="R3155" s="19" t="s">
        <v>1927</v>
      </c>
      <c r="S3155" s="19">
        <v>34.951500000000003</v>
      </c>
      <c r="T3155" s="19">
        <v>47.249200000000002</v>
      </c>
      <c r="U3155" s="19">
        <v>17.4757</v>
      </c>
      <c r="V3155" s="19" t="s">
        <v>1927</v>
      </c>
      <c r="W3155" s="19" t="s">
        <v>1927</v>
      </c>
      <c r="X3155" s="19" t="s">
        <v>1927</v>
      </c>
    </row>
    <row r="3156" spans="1:24" s="11" customFormat="1" ht="15" customHeight="1" x14ac:dyDescent="0.25">
      <c r="A3156" s="12" t="s">
        <v>1861</v>
      </c>
      <c r="B3156" s="12" t="s">
        <v>1381</v>
      </c>
      <c r="C3156" s="10" t="s">
        <v>5026</v>
      </c>
      <c r="D3156" s="19">
        <v>6.6649000000000003</v>
      </c>
      <c r="E3156" s="19">
        <v>3.4529000000000001</v>
      </c>
      <c r="F3156" s="19">
        <v>31.584599999999998</v>
      </c>
      <c r="G3156" s="19">
        <v>8.5385000000000009</v>
      </c>
      <c r="H3156" s="19">
        <v>2.1145999999999998</v>
      </c>
      <c r="I3156" s="19" t="s">
        <v>1927</v>
      </c>
      <c r="J3156" s="19">
        <v>2.6231</v>
      </c>
      <c r="K3156" s="19">
        <v>21.279399999999999</v>
      </c>
      <c r="L3156" s="19">
        <v>19.5396</v>
      </c>
      <c r="M3156" s="19">
        <v>38.758000000000003</v>
      </c>
      <c r="N3156" s="19">
        <v>27.997900000000001</v>
      </c>
      <c r="O3156" s="19">
        <v>10.0642</v>
      </c>
      <c r="P3156" s="19" t="s">
        <v>1927</v>
      </c>
      <c r="Q3156" s="19">
        <v>11.3223</v>
      </c>
      <c r="R3156" s="19">
        <v>1.5791999999999999</v>
      </c>
      <c r="S3156" s="19">
        <v>37.821199999999997</v>
      </c>
      <c r="T3156" s="19">
        <v>47.002099999999999</v>
      </c>
      <c r="U3156" s="19">
        <v>21.011800000000001</v>
      </c>
      <c r="V3156" s="19">
        <v>2.8372999999999999</v>
      </c>
      <c r="W3156" s="19">
        <v>7.5749000000000004</v>
      </c>
      <c r="X3156" s="19">
        <v>1.7934000000000001</v>
      </c>
    </row>
    <row r="3157" spans="1:24" s="11" customFormat="1" ht="15" customHeight="1" x14ac:dyDescent="0.25">
      <c r="A3157" s="12" t="s">
        <v>1861</v>
      </c>
      <c r="B3157" s="12" t="s">
        <v>1249</v>
      </c>
      <c r="C3157" s="10" t="s">
        <v>5027</v>
      </c>
      <c r="D3157" s="19">
        <v>5.2937000000000003</v>
      </c>
      <c r="E3157" s="19">
        <v>2.4655999999999998</v>
      </c>
      <c r="F3157" s="19">
        <v>26.758500000000002</v>
      </c>
      <c r="G3157" s="19">
        <v>3.9883999999999999</v>
      </c>
      <c r="H3157" s="19">
        <v>1.7403999999999999</v>
      </c>
      <c r="I3157" s="19" t="s">
        <v>1927</v>
      </c>
      <c r="J3157" s="19">
        <v>2.1755</v>
      </c>
      <c r="K3157" s="19">
        <v>18.129100000000001</v>
      </c>
      <c r="L3157" s="19">
        <v>21.029699999999998</v>
      </c>
      <c r="M3157" s="19">
        <v>32.559800000000003</v>
      </c>
      <c r="N3157" s="19">
        <v>24.800599999999999</v>
      </c>
      <c r="O3157" s="19">
        <v>13.633100000000001</v>
      </c>
      <c r="P3157" s="19" t="s">
        <v>1927</v>
      </c>
      <c r="Q3157" s="19">
        <v>8.9920000000000009</v>
      </c>
      <c r="R3157" s="19" t="s">
        <v>1927</v>
      </c>
      <c r="S3157" s="19">
        <v>37.418399999999998</v>
      </c>
      <c r="T3157" s="19">
        <v>51.776600000000002</v>
      </c>
      <c r="U3157" s="19">
        <v>24.1479</v>
      </c>
      <c r="V3157" s="19">
        <v>0.94269999999999998</v>
      </c>
      <c r="W3157" s="19">
        <v>6.3089000000000004</v>
      </c>
      <c r="X3157" s="19">
        <v>1.7403999999999999</v>
      </c>
    </row>
    <row r="3158" spans="1:24" s="8" customFormat="1" ht="15" customHeight="1" x14ac:dyDescent="0.25">
      <c r="A3158" s="7" t="s">
        <v>1879</v>
      </c>
      <c r="B3158" s="7" t="s">
        <v>36</v>
      </c>
      <c r="C3158" s="9" t="s">
        <v>36</v>
      </c>
      <c r="D3158" s="18">
        <v>6.7202000000000002</v>
      </c>
      <c r="E3158" s="18">
        <v>3.8673999999999999</v>
      </c>
      <c r="F3158" s="18">
        <v>23.7441</v>
      </c>
      <c r="G3158" s="18">
        <v>8.6097999999999999</v>
      </c>
      <c r="H3158" s="18">
        <v>2.0185</v>
      </c>
      <c r="I3158" s="18">
        <v>1.9729000000000001</v>
      </c>
      <c r="J3158" s="18">
        <v>2.6202999999999999</v>
      </c>
      <c r="K3158" s="18">
        <v>19.700399999999998</v>
      </c>
      <c r="L3158" s="18">
        <v>9.6050000000000004</v>
      </c>
      <c r="M3158" s="18">
        <v>34.182499999999997</v>
      </c>
      <c r="N3158" s="18">
        <v>22.437899999999999</v>
      </c>
      <c r="O3158" s="18">
        <v>9.8859999999999992</v>
      </c>
      <c r="P3158" s="18">
        <v>0.63959999999999995</v>
      </c>
      <c r="Q3158" s="18">
        <v>7.7638999999999996</v>
      </c>
      <c r="R3158" s="18">
        <v>1.5610999999999999</v>
      </c>
      <c r="S3158" s="18">
        <v>24.421500000000002</v>
      </c>
      <c r="T3158" s="18">
        <v>33.544899999999998</v>
      </c>
      <c r="U3158" s="18">
        <v>12.285399999999999</v>
      </c>
      <c r="V3158" s="18">
        <v>2.5030000000000001</v>
      </c>
      <c r="W3158" s="18">
        <v>9.8559999999999999</v>
      </c>
      <c r="X3158" s="18">
        <v>1.7491000000000001</v>
      </c>
    </row>
    <row r="3159" spans="1:24" s="11" customFormat="1" ht="15" customHeight="1" x14ac:dyDescent="0.25">
      <c r="A3159" s="12" t="s">
        <v>1879</v>
      </c>
      <c r="B3159" s="12" t="s">
        <v>271</v>
      </c>
      <c r="C3159" s="10" t="s">
        <v>5028</v>
      </c>
      <c r="D3159" s="19">
        <v>5.8078000000000003</v>
      </c>
      <c r="E3159" s="19">
        <v>2.8511000000000002</v>
      </c>
      <c r="F3159" s="19">
        <v>24.603999999999999</v>
      </c>
      <c r="G3159" s="19">
        <v>7.6029999999999998</v>
      </c>
      <c r="H3159" s="19">
        <v>1.6895</v>
      </c>
      <c r="I3159" s="19" t="s">
        <v>1927</v>
      </c>
      <c r="J3159" s="19">
        <v>2.2174999999999998</v>
      </c>
      <c r="K3159" s="19">
        <v>17.1067</v>
      </c>
      <c r="L3159" s="19">
        <v>12.8828</v>
      </c>
      <c r="M3159" s="19">
        <v>28.722300000000001</v>
      </c>
      <c r="N3159" s="19">
        <v>23.970400000000001</v>
      </c>
      <c r="O3159" s="19">
        <v>8.8701000000000008</v>
      </c>
      <c r="P3159" s="19" t="s">
        <v>1927</v>
      </c>
      <c r="Q3159" s="19">
        <v>7.3917999999999999</v>
      </c>
      <c r="R3159" s="19" t="s">
        <v>1927</v>
      </c>
      <c r="S3159" s="19">
        <v>21.4361</v>
      </c>
      <c r="T3159" s="19">
        <v>31.256599999999999</v>
      </c>
      <c r="U3159" s="19">
        <v>12.354799999999999</v>
      </c>
      <c r="V3159" s="19">
        <v>2.1118999999999999</v>
      </c>
      <c r="W3159" s="19">
        <v>7.3917999999999999</v>
      </c>
      <c r="X3159" s="19">
        <v>1.1616</v>
      </c>
    </row>
    <row r="3160" spans="1:24" s="11" customFormat="1" ht="15" customHeight="1" x14ac:dyDescent="0.25">
      <c r="A3160" s="12" t="s">
        <v>1879</v>
      </c>
      <c r="B3160" s="12" t="s">
        <v>1348</v>
      </c>
      <c r="C3160" s="10" t="s">
        <v>5029</v>
      </c>
      <c r="D3160" s="19">
        <v>7.5875000000000004</v>
      </c>
      <c r="E3160" s="19">
        <v>3.3073999999999999</v>
      </c>
      <c r="F3160" s="19">
        <v>21.4008</v>
      </c>
      <c r="G3160" s="19">
        <v>7.7820999999999998</v>
      </c>
      <c r="H3160" s="19" t="s">
        <v>1927</v>
      </c>
      <c r="I3160" s="19">
        <v>3.1128</v>
      </c>
      <c r="J3160" s="19" t="s">
        <v>1927</v>
      </c>
      <c r="K3160" s="19">
        <v>17.898800000000001</v>
      </c>
      <c r="L3160" s="19">
        <v>8.7548999999999992</v>
      </c>
      <c r="M3160" s="19">
        <v>35.213999999999999</v>
      </c>
      <c r="N3160" s="19">
        <v>24.902699999999999</v>
      </c>
      <c r="O3160" s="19">
        <v>12.4514</v>
      </c>
      <c r="P3160" s="19" t="s">
        <v>1927</v>
      </c>
      <c r="Q3160" s="19">
        <v>7.9767000000000001</v>
      </c>
      <c r="R3160" s="19" t="s">
        <v>1927</v>
      </c>
      <c r="S3160" s="19">
        <v>19.649799999999999</v>
      </c>
      <c r="T3160" s="19">
        <v>31.128399999999999</v>
      </c>
      <c r="U3160" s="19">
        <v>9.7276000000000007</v>
      </c>
      <c r="V3160" s="19" t="s">
        <v>1927</v>
      </c>
      <c r="W3160" s="19">
        <v>7.3929999999999998</v>
      </c>
      <c r="X3160" s="19" t="s">
        <v>1927</v>
      </c>
    </row>
    <row r="3161" spans="1:24" s="11" customFormat="1" ht="15" customHeight="1" x14ac:dyDescent="0.25">
      <c r="A3161" s="12" t="s">
        <v>1879</v>
      </c>
      <c r="B3161" s="12" t="s">
        <v>1880</v>
      </c>
      <c r="C3161" s="10" t="s">
        <v>5030</v>
      </c>
      <c r="D3161" s="19">
        <v>6.6612</v>
      </c>
      <c r="E3161" s="19">
        <v>2.8782999999999999</v>
      </c>
      <c r="F3161" s="19">
        <v>23.766400000000001</v>
      </c>
      <c r="G3161" s="19">
        <v>5.3453999999999997</v>
      </c>
      <c r="H3161" s="19">
        <v>2.6316000000000002</v>
      </c>
      <c r="I3161" s="19">
        <v>0.90459999999999996</v>
      </c>
      <c r="J3161" s="19">
        <v>2.1381999999999999</v>
      </c>
      <c r="K3161" s="19">
        <v>20.148</v>
      </c>
      <c r="L3161" s="19">
        <v>11.6776</v>
      </c>
      <c r="M3161" s="19">
        <v>29.7697</v>
      </c>
      <c r="N3161" s="19">
        <v>23.190799999999999</v>
      </c>
      <c r="O3161" s="19">
        <v>10.8553</v>
      </c>
      <c r="P3161" s="19" t="s">
        <v>1927</v>
      </c>
      <c r="Q3161" s="19">
        <v>6.9901</v>
      </c>
      <c r="R3161" s="19" t="s">
        <v>1927</v>
      </c>
      <c r="S3161" s="19">
        <v>23.108599999999999</v>
      </c>
      <c r="T3161" s="19">
        <v>29.111799999999999</v>
      </c>
      <c r="U3161" s="19">
        <v>12.993399999999999</v>
      </c>
      <c r="V3161" s="19">
        <v>1.8914</v>
      </c>
      <c r="W3161" s="19">
        <v>9.1282999999999994</v>
      </c>
      <c r="X3161" s="19">
        <v>1.5625</v>
      </c>
    </row>
    <row r="3162" spans="1:24" s="11" customFormat="1" ht="15" customHeight="1" x14ac:dyDescent="0.25">
      <c r="A3162" s="12" t="s">
        <v>1879</v>
      </c>
      <c r="B3162" s="12" t="s">
        <v>1881</v>
      </c>
      <c r="C3162" s="10" t="s">
        <v>5031</v>
      </c>
      <c r="D3162" s="19">
        <v>8.9710000000000001</v>
      </c>
      <c r="E3162" s="19">
        <v>3.4300999999999999</v>
      </c>
      <c r="F3162" s="19">
        <v>21.899699999999999</v>
      </c>
      <c r="G3162" s="19">
        <v>4.4855</v>
      </c>
      <c r="H3162" s="19" t="s">
        <v>1927</v>
      </c>
      <c r="I3162" s="19" t="s">
        <v>1927</v>
      </c>
      <c r="J3162" s="19">
        <v>3.6939000000000002</v>
      </c>
      <c r="K3162" s="19">
        <v>15.831099999999999</v>
      </c>
      <c r="L3162" s="19">
        <v>7.3879000000000001</v>
      </c>
      <c r="M3162" s="19">
        <v>30.870699999999999</v>
      </c>
      <c r="N3162" s="19">
        <v>22.163599999999999</v>
      </c>
      <c r="O3162" s="19">
        <v>15.831099999999999</v>
      </c>
      <c r="P3162" s="19" t="s">
        <v>1927</v>
      </c>
      <c r="Q3162" s="19">
        <v>6.5963000000000003</v>
      </c>
      <c r="R3162" s="19" t="s">
        <v>1927</v>
      </c>
      <c r="S3162" s="19">
        <v>13.9842</v>
      </c>
      <c r="T3162" s="19">
        <v>25.593699999999998</v>
      </c>
      <c r="U3162" s="19">
        <v>11.8734</v>
      </c>
      <c r="V3162" s="19" t="s">
        <v>1927</v>
      </c>
      <c r="W3162" s="19">
        <v>5.0132000000000003</v>
      </c>
      <c r="X3162" s="19" t="s">
        <v>1927</v>
      </c>
    </row>
    <row r="3163" spans="1:24" s="11" customFormat="1" ht="15" customHeight="1" x14ac:dyDescent="0.25">
      <c r="A3163" s="12" t="s">
        <v>1879</v>
      </c>
      <c r="B3163" s="12" t="s">
        <v>539</v>
      </c>
      <c r="C3163" s="10" t="s">
        <v>5032</v>
      </c>
      <c r="D3163" s="19">
        <v>7.1528999999999998</v>
      </c>
      <c r="E3163" s="19">
        <v>4.2523</v>
      </c>
      <c r="F3163" s="19">
        <v>22.4162</v>
      </c>
      <c r="G3163" s="19">
        <v>8.9833999999999996</v>
      </c>
      <c r="H3163" s="19">
        <v>1.6333</v>
      </c>
      <c r="I3163" s="19" t="s">
        <v>1927</v>
      </c>
      <c r="J3163" s="19">
        <v>2.2528999999999999</v>
      </c>
      <c r="K3163" s="19">
        <v>18.952400000000001</v>
      </c>
      <c r="L3163" s="19">
        <v>7.4908000000000001</v>
      </c>
      <c r="M3163" s="19">
        <v>36.947299999999998</v>
      </c>
      <c r="N3163" s="19">
        <v>21.205300000000001</v>
      </c>
      <c r="O3163" s="19">
        <v>7.7161</v>
      </c>
      <c r="P3163" s="19" t="s">
        <v>1927</v>
      </c>
      <c r="Q3163" s="19">
        <v>6.4770000000000003</v>
      </c>
      <c r="R3163" s="19">
        <v>1.0983000000000001</v>
      </c>
      <c r="S3163" s="19">
        <v>22.613299999999999</v>
      </c>
      <c r="T3163" s="19">
        <v>30.695599999999999</v>
      </c>
      <c r="U3163" s="19">
        <v>11.1518</v>
      </c>
      <c r="V3163" s="19">
        <v>2.5908000000000002</v>
      </c>
      <c r="W3163" s="19">
        <v>11.405200000000001</v>
      </c>
      <c r="X3163" s="19">
        <v>1.5488999999999999</v>
      </c>
    </row>
    <row r="3164" spans="1:24" s="11" customFormat="1" ht="15" customHeight="1" x14ac:dyDescent="0.25">
      <c r="A3164" s="12" t="s">
        <v>1879</v>
      </c>
      <c r="B3164" s="12" t="s">
        <v>1129</v>
      </c>
      <c r="C3164" s="10" t="s">
        <v>5033</v>
      </c>
      <c r="D3164" s="19">
        <v>9.8424999999999994</v>
      </c>
      <c r="E3164" s="19" t="s">
        <v>1927</v>
      </c>
      <c r="F3164" s="19">
        <v>20.866099999999999</v>
      </c>
      <c r="G3164" s="19">
        <v>7.0865999999999998</v>
      </c>
      <c r="H3164" s="19" t="s">
        <v>1927</v>
      </c>
      <c r="I3164" s="19" t="s">
        <v>1927</v>
      </c>
      <c r="J3164" s="19" t="s">
        <v>1927</v>
      </c>
      <c r="K3164" s="19">
        <v>21.653500000000001</v>
      </c>
      <c r="L3164" s="19">
        <v>10.629899999999999</v>
      </c>
      <c r="M3164" s="19">
        <v>34.252000000000002</v>
      </c>
      <c r="N3164" s="19">
        <v>24.409400000000002</v>
      </c>
      <c r="O3164" s="19">
        <v>11.811</v>
      </c>
      <c r="P3164" s="19" t="s">
        <v>1927</v>
      </c>
      <c r="Q3164" s="19">
        <v>10.629899999999999</v>
      </c>
      <c r="R3164" s="19" t="s">
        <v>1927</v>
      </c>
      <c r="S3164" s="19">
        <v>22.834599999999998</v>
      </c>
      <c r="T3164" s="19">
        <v>32.677199999999999</v>
      </c>
      <c r="U3164" s="19">
        <v>14.5669</v>
      </c>
      <c r="V3164" s="19" t="s">
        <v>1927</v>
      </c>
      <c r="W3164" s="19">
        <v>8.6614000000000004</v>
      </c>
      <c r="X3164" s="19" t="s">
        <v>1927</v>
      </c>
    </row>
    <row r="3165" spans="1:24" s="11" customFormat="1" ht="15" customHeight="1" x14ac:dyDescent="0.25">
      <c r="A3165" s="12" t="s">
        <v>1879</v>
      </c>
      <c r="B3165" s="12" t="s">
        <v>1882</v>
      </c>
      <c r="C3165" s="10" t="s">
        <v>5034</v>
      </c>
      <c r="D3165" s="19">
        <v>5.6367000000000003</v>
      </c>
      <c r="E3165" s="19" t="s">
        <v>1927</v>
      </c>
      <c r="F3165" s="19">
        <v>20.041799999999999</v>
      </c>
      <c r="G3165" s="19">
        <v>6.0542999999999996</v>
      </c>
      <c r="H3165" s="19" t="s">
        <v>1927</v>
      </c>
      <c r="I3165" s="19">
        <v>2.2965</v>
      </c>
      <c r="J3165" s="19" t="s">
        <v>1927</v>
      </c>
      <c r="K3165" s="19">
        <v>15.0313</v>
      </c>
      <c r="L3165" s="19">
        <v>8.7683</v>
      </c>
      <c r="M3165" s="19">
        <v>26.096</v>
      </c>
      <c r="N3165" s="19">
        <v>21.085599999999999</v>
      </c>
      <c r="O3165" s="19">
        <v>9.6033000000000008</v>
      </c>
      <c r="P3165" s="19" t="s">
        <v>1927</v>
      </c>
      <c r="Q3165" s="19">
        <v>5.4279999999999999</v>
      </c>
      <c r="R3165" s="19" t="s">
        <v>1927</v>
      </c>
      <c r="S3165" s="19">
        <v>13.569900000000001</v>
      </c>
      <c r="T3165" s="19">
        <v>26.5136</v>
      </c>
      <c r="U3165" s="19">
        <v>12.7349</v>
      </c>
      <c r="V3165" s="19" t="s">
        <v>1927</v>
      </c>
      <c r="W3165" s="19">
        <v>4.3841000000000001</v>
      </c>
      <c r="X3165" s="19" t="s">
        <v>1927</v>
      </c>
    </row>
    <row r="3166" spans="1:24" s="11" customFormat="1" ht="15" customHeight="1" x14ac:dyDescent="0.25">
      <c r="A3166" s="12" t="s">
        <v>1879</v>
      </c>
      <c r="B3166" s="12" t="s">
        <v>1883</v>
      </c>
      <c r="C3166" s="10" t="s">
        <v>5035</v>
      </c>
      <c r="D3166" s="19">
        <v>4.4265999999999996</v>
      </c>
      <c r="E3166" s="19">
        <v>5.2313999999999998</v>
      </c>
      <c r="F3166" s="19">
        <v>21.529199999999999</v>
      </c>
      <c r="G3166" s="19">
        <v>7.6459000000000001</v>
      </c>
      <c r="H3166" s="19" t="s">
        <v>1927</v>
      </c>
      <c r="I3166" s="19">
        <v>3.2193000000000001</v>
      </c>
      <c r="J3166" s="19" t="s">
        <v>1927</v>
      </c>
      <c r="K3166" s="19">
        <v>19.718299999999999</v>
      </c>
      <c r="L3166" s="19">
        <v>7.6459000000000001</v>
      </c>
      <c r="M3166" s="19">
        <v>33.400399999999998</v>
      </c>
      <c r="N3166" s="19">
        <v>20.523099999999999</v>
      </c>
      <c r="O3166" s="19">
        <v>5.835</v>
      </c>
      <c r="P3166" s="19" t="s">
        <v>1927</v>
      </c>
      <c r="Q3166" s="19">
        <v>7.6459000000000001</v>
      </c>
      <c r="R3166" s="19" t="s">
        <v>1927</v>
      </c>
      <c r="S3166" s="19">
        <v>28.571400000000001</v>
      </c>
      <c r="T3166" s="19">
        <v>31.589500000000001</v>
      </c>
      <c r="U3166" s="19">
        <v>12.2736</v>
      </c>
      <c r="V3166" s="19">
        <v>2.4144999999999999</v>
      </c>
      <c r="W3166" s="19">
        <v>7.2435</v>
      </c>
      <c r="X3166" s="19" t="s">
        <v>1927</v>
      </c>
    </row>
    <row r="3167" spans="1:24" s="11" customFormat="1" ht="15" customHeight="1" x14ac:dyDescent="0.25">
      <c r="A3167" s="12" t="s">
        <v>1879</v>
      </c>
      <c r="B3167" s="12" t="s">
        <v>901</v>
      </c>
      <c r="C3167" s="10" t="s">
        <v>5036</v>
      </c>
      <c r="D3167" s="19">
        <v>8.3092000000000006</v>
      </c>
      <c r="E3167" s="19">
        <v>2.7456999999999998</v>
      </c>
      <c r="F3167" s="19">
        <v>23.338200000000001</v>
      </c>
      <c r="G3167" s="19">
        <v>7.2253999999999996</v>
      </c>
      <c r="H3167" s="19">
        <v>2.2399</v>
      </c>
      <c r="I3167" s="19" t="s">
        <v>1927</v>
      </c>
      <c r="J3167" s="19">
        <v>2.0230999999999999</v>
      </c>
      <c r="K3167" s="19">
        <v>19.147400000000001</v>
      </c>
      <c r="L3167" s="19">
        <v>12.1387</v>
      </c>
      <c r="M3167" s="19">
        <v>30.202300000000001</v>
      </c>
      <c r="N3167" s="19">
        <v>22.182099999999998</v>
      </c>
      <c r="O3167" s="19">
        <v>9.1039999999999992</v>
      </c>
      <c r="P3167" s="19" t="s">
        <v>1927</v>
      </c>
      <c r="Q3167" s="19">
        <v>8.0202000000000009</v>
      </c>
      <c r="R3167" s="19" t="s">
        <v>1927</v>
      </c>
      <c r="S3167" s="19">
        <v>24.783200000000001</v>
      </c>
      <c r="T3167" s="19">
        <v>31.936399999999999</v>
      </c>
      <c r="U3167" s="19">
        <v>13.077999999999999</v>
      </c>
      <c r="V3167" s="19">
        <v>2.2399</v>
      </c>
      <c r="W3167" s="19">
        <v>6.7196999999999996</v>
      </c>
      <c r="X3167" s="19">
        <v>1.5895999999999999</v>
      </c>
    </row>
    <row r="3168" spans="1:24" s="11" customFormat="1" ht="15" customHeight="1" x14ac:dyDescent="0.25">
      <c r="A3168" s="12" t="s">
        <v>1879</v>
      </c>
      <c r="B3168" s="12" t="s">
        <v>164</v>
      </c>
      <c r="C3168" s="10" t="s">
        <v>5037</v>
      </c>
      <c r="D3168" s="19">
        <v>5.8441999999999998</v>
      </c>
      <c r="E3168" s="19">
        <v>3.7338</v>
      </c>
      <c r="F3168" s="19">
        <v>22.4026</v>
      </c>
      <c r="G3168" s="19">
        <v>6.1688000000000001</v>
      </c>
      <c r="H3168" s="19">
        <v>1.7857000000000001</v>
      </c>
      <c r="I3168" s="19">
        <v>2.1103999999999998</v>
      </c>
      <c r="J3168" s="19" t="s">
        <v>1927</v>
      </c>
      <c r="K3168" s="19">
        <v>16.883099999999999</v>
      </c>
      <c r="L3168" s="19">
        <v>11.2013</v>
      </c>
      <c r="M3168" s="19">
        <v>29.058399999999999</v>
      </c>
      <c r="N3168" s="19">
        <v>20.129899999999999</v>
      </c>
      <c r="O3168" s="19">
        <v>8.1168999999999993</v>
      </c>
      <c r="P3168" s="19" t="s">
        <v>1927</v>
      </c>
      <c r="Q3168" s="19">
        <v>7.1429</v>
      </c>
      <c r="R3168" s="19" t="s">
        <v>1927</v>
      </c>
      <c r="S3168" s="19">
        <v>20.779199999999999</v>
      </c>
      <c r="T3168" s="19">
        <v>32.305199999999999</v>
      </c>
      <c r="U3168" s="19">
        <v>12.6623</v>
      </c>
      <c r="V3168" s="19">
        <v>2.5973999999999999</v>
      </c>
      <c r="W3168" s="19">
        <v>8.2791999999999994</v>
      </c>
      <c r="X3168" s="19" t="s">
        <v>1927</v>
      </c>
    </row>
    <row r="3169" spans="1:24" s="11" customFormat="1" ht="15" customHeight="1" x14ac:dyDescent="0.25">
      <c r="A3169" s="12" t="s">
        <v>1879</v>
      </c>
      <c r="B3169" s="12" t="s">
        <v>166</v>
      </c>
      <c r="C3169" s="10" t="s">
        <v>5038</v>
      </c>
      <c r="D3169" s="19">
        <v>5.6764000000000001</v>
      </c>
      <c r="E3169" s="19">
        <v>3.4058999999999999</v>
      </c>
      <c r="F3169" s="19">
        <v>22.8004</v>
      </c>
      <c r="G3169" s="19">
        <v>5.7710999999999997</v>
      </c>
      <c r="H3169" s="19">
        <v>2.3652000000000002</v>
      </c>
      <c r="I3169" s="19">
        <v>1.3245</v>
      </c>
      <c r="J3169" s="19">
        <v>2.1760000000000002</v>
      </c>
      <c r="K3169" s="19">
        <v>15.704800000000001</v>
      </c>
      <c r="L3169" s="19">
        <v>9.8391999999999999</v>
      </c>
      <c r="M3169" s="19">
        <v>33.963999999999999</v>
      </c>
      <c r="N3169" s="19">
        <v>22.895</v>
      </c>
      <c r="O3169" s="19">
        <v>8.9877000000000002</v>
      </c>
      <c r="P3169" s="19" t="s">
        <v>1927</v>
      </c>
      <c r="Q3169" s="19">
        <v>7.3794000000000004</v>
      </c>
      <c r="R3169" s="19">
        <v>1.3245</v>
      </c>
      <c r="S3169" s="19">
        <v>18.448399999999999</v>
      </c>
      <c r="T3169" s="19">
        <v>30.369</v>
      </c>
      <c r="U3169" s="19">
        <v>13.244999999999999</v>
      </c>
      <c r="V3169" s="19">
        <v>2.1760000000000002</v>
      </c>
      <c r="W3169" s="19">
        <v>6.7171000000000003</v>
      </c>
      <c r="X3169" s="19">
        <v>1.2299</v>
      </c>
    </row>
    <row r="3170" spans="1:24" s="11" customFormat="1" ht="15" customHeight="1" x14ac:dyDescent="0.25">
      <c r="A3170" s="12" t="s">
        <v>1879</v>
      </c>
      <c r="B3170" s="12" t="s">
        <v>169</v>
      </c>
      <c r="C3170" s="10" t="s">
        <v>5039</v>
      </c>
      <c r="D3170" s="19">
        <v>4.8733000000000004</v>
      </c>
      <c r="E3170" s="19">
        <v>5.2632000000000003</v>
      </c>
      <c r="F3170" s="19">
        <v>15.5945</v>
      </c>
      <c r="G3170" s="19">
        <v>5.8479999999999999</v>
      </c>
      <c r="H3170" s="19" t="s">
        <v>1927</v>
      </c>
      <c r="I3170" s="19">
        <v>2.3391999999999999</v>
      </c>
      <c r="J3170" s="19" t="s">
        <v>1927</v>
      </c>
      <c r="K3170" s="19">
        <v>16.764099999999999</v>
      </c>
      <c r="L3170" s="19">
        <v>9.1617999999999995</v>
      </c>
      <c r="M3170" s="19">
        <v>32.163699999999999</v>
      </c>
      <c r="N3170" s="19">
        <v>21.247599999999998</v>
      </c>
      <c r="O3170" s="19" t="s">
        <v>1927</v>
      </c>
      <c r="P3170" s="19" t="s">
        <v>1927</v>
      </c>
      <c r="Q3170" s="19">
        <v>6.6276999999999999</v>
      </c>
      <c r="R3170" s="19" t="s">
        <v>1927</v>
      </c>
      <c r="S3170" s="19">
        <v>20.4678</v>
      </c>
      <c r="T3170" s="19">
        <v>27.290400000000002</v>
      </c>
      <c r="U3170" s="19">
        <v>9.3567</v>
      </c>
      <c r="V3170" s="19" t="s">
        <v>1927</v>
      </c>
      <c r="W3170" s="19">
        <v>10.7212</v>
      </c>
      <c r="X3170" s="19" t="s">
        <v>1927</v>
      </c>
    </row>
    <row r="3171" spans="1:24" s="11" customFormat="1" ht="15" customHeight="1" x14ac:dyDescent="0.25">
      <c r="A3171" s="12" t="s">
        <v>1879</v>
      </c>
      <c r="B3171" s="12" t="s">
        <v>1884</v>
      </c>
      <c r="C3171" s="10" t="s">
        <v>5040</v>
      </c>
      <c r="D3171" s="19">
        <v>6.6858000000000004</v>
      </c>
      <c r="E3171" s="19">
        <v>3.5895000000000001</v>
      </c>
      <c r="F3171" s="19">
        <v>16.043299999999999</v>
      </c>
      <c r="G3171" s="19">
        <v>8.0832999999999995</v>
      </c>
      <c r="H3171" s="19">
        <v>1.4386000000000001</v>
      </c>
      <c r="I3171" s="19">
        <v>3.2469999999999999</v>
      </c>
      <c r="J3171" s="19">
        <v>2.1099000000000001</v>
      </c>
      <c r="K3171" s="19">
        <v>16.879000000000001</v>
      </c>
      <c r="L3171" s="19">
        <v>6.0419</v>
      </c>
      <c r="M3171" s="19">
        <v>33.908799999999999</v>
      </c>
      <c r="N3171" s="19">
        <v>19.482099999999999</v>
      </c>
      <c r="O3171" s="19">
        <v>10.261699999999999</v>
      </c>
      <c r="P3171" s="19">
        <v>1.0275000000000001</v>
      </c>
      <c r="Q3171" s="19">
        <v>6.4118000000000004</v>
      </c>
      <c r="R3171" s="19">
        <v>2.1099000000000001</v>
      </c>
      <c r="S3171" s="19">
        <v>17.248899999999999</v>
      </c>
      <c r="T3171" s="19">
        <v>28.264099999999999</v>
      </c>
      <c r="U3171" s="19">
        <v>9.6999999999999993</v>
      </c>
      <c r="V3171" s="19">
        <v>2.6989999999999998</v>
      </c>
      <c r="W3171" s="19">
        <v>10.5083</v>
      </c>
      <c r="X3171" s="19">
        <v>1.1096999999999999</v>
      </c>
    </row>
    <row r="3172" spans="1:24" s="11" customFormat="1" ht="15" customHeight="1" x14ac:dyDescent="0.25">
      <c r="A3172" s="12" t="s">
        <v>1879</v>
      </c>
      <c r="B3172" s="12" t="s">
        <v>423</v>
      </c>
      <c r="C3172" s="10" t="s">
        <v>5041</v>
      </c>
      <c r="D3172" s="19">
        <v>5.6157000000000004</v>
      </c>
      <c r="E3172" s="19">
        <v>3.3828999999999998</v>
      </c>
      <c r="F3172" s="19">
        <v>23.883600000000001</v>
      </c>
      <c r="G3172" s="19">
        <v>8.2544000000000004</v>
      </c>
      <c r="H3172" s="19">
        <v>2.3681000000000001</v>
      </c>
      <c r="I3172" s="19" t="s">
        <v>1927</v>
      </c>
      <c r="J3172" s="19">
        <v>2.1650999999999998</v>
      </c>
      <c r="K3172" s="19">
        <v>16.441099999999999</v>
      </c>
      <c r="L3172" s="19">
        <v>11.3667</v>
      </c>
      <c r="M3172" s="19">
        <v>34.776699999999998</v>
      </c>
      <c r="N3172" s="19">
        <v>23.207000000000001</v>
      </c>
      <c r="O3172" s="19">
        <v>7.9161000000000001</v>
      </c>
      <c r="P3172" s="19" t="s">
        <v>1927</v>
      </c>
      <c r="Q3172" s="19">
        <v>7.3747999999999996</v>
      </c>
      <c r="R3172" s="19">
        <v>0.74419999999999997</v>
      </c>
      <c r="S3172" s="19">
        <v>25.642800000000001</v>
      </c>
      <c r="T3172" s="19">
        <v>33.6265</v>
      </c>
      <c r="U3172" s="19">
        <v>11.907999999999999</v>
      </c>
      <c r="V3172" s="19">
        <v>2.0297999999999998</v>
      </c>
      <c r="W3172" s="19">
        <v>7.5101000000000004</v>
      </c>
      <c r="X3172" s="19">
        <v>1.7591000000000001</v>
      </c>
    </row>
    <row r="3173" spans="1:24" s="11" customFormat="1" ht="15" customHeight="1" x14ac:dyDescent="0.25">
      <c r="A3173" s="12" t="s">
        <v>1879</v>
      </c>
      <c r="B3173" s="12" t="s">
        <v>1885</v>
      </c>
      <c r="C3173" s="10" t="s">
        <v>5042</v>
      </c>
      <c r="D3173" s="19">
        <v>8.2329000000000008</v>
      </c>
      <c r="E3173" s="19">
        <v>2.8111999999999999</v>
      </c>
      <c r="F3173" s="19">
        <v>29.116499999999998</v>
      </c>
      <c r="G3173" s="19">
        <v>6.6265000000000001</v>
      </c>
      <c r="H3173" s="19">
        <v>3.2128999999999999</v>
      </c>
      <c r="I3173" s="19">
        <v>2.2088000000000001</v>
      </c>
      <c r="J3173" s="19">
        <v>2.2088000000000001</v>
      </c>
      <c r="K3173" s="19">
        <v>20.080300000000001</v>
      </c>
      <c r="L3173" s="19">
        <v>10.0402</v>
      </c>
      <c r="M3173" s="19">
        <v>35.3414</v>
      </c>
      <c r="N3173" s="19">
        <v>22.8916</v>
      </c>
      <c r="O3173" s="19">
        <v>12.249000000000001</v>
      </c>
      <c r="P3173" s="19" t="s">
        <v>1927</v>
      </c>
      <c r="Q3173" s="19">
        <v>8.0320999999999998</v>
      </c>
      <c r="R3173" s="19" t="s">
        <v>1927</v>
      </c>
      <c r="S3173" s="19">
        <v>26.104399999999998</v>
      </c>
      <c r="T3173" s="19">
        <v>32.730899999999998</v>
      </c>
      <c r="U3173" s="19">
        <v>13.453799999999999</v>
      </c>
      <c r="V3173" s="19">
        <v>2.8111999999999999</v>
      </c>
      <c r="W3173" s="19">
        <v>7.0281000000000002</v>
      </c>
      <c r="X3173" s="19" t="s">
        <v>1927</v>
      </c>
    </row>
    <row r="3174" spans="1:24" s="11" customFormat="1" ht="15" customHeight="1" x14ac:dyDescent="0.25">
      <c r="A3174" s="12" t="s">
        <v>1879</v>
      </c>
      <c r="B3174" s="12" t="s">
        <v>289</v>
      </c>
      <c r="C3174" s="10" t="s">
        <v>5043</v>
      </c>
      <c r="D3174" s="19">
        <v>9.0908999999999995</v>
      </c>
      <c r="E3174" s="19">
        <v>3.4483000000000001</v>
      </c>
      <c r="F3174" s="19">
        <v>22.570499999999999</v>
      </c>
      <c r="G3174" s="19">
        <v>7.7586000000000004</v>
      </c>
      <c r="H3174" s="19">
        <v>2.1160000000000001</v>
      </c>
      <c r="I3174" s="19" t="s">
        <v>1927</v>
      </c>
      <c r="J3174" s="19">
        <v>2.2726999999999999</v>
      </c>
      <c r="K3174" s="19">
        <v>18.573699999999999</v>
      </c>
      <c r="L3174" s="19">
        <v>11.598699999999999</v>
      </c>
      <c r="M3174" s="19">
        <v>36.990600000000001</v>
      </c>
      <c r="N3174" s="19">
        <v>22.962399999999999</v>
      </c>
      <c r="O3174" s="19">
        <v>16.927900000000001</v>
      </c>
      <c r="P3174" s="19" t="s">
        <v>1927</v>
      </c>
      <c r="Q3174" s="19">
        <v>8.7774000000000001</v>
      </c>
      <c r="R3174" s="19" t="s">
        <v>1927</v>
      </c>
      <c r="S3174" s="19">
        <v>19.6708</v>
      </c>
      <c r="T3174" s="19">
        <v>34.482799999999997</v>
      </c>
      <c r="U3174" s="19">
        <v>13.4796</v>
      </c>
      <c r="V3174" s="19">
        <v>2.4295</v>
      </c>
      <c r="W3174" s="19">
        <v>10.4232</v>
      </c>
      <c r="X3174" s="19">
        <v>1.8025</v>
      </c>
    </row>
    <row r="3175" spans="1:24" s="11" customFormat="1" ht="15" customHeight="1" x14ac:dyDescent="0.25">
      <c r="A3175" s="12" t="s">
        <v>1879</v>
      </c>
      <c r="B3175" s="12" t="s">
        <v>1326</v>
      </c>
      <c r="C3175" s="10" t="s">
        <v>5044</v>
      </c>
      <c r="D3175" s="19">
        <v>9.8632000000000009</v>
      </c>
      <c r="E3175" s="19">
        <v>5.5872000000000002</v>
      </c>
      <c r="F3175" s="19">
        <v>18.5291</v>
      </c>
      <c r="G3175" s="19">
        <v>7.9817999999999998</v>
      </c>
      <c r="H3175" s="19">
        <v>0.96919999999999995</v>
      </c>
      <c r="I3175" s="19" t="s">
        <v>1927</v>
      </c>
      <c r="J3175" s="19">
        <v>1.9954000000000001</v>
      </c>
      <c r="K3175" s="19">
        <v>16.989699999999999</v>
      </c>
      <c r="L3175" s="19">
        <v>9.9771999999999998</v>
      </c>
      <c r="M3175" s="19">
        <v>31.641999999999999</v>
      </c>
      <c r="N3175" s="19">
        <v>19.840399999999999</v>
      </c>
      <c r="O3175" s="19">
        <v>10.5473</v>
      </c>
      <c r="P3175" s="19" t="s">
        <v>1927</v>
      </c>
      <c r="Q3175" s="19">
        <v>6.6704999999999997</v>
      </c>
      <c r="R3175" s="19">
        <v>1.5392999999999999</v>
      </c>
      <c r="S3175" s="19">
        <v>23.3751</v>
      </c>
      <c r="T3175" s="19">
        <v>25.997699999999998</v>
      </c>
      <c r="U3175" s="19">
        <v>8.8940000000000001</v>
      </c>
      <c r="V3175" s="19">
        <v>2.9076</v>
      </c>
      <c r="W3175" s="19">
        <v>18.871200000000002</v>
      </c>
      <c r="X3175" s="19">
        <v>1.1403000000000001</v>
      </c>
    </row>
    <row r="3176" spans="1:24" s="11" customFormat="1" ht="15" customHeight="1" x14ac:dyDescent="0.25">
      <c r="A3176" s="12" t="s">
        <v>1879</v>
      </c>
      <c r="B3176" s="12" t="s">
        <v>1886</v>
      </c>
      <c r="C3176" s="10" t="s">
        <v>5045</v>
      </c>
      <c r="D3176" s="19">
        <v>8.4780999999999995</v>
      </c>
      <c r="E3176" s="19">
        <v>3.1844000000000001</v>
      </c>
      <c r="F3176" s="19">
        <v>23.159600000000001</v>
      </c>
      <c r="G3176" s="19">
        <v>9.3466000000000005</v>
      </c>
      <c r="H3176" s="19">
        <v>1.9024000000000001</v>
      </c>
      <c r="I3176" s="19" t="s">
        <v>1927</v>
      </c>
      <c r="J3176" s="19">
        <v>2.6055000000000001</v>
      </c>
      <c r="K3176" s="19">
        <v>20.140599999999999</v>
      </c>
      <c r="L3176" s="19">
        <v>13.0687</v>
      </c>
      <c r="M3176" s="19">
        <v>36.848599999999998</v>
      </c>
      <c r="N3176" s="19">
        <v>21.174499999999998</v>
      </c>
      <c r="O3176" s="19">
        <v>10.918100000000001</v>
      </c>
      <c r="P3176" s="19" t="s">
        <v>1927</v>
      </c>
      <c r="Q3176" s="19">
        <v>8.8916000000000004</v>
      </c>
      <c r="R3176" s="19">
        <v>1.3648</v>
      </c>
      <c r="S3176" s="19">
        <v>25.1861</v>
      </c>
      <c r="T3176" s="19">
        <v>28.3706</v>
      </c>
      <c r="U3176" s="19">
        <v>11.993399999999999</v>
      </c>
      <c r="V3176" s="19">
        <v>3.2671999999999999</v>
      </c>
      <c r="W3176" s="19">
        <v>12.531000000000001</v>
      </c>
      <c r="X3176" s="19">
        <v>1.7370000000000001</v>
      </c>
    </row>
    <row r="3177" spans="1:24" s="11" customFormat="1" ht="15" customHeight="1" x14ac:dyDescent="0.25">
      <c r="A3177" s="12" t="s">
        <v>1879</v>
      </c>
      <c r="B3177" s="12" t="s">
        <v>1490</v>
      </c>
      <c r="C3177" s="10" t="s">
        <v>5046</v>
      </c>
      <c r="D3177" s="19" t="s">
        <v>1927</v>
      </c>
      <c r="E3177" s="19" t="s">
        <v>1927</v>
      </c>
      <c r="F3177" s="19">
        <v>30.0654</v>
      </c>
      <c r="G3177" s="19" t="s">
        <v>1927</v>
      </c>
      <c r="H3177" s="19" t="s">
        <v>1927</v>
      </c>
      <c r="I3177" s="19">
        <v>0</v>
      </c>
      <c r="J3177" s="19" t="s">
        <v>1927</v>
      </c>
      <c r="K3177" s="19">
        <v>15.686299999999999</v>
      </c>
      <c r="L3177" s="19">
        <v>8.4967000000000006</v>
      </c>
      <c r="M3177" s="19">
        <v>28.104600000000001</v>
      </c>
      <c r="N3177" s="19">
        <v>20.261399999999998</v>
      </c>
      <c r="O3177" s="19" t="s">
        <v>1927</v>
      </c>
      <c r="P3177" s="19">
        <v>0</v>
      </c>
      <c r="Q3177" s="19">
        <v>7.8430999999999997</v>
      </c>
      <c r="R3177" s="19">
        <v>0</v>
      </c>
      <c r="S3177" s="19">
        <v>26.143799999999999</v>
      </c>
      <c r="T3177" s="19">
        <v>31.372499999999999</v>
      </c>
      <c r="U3177" s="19">
        <v>15.686299999999999</v>
      </c>
      <c r="V3177" s="19" t="s">
        <v>1927</v>
      </c>
      <c r="W3177" s="19" t="s">
        <v>1927</v>
      </c>
      <c r="X3177" s="19" t="s">
        <v>1927</v>
      </c>
    </row>
    <row r="3178" spans="1:24" s="11" customFormat="1" ht="15" customHeight="1" x14ac:dyDescent="0.25">
      <c r="A3178" s="12" t="s">
        <v>1879</v>
      </c>
      <c r="B3178" s="12" t="s">
        <v>1887</v>
      </c>
      <c r="C3178" s="10" t="s">
        <v>5047</v>
      </c>
      <c r="D3178" s="19">
        <v>5.4802999999999997</v>
      </c>
      <c r="E3178" s="19">
        <v>3.8039999999999998</v>
      </c>
      <c r="F3178" s="19">
        <v>21.083200000000001</v>
      </c>
      <c r="G3178" s="19">
        <v>8.4461999999999993</v>
      </c>
      <c r="H3178" s="19">
        <v>2.3210999999999999</v>
      </c>
      <c r="I3178" s="19" t="s">
        <v>1927</v>
      </c>
      <c r="J3178" s="19">
        <v>2.6435</v>
      </c>
      <c r="K3178" s="19">
        <v>18.955500000000001</v>
      </c>
      <c r="L3178" s="19">
        <v>10.1225</v>
      </c>
      <c r="M3178" s="19">
        <v>31.914899999999999</v>
      </c>
      <c r="N3178" s="19">
        <v>22.179200000000002</v>
      </c>
      <c r="O3178" s="19">
        <v>7.3501000000000003</v>
      </c>
      <c r="P3178" s="19" t="s">
        <v>1927</v>
      </c>
      <c r="Q3178" s="19">
        <v>7.4146000000000001</v>
      </c>
      <c r="R3178" s="19">
        <v>1.1605000000000001</v>
      </c>
      <c r="S3178" s="19">
        <v>23.1464</v>
      </c>
      <c r="T3178" s="19">
        <v>31.334599999999998</v>
      </c>
      <c r="U3178" s="19">
        <v>11.412000000000001</v>
      </c>
      <c r="V3178" s="19">
        <v>1.8052999999999999</v>
      </c>
      <c r="W3178" s="19">
        <v>10.960699999999999</v>
      </c>
      <c r="X3178" s="19">
        <v>1.8697999999999999</v>
      </c>
    </row>
    <row r="3179" spans="1:24" s="11" customFormat="1" ht="15" customHeight="1" x14ac:dyDescent="0.25">
      <c r="A3179" s="12" t="s">
        <v>1879</v>
      </c>
      <c r="B3179" s="12" t="s">
        <v>1453</v>
      </c>
      <c r="C3179" s="10" t="s">
        <v>5048</v>
      </c>
      <c r="D3179" s="19">
        <v>6.383</v>
      </c>
      <c r="E3179" s="19" t="s">
        <v>1927</v>
      </c>
      <c r="F3179" s="19">
        <v>29.787199999999999</v>
      </c>
      <c r="G3179" s="19">
        <v>8.5106000000000002</v>
      </c>
      <c r="H3179" s="19" t="s">
        <v>1927</v>
      </c>
      <c r="I3179" s="19" t="s">
        <v>1927</v>
      </c>
      <c r="J3179" s="19" t="s">
        <v>1927</v>
      </c>
      <c r="K3179" s="19">
        <v>20.212800000000001</v>
      </c>
      <c r="L3179" s="19">
        <v>12.056699999999999</v>
      </c>
      <c r="M3179" s="19">
        <v>33.333300000000001</v>
      </c>
      <c r="N3179" s="19">
        <v>25.886500000000002</v>
      </c>
      <c r="O3179" s="19">
        <v>8.1560000000000006</v>
      </c>
      <c r="P3179" s="19">
        <v>0</v>
      </c>
      <c r="Q3179" s="19">
        <v>8.1560000000000006</v>
      </c>
      <c r="R3179" s="19" t="s">
        <v>1927</v>
      </c>
      <c r="S3179" s="19">
        <v>26.595700000000001</v>
      </c>
      <c r="T3179" s="19">
        <v>33.333300000000001</v>
      </c>
      <c r="U3179" s="19">
        <v>14.1844</v>
      </c>
      <c r="V3179" s="19" t="s">
        <v>1927</v>
      </c>
      <c r="W3179" s="19" t="s">
        <v>1927</v>
      </c>
      <c r="X3179" s="19" t="s">
        <v>1927</v>
      </c>
    </row>
    <row r="3180" spans="1:24" s="11" customFormat="1" ht="15" customHeight="1" x14ac:dyDescent="0.25">
      <c r="A3180" s="12" t="s">
        <v>1879</v>
      </c>
      <c r="B3180" s="12" t="s">
        <v>177</v>
      </c>
      <c r="C3180" s="10" t="s">
        <v>5049</v>
      </c>
      <c r="D3180" s="19">
        <v>3.6998000000000002</v>
      </c>
      <c r="E3180" s="19">
        <v>3.1711999999999998</v>
      </c>
      <c r="F3180" s="19">
        <v>20.084599999999998</v>
      </c>
      <c r="G3180" s="19">
        <v>5.2854000000000001</v>
      </c>
      <c r="H3180" s="19">
        <v>1.1628000000000001</v>
      </c>
      <c r="I3180" s="19" t="s">
        <v>1927</v>
      </c>
      <c r="J3180" s="19">
        <v>1.9027000000000001</v>
      </c>
      <c r="K3180" s="19">
        <v>16.5962</v>
      </c>
      <c r="L3180" s="19">
        <v>9.0908999999999995</v>
      </c>
      <c r="M3180" s="19">
        <v>32.135300000000001</v>
      </c>
      <c r="N3180" s="19">
        <v>22.093</v>
      </c>
      <c r="O3180" s="19">
        <v>5.3910999999999998</v>
      </c>
      <c r="P3180" s="19" t="s">
        <v>1927</v>
      </c>
      <c r="Q3180" s="19">
        <v>8.0337999999999994</v>
      </c>
      <c r="R3180" s="19" t="s">
        <v>1927</v>
      </c>
      <c r="S3180" s="19">
        <v>17.864699999999999</v>
      </c>
      <c r="T3180" s="19">
        <v>30.9725</v>
      </c>
      <c r="U3180" s="19">
        <v>10.676500000000001</v>
      </c>
      <c r="V3180" s="19">
        <v>1.1628000000000001</v>
      </c>
      <c r="W3180" s="19">
        <v>5.7081999999999997</v>
      </c>
      <c r="X3180" s="19" t="s">
        <v>1927</v>
      </c>
    </row>
    <row r="3181" spans="1:24" s="11" customFormat="1" ht="15" customHeight="1" x14ac:dyDescent="0.25">
      <c r="A3181" s="12" t="s">
        <v>1879</v>
      </c>
      <c r="B3181" s="12" t="s">
        <v>769</v>
      </c>
      <c r="C3181" s="10" t="s">
        <v>5050</v>
      </c>
      <c r="D3181" s="19">
        <v>6.4010999999999996</v>
      </c>
      <c r="E3181" s="19">
        <v>3.8407</v>
      </c>
      <c r="F3181" s="19">
        <v>23.897600000000001</v>
      </c>
      <c r="G3181" s="19">
        <v>8.2504000000000008</v>
      </c>
      <c r="H3181" s="19">
        <v>1.8492</v>
      </c>
      <c r="I3181" s="19">
        <v>1.7070000000000001</v>
      </c>
      <c r="J3181" s="19">
        <v>2.8450000000000002</v>
      </c>
      <c r="K3181" s="19">
        <v>21.194900000000001</v>
      </c>
      <c r="L3181" s="19">
        <v>7.9659000000000004</v>
      </c>
      <c r="M3181" s="19">
        <v>37.126600000000003</v>
      </c>
      <c r="N3181" s="19">
        <v>23.328600000000002</v>
      </c>
      <c r="O3181" s="19">
        <v>5.8320999999999996</v>
      </c>
      <c r="P3181" s="19" t="s">
        <v>1927</v>
      </c>
      <c r="Q3181" s="19">
        <v>6.6856</v>
      </c>
      <c r="R3181" s="19" t="s">
        <v>1927</v>
      </c>
      <c r="S3181" s="19">
        <v>29.303000000000001</v>
      </c>
      <c r="T3181" s="19">
        <v>28.591699999999999</v>
      </c>
      <c r="U3181" s="19">
        <v>11.8065</v>
      </c>
      <c r="V3181" s="19">
        <v>1.9915</v>
      </c>
      <c r="W3181" s="19">
        <v>10.8108</v>
      </c>
      <c r="X3181" s="19">
        <v>1.7070000000000001</v>
      </c>
    </row>
    <row r="3182" spans="1:24" s="11" customFormat="1" ht="15" customHeight="1" x14ac:dyDescent="0.25">
      <c r="A3182" s="12" t="s">
        <v>1879</v>
      </c>
      <c r="B3182" s="12" t="s">
        <v>1888</v>
      </c>
      <c r="C3182" s="10" t="s">
        <v>5051</v>
      </c>
      <c r="D3182" s="19">
        <v>4.1298000000000004</v>
      </c>
      <c r="E3182" s="19" t="s">
        <v>1927</v>
      </c>
      <c r="F3182" s="19">
        <v>24.188800000000001</v>
      </c>
      <c r="G3182" s="19">
        <v>3.5398000000000001</v>
      </c>
      <c r="H3182" s="19" t="s">
        <v>1927</v>
      </c>
      <c r="I3182" s="19" t="s">
        <v>1927</v>
      </c>
      <c r="J3182" s="19" t="s">
        <v>1927</v>
      </c>
      <c r="K3182" s="19">
        <v>22.123899999999999</v>
      </c>
      <c r="L3182" s="19">
        <v>9.7345000000000006</v>
      </c>
      <c r="M3182" s="19">
        <v>29.4985</v>
      </c>
      <c r="N3182" s="19">
        <v>21.238900000000001</v>
      </c>
      <c r="O3182" s="19">
        <v>6.7847</v>
      </c>
      <c r="P3182" s="19">
        <v>0</v>
      </c>
      <c r="Q3182" s="19">
        <v>6.4897</v>
      </c>
      <c r="R3182" s="19" t="s">
        <v>1927</v>
      </c>
      <c r="S3182" s="19">
        <v>22.418900000000001</v>
      </c>
      <c r="T3182" s="19">
        <v>30.0885</v>
      </c>
      <c r="U3182" s="19">
        <v>12.6844</v>
      </c>
      <c r="V3182" s="19" t="s">
        <v>1927</v>
      </c>
      <c r="W3182" s="19">
        <v>5.8997000000000002</v>
      </c>
      <c r="X3182" s="19">
        <v>3.5398000000000001</v>
      </c>
    </row>
    <row r="3183" spans="1:24" s="11" customFormat="1" ht="15" customHeight="1" x14ac:dyDescent="0.25">
      <c r="A3183" s="12" t="s">
        <v>1879</v>
      </c>
      <c r="B3183" s="12" t="s">
        <v>632</v>
      </c>
      <c r="C3183" s="10" t="s">
        <v>5052</v>
      </c>
      <c r="D3183" s="19">
        <v>3.8462000000000001</v>
      </c>
      <c r="E3183" s="19">
        <v>2.5640999999999998</v>
      </c>
      <c r="F3183" s="19">
        <v>22.893799999999999</v>
      </c>
      <c r="G3183" s="19">
        <v>7.1429</v>
      </c>
      <c r="H3183" s="19">
        <v>2.3809999999999998</v>
      </c>
      <c r="I3183" s="19" t="s">
        <v>1927</v>
      </c>
      <c r="J3183" s="19" t="s">
        <v>1927</v>
      </c>
      <c r="K3183" s="19">
        <v>19.9634</v>
      </c>
      <c r="L3183" s="19">
        <v>9.7070000000000007</v>
      </c>
      <c r="M3183" s="19">
        <v>28.7546</v>
      </c>
      <c r="N3183" s="19">
        <v>24.9084</v>
      </c>
      <c r="O3183" s="19">
        <v>5.8608000000000002</v>
      </c>
      <c r="P3183" s="19" t="s">
        <v>1927</v>
      </c>
      <c r="Q3183" s="19">
        <v>8.4248999999999992</v>
      </c>
      <c r="R3183" s="19" t="s">
        <v>1927</v>
      </c>
      <c r="S3183" s="19">
        <v>16.849799999999998</v>
      </c>
      <c r="T3183" s="19">
        <v>35.347999999999999</v>
      </c>
      <c r="U3183" s="19">
        <v>14.8352</v>
      </c>
      <c r="V3183" s="19">
        <v>2.7473000000000001</v>
      </c>
      <c r="W3183" s="19">
        <v>8.9743999999999993</v>
      </c>
      <c r="X3183" s="19" t="s">
        <v>1927</v>
      </c>
    </row>
    <row r="3184" spans="1:24" s="11" customFormat="1" ht="15" customHeight="1" x14ac:dyDescent="0.25">
      <c r="A3184" s="12" t="s">
        <v>1879</v>
      </c>
      <c r="B3184" s="12" t="s">
        <v>915</v>
      </c>
      <c r="C3184" s="10" t="s">
        <v>5053</v>
      </c>
      <c r="D3184" s="19">
        <v>9.2308000000000003</v>
      </c>
      <c r="E3184" s="19" t="s">
        <v>1927</v>
      </c>
      <c r="F3184" s="19">
        <v>19.487200000000001</v>
      </c>
      <c r="G3184" s="19">
        <v>6.6666999999999996</v>
      </c>
      <c r="H3184" s="19" t="s">
        <v>1927</v>
      </c>
      <c r="I3184" s="19" t="s">
        <v>1927</v>
      </c>
      <c r="J3184" s="19" t="s">
        <v>1927</v>
      </c>
      <c r="K3184" s="19">
        <v>15.384600000000001</v>
      </c>
      <c r="L3184" s="19">
        <v>12.307700000000001</v>
      </c>
      <c r="M3184" s="19">
        <v>34.359000000000002</v>
      </c>
      <c r="N3184" s="19">
        <v>20</v>
      </c>
      <c r="O3184" s="19">
        <v>7.6923000000000004</v>
      </c>
      <c r="P3184" s="19" t="s">
        <v>1927</v>
      </c>
      <c r="Q3184" s="19">
        <v>7.1795</v>
      </c>
      <c r="R3184" s="19" t="s">
        <v>1927</v>
      </c>
      <c r="S3184" s="19">
        <v>29.743600000000001</v>
      </c>
      <c r="T3184" s="19">
        <v>38.461500000000001</v>
      </c>
      <c r="U3184" s="19">
        <v>13.333299999999999</v>
      </c>
      <c r="V3184" s="19" t="s">
        <v>1927</v>
      </c>
      <c r="W3184" s="19">
        <v>5.641</v>
      </c>
      <c r="X3184" s="19" t="s">
        <v>1927</v>
      </c>
    </row>
    <row r="3185" spans="1:24" s="11" customFormat="1" ht="15" customHeight="1" x14ac:dyDescent="0.25">
      <c r="A3185" s="12" t="s">
        <v>1879</v>
      </c>
      <c r="B3185" s="12" t="s">
        <v>73</v>
      </c>
      <c r="C3185" s="10" t="s">
        <v>5054</v>
      </c>
      <c r="D3185" s="19">
        <v>8.2304999999999993</v>
      </c>
      <c r="E3185" s="19">
        <v>2.8807</v>
      </c>
      <c r="F3185" s="19">
        <v>16.049399999999999</v>
      </c>
      <c r="G3185" s="19">
        <v>4.9382999999999999</v>
      </c>
      <c r="H3185" s="19">
        <v>2.8807</v>
      </c>
      <c r="I3185" s="19" t="s">
        <v>1927</v>
      </c>
      <c r="J3185" s="19">
        <v>2.2633999999999999</v>
      </c>
      <c r="K3185" s="19">
        <v>18.93</v>
      </c>
      <c r="L3185" s="19">
        <v>11.1111</v>
      </c>
      <c r="M3185" s="19">
        <v>27.366299999999999</v>
      </c>
      <c r="N3185" s="19">
        <v>24.691400000000002</v>
      </c>
      <c r="O3185" s="19">
        <v>10.6996</v>
      </c>
      <c r="P3185" s="19" t="s">
        <v>1927</v>
      </c>
      <c r="Q3185" s="19">
        <v>8.0246999999999993</v>
      </c>
      <c r="R3185" s="19" t="s">
        <v>1927</v>
      </c>
      <c r="S3185" s="19">
        <v>20.9877</v>
      </c>
      <c r="T3185" s="19">
        <v>34.156399999999998</v>
      </c>
      <c r="U3185" s="19">
        <v>12.757199999999999</v>
      </c>
      <c r="V3185" s="19">
        <v>3.9095</v>
      </c>
      <c r="W3185" s="19">
        <v>9.2592999999999996</v>
      </c>
      <c r="X3185" s="19" t="s">
        <v>1927</v>
      </c>
    </row>
    <row r="3186" spans="1:24" s="11" customFormat="1" ht="15" customHeight="1" x14ac:dyDescent="0.25">
      <c r="A3186" s="12" t="s">
        <v>1879</v>
      </c>
      <c r="B3186" s="12" t="s">
        <v>74</v>
      </c>
      <c r="C3186" s="10" t="s">
        <v>5055</v>
      </c>
      <c r="D3186" s="19">
        <v>4.3502000000000001</v>
      </c>
      <c r="E3186" s="19">
        <v>5.9612999999999996</v>
      </c>
      <c r="F3186" s="19">
        <v>21.267499999999998</v>
      </c>
      <c r="G3186" s="19">
        <v>6.9279999999999999</v>
      </c>
      <c r="H3186" s="19">
        <v>1.6112</v>
      </c>
      <c r="I3186" s="19" t="s">
        <v>1927</v>
      </c>
      <c r="J3186" s="19">
        <v>2.3631000000000002</v>
      </c>
      <c r="K3186" s="19">
        <v>16.595099999999999</v>
      </c>
      <c r="L3186" s="19">
        <v>9.6669999999999998</v>
      </c>
      <c r="M3186" s="19">
        <v>34.532800000000002</v>
      </c>
      <c r="N3186" s="19">
        <v>21.6434</v>
      </c>
      <c r="O3186" s="19">
        <v>7.0354000000000001</v>
      </c>
      <c r="P3186" s="19" t="s">
        <v>1927</v>
      </c>
      <c r="Q3186" s="19">
        <v>7.5187999999999997</v>
      </c>
      <c r="R3186" s="19">
        <v>0.91300000000000003</v>
      </c>
      <c r="S3186" s="19">
        <v>24.8657</v>
      </c>
      <c r="T3186" s="19">
        <v>33.780900000000003</v>
      </c>
      <c r="U3186" s="19">
        <v>11.6541</v>
      </c>
      <c r="V3186" s="19">
        <v>3.5983000000000001</v>
      </c>
      <c r="W3186" s="19">
        <v>9.3985000000000003</v>
      </c>
      <c r="X3186" s="19">
        <v>1.1277999999999999</v>
      </c>
    </row>
    <row r="3187" spans="1:24" s="11" customFormat="1" ht="15" customHeight="1" x14ac:dyDescent="0.25">
      <c r="A3187" s="12" t="s">
        <v>1879</v>
      </c>
      <c r="B3187" s="12" t="s">
        <v>117</v>
      </c>
      <c r="C3187" s="10" t="s">
        <v>5056</v>
      </c>
      <c r="D3187" s="19">
        <v>5.5425000000000004</v>
      </c>
      <c r="E3187" s="19">
        <v>2.1225999999999998</v>
      </c>
      <c r="F3187" s="19">
        <v>26.2972</v>
      </c>
      <c r="G3187" s="19">
        <v>9.5518999999999998</v>
      </c>
      <c r="H3187" s="19">
        <v>2.1225999999999998</v>
      </c>
      <c r="I3187" s="19" t="s">
        <v>1927</v>
      </c>
      <c r="J3187" s="19">
        <v>3.4198</v>
      </c>
      <c r="K3187" s="19">
        <v>18.867899999999999</v>
      </c>
      <c r="L3187" s="19">
        <v>12.1462</v>
      </c>
      <c r="M3187" s="19">
        <v>32.429200000000002</v>
      </c>
      <c r="N3187" s="19">
        <v>24.2925</v>
      </c>
      <c r="O3187" s="19">
        <v>6.4858000000000002</v>
      </c>
      <c r="P3187" s="19" t="s">
        <v>1927</v>
      </c>
      <c r="Q3187" s="19">
        <v>8.1367999999999991</v>
      </c>
      <c r="R3187" s="19">
        <v>1.7688999999999999</v>
      </c>
      <c r="S3187" s="19">
        <v>20.872599999999998</v>
      </c>
      <c r="T3187" s="19">
        <v>33.726399999999998</v>
      </c>
      <c r="U3187" s="19">
        <v>15.8019</v>
      </c>
      <c r="V3187" s="19">
        <v>1.4151</v>
      </c>
      <c r="W3187" s="19">
        <v>5.3066000000000004</v>
      </c>
      <c r="X3187" s="19">
        <v>1.7688999999999999</v>
      </c>
    </row>
    <row r="3188" spans="1:24" s="11" customFormat="1" ht="15" customHeight="1" x14ac:dyDescent="0.25">
      <c r="A3188" s="12" t="s">
        <v>1879</v>
      </c>
      <c r="B3188" s="12" t="s">
        <v>1889</v>
      </c>
      <c r="C3188" s="10" t="s">
        <v>5057</v>
      </c>
      <c r="D3188" s="19">
        <v>6.8616000000000001</v>
      </c>
      <c r="E3188" s="19">
        <v>3.7927</v>
      </c>
      <c r="F3188" s="19">
        <v>30.4285</v>
      </c>
      <c r="G3188" s="19">
        <v>9.8147000000000002</v>
      </c>
      <c r="H3188" s="19">
        <v>2.6057000000000001</v>
      </c>
      <c r="I3188" s="19" t="s">
        <v>1927</v>
      </c>
      <c r="J3188" s="19">
        <v>3.2715999999999998</v>
      </c>
      <c r="K3188" s="19">
        <v>19.5426</v>
      </c>
      <c r="L3188" s="19">
        <v>11.2623</v>
      </c>
      <c r="M3188" s="19">
        <v>37.840200000000003</v>
      </c>
      <c r="N3188" s="19">
        <v>23.0168</v>
      </c>
      <c r="O3188" s="19">
        <v>10.0463</v>
      </c>
      <c r="P3188" s="19" t="s">
        <v>1927</v>
      </c>
      <c r="Q3188" s="19">
        <v>6.8327</v>
      </c>
      <c r="R3188" s="19">
        <v>1.8818999999999999</v>
      </c>
      <c r="S3188" s="19">
        <v>28.749300000000002</v>
      </c>
      <c r="T3188" s="19">
        <v>36.595300000000002</v>
      </c>
      <c r="U3188" s="19">
        <v>13.8969</v>
      </c>
      <c r="V3188" s="19">
        <v>2.9820000000000002</v>
      </c>
      <c r="W3188" s="19">
        <v>10.249000000000001</v>
      </c>
      <c r="X3188" s="19">
        <v>2.3451</v>
      </c>
    </row>
    <row r="3189" spans="1:24" s="11" customFormat="1" ht="15" customHeight="1" x14ac:dyDescent="0.25">
      <c r="A3189" s="12" t="s">
        <v>1879</v>
      </c>
      <c r="B3189" s="12" t="s">
        <v>1890</v>
      </c>
      <c r="C3189" s="10" t="s">
        <v>5058</v>
      </c>
      <c r="D3189" s="19">
        <v>5.9055</v>
      </c>
      <c r="E3189" s="19" t="s">
        <v>1927</v>
      </c>
      <c r="F3189" s="19">
        <v>25.196899999999999</v>
      </c>
      <c r="G3189" s="19">
        <v>9.4488000000000003</v>
      </c>
      <c r="H3189" s="19" t="s">
        <v>1927</v>
      </c>
      <c r="I3189" s="19" t="s">
        <v>1927</v>
      </c>
      <c r="J3189" s="19" t="s">
        <v>1927</v>
      </c>
      <c r="K3189" s="19">
        <v>25.590599999999998</v>
      </c>
      <c r="L3189" s="19">
        <v>9.0550999999999995</v>
      </c>
      <c r="M3189" s="19">
        <v>32.677199999999999</v>
      </c>
      <c r="N3189" s="19">
        <v>23.228300000000001</v>
      </c>
      <c r="O3189" s="19">
        <v>5.1181000000000001</v>
      </c>
      <c r="P3189" s="19">
        <v>0</v>
      </c>
      <c r="Q3189" s="19">
        <v>11.417299999999999</v>
      </c>
      <c r="R3189" s="19" t="s">
        <v>1927</v>
      </c>
      <c r="S3189" s="19">
        <v>28.740200000000002</v>
      </c>
      <c r="T3189" s="19">
        <v>34.252000000000002</v>
      </c>
      <c r="U3189" s="19">
        <v>12.992100000000001</v>
      </c>
      <c r="V3189" s="19" t="s">
        <v>1927</v>
      </c>
      <c r="W3189" s="19">
        <v>4.3307000000000002</v>
      </c>
      <c r="X3189" s="19" t="s">
        <v>1927</v>
      </c>
    </row>
    <row r="3190" spans="1:24" s="11" customFormat="1" ht="15" customHeight="1" x14ac:dyDescent="0.25">
      <c r="A3190" s="12" t="s">
        <v>1879</v>
      </c>
      <c r="B3190" s="12" t="s">
        <v>1891</v>
      </c>
      <c r="C3190" s="10" t="s">
        <v>5059</v>
      </c>
      <c r="D3190" s="19">
        <v>9.1593</v>
      </c>
      <c r="E3190" s="19">
        <v>3.9314</v>
      </c>
      <c r="F3190" s="19">
        <v>18.904199999999999</v>
      </c>
      <c r="G3190" s="19">
        <v>8.7828999999999997</v>
      </c>
      <c r="H3190" s="19">
        <v>2.2166000000000001</v>
      </c>
      <c r="I3190" s="19" t="s">
        <v>1927</v>
      </c>
      <c r="J3190" s="19">
        <v>2.7604000000000002</v>
      </c>
      <c r="K3190" s="19">
        <v>20.911799999999999</v>
      </c>
      <c r="L3190" s="19">
        <v>9.4520999999999997</v>
      </c>
      <c r="M3190" s="19">
        <v>40.610599999999998</v>
      </c>
      <c r="N3190" s="19">
        <v>20.744499999999999</v>
      </c>
      <c r="O3190" s="19">
        <v>12.881600000000001</v>
      </c>
      <c r="P3190" s="19" t="s">
        <v>1927</v>
      </c>
      <c r="Q3190" s="19">
        <v>6.7336</v>
      </c>
      <c r="R3190" s="19">
        <v>1.9238999999999999</v>
      </c>
      <c r="S3190" s="19">
        <v>23.253900000000002</v>
      </c>
      <c r="T3190" s="19">
        <v>31.033000000000001</v>
      </c>
      <c r="U3190" s="19">
        <v>9.3265999999999991</v>
      </c>
      <c r="V3190" s="19">
        <v>2.8022</v>
      </c>
      <c r="W3190" s="19">
        <v>11.334199999999999</v>
      </c>
      <c r="X3190" s="19">
        <v>1.4638</v>
      </c>
    </row>
    <row r="3191" spans="1:24" s="11" customFormat="1" ht="15" customHeight="1" x14ac:dyDescent="0.25">
      <c r="A3191" s="12" t="s">
        <v>1879</v>
      </c>
      <c r="B3191" s="12" t="s">
        <v>184</v>
      </c>
      <c r="C3191" s="10" t="s">
        <v>5060</v>
      </c>
      <c r="D3191" s="19" t="s">
        <v>1927</v>
      </c>
      <c r="E3191" s="19">
        <v>5.7751000000000001</v>
      </c>
      <c r="F3191" s="19">
        <v>26.747699999999998</v>
      </c>
      <c r="G3191" s="19">
        <v>4.2553000000000001</v>
      </c>
      <c r="H3191" s="19" t="s">
        <v>1927</v>
      </c>
      <c r="I3191" s="19" t="s">
        <v>1927</v>
      </c>
      <c r="J3191" s="19" t="s">
        <v>1927</v>
      </c>
      <c r="K3191" s="19">
        <v>18.844999999999999</v>
      </c>
      <c r="L3191" s="19">
        <v>9.7263999999999999</v>
      </c>
      <c r="M3191" s="19">
        <v>34.346499999999999</v>
      </c>
      <c r="N3191" s="19">
        <v>24.923999999999999</v>
      </c>
      <c r="O3191" s="19" t="s">
        <v>1927</v>
      </c>
      <c r="P3191" s="19">
        <v>0</v>
      </c>
      <c r="Q3191" s="19">
        <v>7.5987999999999998</v>
      </c>
      <c r="R3191" s="19" t="s">
        <v>1927</v>
      </c>
      <c r="S3191" s="19">
        <v>24.923999999999999</v>
      </c>
      <c r="T3191" s="19">
        <v>30.699100000000001</v>
      </c>
      <c r="U3191" s="19">
        <v>10.9422</v>
      </c>
      <c r="V3191" s="19" t="s">
        <v>1927</v>
      </c>
      <c r="W3191" s="19">
        <v>7.2948000000000004</v>
      </c>
      <c r="X3191" s="19" t="s">
        <v>1927</v>
      </c>
    </row>
    <row r="3192" spans="1:24" s="11" customFormat="1" ht="15" customHeight="1" x14ac:dyDescent="0.25">
      <c r="A3192" s="12" t="s">
        <v>1879</v>
      </c>
      <c r="B3192" s="12" t="s">
        <v>1892</v>
      </c>
      <c r="C3192" s="10" t="s">
        <v>5061</v>
      </c>
      <c r="D3192" s="19">
        <v>7.3814000000000002</v>
      </c>
      <c r="E3192" s="19">
        <v>1.9332</v>
      </c>
      <c r="F3192" s="19">
        <v>34.446399999999997</v>
      </c>
      <c r="G3192" s="19">
        <v>10.8963</v>
      </c>
      <c r="H3192" s="19">
        <v>2.2847</v>
      </c>
      <c r="I3192" s="19" t="s">
        <v>1927</v>
      </c>
      <c r="J3192" s="19">
        <v>2.8119999999999998</v>
      </c>
      <c r="K3192" s="19">
        <v>15.993</v>
      </c>
      <c r="L3192" s="19">
        <v>10.3691</v>
      </c>
      <c r="M3192" s="19">
        <v>40.421799999999998</v>
      </c>
      <c r="N3192" s="19">
        <v>25.834800000000001</v>
      </c>
      <c r="O3192" s="19">
        <v>9.1387999999999998</v>
      </c>
      <c r="P3192" s="19" t="s">
        <v>1927</v>
      </c>
      <c r="Q3192" s="19">
        <v>9.1387999999999998</v>
      </c>
      <c r="R3192" s="19" t="s">
        <v>1927</v>
      </c>
      <c r="S3192" s="19">
        <v>37.6098</v>
      </c>
      <c r="T3192" s="19">
        <v>40.948999999999998</v>
      </c>
      <c r="U3192" s="19">
        <v>15.1142</v>
      </c>
      <c r="V3192" s="19">
        <v>2.6362000000000001</v>
      </c>
      <c r="W3192" s="19">
        <v>6.8540999999999999</v>
      </c>
      <c r="X3192" s="19" t="s">
        <v>1927</v>
      </c>
    </row>
    <row r="3193" spans="1:24" s="11" customFormat="1" ht="15" customHeight="1" x14ac:dyDescent="0.25">
      <c r="A3193" s="12" t="s">
        <v>1879</v>
      </c>
      <c r="B3193" s="12" t="s">
        <v>185</v>
      </c>
      <c r="C3193" s="10" t="s">
        <v>5062</v>
      </c>
      <c r="D3193" s="19">
        <v>8.2036999999999995</v>
      </c>
      <c r="E3193" s="19">
        <v>3.2532000000000001</v>
      </c>
      <c r="F3193" s="19">
        <v>23.9038</v>
      </c>
      <c r="G3193" s="19">
        <v>7.9207999999999998</v>
      </c>
      <c r="H3193" s="19">
        <v>2.9702999999999999</v>
      </c>
      <c r="I3193" s="19" t="s">
        <v>1927</v>
      </c>
      <c r="J3193" s="19">
        <v>2.4045000000000001</v>
      </c>
      <c r="K3193" s="19">
        <v>20.650600000000001</v>
      </c>
      <c r="L3193" s="19">
        <v>12.164099999999999</v>
      </c>
      <c r="M3193" s="19">
        <v>32.673299999999998</v>
      </c>
      <c r="N3193" s="19">
        <v>22.065100000000001</v>
      </c>
      <c r="O3193" s="19">
        <v>10.466799999999999</v>
      </c>
      <c r="P3193" s="19" t="s">
        <v>1927</v>
      </c>
      <c r="Q3193" s="19">
        <v>9.6181000000000001</v>
      </c>
      <c r="R3193" s="19" t="s">
        <v>1927</v>
      </c>
      <c r="S3193" s="19">
        <v>25.1768</v>
      </c>
      <c r="T3193" s="19">
        <v>37.7652</v>
      </c>
      <c r="U3193" s="19">
        <v>16.973099999999999</v>
      </c>
      <c r="V3193" s="19">
        <v>2.6873999999999998</v>
      </c>
      <c r="W3193" s="19">
        <v>4.3846999999999996</v>
      </c>
      <c r="X3193" s="19">
        <v>1.6973</v>
      </c>
    </row>
    <row r="3194" spans="1:24" s="11" customFormat="1" ht="15" customHeight="1" x14ac:dyDescent="0.25">
      <c r="A3194" s="12" t="s">
        <v>1879</v>
      </c>
      <c r="B3194" s="12" t="s">
        <v>1893</v>
      </c>
      <c r="C3194" s="10" t="s">
        <v>5063</v>
      </c>
      <c r="D3194" s="19">
        <v>5.4717000000000002</v>
      </c>
      <c r="E3194" s="19">
        <v>3.5219999999999998</v>
      </c>
      <c r="F3194" s="19">
        <v>29.308199999999999</v>
      </c>
      <c r="G3194" s="19">
        <v>8.3018999999999998</v>
      </c>
      <c r="H3194" s="19">
        <v>2.0754999999999999</v>
      </c>
      <c r="I3194" s="19" t="s">
        <v>1927</v>
      </c>
      <c r="J3194" s="19">
        <v>3.0817999999999999</v>
      </c>
      <c r="K3194" s="19">
        <v>20</v>
      </c>
      <c r="L3194" s="19">
        <v>9.8742000000000001</v>
      </c>
      <c r="M3194" s="19">
        <v>35.408799999999999</v>
      </c>
      <c r="N3194" s="19">
        <v>24.339600000000001</v>
      </c>
      <c r="O3194" s="19">
        <v>10.7547</v>
      </c>
      <c r="P3194" s="19" t="s">
        <v>1927</v>
      </c>
      <c r="Q3194" s="19">
        <v>6.7295999999999996</v>
      </c>
      <c r="R3194" s="19">
        <v>1.8239000000000001</v>
      </c>
      <c r="S3194" s="19">
        <v>32.767299999999999</v>
      </c>
      <c r="T3194" s="19">
        <v>34.025199999999998</v>
      </c>
      <c r="U3194" s="19">
        <v>13.1447</v>
      </c>
      <c r="V3194" s="19">
        <v>2.7044000000000001</v>
      </c>
      <c r="W3194" s="19">
        <v>8.1132000000000009</v>
      </c>
      <c r="X3194" s="19">
        <v>1.2579</v>
      </c>
    </row>
    <row r="3195" spans="1:24" s="11" customFormat="1" ht="15" customHeight="1" x14ac:dyDescent="0.25">
      <c r="A3195" s="12" t="s">
        <v>1879</v>
      </c>
      <c r="B3195" s="12" t="s">
        <v>1894</v>
      </c>
      <c r="C3195" s="10" t="s">
        <v>5064</v>
      </c>
      <c r="D3195" s="19">
        <v>6.6810999999999998</v>
      </c>
      <c r="E3195" s="19">
        <v>2.9500999999999999</v>
      </c>
      <c r="F3195" s="19">
        <v>22.6464</v>
      </c>
      <c r="G3195" s="19">
        <v>7.5053999999999998</v>
      </c>
      <c r="H3195" s="19">
        <v>2.1257999999999999</v>
      </c>
      <c r="I3195" s="19" t="s">
        <v>1927</v>
      </c>
      <c r="J3195" s="19">
        <v>2.6463999999999999</v>
      </c>
      <c r="K3195" s="19">
        <v>22.82</v>
      </c>
      <c r="L3195" s="19">
        <v>9.1539999999999999</v>
      </c>
      <c r="M3195" s="19">
        <v>34.620399999999997</v>
      </c>
      <c r="N3195" s="19">
        <v>23.036899999999999</v>
      </c>
      <c r="O3195" s="19">
        <v>7.8525</v>
      </c>
      <c r="P3195" s="19" t="s">
        <v>1927</v>
      </c>
      <c r="Q3195" s="19">
        <v>8.9370999999999992</v>
      </c>
      <c r="R3195" s="19">
        <v>1.1279999999999999</v>
      </c>
      <c r="S3195" s="19">
        <v>28.503299999999999</v>
      </c>
      <c r="T3195" s="19">
        <v>33.318899999999999</v>
      </c>
      <c r="U3195" s="19">
        <v>12.8416</v>
      </c>
      <c r="V3195" s="19">
        <v>2.4295</v>
      </c>
      <c r="W3195" s="19">
        <v>9.2842000000000002</v>
      </c>
      <c r="X3195" s="19">
        <v>1.6486000000000001</v>
      </c>
    </row>
    <row r="3196" spans="1:24" s="11" customFormat="1" ht="15" customHeight="1" x14ac:dyDescent="0.25">
      <c r="A3196" s="12" t="s">
        <v>1879</v>
      </c>
      <c r="B3196" s="12" t="s">
        <v>1895</v>
      </c>
      <c r="C3196" s="10" t="s">
        <v>5065</v>
      </c>
      <c r="D3196" s="19">
        <v>6.0495000000000001</v>
      </c>
      <c r="E3196" s="19">
        <v>3.3914</v>
      </c>
      <c r="F3196" s="19">
        <v>27.8643</v>
      </c>
      <c r="G3196" s="19">
        <v>7.3327</v>
      </c>
      <c r="H3196" s="19">
        <v>2.5665</v>
      </c>
      <c r="I3196" s="19">
        <v>1.6498999999999999</v>
      </c>
      <c r="J3196" s="19">
        <v>2.1998000000000002</v>
      </c>
      <c r="K3196" s="19">
        <v>20.164999999999999</v>
      </c>
      <c r="L3196" s="19">
        <v>12.9239</v>
      </c>
      <c r="M3196" s="19">
        <v>32.0807</v>
      </c>
      <c r="N3196" s="19">
        <v>22.1815</v>
      </c>
      <c r="O3196" s="19">
        <v>8.9825999999999997</v>
      </c>
      <c r="P3196" s="19" t="s">
        <v>1927</v>
      </c>
      <c r="Q3196" s="19">
        <v>9.4408999999999992</v>
      </c>
      <c r="R3196" s="19" t="s">
        <v>1927</v>
      </c>
      <c r="S3196" s="19">
        <v>35.747</v>
      </c>
      <c r="T3196" s="19">
        <v>36.4803</v>
      </c>
      <c r="U3196" s="19">
        <v>16.681899999999999</v>
      </c>
      <c r="V3196" s="19">
        <v>3.4830000000000001</v>
      </c>
      <c r="W3196" s="19">
        <v>7.516</v>
      </c>
      <c r="X3196" s="19">
        <v>1.4664999999999999</v>
      </c>
    </row>
    <row r="3197" spans="1:24" s="40" customFormat="1" x14ac:dyDescent="0.25">
      <c r="A3197" s="36" t="s">
        <v>1879</v>
      </c>
      <c r="B3197" s="37" t="s">
        <v>927</v>
      </c>
      <c r="C3197" s="38">
        <v>55077</v>
      </c>
      <c r="D3197" s="39">
        <v>4.5237999999999996</v>
      </c>
      <c r="E3197" s="39" t="s">
        <v>1927</v>
      </c>
      <c r="F3197" s="39">
        <v>26.904800000000002</v>
      </c>
      <c r="G3197" s="39">
        <v>4.7618999999999998</v>
      </c>
      <c r="H3197" s="39" t="s">
        <v>1927</v>
      </c>
      <c r="I3197" s="39" t="s">
        <v>1927</v>
      </c>
      <c r="J3197" s="39">
        <v>2.6190000000000002</v>
      </c>
      <c r="K3197" s="39">
        <v>18.095199999999998</v>
      </c>
      <c r="L3197" s="39">
        <v>12.142899999999999</v>
      </c>
      <c r="M3197" s="39">
        <v>27.619</v>
      </c>
      <c r="N3197" s="39">
        <v>20.476199999999999</v>
      </c>
      <c r="O3197" s="39">
        <v>7.1429</v>
      </c>
      <c r="P3197" s="39" t="s">
        <v>1927</v>
      </c>
      <c r="Q3197" s="39">
        <v>7.6189999999999998</v>
      </c>
      <c r="R3197" s="39" t="s">
        <v>1927</v>
      </c>
      <c r="S3197" s="39">
        <v>23.095199999999998</v>
      </c>
      <c r="T3197" s="39">
        <v>36.904800000000002</v>
      </c>
      <c r="U3197" s="39">
        <v>13.8095</v>
      </c>
      <c r="V3197" s="39" t="s">
        <v>1927</v>
      </c>
      <c r="W3197" s="39" t="s">
        <v>1927</v>
      </c>
      <c r="X3197" s="39" t="s">
        <v>1927</v>
      </c>
    </row>
    <row r="3198" spans="1:24" s="40" customFormat="1" x14ac:dyDescent="0.25">
      <c r="A3198" s="36" t="s">
        <v>1879</v>
      </c>
      <c r="B3198" s="37" t="s">
        <v>929</v>
      </c>
      <c r="C3198" s="38">
        <v>55078</v>
      </c>
      <c r="D3198" s="39">
        <v>8.6419999999999995</v>
      </c>
      <c r="E3198" s="39" t="s">
        <v>1927</v>
      </c>
      <c r="F3198" s="39">
        <v>33.333300000000001</v>
      </c>
      <c r="G3198" s="39" t="s">
        <v>1927</v>
      </c>
      <c r="H3198" s="39" t="s">
        <v>1927</v>
      </c>
      <c r="I3198" s="39" t="s">
        <v>1927</v>
      </c>
      <c r="J3198" s="39" t="s">
        <v>1927</v>
      </c>
      <c r="K3198" s="39">
        <v>22.222200000000001</v>
      </c>
      <c r="L3198" s="39">
        <v>9.8765000000000001</v>
      </c>
      <c r="M3198" s="39">
        <v>27.777799999999999</v>
      </c>
      <c r="N3198" s="39">
        <v>36.419800000000002</v>
      </c>
      <c r="O3198" s="39" t="s">
        <v>1927</v>
      </c>
      <c r="P3198" s="39" t="s">
        <v>1927</v>
      </c>
      <c r="Q3198" s="39">
        <v>9.8765000000000001</v>
      </c>
      <c r="R3198" s="39">
        <v>0</v>
      </c>
      <c r="S3198" s="39">
        <v>19.1358</v>
      </c>
      <c r="T3198" s="39">
        <v>36.419800000000002</v>
      </c>
      <c r="U3198" s="39">
        <v>20.9877</v>
      </c>
      <c r="V3198" s="39" t="s">
        <v>1927</v>
      </c>
      <c r="W3198" s="39" t="s">
        <v>1927</v>
      </c>
      <c r="X3198" s="39" t="s">
        <v>1927</v>
      </c>
    </row>
    <row r="3199" spans="1:24" s="40" customFormat="1" x14ac:dyDescent="0.25">
      <c r="A3199" s="36" t="s">
        <v>1879</v>
      </c>
      <c r="B3199" s="37" t="s">
        <v>1896</v>
      </c>
      <c r="C3199" s="38">
        <v>55079</v>
      </c>
      <c r="D3199" s="39">
        <v>7.4010999999999996</v>
      </c>
      <c r="E3199" s="39">
        <v>4.7885999999999997</v>
      </c>
      <c r="F3199" s="39">
        <v>29.155000000000001</v>
      </c>
      <c r="G3199" s="39">
        <v>11.662000000000001</v>
      </c>
      <c r="H3199" s="39">
        <v>2.1956000000000002</v>
      </c>
      <c r="I3199" s="39">
        <v>1.2835000000000001</v>
      </c>
      <c r="J3199" s="39">
        <v>3.1141999999999999</v>
      </c>
      <c r="K3199" s="39">
        <v>25.0505</v>
      </c>
      <c r="L3199" s="39">
        <v>10.0984</v>
      </c>
      <c r="M3199" s="39">
        <v>34.360500000000002</v>
      </c>
      <c r="N3199" s="39">
        <v>26.060300000000002</v>
      </c>
      <c r="O3199" s="39">
        <v>13.382</v>
      </c>
      <c r="P3199" s="39">
        <v>1.6744000000000001</v>
      </c>
      <c r="Q3199" s="39">
        <v>11.127800000000001</v>
      </c>
      <c r="R3199" s="39">
        <v>2.5083000000000002</v>
      </c>
      <c r="S3199" s="39">
        <v>26.985499999999998</v>
      </c>
      <c r="T3199" s="39">
        <v>43.338299999999997</v>
      </c>
      <c r="U3199" s="39">
        <v>14.3788</v>
      </c>
      <c r="V3199" s="39">
        <v>2.2867999999999999</v>
      </c>
      <c r="W3199" s="39">
        <v>11.648999999999999</v>
      </c>
      <c r="X3199" s="39">
        <v>2.6842000000000001</v>
      </c>
    </row>
    <row r="3200" spans="1:24" s="40" customFormat="1" x14ac:dyDescent="0.25">
      <c r="A3200" s="36" t="s">
        <v>1879</v>
      </c>
      <c r="B3200" s="37" t="s">
        <v>87</v>
      </c>
      <c r="C3200" s="38">
        <v>55081</v>
      </c>
      <c r="D3200" s="39">
        <v>6.0952000000000002</v>
      </c>
      <c r="E3200" s="39">
        <v>3.6190000000000002</v>
      </c>
      <c r="F3200" s="39">
        <v>15.333299999999999</v>
      </c>
      <c r="G3200" s="39">
        <v>4.8571</v>
      </c>
      <c r="H3200" s="39">
        <v>2.1905000000000001</v>
      </c>
      <c r="I3200" s="39" t="s">
        <v>1927</v>
      </c>
      <c r="J3200" s="39">
        <v>2.4762</v>
      </c>
      <c r="K3200" s="39">
        <v>18.095199999999998</v>
      </c>
      <c r="L3200" s="39">
        <v>9.4285999999999994</v>
      </c>
      <c r="M3200" s="39">
        <v>36</v>
      </c>
      <c r="N3200" s="39">
        <v>22.1905</v>
      </c>
      <c r="O3200" s="39">
        <v>7.6189999999999998</v>
      </c>
      <c r="P3200" s="39" t="s">
        <v>1927</v>
      </c>
      <c r="Q3200" s="39">
        <v>6.3810000000000002</v>
      </c>
      <c r="R3200" s="39" t="s">
        <v>1927</v>
      </c>
      <c r="S3200" s="39">
        <v>17.333300000000001</v>
      </c>
      <c r="T3200" s="39">
        <v>27.333300000000001</v>
      </c>
      <c r="U3200" s="39">
        <v>9.5237999999999996</v>
      </c>
      <c r="V3200" s="39">
        <v>1.8095000000000001</v>
      </c>
      <c r="W3200" s="39">
        <v>7.2381000000000002</v>
      </c>
      <c r="X3200" s="39">
        <v>1.4286000000000001</v>
      </c>
    </row>
    <row r="3201" spans="1:24" s="40" customFormat="1" x14ac:dyDescent="0.25">
      <c r="A3201" s="36" t="s">
        <v>1879</v>
      </c>
      <c r="B3201" s="37" t="s">
        <v>1897</v>
      </c>
      <c r="C3201" s="38">
        <v>55083</v>
      </c>
      <c r="D3201" s="39">
        <v>6.2016</v>
      </c>
      <c r="E3201" s="39">
        <v>3.8759999999999999</v>
      </c>
      <c r="F3201" s="39">
        <v>26.046500000000002</v>
      </c>
      <c r="G3201" s="39">
        <v>8.3720999999999997</v>
      </c>
      <c r="H3201" s="39">
        <v>2.4805999999999999</v>
      </c>
      <c r="I3201" s="39" t="s">
        <v>1927</v>
      </c>
      <c r="J3201" s="39">
        <v>3.1008</v>
      </c>
      <c r="K3201" s="39">
        <v>18.294599999999999</v>
      </c>
      <c r="L3201" s="39">
        <v>11.0078</v>
      </c>
      <c r="M3201" s="39">
        <v>29.767399999999999</v>
      </c>
      <c r="N3201" s="39">
        <v>22.015499999999999</v>
      </c>
      <c r="O3201" s="39">
        <v>6.2016</v>
      </c>
      <c r="P3201" s="39" t="s">
        <v>1927</v>
      </c>
      <c r="Q3201" s="39">
        <v>6.6666999999999996</v>
      </c>
      <c r="R3201" s="39" t="s">
        <v>1927</v>
      </c>
      <c r="S3201" s="39">
        <v>30.077500000000001</v>
      </c>
      <c r="T3201" s="39">
        <v>34.418599999999998</v>
      </c>
      <c r="U3201" s="39">
        <v>15.5039</v>
      </c>
      <c r="V3201" s="39" t="s">
        <v>1927</v>
      </c>
      <c r="W3201" s="39">
        <v>5.4264000000000001</v>
      </c>
      <c r="X3201" s="39" t="s">
        <v>1927</v>
      </c>
    </row>
    <row r="3202" spans="1:24" s="40" customFormat="1" x14ac:dyDescent="0.25">
      <c r="A3202" s="36" t="s">
        <v>1879</v>
      </c>
      <c r="B3202" s="37" t="s">
        <v>528</v>
      </c>
      <c r="C3202" s="38">
        <v>55085</v>
      </c>
      <c r="D3202" s="39">
        <v>9.2979000000000003</v>
      </c>
      <c r="E3202" s="39">
        <v>2.8462999999999998</v>
      </c>
      <c r="F3202" s="39">
        <v>26.660299999999999</v>
      </c>
      <c r="G3202" s="39">
        <v>6.2618999999999998</v>
      </c>
      <c r="H3202" s="39">
        <v>1.6129</v>
      </c>
      <c r="I3202" s="39" t="s">
        <v>1927</v>
      </c>
      <c r="J3202" s="39">
        <v>2.7513999999999998</v>
      </c>
      <c r="K3202" s="39">
        <v>16.982900000000001</v>
      </c>
      <c r="L3202" s="39">
        <v>12.618600000000001</v>
      </c>
      <c r="M3202" s="39">
        <v>36.906999999999996</v>
      </c>
      <c r="N3202" s="39">
        <v>20.303599999999999</v>
      </c>
      <c r="O3202" s="39">
        <v>11.195399999999999</v>
      </c>
      <c r="P3202" s="39" t="s">
        <v>1927</v>
      </c>
      <c r="Q3202" s="39">
        <v>8.6338000000000008</v>
      </c>
      <c r="R3202" s="39" t="s">
        <v>1927</v>
      </c>
      <c r="S3202" s="39">
        <v>24.9526</v>
      </c>
      <c r="T3202" s="39">
        <v>29.886099999999999</v>
      </c>
      <c r="U3202" s="39">
        <v>16.034199999999998</v>
      </c>
      <c r="V3202" s="39">
        <v>2.0872999999999999</v>
      </c>
      <c r="W3202" s="39">
        <v>9.5824999999999996</v>
      </c>
      <c r="X3202" s="39">
        <v>1.1385000000000001</v>
      </c>
    </row>
    <row r="3203" spans="1:24" s="40" customFormat="1" x14ac:dyDescent="0.25">
      <c r="A3203" s="36" t="s">
        <v>1879</v>
      </c>
      <c r="B3203" s="37" t="s">
        <v>1898</v>
      </c>
      <c r="C3203" s="38">
        <v>55087</v>
      </c>
      <c r="D3203" s="39">
        <v>6.7304000000000004</v>
      </c>
      <c r="E3203" s="39">
        <v>2.6486999999999998</v>
      </c>
      <c r="F3203" s="39">
        <v>20.364699999999999</v>
      </c>
      <c r="G3203" s="39">
        <v>6.8605999999999998</v>
      </c>
      <c r="H3203" s="39">
        <v>1.4762999999999999</v>
      </c>
      <c r="I3203" s="39" t="s">
        <v>1927</v>
      </c>
      <c r="J3203" s="39">
        <v>2.0407999999999999</v>
      </c>
      <c r="K3203" s="39">
        <v>18.063400000000001</v>
      </c>
      <c r="L3203" s="39">
        <v>6.2961</v>
      </c>
      <c r="M3203" s="39">
        <v>34.433300000000003</v>
      </c>
      <c r="N3203" s="39">
        <v>20.842400000000001</v>
      </c>
      <c r="O3203" s="39">
        <v>8.2934999999999999</v>
      </c>
      <c r="P3203" s="39" t="s">
        <v>1927</v>
      </c>
      <c r="Q3203" s="39">
        <v>5.9053000000000004</v>
      </c>
      <c r="R3203" s="39">
        <v>1.0854999999999999</v>
      </c>
      <c r="S3203" s="39">
        <v>25.966100000000001</v>
      </c>
      <c r="T3203" s="39">
        <v>27.529299999999999</v>
      </c>
      <c r="U3203" s="39">
        <v>7.9462000000000002</v>
      </c>
      <c r="V3203" s="39">
        <v>2.2145000000000001</v>
      </c>
      <c r="W3203" s="39">
        <v>11.5502</v>
      </c>
      <c r="X3203" s="39">
        <v>1.3026</v>
      </c>
    </row>
    <row r="3204" spans="1:24" s="40" customFormat="1" x14ac:dyDescent="0.25">
      <c r="A3204" s="36" t="s">
        <v>1879</v>
      </c>
      <c r="B3204" s="37" t="s">
        <v>1899</v>
      </c>
      <c r="C3204" s="38">
        <v>55089</v>
      </c>
      <c r="D3204" s="39">
        <v>5.1524999999999999</v>
      </c>
      <c r="E3204" s="39">
        <v>4.4164000000000003</v>
      </c>
      <c r="F3204" s="39">
        <v>20.6099</v>
      </c>
      <c r="G3204" s="39">
        <v>7.8864000000000001</v>
      </c>
      <c r="H3204" s="39">
        <v>2.1030000000000002</v>
      </c>
      <c r="I3204" s="39" t="s">
        <v>1927</v>
      </c>
      <c r="J3204" s="39">
        <v>2.734</v>
      </c>
      <c r="K3204" s="39">
        <v>14.826499999999999</v>
      </c>
      <c r="L3204" s="39">
        <v>6.8349000000000002</v>
      </c>
      <c r="M3204" s="39">
        <v>37.539400000000001</v>
      </c>
      <c r="N3204" s="39">
        <v>17.770800000000001</v>
      </c>
      <c r="O3204" s="39">
        <v>6.8349000000000002</v>
      </c>
      <c r="P3204" s="39" t="s">
        <v>1927</v>
      </c>
      <c r="Q3204" s="39">
        <v>5.0472999999999999</v>
      </c>
      <c r="R3204" s="39" t="s">
        <v>1927</v>
      </c>
      <c r="S3204" s="39">
        <v>20.8202</v>
      </c>
      <c r="T3204" s="39">
        <v>26.919</v>
      </c>
      <c r="U3204" s="39">
        <v>9.5688999999999993</v>
      </c>
      <c r="V3204" s="39">
        <v>2.734</v>
      </c>
      <c r="W3204" s="39">
        <v>11.1462</v>
      </c>
      <c r="X3204" s="39">
        <v>2.2082000000000002</v>
      </c>
    </row>
    <row r="3205" spans="1:24" s="40" customFormat="1" x14ac:dyDescent="0.25">
      <c r="A3205" s="36" t="s">
        <v>1879</v>
      </c>
      <c r="B3205" s="37" t="s">
        <v>1900</v>
      </c>
      <c r="C3205" s="38">
        <v>55091</v>
      </c>
      <c r="D3205" s="39">
        <v>10.7872</v>
      </c>
      <c r="E3205" s="39">
        <v>5.5393999999999997</v>
      </c>
      <c r="F3205" s="39">
        <v>20.6997</v>
      </c>
      <c r="G3205" s="39">
        <v>9.0379000000000005</v>
      </c>
      <c r="H3205" s="39" t="s">
        <v>1927</v>
      </c>
      <c r="I3205" s="39" t="s">
        <v>1927</v>
      </c>
      <c r="J3205" s="39" t="s">
        <v>1927</v>
      </c>
      <c r="K3205" s="39">
        <v>22.157399999999999</v>
      </c>
      <c r="L3205" s="39">
        <v>10.4956</v>
      </c>
      <c r="M3205" s="39">
        <v>34.693899999999999</v>
      </c>
      <c r="N3205" s="39">
        <v>20.116599999999998</v>
      </c>
      <c r="O3205" s="39" t="s">
        <v>1927</v>
      </c>
      <c r="P3205" s="39">
        <v>0</v>
      </c>
      <c r="Q3205" s="39">
        <v>6.9970999999999997</v>
      </c>
      <c r="R3205" s="39" t="s">
        <v>1927</v>
      </c>
      <c r="S3205" s="39">
        <v>23.0321</v>
      </c>
      <c r="T3205" s="39">
        <v>30.320699999999999</v>
      </c>
      <c r="U3205" s="39">
        <v>11.661799999999999</v>
      </c>
      <c r="V3205" s="39" t="s">
        <v>1927</v>
      </c>
      <c r="W3205" s="39">
        <v>19.242000000000001</v>
      </c>
      <c r="X3205" s="39" t="s">
        <v>1927</v>
      </c>
    </row>
    <row r="3206" spans="1:24" s="40" customFormat="1" x14ac:dyDescent="0.25">
      <c r="A3206" s="36" t="s">
        <v>1879</v>
      </c>
      <c r="B3206" s="37" t="s">
        <v>466</v>
      </c>
      <c r="C3206" s="38">
        <v>55093</v>
      </c>
      <c r="D3206" s="39">
        <v>5.3068</v>
      </c>
      <c r="E3206" s="39">
        <v>3.8142999999999998</v>
      </c>
      <c r="F3206" s="39">
        <v>20.729700000000001</v>
      </c>
      <c r="G3206" s="39">
        <v>10.447800000000001</v>
      </c>
      <c r="H3206" s="39">
        <v>2.1558999999999999</v>
      </c>
      <c r="I3206" s="39" t="s">
        <v>1927</v>
      </c>
      <c r="J3206" s="39" t="s">
        <v>1927</v>
      </c>
      <c r="K3206" s="39">
        <v>16.086200000000002</v>
      </c>
      <c r="L3206" s="39">
        <v>8.2919</v>
      </c>
      <c r="M3206" s="39">
        <v>34.162500000000001</v>
      </c>
      <c r="N3206" s="39">
        <v>19.237100000000002</v>
      </c>
      <c r="O3206" s="39">
        <v>8.9551999999999996</v>
      </c>
      <c r="P3206" s="39">
        <v>0</v>
      </c>
      <c r="Q3206" s="39">
        <v>5.4725999999999999</v>
      </c>
      <c r="R3206" s="39" t="s">
        <v>1927</v>
      </c>
      <c r="S3206" s="39">
        <v>16.749600000000001</v>
      </c>
      <c r="T3206" s="39">
        <v>30.514099999999999</v>
      </c>
      <c r="U3206" s="39">
        <v>11.276899999999999</v>
      </c>
      <c r="V3206" s="39">
        <v>2.3216999999999999</v>
      </c>
      <c r="W3206" s="39">
        <v>6.6334999999999997</v>
      </c>
      <c r="X3206" s="39" t="s">
        <v>1927</v>
      </c>
    </row>
    <row r="3207" spans="1:24" s="40" customFormat="1" x14ac:dyDescent="0.25">
      <c r="A3207" s="36" t="s">
        <v>1879</v>
      </c>
      <c r="B3207" s="37" t="s">
        <v>196</v>
      </c>
      <c r="C3207" s="38">
        <v>55095</v>
      </c>
      <c r="D3207" s="39">
        <v>5.5221</v>
      </c>
      <c r="E3207" s="39">
        <v>3.3132999999999999</v>
      </c>
      <c r="F3207" s="39">
        <v>23.393599999999999</v>
      </c>
      <c r="G3207" s="39">
        <v>5.1204999999999998</v>
      </c>
      <c r="H3207" s="39">
        <v>1.6064000000000001</v>
      </c>
      <c r="I3207" s="39">
        <v>1.4056</v>
      </c>
      <c r="J3207" s="39">
        <v>2.5099999999999998</v>
      </c>
      <c r="K3207" s="39">
        <v>14.0562</v>
      </c>
      <c r="L3207" s="39">
        <v>10.241</v>
      </c>
      <c r="M3207" s="39">
        <v>32.028100000000002</v>
      </c>
      <c r="N3207" s="39">
        <v>19.377500000000001</v>
      </c>
      <c r="O3207" s="39">
        <v>8.2329000000000008</v>
      </c>
      <c r="P3207" s="39" t="s">
        <v>1927</v>
      </c>
      <c r="Q3207" s="39">
        <v>5.4217000000000004</v>
      </c>
      <c r="R3207" s="39" t="s">
        <v>1927</v>
      </c>
      <c r="S3207" s="39">
        <v>16.465900000000001</v>
      </c>
      <c r="T3207" s="39">
        <v>25.301200000000001</v>
      </c>
      <c r="U3207" s="39">
        <v>11.3454</v>
      </c>
      <c r="V3207" s="39">
        <v>2.2088000000000001</v>
      </c>
      <c r="W3207" s="39">
        <v>5.7229000000000001</v>
      </c>
      <c r="X3207" s="39" t="s">
        <v>1927</v>
      </c>
    </row>
    <row r="3208" spans="1:24" s="40" customFormat="1" x14ac:dyDescent="0.25">
      <c r="A3208" s="36" t="s">
        <v>1879</v>
      </c>
      <c r="B3208" s="37" t="s">
        <v>1372</v>
      </c>
      <c r="C3208" s="38">
        <v>55097</v>
      </c>
      <c r="D3208" s="39">
        <v>7.0662000000000003</v>
      </c>
      <c r="E3208" s="39">
        <v>3.8462000000000001</v>
      </c>
      <c r="F3208" s="39">
        <v>21.109100000000002</v>
      </c>
      <c r="G3208" s="39">
        <v>8.1395</v>
      </c>
      <c r="H3208" s="39">
        <v>1.61</v>
      </c>
      <c r="I3208" s="39" t="s">
        <v>1927</v>
      </c>
      <c r="J3208" s="39">
        <v>1.61</v>
      </c>
      <c r="K3208" s="39">
        <v>18.604700000000001</v>
      </c>
      <c r="L3208" s="39">
        <v>7.6923000000000004</v>
      </c>
      <c r="M3208" s="39">
        <v>36.314799999999998</v>
      </c>
      <c r="N3208" s="39">
        <v>20.304099999999998</v>
      </c>
      <c r="O3208" s="39">
        <v>8.4972999999999992</v>
      </c>
      <c r="P3208" s="39" t="s">
        <v>1927</v>
      </c>
      <c r="Q3208" s="39">
        <v>6.3506</v>
      </c>
      <c r="R3208" s="39">
        <v>1.2522</v>
      </c>
      <c r="S3208" s="39">
        <v>23.5242</v>
      </c>
      <c r="T3208" s="39">
        <v>28.533100000000001</v>
      </c>
      <c r="U3208" s="39">
        <v>11.538500000000001</v>
      </c>
      <c r="V3208" s="39">
        <v>2.8622999999999998</v>
      </c>
      <c r="W3208" s="39">
        <v>11.7174</v>
      </c>
      <c r="X3208" s="39">
        <v>0.9839</v>
      </c>
    </row>
    <row r="3209" spans="1:24" s="40" customFormat="1" x14ac:dyDescent="0.25">
      <c r="A3209" s="36" t="s">
        <v>1879</v>
      </c>
      <c r="B3209" s="37" t="s">
        <v>1901</v>
      </c>
      <c r="C3209" s="38">
        <v>55099</v>
      </c>
      <c r="D3209" s="39">
        <v>6.8075000000000001</v>
      </c>
      <c r="E3209" s="39" t="s">
        <v>1927</v>
      </c>
      <c r="F3209" s="39">
        <v>23.2394</v>
      </c>
      <c r="G3209" s="39">
        <v>7.5117000000000003</v>
      </c>
      <c r="H3209" s="39" t="s">
        <v>1927</v>
      </c>
      <c r="I3209" s="39" t="s">
        <v>1927</v>
      </c>
      <c r="J3209" s="39" t="s">
        <v>1927</v>
      </c>
      <c r="K3209" s="39">
        <v>17.370899999999999</v>
      </c>
      <c r="L3209" s="39">
        <v>11.7371</v>
      </c>
      <c r="M3209" s="39">
        <v>29.577500000000001</v>
      </c>
      <c r="N3209" s="39">
        <v>20.891999999999999</v>
      </c>
      <c r="O3209" s="39">
        <v>7.7465000000000002</v>
      </c>
      <c r="P3209" s="39">
        <v>0</v>
      </c>
      <c r="Q3209" s="39">
        <v>7.0423</v>
      </c>
      <c r="R3209" s="39" t="s">
        <v>1927</v>
      </c>
      <c r="S3209" s="39">
        <v>27.4648</v>
      </c>
      <c r="T3209" s="39">
        <v>30.751200000000001</v>
      </c>
      <c r="U3209" s="39">
        <v>11.5023</v>
      </c>
      <c r="V3209" s="39" t="s">
        <v>1927</v>
      </c>
      <c r="W3209" s="39">
        <v>6.5728</v>
      </c>
      <c r="X3209" s="39" t="s">
        <v>1927</v>
      </c>
    </row>
    <row r="3210" spans="1:24" s="40" customFormat="1" x14ac:dyDescent="0.25">
      <c r="A3210" s="36" t="s">
        <v>1879</v>
      </c>
      <c r="B3210" s="37" t="s">
        <v>1902</v>
      </c>
      <c r="C3210" s="38">
        <v>55101</v>
      </c>
      <c r="D3210" s="39">
        <v>6.2777000000000003</v>
      </c>
      <c r="E3210" s="39">
        <v>4.4805999999999999</v>
      </c>
      <c r="F3210" s="39">
        <v>25.726199999999999</v>
      </c>
      <c r="G3210" s="39">
        <v>10.4382</v>
      </c>
      <c r="H3210" s="39">
        <v>2.0926</v>
      </c>
      <c r="I3210" s="39">
        <v>2.2403</v>
      </c>
      <c r="J3210" s="39">
        <v>2.8803999999999998</v>
      </c>
      <c r="K3210" s="39">
        <v>20.7287</v>
      </c>
      <c r="L3210" s="39">
        <v>9.0841999999999992</v>
      </c>
      <c r="M3210" s="39">
        <v>32.964100000000002</v>
      </c>
      <c r="N3210" s="39">
        <v>23.141300000000001</v>
      </c>
      <c r="O3210" s="39">
        <v>9.6503999999999994</v>
      </c>
      <c r="P3210" s="39" t="s">
        <v>1927</v>
      </c>
      <c r="Q3210" s="39">
        <v>7.2378</v>
      </c>
      <c r="R3210" s="39">
        <v>1.8956</v>
      </c>
      <c r="S3210" s="39">
        <v>28.1388</v>
      </c>
      <c r="T3210" s="39">
        <v>37.247700000000002</v>
      </c>
      <c r="U3210" s="39">
        <v>10.2659</v>
      </c>
      <c r="V3210" s="39">
        <v>3.6189</v>
      </c>
      <c r="W3210" s="39">
        <v>9.6750000000000007</v>
      </c>
      <c r="X3210" s="39">
        <v>2.4618000000000002</v>
      </c>
    </row>
    <row r="3211" spans="1:24" s="40" customFormat="1" x14ac:dyDescent="0.25">
      <c r="A3211" s="36" t="s">
        <v>1879</v>
      </c>
      <c r="B3211" s="37" t="s">
        <v>577</v>
      </c>
      <c r="C3211" s="38">
        <v>55103</v>
      </c>
      <c r="D3211" s="39">
        <v>4.8827999999999996</v>
      </c>
      <c r="E3211" s="39">
        <v>3.3203</v>
      </c>
      <c r="F3211" s="39">
        <v>21.093800000000002</v>
      </c>
      <c r="G3211" s="39">
        <v>6.4452999999999996</v>
      </c>
      <c r="H3211" s="39" t="s">
        <v>1927</v>
      </c>
      <c r="I3211" s="39" t="s">
        <v>1927</v>
      </c>
      <c r="J3211" s="39">
        <v>2.7343999999999999</v>
      </c>
      <c r="K3211" s="39">
        <v>18.164100000000001</v>
      </c>
      <c r="L3211" s="39">
        <v>8.3984000000000005</v>
      </c>
      <c r="M3211" s="39">
        <v>32.421900000000001</v>
      </c>
      <c r="N3211" s="39">
        <v>26.953099999999999</v>
      </c>
      <c r="O3211" s="39">
        <v>5.8593999999999999</v>
      </c>
      <c r="P3211" s="39" t="s">
        <v>1927</v>
      </c>
      <c r="Q3211" s="39">
        <v>7.8125</v>
      </c>
      <c r="R3211" s="39" t="s">
        <v>1927</v>
      </c>
      <c r="S3211" s="39">
        <v>20.1172</v>
      </c>
      <c r="T3211" s="39">
        <v>27.9297</v>
      </c>
      <c r="U3211" s="39">
        <v>12.890599999999999</v>
      </c>
      <c r="V3211" s="39" t="s">
        <v>1927</v>
      </c>
      <c r="W3211" s="39">
        <v>7.0312999999999999</v>
      </c>
      <c r="X3211" s="39" t="s">
        <v>1927</v>
      </c>
    </row>
    <row r="3212" spans="1:24" s="40" customFormat="1" x14ac:dyDescent="0.25">
      <c r="A3212" s="36" t="s">
        <v>1879</v>
      </c>
      <c r="B3212" s="37" t="s">
        <v>997</v>
      </c>
      <c r="C3212" s="38">
        <v>55105</v>
      </c>
      <c r="D3212" s="39">
        <v>6.1497000000000002</v>
      </c>
      <c r="E3212" s="39">
        <v>2.8195999999999999</v>
      </c>
      <c r="F3212" s="39">
        <v>23.286300000000001</v>
      </c>
      <c r="G3212" s="39">
        <v>9.6986000000000008</v>
      </c>
      <c r="H3212" s="39">
        <v>2.0417999999999998</v>
      </c>
      <c r="I3212" s="39" t="s">
        <v>1927</v>
      </c>
      <c r="J3212" s="39">
        <v>2.8925999999999998</v>
      </c>
      <c r="K3212" s="39">
        <v>20.0535</v>
      </c>
      <c r="L3212" s="39">
        <v>10.622299999999999</v>
      </c>
      <c r="M3212" s="39">
        <v>36.120600000000003</v>
      </c>
      <c r="N3212" s="39">
        <v>23.991199999999999</v>
      </c>
      <c r="O3212" s="39">
        <v>8.9207999999999998</v>
      </c>
      <c r="P3212" s="39" t="s">
        <v>1927</v>
      </c>
      <c r="Q3212" s="39">
        <v>7.5595999999999997</v>
      </c>
      <c r="R3212" s="39">
        <v>1.823</v>
      </c>
      <c r="S3212" s="39">
        <v>26.640699999999999</v>
      </c>
      <c r="T3212" s="39">
        <v>37.433199999999999</v>
      </c>
      <c r="U3212" s="39">
        <v>13.1259</v>
      </c>
      <c r="V3212" s="39">
        <v>2.3092000000000001</v>
      </c>
      <c r="W3212" s="39">
        <v>7.6810999999999998</v>
      </c>
      <c r="X3212" s="39">
        <v>1.7258</v>
      </c>
    </row>
    <row r="3213" spans="1:24" s="40" customFormat="1" x14ac:dyDescent="0.25">
      <c r="A3213" s="36" t="s">
        <v>1879</v>
      </c>
      <c r="B3213" s="37" t="s">
        <v>1690</v>
      </c>
      <c r="C3213" s="38">
        <v>55107</v>
      </c>
      <c r="D3213" s="39">
        <v>10.537599999999999</v>
      </c>
      <c r="E3213" s="39" t="s">
        <v>1927</v>
      </c>
      <c r="F3213" s="39">
        <v>25.8065</v>
      </c>
      <c r="G3213" s="39">
        <v>7.3117999999999999</v>
      </c>
      <c r="H3213" s="39">
        <v>2.5806</v>
      </c>
      <c r="I3213" s="39" t="s">
        <v>1927</v>
      </c>
      <c r="J3213" s="39">
        <v>2.7957000000000001</v>
      </c>
      <c r="K3213" s="39">
        <v>18.709700000000002</v>
      </c>
      <c r="L3213" s="39">
        <v>13.763400000000001</v>
      </c>
      <c r="M3213" s="39">
        <v>28.8172</v>
      </c>
      <c r="N3213" s="39">
        <v>27.096800000000002</v>
      </c>
      <c r="O3213" s="39">
        <v>13.333299999999999</v>
      </c>
      <c r="P3213" s="39" t="s">
        <v>1927</v>
      </c>
      <c r="Q3213" s="39">
        <v>8.3871000000000002</v>
      </c>
      <c r="R3213" s="39" t="s">
        <v>1927</v>
      </c>
      <c r="S3213" s="39">
        <v>29.462399999999999</v>
      </c>
      <c r="T3213" s="39">
        <v>33.763399999999997</v>
      </c>
      <c r="U3213" s="39">
        <v>15.914</v>
      </c>
      <c r="V3213" s="39" t="s">
        <v>1927</v>
      </c>
      <c r="W3213" s="39">
        <v>5.1612999999999998</v>
      </c>
      <c r="X3213" s="39" t="s">
        <v>1927</v>
      </c>
    </row>
    <row r="3214" spans="1:24" s="40" customFormat="1" x14ac:dyDescent="0.25">
      <c r="A3214" s="36" t="s">
        <v>1879</v>
      </c>
      <c r="B3214" s="37" t="s">
        <v>1903</v>
      </c>
      <c r="C3214" s="38">
        <v>55111</v>
      </c>
      <c r="D3214" s="39">
        <v>5.0198999999999998</v>
      </c>
      <c r="E3214" s="39">
        <v>3.1873</v>
      </c>
      <c r="F3214" s="39">
        <v>26.374500000000001</v>
      </c>
      <c r="G3214" s="39">
        <v>9.2430000000000003</v>
      </c>
      <c r="H3214" s="39">
        <v>1.2748999999999999</v>
      </c>
      <c r="I3214" s="39" t="s">
        <v>1927</v>
      </c>
      <c r="J3214" s="39">
        <v>2.0716999999999999</v>
      </c>
      <c r="K3214" s="39">
        <v>19.203199999999999</v>
      </c>
      <c r="L3214" s="39">
        <v>12.0319</v>
      </c>
      <c r="M3214" s="39">
        <v>32.191200000000002</v>
      </c>
      <c r="N3214" s="39">
        <v>23.426300000000001</v>
      </c>
      <c r="O3214" s="39">
        <v>8.8445999999999998</v>
      </c>
      <c r="P3214" s="39" t="s">
        <v>1927</v>
      </c>
      <c r="Q3214" s="39">
        <v>7.49</v>
      </c>
      <c r="R3214" s="39">
        <v>2.2311000000000001</v>
      </c>
      <c r="S3214" s="39">
        <v>23.904399999999999</v>
      </c>
      <c r="T3214" s="39">
        <v>32.589599999999997</v>
      </c>
      <c r="U3214" s="39">
        <v>14.5817</v>
      </c>
      <c r="V3214" s="39">
        <v>2.4701</v>
      </c>
      <c r="W3214" s="39">
        <v>7.8883999999999999</v>
      </c>
      <c r="X3214" s="39">
        <v>1.9124000000000001</v>
      </c>
    </row>
    <row r="3215" spans="1:24" s="40" customFormat="1" x14ac:dyDescent="0.25">
      <c r="A3215" s="36" t="s">
        <v>1879</v>
      </c>
      <c r="B3215" s="37" t="s">
        <v>1904</v>
      </c>
      <c r="C3215" s="38">
        <v>55113</v>
      </c>
      <c r="D3215" s="39">
        <v>5.6112000000000002</v>
      </c>
      <c r="E3215" s="39" t="s">
        <v>1927</v>
      </c>
      <c r="F3215" s="39">
        <v>23.8477</v>
      </c>
      <c r="G3215" s="39">
        <v>4.6092000000000004</v>
      </c>
      <c r="H3215" s="39" t="s">
        <v>1927</v>
      </c>
      <c r="I3215" s="39" t="s">
        <v>1927</v>
      </c>
      <c r="J3215" s="39">
        <v>2.6052</v>
      </c>
      <c r="K3215" s="39">
        <v>17.434899999999999</v>
      </c>
      <c r="L3215" s="39">
        <v>10.8216</v>
      </c>
      <c r="M3215" s="39">
        <v>31.062100000000001</v>
      </c>
      <c r="N3215" s="39">
        <v>21.6433</v>
      </c>
      <c r="O3215" s="39">
        <v>12.625299999999999</v>
      </c>
      <c r="P3215" s="39" t="s">
        <v>1927</v>
      </c>
      <c r="Q3215" s="39">
        <v>7.2144000000000004</v>
      </c>
      <c r="R3215" s="39" t="s">
        <v>1927</v>
      </c>
      <c r="S3215" s="39">
        <v>19.639299999999999</v>
      </c>
      <c r="T3215" s="39">
        <v>28.857700000000001</v>
      </c>
      <c r="U3215" s="39">
        <v>15.6313</v>
      </c>
      <c r="V3215" s="39" t="s">
        <v>1927</v>
      </c>
      <c r="W3215" s="39">
        <v>6.6132</v>
      </c>
      <c r="X3215" s="39" t="s">
        <v>1927</v>
      </c>
    </row>
    <row r="3216" spans="1:24" s="40" customFormat="1" x14ac:dyDescent="0.25">
      <c r="A3216" s="36" t="s">
        <v>1879</v>
      </c>
      <c r="B3216" s="37" t="s">
        <v>1905</v>
      </c>
      <c r="C3216" s="38">
        <v>55115</v>
      </c>
      <c r="D3216" s="39">
        <v>5.2949999999999999</v>
      </c>
      <c r="E3216" s="39">
        <v>2.5718999999999999</v>
      </c>
      <c r="F3216" s="39">
        <v>26.7776</v>
      </c>
      <c r="G3216" s="39">
        <v>5.5975999999999999</v>
      </c>
      <c r="H3216" s="39">
        <v>2.7231000000000001</v>
      </c>
      <c r="I3216" s="39" t="s">
        <v>1927</v>
      </c>
      <c r="J3216" s="39">
        <v>2.7231000000000001</v>
      </c>
      <c r="K3216" s="39">
        <v>19.364599999999999</v>
      </c>
      <c r="L3216" s="39">
        <v>8.1693999999999996</v>
      </c>
      <c r="M3216" s="39">
        <v>31.6188</v>
      </c>
      <c r="N3216" s="39">
        <v>23.6006</v>
      </c>
      <c r="O3216" s="39">
        <v>7.5643000000000002</v>
      </c>
      <c r="P3216" s="39" t="s">
        <v>1927</v>
      </c>
      <c r="Q3216" s="39">
        <v>6.6566000000000001</v>
      </c>
      <c r="R3216" s="39" t="s">
        <v>1927</v>
      </c>
      <c r="S3216" s="39">
        <v>30.559799999999999</v>
      </c>
      <c r="T3216" s="39">
        <v>33.434199999999997</v>
      </c>
      <c r="U3216" s="39">
        <v>11.8003</v>
      </c>
      <c r="V3216" s="39">
        <v>2.1179999999999999</v>
      </c>
      <c r="W3216" s="39">
        <v>8.7745999999999995</v>
      </c>
      <c r="X3216" s="39" t="s">
        <v>1927</v>
      </c>
    </row>
    <row r="3217" spans="1:24" s="40" customFormat="1" x14ac:dyDescent="0.25">
      <c r="A3217" s="36" t="s">
        <v>1879</v>
      </c>
      <c r="B3217" s="37" t="s">
        <v>1906</v>
      </c>
      <c r="C3217" s="38">
        <v>55117</v>
      </c>
      <c r="D3217" s="39">
        <v>7.0213000000000001</v>
      </c>
      <c r="E3217" s="39">
        <v>3.0318999999999998</v>
      </c>
      <c r="F3217" s="39">
        <v>18.9894</v>
      </c>
      <c r="G3217" s="39">
        <v>9.6808999999999994</v>
      </c>
      <c r="H3217" s="39">
        <v>1.5956999999999999</v>
      </c>
      <c r="I3217" s="39" t="s">
        <v>1927</v>
      </c>
      <c r="J3217" s="39">
        <v>3.0851000000000002</v>
      </c>
      <c r="K3217" s="39">
        <v>20.265999999999998</v>
      </c>
      <c r="L3217" s="39">
        <v>11.0106</v>
      </c>
      <c r="M3217" s="39">
        <v>36.116999999999997</v>
      </c>
      <c r="N3217" s="39">
        <v>21.276599999999998</v>
      </c>
      <c r="O3217" s="39">
        <v>8.8829999999999991</v>
      </c>
      <c r="P3217" s="39" t="s">
        <v>1927</v>
      </c>
      <c r="Q3217" s="39">
        <v>7.234</v>
      </c>
      <c r="R3217" s="39" t="s">
        <v>1927</v>
      </c>
      <c r="S3217" s="39">
        <v>26.382999999999999</v>
      </c>
      <c r="T3217" s="39">
        <v>33.936199999999999</v>
      </c>
      <c r="U3217" s="39">
        <v>12.180899999999999</v>
      </c>
      <c r="V3217" s="39">
        <v>2.3936000000000002</v>
      </c>
      <c r="W3217" s="39">
        <v>12.0745</v>
      </c>
      <c r="X3217" s="39">
        <v>2.1808999999999998</v>
      </c>
    </row>
    <row r="3218" spans="1:24" s="40" customFormat="1" x14ac:dyDescent="0.25">
      <c r="A3218" s="36" t="s">
        <v>1879</v>
      </c>
      <c r="B3218" s="37" t="s">
        <v>1907</v>
      </c>
      <c r="C3218" s="38">
        <v>55109</v>
      </c>
      <c r="D3218" s="39">
        <v>5.9145000000000003</v>
      </c>
      <c r="E3218" s="39">
        <v>3.8216999999999999</v>
      </c>
      <c r="F3218" s="39">
        <v>21.019100000000002</v>
      </c>
      <c r="G3218" s="39">
        <v>6.9154</v>
      </c>
      <c r="H3218" s="39">
        <v>1.2739</v>
      </c>
      <c r="I3218" s="39" t="s">
        <v>1927</v>
      </c>
      <c r="J3218" s="39">
        <v>2.5478000000000001</v>
      </c>
      <c r="K3218" s="39">
        <v>14.7407</v>
      </c>
      <c r="L3218" s="39">
        <v>8.0073000000000008</v>
      </c>
      <c r="M3218" s="39">
        <v>36.032800000000002</v>
      </c>
      <c r="N3218" s="39">
        <v>18.471299999999999</v>
      </c>
      <c r="O3218" s="39">
        <v>9.2812000000000001</v>
      </c>
      <c r="P3218" s="39" t="s">
        <v>1927</v>
      </c>
      <c r="Q3218" s="39">
        <v>6.0054999999999996</v>
      </c>
      <c r="R3218" s="39" t="s">
        <v>1927</v>
      </c>
      <c r="S3218" s="39">
        <v>16.014600000000002</v>
      </c>
      <c r="T3218" s="39">
        <v>27.6615</v>
      </c>
      <c r="U3218" s="39">
        <v>10.4641</v>
      </c>
      <c r="V3218" s="39">
        <v>1.6378999999999999</v>
      </c>
      <c r="W3218" s="39">
        <v>6.1874000000000002</v>
      </c>
      <c r="X3218" s="39">
        <v>1.0919000000000001</v>
      </c>
    </row>
    <row r="3219" spans="1:24" s="40" customFormat="1" x14ac:dyDescent="0.25">
      <c r="A3219" s="36" t="s">
        <v>1879</v>
      </c>
      <c r="B3219" s="37" t="s">
        <v>386</v>
      </c>
      <c r="C3219" s="38">
        <v>55119</v>
      </c>
      <c r="D3219" s="39">
        <v>6.9947999999999997</v>
      </c>
      <c r="E3219" s="39" t="s">
        <v>1927</v>
      </c>
      <c r="F3219" s="39">
        <v>29.7927</v>
      </c>
      <c r="G3219" s="39">
        <v>7.5129999999999999</v>
      </c>
      <c r="H3219" s="39" t="s">
        <v>1927</v>
      </c>
      <c r="I3219" s="39" t="s">
        <v>1927</v>
      </c>
      <c r="J3219" s="39">
        <v>2.8496999999999999</v>
      </c>
      <c r="K3219" s="39">
        <v>19.430099999999999</v>
      </c>
      <c r="L3219" s="39">
        <v>9.8445999999999998</v>
      </c>
      <c r="M3219" s="39">
        <v>35.233199999999997</v>
      </c>
      <c r="N3219" s="39">
        <v>22.797899999999998</v>
      </c>
      <c r="O3219" s="39">
        <v>5.9584999999999999</v>
      </c>
      <c r="P3219" s="39">
        <v>0</v>
      </c>
      <c r="Q3219" s="39">
        <v>5.1813000000000002</v>
      </c>
      <c r="R3219" s="39" t="s">
        <v>1927</v>
      </c>
      <c r="S3219" s="39">
        <v>29.7927</v>
      </c>
      <c r="T3219" s="39">
        <v>33.160600000000002</v>
      </c>
      <c r="U3219" s="39">
        <v>11.139900000000001</v>
      </c>
      <c r="V3219" s="39">
        <v>4.4040999999999997</v>
      </c>
      <c r="W3219" s="39">
        <v>7.5129999999999999</v>
      </c>
      <c r="X3219" s="39" t="s">
        <v>1927</v>
      </c>
    </row>
    <row r="3220" spans="1:24" s="40" customFormat="1" x14ac:dyDescent="0.25">
      <c r="A3220" s="36" t="s">
        <v>1879</v>
      </c>
      <c r="B3220" s="37" t="s">
        <v>1908</v>
      </c>
      <c r="C3220" s="38">
        <v>55121</v>
      </c>
      <c r="D3220" s="39">
        <v>6.2857000000000003</v>
      </c>
      <c r="E3220" s="39">
        <v>3.0476000000000001</v>
      </c>
      <c r="F3220" s="39">
        <v>19.8095</v>
      </c>
      <c r="G3220" s="39">
        <v>5.3333000000000004</v>
      </c>
      <c r="H3220" s="39">
        <v>3.0476000000000001</v>
      </c>
      <c r="I3220" s="39" t="s">
        <v>1927</v>
      </c>
      <c r="J3220" s="39">
        <v>2.2856999999999998</v>
      </c>
      <c r="K3220" s="39">
        <v>17.142900000000001</v>
      </c>
      <c r="L3220" s="39">
        <v>10.2857</v>
      </c>
      <c r="M3220" s="39">
        <v>31.238099999999999</v>
      </c>
      <c r="N3220" s="39">
        <v>22.285699999999999</v>
      </c>
      <c r="O3220" s="39">
        <v>9.9047999999999998</v>
      </c>
      <c r="P3220" s="39" t="s">
        <v>1927</v>
      </c>
      <c r="Q3220" s="39">
        <v>6.4762000000000004</v>
      </c>
      <c r="R3220" s="39" t="s">
        <v>1927</v>
      </c>
      <c r="S3220" s="39">
        <v>20.952400000000001</v>
      </c>
      <c r="T3220" s="39">
        <v>31.047599999999999</v>
      </c>
      <c r="U3220" s="39">
        <v>12.381</v>
      </c>
      <c r="V3220" s="39">
        <v>2.0952000000000002</v>
      </c>
      <c r="W3220" s="39">
        <v>7.6189999999999998</v>
      </c>
      <c r="X3220" s="39" t="s">
        <v>1927</v>
      </c>
    </row>
    <row r="3221" spans="1:24" s="40" customFormat="1" x14ac:dyDescent="0.25">
      <c r="A3221" s="36" t="s">
        <v>1879</v>
      </c>
      <c r="B3221" s="37" t="s">
        <v>101</v>
      </c>
      <c r="C3221" s="38">
        <v>55999</v>
      </c>
      <c r="D3221" s="39" t="s">
        <v>1927</v>
      </c>
      <c r="E3221" s="39" t="s">
        <v>1927</v>
      </c>
      <c r="F3221" s="39" t="s">
        <v>1927</v>
      </c>
      <c r="G3221" s="39" t="s">
        <v>1927</v>
      </c>
      <c r="H3221" s="39" t="s">
        <v>1927</v>
      </c>
      <c r="I3221" s="39" t="s">
        <v>1927</v>
      </c>
      <c r="J3221" s="39" t="s">
        <v>1927</v>
      </c>
      <c r="K3221" s="39" t="s">
        <v>1927</v>
      </c>
      <c r="L3221" s="39" t="s">
        <v>1927</v>
      </c>
      <c r="M3221" s="39" t="s">
        <v>1927</v>
      </c>
      <c r="N3221" s="39" t="s">
        <v>1927</v>
      </c>
      <c r="O3221" s="39" t="s">
        <v>1927</v>
      </c>
      <c r="P3221" s="39" t="s">
        <v>1927</v>
      </c>
      <c r="Q3221" s="39" t="s">
        <v>1927</v>
      </c>
      <c r="R3221" s="39" t="s">
        <v>1927</v>
      </c>
      <c r="S3221" s="39" t="s">
        <v>1927</v>
      </c>
      <c r="T3221" s="39" t="s">
        <v>1927</v>
      </c>
      <c r="U3221" s="39" t="s">
        <v>1927</v>
      </c>
      <c r="V3221" s="39" t="s">
        <v>1927</v>
      </c>
      <c r="W3221" s="39" t="s">
        <v>1927</v>
      </c>
      <c r="X3221" s="39" t="s">
        <v>1927</v>
      </c>
    </row>
    <row r="3222" spans="1:24" s="40" customFormat="1" x14ac:dyDescent="0.25">
      <c r="A3222" s="36" t="s">
        <v>1879</v>
      </c>
      <c r="B3222" s="37" t="s">
        <v>843</v>
      </c>
      <c r="C3222" s="38">
        <v>55123</v>
      </c>
      <c r="D3222" s="39">
        <v>5.4977999999999998</v>
      </c>
      <c r="E3222" s="39">
        <v>3.2688999999999999</v>
      </c>
      <c r="F3222" s="39">
        <v>18.425000000000001</v>
      </c>
      <c r="G3222" s="39">
        <v>7.5780000000000003</v>
      </c>
      <c r="H3222" s="39">
        <v>2.2288000000000001</v>
      </c>
      <c r="I3222" s="39" t="s">
        <v>1927</v>
      </c>
      <c r="J3222" s="39">
        <v>2.9718</v>
      </c>
      <c r="K3222" s="39">
        <v>17.384799999999998</v>
      </c>
      <c r="L3222" s="39">
        <v>9.3611000000000004</v>
      </c>
      <c r="M3222" s="39">
        <v>30.163399999999999</v>
      </c>
      <c r="N3222" s="39">
        <v>20.802399999999999</v>
      </c>
      <c r="O3222" s="39">
        <v>6.2407000000000004</v>
      </c>
      <c r="P3222" s="39" t="s">
        <v>1927</v>
      </c>
      <c r="Q3222" s="39">
        <v>6.9836999999999998</v>
      </c>
      <c r="R3222" s="39" t="s">
        <v>1927</v>
      </c>
      <c r="S3222" s="39">
        <v>17.087700000000002</v>
      </c>
      <c r="T3222" s="39">
        <v>30.609200000000001</v>
      </c>
      <c r="U3222" s="39">
        <v>12.0357</v>
      </c>
      <c r="V3222" s="39">
        <v>2.2288000000000001</v>
      </c>
      <c r="W3222" s="39">
        <v>6.6864999999999997</v>
      </c>
      <c r="X3222" s="39" t="s">
        <v>1927</v>
      </c>
    </row>
    <row r="3223" spans="1:24" s="40" customFormat="1" x14ac:dyDescent="0.25">
      <c r="A3223" s="36" t="s">
        <v>1879</v>
      </c>
      <c r="B3223" s="37" t="s">
        <v>1909</v>
      </c>
      <c r="C3223" s="38">
        <v>55125</v>
      </c>
      <c r="D3223" s="39">
        <v>10.683</v>
      </c>
      <c r="E3223" s="39">
        <v>4.2031999999999998</v>
      </c>
      <c r="F3223" s="39">
        <v>27.6708</v>
      </c>
      <c r="G3223" s="39">
        <v>7.5305999999999997</v>
      </c>
      <c r="H3223" s="39">
        <v>2.4518</v>
      </c>
      <c r="I3223" s="39" t="s">
        <v>1927</v>
      </c>
      <c r="J3223" s="39">
        <v>3.3275000000000001</v>
      </c>
      <c r="K3223" s="39">
        <v>24.8687</v>
      </c>
      <c r="L3223" s="39">
        <v>10.8581</v>
      </c>
      <c r="M3223" s="39">
        <v>34.851100000000002</v>
      </c>
      <c r="N3223" s="39">
        <v>25.218900000000001</v>
      </c>
      <c r="O3223" s="39">
        <v>13.6602</v>
      </c>
      <c r="P3223" s="39" t="s">
        <v>1927</v>
      </c>
      <c r="Q3223" s="39">
        <v>8.4062999999999999</v>
      </c>
      <c r="R3223" s="39" t="s">
        <v>1927</v>
      </c>
      <c r="S3223" s="39">
        <v>24.5184</v>
      </c>
      <c r="T3223" s="39">
        <v>35.2014</v>
      </c>
      <c r="U3223" s="39">
        <v>15.936999999999999</v>
      </c>
      <c r="V3223" s="39" t="s">
        <v>1927</v>
      </c>
      <c r="W3223" s="39">
        <v>6.6550000000000002</v>
      </c>
      <c r="X3223" s="39" t="s">
        <v>1927</v>
      </c>
    </row>
    <row r="3224" spans="1:24" s="40" customFormat="1" x14ac:dyDescent="0.25">
      <c r="A3224" s="36" t="s">
        <v>1879</v>
      </c>
      <c r="B3224" s="37" t="s">
        <v>1540</v>
      </c>
      <c r="C3224" s="38">
        <v>55127</v>
      </c>
      <c r="D3224" s="39">
        <v>5.2827999999999999</v>
      </c>
      <c r="E3224" s="39">
        <v>3.9487999999999999</v>
      </c>
      <c r="F3224" s="39">
        <v>27.107800000000001</v>
      </c>
      <c r="G3224" s="39">
        <v>9.8719000000000001</v>
      </c>
      <c r="H3224" s="39">
        <v>2.1345000000000001</v>
      </c>
      <c r="I3224" s="39">
        <v>1.3874</v>
      </c>
      <c r="J3224" s="39">
        <v>3.5219</v>
      </c>
      <c r="K3224" s="39">
        <v>17.982900000000001</v>
      </c>
      <c r="L3224" s="39">
        <v>10.9392</v>
      </c>
      <c r="M3224" s="39">
        <v>36.286000000000001</v>
      </c>
      <c r="N3224" s="39">
        <v>21.291399999999999</v>
      </c>
      <c r="O3224" s="39">
        <v>9.2850000000000001</v>
      </c>
      <c r="P3224" s="39" t="s">
        <v>1927</v>
      </c>
      <c r="Q3224" s="39">
        <v>5.8697999999999997</v>
      </c>
      <c r="R3224" s="39">
        <v>1.0671999999999999</v>
      </c>
      <c r="S3224" s="39">
        <v>25.186800000000002</v>
      </c>
      <c r="T3224" s="39">
        <v>35.005299999999998</v>
      </c>
      <c r="U3224" s="39">
        <v>13.9274</v>
      </c>
      <c r="V3224" s="39">
        <v>2.8281999999999998</v>
      </c>
      <c r="W3224" s="39">
        <v>7.6840999999999999</v>
      </c>
      <c r="X3224" s="39">
        <v>2.0276999999999998</v>
      </c>
    </row>
    <row r="3225" spans="1:24" s="40" customFormat="1" x14ac:dyDescent="0.25">
      <c r="A3225" s="36" t="s">
        <v>1879</v>
      </c>
      <c r="B3225" s="37" t="s">
        <v>1910</v>
      </c>
      <c r="C3225" s="38">
        <v>55129</v>
      </c>
      <c r="D3225" s="39">
        <v>4.0323000000000002</v>
      </c>
      <c r="E3225" s="39" t="s">
        <v>1927</v>
      </c>
      <c r="F3225" s="39">
        <v>26.411300000000001</v>
      </c>
      <c r="G3225" s="39">
        <v>5.8468</v>
      </c>
      <c r="H3225" s="39">
        <v>2.2176999999999998</v>
      </c>
      <c r="I3225" s="39" t="s">
        <v>1927</v>
      </c>
      <c r="J3225" s="39">
        <v>3.2258</v>
      </c>
      <c r="K3225" s="39">
        <v>17.338699999999999</v>
      </c>
      <c r="L3225" s="39">
        <v>11.2903</v>
      </c>
      <c r="M3225" s="39">
        <v>24.798400000000001</v>
      </c>
      <c r="N3225" s="39">
        <v>21.572600000000001</v>
      </c>
      <c r="O3225" s="39">
        <v>15.121</v>
      </c>
      <c r="P3225" s="39" t="s">
        <v>1927</v>
      </c>
      <c r="Q3225" s="39">
        <v>8.4677000000000007</v>
      </c>
      <c r="R3225" s="39" t="s">
        <v>1927</v>
      </c>
      <c r="S3225" s="39">
        <v>15.5242</v>
      </c>
      <c r="T3225" s="39">
        <v>27.016100000000002</v>
      </c>
      <c r="U3225" s="39">
        <v>11.088699999999999</v>
      </c>
      <c r="V3225" s="39" t="s">
        <v>1927</v>
      </c>
      <c r="W3225" s="39">
        <v>3.8306</v>
      </c>
      <c r="X3225" s="39" t="s">
        <v>1927</v>
      </c>
    </row>
    <row r="3226" spans="1:24" s="40" customFormat="1" x14ac:dyDescent="0.25">
      <c r="A3226" s="36" t="s">
        <v>1879</v>
      </c>
      <c r="B3226" s="37" t="s">
        <v>103</v>
      </c>
      <c r="C3226" s="38">
        <v>55131</v>
      </c>
      <c r="D3226" s="39">
        <v>6.6224999999999996</v>
      </c>
      <c r="E3226" s="39">
        <v>2.7814999999999999</v>
      </c>
      <c r="F3226" s="39">
        <v>25.629100000000001</v>
      </c>
      <c r="G3226" s="39">
        <v>7.2184999999999997</v>
      </c>
      <c r="H3226" s="39">
        <v>1.7881</v>
      </c>
      <c r="I3226" s="39" t="s">
        <v>1927</v>
      </c>
      <c r="J3226" s="39">
        <v>3.8411</v>
      </c>
      <c r="K3226" s="39">
        <v>17.880800000000001</v>
      </c>
      <c r="L3226" s="39">
        <v>9.4039999999999999</v>
      </c>
      <c r="M3226" s="39">
        <v>33.1126</v>
      </c>
      <c r="N3226" s="39">
        <v>20.927199999999999</v>
      </c>
      <c r="O3226" s="39">
        <v>7.8146000000000004</v>
      </c>
      <c r="P3226" s="39" t="s">
        <v>1927</v>
      </c>
      <c r="Q3226" s="39">
        <v>7.2847999999999997</v>
      </c>
      <c r="R3226" s="39">
        <v>0.79469999999999996</v>
      </c>
      <c r="S3226" s="39">
        <v>20</v>
      </c>
      <c r="T3226" s="39">
        <v>29.404</v>
      </c>
      <c r="U3226" s="39">
        <v>12.582800000000001</v>
      </c>
      <c r="V3226" s="39">
        <v>2.0529999999999999</v>
      </c>
      <c r="W3226" s="39">
        <v>7.8807999999999998</v>
      </c>
      <c r="X3226" s="39">
        <v>1.9205000000000001</v>
      </c>
    </row>
    <row r="3227" spans="1:24" s="40" customFormat="1" x14ac:dyDescent="0.25">
      <c r="A3227" s="36" t="s">
        <v>1879</v>
      </c>
      <c r="B3227" s="37" t="s">
        <v>1911</v>
      </c>
      <c r="C3227" s="38">
        <v>55133</v>
      </c>
      <c r="D3227" s="39">
        <v>6.2986000000000004</v>
      </c>
      <c r="E3227" s="39">
        <v>6.7689000000000004</v>
      </c>
      <c r="F3227" s="39">
        <v>22.883400000000002</v>
      </c>
      <c r="G3227" s="39">
        <v>8.18</v>
      </c>
      <c r="H3227" s="39">
        <v>2.1267999999999998</v>
      </c>
      <c r="I3227" s="39" t="s">
        <v>1927</v>
      </c>
      <c r="J3227" s="39">
        <v>2.6175999999999999</v>
      </c>
      <c r="K3227" s="39">
        <v>19.366099999999999</v>
      </c>
      <c r="L3227" s="39">
        <v>6.8303000000000003</v>
      </c>
      <c r="M3227" s="39">
        <v>33.680999999999997</v>
      </c>
      <c r="N3227" s="39">
        <v>19.366099999999999</v>
      </c>
      <c r="O3227" s="39">
        <v>10.1227</v>
      </c>
      <c r="P3227" s="39" t="s">
        <v>1927</v>
      </c>
      <c r="Q3227" s="39">
        <v>6.4212999999999996</v>
      </c>
      <c r="R3227" s="39">
        <v>1.1656</v>
      </c>
      <c r="S3227" s="39">
        <v>24.4376</v>
      </c>
      <c r="T3227" s="39">
        <v>31.983599999999999</v>
      </c>
      <c r="U3227" s="39">
        <v>11.3292</v>
      </c>
      <c r="V3227" s="39">
        <v>3.1288</v>
      </c>
      <c r="W3227" s="39">
        <v>14.3149</v>
      </c>
      <c r="X3227" s="39">
        <v>2.0449999999999999</v>
      </c>
    </row>
    <row r="3228" spans="1:24" s="40" customFormat="1" x14ac:dyDescent="0.25">
      <c r="A3228" s="36" t="s">
        <v>1879</v>
      </c>
      <c r="B3228" s="37" t="s">
        <v>1912</v>
      </c>
      <c r="C3228" s="38">
        <v>55135</v>
      </c>
      <c r="D3228" s="39">
        <v>5.3643999999999998</v>
      </c>
      <c r="E3228" s="39">
        <v>4.8582999999999998</v>
      </c>
      <c r="F3228" s="39">
        <v>21.255099999999999</v>
      </c>
      <c r="G3228" s="39">
        <v>8.1983999999999995</v>
      </c>
      <c r="H3228" s="39">
        <v>1.9231</v>
      </c>
      <c r="I3228" s="39" t="s">
        <v>1927</v>
      </c>
      <c r="J3228" s="39">
        <v>2.5304000000000002</v>
      </c>
      <c r="K3228" s="39">
        <v>17.813800000000001</v>
      </c>
      <c r="L3228" s="39">
        <v>8.5020000000000007</v>
      </c>
      <c r="M3228" s="39">
        <v>31.8826</v>
      </c>
      <c r="N3228" s="39">
        <v>21.052600000000002</v>
      </c>
      <c r="O3228" s="39">
        <v>7.7934999999999999</v>
      </c>
      <c r="P3228" s="39" t="s">
        <v>1927</v>
      </c>
      <c r="Q3228" s="39">
        <v>7.085</v>
      </c>
      <c r="R3228" s="39" t="s">
        <v>1927</v>
      </c>
      <c r="S3228" s="39">
        <v>28.3401</v>
      </c>
      <c r="T3228" s="39">
        <v>30.769200000000001</v>
      </c>
      <c r="U3228" s="39">
        <v>10.121499999999999</v>
      </c>
      <c r="V3228" s="39">
        <v>2.1255000000000002</v>
      </c>
      <c r="W3228" s="39">
        <v>9.4130000000000003</v>
      </c>
      <c r="X3228" s="39">
        <v>2.0243000000000002</v>
      </c>
    </row>
    <row r="3229" spans="1:24" s="40" customFormat="1" x14ac:dyDescent="0.25">
      <c r="A3229" s="36" t="s">
        <v>1879</v>
      </c>
      <c r="B3229" s="37" t="s">
        <v>1913</v>
      </c>
      <c r="C3229" s="38">
        <v>55137</v>
      </c>
      <c r="D3229" s="39">
        <v>3.6303999999999998</v>
      </c>
      <c r="E3229" s="39">
        <v>3.3003</v>
      </c>
      <c r="F3229" s="39">
        <v>25.247499999999999</v>
      </c>
      <c r="G3229" s="39">
        <v>7.0956999999999999</v>
      </c>
      <c r="H3229" s="39">
        <v>2.3102</v>
      </c>
      <c r="I3229" s="39" t="s">
        <v>1927</v>
      </c>
      <c r="J3229" s="39" t="s">
        <v>1927</v>
      </c>
      <c r="K3229" s="39">
        <v>15.676600000000001</v>
      </c>
      <c r="L3229" s="39">
        <v>8.9108999999999998</v>
      </c>
      <c r="M3229" s="39">
        <v>28.052800000000001</v>
      </c>
      <c r="N3229" s="39">
        <v>22.277200000000001</v>
      </c>
      <c r="O3229" s="39">
        <v>7.4257</v>
      </c>
      <c r="P3229" s="39" t="s">
        <v>1927</v>
      </c>
      <c r="Q3229" s="39">
        <v>7.0956999999999999</v>
      </c>
      <c r="R3229" s="39" t="s">
        <v>1927</v>
      </c>
      <c r="S3229" s="39">
        <v>23.927399999999999</v>
      </c>
      <c r="T3229" s="39">
        <v>27.887799999999999</v>
      </c>
      <c r="U3229" s="39">
        <v>13.8614</v>
      </c>
      <c r="V3229" s="39">
        <v>2.8052999999999999</v>
      </c>
      <c r="W3229" s="39">
        <v>8.7459000000000007</v>
      </c>
      <c r="X3229" s="39" t="s">
        <v>1927</v>
      </c>
    </row>
    <row r="3230" spans="1:24" s="40" customFormat="1" x14ac:dyDescent="0.25">
      <c r="A3230" s="36" t="s">
        <v>1879</v>
      </c>
      <c r="B3230" s="37" t="s">
        <v>589</v>
      </c>
      <c r="C3230" s="38">
        <v>55139</v>
      </c>
      <c r="D3230" s="39">
        <v>6.5435999999999996</v>
      </c>
      <c r="E3230" s="39">
        <v>3.9849000000000001</v>
      </c>
      <c r="F3230" s="39">
        <v>22.8188</v>
      </c>
      <c r="G3230" s="39">
        <v>9.8154000000000003</v>
      </c>
      <c r="H3230" s="39">
        <v>2.2650999999999999</v>
      </c>
      <c r="I3230" s="39" t="s">
        <v>1927</v>
      </c>
      <c r="J3230" s="39">
        <v>2.1812</v>
      </c>
      <c r="K3230" s="39">
        <v>20.092300000000002</v>
      </c>
      <c r="L3230" s="39">
        <v>9.1442999999999994</v>
      </c>
      <c r="M3230" s="39">
        <v>35.948</v>
      </c>
      <c r="N3230" s="39">
        <v>20.763400000000001</v>
      </c>
      <c r="O3230" s="39">
        <v>8.4312000000000005</v>
      </c>
      <c r="P3230" s="39" t="s">
        <v>1927</v>
      </c>
      <c r="Q3230" s="39">
        <v>6.6695000000000002</v>
      </c>
      <c r="R3230" s="39">
        <v>1.4681</v>
      </c>
      <c r="S3230" s="39">
        <v>28.5654</v>
      </c>
      <c r="T3230" s="39">
        <v>31.208100000000002</v>
      </c>
      <c r="U3230" s="39">
        <v>9.5218000000000007</v>
      </c>
      <c r="V3230" s="39">
        <v>3.2717999999999998</v>
      </c>
      <c r="W3230" s="39">
        <v>12.3742</v>
      </c>
      <c r="X3230" s="39">
        <v>1.4261999999999999</v>
      </c>
    </row>
    <row r="3231" spans="1:24" s="40" customFormat="1" x14ac:dyDescent="0.25">
      <c r="A3231" s="36" t="s">
        <v>1879</v>
      </c>
      <c r="B3231" s="37" t="s">
        <v>1381</v>
      </c>
      <c r="C3231" s="38">
        <v>55141</v>
      </c>
      <c r="D3231" s="39">
        <v>7.2773000000000003</v>
      </c>
      <c r="E3231" s="39">
        <v>2.6349</v>
      </c>
      <c r="F3231" s="39">
        <v>22.7102</v>
      </c>
      <c r="G3231" s="39">
        <v>8.7828999999999997</v>
      </c>
      <c r="H3231" s="39">
        <v>2.6976</v>
      </c>
      <c r="I3231" s="39" t="s">
        <v>1927</v>
      </c>
      <c r="J3231" s="39">
        <v>2.8231000000000002</v>
      </c>
      <c r="K3231" s="39">
        <v>21.267299999999999</v>
      </c>
      <c r="L3231" s="39">
        <v>10.476800000000001</v>
      </c>
      <c r="M3231" s="39">
        <v>34.441699999999997</v>
      </c>
      <c r="N3231" s="39">
        <v>24.090299999999999</v>
      </c>
      <c r="O3231" s="39">
        <v>9.8493999999999993</v>
      </c>
      <c r="P3231" s="39" t="s">
        <v>1927</v>
      </c>
      <c r="Q3231" s="39">
        <v>8.9084000000000003</v>
      </c>
      <c r="R3231" s="39">
        <v>0.94099999999999995</v>
      </c>
      <c r="S3231" s="39">
        <v>24.655000000000001</v>
      </c>
      <c r="T3231" s="39">
        <v>32.559600000000003</v>
      </c>
      <c r="U3231" s="39">
        <v>13.299899999999999</v>
      </c>
      <c r="V3231" s="39">
        <v>2.4466999999999999</v>
      </c>
      <c r="W3231" s="39">
        <v>8.8457000000000008</v>
      </c>
      <c r="X3231" s="39">
        <v>1.3173999999999999</v>
      </c>
    </row>
    <row r="3232" spans="1:24" s="45" customFormat="1" x14ac:dyDescent="0.25">
      <c r="A3232" s="41" t="s">
        <v>1249</v>
      </c>
      <c r="B3232" s="42" t="s">
        <v>36</v>
      </c>
      <c r="C3232" s="43" t="s">
        <v>36</v>
      </c>
      <c r="D3232" s="44">
        <v>6.7815000000000003</v>
      </c>
      <c r="E3232" s="44">
        <v>3.6909000000000001</v>
      </c>
      <c r="F3232" s="44">
        <v>22.136900000000001</v>
      </c>
      <c r="G3232" s="44">
        <v>5.6158999999999999</v>
      </c>
      <c r="H3232" s="44">
        <v>1.8895999999999999</v>
      </c>
      <c r="I3232" s="44">
        <v>1.2891999999999999</v>
      </c>
      <c r="J3232" s="44">
        <v>2.0661999999999998</v>
      </c>
      <c r="K3232" s="44">
        <v>15.9382</v>
      </c>
      <c r="L3232" s="44">
        <v>12.2296</v>
      </c>
      <c r="M3232" s="44">
        <v>30.0397</v>
      </c>
      <c r="N3232" s="44">
        <v>20.927199999999999</v>
      </c>
      <c r="O3232" s="44">
        <v>9.766</v>
      </c>
      <c r="P3232" s="44">
        <v>0.40620000000000001</v>
      </c>
      <c r="Q3232" s="44">
        <v>8.3002000000000002</v>
      </c>
      <c r="R3232" s="44">
        <v>1.9691000000000001</v>
      </c>
      <c r="S3232" s="44">
        <v>14.702</v>
      </c>
      <c r="T3232" s="44">
        <v>29.174399999999999</v>
      </c>
      <c r="U3232" s="44">
        <v>12.671099999999999</v>
      </c>
      <c r="V3232" s="44">
        <v>2.0926999999999998</v>
      </c>
      <c r="W3232" s="44">
        <v>7.8764000000000003</v>
      </c>
      <c r="X3232" s="44">
        <v>1.5893999999999999</v>
      </c>
    </row>
    <row r="3233" spans="1:24" s="40" customFormat="1" x14ac:dyDescent="0.25">
      <c r="A3233" s="36" t="s">
        <v>1249</v>
      </c>
      <c r="B3233" s="37" t="s">
        <v>1222</v>
      </c>
      <c r="C3233" s="38">
        <v>56001</v>
      </c>
      <c r="D3233" s="39">
        <v>9.8789999999999996</v>
      </c>
      <c r="E3233" s="39">
        <v>2.8226</v>
      </c>
      <c r="F3233" s="39">
        <v>24.395199999999999</v>
      </c>
      <c r="G3233" s="39">
        <v>6.6532</v>
      </c>
      <c r="H3233" s="39" t="s">
        <v>1927</v>
      </c>
      <c r="I3233" s="39">
        <v>2.2176999999999998</v>
      </c>
      <c r="J3233" s="39" t="s">
        <v>1927</v>
      </c>
      <c r="K3233" s="39">
        <v>15.3226</v>
      </c>
      <c r="L3233" s="39">
        <v>8.2660999999999998</v>
      </c>
      <c r="M3233" s="39">
        <v>31.451599999999999</v>
      </c>
      <c r="N3233" s="39">
        <v>19.959700000000002</v>
      </c>
      <c r="O3233" s="39">
        <v>10.685499999999999</v>
      </c>
      <c r="P3233" s="39" t="s">
        <v>1927</v>
      </c>
      <c r="Q3233" s="39">
        <v>6.8548</v>
      </c>
      <c r="R3233" s="39" t="s">
        <v>1927</v>
      </c>
      <c r="S3233" s="39">
        <v>18.548400000000001</v>
      </c>
      <c r="T3233" s="39">
        <v>29.233899999999998</v>
      </c>
      <c r="U3233" s="39">
        <v>12.5</v>
      </c>
      <c r="V3233" s="39" t="s">
        <v>1927</v>
      </c>
      <c r="W3233" s="39">
        <v>8.0645000000000007</v>
      </c>
      <c r="X3233" s="39" t="s">
        <v>1927</v>
      </c>
    </row>
    <row r="3234" spans="1:24" s="40" customFormat="1" x14ac:dyDescent="0.25">
      <c r="A3234" s="36" t="s">
        <v>1249</v>
      </c>
      <c r="B3234" s="37" t="s">
        <v>1089</v>
      </c>
      <c r="C3234" s="38">
        <v>56003</v>
      </c>
      <c r="D3234" s="39">
        <v>6.6666999999999996</v>
      </c>
      <c r="E3234" s="39">
        <v>4.0740999999999996</v>
      </c>
      <c r="F3234" s="39">
        <v>29.2593</v>
      </c>
      <c r="G3234" s="39" t="s">
        <v>1927</v>
      </c>
      <c r="H3234" s="39" t="s">
        <v>1927</v>
      </c>
      <c r="I3234" s="39" t="s">
        <v>1927</v>
      </c>
      <c r="J3234" s="39" t="s">
        <v>1927</v>
      </c>
      <c r="K3234" s="39">
        <v>13.333299999999999</v>
      </c>
      <c r="L3234" s="39">
        <v>11.1111</v>
      </c>
      <c r="M3234" s="39">
        <v>32.222200000000001</v>
      </c>
      <c r="N3234" s="39">
        <v>21.851900000000001</v>
      </c>
      <c r="O3234" s="39">
        <v>11.851900000000001</v>
      </c>
      <c r="P3234" s="39" t="s">
        <v>1927</v>
      </c>
      <c r="Q3234" s="39">
        <v>10.3704</v>
      </c>
      <c r="R3234" s="39" t="s">
        <v>1927</v>
      </c>
      <c r="S3234" s="39">
        <v>11.4815</v>
      </c>
      <c r="T3234" s="39">
        <v>30</v>
      </c>
      <c r="U3234" s="39">
        <v>12.222200000000001</v>
      </c>
      <c r="V3234" s="39" t="s">
        <v>1927</v>
      </c>
      <c r="W3234" s="39">
        <v>4.8148</v>
      </c>
      <c r="X3234" s="39" t="s">
        <v>1927</v>
      </c>
    </row>
    <row r="3235" spans="1:24" s="40" customFormat="1" x14ac:dyDescent="0.25">
      <c r="A3235" s="36" t="s">
        <v>1249</v>
      </c>
      <c r="B3235" s="37" t="s">
        <v>758</v>
      </c>
      <c r="C3235" s="38">
        <v>56005</v>
      </c>
      <c r="D3235" s="39">
        <v>4.1322000000000001</v>
      </c>
      <c r="E3235" s="39">
        <v>1.9283999999999999</v>
      </c>
      <c r="F3235" s="39">
        <v>27.2727</v>
      </c>
      <c r="G3235" s="39">
        <v>4.6832000000000003</v>
      </c>
      <c r="H3235" s="39">
        <v>2.3416000000000001</v>
      </c>
      <c r="I3235" s="39" t="s">
        <v>1927</v>
      </c>
      <c r="J3235" s="39">
        <v>2.2039</v>
      </c>
      <c r="K3235" s="39">
        <v>15.702500000000001</v>
      </c>
      <c r="L3235" s="39">
        <v>11.983499999999999</v>
      </c>
      <c r="M3235" s="39">
        <v>28.0992</v>
      </c>
      <c r="N3235" s="39">
        <v>20.661200000000001</v>
      </c>
      <c r="O3235" s="39">
        <v>5.3719000000000001</v>
      </c>
      <c r="P3235" s="39" t="s">
        <v>1927</v>
      </c>
      <c r="Q3235" s="39">
        <v>7.4379999999999997</v>
      </c>
      <c r="R3235" s="39" t="s">
        <v>1927</v>
      </c>
      <c r="S3235" s="39">
        <v>21.2121</v>
      </c>
      <c r="T3235" s="39">
        <v>29.889800000000001</v>
      </c>
      <c r="U3235" s="39">
        <v>12.5344</v>
      </c>
      <c r="V3235" s="39">
        <v>1.9283999999999999</v>
      </c>
      <c r="W3235" s="39">
        <v>6.0606</v>
      </c>
      <c r="X3235" s="39">
        <v>1.9283999999999999</v>
      </c>
    </row>
    <row r="3236" spans="1:24" s="40" customFormat="1" x14ac:dyDescent="0.25">
      <c r="A3236" s="36" t="s">
        <v>1249</v>
      </c>
      <c r="B3236" s="37" t="s">
        <v>1091</v>
      </c>
      <c r="C3236" s="38">
        <v>56007</v>
      </c>
      <c r="D3236" s="39" t="s">
        <v>1927</v>
      </c>
      <c r="E3236" s="39">
        <v>4.2145999999999999</v>
      </c>
      <c r="F3236" s="39">
        <v>22.988499999999998</v>
      </c>
      <c r="G3236" s="39">
        <v>4.9808000000000003</v>
      </c>
      <c r="H3236" s="39" t="s">
        <v>1927</v>
      </c>
      <c r="I3236" s="39" t="s">
        <v>1927</v>
      </c>
      <c r="J3236" s="39" t="s">
        <v>1927</v>
      </c>
      <c r="K3236" s="39">
        <v>15.325699999999999</v>
      </c>
      <c r="L3236" s="39">
        <v>9.5785</v>
      </c>
      <c r="M3236" s="39">
        <v>22.988499999999998</v>
      </c>
      <c r="N3236" s="39">
        <v>21.4559</v>
      </c>
      <c r="O3236" s="39">
        <v>5.7470999999999997</v>
      </c>
      <c r="P3236" s="39" t="s">
        <v>1927</v>
      </c>
      <c r="Q3236" s="39">
        <v>7.6627999999999998</v>
      </c>
      <c r="R3236" s="39" t="s">
        <v>1927</v>
      </c>
      <c r="S3236" s="39">
        <v>10.728</v>
      </c>
      <c r="T3236" s="39">
        <v>30.651299999999999</v>
      </c>
      <c r="U3236" s="39">
        <v>10.728</v>
      </c>
      <c r="V3236" s="39">
        <v>0</v>
      </c>
      <c r="W3236" s="39" t="s">
        <v>1927</v>
      </c>
      <c r="X3236" s="39" t="s">
        <v>1927</v>
      </c>
    </row>
    <row r="3237" spans="1:24" s="40" customFormat="1" x14ac:dyDescent="0.25">
      <c r="A3237" s="36" t="s">
        <v>1249</v>
      </c>
      <c r="B3237" s="37" t="s">
        <v>1914</v>
      </c>
      <c r="C3237" s="38">
        <v>56009</v>
      </c>
      <c r="D3237" s="39">
        <v>4.9618000000000002</v>
      </c>
      <c r="E3237" s="39">
        <v>7.2519</v>
      </c>
      <c r="F3237" s="39">
        <v>20.610700000000001</v>
      </c>
      <c r="G3237" s="39">
        <v>4.1985000000000001</v>
      </c>
      <c r="H3237" s="39" t="s">
        <v>1927</v>
      </c>
      <c r="I3237" s="39" t="s">
        <v>1927</v>
      </c>
      <c r="J3237" s="39" t="s">
        <v>1927</v>
      </c>
      <c r="K3237" s="39">
        <v>14.1221</v>
      </c>
      <c r="L3237" s="39">
        <v>15.648899999999999</v>
      </c>
      <c r="M3237" s="39">
        <v>30.534400000000002</v>
      </c>
      <c r="N3237" s="39">
        <v>18.702300000000001</v>
      </c>
      <c r="O3237" s="39">
        <v>8.3969000000000005</v>
      </c>
      <c r="P3237" s="39" t="s">
        <v>1927</v>
      </c>
      <c r="Q3237" s="39">
        <v>8.7786000000000008</v>
      </c>
      <c r="R3237" s="39" t="s">
        <v>1927</v>
      </c>
      <c r="S3237" s="39">
        <v>21.755700000000001</v>
      </c>
      <c r="T3237" s="39">
        <v>38.167900000000003</v>
      </c>
      <c r="U3237" s="39">
        <v>15.267200000000001</v>
      </c>
      <c r="V3237" s="39" t="s">
        <v>1927</v>
      </c>
      <c r="W3237" s="39">
        <v>5.3434999999999997</v>
      </c>
      <c r="X3237" s="39" t="s">
        <v>1927</v>
      </c>
    </row>
    <row r="3238" spans="1:24" s="40" customFormat="1" x14ac:dyDescent="0.25">
      <c r="A3238" s="36" t="s">
        <v>1249</v>
      </c>
      <c r="B3238" s="37" t="s">
        <v>1426</v>
      </c>
      <c r="C3238" s="38">
        <v>56011</v>
      </c>
      <c r="D3238" s="39" t="s">
        <v>1927</v>
      </c>
      <c r="E3238" s="39" t="s">
        <v>1927</v>
      </c>
      <c r="F3238" s="39">
        <v>18.478300000000001</v>
      </c>
      <c r="G3238" s="39" t="s">
        <v>1927</v>
      </c>
      <c r="H3238" s="39">
        <v>0</v>
      </c>
      <c r="I3238" s="39" t="s">
        <v>1927</v>
      </c>
      <c r="J3238" s="39" t="s">
        <v>1927</v>
      </c>
      <c r="K3238" s="39">
        <v>17.391300000000001</v>
      </c>
      <c r="L3238" s="39">
        <v>13.0435</v>
      </c>
      <c r="M3238" s="39">
        <v>22.8261</v>
      </c>
      <c r="N3238" s="39">
        <v>22.8261</v>
      </c>
      <c r="O3238" s="39" t="s">
        <v>1927</v>
      </c>
      <c r="P3238" s="39">
        <v>0</v>
      </c>
      <c r="Q3238" s="39" t="s">
        <v>1927</v>
      </c>
      <c r="R3238" s="39" t="s">
        <v>1927</v>
      </c>
      <c r="S3238" s="39">
        <v>11.9565</v>
      </c>
      <c r="T3238" s="39">
        <v>23.913</v>
      </c>
      <c r="U3238" s="39" t="s">
        <v>1927</v>
      </c>
      <c r="V3238" s="39" t="s">
        <v>1927</v>
      </c>
      <c r="W3238" s="39" t="s">
        <v>1927</v>
      </c>
      <c r="X3238" s="39" t="s">
        <v>1927</v>
      </c>
    </row>
    <row r="3239" spans="1:24" s="40" customFormat="1" x14ac:dyDescent="0.25">
      <c r="A3239" s="36" t="s">
        <v>1249</v>
      </c>
      <c r="B3239" s="37" t="s">
        <v>293</v>
      </c>
      <c r="C3239" s="38">
        <v>56013</v>
      </c>
      <c r="D3239" s="39">
        <v>5.9588000000000001</v>
      </c>
      <c r="E3239" s="39">
        <v>4.3337000000000003</v>
      </c>
      <c r="F3239" s="39">
        <v>19.718299999999999</v>
      </c>
      <c r="G3239" s="39">
        <v>4.8754</v>
      </c>
      <c r="H3239" s="39">
        <v>2.3835000000000002</v>
      </c>
      <c r="I3239" s="39" t="s">
        <v>1927</v>
      </c>
      <c r="J3239" s="39">
        <v>1.8418000000000001</v>
      </c>
      <c r="K3239" s="39">
        <v>15.818</v>
      </c>
      <c r="L3239" s="39">
        <v>10.075799999999999</v>
      </c>
      <c r="M3239" s="39">
        <v>25.677099999999999</v>
      </c>
      <c r="N3239" s="39">
        <v>23.402000000000001</v>
      </c>
      <c r="O3239" s="39">
        <v>7.8007</v>
      </c>
      <c r="P3239" s="39" t="s">
        <v>1927</v>
      </c>
      <c r="Q3239" s="39">
        <v>8.8841000000000001</v>
      </c>
      <c r="R3239" s="39">
        <v>2.2751999999999999</v>
      </c>
      <c r="S3239" s="39">
        <v>11.3759</v>
      </c>
      <c r="T3239" s="39">
        <v>25.893799999999999</v>
      </c>
      <c r="U3239" s="39">
        <v>15.276300000000001</v>
      </c>
      <c r="V3239" s="39">
        <v>2.4918999999999998</v>
      </c>
      <c r="W3239" s="39">
        <v>5.2004000000000001</v>
      </c>
      <c r="X3239" s="39" t="s">
        <v>1927</v>
      </c>
    </row>
    <row r="3240" spans="1:24" s="40" customFormat="1" x14ac:dyDescent="0.25">
      <c r="A3240" s="36" t="s">
        <v>1249</v>
      </c>
      <c r="B3240" s="37" t="s">
        <v>1915</v>
      </c>
      <c r="C3240" s="38">
        <v>56015</v>
      </c>
      <c r="D3240" s="39">
        <v>4.4728000000000003</v>
      </c>
      <c r="E3240" s="39" t="s">
        <v>1927</v>
      </c>
      <c r="F3240" s="39">
        <v>21.725200000000001</v>
      </c>
      <c r="G3240" s="39">
        <v>4.4728000000000003</v>
      </c>
      <c r="H3240" s="39" t="s">
        <v>1927</v>
      </c>
      <c r="I3240" s="39" t="s">
        <v>1927</v>
      </c>
      <c r="J3240" s="39" t="s">
        <v>1927</v>
      </c>
      <c r="K3240" s="39">
        <v>14.377000000000001</v>
      </c>
      <c r="L3240" s="39">
        <v>15.3355</v>
      </c>
      <c r="M3240" s="39">
        <v>33.546300000000002</v>
      </c>
      <c r="N3240" s="39">
        <v>20.447299999999998</v>
      </c>
      <c r="O3240" s="39">
        <v>9.2652000000000001</v>
      </c>
      <c r="P3240" s="39" t="s">
        <v>1927</v>
      </c>
      <c r="Q3240" s="39">
        <v>8.3066999999999993</v>
      </c>
      <c r="R3240" s="39" t="s">
        <v>1927</v>
      </c>
      <c r="S3240" s="39">
        <v>11.821099999999999</v>
      </c>
      <c r="T3240" s="39">
        <v>30.6709</v>
      </c>
      <c r="U3240" s="39">
        <v>17.252400000000002</v>
      </c>
      <c r="V3240" s="39" t="s">
        <v>1927</v>
      </c>
      <c r="W3240" s="39">
        <v>5.7507999999999999</v>
      </c>
      <c r="X3240" s="39">
        <v>3.5144000000000002</v>
      </c>
    </row>
    <row r="3241" spans="1:24" s="40" customFormat="1" x14ac:dyDescent="0.25">
      <c r="A3241" s="36" t="s">
        <v>1249</v>
      </c>
      <c r="B3241" s="37" t="s">
        <v>1916</v>
      </c>
      <c r="C3241" s="38">
        <v>56017</v>
      </c>
      <c r="D3241" s="39" t="s">
        <v>1927</v>
      </c>
      <c r="E3241" s="39" t="s">
        <v>1927</v>
      </c>
      <c r="F3241" s="39">
        <v>17.142900000000001</v>
      </c>
      <c r="G3241" s="39" t="s">
        <v>1927</v>
      </c>
      <c r="H3241" s="39" t="s">
        <v>1927</v>
      </c>
      <c r="I3241" s="39" t="s">
        <v>1927</v>
      </c>
      <c r="J3241" s="39" t="s">
        <v>1927</v>
      </c>
      <c r="K3241" s="39">
        <v>12.571400000000001</v>
      </c>
      <c r="L3241" s="39">
        <v>9.1428999999999991</v>
      </c>
      <c r="M3241" s="39">
        <v>29.714300000000001</v>
      </c>
      <c r="N3241" s="39">
        <v>22.857099999999999</v>
      </c>
      <c r="O3241" s="39">
        <v>12.571400000000001</v>
      </c>
      <c r="P3241" s="39">
        <v>0</v>
      </c>
      <c r="Q3241" s="39" t="s">
        <v>1927</v>
      </c>
      <c r="R3241" s="39" t="s">
        <v>1927</v>
      </c>
      <c r="S3241" s="39">
        <v>11.428599999999999</v>
      </c>
      <c r="T3241" s="39">
        <v>26.285699999999999</v>
      </c>
      <c r="U3241" s="39">
        <v>9.7142999999999997</v>
      </c>
      <c r="V3241" s="39" t="s">
        <v>1927</v>
      </c>
      <c r="W3241" s="39" t="s">
        <v>1927</v>
      </c>
      <c r="X3241" s="39">
        <v>0</v>
      </c>
    </row>
    <row r="3242" spans="1:24" s="40" customFormat="1" x14ac:dyDescent="0.25">
      <c r="A3242" s="36" t="s">
        <v>1249</v>
      </c>
      <c r="B3242" s="37" t="s">
        <v>183</v>
      </c>
      <c r="C3242" s="38">
        <v>56019</v>
      </c>
      <c r="D3242" s="39" t="s">
        <v>1927</v>
      </c>
      <c r="E3242" s="39" t="s">
        <v>1927</v>
      </c>
      <c r="F3242" s="39">
        <v>18.644100000000002</v>
      </c>
      <c r="G3242" s="39" t="s">
        <v>1927</v>
      </c>
      <c r="H3242" s="39" t="s">
        <v>1927</v>
      </c>
      <c r="I3242" s="39">
        <v>0</v>
      </c>
      <c r="J3242" s="39" t="s">
        <v>1927</v>
      </c>
      <c r="K3242" s="39">
        <v>12.429399999999999</v>
      </c>
      <c r="L3242" s="39">
        <v>9.6044999999999998</v>
      </c>
      <c r="M3242" s="39">
        <v>25.988700000000001</v>
      </c>
      <c r="N3242" s="39">
        <v>20.338999999999999</v>
      </c>
      <c r="O3242" s="39" t="s">
        <v>1927</v>
      </c>
      <c r="P3242" s="39" t="s">
        <v>1927</v>
      </c>
      <c r="Q3242" s="39">
        <v>6.7797000000000001</v>
      </c>
      <c r="R3242" s="39" t="s">
        <v>1927</v>
      </c>
      <c r="S3242" s="39">
        <v>14.689299999999999</v>
      </c>
      <c r="T3242" s="39">
        <v>25.4237</v>
      </c>
      <c r="U3242" s="39">
        <v>10.734500000000001</v>
      </c>
      <c r="V3242" s="39" t="s">
        <v>1927</v>
      </c>
      <c r="W3242" s="39" t="s">
        <v>1927</v>
      </c>
      <c r="X3242" s="39" t="s">
        <v>1927</v>
      </c>
    </row>
    <row r="3243" spans="1:24" s="40" customFormat="1" x14ac:dyDescent="0.25">
      <c r="A3243" s="36" t="s">
        <v>1249</v>
      </c>
      <c r="B3243" s="37" t="s">
        <v>1917</v>
      </c>
      <c r="C3243" s="38">
        <v>56021</v>
      </c>
      <c r="D3243" s="39">
        <v>8.1571999999999996</v>
      </c>
      <c r="E3243" s="39">
        <v>4.1420000000000003</v>
      </c>
      <c r="F3243" s="39">
        <v>22.781099999999999</v>
      </c>
      <c r="G3243" s="39">
        <v>7.5655000000000001</v>
      </c>
      <c r="H3243" s="39">
        <v>2.4091</v>
      </c>
      <c r="I3243" s="39" t="s">
        <v>1927</v>
      </c>
      <c r="J3243" s="39">
        <v>1.9018999999999999</v>
      </c>
      <c r="K3243" s="39">
        <v>16.9907</v>
      </c>
      <c r="L3243" s="39">
        <v>12.848699999999999</v>
      </c>
      <c r="M3243" s="39">
        <v>34.995800000000003</v>
      </c>
      <c r="N3243" s="39">
        <v>21.470800000000001</v>
      </c>
      <c r="O3243" s="39">
        <v>10.6509</v>
      </c>
      <c r="P3243" s="39" t="s">
        <v>1927</v>
      </c>
      <c r="Q3243" s="39">
        <v>8.7911999999999999</v>
      </c>
      <c r="R3243" s="39">
        <v>2.1133000000000002</v>
      </c>
      <c r="S3243" s="39">
        <v>18.089600000000001</v>
      </c>
      <c r="T3243" s="39">
        <v>33.474200000000003</v>
      </c>
      <c r="U3243" s="39">
        <v>12.8064</v>
      </c>
      <c r="V3243" s="39">
        <v>1.3948</v>
      </c>
      <c r="W3243" s="39">
        <v>11.834300000000001</v>
      </c>
      <c r="X3243" s="39">
        <v>1.7329000000000001</v>
      </c>
    </row>
    <row r="3244" spans="1:24" s="40" customFormat="1" x14ac:dyDescent="0.25">
      <c r="A3244" s="36" t="s">
        <v>1249</v>
      </c>
      <c r="B3244" s="37" t="s">
        <v>185</v>
      </c>
      <c r="C3244" s="38">
        <v>56023</v>
      </c>
      <c r="D3244" s="39" t="s">
        <v>1927</v>
      </c>
      <c r="E3244" s="39" t="s">
        <v>1927</v>
      </c>
      <c r="F3244" s="39">
        <v>18.2836</v>
      </c>
      <c r="G3244" s="39">
        <v>5.2239000000000004</v>
      </c>
      <c r="H3244" s="39" t="s">
        <v>1927</v>
      </c>
      <c r="I3244" s="39" t="s">
        <v>1927</v>
      </c>
      <c r="J3244" s="39" t="s">
        <v>1927</v>
      </c>
      <c r="K3244" s="39">
        <v>16.417899999999999</v>
      </c>
      <c r="L3244" s="39">
        <v>8.9551999999999996</v>
      </c>
      <c r="M3244" s="39">
        <v>24.253699999999998</v>
      </c>
      <c r="N3244" s="39">
        <v>16.044799999999999</v>
      </c>
      <c r="O3244" s="39">
        <v>7.8357999999999999</v>
      </c>
      <c r="P3244" s="39" t="s">
        <v>1927</v>
      </c>
      <c r="Q3244" s="39">
        <v>6.7164000000000001</v>
      </c>
      <c r="R3244" s="39" t="s">
        <v>1927</v>
      </c>
      <c r="S3244" s="39">
        <v>9.7014999999999993</v>
      </c>
      <c r="T3244" s="39">
        <v>23.880600000000001</v>
      </c>
      <c r="U3244" s="39">
        <v>7.0895999999999999</v>
      </c>
      <c r="V3244" s="39" t="s">
        <v>1927</v>
      </c>
      <c r="W3244" s="39" t="s">
        <v>1927</v>
      </c>
      <c r="X3244" s="39" t="s">
        <v>1927</v>
      </c>
    </row>
    <row r="3245" spans="1:24" s="40" customFormat="1" x14ac:dyDescent="0.25">
      <c r="A3245" s="36" t="s">
        <v>1249</v>
      </c>
      <c r="B3245" s="37" t="s">
        <v>1918</v>
      </c>
      <c r="C3245" s="38">
        <v>56025</v>
      </c>
      <c r="D3245" s="39">
        <v>7.3844000000000003</v>
      </c>
      <c r="E3245" s="39">
        <v>3.8895</v>
      </c>
      <c r="F3245" s="39">
        <v>21.871500000000001</v>
      </c>
      <c r="G3245" s="39">
        <v>6.8207000000000004</v>
      </c>
      <c r="H3245" s="39">
        <v>1.6347</v>
      </c>
      <c r="I3245" s="39">
        <v>1.5784</v>
      </c>
      <c r="J3245" s="39">
        <v>2.4239000000000002</v>
      </c>
      <c r="K3245" s="39">
        <v>17.305499999999999</v>
      </c>
      <c r="L3245" s="39">
        <v>14.7125</v>
      </c>
      <c r="M3245" s="39">
        <v>29.2559</v>
      </c>
      <c r="N3245" s="39">
        <v>21.364100000000001</v>
      </c>
      <c r="O3245" s="39">
        <v>12.457700000000001</v>
      </c>
      <c r="P3245" s="39" t="s">
        <v>1927</v>
      </c>
      <c r="Q3245" s="39">
        <v>8.0609000000000002</v>
      </c>
      <c r="R3245" s="39">
        <v>2.1983999999999999</v>
      </c>
      <c r="S3245" s="39">
        <v>10.7666</v>
      </c>
      <c r="T3245" s="39">
        <v>31.2852</v>
      </c>
      <c r="U3245" s="39">
        <v>12.457700000000001</v>
      </c>
      <c r="V3245" s="39">
        <v>2.5366</v>
      </c>
      <c r="W3245" s="39">
        <v>8.2864000000000004</v>
      </c>
      <c r="X3245" s="39">
        <v>1.4656</v>
      </c>
    </row>
    <row r="3246" spans="1:24" s="40" customFormat="1" x14ac:dyDescent="0.25">
      <c r="A3246" s="36" t="s">
        <v>1249</v>
      </c>
      <c r="B3246" s="37" t="s">
        <v>1919</v>
      </c>
      <c r="C3246" s="38">
        <v>56027</v>
      </c>
      <c r="D3246" s="39" t="s">
        <v>1927</v>
      </c>
      <c r="E3246" s="39" t="s">
        <v>1927</v>
      </c>
      <c r="F3246" s="39" t="s">
        <v>1927</v>
      </c>
      <c r="G3246" s="39" t="s">
        <v>1927</v>
      </c>
      <c r="H3246" s="39" t="s">
        <v>1927</v>
      </c>
      <c r="I3246" s="39">
        <v>0</v>
      </c>
      <c r="J3246" s="39" t="s">
        <v>1927</v>
      </c>
      <c r="K3246" s="39" t="s">
        <v>1927</v>
      </c>
      <c r="L3246" s="39" t="s">
        <v>1927</v>
      </c>
      <c r="M3246" s="39">
        <v>22.806999999999999</v>
      </c>
      <c r="N3246" s="39" t="s">
        <v>1927</v>
      </c>
      <c r="O3246" s="39" t="s">
        <v>1927</v>
      </c>
      <c r="P3246" s="39" t="s">
        <v>1927</v>
      </c>
      <c r="Q3246" s="39" t="s">
        <v>1927</v>
      </c>
      <c r="R3246" s="39" t="s">
        <v>1927</v>
      </c>
      <c r="S3246" s="39" t="s">
        <v>1927</v>
      </c>
      <c r="T3246" s="39">
        <v>19.298200000000001</v>
      </c>
      <c r="U3246" s="39" t="s">
        <v>1927</v>
      </c>
      <c r="V3246" s="39" t="s">
        <v>1927</v>
      </c>
      <c r="W3246" s="39" t="s">
        <v>1927</v>
      </c>
      <c r="X3246" s="39">
        <v>0</v>
      </c>
    </row>
    <row r="3247" spans="1:24" s="40" customFormat="1" x14ac:dyDescent="0.25">
      <c r="A3247" s="36" t="s">
        <v>1249</v>
      </c>
      <c r="B3247" s="37" t="s">
        <v>312</v>
      </c>
      <c r="C3247" s="38">
        <v>56029</v>
      </c>
      <c r="D3247" s="39">
        <v>8.1730999999999998</v>
      </c>
      <c r="E3247" s="39">
        <v>2.8845999999999998</v>
      </c>
      <c r="F3247" s="39">
        <v>24.038499999999999</v>
      </c>
      <c r="G3247" s="39">
        <v>4.3269000000000002</v>
      </c>
      <c r="H3247" s="39" t="s">
        <v>1927</v>
      </c>
      <c r="I3247" s="39" t="s">
        <v>1927</v>
      </c>
      <c r="J3247" s="39">
        <v>1.9231</v>
      </c>
      <c r="K3247" s="39">
        <v>15.7051</v>
      </c>
      <c r="L3247" s="39">
        <v>10.256399999999999</v>
      </c>
      <c r="M3247" s="39">
        <v>31.730799999999999</v>
      </c>
      <c r="N3247" s="39">
        <v>16.3462</v>
      </c>
      <c r="O3247" s="39">
        <v>11.859</v>
      </c>
      <c r="P3247" s="39" t="s">
        <v>1927</v>
      </c>
      <c r="Q3247" s="39">
        <v>5.7691999999999997</v>
      </c>
      <c r="R3247" s="39">
        <v>2.0832999999999999</v>
      </c>
      <c r="S3247" s="39">
        <v>19.551300000000001</v>
      </c>
      <c r="T3247" s="39">
        <v>26.1218</v>
      </c>
      <c r="U3247" s="39">
        <v>11.859</v>
      </c>
      <c r="V3247" s="39">
        <v>2.5640999999999998</v>
      </c>
      <c r="W3247" s="39">
        <v>7.0513000000000003</v>
      </c>
      <c r="X3247" s="39" t="s">
        <v>1927</v>
      </c>
    </row>
    <row r="3248" spans="1:24" s="40" customFormat="1" x14ac:dyDescent="0.25">
      <c r="A3248" s="36" t="s">
        <v>1249</v>
      </c>
      <c r="B3248" s="37" t="s">
        <v>1075</v>
      </c>
      <c r="C3248" s="38">
        <v>56031</v>
      </c>
      <c r="D3248" s="39">
        <v>6.5656999999999996</v>
      </c>
      <c r="E3248" s="39" t="s">
        <v>1927</v>
      </c>
      <c r="F3248" s="39">
        <v>26.262599999999999</v>
      </c>
      <c r="G3248" s="39">
        <v>9.0908999999999995</v>
      </c>
      <c r="H3248" s="39" t="s">
        <v>1927</v>
      </c>
      <c r="I3248" s="39" t="s">
        <v>1927</v>
      </c>
      <c r="J3248" s="39" t="s">
        <v>1927</v>
      </c>
      <c r="K3248" s="39">
        <v>13.1313</v>
      </c>
      <c r="L3248" s="39">
        <v>12.626300000000001</v>
      </c>
      <c r="M3248" s="39">
        <v>27.777799999999999</v>
      </c>
      <c r="N3248" s="39">
        <v>19.696999999999999</v>
      </c>
      <c r="O3248" s="39">
        <v>7.0707000000000004</v>
      </c>
      <c r="P3248" s="39">
        <v>0</v>
      </c>
      <c r="Q3248" s="39">
        <v>13.6364</v>
      </c>
      <c r="R3248" s="39" t="s">
        <v>1927</v>
      </c>
      <c r="S3248" s="39">
        <v>13.6364</v>
      </c>
      <c r="T3248" s="39">
        <v>34.848500000000001</v>
      </c>
      <c r="U3248" s="39">
        <v>20.202000000000002</v>
      </c>
      <c r="V3248" s="39" t="s">
        <v>1927</v>
      </c>
      <c r="W3248" s="39" t="s">
        <v>1927</v>
      </c>
      <c r="X3248" s="39" t="s">
        <v>1927</v>
      </c>
    </row>
    <row r="3249" spans="1:24" s="40" customFormat="1" x14ac:dyDescent="0.25">
      <c r="A3249" s="36" t="s">
        <v>1249</v>
      </c>
      <c r="B3249" s="37" t="s">
        <v>731</v>
      </c>
      <c r="C3249" s="38">
        <v>56033</v>
      </c>
      <c r="D3249" s="39">
        <v>6.6214000000000004</v>
      </c>
      <c r="E3249" s="39">
        <v>3.9049</v>
      </c>
      <c r="F3249" s="39">
        <v>19.694400000000002</v>
      </c>
      <c r="G3249" s="39">
        <v>3.2258</v>
      </c>
      <c r="H3249" s="39" t="s">
        <v>1927</v>
      </c>
      <c r="I3249" s="39" t="s">
        <v>1927</v>
      </c>
      <c r="J3249" s="39">
        <v>2.8862000000000001</v>
      </c>
      <c r="K3249" s="39">
        <v>16.129000000000001</v>
      </c>
      <c r="L3249" s="39">
        <v>9.3378999999999994</v>
      </c>
      <c r="M3249" s="39">
        <v>26.825099999999999</v>
      </c>
      <c r="N3249" s="39">
        <v>20.882899999999999</v>
      </c>
      <c r="O3249" s="39">
        <v>7.6401000000000003</v>
      </c>
      <c r="P3249" s="39" t="s">
        <v>1927</v>
      </c>
      <c r="Q3249" s="39">
        <v>4.7538</v>
      </c>
      <c r="R3249" s="39">
        <v>1.8675999999999999</v>
      </c>
      <c r="S3249" s="39">
        <v>10.1868</v>
      </c>
      <c r="T3249" s="39">
        <v>17.996600000000001</v>
      </c>
      <c r="U3249" s="39">
        <v>8.3192000000000004</v>
      </c>
      <c r="V3249" s="39">
        <v>2.0373999999999999</v>
      </c>
      <c r="W3249" s="39">
        <v>8.6586999999999996</v>
      </c>
      <c r="X3249" s="39" t="s">
        <v>1927</v>
      </c>
    </row>
    <row r="3250" spans="1:24" s="40" customFormat="1" x14ac:dyDescent="0.25">
      <c r="A3250" s="36" t="s">
        <v>1249</v>
      </c>
      <c r="B3250" s="37" t="s">
        <v>1920</v>
      </c>
      <c r="C3250" s="38">
        <v>56035</v>
      </c>
      <c r="D3250" s="39" t="s">
        <v>1927</v>
      </c>
      <c r="E3250" s="39" t="s">
        <v>1927</v>
      </c>
      <c r="F3250" s="39">
        <v>20.689699999999998</v>
      </c>
      <c r="G3250" s="39" t="s">
        <v>1927</v>
      </c>
      <c r="H3250" s="39" t="s">
        <v>1927</v>
      </c>
      <c r="I3250" s="39" t="s">
        <v>1927</v>
      </c>
      <c r="J3250" s="39" t="s">
        <v>1927</v>
      </c>
      <c r="K3250" s="39">
        <v>16.379300000000001</v>
      </c>
      <c r="L3250" s="39">
        <v>12.930999999999999</v>
      </c>
      <c r="M3250" s="39">
        <v>23.2759</v>
      </c>
      <c r="N3250" s="39">
        <v>16.379300000000001</v>
      </c>
      <c r="O3250" s="39" t="s">
        <v>1927</v>
      </c>
      <c r="P3250" s="39">
        <v>0</v>
      </c>
      <c r="Q3250" s="39">
        <v>12.930999999999999</v>
      </c>
      <c r="R3250" s="39" t="s">
        <v>1927</v>
      </c>
      <c r="S3250" s="39">
        <v>16.379300000000001</v>
      </c>
      <c r="T3250" s="39">
        <v>25.862100000000002</v>
      </c>
      <c r="U3250" s="39">
        <v>12.930999999999999</v>
      </c>
      <c r="V3250" s="39" t="s">
        <v>1927</v>
      </c>
      <c r="W3250" s="39" t="s">
        <v>1927</v>
      </c>
      <c r="X3250" s="39" t="s">
        <v>1927</v>
      </c>
    </row>
    <row r="3251" spans="1:24" s="40" customFormat="1" x14ac:dyDescent="0.25">
      <c r="A3251" s="36" t="s">
        <v>1249</v>
      </c>
      <c r="B3251" s="37" t="s">
        <v>1921</v>
      </c>
      <c r="C3251" s="38">
        <v>56037</v>
      </c>
      <c r="D3251" s="39">
        <v>7.4572000000000003</v>
      </c>
      <c r="E3251" s="39">
        <v>4.1565000000000003</v>
      </c>
      <c r="F3251" s="39">
        <v>18.7042</v>
      </c>
      <c r="G3251" s="39">
        <v>5.3789999999999996</v>
      </c>
      <c r="H3251" s="39">
        <v>1.3447</v>
      </c>
      <c r="I3251" s="39" t="s">
        <v>1927</v>
      </c>
      <c r="J3251" s="39">
        <v>1.4670000000000001</v>
      </c>
      <c r="K3251" s="39">
        <v>16.014700000000001</v>
      </c>
      <c r="L3251" s="39">
        <v>16.136900000000001</v>
      </c>
      <c r="M3251" s="39">
        <v>27.5061</v>
      </c>
      <c r="N3251" s="39">
        <v>21.2714</v>
      </c>
      <c r="O3251" s="39">
        <v>11.369199999999999</v>
      </c>
      <c r="P3251" s="39" t="s">
        <v>1927</v>
      </c>
      <c r="Q3251" s="39">
        <v>11.980399999999999</v>
      </c>
      <c r="R3251" s="39">
        <v>1.956</v>
      </c>
      <c r="S3251" s="39">
        <v>13.2029</v>
      </c>
      <c r="T3251" s="39">
        <v>28.1174</v>
      </c>
      <c r="U3251" s="39">
        <v>13.0807</v>
      </c>
      <c r="V3251" s="39">
        <v>2.3227000000000002</v>
      </c>
      <c r="W3251" s="39">
        <v>6.2347000000000001</v>
      </c>
      <c r="X3251" s="39" t="s">
        <v>1927</v>
      </c>
    </row>
    <row r="3252" spans="1:24" s="40" customFormat="1" x14ac:dyDescent="0.25">
      <c r="A3252" s="36" t="s">
        <v>1249</v>
      </c>
      <c r="B3252" s="37" t="s">
        <v>533</v>
      </c>
      <c r="C3252" s="38">
        <v>56039</v>
      </c>
      <c r="D3252" s="39">
        <v>12.5</v>
      </c>
      <c r="E3252" s="39" t="s">
        <v>1927</v>
      </c>
      <c r="F3252" s="39">
        <v>25.961500000000001</v>
      </c>
      <c r="G3252" s="39" t="s">
        <v>1927</v>
      </c>
      <c r="H3252" s="39" t="s">
        <v>1927</v>
      </c>
      <c r="I3252" s="39" t="s">
        <v>1927</v>
      </c>
      <c r="J3252" s="39" t="s">
        <v>1927</v>
      </c>
      <c r="K3252" s="39" t="s">
        <v>1927</v>
      </c>
      <c r="L3252" s="39" t="s">
        <v>1927</v>
      </c>
      <c r="M3252" s="39">
        <v>36.538499999999999</v>
      </c>
      <c r="N3252" s="39">
        <v>10.5769</v>
      </c>
      <c r="O3252" s="39">
        <v>10.5769</v>
      </c>
      <c r="P3252" s="39">
        <v>0</v>
      </c>
      <c r="Q3252" s="39" t="s">
        <v>1927</v>
      </c>
      <c r="R3252" s="39" t="s">
        <v>1927</v>
      </c>
      <c r="S3252" s="39">
        <v>11.538500000000001</v>
      </c>
      <c r="T3252" s="39">
        <v>22.115400000000001</v>
      </c>
      <c r="U3252" s="39" t="s">
        <v>1927</v>
      </c>
      <c r="V3252" s="39" t="s">
        <v>1927</v>
      </c>
      <c r="W3252" s="39" t="s">
        <v>1927</v>
      </c>
      <c r="X3252" s="39" t="s">
        <v>1927</v>
      </c>
    </row>
    <row r="3253" spans="1:24" s="40" customFormat="1" x14ac:dyDescent="0.25">
      <c r="A3253" s="36" t="s">
        <v>1249</v>
      </c>
      <c r="B3253" s="37" t="s">
        <v>1922</v>
      </c>
      <c r="C3253" s="38">
        <v>56041</v>
      </c>
      <c r="D3253" s="39">
        <v>8.9372000000000007</v>
      </c>
      <c r="E3253" s="39">
        <v>3.8647</v>
      </c>
      <c r="F3253" s="39">
        <v>22.946899999999999</v>
      </c>
      <c r="G3253" s="39">
        <v>5.0724999999999998</v>
      </c>
      <c r="H3253" s="39">
        <v>2.657</v>
      </c>
      <c r="I3253" s="39" t="s">
        <v>1927</v>
      </c>
      <c r="J3253" s="39" t="s">
        <v>1927</v>
      </c>
      <c r="K3253" s="39">
        <v>15.7005</v>
      </c>
      <c r="L3253" s="39">
        <v>15.7005</v>
      </c>
      <c r="M3253" s="39">
        <v>34.782600000000002</v>
      </c>
      <c r="N3253" s="39">
        <v>22.222200000000001</v>
      </c>
      <c r="O3253" s="39">
        <v>9.6617999999999995</v>
      </c>
      <c r="P3253" s="39" t="s">
        <v>1927</v>
      </c>
      <c r="Q3253" s="39">
        <v>9.1786999999999992</v>
      </c>
      <c r="R3253" s="39" t="s">
        <v>1927</v>
      </c>
      <c r="S3253" s="39">
        <v>14.734299999999999</v>
      </c>
      <c r="T3253" s="39">
        <v>29.468599999999999</v>
      </c>
      <c r="U3253" s="39">
        <v>15.2174</v>
      </c>
      <c r="V3253" s="39" t="s">
        <v>1927</v>
      </c>
      <c r="W3253" s="39">
        <v>14.734299999999999</v>
      </c>
      <c r="X3253" s="39" t="s">
        <v>1927</v>
      </c>
    </row>
    <row r="3254" spans="1:24" s="40" customFormat="1" x14ac:dyDescent="0.25">
      <c r="A3254" s="36" t="s">
        <v>1249</v>
      </c>
      <c r="B3254" s="37" t="s">
        <v>101</v>
      </c>
      <c r="C3254" s="38">
        <v>56999</v>
      </c>
      <c r="D3254" s="39" t="s">
        <v>1927</v>
      </c>
      <c r="E3254" s="39" t="s">
        <v>1927</v>
      </c>
      <c r="F3254" s="39" t="s">
        <v>1927</v>
      </c>
      <c r="G3254" s="39" t="s">
        <v>1927</v>
      </c>
      <c r="H3254" s="39" t="s">
        <v>1927</v>
      </c>
      <c r="I3254" s="39" t="s">
        <v>1927</v>
      </c>
      <c r="J3254" s="39" t="s">
        <v>1927</v>
      </c>
      <c r="K3254" s="39" t="s">
        <v>1927</v>
      </c>
      <c r="L3254" s="39" t="s">
        <v>1927</v>
      </c>
      <c r="M3254" s="39" t="s">
        <v>1927</v>
      </c>
      <c r="N3254" s="39" t="s">
        <v>1927</v>
      </c>
      <c r="O3254" s="39" t="s">
        <v>1927</v>
      </c>
      <c r="P3254" s="39" t="s">
        <v>1927</v>
      </c>
      <c r="Q3254" s="39" t="s">
        <v>1927</v>
      </c>
      <c r="R3254" s="39" t="s">
        <v>1927</v>
      </c>
      <c r="S3254" s="39" t="s">
        <v>1927</v>
      </c>
      <c r="T3254" s="39" t="s">
        <v>1927</v>
      </c>
      <c r="U3254" s="39" t="s">
        <v>1927</v>
      </c>
      <c r="V3254" s="39" t="s">
        <v>1927</v>
      </c>
      <c r="W3254" s="39" t="s">
        <v>1927</v>
      </c>
      <c r="X3254" s="39" t="s">
        <v>1927</v>
      </c>
    </row>
    <row r="3255" spans="1:24" s="40" customFormat="1" x14ac:dyDescent="0.25">
      <c r="A3255" s="36" t="s">
        <v>1249</v>
      </c>
      <c r="B3255" s="37" t="s">
        <v>1923</v>
      </c>
      <c r="C3255" s="38">
        <v>56043</v>
      </c>
      <c r="D3255" s="39">
        <v>7.5472000000000001</v>
      </c>
      <c r="E3255" s="39" t="s">
        <v>1927</v>
      </c>
      <c r="F3255" s="39">
        <v>22.641500000000001</v>
      </c>
      <c r="G3255" s="39" t="s">
        <v>1927</v>
      </c>
      <c r="H3255" s="39" t="s">
        <v>1927</v>
      </c>
      <c r="I3255" s="39" t="s">
        <v>1927</v>
      </c>
      <c r="J3255" s="39" t="s">
        <v>1927</v>
      </c>
      <c r="K3255" s="39">
        <v>18.239000000000001</v>
      </c>
      <c r="L3255" s="39">
        <v>6.9181999999999997</v>
      </c>
      <c r="M3255" s="39">
        <v>31.4465</v>
      </c>
      <c r="N3255" s="39">
        <v>29.559699999999999</v>
      </c>
      <c r="O3255" s="39">
        <v>9.4339999999999993</v>
      </c>
      <c r="P3255" s="39">
        <v>0</v>
      </c>
      <c r="Q3255" s="39">
        <v>10.062900000000001</v>
      </c>
      <c r="R3255" s="39">
        <v>0</v>
      </c>
      <c r="S3255" s="39">
        <v>10.691800000000001</v>
      </c>
      <c r="T3255" s="39">
        <v>23.8994</v>
      </c>
      <c r="U3255" s="39">
        <v>10.062900000000001</v>
      </c>
      <c r="V3255" s="39" t="s">
        <v>1927</v>
      </c>
      <c r="W3255" s="39" t="s">
        <v>1927</v>
      </c>
      <c r="X3255" s="39" t="s">
        <v>1927</v>
      </c>
    </row>
    <row r="3256" spans="1:24" s="40" customFormat="1" x14ac:dyDescent="0.25">
      <c r="A3256" s="36" t="s">
        <v>1249</v>
      </c>
      <c r="B3256" s="37" t="s">
        <v>1924</v>
      </c>
      <c r="C3256" s="38">
        <v>56045</v>
      </c>
      <c r="D3256" s="39" t="s">
        <v>1927</v>
      </c>
      <c r="E3256" s="39" t="s">
        <v>1927</v>
      </c>
      <c r="F3256" s="39">
        <v>19.580400000000001</v>
      </c>
      <c r="G3256" s="39" t="s">
        <v>1927</v>
      </c>
      <c r="H3256" s="39" t="s">
        <v>1927</v>
      </c>
      <c r="I3256" s="39" t="s">
        <v>1927</v>
      </c>
      <c r="J3256" s="39" t="s">
        <v>1927</v>
      </c>
      <c r="K3256" s="39">
        <v>13.2867</v>
      </c>
      <c r="L3256" s="39" t="s">
        <v>1927</v>
      </c>
      <c r="M3256" s="39">
        <v>23.776199999999999</v>
      </c>
      <c r="N3256" s="39">
        <v>23.076899999999998</v>
      </c>
      <c r="O3256" s="39" t="s">
        <v>1927</v>
      </c>
      <c r="P3256" s="39">
        <v>0</v>
      </c>
      <c r="Q3256" s="39" t="s">
        <v>1927</v>
      </c>
      <c r="R3256" s="39" t="s">
        <v>1927</v>
      </c>
      <c r="S3256" s="39">
        <v>21.6783</v>
      </c>
      <c r="T3256" s="39">
        <v>20.978999999999999</v>
      </c>
      <c r="U3256" s="39">
        <v>13.2867</v>
      </c>
      <c r="V3256" s="39" t="s">
        <v>1927</v>
      </c>
      <c r="W3256" s="39" t="s">
        <v>1927</v>
      </c>
      <c r="X3256" s="39" t="s">
        <v>1927</v>
      </c>
    </row>
    <row r="3257" spans="1:24" s="45" customFormat="1" x14ac:dyDescent="0.25">
      <c r="A3257" s="46" t="s">
        <v>101</v>
      </c>
      <c r="B3257" s="47" t="s">
        <v>36</v>
      </c>
      <c r="C3257" s="48" t="s">
        <v>36</v>
      </c>
      <c r="D3257" s="49" t="s">
        <v>1927</v>
      </c>
      <c r="E3257" s="49" t="s">
        <v>1927</v>
      </c>
      <c r="F3257" s="49" t="s">
        <v>1927</v>
      </c>
      <c r="G3257" s="49" t="s">
        <v>1927</v>
      </c>
      <c r="H3257" s="49" t="s">
        <v>1927</v>
      </c>
      <c r="I3257" s="49" t="s">
        <v>1927</v>
      </c>
      <c r="J3257" s="49" t="s">
        <v>1927</v>
      </c>
      <c r="K3257" s="49" t="s">
        <v>1927</v>
      </c>
      <c r="L3257" s="49" t="s">
        <v>1927</v>
      </c>
      <c r="M3257" s="49" t="s">
        <v>1927</v>
      </c>
      <c r="N3257" s="49" t="s">
        <v>1927</v>
      </c>
      <c r="O3257" s="49" t="s">
        <v>1927</v>
      </c>
      <c r="P3257" s="49" t="s">
        <v>1927</v>
      </c>
      <c r="Q3257" s="49" t="s">
        <v>1927</v>
      </c>
      <c r="R3257" s="49" t="s">
        <v>1927</v>
      </c>
      <c r="S3257" s="49" t="s">
        <v>1927</v>
      </c>
      <c r="T3257" s="49" t="s">
        <v>1927</v>
      </c>
      <c r="U3257" s="49" t="s">
        <v>1927</v>
      </c>
      <c r="V3257" s="49" t="s">
        <v>1927</v>
      </c>
      <c r="W3257" s="49" t="s">
        <v>1927</v>
      </c>
      <c r="X3257" s="49" t="s">
        <v>1927</v>
      </c>
    </row>
  </sheetData>
  <mergeCells count="2">
    <mergeCell ref="E3:E5"/>
    <mergeCell ref="R3:R5"/>
  </mergeCells>
  <conditionalFormatting sqref="E1:X2 E3258:X1048576 D7:V3196">
    <cfRule type="cellIs" dxfId="5" priority="3" operator="lessThan">
      <formula>0.1</formula>
    </cfRule>
  </conditionalFormatting>
  <conditionalFormatting sqref="E3:X6">
    <cfRule type="cellIs" dxfId="4" priority="2" operator="lessThan">
      <formula>0.1</formula>
    </cfRule>
  </conditionalFormatting>
  <conditionalFormatting sqref="D5:D6">
    <cfRule type="cellIs" dxfId="3" priority="1" operator="lessThan">
      <formula>0.1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7"/>
  <sheetViews>
    <sheetView zoomScaleNormal="100" workbookViewId="0">
      <pane xSplit="3" ySplit="6" topLeftCell="D7" activePane="bottomRight" state="frozen"/>
      <selection pane="topRight" activeCell="D1" sqref="D1"/>
      <selection pane="bottomLeft" activeCell="A7" sqref="A7"/>
      <selection pane="bottomRight"/>
    </sheetView>
  </sheetViews>
  <sheetFormatPr defaultRowHeight="15" x14ac:dyDescent="0.25"/>
  <cols>
    <col min="1" max="1" width="20.7109375" style="25" customWidth="1"/>
    <col min="2" max="2" width="24.7109375" style="25" customWidth="1"/>
    <col min="3" max="3" width="24.42578125" style="26" customWidth="1"/>
    <col min="4" max="24" width="20.7109375" style="27" customWidth="1"/>
    <col min="25" max="16384" width="9.140625" style="25"/>
  </cols>
  <sheetData>
    <row r="1" spans="1:24" s="28" customFormat="1" x14ac:dyDescent="0.25">
      <c r="A1" s="22" t="s">
        <v>5067</v>
      </c>
      <c r="C1" s="23"/>
      <c r="D1" s="29"/>
      <c r="E1" s="29"/>
      <c r="F1" s="29"/>
      <c r="G1" s="29"/>
      <c r="H1" s="29"/>
      <c r="I1" s="29"/>
      <c r="J1" s="29"/>
      <c r="K1" s="29"/>
      <c r="L1" s="29"/>
      <c r="M1" s="29"/>
      <c r="N1" s="29"/>
      <c r="O1" s="29"/>
      <c r="P1" s="29"/>
      <c r="Q1" s="29"/>
      <c r="R1" s="29"/>
      <c r="S1" s="29"/>
      <c r="T1" s="29"/>
      <c r="U1" s="29"/>
      <c r="V1" s="29"/>
      <c r="W1" s="29"/>
      <c r="X1" s="29"/>
    </row>
    <row r="2" spans="1:24" s="28" customFormat="1" ht="15" customHeight="1" thickBot="1" x14ac:dyDescent="0.3">
      <c r="C2" s="24"/>
      <c r="D2" s="51"/>
      <c r="E2" s="29"/>
      <c r="F2" s="29"/>
      <c r="G2" s="29"/>
      <c r="H2" s="29"/>
      <c r="I2" s="29"/>
      <c r="J2" s="29"/>
      <c r="K2" s="29"/>
      <c r="L2" s="29"/>
      <c r="M2" s="29"/>
      <c r="N2" s="29"/>
      <c r="O2" s="29"/>
      <c r="P2" s="29"/>
      <c r="Q2" s="29"/>
      <c r="R2" s="29"/>
      <c r="S2" s="29"/>
      <c r="T2" s="29"/>
      <c r="U2" s="29"/>
      <c r="V2" s="29"/>
      <c r="W2" s="29"/>
      <c r="X2" s="29"/>
    </row>
    <row r="3" spans="1:24" s="28" customFormat="1" ht="15" customHeight="1" x14ac:dyDescent="0.25">
      <c r="A3" s="32"/>
      <c r="B3" s="32"/>
      <c r="C3" s="33"/>
      <c r="D3" s="52"/>
      <c r="E3" s="54" t="s">
        <v>3</v>
      </c>
      <c r="F3" s="34"/>
      <c r="G3" s="34"/>
      <c r="H3" s="34"/>
      <c r="I3" s="34"/>
      <c r="J3" s="34"/>
      <c r="K3" s="34"/>
      <c r="L3" s="34"/>
      <c r="M3" s="34"/>
      <c r="N3" s="34"/>
      <c r="O3" s="34"/>
      <c r="P3" s="34"/>
      <c r="Q3" s="34"/>
      <c r="R3" s="54" t="s">
        <v>24</v>
      </c>
      <c r="S3" s="34"/>
      <c r="T3" s="34"/>
      <c r="U3" s="34"/>
      <c r="V3" s="34"/>
      <c r="W3" s="34"/>
      <c r="X3" s="34"/>
    </row>
    <row r="4" spans="1:24" s="28" customFormat="1" ht="15" customHeight="1" x14ac:dyDescent="0.25">
      <c r="A4" s="30"/>
      <c r="B4" s="30"/>
      <c r="C4" s="14"/>
      <c r="D4" s="53"/>
      <c r="E4" s="55"/>
      <c r="F4" s="31"/>
      <c r="G4" s="31"/>
      <c r="H4" s="31"/>
      <c r="I4" s="31"/>
      <c r="J4" s="31"/>
      <c r="K4" s="31"/>
      <c r="L4" s="31"/>
      <c r="M4" s="31"/>
      <c r="N4" s="31"/>
      <c r="O4" s="31"/>
      <c r="P4" s="31"/>
      <c r="Q4" s="31"/>
      <c r="R4" s="55"/>
      <c r="S4" s="31"/>
      <c r="T4" s="31"/>
      <c r="U4" s="31"/>
      <c r="V4" s="31"/>
      <c r="W4" s="31"/>
      <c r="X4" s="31"/>
    </row>
    <row r="5" spans="1:24" s="28" customFormat="1" ht="30" customHeight="1" x14ac:dyDescent="0.25">
      <c r="A5" s="30"/>
      <c r="B5" s="30"/>
      <c r="C5" s="15"/>
      <c r="D5" s="50" t="s">
        <v>31</v>
      </c>
      <c r="E5" s="55"/>
      <c r="F5" s="50" t="s">
        <v>4</v>
      </c>
      <c r="G5" s="50" t="s">
        <v>5</v>
      </c>
      <c r="H5" s="50" t="s">
        <v>6</v>
      </c>
      <c r="I5" s="50" t="s">
        <v>7</v>
      </c>
      <c r="J5" s="50" t="s">
        <v>9</v>
      </c>
      <c r="K5" s="50" t="s">
        <v>10</v>
      </c>
      <c r="L5" s="50" t="s">
        <v>8</v>
      </c>
      <c r="M5" s="50" t="s">
        <v>11</v>
      </c>
      <c r="N5" s="50" t="s">
        <v>12</v>
      </c>
      <c r="O5" s="50" t="s">
        <v>32</v>
      </c>
      <c r="P5" s="50" t="s">
        <v>22</v>
      </c>
      <c r="Q5" s="50" t="s">
        <v>13</v>
      </c>
      <c r="R5" s="55"/>
      <c r="S5" s="50" t="s">
        <v>14</v>
      </c>
      <c r="T5" s="50" t="s">
        <v>15</v>
      </c>
      <c r="U5" s="50" t="s">
        <v>16</v>
      </c>
      <c r="V5" s="50" t="s">
        <v>17</v>
      </c>
      <c r="W5" s="50" t="s">
        <v>25</v>
      </c>
      <c r="X5" s="50" t="s">
        <v>18</v>
      </c>
    </row>
    <row r="6" spans="1:24" s="28" customFormat="1" ht="15" customHeight="1" thickBot="1" x14ac:dyDescent="0.3">
      <c r="A6" s="6" t="s">
        <v>19</v>
      </c>
      <c r="B6" s="6" t="s">
        <v>20</v>
      </c>
      <c r="C6" s="16" t="s">
        <v>21</v>
      </c>
      <c r="D6" s="17" t="s">
        <v>26</v>
      </c>
      <c r="E6" s="17" t="s">
        <v>26</v>
      </c>
      <c r="F6" s="17" t="s">
        <v>26</v>
      </c>
      <c r="G6" s="17" t="s">
        <v>26</v>
      </c>
      <c r="H6" s="17" t="s">
        <v>26</v>
      </c>
      <c r="I6" s="17" t="s">
        <v>26</v>
      </c>
      <c r="J6" s="17" t="s">
        <v>26</v>
      </c>
      <c r="K6" s="17" t="s">
        <v>26</v>
      </c>
      <c r="L6" s="17" t="s">
        <v>26</v>
      </c>
      <c r="M6" s="17" t="s">
        <v>26</v>
      </c>
      <c r="N6" s="17" t="s">
        <v>26</v>
      </c>
      <c r="O6" s="17" t="s">
        <v>26</v>
      </c>
      <c r="P6" s="17" t="s">
        <v>26</v>
      </c>
      <c r="Q6" s="17" t="s">
        <v>26</v>
      </c>
      <c r="R6" s="17" t="s">
        <v>26</v>
      </c>
      <c r="S6" s="17" t="s">
        <v>26</v>
      </c>
      <c r="T6" s="17" t="s">
        <v>26</v>
      </c>
      <c r="U6" s="17" t="s">
        <v>26</v>
      </c>
      <c r="V6" s="17" t="s">
        <v>26</v>
      </c>
      <c r="W6" s="17" t="s">
        <v>26</v>
      </c>
      <c r="X6" s="17" t="s">
        <v>26</v>
      </c>
    </row>
    <row r="7" spans="1:24" s="8" customFormat="1" ht="15" customHeight="1" x14ac:dyDescent="0.25">
      <c r="A7" s="7" t="s">
        <v>35</v>
      </c>
      <c r="B7" s="7" t="s">
        <v>36</v>
      </c>
      <c r="C7" s="9" t="s">
        <v>36</v>
      </c>
      <c r="D7" s="18">
        <v>1.7725</v>
      </c>
      <c r="E7" s="18">
        <v>12.064</v>
      </c>
      <c r="F7" s="18">
        <v>34.217599999999997</v>
      </c>
      <c r="G7" s="18">
        <v>4.6315999999999997</v>
      </c>
      <c r="H7" s="18">
        <v>9.5032999999999994</v>
      </c>
      <c r="I7" s="18">
        <v>2.3300000000000001E-2</v>
      </c>
      <c r="J7" s="18">
        <v>9.2201000000000004</v>
      </c>
      <c r="K7" s="18">
        <v>24.4298</v>
      </c>
      <c r="L7" s="18">
        <v>11.5662</v>
      </c>
      <c r="M7" s="18">
        <v>15.4335</v>
      </c>
      <c r="N7" s="18">
        <v>27.363299999999999</v>
      </c>
      <c r="O7" s="18">
        <v>1.732</v>
      </c>
      <c r="P7" s="18">
        <v>0.1222</v>
      </c>
      <c r="Q7" s="18">
        <v>14.542899999999999</v>
      </c>
      <c r="R7" s="18">
        <v>0.51449999999999996</v>
      </c>
      <c r="S7" s="18">
        <v>42.970199999999998</v>
      </c>
      <c r="T7" s="18">
        <v>59.879300000000001</v>
      </c>
      <c r="U7" s="18">
        <v>28.799600000000002</v>
      </c>
      <c r="V7" s="18">
        <v>7.0980999999999996</v>
      </c>
      <c r="W7" s="18">
        <v>1.7199</v>
      </c>
      <c r="X7" s="18">
        <v>3.9786999999999999</v>
      </c>
    </row>
    <row r="8" spans="1:24" s="8" customFormat="1" ht="15" customHeight="1" x14ac:dyDescent="0.25">
      <c r="A8" s="7" t="s">
        <v>37</v>
      </c>
      <c r="B8" s="7" t="s">
        <v>36</v>
      </c>
      <c r="C8" s="9" t="s">
        <v>36</v>
      </c>
      <c r="D8" s="18">
        <v>1.7334000000000001</v>
      </c>
      <c r="E8" s="18">
        <v>13.912100000000001</v>
      </c>
      <c r="F8" s="18">
        <v>40.317100000000003</v>
      </c>
      <c r="G8" s="18">
        <v>4.6722999999999999</v>
      </c>
      <c r="H8" s="18">
        <v>9.5176999999999996</v>
      </c>
      <c r="I8" s="18">
        <v>1.09E-2</v>
      </c>
      <c r="J8" s="18">
        <v>9.1872000000000007</v>
      </c>
      <c r="K8" s="18">
        <v>27.7759</v>
      </c>
      <c r="L8" s="18">
        <v>14.1995</v>
      </c>
      <c r="M8" s="18">
        <v>15.442</v>
      </c>
      <c r="N8" s="18">
        <v>30.8414</v>
      </c>
      <c r="O8" s="18">
        <v>2.3182999999999998</v>
      </c>
      <c r="P8" s="18">
        <v>7.7600000000000002E-2</v>
      </c>
      <c r="Q8" s="18">
        <v>17.2593</v>
      </c>
      <c r="R8" s="18">
        <v>0.35120000000000001</v>
      </c>
      <c r="S8" s="18">
        <v>48.624200000000002</v>
      </c>
      <c r="T8" s="18">
        <v>69.1113</v>
      </c>
      <c r="U8" s="18">
        <v>32.863799999999998</v>
      </c>
      <c r="V8" s="18">
        <v>7.0105000000000004</v>
      </c>
      <c r="W8" s="18">
        <v>1.9930000000000001</v>
      </c>
      <c r="X8" s="18">
        <v>4.6672000000000002</v>
      </c>
    </row>
    <row r="9" spans="1:24" s="11" customFormat="1" ht="15" customHeight="1" x14ac:dyDescent="0.25">
      <c r="A9" s="12" t="s">
        <v>37</v>
      </c>
      <c r="B9" s="12" t="s">
        <v>38</v>
      </c>
      <c r="C9" s="10" t="s">
        <v>1926</v>
      </c>
      <c r="D9" s="19">
        <v>1.5730999999999999</v>
      </c>
      <c r="E9" s="19">
        <v>12.3911</v>
      </c>
      <c r="F9" s="19">
        <v>36.616700000000002</v>
      </c>
      <c r="G9" s="19">
        <v>4.4530000000000003</v>
      </c>
      <c r="H9" s="19">
        <v>10.309799999999999</v>
      </c>
      <c r="I9" s="19" t="s">
        <v>1927</v>
      </c>
      <c r="J9" s="19">
        <v>9.8742000000000001</v>
      </c>
      <c r="K9" s="19">
        <v>27.105499999999999</v>
      </c>
      <c r="L9" s="19">
        <v>14.3756</v>
      </c>
      <c r="M9" s="19">
        <v>14.545</v>
      </c>
      <c r="N9" s="19">
        <v>31.558599999999998</v>
      </c>
      <c r="O9" s="19">
        <v>1.7424999999999999</v>
      </c>
      <c r="P9" s="19" t="s">
        <v>1927</v>
      </c>
      <c r="Q9" s="19">
        <v>17.062000000000001</v>
      </c>
      <c r="R9" s="19">
        <v>0.29039999999999999</v>
      </c>
      <c r="S9" s="19">
        <v>53.1462</v>
      </c>
      <c r="T9" s="19">
        <v>67.787999999999997</v>
      </c>
      <c r="U9" s="19">
        <v>34.995199999999997</v>
      </c>
      <c r="V9" s="19">
        <v>7.2603999999999997</v>
      </c>
      <c r="W9" s="19">
        <v>1.8392999999999999</v>
      </c>
      <c r="X9" s="19">
        <v>4.4530000000000003</v>
      </c>
    </row>
    <row r="10" spans="1:24" s="11" customFormat="1" ht="15" customHeight="1" x14ac:dyDescent="0.25">
      <c r="A10" s="12" t="s">
        <v>37</v>
      </c>
      <c r="B10" s="12" t="s">
        <v>39</v>
      </c>
      <c r="C10" s="10" t="s">
        <v>1928</v>
      </c>
      <c r="D10" s="19">
        <v>1.7270000000000001</v>
      </c>
      <c r="E10" s="19">
        <v>12.013199999999999</v>
      </c>
      <c r="F10" s="19">
        <v>38.1982</v>
      </c>
      <c r="G10" s="19">
        <v>4.7225000000000001</v>
      </c>
      <c r="H10" s="19">
        <v>10.5444</v>
      </c>
      <c r="I10" s="19" t="s">
        <v>1927</v>
      </c>
      <c r="J10" s="19">
        <v>9.3158999999999992</v>
      </c>
      <c r="K10" s="19">
        <v>22.148</v>
      </c>
      <c r="L10" s="19">
        <v>11.643700000000001</v>
      </c>
      <c r="M10" s="19">
        <v>15.1244</v>
      </c>
      <c r="N10" s="19">
        <v>23.999600000000001</v>
      </c>
      <c r="O10" s="19">
        <v>2.4213</v>
      </c>
      <c r="P10" s="19">
        <v>6.2300000000000001E-2</v>
      </c>
      <c r="Q10" s="19">
        <v>13.3262</v>
      </c>
      <c r="R10" s="19">
        <v>0.316</v>
      </c>
      <c r="S10" s="19">
        <v>46.819800000000001</v>
      </c>
      <c r="T10" s="19">
        <v>62.767600000000002</v>
      </c>
      <c r="U10" s="19">
        <v>33.6004</v>
      </c>
      <c r="V10" s="19">
        <v>6.8589000000000002</v>
      </c>
      <c r="W10" s="19">
        <v>1.5488999999999999</v>
      </c>
      <c r="X10" s="19">
        <v>4.1616999999999997</v>
      </c>
    </row>
    <row r="11" spans="1:24" s="11" customFormat="1" ht="15" customHeight="1" x14ac:dyDescent="0.25">
      <c r="A11" s="12" t="s">
        <v>37</v>
      </c>
      <c r="B11" s="12" t="s">
        <v>40</v>
      </c>
      <c r="C11" s="10" t="s">
        <v>1929</v>
      </c>
      <c r="D11" s="19">
        <v>4.0377000000000001</v>
      </c>
      <c r="E11" s="19">
        <v>14.603</v>
      </c>
      <c r="F11" s="19">
        <v>40.444099999999999</v>
      </c>
      <c r="G11" s="19">
        <v>4.6097000000000001</v>
      </c>
      <c r="H11" s="19">
        <v>8.8155999999999999</v>
      </c>
      <c r="I11" s="19" t="s">
        <v>1927</v>
      </c>
      <c r="J11" s="19">
        <v>10.296099999999999</v>
      </c>
      <c r="K11" s="19">
        <v>30.383600000000001</v>
      </c>
      <c r="L11" s="19">
        <v>11.6083</v>
      </c>
      <c r="M11" s="19">
        <v>13.6272</v>
      </c>
      <c r="N11" s="19">
        <v>34.7241</v>
      </c>
      <c r="O11" s="19">
        <v>3.6676000000000002</v>
      </c>
      <c r="P11" s="19" t="s">
        <v>1927</v>
      </c>
      <c r="Q11" s="19">
        <v>15.3432</v>
      </c>
      <c r="R11" s="19" t="s">
        <v>1927</v>
      </c>
      <c r="S11" s="19">
        <v>51.244999999999997</v>
      </c>
      <c r="T11" s="19">
        <v>71.736199999999997</v>
      </c>
      <c r="U11" s="19">
        <v>30.686399999999999</v>
      </c>
      <c r="V11" s="19">
        <v>5.8209999999999997</v>
      </c>
      <c r="W11" s="19">
        <v>2.8264</v>
      </c>
      <c r="X11" s="19">
        <v>5.2826000000000004</v>
      </c>
    </row>
    <row r="12" spans="1:24" s="11" customFormat="1" ht="15" customHeight="1" x14ac:dyDescent="0.25">
      <c r="A12" s="12" t="s">
        <v>37</v>
      </c>
      <c r="B12" s="12" t="s">
        <v>41</v>
      </c>
      <c r="C12" s="10" t="s">
        <v>1930</v>
      </c>
      <c r="D12" s="19">
        <v>1.8978999999999999</v>
      </c>
      <c r="E12" s="19">
        <v>14.9215</v>
      </c>
      <c r="F12" s="19">
        <v>42.212000000000003</v>
      </c>
      <c r="G12" s="19">
        <v>4.2538999999999998</v>
      </c>
      <c r="H12" s="19">
        <v>12.238200000000001</v>
      </c>
      <c r="I12" s="19">
        <v>0</v>
      </c>
      <c r="J12" s="19">
        <v>9.1623000000000001</v>
      </c>
      <c r="K12" s="19">
        <v>33.049700000000001</v>
      </c>
      <c r="L12" s="19">
        <v>14.3979</v>
      </c>
      <c r="M12" s="19">
        <v>17.4084</v>
      </c>
      <c r="N12" s="19">
        <v>35.274900000000002</v>
      </c>
      <c r="O12" s="19">
        <v>1.8978999999999999</v>
      </c>
      <c r="P12" s="19" t="s">
        <v>1927</v>
      </c>
      <c r="Q12" s="19">
        <v>19.633500000000002</v>
      </c>
      <c r="R12" s="19" t="s">
        <v>1927</v>
      </c>
      <c r="S12" s="19">
        <v>54.646599999999999</v>
      </c>
      <c r="T12" s="19">
        <v>74.803700000000006</v>
      </c>
      <c r="U12" s="19">
        <v>33.7042</v>
      </c>
      <c r="V12" s="19">
        <v>8.1151999999999997</v>
      </c>
      <c r="W12" s="19">
        <v>2.6831999999999998</v>
      </c>
      <c r="X12" s="19">
        <v>6.6098999999999997</v>
      </c>
    </row>
    <row r="13" spans="1:24" s="11" customFormat="1" ht="15" customHeight="1" x14ac:dyDescent="0.25">
      <c r="A13" s="12" t="s">
        <v>37</v>
      </c>
      <c r="B13" s="12" t="s">
        <v>42</v>
      </c>
      <c r="C13" s="10" t="s">
        <v>1931</v>
      </c>
      <c r="D13" s="19">
        <v>1.3167</v>
      </c>
      <c r="E13" s="19">
        <v>13.559699999999999</v>
      </c>
      <c r="F13" s="19">
        <v>36.313200000000002</v>
      </c>
      <c r="G13" s="19">
        <v>4.9664999999999999</v>
      </c>
      <c r="H13" s="19">
        <v>10.048500000000001</v>
      </c>
      <c r="I13" s="19" t="s">
        <v>1927</v>
      </c>
      <c r="J13" s="19">
        <v>7.9695</v>
      </c>
      <c r="K13" s="19">
        <v>26.6343</v>
      </c>
      <c r="L13" s="19">
        <v>15.1767</v>
      </c>
      <c r="M13" s="19">
        <v>17.394300000000001</v>
      </c>
      <c r="N13" s="19">
        <v>29.868300000000001</v>
      </c>
      <c r="O13" s="19">
        <v>2.7719999999999998</v>
      </c>
      <c r="P13" s="19" t="s">
        <v>1927</v>
      </c>
      <c r="Q13" s="19">
        <v>18.018000000000001</v>
      </c>
      <c r="R13" s="19">
        <v>0.25409999999999999</v>
      </c>
      <c r="S13" s="19">
        <v>50.889400000000002</v>
      </c>
      <c r="T13" s="19">
        <v>68.791899999999998</v>
      </c>
      <c r="U13" s="19">
        <v>33.933900000000001</v>
      </c>
      <c r="V13" s="19">
        <v>6.6296999999999997</v>
      </c>
      <c r="W13" s="19">
        <v>1.7786999999999999</v>
      </c>
      <c r="X13" s="19">
        <v>5.0126999999999997</v>
      </c>
    </row>
    <row r="14" spans="1:24" s="11" customFormat="1" ht="15" customHeight="1" x14ac:dyDescent="0.25">
      <c r="A14" s="12" t="s">
        <v>37</v>
      </c>
      <c r="B14" s="12" t="s">
        <v>43</v>
      </c>
      <c r="C14" s="10" t="s">
        <v>1932</v>
      </c>
      <c r="D14" s="19" t="s">
        <v>1927</v>
      </c>
      <c r="E14" s="19">
        <v>15.589399999999999</v>
      </c>
      <c r="F14" s="19">
        <v>48.289000000000001</v>
      </c>
      <c r="G14" s="19">
        <v>3.2953000000000001</v>
      </c>
      <c r="H14" s="19" t="s">
        <v>1927</v>
      </c>
      <c r="I14" s="19">
        <v>0</v>
      </c>
      <c r="J14" s="19" t="s">
        <v>1927</v>
      </c>
      <c r="K14" s="19">
        <v>27.5032</v>
      </c>
      <c r="L14" s="19">
        <v>12.547499999999999</v>
      </c>
      <c r="M14" s="19">
        <v>7.8579999999999997</v>
      </c>
      <c r="N14" s="19">
        <v>40.304200000000002</v>
      </c>
      <c r="O14" s="19">
        <v>1.6476999999999999</v>
      </c>
      <c r="P14" s="19" t="s">
        <v>1927</v>
      </c>
      <c r="Q14" s="19">
        <v>19.3916</v>
      </c>
      <c r="R14" s="19" t="s">
        <v>1927</v>
      </c>
      <c r="S14" s="19">
        <v>46.894799999999996</v>
      </c>
      <c r="T14" s="19">
        <v>74.397999999999996</v>
      </c>
      <c r="U14" s="19">
        <v>31.052</v>
      </c>
      <c r="V14" s="19" t="s">
        <v>1927</v>
      </c>
      <c r="W14" s="19">
        <v>2.5348999999999999</v>
      </c>
      <c r="X14" s="19" t="s">
        <v>1927</v>
      </c>
    </row>
    <row r="15" spans="1:24" s="11" customFormat="1" ht="15" customHeight="1" x14ac:dyDescent="0.25">
      <c r="A15" s="12" t="s">
        <v>37</v>
      </c>
      <c r="B15" s="12" t="s">
        <v>44</v>
      </c>
      <c r="C15" s="10" t="s">
        <v>1933</v>
      </c>
      <c r="D15" s="19">
        <v>1.4286000000000001</v>
      </c>
      <c r="E15" s="19">
        <v>16.254799999999999</v>
      </c>
      <c r="F15" s="19">
        <v>40.463299999999997</v>
      </c>
      <c r="G15" s="19">
        <v>3.9382000000000001</v>
      </c>
      <c r="H15" s="19">
        <v>8.6873000000000005</v>
      </c>
      <c r="I15" s="19" t="s">
        <v>1927</v>
      </c>
      <c r="J15" s="19">
        <v>8.3011999999999997</v>
      </c>
      <c r="K15" s="19">
        <v>27.567599999999999</v>
      </c>
      <c r="L15" s="19">
        <v>17.7606</v>
      </c>
      <c r="M15" s="19">
        <v>13.2819</v>
      </c>
      <c r="N15" s="19">
        <v>36.911200000000001</v>
      </c>
      <c r="O15" s="19">
        <v>1.1196999999999999</v>
      </c>
      <c r="P15" s="19" t="s">
        <v>1927</v>
      </c>
      <c r="Q15" s="19">
        <v>20.154399999999999</v>
      </c>
      <c r="R15" s="19" t="s">
        <v>1927</v>
      </c>
      <c r="S15" s="19">
        <v>46.988399999999999</v>
      </c>
      <c r="T15" s="19">
        <v>73.976799999999997</v>
      </c>
      <c r="U15" s="19">
        <v>32.741300000000003</v>
      </c>
      <c r="V15" s="19" t="s">
        <v>1927</v>
      </c>
      <c r="W15" s="19">
        <v>3.0501999999999998</v>
      </c>
      <c r="X15" s="19">
        <v>5.0579000000000001</v>
      </c>
    </row>
    <row r="16" spans="1:24" s="11" customFormat="1" ht="15" customHeight="1" x14ac:dyDescent="0.25">
      <c r="A16" s="12" t="s">
        <v>37</v>
      </c>
      <c r="B16" s="12" t="s">
        <v>45</v>
      </c>
      <c r="C16" s="10" t="s">
        <v>1934</v>
      </c>
      <c r="D16" s="19">
        <v>1.7465999999999999</v>
      </c>
      <c r="E16" s="19">
        <v>14.295999999999999</v>
      </c>
      <c r="F16" s="19">
        <v>44.210500000000003</v>
      </c>
      <c r="G16" s="19">
        <v>5.3978000000000002</v>
      </c>
      <c r="H16" s="19">
        <v>9.3293999999999997</v>
      </c>
      <c r="I16" s="19" t="s">
        <v>1927</v>
      </c>
      <c r="J16" s="19">
        <v>8.7185000000000006</v>
      </c>
      <c r="K16" s="19">
        <v>29.454499999999999</v>
      </c>
      <c r="L16" s="19">
        <v>17.796299999999999</v>
      </c>
      <c r="M16" s="19">
        <v>16.502600000000001</v>
      </c>
      <c r="N16" s="19">
        <v>31.869499999999999</v>
      </c>
      <c r="O16" s="19">
        <v>3.1337999999999999</v>
      </c>
      <c r="P16" s="19" t="s">
        <v>1927</v>
      </c>
      <c r="Q16" s="19">
        <v>18.723500000000001</v>
      </c>
      <c r="R16" s="19">
        <v>0.37380000000000002</v>
      </c>
      <c r="S16" s="19">
        <v>50.442</v>
      </c>
      <c r="T16" s="19">
        <v>70.243700000000004</v>
      </c>
      <c r="U16" s="19">
        <v>39.207900000000002</v>
      </c>
      <c r="V16" s="19">
        <v>7.0077999999999996</v>
      </c>
      <c r="W16" s="19">
        <v>1.8615999999999999</v>
      </c>
      <c r="X16" s="19">
        <v>4.3052999999999999</v>
      </c>
    </row>
    <row r="17" spans="1:24" s="11" customFormat="1" ht="15" customHeight="1" x14ac:dyDescent="0.25">
      <c r="A17" s="12" t="s">
        <v>37</v>
      </c>
      <c r="B17" s="12" t="s">
        <v>46</v>
      </c>
      <c r="C17" s="10" t="s">
        <v>1935</v>
      </c>
      <c r="D17" s="19">
        <v>1.5504</v>
      </c>
      <c r="E17" s="19">
        <v>15.0479</v>
      </c>
      <c r="F17" s="19">
        <v>37.756500000000003</v>
      </c>
      <c r="G17" s="19">
        <v>3.3288000000000002</v>
      </c>
      <c r="H17" s="19">
        <v>8.1395</v>
      </c>
      <c r="I17" s="19" t="s">
        <v>1927</v>
      </c>
      <c r="J17" s="19">
        <v>8.5043000000000006</v>
      </c>
      <c r="K17" s="19">
        <v>29.844999999999999</v>
      </c>
      <c r="L17" s="19">
        <v>15.663500000000001</v>
      </c>
      <c r="M17" s="19">
        <v>11.3087</v>
      </c>
      <c r="N17" s="19">
        <v>35.658900000000003</v>
      </c>
      <c r="O17" s="19">
        <v>1.7784</v>
      </c>
      <c r="P17" s="19" t="s">
        <v>1927</v>
      </c>
      <c r="Q17" s="19">
        <v>19.174600000000002</v>
      </c>
      <c r="R17" s="19">
        <v>0.25080000000000002</v>
      </c>
      <c r="S17" s="19">
        <v>44.733199999999997</v>
      </c>
      <c r="T17" s="19">
        <v>71.272199999999998</v>
      </c>
      <c r="U17" s="19">
        <v>36.069299999999998</v>
      </c>
      <c r="V17" s="19">
        <v>5.4947999999999997</v>
      </c>
      <c r="W17" s="19">
        <v>2.2799999999999998</v>
      </c>
      <c r="X17" s="19">
        <v>3.8988</v>
      </c>
    </row>
    <row r="18" spans="1:24" s="11" customFormat="1" ht="15" customHeight="1" x14ac:dyDescent="0.25">
      <c r="A18" s="12" t="s">
        <v>37</v>
      </c>
      <c r="B18" s="12" t="s">
        <v>47</v>
      </c>
      <c r="C18" s="10" t="s">
        <v>1936</v>
      </c>
      <c r="D18" s="19">
        <v>2.1713</v>
      </c>
      <c r="E18" s="19">
        <v>13.0581</v>
      </c>
      <c r="F18" s="19">
        <v>40.091700000000003</v>
      </c>
      <c r="G18" s="19">
        <v>4.4648000000000003</v>
      </c>
      <c r="H18" s="19">
        <v>9.2660999999999998</v>
      </c>
      <c r="I18" s="19" t="s">
        <v>1927</v>
      </c>
      <c r="J18" s="19">
        <v>8.5015000000000001</v>
      </c>
      <c r="K18" s="19">
        <v>34.128399999999999</v>
      </c>
      <c r="L18" s="19">
        <v>19.694199999999999</v>
      </c>
      <c r="M18" s="19">
        <v>17.217099999999999</v>
      </c>
      <c r="N18" s="19">
        <v>30.428100000000001</v>
      </c>
      <c r="O18" s="19">
        <v>2.9969000000000001</v>
      </c>
      <c r="P18" s="19" t="s">
        <v>1927</v>
      </c>
      <c r="Q18" s="19">
        <v>21.4985</v>
      </c>
      <c r="R18" s="19">
        <v>0.33639999999999998</v>
      </c>
      <c r="S18" s="19">
        <v>56.207999999999998</v>
      </c>
      <c r="T18" s="19">
        <v>68.5321</v>
      </c>
      <c r="U18" s="19">
        <v>34.495399999999997</v>
      </c>
      <c r="V18" s="19">
        <v>5.1681999999999997</v>
      </c>
      <c r="W18" s="19">
        <v>1.6514</v>
      </c>
      <c r="X18" s="19">
        <v>3.6697000000000002</v>
      </c>
    </row>
    <row r="19" spans="1:24" s="11" customFormat="1" ht="15" customHeight="1" x14ac:dyDescent="0.25">
      <c r="A19" s="12" t="s">
        <v>37</v>
      </c>
      <c r="B19" s="12" t="s">
        <v>48</v>
      </c>
      <c r="C19" s="10" t="s">
        <v>1937</v>
      </c>
      <c r="D19" s="19">
        <v>1.3466</v>
      </c>
      <c r="E19" s="19">
        <v>15.095700000000001</v>
      </c>
      <c r="F19" s="19">
        <v>45.216200000000001</v>
      </c>
      <c r="G19" s="19">
        <v>4.6775000000000002</v>
      </c>
      <c r="H19" s="19">
        <v>10.701599999999999</v>
      </c>
      <c r="I19" s="19" t="s">
        <v>1927</v>
      </c>
      <c r="J19" s="19">
        <v>8.859</v>
      </c>
      <c r="K19" s="19">
        <v>32.388399999999997</v>
      </c>
      <c r="L19" s="19">
        <v>13.855399999999999</v>
      </c>
      <c r="M19" s="19">
        <v>19.844100000000001</v>
      </c>
      <c r="N19" s="19">
        <v>30.155899999999999</v>
      </c>
      <c r="O19" s="19">
        <v>1.5237000000000001</v>
      </c>
      <c r="P19" s="19" t="s">
        <v>1927</v>
      </c>
      <c r="Q19" s="19">
        <v>19.525200000000002</v>
      </c>
      <c r="R19" s="19" t="s">
        <v>1927</v>
      </c>
      <c r="S19" s="19">
        <v>47.235999999999997</v>
      </c>
      <c r="T19" s="19">
        <v>69.596000000000004</v>
      </c>
      <c r="U19" s="19">
        <v>40.326000000000001</v>
      </c>
      <c r="V19" s="19">
        <v>5.9177999999999997</v>
      </c>
      <c r="W19" s="19">
        <v>2.6223000000000001</v>
      </c>
      <c r="X19" s="19">
        <v>4.3586</v>
      </c>
    </row>
    <row r="20" spans="1:24" s="11" customFormat="1" ht="15" customHeight="1" x14ac:dyDescent="0.25">
      <c r="A20" s="12" t="s">
        <v>37</v>
      </c>
      <c r="B20" s="12" t="s">
        <v>49</v>
      </c>
      <c r="C20" s="10" t="s">
        <v>1938</v>
      </c>
      <c r="D20" s="19">
        <v>1.5859000000000001</v>
      </c>
      <c r="E20" s="19">
        <v>15.9039</v>
      </c>
      <c r="F20" s="19">
        <v>53.284999999999997</v>
      </c>
      <c r="G20" s="19">
        <v>3.2623000000000002</v>
      </c>
      <c r="H20" s="19">
        <v>9.0167999999999999</v>
      </c>
      <c r="I20" s="19" t="s">
        <v>1927</v>
      </c>
      <c r="J20" s="19">
        <v>7.9745999999999997</v>
      </c>
      <c r="K20" s="19">
        <v>26.914400000000001</v>
      </c>
      <c r="L20" s="19">
        <v>11.7807</v>
      </c>
      <c r="M20" s="19">
        <v>11.916600000000001</v>
      </c>
      <c r="N20" s="19">
        <v>35.296799999999998</v>
      </c>
      <c r="O20" s="19">
        <v>6.0263</v>
      </c>
      <c r="P20" s="19" t="s">
        <v>1927</v>
      </c>
      <c r="Q20" s="19">
        <v>17.761700000000001</v>
      </c>
      <c r="R20" s="19" t="s">
        <v>1927</v>
      </c>
      <c r="S20" s="19">
        <v>45.310400000000001</v>
      </c>
      <c r="T20" s="19">
        <v>76.982299999999995</v>
      </c>
      <c r="U20" s="19">
        <v>30.040800000000001</v>
      </c>
      <c r="V20" s="19" t="s">
        <v>1927</v>
      </c>
      <c r="W20" s="19">
        <v>2.0390000000000001</v>
      </c>
      <c r="X20" s="19">
        <v>4.8935000000000004</v>
      </c>
    </row>
    <row r="21" spans="1:24" s="11" customFormat="1" ht="15" customHeight="1" x14ac:dyDescent="0.25">
      <c r="A21" s="12" t="s">
        <v>37</v>
      </c>
      <c r="B21" s="12" t="s">
        <v>50</v>
      </c>
      <c r="C21" s="10" t="s">
        <v>1939</v>
      </c>
      <c r="D21" s="19">
        <v>0.9758</v>
      </c>
      <c r="E21" s="19">
        <v>15.885999999999999</v>
      </c>
      <c r="F21" s="19">
        <v>37.860999999999997</v>
      </c>
      <c r="G21" s="19">
        <v>3.2006000000000001</v>
      </c>
      <c r="H21" s="19">
        <v>10.2654</v>
      </c>
      <c r="I21" s="19" t="s">
        <v>1927</v>
      </c>
      <c r="J21" s="19">
        <v>8.5090000000000003</v>
      </c>
      <c r="K21" s="19">
        <v>20.804099999999998</v>
      </c>
      <c r="L21" s="19">
        <v>12.724399999999999</v>
      </c>
      <c r="M21" s="19">
        <v>10.850899999999999</v>
      </c>
      <c r="N21" s="19">
        <v>31.889099999999999</v>
      </c>
      <c r="O21" s="19">
        <v>1.0147999999999999</v>
      </c>
      <c r="P21" s="19" t="s">
        <v>1927</v>
      </c>
      <c r="Q21" s="19">
        <v>18.891500000000001</v>
      </c>
      <c r="R21" s="19" t="s">
        <v>1927</v>
      </c>
      <c r="S21" s="19">
        <v>33.4114</v>
      </c>
      <c r="T21" s="19">
        <v>64.988299999999995</v>
      </c>
      <c r="U21" s="19">
        <v>31.655000000000001</v>
      </c>
      <c r="V21" s="19" t="s">
        <v>1927</v>
      </c>
      <c r="W21" s="19">
        <v>1.9905999999999999</v>
      </c>
      <c r="X21" s="19">
        <v>4.5667</v>
      </c>
    </row>
    <row r="22" spans="1:24" s="11" customFormat="1" ht="15" customHeight="1" x14ac:dyDescent="0.25">
      <c r="A22" s="12" t="s">
        <v>37</v>
      </c>
      <c r="B22" s="12" t="s">
        <v>51</v>
      </c>
      <c r="C22" s="10" t="s">
        <v>1940</v>
      </c>
      <c r="D22" s="19">
        <v>1.966</v>
      </c>
      <c r="E22" s="19">
        <v>16.206199999999999</v>
      </c>
      <c r="F22" s="19">
        <v>40.488799999999998</v>
      </c>
      <c r="G22" s="19">
        <v>3.0287000000000002</v>
      </c>
      <c r="H22" s="19">
        <v>8.7141000000000002</v>
      </c>
      <c r="I22" s="19">
        <v>0</v>
      </c>
      <c r="J22" s="19">
        <v>6.9607000000000001</v>
      </c>
      <c r="K22" s="19">
        <v>27.205100000000002</v>
      </c>
      <c r="L22" s="19">
        <v>17.0032</v>
      </c>
      <c r="M22" s="19">
        <v>15.674799999999999</v>
      </c>
      <c r="N22" s="19">
        <v>29.436800000000002</v>
      </c>
      <c r="O22" s="19">
        <v>1.8066</v>
      </c>
      <c r="P22" s="19" t="s">
        <v>1927</v>
      </c>
      <c r="Q22" s="19">
        <v>20.4038</v>
      </c>
      <c r="R22" s="19" t="s">
        <v>1927</v>
      </c>
      <c r="S22" s="19">
        <v>50.531300000000002</v>
      </c>
      <c r="T22" s="19">
        <v>69.500500000000002</v>
      </c>
      <c r="U22" s="19">
        <v>33.581299999999999</v>
      </c>
      <c r="V22" s="19">
        <v>5.3666</v>
      </c>
      <c r="W22" s="19">
        <v>2.1254</v>
      </c>
      <c r="X22" s="19">
        <v>3.0817999999999999</v>
      </c>
    </row>
    <row r="23" spans="1:24" s="11" customFormat="1" ht="15" customHeight="1" x14ac:dyDescent="0.25">
      <c r="A23" s="12" t="s">
        <v>37</v>
      </c>
      <c r="B23" s="12" t="s">
        <v>52</v>
      </c>
      <c r="C23" s="10" t="s">
        <v>1941</v>
      </c>
      <c r="D23" s="19">
        <v>1.6709000000000001</v>
      </c>
      <c r="E23" s="19">
        <v>13.113899999999999</v>
      </c>
      <c r="F23" s="19">
        <v>41.772199999999998</v>
      </c>
      <c r="G23" s="19">
        <v>3.1392000000000002</v>
      </c>
      <c r="H23" s="19">
        <v>9.1646000000000001</v>
      </c>
      <c r="I23" s="19" t="s">
        <v>1927</v>
      </c>
      <c r="J23" s="19">
        <v>7.5442999999999998</v>
      </c>
      <c r="K23" s="19">
        <v>27.341799999999999</v>
      </c>
      <c r="L23" s="19">
        <v>16.962</v>
      </c>
      <c r="M23" s="19">
        <v>11.443</v>
      </c>
      <c r="N23" s="19">
        <v>31.392399999999999</v>
      </c>
      <c r="O23" s="19">
        <v>2.4809999999999999</v>
      </c>
      <c r="P23" s="19" t="s">
        <v>1927</v>
      </c>
      <c r="Q23" s="19">
        <v>17.772200000000002</v>
      </c>
      <c r="R23" s="19" t="s">
        <v>1927</v>
      </c>
      <c r="S23" s="19">
        <v>47.392400000000002</v>
      </c>
      <c r="T23" s="19">
        <v>68.405100000000004</v>
      </c>
      <c r="U23" s="19">
        <v>37.265799999999999</v>
      </c>
      <c r="V23" s="19">
        <v>5.1139000000000001</v>
      </c>
      <c r="W23" s="19">
        <v>1.4683999999999999</v>
      </c>
      <c r="X23" s="19">
        <v>4.5570000000000004</v>
      </c>
    </row>
    <row r="24" spans="1:24" s="11" customFormat="1" ht="15" customHeight="1" x14ac:dyDescent="0.25">
      <c r="A24" s="12" t="s">
        <v>37</v>
      </c>
      <c r="B24" s="12" t="s">
        <v>53</v>
      </c>
      <c r="C24" s="10" t="s">
        <v>1942</v>
      </c>
      <c r="D24" s="19">
        <v>2.2488000000000001</v>
      </c>
      <c r="E24" s="19">
        <v>14.3576</v>
      </c>
      <c r="F24" s="19">
        <v>44.094999999999999</v>
      </c>
      <c r="G24" s="19">
        <v>6.4476000000000004</v>
      </c>
      <c r="H24" s="19">
        <v>9.2782</v>
      </c>
      <c r="I24" s="19" t="s">
        <v>1927</v>
      </c>
      <c r="J24" s="19">
        <v>9.7657000000000007</v>
      </c>
      <c r="K24" s="19">
        <v>24.406400000000001</v>
      </c>
      <c r="L24" s="19">
        <v>15.9145</v>
      </c>
      <c r="M24" s="19">
        <v>18.1632</v>
      </c>
      <c r="N24" s="19">
        <v>32.693800000000003</v>
      </c>
      <c r="O24" s="19">
        <v>1.7613000000000001</v>
      </c>
      <c r="P24" s="19">
        <v>0</v>
      </c>
      <c r="Q24" s="19">
        <v>16.0245</v>
      </c>
      <c r="R24" s="19">
        <v>0.36170000000000002</v>
      </c>
      <c r="S24" s="19">
        <v>57.194499999999998</v>
      </c>
      <c r="T24" s="19">
        <v>72.354100000000003</v>
      </c>
      <c r="U24" s="19">
        <v>32.552300000000002</v>
      </c>
      <c r="V24" s="19">
        <v>9.7657000000000007</v>
      </c>
      <c r="W24" s="19">
        <v>1.7613000000000001</v>
      </c>
      <c r="X24" s="19">
        <v>5.5669000000000004</v>
      </c>
    </row>
    <row r="25" spans="1:24" s="11" customFormat="1" ht="15" customHeight="1" x14ac:dyDescent="0.25">
      <c r="A25" s="12" t="s">
        <v>37</v>
      </c>
      <c r="B25" s="12" t="s">
        <v>54</v>
      </c>
      <c r="C25" s="10" t="s">
        <v>1943</v>
      </c>
      <c r="D25" s="19">
        <v>1.5718000000000001</v>
      </c>
      <c r="E25" s="19">
        <v>12.9863</v>
      </c>
      <c r="F25" s="19">
        <v>41.1492</v>
      </c>
      <c r="G25" s="19">
        <v>4.0711000000000004</v>
      </c>
      <c r="H25" s="19">
        <v>9.6882000000000001</v>
      </c>
      <c r="I25" s="19" t="s">
        <v>1927</v>
      </c>
      <c r="J25" s="19">
        <v>8.4901</v>
      </c>
      <c r="K25" s="19">
        <v>26.2561</v>
      </c>
      <c r="L25" s="19">
        <v>17.2378</v>
      </c>
      <c r="M25" s="19">
        <v>15.588800000000001</v>
      </c>
      <c r="N25" s="19">
        <v>33.78</v>
      </c>
      <c r="O25" s="19">
        <v>2.7827999999999999</v>
      </c>
      <c r="P25" s="19" t="s">
        <v>1927</v>
      </c>
      <c r="Q25" s="19">
        <v>14.455</v>
      </c>
      <c r="R25" s="19">
        <v>0.28339999999999999</v>
      </c>
      <c r="S25" s="19">
        <v>59.276000000000003</v>
      </c>
      <c r="T25" s="19">
        <v>75.508899999999997</v>
      </c>
      <c r="U25" s="19">
        <v>33.122900000000001</v>
      </c>
      <c r="V25" s="19">
        <v>7.5237999999999996</v>
      </c>
      <c r="W25" s="19">
        <v>1.4686999999999999</v>
      </c>
      <c r="X25" s="19">
        <v>3.9422999999999999</v>
      </c>
    </row>
    <row r="26" spans="1:24" s="11" customFormat="1" ht="15" customHeight="1" x14ac:dyDescent="0.25">
      <c r="A26" s="12" t="s">
        <v>37</v>
      </c>
      <c r="B26" s="12" t="s">
        <v>55</v>
      </c>
      <c r="C26" s="10" t="s">
        <v>1944</v>
      </c>
      <c r="D26" s="19">
        <v>1.6978</v>
      </c>
      <c r="E26" s="19">
        <v>14.6576</v>
      </c>
      <c r="F26" s="19">
        <v>49.518999999999998</v>
      </c>
      <c r="G26" s="19">
        <v>3.2824</v>
      </c>
      <c r="H26" s="19" t="s">
        <v>1927</v>
      </c>
      <c r="I26" s="19" t="s">
        <v>1927</v>
      </c>
      <c r="J26" s="19">
        <v>10.243399999999999</v>
      </c>
      <c r="K26" s="19">
        <v>22.410900000000002</v>
      </c>
      <c r="L26" s="19">
        <v>20.147099999999998</v>
      </c>
      <c r="M26" s="19">
        <v>10.752700000000001</v>
      </c>
      <c r="N26" s="19">
        <v>39.105800000000002</v>
      </c>
      <c r="O26" s="19">
        <v>2.1505000000000001</v>
      </c>
      <c r="P26" s="19" t="s">
        <v>1927</v>
      </c>
      <c r="Q26" s="19">
        <v>21.562000000000001</v>
      </c>
      <c r="R26" s="19" t="s">
        <v>1927</v>
      </c>
      <c r="S26" s="19">
        <v>51.669499999999999</v>
      </c>
      <c r="T26" s="19">
        <v>74.985900000000001</v>
      </c>
      <c r="U26" s="19">
        <v>37.011899999999997</v>
      </c>
      <c r="V26" s="19">
        <v>3.6219999999999999</v>
      </c>
      <c r="W26" s="19">
        <v>1.8109999999999999</v>
      </c>
      <c r="X26" s="19">
        <v>6.7911999999999999</v>
      </c>
    </row>
    <row r="27" spans="1:24" s="11" customFormat="1" ht="15" customHeight="1" x14ac:dyDescent="0.25">
      <c r="A27" s="12" t="s">
        <v>37</v>
      </c>
      <c r="B27" s="12" t="s">
        <v>56</v>
      </c>
      <c r="C27" s="10" t="s">
        <v>1945</v>
      </c>
      <c r="D27" s="19">
        <v>2.2222</v>
      </c>
      <c r="E27" s="19" t="s">
        <v>1927</v>
      </c>
      <c r="F27" s="19">
        <v>42.222200000000001</v>
      </c>
      <c r="G27" s="19">
        <v>3.7302</v>
      </c>
      <c r="H27" s="19">
        <v>8.0159000000000002</v>
      </c>
      <c r="I27" s="19" t="s">
        <v>1927</v>
      </c>
      <c r="J27" s="19">
        <v>9.2063000000000006</v>
      </c>
      <c r="K27" s="19">
        <v>32.063499999999998</v>
      </c>
      <c r="L27" s="19">
        <v>15.7143</v>
      </c>
      <c r="M27" s="19">
        <v>11.9841</v>
      </c>
      <c r="N27" s="19">
        <v>31.745999999999999</v>
      </c>
      <c r="O27" s="19">
        <v>3.254</v>
      </c>
      <c r="P27" s="19" t="s">
        <v>1927</v>
      </c>
      <c r="Q27" s="19">
        <v>16.587299999999999</v>
      </c>
      <c r="R27" s="19" t="s">
        <v>1927</v>
      </c>
      <c r="S27" s="19">
        <v>40.158700000000003</v>
      </c>
      <c r="T27" s="19">
        <v>68.730199999999996</v>
      </c>
      <c r="U27" s="19">
        <v>37.698399999999999</v>
      </c>
      <c r="V27" s="19" t="s">
        <v>1927</v>
      </c>
      <c r="W27" s="19">
        <v>1.8253999999999999</v>
      </c>
      <c r="X27" s="19">
        <v>4.9206000000000003</v>
      </c>
    </row>
    <row r="28" spans="1:24" s="11" customFormat="1" ht="15" customHeight="1" x14ac:dyDescent="0.25">
      <c r="A28" s="12" t="s">
        <v>37</v>
      </c>
      <c r="B28" s="12" t="s">
        <v>57</v>
      </c>
      <c r="C28" s="10" t="s">
        <v>1946</v>
      </c>
      <c r="D28" s="19">
        <v>2.1606999999999998</v>
      </c>
      <c r="E28" s="19">
        <v>15.734400000000001</v>
      </c>
      <c r="F28" s="19">
        <v>46.122999999999998</v>
      </c>
      <c r="G28" s="19">
        <v>4.1471</v>
      </c>
      <c r="H28" s="19">
        <v>10.698700000000001</v>
      </c>
      <c r="I28" s="19" t="s">
        <v>1927</v>
      </c>
      <c r="J28" s="19">
        <v>8.9039999999999999</v>
      </c>
      <c r="K28" s="19">
        <v>30.684799999999999</v>
      </c>
      <c r="L28" s="19">
        <v>19.0974</v>
      </c>
      <c r="M28" s="19">
        <v>14.1488</v>
      </c>
      <c r="N28" s="19">
        <v>33.420499999999997</v>
      </c>
      <c r="O28" s="19">
        <v>2.0213000000000001</v>
      </c>
      <c r="P28" s="19" t="s">
        <v>1927</v>
      </c>
      <c r="Q28" s="19">
        <v>20.752700000000001</v>
      </c>
      <c r="R28" s="19">
        <v>0.55759999999999998</v>
      </c>
      <c r="S28" s="19">
        <v>47.1511</v>
      </c>
      <c r="T28" s="19">
        <v>74.350899999999996</v>
      </c>
      <c r="U28" s="19">
        <v>37.706899999999997</v>
      </c>
      <c r="V28" s="19">
        <v>6.4297000000000004</v>
      </c>
      <c r="W28" s="19">
        <v>3.0667</v>
      </c>
      <c r="X28" s="19">
        <v>9.2175999999999991</v>
      </c>
    </row>
    <row r="29" spans="1:24" s="11" customFormat="1" ht="15" customHeight="1" x14ac:dyDescent="0.25">
      <c r="A29" s="12" t="s">
        <v>37</v>
      </c>
      <c r="B29" s="12" t="s">
        <v>58</v>
      </c>
      <c r="C29" s="10" t="s">
        <v>1947</v>
      </c>
      <c r="D29" s="19">
        <v>1.9065000000000001</v>
      </c>
      <c r="E29" s="19">
        <v>14.5756</v>
      </c>
      <c r="F29" s="19">
        <v>41.328400000000002</v>
      </c>
      <c r="G29" s="19">
        <v>4.1204999999999998</v>
      </c>
      <c r="H29" s="19">
        <v>8.6100999999999992</v>
      </c>
      <c r="I29" s="19" t="s">
        <v>1927</v>
      </c>
      <c r="J29" s="19">
        <v>8.7946000000000009</v>
      </c>
      <c r="K29" s="19">
        <v>34.6248</v>
      </c>
      <c r="L29" s="19">
        <v>16.6052</v>
      </c>
      <c r="M29" s="19">
        <v>12.4846</v>
      </c>
      <c r="N29" s="19">
        <v>34.009799999999998</v>
      </c>
      <c r="O29" s="19">
        <v>1.23</v>
      </c>
      <c r="P29" s="19" t="s">
        <v>1927</v>
      </c>
      <c r="Q29" s="19">
        <v>17.281700000000001</v>
      </c>
      <c r="R29" s="19" t="s">
        <v>1927</v>
      </c>
      <c r="S29" s="19">
        <v>46.679000000000002</v>
      </c>
      <c r="T29" s="19">
        <v>68.327200000000005</v>
      </c>
      <c r="U29" s="19">
        <v>32.041800000000002</v>
      </c>
      <c r="V29" s="19">
        <v>5.6581000000000001</v>
      </c>
      <c r="W29" s="19">
        <v>3.1364999999999998</v>
      </c>
      <c r="X29" s="19">
        <v>5.2275999999999998</v>
      </c>
    </row>
    <row r="30" spans="1:24" s="11" customFormat="1" ht="15" customHeight="1" x14ac:dyDescent="0.25">
      <c r="A30" s="12" t="s">
        <v>37</v>
      </c>
      <c r="B30" s="12" t="s">
        <v>59</v>
      </c>
      <c r="C30" s="10" t="s">
        <v>1948</v>
      </c>
      <c r="D30" s="19">
        <v>1.1186</v>
      </c>
      <c r="E30" s="19">
        <v>13.571099999999999</v>
      </c>
      <c r="F30" s="19">
        <v>38.866599999999998</v>
      </c>
      <c r="G30" s="19">
        <v>3.7885</v>
      </c>
      <c r="H30" s="19">
        <v>9.7297999999999991</v>
      </c>
      <c r="I30" s="19" t="s">
        <v>1927</v>
      </c>
      <c r="J30" s="19">
        <v>8.5162999999999993</v>
      </c>
      <c r="K30" s="19">
        <v>24.4512</v>
      </c>
      <c r="L30" s="19">
        <v>15.1013</v>
      </c>
      <c r="M30" s="19">
        <v>17.6129</v>
      </c>
      <c r="N30" s="19">
        <v>30.688099999999999</v>
      </c>
      <c r="O30" s="19">
        <v>2.6488</v>
      </c>
      <c r="P30" s="19" t="s">
        <v>1927</v>
      </c>
      <c r="Q30" s="19">
        <v>24.883900000000001</v>
      </c>
      <c r="R30" s="19">
        <v>0.16880000000000001</v>
      </c>
      <c r="S30" s="19">
        <v>43.436</v>
      </c>
      <c r="T30" s="19">
        <v>69.681299999999993</v>
      </c>
      <c r="U30" s="19">
        <v>31.469000000000001</v>
      </c>
      <c r="V30" s="19">
        <v>9.7193000000000005</v>
      </c>
      <c r="W30" s="19">
        <v>1.9417</v>
      </c>
      <c r="X30" s="19">
        <v>4.3689</v>
      </c>
    </row>
    <row r="31" spans="1:24" s="11" customFormat="1" ht="15" customHeight="1" x14ac:dyDescent="0.25">
      <c r="A31" s="12" t="s">
        <v>37</v>
      </c>
      <c r="B31" s="12" t="s">
        <v>60</v>
      </c>
      <c r="C31" s="10" t="s">
        <v>1949</v>
      </c>
      <c r="D31" s="19">
        <v>2.7783000000000002</v>
      </c>
      <c r="E31" s="19">
        <v>13.857200000000001</v>
      </c>
      <c r="F31" s="19">
        <v>44.537199999999999</v>
      </c>
      <c r="G31" s="19">
        <v>5.5395000000000003</v>
      </c>
      <c r="H31" s="19">
        <v>9.5279000000000007</v>
      </c>
      <c r="I31" s="19">
        <v>0</v>
      </c>
      <c r="J31" s="19">
        <v>9.1188000000000002</v>
      </c>
      <c r="K31" s="19">
        <v>28.242699999999999</v>
      </c>
      <c r="L31" s="19">
        <v>17.436499999999999</v>
      </c>
      <c r="M31" s="19">
        <v>17.283100000000001</v>
      </c>
      <c r="N31" s="19">
        <v>33.628799999999998</v>
      </c>
      <c r="O31" s="19">
        <v>2.0623999999999998</v>
      </c>
      <c r="P31" s="19" t="s">
        <v>1927</v>
      </c>
      <c r="Q31" s="19">
        <v>16.584299999999999</v>
      </c>
      <c r="R31" s="19">
        <v>0.30680000000000002</v>
      </c>
      <c r="S31" s="19">
        <v>51.491399999999999</v>
      </c>
      <c r="T31" s="19">
        <v>70.8369</v>
      </c>
      <c r="U31" s="19">
        <v>34.685499999999998</v>
      </c>
      <c r="V31" s="19">
        <v>9.3404000000000007</v>
      </c>
      <c r="W31" s="19">
        <v>2.4544000000000001</v>
      </c>
      <c r="X31" s="19">
        <v>4.2610999999999999</v>
      </c>
    </row>
    <row r="32" spans="1:24" s="11" customFormat="1" ht="15" customHeight="1" x14ac:dyDescent="0.25">
      <c r="A32" s="12" t="s">
        <v>37</v>
      </c>
      <c r="B32" s="12" t="s">
        <v>61</v>
      </c>
      <c r="C32" s="10" t="s">
        <v>1950</v>
      </c>
      <c r="D32" s="19">
        <v>1.8774999999999999</v>
      </c>
      <c r="E32" s="19">
        <v>16.3538</v>
      </c>
      <c r="F32" s="19">
        <v>37.425899999999999</v>
      </c>
      <c r="G32" s="19">
        <v>4.5701999999999998</v>
      </c>
      <c r="H32" s="19">
        <v>6.7441000000000004</v>
      </c>
      <c r="I32" s="19" t="s">
        <v>1927</v>
      </c>
      <c r="J32" s="19">
        <v>10.252000000000001</v>
      </c>
      <c r="K32" s="19">
        <v>30.7559</v>
      </c>
      <c r="L32" s="19">
        <v>13.5375</v>
      </c>
      <c r="M32" s="19">
        <v>10.5237</v>
      </c>
      <c r="N32" s="19">
        <v>37.178899999999999</v>
      </c>
      <c r="O32" s="19">
        <v>2.7667999999999999</v>
      </c>
      <c r="P32" s="19" t="s">
        <v>1927</v>
      </c>
      <c r="Q32" s="19">
        <v>23.270800000000001</v>
      </c>
      <c r="R32" s="19" t="s">
        <v>1927</v>
      </c>
      <c r="S32" s="19">
        <v>44.3429</v>
      </c>
      <c r="T32" s="19">
        <v>74.258899999999997</v>
      </c>
      <c r="U32" s="19">
        <v>37.327100000000002</v>
      </c>
      <c r="V32" s="19">
        <v>3.8043</v>
      </c>
      <c r="W32" s="19">
        <v>4.2489999999999997</v>
      </c>
      <c r="X32" s="19">
        <v>4.8666</v>
      </c>
    </row>
    <row r="33" spans="1:24" s="11" customFormat="1" ht="15" customHeight="1" x14ac:dyDescent="0.25">
      <c r="A33" s="12" t="s">
        <v>37</v>
      </c>
      <c r="B33" s="12" t="s">
        <v>62</v>
      </c>
      <c r="C33" s="10" t="s">
        <v>1951</v>
      </c>
      <c r="D33" s="19">
        <v>1.0765</v>
      </c>
      <c r="E33" s="19">
        <v>13.071899999999999</v>
      </c>
      <c r="F33" s="19">
        <v>39.4848</v>
      </c>
      <c r="G33" s="19">
        <v>3.5499000000000001</v>
      </c>
      <c r="H33" s="19">
        <v>9.3425999999999991</v>
      </c>
      <c r="I33" s="19" t="s">
        <v>1927</v>
      </c>
      <c r="J33" s="19">
        <v>7.2408000000000001</v>
      </c>
      <c r="K33" s="19">
        <v>27.732900000000001</v>
      </c>
      <c r="L33" s="19">
        <v>17.928999999999998</v>
      </c>
      <c r="M33" s="19">
        <v>14.6226</v>
      </c>
      <c r="N33" s="19">
        <v>31.334099999999999</v>
      </c>
      <c r="O33" s="19">
        <v>1.6917</v>
      </c>
      <c r="P33" s="19" t="s">
        <v>1927</v>
      </c>
      <c r="Q33" s="19">
        <v>18.582599999999999</v>
      </c>
      <c r="R33" s="19">
        <v>0.1666</v>
      </c>
      <c r="S33" s="19">
        <v>49.224699999999999</v>
      </c>
      <c r="T33" s="19">
        <v>69.152900000000002</v>
      </c>
      <c r="U33" s="19">
        <v>35.6145</v>
      </c>
      <c r="V33" s="19">
        <v>5.5620000000000003</v>
      </c>
      <c r="W33" s="19">
        <v>1.8583000000000001</v>
      </c>
      <c r="X33" s="19">
        <v>4.0625</v>
      </c>
    </row>
    <row r="34" spans="1:24" s="11" customFormat="1" ht="15" customHeight="1" x14ac:dyDescent="0.25">
      <c r="A34" s="12" t="s">
        <v>37</v>
      </c>
      <c r="B34" s="12" t="s">
        <v>63</v>
      </c>
      <c r="C34" s="10" t="s">
        <v>1952</v>
      </c>
      <c r="D34" s="19">
        <v>1.7212000000000001</v>
      </c>
      <c r="E34" s="19">
        <v>12.923299999999999</v>
      </c>
      <c r="F34" s="19">
        <v>41.351599999999998</v>
      </c>
      <c r="G34" s="19">
        <v>3.2307999999999999</v>
      </c>
      <c r="H34" s="19">
        <v>9.7347999999999999</v>
      </c>
      <c r="I34" s="19" t="s">
        <v>1927</v>
      </c>
      <c r="J34" s="19">
        <v>8.2957000000000001</v>
      </c>
      <c r="K34" s="19">
        <v>24.322800000000001</v>
      </c>
      <c r="L34" s="19">
        <v>14.8561</v>
      </c>
      <c r="M34" s="19">
        <v>13.5017</v>
      </c>
      <c r="N34" s="19">
        <v>30.107199999999999</v>
      </c>
      <c r="O34" s="19">
        <v>1.5237000000000001</v>
      </c>
      <c r="P34" s="19" t="s">
        <v>1927</v>
      </c>
      <c r="Q34" s="19">
        <v>16.3657</v>
      </c>
      <c r="R34" s="19">
        <v>0.39500000000000002</v>
      </c>
      <c r="S34" s="19">
        <v>44.201500000000003</v>
      </c>
      <c r="T34" s="19">
        <v>64.997200000000007</v>
      </c>
      <c r="U34" s="19">
        <v>33.648400000000002</v>
      </c>
      <c r="V34" s="19">
        <v>6.2641</v>
      </c>
      <c r="W34" s="19">
        <v>2.0034000000000001</v>
      </c>
      <c r="X34" s="19">
        <v>4.9238</v>
      </c>
    </row>
    <row r="35" spans="1:24" s="11" customFormat="1" ht="15" customHeight="1" x14ac:dyDescent="0.25">
      <c r="A35" s="12" t="s">
        <v>37</v>
      </c>
      <c r="B35" s="12" t="s">
        <v>64</v>
      </c>
      <c r="C35" s="10" t="s">
        <v>1953</v>
      </c>
      <c r="D35" s="19">
        <v>1.2587999999999999</v>
      </c>
      <c r="E35" s="19">
        <v>15.492599999999999</v>
      </c>
      <c r="F35" s="19">
        <v>39.2883</v>
      </c>
      <c r="G35" s="19">
        <v>3.7763</v>
      </c>
      <c r="H35" s="19">
        <v>10.142799999999999</v>
      </c>
      <c r="I35" s="19" t="s">
        <v>1927</v>
      </c>
      <c r="J35" s="19">
        <v>9.3198000000000008</v>
      </c>
      <c r="K35" s="19">
        <v>27.547799999999999</v>
      </c>
      <c r="L35" s="19">
        <v>15.1295</v>
      </c>
      <c r="M35" s="19">
        <v>12.8056</v>
      </c>
      <c r="N35" s="19">
        <v>34.688899999999997</v>
      </c>
      <c r="O35" s="19">
        <v>3.5585</v>
      </c>
      <c r="P35" s="19" t="s">
        <v>1927</v>
      </c>
      <c r="Q35" s="19">
        <v>18.397500000000001</v>
      </c>
      <c r="R35" s="19" t="s">
        <v>1927</v>
      </c>
      <c r="S35" s="19">
        <v>40.643900000000002</v>
      </c>
      <c r="T35" s="19">
        <v>68.337000000000003</v>
      </c>
      <c r="U35" s="19">
        <v>37.375900000000001</v>
      </c>
      <c r="V35" s="19">
        <v>6.1970000000000001</v>
      </c>
      <c r="W35" s="19">
        <v>2.0333999999999999</v>
      </c>
      <c r="X35" s="19">
        <v>4.6478000000000002</v>
      </c>
    </row>
    <row r="36" spans="1:24" s="11" customFormat="1" ht="15" customHeight="1" x14ac:dyDescent="0.25">
      <c r="A36" s="12" t="s">
        <v>37</v>
      </c>
      <c r="B36" s="12" t="s">
        <v>65</v>
      </c>
      <c r="C36" s="10" t="s">
        <v>1954</v>
      </c>
      <c r="D36" s="19">
        <v>1.4275</v>
      </c>
      <c r="E36" s="19">
        <v>14.255599999999999</v>
      </c>
      <c r="F36" s="19">
        <v>42.268599999999999</v>
      </c>
      <c r="G36" s="19">
        <v>6.8691000000000004</v>
      </c>
      <c r="H36" s="19">
        <v>9.1587999999999994</v>
      </c>
      <c r="I36" s="19" t="s">
        <v>1927</v>
      </c>
      <c r="J36" s="19">
        <v>8.4690999999999992</v>
      </c>
      <c r="K36" s="19">
        <v>33.502600000000001</v>
      </c>
      <c r="L36" s="19">
        <v>20.501999999999999</v>
      </c>
      <c r="M36" s="19">
        <v>20.176300000000001</v>
      </c>
      <c r="N36" s="19">
        <v>33.023600000000002</v>
      </c>
      <c r="O36" s="19">
        <v>3.8130000000000002</v>
      </c>
      <c r="P36" s="19" t="s">
        <v>1927</v>
      </c>
      <c r="Q36" s="19">
        <v>22.015699999999999</v>
      </c>
      <c r="R36" s="19">
        <v>0.49819999999999998</v>
      </c>
      <c r="S36" s="19">
        <v>52.107700000000001</v>
      </c>
      <c r="T36" s="19">
        <v>72.542599999999993</v>
      </c>
      <c r="U36" s="19">
        <v>36.328800000000001</v>
      </c>
      <c r="V36" s="19">
        <v>6.5720999999999998</v>
      </c>
      <c r="W36" s="19">
        <v>2.6825000000000001</v>
      </c>
      <c r="X36" s="19">
        <v>4.8573000000000004</v>
      </c>
    </row>
    <row r="37" spans="1:24" s="11" customFormat="1" ht="15" customHeight="1" x14ac:dyDescent="0.25">
      <c r="A37" s="12" t="s">
        <v>37</v>
      </c>
      <c r="B37" s="12" t="s">
        <v>66</v>
      </c>
      <c r="C37" s="10" t="s">
        <v>1955</v>
      </c>
      <c r="D37" s="19">
        <v>1.7350000000000001</v>
      </c>
      <c r="E37" s="19">
        <v>17.468499999999999</v>
      </c>
      <c r="F37" s="19">
        <v>42.389600000000002</v>
      </c>
      <c r="G37" s="19">
        <v>5.0472999999999999</v>
      </c>
      <c r="H37" s="19">
        <v>11.829700000000001</v>
      </c>
      <c r="I37" s="19" t="s">
        <v>1927</v>
      </c>
      <c r="J37" s="19">
        <v>9.5426000000000002</v>
      </c>
      <c r="K37" s="19">
        <v>32.176699999999997</v>
      </c>
      <c r="L37" s="19">
        <v>20.071000000000002</v>
      </c>
      <c r="M37" s="19">
        <v>17.744499999999999</v>
      </c>
      <c r="N37" s="19">
        <v>33.0047</v>
      </c>
      <c r="O37" s="19">
        <v>4.0221</v>
      </c>
      <c r="P37" s="19" t="s">
        <v>1927</v>
      </c>
      <c r="Q37" s="19">
        <v>20.977900000000002</v>
      </c>
      <c r="R37" s="19" t="s">
        <v>1927</v>
      </c>
      <c r="S37" s="19">
        <v>43.059899999999999</v>
      </c>
      <c r="T37" s="19">
        <v>72.081999999999994</v>
      </c>
      <c r="U37" s="19">
        <v>34.739699999999999</v>
      </c>
      <c r="V37" s="19">
        <v>6.6639999999999997</v>
      </c>
      <c r="W37" s="19">
        <v>2.6419999999999999</v>
      </c>
      <c r="X37" s="19">
        <v>5.5205000000000002</v>
      </c>
    </row>
    <row r="38" spans="1:24" s="11" customFormat="1" ht="15" customHeight="1" x14ac:dyDescent="0.25">
      <c r="A38" s="12" t="s">
        <v>37</v>
      </c>
      <c r="B38" s="12" t="s">
        <v>67</v>
      </c>
      <c r="C38" s="10" t="s">
        <v>1956</v>
      </c>
      <c r="D38" s="19">
        <v>1.4398</v>
      </c>
      <c r="E38" s="19">
        <v>15.104799999999999</v>
      </c>
      <c r="F38" s="19">
        <v>43.218000000000004</v>
      </c>
      <c r="G38" s="19">
        <v>2.7532000000000001</v>
      </c>
      <c r="H38" s="19">
        <v>9.9015000000000004</v>
      </c>
      <c r="I38" s="19" t="s">
        <v>1927</v>
      </c>
      <c r="J38" s="19">
        <v>8.0070999999999994</v>
      </c>
      <c r="K38" s="19">
        <v>25.688300000000002</v>
      </c>
      <c r="L38" s="19">
        <v>18.413699999999999</v>
      </c>
      <c r="M38" s="19">
        <v>16.645600000000002</v>
      </c>
      <c r="N38" s="19">
        <v>32.482999999999997</v>
      </c>
      <c r="O38" s="19">
        <v>3.41</v>
      </c>
      <c r="P38" s="19" t="s">
        <v>1927</v>
      </c>
      <c r="Q38" s="19">
        <v>17.453900000000001</v>
      </c>
      <c r="R38" s="19" t="s">
        <v>1927</v>
      </c>
      <c r="S38" s="19">
        <v>51.654499999999999</v>
      </c>
      <c r="T38" s="19">
        <v>72.695099999999996</v>
      </c>
      <c r="U38" s="19">
        <v>34.680500000000002</v>
      </c>
      <c r="V38" s="19">
        <v>4.7739000000000003</v>
      </c>
      <c r="W38" s="19">
        <v>1.6166</v>
      </c>
      <c r="X38" s="19">
        <v>4.5465999999999998</v>
      </c>
    </row>
    <row r="39" spans="1:24" s="11" customFormat="1" ht="15" customHeight="1" x14ac:dyDescent="0.25">
      <c r="A39" s="12" t="s">
        <v>37</v>
      </c>
      <c r="B39" s="12" t="s">
        <v>68</v>
      </c>
      <c r="C39" s="10" t="s">
        <v>1957</v>
      </c>
      <c r="D39" s="19">
        <v>2.5348999999999999</v>
      </c>
      <c r="E39" s="19">
        <v>14.1191</v>
      </c>
      <c r="F39" s="19">
        <v>44.334600000000002</v>
      </c>
      <c r="G39" s="19">
        <v>6.0330000000000004</v>
      </c>
      <c r="H39" s="19">
        <v>10.012700000000001</v>
      </c>
      <c r="I39" s="19">
        <v>0</v>
      </c>
      <c r="J39" s="19">
        <v>8.0100999999999996</v>
      </c>
      <c r="K39" s="19">
        <v>28.694600000000001</v>
      </c>
      <c r="L39" s="19">
        <v>16.1724</v>
      </c>
      <c r="M39" s="19">
        <v>18.174900000000001</v>
      </c>
      <c r="N39" s="19">
        <v>33.231900000000003</v>
      </c>
      <c r="O39" s="19">
        <v>1.9772000000000001</v>
      </c>
      <c r="P39" s="19" t="s">
        <v>1927</v>
      </c>
      <c r="Q39" s="19">
        <v>18.479099999999999</v>
      </c>
      <c r="R39" s="19">
        <v>0.27879999999999999</v>
      </c>
      <c r="S39" s="19">
        <v>49.328299999999999</v>
      </c>
      <c r="T39" s="19">
        <v>70.088700000000003</v>
      </c>
      <c r="U39" s="19">
        <v>35.994900000000001</v>
      </c>
      <c r="V39" s="19">
        <v>9.3283000000000005</v>
      </c>
      <c r="W39" s="19">
        <v>1.9518</v>
      </c>
      <c r="X39" s="19">
        <v>4.6134000000000004</v>
      </c>
    </row>
    <row r="40" spans="1:24" s="11" customFormat="1" ht="15" customHeight="1" x14ac:dyDescent="0.25">
      <c r="A40" s="12" t="s">
        <v>37</v>
      </c>
      <c r="B40" s="12" t="s">
        <v>69</v>
      </c>
      <c r="C40" s="10" t="s">
        <v>1958</v>
      </c>
      <c r="D40" s="19">
        <v>2.8105000000000002</v>
      </c>
      <c r="E40" s="19">
        <v>13.236599999999999</v>
      </c>
      <c r="F40" s="19">
        <v>42.067100000000003</v>
      </c>
      <c r="G40" s="19">
        <v>6.8902999999999999</v>
      </c>
      <c r="H40" s="19" t="s">
        <v>1927</v>
      </c>
      <c r="I40" s="19">
        <v>0</v>
      </c>
      <c r="J40" s="19">
        <v>11.242100000000001</v>
      </c>
      <c r="K40" s="19">
        <v>29.555800000000001</v>
      </c>
      <c r="L40" s="19">
        <v>12.1487</v>
      </c>
      <c r="M40" s="19">
        <v>9.3382000000000005</v>
      </c>
      <c r="N40" s="19">
        <v>41.251100000000001</v>
      </c>
      <c r="O40" s="19">
        <v>2.6292</v>
      </c>
      <c r="P40" s="19" t="s">
        <v>1927</v>
      </c>
      <c r="Q40" s="19">
        <v>18.585699999999999</v>
      </c>
      <c r="R40" s="19" t="s">
        <v>1927</v>
      </c>
      <c r="S40" s="19">
        <v>47.960099999999997</v>
      </c>
      <c r="T40" s="19">
        <v>72.892099999999999</v>
      </c>
      <c r="U40" s="19">
        <v>24.4787</v>
      </c>
      <c r="V40" s="19" t="s">
        <v>1927</v>
      </c>
      <c r="W40" s="19">
        <v>3.2637999999999998</v>
      </c>
      <c r="X40" s="19">
        <v>4.5331000000000001</v>
      </c>
    </row>
    <row r="41" spans="1:24" s="11" customFormat="1" ht="15" customHeight="1" x14ac:dyDescent="0.25">
      <c r="A41" s="12" t="s">
        <v>37</v>
      </c>
      <c r="B41" s="12" t="s">
        <v>70</v>
      </c>
      <c r="C41" s="10" t="s">
        <v>1959</v>
      </c>
      <c r="D41" s="19">
        <v>2.2046999999999999</v>
      </c>
      <c r="E41" s="19">
        <v>14.908099999999999</v>
      </c>
      <c r="F41" s="19">
        <v>47.768999999999998</v>
      </c>
      <c r="G41" s="19">
        <v>4.4619</v>
      </c>
      <c r="H41" s="19">
        <v>7.3491</v>
      </c>
      <c r="I41" s="19" t="s">
        <v>1927</v>
      </c>
      <c r="J41" s="19">
        <v>9.2387999999999995</v>
      </c>
      <c r="K41" s="19">
        <v>30.341200000000001</v>
      </c>
      <c r="L41" s="19">
        <v>13.595800000000001</v>
      </c>
      <c r="M41" s="19">
        <v>13.333299999999999</v>
      </c>
      <c r="N41" s="19">
        <v>34.383200000000002</v>
      </c>
      <c r="O41" s="19">
        <v>2.9396</v>
      </c>
      <c r="P41" s="19" t="s">
        <v>1927</v>
      </c>
      <c r="Q41" s="19">
        <v>18.162700000000001</v>
      </c>
      <c r="R41" s="19" t="s">
        <v>1927</v>
      </c>
      <c r="S41" s="19">
        <v>43.622</v>
      </c>
      <c r="T41" s="19">
        <v>72.440899999999999</v>
      </c>
      <c r="U41" s="19">
        <v>29.133900000000001</v>
      </c>
      <c r="V41" s="19">
        <v>3.8319999999999999</v>
      </c>
      <c r="W41" s="19">
        <v>3.2021000000000002</v>
      </c>
      <c r="X41" s="19">
        <v>3.9895</v>
      </c>
    </row>
    <row r="42" spans="1:24" s="11" customFormat="1" ht="15" customHeight="1" x14ac:dyDescent="0.25">
      <c r="A42" s="12" t="s">
        <v>37</v>
      </c>
      <c r="B42" s="12" t="s">
        <v>71</v>
      </c>
      <c r="C42" s="10" t="s">
        <v>1960</v>
      </c>
      <c r="D42" s="19">
        <v>3.0383</v>
      </c>
      <c r="E42" s="19">
        <v>13.033899999999999</v>
      </c>
      <c r="F42" s="19">
        <v>46.235100000000003</v>
      </c>
      <c r="G42" s="19">
        <v>6.1207000000000003</v>
      </c>
      <c r="H42" s="19">
        <v>9.7314000000000007</v>
      </c>
      <c r="I42" s="19" t="s">
        <v>1927</v>
      </c>
      <c r="J42" s="19">
        <v>9.2469999999999999</v>
      </c>
      <c r="K42" s="19">
        <v>27.212700000000002</v>
      </c>
      <c r="L42" s="19">
        <v>13.21</v>
      </c>
      <c r="M42" s="19">
        <v>17.173100000000002</v>
      </c>
      <c r="N42" s="19">
        <v>31.2638</v>
      </c>
      <c r="O42" s="19">
        <v>2.6859999999999999</v>
      </c>
      <c r="P42" s="19" t="s">
        <v>1927</v>
      </c>
      <c r="Q42" s="19">
        <v>15.147500000000001</v>
      </c>
      <c r="R42" s="19" t="s">
        <v>1927</v>
      </c>
      <c r="S42" s="19">
        <v>49.317500000000003</v>
      </c>
      <c r="T42" s="19">
        <v>68.251900000000006</v>
      </c>
      <c r="U42" s="19">
        <v>31.043600000000001</v>
      </c>
      <c r="V42" s="19">
        <v>8.6305999999999994</v>
      </c>
      <c r="W42" s="19">
        <v>1.6292</v>
      </c>
      <c r="X42" s="19">
        <v>4.7556000000000003</v>
      </c>
    </row>
    <row r="43" spans="1:24" s="11" customFormat="1" ht="15" customHeight="1" x14ac:dyDescent="0.25">
      <c r="A43" s="12" t="s">
        <v>37</v>
      </c>
      <c r="B43" s="12" t="s">
        <v>72</v>
      </c>
      <c r="C43" s="10" t="s">
        <v>1961</v>
      </c>
      <c r="D43" s="19">
        <v>2.8054999999999999</v>
      </c>
      <c r="E43" s="19">
        <v>14.3992</v>
      </c>
      <c r="F43" s="19">
        <v>43.983400000000003</v>
      </c>
      <c r="G43" s="19">
        <v>5.7968999999999999</v>
      </c>
      <c r="H43" s="19">
        <v>10.072699999999999</v>
      </c>
      <c r="I43" s="19">
        <v>0</v>
      </c>
      <c r="J43" s="19">
        <v>10.2248</v>
      </c>
      <c r="K43" s="19">
        <v>27.378699999999998</v>
      </c>
      <c r="L43" s="19">
        <v>11.9909</v>
      </c>
      <c r="M43" s="19">
        <v>18.9877</v>
      </c>
      <c r="N43" s="19">
        <v>31.646100000000001</v>
      </c>
      <c r="O43" s="19">
        <v>2.0280999999999998</v>
      </c>
      <c r="P43" s="19" t="s">
        <v>1927</v>
      </c>
      <c r="Q43" s="19">
        <v>15.6752</v>
      </c>
      <c r="R43" s="19">
        <v>0.43099999999999999</v>
      </c>
      <c r="S43" s="19">
        <v>53.887099999999997</v>
      </c>
      <c r="T43" s="19">
        <v>71.024199999999993</v>
      </c>
      <c r="U43" s="19">
        <v>32.972799999999999</v>
      </c>
      <c r="V43" s="19">
        <v>9.6754999999999995</v>
      </c>
      <c r="W43" s="19">
        <v>1.8674999999999999</v>
      </c>
      <c r="X43" s="19">
        <v>4.7575000000000003</v>
      </c>
    </row>
    <row r="44" spans="1:24" s="11" customFormat="1" ht="15" customHeight="1" x14ac:dyDescent="0.25">
      <c r="A44" s="12" t="s">
        <v>37</v>
      </c>
      <c r="B44" s="12" t="s">
        <v>73</v>
      </c>
      <c r="C44" s="10" t="s">
        <v>1962</v>
      </c>
      <c r="D44" s="19">
        <v>1.0576000000000001</v>
      </c>
      <c r="E44" s="19">
        <v>12.1624</v>
      </c>
      <c r="F44" s="19">
        <v>41.975099999999998</v>
      </c>
      <c r="G44" s="19">
        <v>4.2446999999999999</v>
      </c>
      <c r="H44" s="19">
        <v>8.6465999999999994</v>
      </c>
      <c r="I44" s="19" t="s">
        <v>1927</v>
      </c>
      <c r="J44" s="19">
        <v>8.0891999999999999</v>
      </c>
      <c r="K44" s="19">
        <v>31.3706</v>
      </c>
      <c r="L44" s="19">
        <v>15.1351</v>
      </c>
      <c r="M44" s="19">
        <v>14.6348</v>
      </c>
      <c r="N44" s="19">
        <v>34.343299999999999</v>
      </c>
      <c r="O44" s="19">
        <v>1.9865999999999999</v>
      </c>
      <c r="P44" s="19" t="s">
        <v>1927</v>
      </c>
      <c r="Q44" s="19">
        <v>18.822399999999998</v>
      </c>
      <c r="R44" s="19">
        <v>0.2858</v>
      </c>
      <c r="S44" s="19">
        <v>52.236699999999999</v>
      </c>
      <c r="T44" s="19">
        <v>70.03</v>
      </c>
      <c r="U44" s="19">
        <v>35.872500000000002</v>
      </c>
      <c r="V44" s="19">
        <v>6.2454999999999998</v>
      </c>
      <c r="W44" s="19">
        <v>1.8008</v>
      </c>
      <c r="X44" s="19">
        <v>4.4733000000000001</v>
      </c>
    </row>
    <row r="45" spans="1:24" s="11" customFormat="1" ht="15" customHeight="1" x14ac:dyDescent="0.25">
      <c r="A45" s="12" t="s">
        <v>37</v>
      </c>
      <c r="B45" s="12" t="s">
        <v>74</v>
      </c>
      <c r="C45" s="10" t="s">
        <v>1963</v>
      </c>
      <c r="D45" s="19">
        <v>1.8066</v>
      </c>
      <c r="E45" s="19">
        <v>14.904999999999999</v>
      </c>
      <c r="F45" s="19">
        <v>38.3583</v>
      </c>
      <c r="G45" s="19">
        <v>5.09</v>
      </c>
      <c r="H45" s="19">
        <v>8.7180999999999997</v>
      </c>
      <c r="I45" s="19" t="s">
        <v>1927</v>
      </c>
      <c r="J45" s="19">
        <v>9.3503000000000007</v>
      </c>
      <c r="K45" s="19">
        <v>26.976500000000001</v>
      </c>
      <c r="L45" s="19">
        <v>10.687200000000001</v>
      </c>
      <c r="M45" s="19">
        <v>17.163900000000002</v>
      </c>
      <c r="N45" s="19">
        <v>26.8566</v>
      </c>
      <c r="O45" s="19">
        <v>1.7165999999999999</v>
      </c>
      <c r="P45" s="19">
        <v>0.1724</v>
      </c>
      <c r="Q45" s="19">
        <v>15.0825</v>
      </c>
      <c r="R45" s="19">
        <v>0.60219999999999996</v>
      </c>
      <c r="S45" s="19">
        <v>44.200400000000002</v>
      </c>
      <c r="T45" s="19">
        <v>65.649699999999996</v>
      </c>
      <c r="U45" s="19">
        <v>28.3108</v>
      </c>
      <c r="V45" s="19">
        <v>7.6237000000000004</v>
      </c>
      <c r="W45" s="19">
        <v>2.3988</v>
      </c>
      <c r="X45" s="19">
        <v>4.3853</v>
      </c>
    </row>
    <row r="46" spans="1:24" s="11" customFormat="1" ht="15" customHeight="1" x14ac:dyDescent="0.25">
      <c r="A46" s="12" t="s">
        <v>37</v>
      </c>
      <c r="B46" s="12" t="s">
        <v>75</v>
      </c>
      <c r="C46" s="10" t="s">
        <v>1964</v>
      </c>
      <c r="D46" s="19">
        <v>1.5430999999999999</v>
      </c>
      <c r="E46" s="19">
        <v>13.501899999999999</v>
      </c>
      <c r="F46" s="19">
        <v>39.82</v>
      </c>
      <c r="G46" s="19">
        <v>3.0861999999999998</v>
      </c>
      <c r="H46" s="19">
        <v>10.801500000000001</v>
      </c>
      <c r="I46" s="19" t="s">
        <v>1927</v>
      </c>
      <c r="J46" s="19">
        <v>8.7870000000000008</v>
      </c>
      <c r="K46" s="19">
        <v>28.761299999999999</v>
      </c>
      <c r="L46" s="19">
        <v>16.588100000000001</v>
      </c>
      <c r="M46" s="19">
        <v>12.258900000000001</v>
      </c>
      <c r="N46" s="19">
        <v>31.8903</v>
      </c>
      <c r="O46" s="19">
        <v>3.0004</v>
      </c>
      <c r="P46" s="19" t="s">
        <v>1927</v>
      </c>
      <c r="Q46" s="19">
        <v>18.945599999999999</v>
      </c>
      <c r="R46" s="19" t="s">
        <v>1927</v>
      </c>
      <c r="S46" s="19">
        <v>41.877400000000002</v>
      </c>
      <c r="T46" s="19">
        <v>68.281199999999998</v>
      </c>
      <c r="U46" s="19">
        <v>34.805</v>
      </c>
      <c r="V46" s="19">
        <v>6.6009000000000002</v>
      </c>
      <c r="W46" s="19">
        <v>1.6288</v>
      </c>
      <c r="X46" s="19">
        <v>3.8148</v>
      </c>
    </row>
    <row r="47" spans="1:24" s="11" customFormat="1" ht="15" customHeight="1" x14ac:dyDescent="0.25">
      <c r="A47" s="12" t="s">
        <v>37</v>
      </c>
      <c r="B47" s="12" t="s">
        <v>76</v>
      </c>
      <c r="C47" s="10" t="s">
        <v>1965</v>
      </c>
      <c r="D47" s="19">
        <v>1.5838000000000001</v>
      </c>
      <c r="E47" s="19">
        <v>13.886799999999999</v>
      </c>
      <c r="F47" s="19">
        <v>36.002899999999997</v>
      </c>
      <c r="G47" s="19">
        <v>4.1146000000000003</v>
      </c>
      <c r="H47" s="19">
        <v>10.441700000000001</v>
      </c>
      <c r="I47" s="19" t="s">
        <v>1927</v>
      </c>
      <c r="J47" s="19">
        <v>8.3190000000000008</v>
      </c>
      <c r="K47" s="19">
        <v>22.426300000000001</v>
      </c>
      <c r="L47" s="19">
        <v>14.1889</v>
      </c>
      <c r="M47" s="19">
        <v>13.7644</v>
      </c>
      <c r="N47" s="19">
        <v>28.320699999999999</v>
      </c>
      <c r="O47" s="19">
        <v>3.1349</v>
      </c>
      <c r="P47" s="19">
        <v>0</v>
      </c>
      <c r="Q47" s="19">
        <v>14.058299999999999</v>
      </c>
      <c r="R47" s="19">
        <v>0.2286</v>
      </c>
      <c r="S47" s="19">
        <v>52.3063</v>
      </c>
      <c r="T47" s="19">
        <v>69.744500000000002</v>
      </c>
      <c r="U47" s="19">
        <v>31.8965</v>
      </c>
      <c r="V47" s="19">
        <v>7.2088000000000001</v>
      </c>
      <c r="W47" s="19">
        <v>1.3878999999999999</v>
      </c>
      <c r="X47" s="19">
        <v>4.6125999999999996</v>
      </c>
    </row>
    <row r="48" spans="1:24" s="11" customFormat="1" ht="15" customHeight="1" x14ac:dyDescent="0.25">
      <c r="A48" s="12" t="s">
        <v>37</v>
      </c>
      <c r="B48" s="12" t="s">
        <v>77</v>
      </c>
      <c r="C48" s="10" t="s">
        <v>1966</v>
      </c>
      <c r="D48" s="19">
        <v>1.9932000000000001</v>
      </c>
      <c r="E48" s="19">
        <v>12.0807</v>
      </c>
      <c r="F48" s="19">
        <v>44.798200000000001</v>
      </c>
      <c r="G48" s="19">
        <v>3.6461000000000001</v>
      </c>
      <c r="H48" s="19">
        <v>8.8964999999999996</v>
      </c>
      <c r="I48" s="19" t="s">
        <v>1927</v>
      </c>
      <c r="J48" s="19">
        <v>9.65</v>
      </c>
      <c r="K48" s="19">
        <v>30.529900000000001</v>
      </c>
      <c r="L48" s="19">
        <v>17.671399999999998</v>
      </c>
      <c r="M48" s="19">
        <v>17.914400000000001</v>
      </c>
      <c r="N48" s="19">
        <v>38.599899999999998</v>
      </c>
      <c r="O48" s="19">
        <v>3.5002</v>
      </c>
      <c r="P48" s="19" t="s">
        <v>1927</v>
      </c>
      <c r="Q48" s="19">
        <v>18.546399999999998</v>
      </c>
      <c r="R48" s="19" t="s">
        <v>1927</v>
      </c>
      <c r="S48" s="19">
        <v>56.927599999999998</v>
      </c>
      <c r="T48" s="19">
        <v>74.525999999999996</v>
      </c>
      <c r="U48" s="19">
        <v>34.8566</v>
      </c>
      <c r="V48" s="19">
        <v>7.8026</v>
      </c>
      <c r="W48" s="19">
        <v>1.5314000000000001</v>
      </c>
      <c r="X48" s="19">
        <v>3.0870000000000002</v>
      </c>
    </row>
    <row r="49" spans="1:24" s="11" customFormat="1" ht="15" customHeight="1" x14ac:dyDescent="0.25">
      <c r="A49" s="12" t="s">
        <v>37</v>
      </c>
      <c r="B49" s="12" t="s">
        <v>78</v>
      </c>
      <c r="C49" s="10" t="s">
        <v>1967</v>
      </c>
      <c r="D49" s="19">
        <v>1.6447000000000001</v>
      </c>
      <c r="E49" s="19">
        <v>12.1805</v>
      </c>
      <c r="F49" s="19">
        <v>35.460500000000003</v>
      </c>
      <c r="G49" s="19">
        <v>4.5019</v>
      </c>
      <c r="H49" s="19">
        <v>8.6747999999999994</v>
      </c>
      <c r="I49" s="19" t="s">
        <v>1927</v>
      </c>
      <c r="J49" s="19">
        <v>8.8064</v>
      </c>
      <c r="K49" s="19">
        <v>23.308299999999999</v>
      </c>
      <c r="L49" s="19">
        <v>12.744400000000001</v>
      </c>
      <c r="M49" s="19">
        <v>12.0959</v>
      </c>
      <c r="N49" s="19">
        <v>30.272600000000001</v>
      </c>
      <c r="O49" s="19">
        <v>1.0713999999999999</v>
      </c>
      <c r="P49" s="19" t="s">
        <v>1927</v>
      </c>
      <c r="Q49" s="19">
        <v>16.907900000000001</v>
      </c>
      <c r="R49" s="19">
        <v>0.31019999999999998</v>
      </c>
      <c r="S49" s="19">
        <v>48.383499999999998</v>
      </c>
      <c r="T49" s="19">
        <v>68.684200000000004</v>
      </c>
      <c r="U49" s="19">
        <v>32.7256</v>
      </c>
      <c r="V49" s="19">
        <v>6.6165000000000003</v>
      </c>
      <c r="W49" s="19">
        <v>1.6447000000000001</v>
      </c>
      <c r="X49" s="19">
        <v>4.3045</v>
      </c>
    </row>
    <row r="50" spans="1:24" s="11" customFormat="1" ht="15" customHeight="1" x14ac:dyDescent="0.25">
      <c r="A50" s="12" t="s">
        <v>37</v>
      </c>
      <c r="B50" s="12" t="s">
        <v>79</v>
      </c>
      <c r="C50" s="10" t="s">
        <v>1968</v>
      </c>
      <c r="D50" s="19">
        <v>1.5618000000000001</v>
      </c>
      <c r="E50" s="19">
        <v>12.2415</v>
      </c>
      <c r="F50" s="19">
        <v>40.618099999999998</v>
      </c>
      <c r="G50" s="19">
        <v>5.0153999999999996</v>
      </c>
      <c r="H50" s="19">
        <v>9.9318000000000008</v>
      </c>
      <c r="I50" s="19" t="s">
        <v>1927</v>
      </c>
      <c r="J50" s="19">
        <v>9.4479000000000006</v>
      </c>
      <c r="K50" s="19">
        <v>27.749700000000001</v>
      </c>
      <c r="L50" s="19">
        <v>13.0444</v>
      </c>
      <c r="M50" s="19">
        <v>16.564</v>
      </c>
      <c r="N50" s="19">
        <v>32.094099999999997</v>
      </c>
      <c r="O50" s="19">
        <v>2.1446999999999998</v>
      </c>
      <c r="P50" s="19" t="s">
        <v>1927</v>
      </c>
      <c r="Q50" s="19">
        <v>16.036100000000001</v>
      </c>
      <c r="R50" s="19">
        <v>0.28599999999999998</v>
      </c>
      <c r="S50" s="19">
        <v>51.5398</v>
      </c>
      <c r="T50" s="19">
        <v>69.896600000000007</v>
      </c>
      <c r="U50" s="19">
        <v>30.763300000000001</v>
      </c>
      <c r="V50" s="19">
        <v>7.9850000000000003</v>
      </c>
      <c r="W50" s="19">
        <v>1.2538</v>
      </c>
      <c r="X50" s="19">
        <v>3.8605</v>
      </c>
    </row>
    <row r="51" spans="1:24" s="11" customFormat="1" ht="15" customHeight="1" x14ac:dyDescent="0.25">
      <c r="A51" s="12" t="s">
        <v>37</v>
      </c>
      <c r="B51" s="12" t="s">
        <v>80</v>
      </c>
      <c r="C51" s="10" t="s">
        <v>1969</v>
      </c>
      <c r="D51" s="19" t="s">
        <v>1927</v>
      </c>
      <c r="E51" s="19" t="s">
        <v>1927</v>
      </c>
      <c r="F51" s="19">
        <v>37.890599999999999</v>
      </c>
      <c r="G51" s="19">
        <v>4.4271000000000003</v>
      </c>
      <c r="H51" s="19" t="s">
        <v>1927</v>
      </c>
      <c r="I51" s="19">
        <v>0</v>
      </c>
      <c r="J51" s="19" t="s">
        <v>1927</v>
      </c>
      <c r="K51" s="19">
        <v>29.427099999999999</v>
      </c>
      <c r="L51" s="19">
        <v>11.849</v>
      </c>
      <c r="M51" s="19">
        <v>11.0677</v>
      </c>
      <c r="N51" s="19">
        <v>36.979199999999999</v>
      </c>
      <c r="O51" s="19" t="s">
        <v>1927</v>
      </c>
      <c r="P51" s="19" t="s">
        <v>1927</v>
      </c>
      <c r="Q51" s="19">
        <v>16.406300000000002</v>
      </c>
      <c r="R51" s="19" t="s">
        <v>1927</v>
      </c>
      <c r="S51" s="19">
        <v>44.531300000000002</v>
      </c>
      <c r="T51" s="19">
        <v>70.442700000000002</v>
      </c>
      <c r="U51" s="19">
        <v>33.463500000000003</v>
      </c>
      <c r="V51" s="19">
        <v>3.5156000000000001</v>
      </c>
      <c r="W51" s="19">
        <v>4.0365000000000002</v>
      </c>
      <c r="X51" s="19">
        <v>5.7291999999999996</v>
      </c>
    </row>
    <row r="52" spans="1:24" s="11" customFormat="1" ht="15" customHeight="1" x14ac:dyDescent="0.25">
      <c r="A52" s="12" t="s">
        <v>37</v>
      </c>
      <c r="B52" s="12" t="s">
        <v>81</v>
      </c>
      <c r="C52" s="10" t="s">
        <v>1970</v>
      </c>
      <c r="D52" s="19">
        <v>1.853</v>
      </c>
      <c r="E52" s="19">
        <v>15.8996</v>
      </c>
      <c r="F52" s="19">
        <v>35.026899999999998</v>
      </c>
      <c r="G52" s="19">
        <v>3.8852000000000002</v>
      </c>
      <c r="H52" s="19">
        <v>5.6783999999999999</v>
      </c>
      <c r="I52" s="19" t="s">
        <v>1927</v>
      </c>
      <c r="J52" s="19">
        <v>11.237299999999999</v>
      </c>
      <c r="K52" s="19">
        <v>27.435700000000001</v>
      </c>
      <c r="L52" s="19">
        <v>10.1614</v>
      </c>
      <c r="M52" s="19">
        <v>8.7866</v>
      </c>
      <c r="N52" s="19">
        <v>36.461399999999998</v>
      </c>
      <c r="O52" s="19">
        <v>1.4345000000000001</v>
      </c>
      <c r="P52" s="19" t="s">
        <v>1927</v>
      </c>
      <c r="Q52" s="19">
        <v>19.187100000000001</v>
      </c>
      <c r="R52" s="19" t="s">
        <v>1927</v>
      </c>
      <c r="S52" s="19">
        <v>47.937800000000003</v>
      </c>
      <c r="T52" s="19">
        <v>71.308999999999997</v>
      </c>
      <c r="U52" s="19">
        <v>28.571400000000001</v>
      </c>
      <c r="V52" s="19" t="s">
        <v>1927</v>
      </c>
      <c r="W52" s="19">
        <v>2.8092999999999999</v>
      </c>
      <c r="X52" s="19">
        <v>5.4991000000000003</v>
      </c>
    </row>
    <row r="53" spans="1:24" s="11" customFormat="1" ht="15" customHeight="1" x14ac:dyDescent="0.25">
      <c r="A53" s="12" t="s">
        <v>37</v>
      </c>
      <c r="B53" s="12" t="s">
        <v>82</v>
      </c>
      <c r="C53" s="10" t="s">
        <v>1971</v>
      </c>
      <c r="D53" s="19">
        <v>1.5822000000000001</v>
      </c>
      <c r="E53" s="19">
        <v>11.9869</v>
      </c>
      <c r="F53" s="19">
        <v>40.994199999999999</v>
      </c>
      <c r="G53" s="19">
        <v>5.7690999999999999</v>
      </c>
      <c r="H53" s="19">
        <v>9.2088999999999999</v>
      </c>
      <c r="I53" s="19" t="s">
        <v>1927</v>
      </c>
      <c r="J53" s="19">
        <v>10.0525</v>
      </c>
      <c r="K53" s="19">
        <v>30.899000000000001</v>
      </c>
      <c r="L53" s="19">
        <v>10.816599999999999</v>
      </c>
      <c r="M53" s="19">
        <v>15.8642</v>
      </c>
      <c r="N53" s="19">
        <v>29.470199999999998</v>
      </c>
      <c r="O53" s="19">
        <v>2.0878000000000001</v>
      </c>
      <c r="P53" s="19">
        <v>5.6800000000000003E-2</v>
      </c>
      <c r="Q53" s="19">
        <v>14.122999999999999</v>
      </c>
      <c r="R53" s="19">
        <v>0.32100000000000001</v>
      </c>
      <c r="S53" s="19">
        <v>52.015300000000003</v>
      </c>
      <c r="T53" s="19">
        <v>68.217600000000004</v>
      </c>
      <c r="U53" s="19">
        <v>29.010100000000001</v>
      </c>
      <c r="V53" s="19">
        <v>7.7659000000000002</v>
      </c>
      <c r="W53" s="19">
        <v>1.1987000000000001</v>
      </c>
      <c r="X53" s="19">
        <v>4.7380000000000004</v>
      </c>
    </row>
    <row r="54" spans="1:24" s="11" customFormat="1" ht="15" customHeight="1" x14ac:dyDescent="0.25">
      <c r="A54" s="12" t="s">
        <v>37</v>
      </c>
      <c r="B54" s="12" t="s">
        <v>83</v>
      </c>
      <c r="C54" s="10" t="s">
        <v>1972</v>
      </c>
      <c r="D54" s="19">
        <v>1.7217</v>
      </c>
      <c r="E54" s="19">
        <v>14.0603</v>
      </c>
      <c r="F54" s="19">
        <v>38.450499999999998</v>
      </c>
      <c r="G54" s="19">
        <v>4.4118000000000004</v>
      </c>
      <c r="H54" s="19">
        <v>8.5724999999999998</v>
      </c>
      <c r="I54" s="19" t="s">
        <v>1927</v>
      </c>
      <c r="J54" s="19">
        <v>8.5366</v>
      </c>
      <c r="K54" s="19">
        <v>29.2683</v>
      </c>
      <c r="L54" s="19">
        <v>13.055999999999999</v>
      </c>
      <c r="M54" s="19">
        <v>10.33</v>
      </c>
      <c r="N54" s="19">
        <v>39.992800000000003</v>
      </c>
      <c r="O54" s="19">
        <v>3.6585000000000001</v>
      </c>
      <c r="P54" s="19" t="s">
        <v>1927</v>
      </c>
      <c r="Q54" s="19">
        <v>21.843599999999999</v>
      </c>
      <c r="R54" s="19" t="s">
        <v>1927</v>
      </c>
      <c r="S54" s="19">
        <v>43.077500000000001</v>
      </c>
      <c r="T54" s="19">
        <v>69.978499999999997</v>
      </c>
      <c r="U54" s="19">
        <v>30.9541</v>
      </c>
      <c r="V54" s="19">
        <v>2.7618</v>
      </c>
      <c r="W54" s="19">
        <v>3.2281</v>
      </c>
      <c r="X54" s="19">
        <v>4.0171999999999999</v>
      </c>
    </row>
    <row r="55" spans="1:24" s="11" customFormat="1" ht="15" customHeight="1" x14ac:dyDescent="0.25">
      <c r="A55" s="12" t="s">
        <v>37</v>
      </c>
      <c r="B55" s="12" t="s">
        <v>84</v>
      </c>
      <c r="C55" s="10" t="s">
        <v>1973</v>
      </c>
      <c r="D55" s="19">
        <v>1.5325</v>
      </c>
      <c r="E55" s="19">
        <v>13.3058</v>
      </c>
      <c r="F55" s="19">
        <v>39.965899999999998</v>
      </c>
      <c r="G55" s="19">
        <v>3.3567999999999998</v>
      </c>
      <c r="H55" s="19">
        <v>9.4867000000000008</v>
      </c>
      <c r="I55" s="19" t="s">
        <v>1927</v>
      </c>
      <c r="J55" s="19">
        <v>7.6623999999999999</v>
      </c>
      <c r="K55" s="19">
        <v>26.6602</v>
      </c>
      <c r="L55" s="19">
        <v>19.776199999999999</v>
      </c>
      <c r="M55" s="19">
        <v>14.327400000000001</v>
      </c>
      <c r="N55" s="19">
        <v>32.790100000000002</v>
      </c>
      <c r="O55" s="19">
        <v>3.5514000000000001</v>
      </c>
      <c r="P55" s="19" t="s">
        <v>1927</v>
      </c>
      <c r="Q55" s="19">
        <v>17.0518</v>
      </c>
      <c r="R55" s="19" t="s">
        <v>1927</v>
      </c>
      <c r="S55" s="19">
        <v>53.369</v>
      </c>
      <c r="T55" s="19">
        <v>70.858699999999999</v>
      </c>
      <c r="U55" s="19">
        <v>32.936</v>
      </c>
      <c r="V55" s="19">
        <v>8.7326999999999995</v>
      </c>
      <c r="W55" s="19">
        <v>1.2405999999999999</v>
      </c>
      <c r="X55" s="19">
        <v>3.9405999999999999</v>
      </c>
    </row>
    <row r="56" spans="1:24" s="11" customFormat="1" ht="15" customHeight="1" x14ac:dyDescent="0.25">
      <c r="A56" s="12" t="s">
        <v>37</v>
      </c>
      <c r="B56" s="12" t="s">
        <v>85</v>
      </c>
      <c r="C56" s="10" t="s">
        <v>1974</v>
      </c>
      <c r="D56" s="19">
        <v>1.3797999999999999</v>
      </c>
      <c r="E56" s="19">
        <v>14.362500000000001</v>
      </c>
      <c r="F56" s="19">
        <v>40.032299999999999</v>
      </c>
      <c r="G56" s="19">
        <v>4.0049999999999999</v>
      </c>
      <c r="H56" s="19">
        <v>9.9364000000000008</v>
      </c>
      <c r="I56" s="19" t="s">
        <v>1927</v>
      </c>
      <c r="J56" s="19">
        <v>7.8398000000000003</v>
      </c>
      <c r="K56" s="19">
        <v>26.897200000000002</v>
      </c>
      <c r="L56" s="19">
        <v>18.3675</v>
      </c>
      <c r="M56" s="19">
        <v>16.575600000000001</v>
      </c>
      <c r="N56" s="19">
        <v>29.3432</v>
      </c>
      <c r="O56" s="19">
        <v>2.2757999999999998</v>
      </c>
      <c r="P56" s="19" t="s">
        <v>1927</v>
      </c>
      <c r="Q56" s="19">
        <v>19.810099999999998</v>
      </c>
      <c r="R56" s="19">
        <v>0.37630000000000002</v>
      </c>
      <c r="S56" s="19">
        <v>48.4634</v>
      </c>
      <c r="T56" s="19">
        <v>68.846900000000005</v>
      </c>
      <c r="U56" s="19">
        <v>33.5364</v>
      </c>
      <c r="V56" s="19">
        <v>7.1409000000000002</v>
      </c>
      <c r="W56" s="19">
        <v>1.7202999999999999</v>
      </c>
      <c r="X56" s="19">
        <v>5.5551000000000004</v>
      </c>
    </row>
    <row r="57" spans="1:24" s="11" customFormat="1" ht="15" customHeight="1" x14ac:dyDescent="0.25">
      <c r="A57" s="12" t="s">
        <v>37</v>
      </c>
      <c r="B57" s="12" t="s">
        <v>86</v>
      </c>
      <c r="C57" s="10" t="s">
        <v>1975</v>
      </c>
      <c r="D57" s="19">
        <v>1.7055</v>
      </c>
      <c r="E57" s="19">
        <v>15.017799999999999</v>
      </c>
      <c r="F57" s="19">
        <v>34.982199999999999</v>
      </c>
      <c r="G57" s="19">
        <v>4.3323999999999998</v>
      </c>
      <c r="H57" s="19">
        <v>10.7258</v>
      </c>
      <c r="I57" s="19" t="s">
        <v>1927</v>
      </c>
      <c r="J57" s="19">
        <v>10.018599999999999</v>
      </c>
      <c r="K57" s="19">
        <v>26.673100000000002</v>
      </c>
      <c r="L57" s="19">
        <v>12.1807</v>
      </c>
      <c r="M57" s="19">
        <v>13.7852</v>
      </c>
      <c r="N57" s="19">
        <v>28.5322</v>
      </c>
      <c r="O57" s="19">
        <v>2.7481</v>
      </c>
      <c r="P57" s="19">
        <v>0.18590000000000001</v>
      </c>
      <c r="Q57" s="19">
        <v>18.351900000000001</v>
      </c>
      <c r="R57" s="19">
        <v>0.69920000000000004</v>
      </c>
      <c r="S57" s="19">
        <v>44.447099999999999</v>
      </c>
      <c r="T57" s="19">
        <v>66.137200000000007</v>
      </c>
      <c r="U57" s="19">
        <v>35.135800000000003</v>
      </c>
      <c r="V57" s="19">
        <v>7.1452</v>
      </c>
      <c r="W57" s="19">
        <v>2.3885000000000001</v>
      </c>
      <c r="X57" s="19">
        <v>5.1326000000000001</v>
      </c>
    </row>
    <row r="58" spans="1:24" s="11" customFormat="1" ht="15" customHeight="1" x14ac:dyDescent="0.25">
      <c r="A58" s="12" t="s">
        <v>37</v>
      </c>
      <c r="B58" s="12" t="s">
        <v>87</v>
      </c>
      <c r="C58" s="10" t="s">
        <v>1976</v>
      </c>
      <c r="D58" s="19">
        <v>1.4532</v>
      </c>
      <c r="E58" s="19">
        <v>15.4876</v>
      </c>
      <c r="F58" s="19">
        <v>37.935000000000002</v>
      </c>
      <c r="G58" s="19">
        <v>2.5621</v>
      </c>
      <c r="H58" s="19">
        <v>8.4512</v>
      </c>
      <c r="I58" s="19" t="s">
        <v>1927</v>
      </c>
      <c r="J58" s="19">
        <v>9.5220000000000002</v>
      </c>
      <c r="K58" s="19">
        <v>22.944600000000001</v>
      </c>
      <c r="L58" s="19">
        <v>13.3843</v>
      </c>
      <c r="M58" s="19">
        <v>8.4130000000000003</v>
      </c>
      <c r="N58" s="19">
        <v>35.181600000000003</v>
      </c>
      <c r="O58" s="19">
        <v>2.2562000000000002</v>
      </c>
      <c r="P58" s="19" t="s">
        <v>1927</v>
      </c>
      <c r="Q58" s="19">
        <v>19.0822</v>
      </c>
      <c r="R58" s="19" t="s">
        <v>1927</v>
      </c>
      <c r="S58" s="19">
        <v>34.875700000000002</v>
      </c>
      <c r="T58" s="19">
        <v>66.539199999999994</v>
      </c>
      <c r="U58" s="19">
        <v>31.701699999999999</v>
      </c>
      <c r="V58" s="19">
        <v>3.8241000000000001</v>
      </c>
      <c r="W58" s="19">
        <v>2.3708999999999998</v>
      </c>
      <c r="X58" s="19">
        <v>5.9656000000000002</v>
      </c>
    </row>
    <row r="59" spans="1:24" s="11" customFormat="1" ht="15" customHeight="1" x14ac:dyDescent="0.25">
      <c r="A59" s="12" t="s">
        <v>37</v>
      </c>
      <c r="B59" s="12" t="s">
        <v>88</v>
      </c>
      <c r="C59" s="10" t="s">
        <v>1977</v>
      </c>
      <c r="D59" s="19">
        <v>1.4670000000000001</v>
      </c>
      <c r="E59" s="19">
        <v>14.231400000000001</v>
      </c>
      <c r="F59" s="19">
        <v>37.048900000000003</v>
      </c>
      <c r="G59" s="19">
        <v>3.5693000000000001</v>
      </c>
      <c r="H59" s="19">
        <v>9.0902999999999992</v>
      </c>
      <c r="I59" s="19" t="s">
        <v>1927</v>
      </c>
      <c r="J59" s="19">
        <v>9.7780000000000005</v>
      </c>
      <c r="K59" s="19">
        <v>25.162099999999999</v>
      </c>
      <c r="L59" s="19">
        <v>9.9679000000000002</v>
      </c>
      <c r="M59" s="19">
        <v>11.507</v>
      </c>
      <c r="N59" s="19">
        <v>30.034700000000001</v>
      </c>
      <c r="O59" s="19">
        <v>1.0741000000000001</v>
      </c>
      <c r="P59" s="19">
        <v>0.1244</v>
      </c>
      <c r="Q59" s="19">
        <v>15.953900000000001</v>
      </c>
      <c r="R59" s="19">
        <v>0.32750000000000001</v>
      </c>
      <c r="S59" s="19">
        <v>43.643999999999998</v>
      </c>
      <c r="T59" s="19">
        <v>66.350099999999998</v>
      </c>
      <c r="U59" s="19">
        <v>29.5108</v>
      </c>
      <c r="V59" s="19">
        <v>5.9138999999999999</v>
      </c>
      <c r="W59" s="19">
        <v>1.8533999999999999</v>
      </c>
      <c r="X59" s="19">
        <v>4.8661000000000003</v>
      </c>
    </row>
    <row r="60" spans="1:24" s="11" customFormat="1" ht="15" customHeight="1" x14ac:dyDescent="0.25">
      <c r="A60" s="12" t="s">
        <v>37</v>
      </c>
      <c r="B60" s="12" t="s">
        <v>89</v>
      </c>
      <c r="C60" s="10" t="s">
        <v>1978</v>
      </c>
      <c r="D60" s="19">
        <v>2.1579999999999999</v>
      </c>
      <c r="E60" s="19">
        <v>13.665100000000001</v>
      </c>
      <c r="F60" s="19">
        <v>39.659799999999997</v>
      </c>
      <c r="G60" s="19">
        <v>4.4706999999999999</v>
      </c>
      <c r="H60" s="19">
        <v>9.5809999999999995</v>
      </c>
      <c r="I60" s="19">
        <v>0</v>
      </c>
      <c r="J60" s="19">
        <v>10.319100000000001</v>
      </c>
      <c r="K60" s="19">
        <v>28.8064</v>
      </c>
      <c r="L60" s="19">
        <v>15.331099999999999</v>
      </c>
      <c r="M60" s="19">
        <v>17.489100000000001</v>
      </c>
      <c r="N60" s="19">
        <v>32.426499999999997</v>
      </c>
      <c r="O60" s="19">
        <v>3.3319000000000001</v>
      </c>
      <c r="P60" s="19" t="s">
        <v>1927</v>
      </c>
      <c r="Q60" s="19">
        <v>16.568300000000001</v>
      </c>
      <c r="R60" s="19">
        <v>0.2039</v>
      </c>
      <c r="S60" s="19">
        <v>46.864899999999999</v>
      </c>
      <c r="T60" s="19">
        <v>69.408100000000005</v>
      </c>
      <c r="U60" s="19">
        <v>30.240400000000001</v>
      </c>
      <c r="V60" s="19">
        <v>6.5936000000000003</v>
      </c>
      <c r="W60" s="19">
        <v>1.8066</v>
      </c>
      <c r="X60" s="19">
        <v>3.8801999999999999</v>
      </c>
    </row>
    <row r="61" spans="1:24" s="11" customFormat="1" ht="15" customHeight="1" x14ac:dyDescent="0.25">
      <c r="A61" s="12" t="s">
        <v>37</v>
      </c>
      <c r="B61" s="12" t="s">
        <v>90</v>
      </c>
      <c r="C61" s="10" t="s">
        <v>1979</v>
      </c>
      <c r="D61" s="19">
        <v>2.1133000000000002</v>
      </c>
      <c r="E61" s="19">
        <v>18.089600000000001</v>
      </c>
      <c r="F61" s="19">
        <v>48.689799999999998</v>
      </c>
      <c r="G61" s="19">
        <v>5.0719000000000003</v>
      </c>
      <c r="H61" s="19">
        <v>5.41</v>
      </c>
      <c r="I61" s="19">
        <v>0</v>
      </c>
      <c r="J61" s="19">
        <v>10.059200000000001</v>
      </c>
      <c r="K61" s="19">
        <v>29.754899999999999</v>
      </c>
      <c r="L61" s="19">
        <v>15.2156</v>
      </c>
      <c r="M61" s="19">
        <v>10.5664</v>
      </c>
      <c r="N61" s="19">
        <v>39.137799999999999</v>
      </c>
      <c r="O61" s="19">
        <v>1.6906000000000001</v>
      </c>
      <c r="P61" s="19" t="s">
        <v>1927</v>
      </c>
      <c r="Q61" s="19">
        <v>21.809000000000001</v>
      </c>
      <c r="R61" s="19" t="s">
        <v>1927</v>
      </c>
      <c r="S61" s="19">
        <v>46.661000000000001</v>
      </c>
      <c r="T61" s="19">
        <v>77.599299999999999</v>
      </c>
      <c r="U61" s="19">
        <v>36.2637</v>
      </c>
      <c r="V61" s="19" t="s">
        <v>1927</v>
      </c>
      <c r="W61" s="19">
        <v>4.4801000000000002</v>
      </c>
      <c r="X61" s="19">
        <v>4.9028</v>
      </c>
    </row>
    <row r="62" spans="1:24" s="11" customFormat="1" ht="15" customHeight="1" x14ac:dyDescent="0.25">
      <c r="A62" s="12" t="s">
        <v>37</v>
      </c>
      <c r="B62" s="12" t="s">
        <v>91</v>
      </c>
      <c r="C62" s="10" t="s">
        <v>1980</v>
      </c>
      <c r="D62" s="19">
        <v>1.9167000000000001</v>
      </c>
      <c r="E62" s="19">
        <v>14.080399999999999</v>
      </c>
      <c r="F62" s="19">
        <v>40.103200000000001</v>
      </c>
      <c r="G62" s="19">
        <v>4.4969000000000001</v>
      </c>
      <c r="H62" s="19">
        <v>10.4681</v>
      </c>
      <c r="I62" s="19" t="s">
        <v>1927</v>
      </c>
      <c r="J62" s="19">
        <v>9.6571999999999996</v>
      </c>
      <c r="K62" s="19">
        <v>27.312899999999999</v>
      </c>
      <c r="L62" s="19">
        <v>14.1172</v>
      </c>
      <c r="M62" s="19">
        <v>12.1637</v>
      </c>
      <c r="N62" s="19">
        <v>35.716900000000003</v>
      </c>
      <c r="O62" s="19">
        <v>1.7323999999999999</v>
      </c>
      <c r="P62" s="19" t="s">
        <v>1927</v>
      </c>
      <c r="Q62" s="19">
        <v>17.84</v>
      </c>
      <c r="R62" s="19" t="s">
        <v>1927</v>
      </c>
      <c r="S62" s="19">
        <v>58.274999999999999</v>
      </c>
      <c r="T62" s="19">
        <v>77.036500000000004</v>
      </c>
      <c r="U62" s="19">
        <v>27.976400000000002</v>
      </c>
      <c r="V62" s="19">
        <v>5.0865999999999998</v>
      </c>
      <c r="W62" s="19">
        <v>2.6539000000000001</v>
      </c>
      <c r="X62" s="19">
        <v>5.4184000000000001</v>
      </c>
    </row>
    <row r="63" spans="1:24" s="11" customFormat="1" ht="15" customHeight="1" x14ac:dyDescent="0.25">
      <c r="A63" s="12" t="s">
        <v>37</v>
      </c>
      <c r="B63" s="12" t="s">
        <v>92</v>
      </c>
      <c r="C63" s="10" t="s">
        <v>1981</v>
      </c>
      <c r="D63" s="19">
        <v>1.2932999999999999</v>
      </c>
      <c r="E63" s="19">
        <v>14.4542</v>
      </c>
      <c r="F63" s="19">
        <v>36.135399999999997</v>
      </c>
      <c r="G63" s="19">
        <v>3.6896</v>
      </c>
      <c r="H63" s="19" t="s">
        <v>1927</v>
      </c>
      <c r="I63" s="19">
        <v>0</v>
      </c>
      <c r="J63" s="19">
        <v>7.9118000000000004</v>
      </c>
      <c r="K63" s="19">
        <v>32.255600000000001</v>
      </c>
      <c r="L63" s="19">
        <v>11.9057</v>
      </c>
      <c r="M63" s="19">
        <v>12.7805</v>
      </c>
      <c r="N63" s="19">
        <v>32.559899999999999</v>
      </c>
      <c r="O63" s="19">
        <v>1.2172000000000001</v>
      </c>
      <c r="P63" s="19" t="s">
        <v>1927</v>
      </c>
      <c r="Q63" s="19">
        <v>14.302</v>
      </c>
      <c r="R63" s="19">
        <v>0.87490000000000001</v>
      </c>
      <c r="S63" s="19">
        <v>44.541699999999999</v>
      </c>
      <c r="T63" s="19">
        <v>69.722300000000004</v>
      </c>
      <c r="U63" s="19">
        <v>30.163599999999999</v>
      </c>
      <c r="V63" s="19">
        <v>8.0639000000000003</v>
      </c>
      <c r="W63" s="19">
        <v>2.6625999999999999</v>
      </c>
      <c r="X63" s="19">
        <v>4.07</v>
      </c>
    </row>
    <row r="64" spans="1:24" s="11" customFormat="1" ht="15" customHeight="1" x14ac:dyDescent="0.25">
      <c r="A64" s="12" t="s">
        <v>37</v>
      </c>
      <c r="B64" s="12" t="s">
        <v>93</v>
      </c>
      <c r="C64" s="10" t="s">
        <v>1982</v>
      </c>
      <c r="D64" s="19">
        <v>1.7170000000000001</v>
      </c>
      <c r="E64" s="19">
        <v>13.767899999999999</v>
      </c>
      <c r="F64" s="19">
        <v>36.534199999999998</v>
      </c>
      <c r="G64" s="19">
        <v>2.7345000000000002</v>
      </c>
      <c r="H64" s="19">
        <v>8.0762999999999998</v>
      </c>
      <c r="I64" s="19" t="s">
        <v>1927</v>
      </c>
      <c r="J64" s="19">
        <v>7.0587999999999997</v>
      </c>
      <c r="K64" s="19">
        <v>27.917300000000001</v>
      </c>
      <c r="L64" s="19">
        <v>14.7218</v>
      </c>
      <c r="M64" s="19">
        <v>12.496</v>
      </c>
      <c r="N64" s="19">
        <v>33.163800000000002</v>
      </c>
      <c r="O64" s="19">
        <v>2.194</v>
      </c>
      <c r="P64" s="19" t="s">
        <v>1927</v>
      </c>
      <c r="Q64" s="19">
        <v>18.569199999999999</v>
      </c>
      <c r="R64" s="19" t="s">
        <v>1927</v>
      </c>
      <c r="S64" s="19">
        <v>49.952300000000001</v>
      </c>
      <c r="T64" s="19">
        <v>70.1113</v>
      </c>
      <c r="U64" s="19">
        <v>37.7742</v>
      </c>
      <c r="V64" s="19">
        <v>5.2464000000000004</v>
      </c>
      <c r="W64" s="19">
        <v>2.0350000000000001</v>
      </c>
      <c r="X64" s="19">
        <v>3.4658000000000002</v>
      </c>
    </row>
    <row r="65" spans="1:24" s="11" customFormat="1" ht="15" customHeight="1" x14ac:dyDescent="0.25">
      <c r="A65" s="12" t="s">
        <v>37</v>
      </c>
      <c r="B65" s="12" t="s">
        <v>94</v>
      </c>
      <c r="C65" s="10" t="s">
        <v>1983</v>
      </c>
      <c r="D65" s="19">
        <v>1.4351</v>
      </c>
      <c r="E65" s="19">
        <v>13.6242</v>
      </c>
      <c r="F65" s="19">
        <v>38.327599999999997</v>
      </c>
      <c r="G65" s="19">
        <v>4.4584999999999999</v>
      </c>
      <c r="H65" s="19">
        <v>8.9551999999999996</v>
      </c>
      <c r="I65" s="19" t="s">
        <v>1927</v>
      </c>
      <c r="J65" s="19">
        <v>8.7638999999999996</v>
      </c>
      <c r="K65" s="19">
        <v>32.816699999999997</v>
      </c>
      <c r="L65" s="19">
        <v>15.0402</v>
      </c>
      <c r="M65" s="19">
        <v>14.427899999999999</v>
      </c>
      <c r="N65" s="19">
        <v>37.696100000000001</v>
      </c>
      <c r="O65" s="19">
        <v>1.6648000000000001</v>
      </c>
      <c r="P65" s="19">
        <v>0.24879999999999999</v>
      </c>
      <c r="Q65" s="19">
        <v>20.8764</v>
      </c>
      <c r="R65" s="19">
        <v>0.38269999999999998</v>
      </c>
      <c r="S65" s="19">
        <v>50.574100000000001</v>
      </c>
      <c r="T65" s="19">
        <v>73.038700000000006</v>
      </c>
      <c r="U65" s="19">
        <v>32.816699999999997</v>
      </c>
      <c r="V65" s="19">
        <v>5.8745000000000003</v>
      </c>
      <c r="W65" s="19">
        <v>1.8178000000000001</v>
      </c>
      <c r="X65" s="19">
        <v>5.2622</v>
      </c>
    </row>
    <row r="66" spans="1:24" s="11" customFormat="1" ht="15" customHeight="1" x14ac:dyDescent="0.25">
      <c r="A66" s="12" t="s">
        <v>37</v>
      </c>
      <c r="B66" s="12" t="s">
        <v>95</v>
      </c>
      <c r="C66" s="10" t="s">
        <v>1984</v>
      </c>
      <c r="D66" s="19">
        <v>1.4435</v>
      </c>
      <c r="E66" s="19">
        <v>12.508100000000001</v>
      </c>
      <c r="F66" s="19">
        <v>37.979100000000003</v>
      </c>
      <c r="G66" s="19">
        <v>5.4709000000000003</v>
      </c>
      <c r="H66" s="19">
        <v>9.7942999999999998</v>
      </c>
      <c r="I66" s="19">
        <v>0</v>
      </c>
      <c r="J66" s="19">
        <v>9.9747000000000003</v>
      </c>
      <c r="K66" s="19">
        <v>25.319400000000002</v>
      </c>
      <c r="L66" s="19">
        <v>10.754200000000001</v>
      </c>
      <c r="M66" s="19">
        <v>17.914100000000001</v>
      </c>
      <c r="N66" s="19">
        <v>25.297699999999999</v>
      </c>
      <c r="O66" s="19">
        <v>1.0971</v>
      </c>
      <c r="P66" s="19" t="s">
        <v>1927</v>
      </c>
      <c r="Q66" s="19">
        <v>14.2403</v>
      </c>
      <c r="R66" s="19">
        <v>0.23100000000000001</v>
      </c>
      <c r="S66" s="19">
        <v>46.243200000000002</v>
      </c>
      <c r="T66" s="19">
        <v>64.186199999999999</v>
      </c>
      <c r="U66" s="19">
        <v>31.577000000000002</v>
      </c>
      <c r="V66" s="19">
        <v>7.3981000000000003</v>
      </c>
      <c r="W66" s="19">
        <v>1.5589999999999999</v>
      </c>
      <c r="X66" s="19">
        <v>3.9769000000000001</v>
      </c>
    </row>
    <row r="67" spans="1:24" s="11" customFormat="1" ht="15" customHeight="1" x14ac:dyDescent="0.25">
      <c r="A67" s="12" t="s">
        <v>37</v>
      </c>
      <c r="B67" s="12" t="s">
        <v>96</v>
      </c>
      <c r="C67" s="10" t="s">
        <v>1985</v>
      </c>
      <c r="D67" s="19">
        <v>1.1669</v>
      </c>
      <c r="E67" s="19">
        <v>13.769</v>
      </c>
      <c r="F67" s="19">
        <v>38.723100000000002</v>
      </c>
      <c r="G67" s="19">
        <v>5.9343000000000004</v>
      </c>
      <c r="H67" s="19">
        <v>8.9681999999999995</v>
      </c>
      <c r="I67" s="19" t="s">
        <v>1927</v>
      </c>
      <c r="J67" s="19">
        <v>8.0347000000000008</v>
      </c>
      <c r="K67" s="19">
        <v>27.654599999999999</v>
      </c>
      <c r="L67" s="19">
        <v>15.4359</v>
      </c>
      <c r="M67" s="19">
        <v>19.336600000000001</v>
      </c>
      <c r="N67" s="19">
        <v>29.654900000000001</v>
      </c>
      <c r="O67" s="19">
        <v>2.4337</v>
      </c>
      <c r="P67" s="19" t="s">
        <v>1927</v>
      </c>
      <c r="Q67" s="19">
        <v>17.952999999999999</v>
      </c>
      <c r="R67" s="19">
        <v>0.40010000000000001</v>
      </c>
      <c r="S67" s="19">
        <v>48.191400000000002</v>
      </c>
      <c r="T67" s="19">
        <v>70.661799999999999</v>
      </c>
      <c r="U67" s="19">
        <v>34.405700000000003</v>
      </c>
      <c r="V67" s="19">
        <v>5.6509</v>
      </c>
      <c r="W67" s="19">
        <v>1.917</v>
      </c>
      <c r="X67" s="19">
        <v>4.8174999999999999</v>
      </c>
    </row>
    <row r="68" spans="1:24" s="11" customFormat="1" ht="15" customHeight="1" x14ac:dyDescent="0.25">
      <c r="A68" s="12" t="s">
        <v>37</v>
      </c>
      <c r="B68" s="12" t="s">
        <v>97</v>
      </c>
      <c r="C68" s="10" t="s">
        <v>1986</v>
      </c>
      <c r="D68" s="19">
        <v>1.9205000000000001</v>
      </c>
      <c r="E68" s="19">
        <v>14.106</v>
      </c>
      <c r="F68" s="19">
        <v>38.476799999999997</v>
      </c>
      <c r="G68" s="19">
        <v>3.8411</v>
      </c>
      <c r="H68" s="19">
        <v>8.2781000000000002</v>
      </c>
      <c r="I68" s="19" t="s">
        <v>1927</v>
      </c>
      <c r="J68" s="19">
        <v>8.9404000000000003</v>
      </c>
      <c r="K68" s="19">
        <v>28.542999999999999</v>
      </c>
      <c r="L68" s="19">
        <v>10.794700000000001</v>
      </c>
      <c r="M68" s="19">
        <v>9.8674999999999997</v>
      </c>
      <c r="N68" s="19">
        <v>38.013199999999998</v>
      </c>
      <c r="O68" s="19">
        <v>4.5694999999999997</v>
      </c>
      <c r="P68" s="19" t="s">
        <v>1927</v>
      </c>
      <c r="Q68" s="19">
        <v>17.350999999999999</v>
      </c>
      <c r="R68" s="19" t="s">
        <v>1927</v>
      </c>
      <c r="S68" s="19">
        <v>52.715200000000003</v>
      </c>
      <c r="T68" s="19">
        <v>78.609300000000005</v>
      </c>
      <c r="U68" s="19">
        <v>24.6358</v>
      </c>
      <c r="V68" s="19" t="s">
        <v>1927</v>
      </c>
      <c r="W68" s="19">
        <v>2.3178999999999998</v>
      </c>
      <c r="X68" s="19">
        <v>5.2317999999999998</v>
      </c>
    </row>
    <row r="69" spans="1:24" s="11" customFormat="1" ht="15" customHeight="1" x14ac:dyDescent="0.25">
      <c r="A69" s="12" t="s">
        <v>37</v>
      </c>
      <c r="B69" s="12" t="s">
        <v>98</v>
      </c>
      <c r="C69" s="10" t="s">
        <v>1987</v>
      </c>
      <c r="D69" s="19">
        <v>1.468</v>
      </c>
      <c r="E69" s="19">
        <v>14.28</v>
      </c>
      <c r="F69" s="19">
        <v>38.689399999999999</v>
      </c>
      <c r="G69" s="19">
        <v>4.4175000000000004</v>
      </c>
      <c r="H69" s="19">
        <v>10.5832</v>
      </c>
      <c r="I69" s="19" t="s">
        <v>1927</v>
      </c>
      <c r="J69" s="19">
        <v>8.8749000000000002</v>
      </c>
      <c r="K69" s="19">
        <v>28.720099999999999</v>
      </c>
      <c r="L69" s="19">
        <v>15.4678</v>
      </c>
      <c r="M69" s="19">
        <v>15.708</v>
      </c>
      <c r="N69" s="19">
        <v>31.496099999999998</v>
      </c>
      <c r="O69" s="19">
        <v>1.9884999999999999</v>
      </c>
      <c r="P69" s="19" t="s">
        <v>1927</v>
      </c>
      <c r="Q69" s="19">
        <v>18.550599999999999</v>
      </c>
      <c r="R69" s="19">
        <v>0.29360000000000003</v>
      </c>
      <c r="S69" s="19">
        <v>45.495800000000003</v>
      </c>
      <c r="T69" s="19">
        <v>68.557299999999998</v>
      </c>
      <c r="U69" s="19">
        <v>35.3797</v>
      </c>
      <c r="V69" s="19">
        <v>6.6729000000000003</v>
      </c>
      <c r="W69" s="19">
        <v>1.8817999999999999</v>
      </c>
      <c r="X69" s="19">
        <v>5.0580999999999996</v>
      </c>
    </row>
    <row r="70" spans="1:24" s="11" customFormat="1" ht="15" customHeight="1" x14ac:dyDescent="0.25">
      <c r="A70" s="12" t="s">
        <v>37</v>
      </c>
      <c r="B70" s="12" t="s">
        <v>99</v>
      </c>
      <c r="C70" s="10" t="s">
        <v>1988</v>
      </c>
      <c r="D70" s="19">
        <v>2.6366999999999998</v>
      </c>
      <c r="E70" s="19">
        <v>15.4132</v>
      </c>
      <c r="F70" s="19">
        <v>48.168500000000002</v>
      </c>
      <c r="G70" s="19">
        <v>3.6985000000000001</v>
      </c>
      <c r="H70" s="19">
        <v>9.9451000000000001</v>
      </c>
      <c r="I70" s="19" t="s">
        <v>1927</v>
      </c>
      <c r="J70" s="19">
        <v>8.9187999999999992</v>
      </c>
      <c r="K70" s="19">
        <v>32.171300000000002</v>
      </c>
      <c r="L70" s="19">
        <v>17.8552</v>
      </c>
      <c r="M70" s="19">
        <v>14.3161</v>
      </c>
      <c r="N70" s="19">
        <v>29.57</v>
      </c>
      <c r="O70" s="19">
        <v>2.2120000000000002</v>
      </c>
      <c r="P70" s="19" t="s">
        <v>1927</v>
      </c>
      <c r="Q70" s="19">
        <v>21.943000000000001</v>
      </c>
      <c r="R70" s="19">
        <v>0.30080000000000001</v>
      </c>
      <c r="S70" s="19">
        <v>44.2577</v>
      </c>
      <c r="T70" s="19">
        <v>69.315200000000004</v>
      </c>
      <c r="U70" s="19">
        <v>42.965800000000002</v>
      </c>
      <c r="V70" s="19">
        <v>8.1047999999999991</v>
      </c>
      <c r="W70" s="19">
        <v>2.1057999999999999</v>
      </c>
      <c r="X70" s="19">
        <v>5.4326999999999996</v>
      </c>
    </row>
    <row r="71" spans="1:24" s="11" customFormat="1" ht="15" customHeight="1" x14ac:dyDescent="0.25">
      <c r="A71" s="12" t="s">
        <v>37</v>
      </c>
      <c r="B71" s="12" t="s">
        <v>100</v>
      </c>
      <c r="C71" s="10" t="s">
        <v>1989</v>
      </c>
      <c r="D71" s="19">
        <v>1.8892</v>
      </c>
      <c r="E71" s="19">
        <v>15.776199999999999</v>
      </c>
      <c r="F71" s="19">
        <v>47.454599999999999</v>
      </c>
      <c r="G71" s="19">
        <v>5.8000999999999996</v>
      </c>
      <c r="H71" s="19">
        <v>10.420299999999999</v>
      </c>
      <c r="I71" s="19" t="s">
        <v>1927</v>
      </c>
      <c r="J71" s="19">
        <v>10.201499999999999</v>
      </c>
      <c r="K71" s="19">
        <v>30.266500000000001</v>
      </c>
      <c r="L71" s="19">
        <v>15.458</v>
      </c>
      <c r="M71" s="19">
        <v>16.5518</v>
      </c>
      <c r="N71" s="19">
        <v>31.0685</v>
      </c>
      <c r="O71" s="19">
        <v>2.3068</v>
      </c>
      <c r="P71" s="19" t="s">
        <v>1927</v>
      </c>
      <c r="Q71" s="19">
        <v>15.948600000000001</v>
      </c>
      <c r="R71" s="19">
        <v>0.36459999999999998</v>
      </c>
      <c r="S71" s="19">
        <v>55.521700000000003</v>
      </c>
      <c r="T71" s="19">
        <v>72.974900000000005</v>
      </c>
      <c r="U71" s="19">
        <v>30.007999999999999</v>
      </c>
      <c r="V71" s="19">
        <v>7.3842999999999996</v>
      </c>
      <c r="W71" s="19">
        <v>2.6515</v>
      </c>
      <c r="X71" s="19">
        <v>5.1505000000000001</v>
      </c>
    </row>
    <row r="72" spans="1:24" s="11" customFormat="1" ht="15" customHeight="1" x14ac:dyDescent="0.25">
      <c r="A72" s="12" t="s">
        <v>37</v>
      </c>
      <c r="B72" s="12" t="s">
        <v>101</v>
      </c>
      <c r="C72" s="10" t="s">
        <v>1990</v>
      </c>
      <c r="D72" s="19" t="s">
        <v>1927</v>
      </c>
      <c r="E72" s="19" t="s">
        <v>1927</v>
      </c>
      <c r="F72" s="19" t="s">
        <v>1927</v>
      </c>
      <c r="G72" s="19" t="s">
        <v>1927</v>
      </c>
      <c r="H72" s="19" t="s">
        <v>1927</v>
      </c>
      <c r="I72" s="19" t="s">
        <v>1927</v>
      </c>
      <c r="J72" s="19" t="s">
        <v>1927</v>
      </c>
      <c r="K72" s="19" t="s">
        <v>1927</v>
      </c>
      <c r="L72" s="19" t="s">
        <v>1927</v>
      </c>
      <c r="M72" s="19" t="s">
        <v>1927</v>
      </c>
      <c r="N72" s="19" t="s">
        <v>1927</v>
      </c>
      <c r="O72" s="19" t="s">
        <v>1927</v>
      </c>
      <c r="P72" s="19" t="s">
        <v>1927</v>
      </c>
      <c r="Q72" s="19" t="s">
        <v>1927</v>
      </c>
      <c r="R72" s="19" t="s">
        <v>1927</v>
      </c>
      <c r="S72" s="19" t="s">
        <v>1927</v>
      </c>
      <c r="T72" s="19" t="s">
        <v>1927</v>
      </c>
      <c r="U72" s="19" t="s">
        <v>1927</v>
      </c>
      <c r="V72" s="19" t="s">
        <v>1927</v>
      </c>
      <c r="W72" s="19" t="s">
        <v>1927</v>
      </c>
      <c r="X72" s="19" t="s">
        <v>1927</v>
      </c>
    </row>
    <row r="73" spans="1:24" s="11" customFormat="1" ht="15" customHeight="1" x14ac:dyDescent="0.25">
      <c r="A73" s="12" t="s">
        <v>37</v>
      </c>
      <c r="B73" s="12" t="s">
        <v>102</v>
      </c>
      <c r="C73" s="10" t="s">
        <v>1991</v>
      </c>
      <c r="D73" s="19">
        <v>1.3524</v>
      </c>
      <c r="E73" s="19">
        <v>15.8515</v>
      </c>
      <c r="F73" s="19">
        <v>47.680500000000002</v>
      </c>
      <c r="G73" s="19">
        <v>4.5918999999999999</v>
      </c>
      <c r="H73" s="19">
        <v>10.190300000000001</v>
      </c>
      <c r="I73" s="19" t="s">
        <v>1927</v>
      </c>
      <c r="J73" s="19">
        <v>9.7185000000000006</v>
      </c>
      <c r="K73" s="19">
        <v>39.2986</v>
      </c>
      <c r="L73" s="19">
        <v>20.5535</v>
      </c>
      <c r="M73" s="19">
        <v>18.399100000000001</v>
      </c>
      <c r="N73" s="19">
        <v>37.034100000000002</v>
      </c>
      <c r="O73" s="19">
        <v>3.4439000000000002</v>
      </c>
      <c r="P73" s="19" t="s">
        <v>1927</v>
      </c>
      <c r="Q73" s="19">
        <v>23.856000000000002</v>
      </c>
      <c r="R73" s="19">
        <v>0.28310000000000002</v>
      </c>
      <c r="S73" s="19">
        <v>59.317500000000003</v>
      </c>
      <c r="T73" s="19">
        <v>75.106099999999998</v>
      </c>
      <c r="U73" s="19">
        <v>39.1571</v>
      </c>
      <c r="V73" s="19">
        <v>12.2189</v>
      </c>
      <c r="W73" s="19">
        <v>2.8306</v>
      </c>
      <c r="X73" s="19">
        <v>5.5039999999999996</v>
      </c>
    </row>
    <row r="74" spans="1:24" s="13" customFormat="1" ht="15" customHeight="1" x14ac:dyDescent="0.25">
      <c r="A74" s="12" t="s">
        <v>37</v>
      </c>
      <c r="B74" s="12" t="s">
        <v>103</v>
      </c>
      <c r="C74" s="10" t="s">
        <v>1992</v>
      </c>
      <c r="D74" s="19">
        <v>1.1736</v>
      </c>
      <c r="E74" s="19">
        <v>12.1271</v>
      </c>
      <c r="F74" s="19">
        <v>37.114899999999999</v>
      </c>
      <c r="G74" s="19">
        <v>3.3252000000000002</v>
      </c>
      <c r="H74" s="19">
        <v>10.0733</v>
      </c>
      <c r="I74" s="19" t="s">
        <v>1927</v>
      </c>
      <c r="J74" s="19">
        <v>7.5305999999999997</v>
      </c>
      <c r="K74" s="19">
        <v>22.298300000000001</v>
      </c>
      <c r="L74" s="19">
        <v>9.5355000000000008</v>
      </c>
      <c r="M74" s="19">
        <v>9.3399000000000001</v>
      </c>
      <c r="N74" s="19">
        <v>31.8826</v>
      </c>
      <c r="O74" s="19">
        <v>1.3203</v>
      </c>
      <c r="P74" s="19" t="s">
        <v>1927</v>
      </c>
      <c r="Q74" s="19">
        <v>18.044</v>
      </c>
      <c r="R74" s="19" t="s">
        <v>1927</v>
      </c>
      <c r="S74" s="19">
        <v>37.163800000000002</v>
      </c>
      <c r="T74" s="19">
        <v>65.427899999999994</v>
      </c>
      <c r="U74" s="19">
        <v>36.381399999999999</v>
      </c>
      <c r="V74" s="19">
        <v>3.6185999999999998</v>
      </c>
      <c r="W74" s="19">
        <v>0.88019999999999998</v>
      </c>
      <c r="X74" s="19">
        <v>4.4499000000000004</v>
      </c>
    </row>
    <row r="75" spans="1:24" s="13" customFormat="1" ht="15" customHeight="1" x14ac:dyDescent="0.25">
      <c r="A75" s="12" t="s">
        <v>37</v>
      </c>
      <c r="B75" s="12" t="s">
        <v>104</v>
      </c>
      <c r="C75" s="10" t="s">
        <v>1993</v>
      </c>
      <c r="D75" s="19">
        <v>0.92469999999999997</v>
      </c>
      <c r="E75" s="19">
        <v>13.0779</v>
      </c>
      <c r="F75" s="19">
        <v>37.648600000000002</v>
      </c>
      <c r="G75" s="19">
        <v>3.5007000000000001</v>
      </c>
      <c r="H75" s="19">
        <v>6.8692000000000002</v>
      </c>
      <c r="I75" s="19" t="s">
        <v>1927</v>
      </c>
      <c r="J75" s="19">
        <v>10.369899999999999</v>
      </c>
      <c r="K75" s="19">
        <v>26.750299999999999</v>
      </c>
      <c r="L75" s="19">
        <v>9.8414999999999999</v>
      </c>
      <c r="M75" s="19">
        <v>9.9075000000000006</v>
      </c>
      <c r="N75" s="19">
        <v>38.177</v>
      </c>
      <c r="O75" s="19">
        <v>1.1229</v>
      </c>
      <c r="P75" s="19" t="s">
        <v>1927</v>
      </c>
      <c r="Q75" s="19">
        <v>18.229900000000001</v>
      </c>
      <c r="R75" s="19" t="s">
        <v>1927</v>
      </c>
      <c r="S75" s="19">
        <v>39.894300000000001</v>
      </c>
      <c r="T75" s="19">
        <v>71.664500000000004</v>
      </c>
      <c r="U75" s="19">
        <v>29.656500000000001</v>
      </c>
      <c r="V75" s="19" t="s">
        <v>1927</v>
      </c>
      <c r="W75" s="19">
        <v>2.8401999999999998</v>
      </c>
      <c r="X75" s="19">
        <v>4.4253999999999998</v>
      </c>
    </row>
    <row r="76" spans="1:24" s="13" customFormat="1" ht="15" customHeight="1" x14ac:dyDescent="0.25">
      <c r="A76" s="12" t="s">
        <v>37</v>
      </c>
      <c r="B76" s="12" t="s">
        <v>105</v>
      </c>
      <c r="C76" s="10" t="s">
        <v>1994</v>
      </c>
      <c r="D76" s="19">
        <v>3.4670000000000001</v>
      </c>
      <c r="E76" s="19">
        <v>13.3253</v>
      </c>
      <c r="F76" s="19">
        <v>46.608400000000003</v>
      </c>
      <c r="G76" s="19">
        <v>3.6177000000000001</v>
      </c>
      <c r="H76" s="19">
        <v>8.1097000000000001</v>
      </c>
      <c r="I76" s="19" t="s">
        <v>1927</v>
      </c>
      <c r="J76" s="19">
        <v>8.0795999999999992</v>
      </c>
      <c r="K76" s="19">
        <v>26.107900000000001</v>
      </c>
      <c r="L76" s="19">
        <v>24.8719</v>
      </c>
      <c r="M76" s="19">
        <v>15.857699999999999</v>
      </c>
      <c r="N76" s="19">
        <v>30.750699999999998</v>
      </c>
      <c r="O76" s="19">
        <v>5.5773000000000001</v>
      </c>
      <c r="P76" s="19" t="s">
        <v>1927</v>
      </c>
      <c r="Q76" s="19">
        <v>21.796800000000001</v>
      </c>
      <c r="R76" s="19" t="s">
        <v>1927</v>
      </c>
      <c r="S76" s="19">
        <v>53.783499999999997</v>
      </c>
      <c r="T76" s="19">
        <v>74.284000000000006</v>
      </c>
      <c r="U76" s="19">
        <v>35.302999999999997</v>
      </c>
      <c r="V76" s="19">
        <v>6.9943</v>
      </c>
      <c r="W76" s="19">
        <v>1.3868</v>
      </c>
      <c r="X76" s="19">
        <v>4.5824999999999996</v>
      </c>
    </row>
    <row r="77" spans="1:24" s="35" customFormat="1" ht="15" customHeight="1" x14ac:dyDescent="0.25">
      <c r="A77" s="7" t="s">
        <v>106</v>
      </c>
      <c r="B77" s="7" t="s">
        <v>36</v>
      </c>
      <c r="C77" s="9" t="s">
        <v>36</v>
      </c>
      <c r="D77" s="18">
        <v>2.1878000000000002</v>
      </c>
      <c r="E77" s="18">
        <v>8.6677</v>
      </c>
      <c r="F77" s="18">
        <v>25.490400000000001</v>
      </c>
      <c r="G77" s="18">
        <v>3.2391999999999999</v>
      </c>
      <c r="H77" s="18">
        <v>6.8327999999999998</v>
      </c>
      <c r="I77" s="18" t="s">
        <v>1927</v>
      </c>
      <c r="J77" s="18">
        <v>6.9364999999999997</v>
      </c>
      <c r="K77" s="18">
        <v>17.2346</v>
      </c>
      <c r="L77" s="18">
        <v>8.1678999999999995</v>
      </c>
      <c r="M77" s="18">
        <v>9.5348000000000006</v>
      </c>
      <c r="N77" s="18">
        <v>20.684100000000001</v>
      </c>
      <c r="O77" s="18">
        <v>2.2296</v>
      </c>
      <c r="P77" s="18">
        <v>5.33E-2</v>
      </c>
      <c r="Q77" s="18">
        <v>9.8733000000000004</v>
      </c>
      <c r="R77" s="18">
        <v>0.80220000000000002</v>
      </c>
      <c r="S77" s="18">
        <v>24.038599999999999</v>
      </c>
      <c r="T77" s="18">
        <v>41.840699999999998</v>
      </c>
      <c r="U77" s="18">
        <v>19.117100000000001</v>
      </c>
      <c r="V77" s="18">
        <v>4.0429000000000004</v>
      </c>
      <c r="W77" s="18">
        <v>0.73170000000000002</v>
      </c>
      <c r="X77" s="18">
        <v>2.5061</v>
      </c>
    </row>
    <row r="78" spans="1:24" s="13" customFormat="1" ht="15" customHeight="1" x14ac:dyDescent="0.25">
      <c r="A78" s="12" t="s">
        <v>106</v>
      </c>
      <c r="B78" s="12" t="s">
        <v>107</v>
      </c>
      <c r="C78" s="10" t="s">
        <v>1995</v>
      </c>
      <c r="D78" s="19" t="s">
        <v>1927</v>
      </c>
      <c r="E78" s="19" t="s">
        <v>1927</v>
      </c>
      <c r="F78" s="19" t="s">
        <v>1927</v>
      </c>
      <c r="G78" s="19" t="s">
        <v>1927</v>
      </c>
      <c r="H78" s="19" t="s">
        <v>1927</v>
      </c>
      <c r="I78" s="19" t="s">
        <v>1927</v>
      </c>
      <c r="J78" s="19" t="s">
        <v>1927</v>
      </c>
      <c r="K78" s="19" t="s">
        <v>1927</v>
      </c>
      <c r="L78" s="19" t="s">
        <v>1927</v>
      </c>
      <c r="M78" s="19" t="s">
        <v>1927</v>
      </c>
      <c r="N78" s="19" t="s">
        <v>1927</v>
      </c>
      <c r="O78" s="19" t="s">
        <v>1927</v>
      </c>
      <c r="P78" s="19" t="s">
        <v>1927</v>
      </c>
      <c r="Q78" s="19" t="s">
        <v>1927</v>
      </c>
      <c r="R78" s="19" t="s">
        <v>1927</v>
      </c>
      <c r="S78" s="19" t="s">
        <v>1927</v>
      </c>
      <c r="T78" s="19" t="s">
        <v>1927</v>
      </c>
      <c r="U78" s="19" t="s">
        <v>1927</v>
      </c>
      <c r="V78" s="19" t="s">
        <v>1927</v>
      </c>
      <c r="W78" s="19" t="s">
        <v>1927</v>
      </c>
      <c r="X78" s="19" t="s">
        <v>1927</v>
      </c>
    </row>
    <row r="79" spans="1:24" s="13" customFormat="1" ht="15" customHeight="1" x14ac:dyDescent="0.25">
      <c r="A79" s="12" t="s">
        <v>106</v>
      </c>
      <c r="B79" s="12" t="s">
        <v>108</v>
      </c>
      <c r="C79" s="10" t="s">
        <v>1996</v>
      </c>
      <c r="D79" s="19" t="s">
        <v>1927</v>
      </c>
      <c r="E79" s="19" t="s">
        <v>1927</v>
      </c>
      <c r="F79" s="19" t="s">
        <v>1927</v>
      </c>
      <c r="G79" s="19" t="s">
        <v>1927</v>
      </c>
      <c r="H79" s="19" t="s">
        <v>1927</v>
      </c>
      <c r="I79" s="19">
        <v>0</v>
      </c>
      <c r="J79" s="19" t="s">
        <v>1927</v>
      </c>
      <c r="K79" s="19" t="s">
        <v>1927</v>
      </c>
      <c r="L79" s="19" t="s">
        <v>1927</v>
      </c>
      <c r="M79" s="19" t="s">
        <v>1927</v>
      </c>
      <c r="N79" s="19" t="s">
        <v>1927</v>
      </c>
      <c r="O79" s="19">
        <v>0</v>
      </c>
      <c r="P79" s="19">
        <v>0</v>
      </c>
      <c r="Q79" s="19" t="s">
        <v>1927</v>
      </c>
      <c r="R79" s="19" t="s">
        <v>1927</v>
      </c>
      <c r="S79" s="19" t="s">
        <v>1927</v>
      </c>
      <c r="T79" s="19" t="s">
        <v>1927</v>
      </c>
      <c r="U79" s="19">
        <v>21.259799999999998</v>
      </c>
      <c r="V79" s="19" t="s">
        <v>1927</v>
      </c>
      <c r="W79" s="19">
        <v>0</v>
      </c>
      <c r="X79" s="19" t="s">
        <v>1927</v>
      </c>
    </row>
    <row r="80" spans="1:24" s="13" customFormat="1" ht="15" customHeight="1" x14ac:dyDescent="0.25">
      <c r="A80" s="12" t="s">
        <v>106</v>
      </c>
      <c r="B80" s="12" t="s">
        <v>109</v>
      </c>
      <c r="C80" s="10" t="s">
        <v>1997</v>
      </c>
      <c r="D80" s="19">
        <v>1.9648000000000001</v>
      </c>
      <c r="E80" s="19">
        <v>9.6438000000000006</v>
      </c>
      <c r="F80" s="19">
        <v>24.7989</v>
      </c>
      <c r="G80" s="19">
        <v>3.964</v>
      </c>
      <c r="H80" s="19">
        <v>6.7445000000000004</v>
      </c>
      <c r="I80" s="19" t="s">
        <v>1927</v>
      </c>
      <c r="J80" s="19">
        <v>7.2538999999999998</v>
      </c>
      <c r="K80" s="19">
        <v>18.6097</v>
      </c>
      <c r="L80" s="19">
        <v>7.1811999999999996</v>
      </c>
      <c r="M80" s="19">
        <v>9.843</v>
      </c>
      <c r="N80" s="19">
        <v>22.029900000000001</v>
      </c>
      <c r="O80" s="19">
        <v>2.1371000000000002</v>
      </c>
      <c r="P80" s="19">
        <v>8.43E-2</v>
      </c>
      <c r="Q80" s="19">
        <v>10.3064</v>
      </c>
      <c r="R80" s="19">
        <v>0.77749999999999997</v>
      </c>
      <c r="S80" s="19">
        <v>26.690899999999999</v>
      </c>
      <c r="T80" s="19">
        <v>42.703899999999997</v>
      </c>
      <c r="U80" s="19">
        <v>19.153600000000001</v>
      </c>
      <c r="V80" s="19">
        <v>4.7873999999999999</v>
      </c>
      <c r="W80" s="19">
        <v>0.93069999999999997</v>
      </c>
      <c r="X80" s="19">
        <v>2.5468999999999999</v>
      </c>
    </row>
    <row r="81" spans="1:24" s="13" customFormat="1" ht="15" customHeight="1" x14ac:dyDescent="0.25">
      <c r="A81" s="12" t="s">
        <v>106</v>
      </c>
      <c r="B81" s="12" t="s">
        <v>110</v>
      </c>
      <c r="C81" s="10" t="s">
        <v>1998</v>
      </c>
      <c r="D81" s="19">
        <v>2.9239999999999999</v>
      </c>
      <c r="E81" s="19" t="s">
        <v>1927</v>
      </c>
      <c r="F81" s="19">
        <v>18.5185</v>
      </c>
      <c r="G81" s="19" t="s">
        <v>1927</v>
      </c>
      <c r="H81" s="19">
        <v>3.6061999999999999</v>
      </c>
      <c r="I81" s="19" t="s">
        <v>1927</v>
      </c>
      <c r="J81" s="19" t="s">
        <v>1927</v>
      </c>
      <c r="K81" s="19">
        <v>13.742699999999999</v>
      </c>
      <c r="L81" s="19" t="s">
        <v>1927</v>
      </c>
      <c r="M81" s="19">
        <v>3.8012000000000001</v>
      </c>
      <c r="N81" s="19">
        <v>14.0351</v>
      </c>
      <c r="O81" s="19">
        <v>1.2670999999999999</v>
      </c>
      <c r="P81" s="19" t="s">
        <v>1927</v>
      </c>
      <c r="Q81" s="19" t="s">
        <v>1927</v>
      </c>
      <c r="R81" s="19" t="s">
        <v>1927</v>
      </c>
      <c r="S81" s="19">
        <v>14.327500000000001</v>
      </c>
      <c r="T81" s="19">
        <v>44.152000000000001</v>
      </c>
      <c r="U81" s="19" t="s">
        <v>1927</v>
      </c>
      <c r="V81" s="19" t="s">
        <v>1927</v>
      </c>
      <c r="W81" s="19" t="s">
        <v>1927</v>
      </c>
      <c r="X81" s="19" t="s">
        <v>1927</v>
      </c>
    </row>
    <row r="82" spans="1:24" s="13" customFormat="1" ht="15" customHeight="1" x14ac:dyDescent="0.25">
      <c r="A82" s="12" t="s">
        <v>106</v>
      </c>
      <c r="B82" s="12" t="s">
        <v>111</v>
      </c>
      <c r="C82" s="10" t="s">
        <v>1999</v>
      </c>
      <c r="D82" s="19" t="s">
        <v>1927</v>
      </c>
      <c r="E82" s="19" t="s">
        <v>1927</v>
      </c>
      <c r="F82" s="19" t="s">
        <v>1927</v>
      </c>
      <c r="G82" s="19" t="s">
        <v>1927</v>
      </c>
      <c r="H82" s="19" t="s">
        <v>1927</v>
      </c>
      <c r="I82" s="19" t="s">
        <v>1927</v>
      </c>
      <c r="J82" s="19" t="s">
        <v>1927</v>
      </c>
      <c r="K82" s="19" t="s">
        <v>1927</v>
      </c>
      <c r="L82" s="19" t="s">
        <v>1927</v>
      </c>
      <c r="M82" s="19" t="s">
        <v>1927</v>
      </c>
      <c r="N82" s="19" t="s">
        <v>1927</v>
      </c>
      <c r="O82" s="19" t="s">
        <v>1927</v>
      </c>
      <c r="P82" s="19" t="s">
        <v>1927</v>
      </c>
      <c r="Q82" s="19" t="s">
        <v>1927</v>
      </c>
      <c r="R82" s="19" t="s">
        <v>1927</v>
      </c>
      <c r="S82" s="19" t="s">
        <v>1927</v>
      </c>
      <c r="T82" s="19" t="s">
        <v>1927</v>
      </c>
      <c r="U82" s="19" t="s">
        <v>1927</v>
      </c>
      <c r="V82" s="19" t="s">
        <v>1927</v>
      </c>
      <c r="W82" s="19" t="s">
        <v>1927</v>
      </c>
      <c r="X82" s="19" t="s">
        <v>1927</v>
      </c>
    </row>
    <row r="83" spans="1:24" s="13" customFormat="1" ht="15" customHeight="1" x14ac:dyDescent="0.25">
      <c r="A83" s="12" t="s">
        <v>106</v>
      </c>
      <c r="B83" s="12" t="s">
        <v>112</v>
      </c>
      <c r="C83" s="10" t="s">
        <v>2000</v>
      </c>
      <c r="D83" s="19" t="s">
        <v>1927</v>
      </c>
      <c r="E83" s="19" t="s">
        <v>1927</v>
      </c>
      <c r="F83" s="19" t="s">
        <v>1927</v>
      </c>
      <c r="G83" s="19" t="s">
        <v>1927</v>
      </c>
      <c r="H83" s="19" t="s">
        <v>1927</v>
      </c>
      <c r="I83" s="19">
        <v>0</v>
      </c>
      <c r="J83" s="19">
        <v>6.5990000000000002</v>
      </c>
      <c r="K83" s="19" t="s">
        <v>1927</v>
      </c>
      <c r="L83" s="19" t="s">
        <v>1927</v>
      </c>
      <c r="M83" s="19" t="s">
        <v>1927</v>
      </c>
      <c r="N83" s="19" t="s">
        <v>1927</v>
      </c>
      <c r="O83" s="19" t="s">
        <v>1927</v>
      </c>
      <c r="P83" s="19">
        <v>0</v>
      </c>
      <c r="Q83" s="19" t="s">
        <v>1927</v>
      </c>
      <c r="R83" s="19" t="s">
        <v>1927</v>
      </c>
      <c r="S83" s="19" t="s">
        <v>1927</v>
      </c>
      <c r="T83" s="19">
        <v>34.517800000000001</v>
      </c>
      <c r="U83" s="19" t="s">
        <v>1927</v>
      </c>
      <c r="V83" s="19" t="s">
        <v>1927</v>
      </c>
      <c r="W83" s="19" t="s">
        <v>1927</v>
      </c>
      <c r="X83" s="19" t="s">
        <v>1927</v>
      </c>
    </row>
    <row r="84" spans="1:24" s="13" customFormat="1" ht="15" customHeight="1" x14ac:dyDescent="0.25">
      <c r="A84" s="12" t="s">
        <v>106</v>
      </c>
      <c r="B84" s="12" t="s">
        <v>113</v>
      </c>
      <c r="C84" s="10" t="s">
        <v>2001</v>
      </c>
      <c r="D84" s="19" t="s">
        <v>1927</v>
      </c>
      <c r="E84" s="19">
        <v>11.926600000000001</v>
      </c>
      <c r="F84" s="19">
        <v>21.100899999999999</v>
      </c>
      <c r="G84" s="19" t="s">
        <v>1927</v>
      </c>
      <c r="H84" s="19">
        <v>4.5872000000000002</v>
      </c>
      <c r="I84" s="19">
        <v>0</v>
      </c>
      <c r="J84" s="19" t="s">
        <v>1927</v>
      </c>
      <c r="K84" s="19" t="s">
        <v>1927</v>
      </c>
      <c r="L84" s="19" t="s">
        <v>1927</v>
      </c>
      <c r="M84" s="19" t="s">
        <v>1927</v>
      </c>
      <c r="N84" s="19" t="s">
        <v>1927</v>
      </c>
      <c r="O84" s="19" t="s">
        <v>1927</v>
      </c>
      <c r="P84" s="19" t="s">
        <v>1927</v>
      </c>
      <c r="Q84" s="19" t="s">
        <v>1927</v>
      </c>
      <c r="R84" s="19" t="s">
        <v>1927</v>
      </c>
      <c r="S84" s="19" t="s">
        <v>1927</v>
      </c>
      <c r="T84" s="19" t="s">
        <v>1927</v>
      </c>
      <c r="U84" s="19">
        <v>15.902100000000001</v>
      </c>
      <c r="V84" s="19" t="s">
        <v>1927</v>
      </c>
      <c r="W84" s="19" t="s">
        <v>1927</v>
      </c>
      <c r="X84" s="19">
        <v>3.6697000000000002</v>
      </c>
    </row>
    <row r="85" spans="1:24" s="13" customFormat="1" ht="15" customHeight="1" x14ac:dyDescent="0.25">
      <c r="A85" s="12" t="s">
        <v>106</v>
      </c>
      <c r="B85" s="12" t="s">
        <v>114</v>
      </c>
      <c r="C85" s="10" t="s">
        <v>2002</v>
      </c>
      <c r="D85" s="19">
        <v>2.1151</v>
      </c>
      <c r="E85" s="19">
        <v>7.4889000000000001</v>
      </c>
      <c r="F85" s="19">
        <v>25.7378</v>
      </c>
      <c r="G85" s="19">
        <v>3.0127999999999999</v>
      </c>
      <c r="H85" s="19">
        <v>6.1977000000000002</v>
      </c>
      <c r="I85" s="19" t="s">
        <v>1927</v>
      </c>
      <c r="J85" s="19">
        <v>6.7880000000000003</v>
      </c>
      <c r="K85" s="19">
        <v>14.5844</v>
      </c>
      <c r="L85" s="19">
        <v>6.4560000000000004</v>
      </c>
      <c r="M85" s="19">
        <v>9.4933999999999994</v>
      </c>
      <c r="N85" s="19">
        <v>18.802299999999999</v>
      </c>
      <c r="O85" s="19">
        <v>0.98380000000000001</v>
      </c>
      <c r="P85" s="19" t="s">
        <v>1927</v>
      </c>
      <c r="Q85" s="19">
        <v>7.9684999999999997</v>
      </c>
      <c r="R85" s="19">
        <v>0.72550000000000003</v>
      </c>
      <c r="S85" s="19">
        <v>22.823399999999999</v>
      </c>
      <c r="T85" s="19">
        <v>39.559800000000003</v>
      </c>
      <c r="U85" s="19">
        <v>19.245000000000001</v>
      </c>
      <c r="V85" s="19">
        <v>3.6398999999999999</v>
      </c>
      <c r="W85" s="19">
        <v>0.77470000000000006</v>
      </c>
      <c r="X85" s="19">
        <v>2.3119000000000001</v>
      </c>
    </row>
    <row r="86" spans="1:24" s="13" customFormat="1" ht="15" customHeight="1" x14ac:dyDescent="0.25">
      <c r="A86" s="12" t="s">
        <v>106</v>
      </c>
      <c r="B86" s="12" t="s">
        <v>115</v>
      </c>
      <c r="C86" s="10" t="s">
        <v>2003</v>
      </c>
      <c r="D86" s="19" t="s">
        <v>1927</v>
      </c>
      <c r="E86" s="19" t="s">
        <v>1927</v>
      </c>
      <c r="F86" s="19" t="s">
        <v>1927</v>
      </c>
      <c r="G86" s="19" t="s">
        <v>1927</v>
      </c>
      <c r="H86" s="19">
        <v>10.2296</v>
      </c>
      <c r="I86" s="19">
        <v>0</v>
      </c>
      <c r="J86" s="19" t="s">
        <v>1927</v>
      </c>
      <c r="K86" s="19" t="s">
        <v>1927</v>
      </c>
      <c r="L86" s="19" t="s">
        <v>1927</v>
      </c>
      <c r="M86" s="19" t="s">
        <v>1927</v>
      </c>
      <c r="N86" s="19" t="s">
        <v>1927</v>
      </c>
      <c r="O86" s="19" t="s">
        <v>1927</v>
      </c>
      <c r="P86" s="19">
        <v>0</v>
      </c>
      <c r="Q86" s="19" t="s">
        <v>1927</v>
      </c>
      <c r="R86" s="19" t="s">
        <v>1927</v>
      </c>
      <c r="S86" s="19" t="s">
        <v>1927</v>
      </c>
      <c r="T86" s="19">
        <v>36.534399999999998</v>
      </c>
      <c r="U86" s="19" t="s">
        <v>1927</v>
      </c>
      <c r="V86" s="19">
        <v>3.3403</v>
      </c>
      <c r="W86" s="19" t="s">
        <v>1927</v>
      </c>
      <c r="X86" s="19" t="s">
        <v>1927</v>
      </c>
    </row>
    <row r="87" spans="1:24" s="13" customFormat="1" ht="15" customHeight="1" x14ac:dyDescent="0.25">
      <c r="A87" s="12" t="s">
        <v>106</v>
      </c>
      <c r="B87" s="12" t="s">
        <v>116</v>
      </c>
      <c r="C87" s="10" t="s">
        <v>2004</v>
      </c>
      <c r="D87" s="19" t="s">
        <v>1927</v>
      </c>
      <c r="E87" s="19" t="s">
        <v>1927</v>
      </c>
      <c r="F87" s="19">
        <v>21.484400000000001</v>
      </c>
      <c r="G87" s="19" t="s">
        <v>1927</v>
      </c>
      <c r="H87" s="19">
        <v>5.0781000000000001</v>
      </c>
      <c r="I87" s="19">
        <v>0</v>
      </c>
      <c r="J87" s="19">
        <v>5.4687999999999999</v>
      </c>
      <c r="K87" s="19" t="s">
        <v>1927</v>
      </c>
      <c r="L87" s="19" t="s">
        <v>1927</v>
      </c>
      <c r="M87" s="19" t="s">
        <v>1927</v>
      </c>
      <c r="N87" s="19" t="s">
        <v>1927</v>
      </c>
      <c r="O87" s="19" t="s">
        <v>1927</v>
      </c>
      <c r="P87" s="19">
        <v>0</v>
      </c>
      <c r="Q87" s="19" t="s">
        <v>1927</v>
      </c>
      <c r="R87" s="19" t="s">
        <v>1927</v>
      </c>
      <c r="S87" s="19" t="s">
        <v>1927</v>
      </c>
      <c r="T87" s="19" t="s">
        <v>1927</v>
      </c>
      <c r="U87" s="19" t="s">
        <v>1927</v>
      </c>
      <c r="V87" s="19" t="s">
        <v>1927</v>
      </c>
      <c r="W87" s="19" t="s">
        <v>1927</v>
      </c>
      <c r="X87" s="19" t="s">
        <v>1927</v>
      </c>
    </row>
    <row r="88" spans="1:24" s="13" customFormat="1" ht="15" customHeight="1" x14ac:dyDescent="0.25">
      <c r="A88" s="12" t="s">
        <v>106</v>
      </c>
      <c r="B88" s="12" t="s">
        <v>117</v>
      </c>
      <c r="C88" s="10" t="s">
        <v>2005</v>
      </c>
      <c r="D88" s="19">
        <v>1.931</v>
      </c>
      <c r="E88" s="19">
        <v>7.8345000000000002</v>
      </c>
      <c r="F88" s="19">
        <v>21.131</v>
      </c>
      <c r="G88" s="19">
        <v>2.3172000000000001</v>
      </c>
      <c r="H88" s="19" t="s">
        <v>1927</v>
      </c>
      <c r="I88" s="19" t="s">
        <v>1927</v>
      </c>
      <c r="J88" s="19">
        <v>7.1448</v>
      </c>
      <c r="K88" s="19">
        <v>15.1172</v>
      </c>
      <c r="L88" s="19">
        <v>6.7862</v>
      </c>
      <c r="M88" s="19">
        <v>8.4966000000000008</v>
      </c>
      <c r="N88" s="19">
        <v>19.2</v>
      </c>
      <c r="O88" s="19">
        <v>1.2689999999999999</v>
      </c>
      <c r="P88" s="19" t="s">
        <v>1927</v>
      </c>
      <c r="Q88" s="19">
        <v>8.1379000000000001</v>
      </c>
      <c r="R88" s="19">
        <v>0.8276</v>
      </c>
      <c r="S88" s="19">
        <v>17.4621</v>
      </c>
      <c r="T88" s="19">
        <v>39.089700000000001</v>
      </c>
      <c r="U88" s="19">
        <v>15.2552</v>
      </c>
      <c r="V88" s="19">
        <v>3.0068999999999999</v>
      </c>
      <c r="W88" s="19">
        <v>0.77239999999999998</v>
      </c>
      <c r="X88" s="19" t="s">
        <v>1927</v>
      </c>
    </row>
    <row r="89" spans="1:24" s="13" customFormat="1" ht="15" customHeight="1" x14ac:dyDescent="0.25">
      <c r="A89" s="12" t="s">
        <v>106</v>
      </c>
      <c r="B89" s="12" t="s">
        <v>118</v>
      </c>
      <c r="C89" s="10" t="s">
        <v>2006</v>
      </c>
      <c r="D89" s="19">
        <v>1.9985999999999999</v>
      </c>
      <c r="E89" s="19">
        <v>7.8768000000000002</v>
      </c>
      <c r="F89" s="19">
        <v>25.969899999999999</v>
      </c>
      <c r="G89" s="19">
        <v>2.798</v>
      </c>
      <c r="H89" s="19">
        <v>7.5594000000000001</v>
      </c>
      <c r="I89" s="19" t="s">
        <v>1927</v>
      </c>
      <c r="J89" s="19">
        <v>6.3367000000000004</v>
      </c>
      <c r="K89" s="19">
        <v>14.695499999999999</v>
      </c>
      <c r="L89" s="19">
        <v>7.6651999999999996</v>
      </c>
      <c r="M89" s="19">
        <v>10.075200000000001</v>
      </c>
      <c r="N89" s="19">
        <v>19.915400000000002</v>
      </c>
      <c r="O89" s="19">
        <v>2.2336999999999998</v>
      </c>
      <c r="P89" s="19" t="s">
        <v>1927</v>
      </c>
      <c r="Q89" s="19">
        <v>10.510199999999999</v>
      </c>
      <c r="R89" s="19">
        <v>0.74070000000000003</v>
      </c>
      <c r="S89" s="19">
        <v>21.267299999999999</v>
      </c>
      <c r="T89" s="19">
        <v>38.655099999999997</v>
      </c>
      <c r="U89" s="19">
        <v>20.3856</v>
      </c>
      <c r="V89" s="19">
        <v>4.1265000000000001</v>
      </c>
      <c r="W89" s="19">
        <v>0.4703</v>
      </c>
      <c r="X89" s="19">
        <v>2.7275</v>
      </c>
    </row>
    <row r="90" spans="1:24" s="13" customFormat="1" ht="15" customHeight="1" x14ac:dyDescent="0.25">
      <c r="A90" s="12" t="s">
        <v>106</v>
      </c>
      <c r="B90" s="12" t="s">
        <v>119</v>
      </c>
      <c r="C90" s="10" t="s">
        <v>2007</v>
      </c>
      <c r="D90" s="19">
        <v>2.2555999999999998</v>
      </c>
      <c r="E90" s="19" t="s">
        <v>1927</v>
      </c>
      <c r="F90" s="19">
        <v>25.617599999999999</v>
      </c>
      <c r="G90" s="19">
        <v>3.2759999999999998</v>
      </c>
      <c r="H90" s="19" t="s">
        <v>1927</v>
      </c>
      <c r="I90" s="19" t="s">
        <v>1927</v>
      </c>
      <c r="J90" s="19" t="s">
        <v>1927</v>
      </c>
      <c r="K90" s="19">
        <v>20.623000000000001</v>
      </c>
      <c r="L90" s="19">
        <v>11.1708</v>
      </c>
      <c r="M90" s="19">
        <v>9.9893000000000001</v>
      </c>
      <c r="N90" s="19">
        <v>21.911899999999999</v>
      </c>
      <c r="O90" s="19">
        <v>1.9871000000000001</v>
      </c>
      <c r="P90" s="19" t="s">
        <v>1927</v>
      </c>
      <c r="Q90" s="19">
        <v>9.8818000000000001</v>
      </c>
      <c r="R90" s="19">
        <v>0.69820000000000004</v>
      </c>
      <c r="S90" s="19">
        <v>18.743300000000001</v>
      </c>
      <c r="T90" s="19">
        <v>45.435000000000002</v>
      </c>
      <c r="U90" s="19">
        <v>20.139600000000002</v>
      </c>
      <c r="V90" s="19" t="s">
        <v>1927</v>
      </c>
      <c r="W90" s="19">
        <v>0.69820000000000004</v>
      </c>
      <c r="X90" s="19" t="s">
        <v>1927</v>
      </c>
    </row>
    <row r="91" spans="1:24" s="13" customFormat="1" ht="15" customHeight="1" x14ac:dyDescent="0.25">
      <c r="A91" s="12" t="s">
        <v>106</v>
      </c>
      <c r="B91" s="12" t="s">
        <v>120</v>
      </c>
      <c r="C91" s="10" t="s">
        <v>2008</v>
      </c>
      <c r="D91" s="19">
        <v>2.9786999999999999</v>
      </c>
      <c r="E91" s="19" t="s">
        <v>1927</v>
      </c>
      <c r="F91" s="19">
        <v>20.170200000000001</v>
      </c>
      <c r="G91" s="19" t="s">
        <v>1927</v>
      </c>
      <c r="H91" s="19" t="s">
        <v>1927</v>
      </c>
      <c r="I91" s="19" t="s">
        <v>1927</v>
      </c>
      <c r="J91" s="19" t="s">
        <v>1927</v>
      </c>
      <c r="K91" s="19">
        <v>16.5106</v>
      </c>
      <c r="L91" s="19" t="s">
        <v>1927</v>
      </c>
      <c r="M91" s="19">
        <v>8.3404000000000007</v>
      </c>
      <c r="N91" s="19">
        <v>24.765999999999998</v>
      </c>
      <c r="O91" s="19">
        <v>1.7020999999999999</v>
      </c>
      <c r="P91" s="19">
        <v>0</v>
      </c>
      <c r="Q91" s="19">
        <v>9.5319000000000003</v>
      </c>
      <c r="R91" s="19" t="s">
        <v>1927</v>
      </c>
      <c r="S91" s="19">
        <v>23.404299999999999</v>
      </c>
      <c r="T91" s="19">
        <v>42.893599999999999</v>
      </c>
      <c r="U91" s="19">
        <v>15.7447</v>
      </c>
      <c r="V91" s="19">
        <v>4.0850999999999997</v>
      </c>
      <c r="W91" s="19" t="s">
        <v>1927</v>
      </c>
      <c r="X91" s="19" t="s">
        <v>1927</v>
      </c>
    </row>
    <row r="92" spans="1:24" s="13" customFormat="1" ht="15" customHeight="1" x14ac:dyDescent="0.25">
      <c r="A92" s="12" t="s">
        <v>106</v>
      </c>
      <c r="B92" s="12" t="s">
        <v>121</v>
      </c>
      <c r="C92" s="10" t="s">
        <v>2009</v>
      </c>
      <c r="D92" s="19" t="s">
        <v>1927</v>
      </c>
      <c r="E92" s="19" t="s">
        <v>1927</v>
      </c>
      <c r="F92" s="19">
        <v>20.984500000000001</v>
      </c>
      <c r="G92" s="19" t="s">
        <v>1927</v>
      </c>
      <c r="H92" s="19" t="s">
        <v>1927</v>
      </c>
      <c r="I92" s="19">
        <v>0</v>
      </c>
      <c r="J92" s="19">
        <v>5.6994999999999996</v>
      </c>
      <c r="K92" s="19" t="s">
        <v>1927</v>
      </c>
      <c r="L92" s="19" t="s">
        <v>1927</v>
      </c>
      <c r="M92" s="19" t="s">
        <v>1927</v>
      </c>
      <c r="N92" s="19" t="s">
        <v>1927</v>
      </c>
      <c r="O92" s="19" t="s">
        <v>1927</v>
      </c>
      <c r="P92" s="19" t="s">
        <v>1927</v>
      </c>
      <c r="Q92" s="19" t="s">
        <v>1927</v>
      </c>
      <c r="R92" s="19" t="s">
        <v>1927</v>
      </c>
      <c r="S92" s="19" t="s">
        <v>1927</v>
      </c>
      <c r="T92" s="19">
        <v>45.0777</v>
      </c>
      <c r="U92" s="19" t="s">
        <v>1927</v>
      </c>
      <c r="V92" s="19" t="s">
        <v>1927</v>
      </c>
      <c r="W92" s="19" t="s">
        <v>1927</v>
      </c>
      <c r="X92" s="19" t="s">
        <v>1927</v>
      </c>
    </row>
    <row r="93" spans="1:24" s="13" customFormat="1" ht="15" customHeight="1" x14ac:dyDescent="0.25">
      <c r="A93" s="12" t="s">
        <v>106</v>
      </c>
      <c r="B93" s="12" t="s">
        <v>122</v>
      </c>
      <c r="C93" s="10" t="s">
        <v>2010</v>
      </c>
      <c r="D93" s="19" t="s">
        <v>1927</v>
      </c>
      <c r="E93" s="19">
        <v>20.325199999999999</v>
      </c>
      <c r="F93" s="19" t="s">
        <v>1927</v>
      </c>
      <c r="G93" s="19" t="s">
        <v>1927</v>
      </c>
      <c r="H93" s="19" t="s">
        <v>1927</v>
      </c>
      <c r="I93" s="19">
        <v>0</v>
      </c>
      <c r="J93" s="19" t="s">
        <v>1927</v>
      </c>
      <c r="K93" s="19" t="s">
        <v>1927</v>
      </c>
      <c r="L93" s="19" t="s">
        <v>1927</v>
      </c>
      <c r="M93" s="19" t="s">
        <v>1927</v>
      </c>
      <c r="N93" s="19" t="s">
        <v>1927</v>
      </c>
      <c r="O93" s="19" t="s">
        <v>1927</v>
      </c>
      <c r="P93" s="19">
        <v>0</v>
      </c>
      <c r="Q93" s="19" t="s">
        <v>1927</v>
      </c>
      <c r="R93" s="19" t="s">
        <v>1927</v>
      </c>
      <c r="S93" s="19" t="s">
        <v>1927</v>
      </c>
      <c r="T93" s="19" t="s">
        <v>1927</v>
      </c>
      <c r="U93" s="19">
        <v>20.325199999999999</v>
      </c>
      <c r="V93" s="19" t="s">
        <v>1927</v>
      </c>
      <c r="W93" s="19" t="s">
        <v>1927</v>
      </c>
      <c r="X93" s="19" t="s">
        <v>1927</v>
      </c>
    </row>
    <row r="94" spans="1:24" s="13" customFormat="1" ht="15" customHeight="1" x14ac:dyDescent="0.25">
      <c r="A94" s="12" t="s">
        <v>106</v>
      </c>
      <c r="B94" s="12" t="s">
        <v>123</v>
      </c>
      <c r="C94" s="10" t="s">
        <v>2011</v>
      </c>
      <c r="D94" s="19">
        <v>1.7926</v>
      </c>
      <c r="E94" s="19">
        <v>8.4362999999999992</v>
      </c>
      <c r="F94" s="19">
        <v>31.425999999999998</v>
      </c>
      <c r="G94" s="19">
        <v>3.1193</v>
      </c>
      <c r="H94" s="19">
        <v>7.2614999999999998</v>
      </c>
      <c r="I94" s="19" t="s">
        <v>1927</v>
      </c>
      <c r="J94" s="19">
        <v>7.4741999999999997</v>
      </c>
      <c r="K94" s="19">
        <v>19.9514</v>
      </c>
      <c r="L94" s="19">
        <v>10.066800000000001</v>
      </c>
      <c r="M94" s="19">
        <v>11.920199999999999</v>
      </c>
      <c r="N94" s="19">
        <v>21.9465</v>
      </c>
      <c r="O94" s="19">
        <v>4.0308000000000002</v>
      </c>
      <c r="P94" s="19" t="s">
        <v>1927</v>
      </c>
      <c r="Q94" s="19">
        <v>9.4591999999999992</v>
      </c>
      <c r="R94" s="19">
        <v>0.6482</v>
      </c>
      <c r="S94" s="19">
        <v>29.633400000000002</v>
      </c>
      <c r="T94" s="19">
        <v>47.133899999999997</v>
      </c>
      <c r="U94" s="19">
        <v>20.346399999999999</v>
      </c>
      <c r="V94" s="19">
        <v>3.9903</v>
      </c>
      <c r="W94" s="19">
        <v>0.59750000000000003</v>
      </c>
      <c r="X94" s="19">
        <v>2.6027999999999998</v>
      </c>
    </row>
    <row r="95" spans="1:24" s="13" customFormat="1" ht="15" customHeight="1" x14ac:dyDescent="0.25">
      <c r="A95" s="12" t="s">
        <v>106</v>
      </c>
      <c r="B95" s="12" t="s">
        <v>124</v>
      </c>
      <c r="C95" s="10" t="s">
        <v>2012</v>
      </c>
      <c r="D95" s="19">
        <v>6.0606</v>
      </c>
      <c r="E95" s="19" t="s">
        <v>1927</v>
      </c>
      <c r="F95" s="19">
        <v>19.251300000000001</v>
      </c>
      <c r="G95" s="19" t="s">
        <v>1927</v>
      </c>
      <c r="H95" s="19" t="s">
        <v>1927</v>
      </c>
      <c r="I95" s="19">
        <v>0</v>
      </c>
      <c r="J95" s="19" t="s">
        <v>1927</v>
      </c>
      <c r="K95" s="19">
        <v>16.755800000000001</v>
      </c>
      <c r="L95" s="19">
        <v>17.468800000000002</v>
      </c>
      <c r="M95" s="19">
        <v>6.7736000000000001</v>
      </c>
      <c r="N95" s="19">
        <v>14.260199999999999</v>
      </c>
      <c r="O95" s="19" t="s">
        <v>1927</v>
      </c>
      <c r="P95" s="19">
        <v>0</v>
      </c>
      <c r="Q95" s="19" t="s">
        <v>1927</v>
      </c>
      <c r="R95" s="19" t="s">
        <v>1927</v>
      </c>
      <c r="S95" s="19" t="s">
        <v>1927</v>
      </c>
      <c r="T95" s="19">
        <v>44.384999999999998</v>
      </c>
      <c r="U95" s="19" t="s">
        <v>1927</v>
      </c>
      <c r="V95" s="19" t="s">
        <v>1927</v>
      </c>
      <c r="W95" s="19" t="s">
        <v>1927</v>
      </c>
      <c r="X95" s="19">
        <v>2.4954999999999998</v>
      </c>
    </row>
    <row r="96" spans="1:24" s="13" customFormat="1" ht="15" customHeight="1" x14ac:dyDescent="0.25">
      <c r="A96" s="12" t="s">
        <v>106</v>
      </c>
      <c r="B96" s="12" t="s">
        <v>125</v>
      </c>
      <c r="C96" s="10" t="s">
        <v>2013</v>
      </c>
      <c r="D96" s="19" t="s">
        <v>1927</v>
      </c>
      <c r="E96" s="19" t="s">
        <v>1927</v>
      </c>
      <c r="F96" s="19">
        <v>28.746200000000002</v>
      </c>
      <c r="G96" s="19" t="s">
        <v>1927</v>
      </c>
      <c r="H96" s="19" t="s">
        <v>1927</v>
      </c>
      <c r="I96" s="19">
        <v>0</v>
      </c>
      <c r="J96" s="19" t="s">
        <v>1927</v>
      </c>
      <c r="K96" s="19">
        <v>23.241599999999998</v>
      </c>
      <c r="L96" s="19" t="s">
        <v>1927</v>
      </c>
      <c r="M96" s="19" t="s">
        <v>1927</v>
      </c>
      <c r="N96" s="19" t="s">
        <v>1927</v>
      </c>
      <c r="O96" s="19" t="s">
        <v>1927</v>
      </c>
      <c r="P96" s="19">
        <v>0</v>
      </c>
      <c r="Q96" s="19" t="s">
        <v>1927</v>
      </c>
      <c r="R96" s="19" t="s">
        <v>1927</v>
      </c>
      <c r="S96" s="19" t="s">
        <v>1927</v>
      </c>
      <c r="T96" s="19">
        <v>48.623899999999999</v>
      </c>
      <c r="U96" s="19" t="s">
        <v>1927</v>
      </c>
      <c r="V96" s="19" t="s">
        <v>1927</v>
      </c>
      <c r="W96" s="19" t="s">
        <v>1927</v>
      </c>
      <c r="X96" s="19" t="s">
        <v>1927</v>
      </c>
    </row>
    <row r="97" spans="1:24" s="13" customFormat="1" ht="15" customHeight="1" x14ac:dyDescent="0.25">
      <c r="A97" s="12" t="s">
        <v>106</v>
      </c>
      <c r="B97" s="12" t="s">
        <v>126</v>
      </c>
      <c r="C97" s="10" t="s">
        <v>2014</v>
      </c>
      <c r="D97" s="19">
        <v>7.0270000000000001</v>
      </c>
      <c r="E97" s="19" t="s">
        <v>1927</v>
      </c>
      <c r="F97" s="19">
        <v>27.027000000000001</v>
      </c>
      <c r="G97" s="19" t="s">
        <v>1927</v>
      </c>
      <c r="H97" s="19" t="s">
        <v>1927</v>
      </c>
      <c r="I97" s="19">
        <v>0</v>
      </c>
      <c r="J97" s="19" t="s">
        <v>1927</v>
      </c>
      <c r="K97" s="19" t="s">
        <v>1927</v>
      </c>
      <c r="L97" s="19" t="s">
        <v>1927</v>
      </c>
      <c r="M97" s="19" t="s">
        <v>1927</v>
      </c>
      <c r="N97" s="19" t="s">
        <v>1927</v>
      </c>
      <c r="O97" s="19" t="s">
        <v>1927</v>
      </c>
      <c r="P97" s="19">
        <v>0</v>
      </c>
      <c r="Q97" s="19" t="s">
        <v>1927</v>
      </c>
      <c r="R97" s="19" t="s">
        <v>1927</v>
      </c>
      <c r="S97" s="19" t="s">
        <v>1927</v>
      </c>
      <c r="T97" s="19">
        <v>58.918900000000001</v>
      </c>
      <c r="U97" s="19">
        <v>26.216200000000001</v>
      </c>
      <c r="V97" s="19">
        <v>4.5945999999999998</v>
      </c>
      <c r="W97" s="19" t="s">
        <v>1927</v>
      </c>
      <c r="X97" s="19" t="s">
        <v>1927</v>
      </c>
    </row>
    <row r="98" spans="1:24" s="13" customFormat="1" ht="15" customHeight="1" x14ac:dyDescent="0.25">
      <c r="A98" s="12" t="s">
        <v>106</v>
      </c>
      <c r="B98" s="12" t="s">
        <v>127</v>
      </c>
      <c r="C98" s="10" t="s">
        <v>2015</v>
      </c>
      <c r="D98" s="19" t="s">
        <v>1927</v>
      </c>
      <c r="E98" s="19" t="s">
        <v>1927</v>
      </c>
      <c r="F98" s="19">
        <v>23.742100000000001</v>
      </c>
      <c r="G98" s="19" t="s">
        <v>1927</v>
      </c>
      <c r="H98" s="19" t="s">
        <v>1927</v>
      </c>
      <c r="I98" s="19">
        <v>0</v>
      </c>
      <c r="J98" s="19" t="s">
        <v>1927</v>
      </c>
      <c r="K98" s="19" t="s">
        <v>1927</v>
      </c>
      <c r="L98" s="19" t="s">
        <v>1927</v>
      </c>
      <c r="M98" s="19">
        <v>6.7610000000000001</v>
      </c>
      <c r="N98" s="19" t="s">
        <v>1927</v>
      </c>
      <c r="O98" s="19" t="s">
        <v>1927</v>
      </c>
      <c r="P98" s="19" t="s">
        <v>1927</v>
      </c>
      <c r="Q98" s="19" t="s">
        <v>1927</v>
      </c>
      <c r="R98" s="19" t="s">
        <v>1927</v>
      </c>
      <c r="S98" s="19" t="s">
        <v>1927</v>
      </c>
      <c r="T98" s="19">
        <v>31.289300000000001</v>
      </c>
      <c r="U98" s="19" t="s">
        <v>1927</v>
      </c>
      <c r="V98" s="19" t="s">
        <v>1927</v>
      </c>
      <c r="W98" s="19" t="s">
        <v>1927</v>
      </c>
      <c r="X98" s="19" t="s">
        <v>1927</v>
      </c>
    </row>
    <row r="99" spans="1:24" s="13" customFormat="1" ht="15" customHeight="1" x14ac:dyDescent="0.25">
      <c r="A99" s="12" t="s">
        <v>106</v>
      </c>
      <c r="B99" s="12" t="s">
        <v>128</v>
      </c>
      <c r="C99" s="10" t="s">
        <v>2016</v>
      </c>
      <c r="D99" s="19" t="s">
        <v>1927</v>
      </c>
      <c r="E99" s="19" t="s">
        <v>1927</v>
      </c>
      <c r="F99" s="19">
        <v>25.0364</v>
      </c>
      <c r="G99" s="19" t="s">
        <v>1927</v>
      </c>
      <c r="H99" s="19" t="s">
        <v>1927</v>
      </c>
      <c r="I99" s="19" t="s">
        <v>1927</v>
      </c>
      <c r="J99" s="19" t="s">
        <v>1927</v>
      </c>
      <c r="K99" s="19">
        <v>21.106300000000001</v>
      </c>
      <c r="L99" s="19">
        <v>8.8792000000000009</v>
      </c>
      <c r="M99" s="19">
        <v>8.2969000000000008</v>
      </c>
      <c r="N99" s="19">
        <v>21.106300000000001</v>
      </c>
      <c r="O99" s="19">
        <v>3.4933999999999998</v>
      </c>
      <c r="P99" s="19">
        <v>0</v>
      </c>
      <c r="Q99" s="19" t="s">
        <v>1927</v>
      </c>
      <c r="R99" s="19" t="s">
        <v>1927</v>
      </c>
      <c r="S99" s="19">
        <v>22.853000000000002</v>
      </c>
      <c r="T99" s="19">
        <v>41.339199999999998</v>
      </c>
      <c r="U99" s="19">
        <v>20.087299999999999</v>
      </c>
      <c r="V99" s="19" t="s">
        <v>1927</v>
      </c>
      <c r="W99" s="19" t="s">
        <v>1927</v>
      </c>
      <c r="X99" s="19" t="s">
        <v>1927</v>
      </c>
    </row>
    <row r="100" spans="1:24" s="13" customFormat="1" ht="15" customHeight="1" x14ac:dyDescent="0.25">
      <c r="A100" s="12" t="s">
        <v>106</v>
      </c>
      <c r="B100" s="12" t="s">
        <v>129</v>
      </c>
      <c r="C100" s="10" t="s">
        <v>2017</v>
      </c>
      <c r="D100" s="19">
        <v>0</v>
      </c>
      <c r="E100" s="19">
        <v>0</v>
      </c>
      <c r="F100" s="19">
        <v>0</v>
      </c>
      <c r="G100" s="19">
        <v>0</v>
      </c>
      <c r="H100" s="19">
        <v>0</v>
      </c>
      <c r="I100" s="19">
        <v>0</v>
      </c>
      <c r="J100" s="19">
        <v>0</v>
      </c>
      <c r="K100" s="19">
        <v>0</v>
      </c>
      <c r="L100" s="19">
        <v>0</v>
      </c>
      <c r="M100" s="19">
        <v>0</v>
      </c>
      <c r="N100" s="19">
        <v>0</v>
      </c>
      <c r="O100" s="19">
        <v>0</v>
      </c>
      <c r="P100" s="19">
        <v>0</v>
      </c>
      <c r="Q100" s="19">
        <v>0</v>
      </c>
      <c r="R100" s="19">
        <v>0</v>
      </c>
      <c r="S100" s="19">
        <v>0</v>
      </c>
      <c r="T100" s="19">
        <v>0</v>
      </c>
      <c r="U100" s="19">
        <v>0</v>
      </c>
      <c r="V100" s="19">
        <v>0</v>
      </c>
      <c r="W100" s="19">
        <v>0</v>
      </c>
      <c r="X100" s="19">
        <v>0</v>
      </c>
    </row>
    <row r="101" spans="1:24" s="13" customFormat="1" ht="15" customHeight="1" x14ac:dyDescent="0.25">
      <c r="A101" s="12" t="s">
        <v>106</v>
      </c>
      <c r="B101" s="12" t="s">
        <v>130</v>
      </c>
      <c r="C101" s="10" t="s">
        <v>2018</v>
      </c>
      <c r="D101" s="19">
        <v>2.6071</v>
      </c>
      <c r="E101" s="19" t="s">
        <v>1927</v>
      </c>
      <c r="F101" s="19">
        <v>25.046600000000002</v>
      </c>
      <c r="G101" s="19" t="s">
        <v>1927</v>
      </c>
      <c r="H101" s="19" t="s">
        <v>1927</v>
      </c>
      <c r="I101" s="19" t="s">
        <v>1927</v>
      </c>
      <c r="J101" s="19" t="s">
        <v>1927</v>
      </c>
      <c r="K101" s="19">
        <v>15.1769</v>
      </c>
      <c r="L101" s="19">
        <v>7.4488000000000003</v>
      </c>
      <c r="M101" s="19">
        <v>8.8453999999999997</v>
      </c>
      <c r="N101" s="19">
        <v>17.690899999999999</v>
      </c>
      <c r="O101" s="19">
        <v>2.0484</v>
      </c>
      <c r="P101" s="19" t="s">
        <v>1927</v>
      </c>
      <c r="Q101" s="19" t="s">
        <v>1927</v>
      </c>
      <c r="R101" s="19" t="s">
        <v>1927</v>
      </c>
      <c r="S101" s="19">
        <v>14.432</v>
      </c>
      <c r="T101" s="19">
        <v>38.174999999999997</v>
      </c>
      <c r="U101" s="19">
        <v>16.014900000000001</v>
      </c>
      <c r="V101" s="19" t="s">
        <v>1927</v>
      </c>
      <c r="W101" s="19" t="s">
        <v>1927</v>
      </c>
      <c r="X101" s="19" t="s">
        <v>1927</v>
      </c>
    </row>
    <row r="102" spans="1:24" s="13" customFormat="1" ht="15" customHeight="1" x14ac:dyDescent="0.25">
      <c r="A102" s="12" t="s">
        <v>106</v>
      </c>
      <c r="B102" s="12" t="s">
        <v>131</v>
      </c>
      <c r="C102" s="10" t="s">
        <v>2019</v>
      </c>
      <c r="D102" s="19" t="s">
        <v>1927</v>
      </c>
      <c r="E102" s="19">
        <v>6.4394</v>
      </c>
      <c r="F102" s="19" t="s">
        <v>1927</v>
      </c>
      <c r="G102" s="19" t="s">
        <v>1927</v>
      </c>
      <c r="H102" s="19">
        <v>9.0908999999999995</v>
      </c>
      <c r="I102" s="19">
        <v>0</v>
      </c>
      <c r="J102" s="19">
        <v>6.4394</v>
      </c>
      <c r="K102" s="19" t="s">
        <v>1927</v>
      </c>
      <c r="L102" s="19" t="s">
        <v>1927</v>
      </c>
      <c r="M102" s="19" t="s">
        <v>1927</v>
      </c>
      <c r="N102" s="19" t="s">
        <v>1927</v>
      </c>
      <c r="O102" s="19" t="s">
        <v>1927</v>
      </c>
      <c r="P102" s="19">
        <v>0</v>
      </c>
      <c r="Q102" s="19" t="s">
        <v>1927</v>
      </c>
      <c r="R102" s="19" t="s">
        <v>1927</v>
      </c>
      <c r="S102" s="19" t="s">
        <v>1927</v>
      </c>
      <c r="T102" s="19" t="s">
        <v>1927</v>
      </c>
      <c r="U102" s="19" t="s">
        <v>1927</v>
      </c>
      <c r="V102" s="19" t="s">
        <v>1927</v>
      </c>
      <c r="W102" s="19" t="s">
        <v>1927</v>
      </c>
      <c r="X102" s="19" t="s">
        <v>1927</v>
      </c>
    </row>
    <row r="103" spans="1:24" s="13" customFormat="1" ht="15" customHeight="1" x14ac:dyDescent="0.25">
      <c r="A103" s="12" t="s">
        <v>106</v>
      </c>
      <c r="B103" s="12" t="s">
        <v>132</v>
      </c>
      <c r="C103" s="10" t="s">
        <v>2020</v>
      </c>
      <c r="D103" s="19">
        <v>0</v>
      </c>
      <c r="E103" s="19">
        <v>0</v>
      </c>
      <c r="F103" s="19">
        <v>0</v>
      </c>
      <c r="G103" s="19">
        <v>0</v>
      </c>
      <c r="H103" s="19">
        <v>0</v>
      </c>
      <c r="I103" s="19">
        <v>0</v>
      </c>
      <c r="J103" s="19">
        <v>0</v>
      </c>
      <c r="K103" s="19">
        <v>0</v>
      </c>
      <c r="L103" s="19">
        <v>0</v>
      </c>
      <c r="M103" s="19">
        <v>0</v>
      </c>
      <c r="N103" s="19">
        <v>0</v>
      </c>
      <c r="O103" s="19">
        <v>0</v>
      </c>
      <c r="P103" s="19">
        <v>0</v>
      </c>
      <c r="Q103" s="19">
        <v>0</v>
      </c>
      <c r="R103" s="19">
        <v>0</v>
      </c>
      <c r="S103" s="19">
        <v>0</v>
      </c>
      <c r="T103" s="19">
        <v>0</v>
      </c>
      <c r="U103" s="19">
        <v>0</v>
      </c>
      <c r="V103" s="19">
        <v>0</v>
      </c>
      <c r="W103" s="19">
        <v>0</v>
      </c>
      <c r="X103" s="19">
        <v>0</v>
      </c>
    </row>
    <row r="104" spans="1:24" s="13" customFormat="1" ht="15" customHeight="1" x14ac:dyDescent="0.25">
      <c r="A104" s="12" t="s">
        <v>106</v>
      </c>
      <c r="B104" s="12" t="s">
        <v>133</v>
      </c>
      <c r="C104" s="10" t="s">
        <v>2021</v>
      </c>
      <c r="D104" s="19" t="s">
        <v>1927</v>
      </c>
      <c r="E104" s="19" t="s">
        <v>1927</v>
      </c>
      <c r="F104" s="19">
        <v>22.307700000000001</v>
      </c>
      <c r="G104" s="19" t="s">
        <v>1927</v>
      </c>
      <c r="H104" s="19" t="s">
        <v>1927</v>
      </c>
      <c r="I104" s="19">
        <v>0</v>
      </c>
      <c r="J104" s="19" t="s">
        <v>1927</v>
      </c>
      <c r="K104" s="19" t="s">
        <v>1927</v>
      </c>
      <c r="L104" s="19" t="s">
        <v>1927</v>
      </c>
      <c r="M104" s="19">
        <v>5.1647999999999996</v>
      </c>
      <c r="N104" s="19">
        <v>18.021999999999998</v>
      </c>
      <c r="O104" s="19">
        <v>1.4286000000000001</v>
      </c>
      <c r="P104" s="19" t="s">
        <v>1927</v>
      </c>
      <c r="Q104" s="19" t="s">
        <v>1927</v>
      </c>
      <c r="R104" s="19" t="s">
        <v>1927</v>
      </c>
      <c r="S104" s="19">
        <v>19.670300000000001</v>
      </c>
      <c r="T104" s="19">
        <v>35.934100000000001</v>
      </c>
      <c r="U104" s="19">
        <v>20.329699999999999</v>
      </c>
      <c r="V104" s="19" t="s">
        <v>1927</v>
      </c>
      <c r="W104" s="19" t="s">
        <v>1927</v>
      </c>
      <c r="X104" s="19" t="s">
        <v>1927</v>
      </c>
    </row>
    <row r="105" spans="1:24" s="13" customFormat="1" ht="15" customHeight="1" x14ac:dyDescent="0.25">
      <c r="A105" s="12" t="s">
        <v>106</v>
      </c>
      <c r="B105" s="12" t="s">
        <v>101</v>
      </c>
      <c r="C105" s="10" t="s">
        <v>2022</v>
      </c>
      <c r="D105" s="19" t="s">
        <v>1927</v>
      </c>
      <c r="E105" s="19" t="s">
        <v>1927</v>
      </c>
      <c r="F105" s="19" t="s">
        <v>1927</v>
      </c>
      <c r="G105" s="19" t="s">
        <v>1927</v>
      </c>
      <c r="H105" s="19" t="s">
        <v>1927</v>
      </c>
      <c r="I105" s="19" t="s">
        <v>1927</v>
      </c>
      <c r="J105" s="19" t="s">
        <v>1927</v>
      </c>
      <c r="K105" s="19" t="s">
        <v>1927</v>
      </c>
      <c r="L105" s="19" t="s">
        <v>1927</v>
      </c>
      <c r="M105" s="19" t="s">
        <v>1927</v>
      </c>
      <c r="N105" s="19" t="s">
        <v>1927</v>
      </c>
      <c r="O105" s="19" t="s">
        <v>1927</v>
      </c>
      <c r="P105" s="19" t="s">
        <v>1927</v>
      </c>
      <c r="Q105" s="19" t="s">
        <v>1927</v>
      </c>
      <c r="R105" s="19" t="s">
        <v>1927</v>
      </c>
      <c r="S105" s="19" t="s">
        <v>1927</v>
      </c>
      <c r="T105" s="19" t="s">
        <v>1927</v>
      </c>
      <c r="U105" s="19" t="s">
        <v>1927</v>
      </c>
      <c r="V105" s="19" t="s">
        <v>1927</v>
      </c>
      <c r="W105" s="19" t="s">
        <v>1927</v>
      </c>
      <c r="X105" s="19" t="s">
        <v>1927</v>
      </c>
    </row>
    <row r="106" spans="1:24" s="13" customFormat="1" ht="15" customHeight="1" x14ac:dyDescent="0.25">
      <c r="A106" s="12" t="s">
        <v>106</v>
      </c>
      <c r="B106" s="12" t="s">
        <v>134</v>
      </c>
      <c r="C106" s="10" t="s">
        <v>2023</v>
      </c>
      <c r="D106" s="19">
        <v>2.0735000000000001</v>
      </c>
      <c r="E106" s="19" t="s">
        <v>1927</v>
      </c>
      <c r="F106" s="19">
        <v>21.112200000000001</v>
      </c>
      <c r="G106" s="19" t="s">
        <v>1927</v>
      </c>
      <c r="H106" s="19" t="s">
        <v>1927</v>
      </c>
      <c r="I106" s="19">
        <v>0</v>
      </c>
      <c r="J106" s="19" t="s">
        <v>1927</v>
      </c>
      <c r="K106" s="19">
        <v>13.572100000000001</v>
      </c>
      <c r="L106" s="19" t="s">
        <v>1927</v>
      </c>
      <c r="M106" s="19">
        <v>4.6182999999999996</v>
      </c>
      <c r="N106" s="19">
        <v>16.9651</v>
      </c>
      <c r="O106" s="19">
        <v>1.6023000000000001</v>
      </c>
      <c r="P106" s="19">
        <v>0</v>
      </c>
      <c r="Q106" s="19" t="s">
        <v>1927</v>
      </c>
      <c r="R106" s="19" t="s">
        <v>1927</v>
      </c>
      <c r="S106" s="19">
        <v>17.247900000000001</v>
      </c>
      <c r="T106" s="19">
        <v>32.516500000000001</v>
      </c>
      <c r="U106" s="19">
        <v>16.3996</v>
      </c>
      <c r="V106" s="19" t="s">
        <v>1927</v>
      </c>
      <c r="W106" s="19" t="s">
        <v>1927</v>
      </c>
      <c r="X106" s="19" t="s">
        <v>1927</v>
      </c>
    </row>
    <row r="107" spans="1:24" s="13" customFormat="1" ht="15" customHeight="1" x14ac:dyDescent="0.25">
      <c r="A107" s="12" t="s">
        <v>106</v>
      </c>
      <c r="B107" s="12" t="s">
        <v>135</v>
      </c>
      <c r="C107" s="10" t="s">
        <v>2024</v>
      </c>
      <c r="D107" s="19">
        <v>0</v>
      </c>
      <c r="E107" s="19">
        <v>0</v>
      </c>
      <c r="F107" s="19">
        <v>0</v>
      </c>
      <c r="G107" s="19">
        <v>0</v>
      </c>
      <c r="H107" s="19">
        <v>0</v>
      </c>
      <c r="I107" s="19">
        <v>0</v>
      </c>
      <c r="J107" s="19">
        <v>0</v>
      </c>
      <c r="K107" s="19">
        <v>0</v>
      </c>
      <c r="L107" s="19">
        <v>0</v>
      </c>
      <c r="M107" s="19">
        <v>0</v>
      </c>
      <c r="N107" s="19">
        <v>0</v>
      </c>
      <c r="O107" s="19">
        <v>0</v>
      </c>
      <c r="P107" s="19">
        <v>0</v>
      </c>
      <c r="Q107" s="19">
        <v>0</v>
      </c>
      <c r="R107" s="19">
        <v>0</v>
      </c>
      <c r="S107" s="19">
        <v>0</v>
      </c>
      <c r="T107" s="19">
        <v>0</v>
      </c>
      <c r="U107" s="19">
        <v>0</v>
      </c>
      <c r="V107" s="19">
        <v>0</v>
      </c>
      <c r="W107" s="19">
        <v>0</v>
      </c>
      <c r="X107" s="19">
        <v>0</v>
      </c>
    </row>
    <row r="108" spans="1:24" s="13" customFormat="1" ht="15" customHeight="1" x14ac:dyDescent="0.25">
      <c r="A108" s="12" t="s">
        <v>106</v>
      </c>
      <c r="B108" s="12" t="s">
        <v>136</v>
      </c>
      <c r="C108" s="10" t="s">
        <v>2025</v>
      </c>
      <c r="D108" s="19" t="s">
        <v>1927</v>
      </c>
      <c r="E108" s="19" t="s">
        <v>1927</v>
      </c>
      <c r="F108" s="19">
        <v>32.134300000000003</v>
      </c>
      <c r="G108" s="19" t="s">
        <v>1927</v>
      </c>
      <c r="H108" s="19">
        <v>7.1942000000000004</v>
      </c>
      <c r="I108" s="19">
        <v>0</v>
      </c>
      <c r="J108" s="19" t="s">
        <v>1927</v>
      </c>
      <c r="K108" s="19" t="s">
        <v>1927</v>
      </c>
      <c r="L108" s="19" t="s">
        <v>1927</v>
      </c>
      <c r="M108" s="19" t="s">
        <v>1927</v>
      </c>
      <c r="N108" s="19" t="s">
        <v>1927</v>
      </c>
      <c r="O108" s="19" t="s">
        <v>1927</v>
      </c>
      <c r="P108" s="19" t="s">
        <v>1927</v>
      </c>
      <c r="Q108" s="19" t="s">
        <v>1927</v>
      </c>
      <c r="R108" s="19" t="s">
        <v>1927</v>
      </c>
      <c r="S108" s="19" t="s">
        <v>1927</v>
      </c>
      <c r="T108" s="19" t="s">
        <v>1927</v>
      </c>
      <c r="U108" s="19" t="s">
        <v>1927</v>
      </c>
      <c r="V108" s="19" t="s">
        <v>1927</v>
      </c>
      <c r="W108" s="19" t="s">
        <v>1927</v>
      </c>
      <c r="X108" s="19" t="s">
        <v>1927</v>
      </c>
    </row>
    <row r="109" spans="1:24" s="13" customFormat="1" ht="15" customHeight="1" x14ac:dyDescent="0.25">
      <c r="A109" s="12" t="s">
        <v>106</v>
      </c>
      <c r="B109" s="12" t="s">
        <v>137</v>
      </c>
      <c r="C109" s="10" t="s">
        <v>2026</v>
      </c>
      <c r="D109" s="19">
        <v>0</v>
      </c>
      <c r="E109" s="19">
        <v>0</v>
      </c>
      <c r="F109" s="19">
        <v>0</v>
      </c>
      <c r="G109" s="19">
        <v>0</v>
      </c>
      <c r="H109" s="19">
        <v>0</v>
      </c>
      <c r="I109" s="19">
        <v>0</v>
      </c>
      <c r="J109" s="19">
        <v>0</v>
      </c>
      <c r="K109" s="19">
        <v>0</v>
      </c>
      <c r="L109" s="19">
        <v>0</v>
      </c>
      <c r="M109" s="19">
        <v>0</v>
      </c>
      <c r="N109" s="19">
        <v>0</v>
      </c>
      <c r="O109" s="19">
        <v>0</v>
      </c>
      <c r="P109" s="19">
        <v>0</v>
      </c>
      <c r="Q109" s="19">
        <v>0</v>
      </c>
      <c r="R109" s="19">
        <v>0</v>
      </c>
      <c r="S109" s="19">
        <v>0</v>
      </c>
      <c r="T109" s="19">
        <v>0</v>
      </c>
      <c r="U109" s="19">
        <v>0</v>
      </c>
      <c r="V109" s="19">
        <v>0</v>
      </c>
      <c r="W109" s="19">
        <v>0</v>
      </c>
      <c r="X109" s="19">
        <v>0</v>
      </c>
    </row>
    <row r="110" spans="1:24" s="13" customFormat="1" ht="15" customHeight="1" x14ac:dyDescent="0.25">
      <c r="A110" s="12" t="s">
        <v>106</v>
      </c>
      <c r="B110" s="12" t="s">
        <v>138</v>
      </c>
      <c r="C110" s="10" t="s">
        <v>2027</v>
      </c>
      <c r="D110" s="19" t="s">
        <v>1927</v>
      </c>
      <c r="E110" s="19" t="s">
        <v>1927</v>
      </c>
      <c r="F110" s="19" t="s">
        <v>1927</v>
      </c>
      <c r="G110" s="19" t="s">
        <v>1927</v>
      </c>
      <c r="H110" s="19" t="s">
        <v>1927</v>
      </c>
      <c r="I110" s="19">
        <v>0</v>
      </c>
      <c r="J110" s="19" t="s">
        <v>1927</v>
      </c>
      <c r="K110" s="19" t="s">
        <v>1927</v>
      </c>
      <c r="L110" s="19" t="s">
        <v>1927</v>
      </c>
      <c r="M110" s="19" t="s">
        <v>1927</v>
      </c>
      <c r="N110" s="19" t="s">
        <v>1927</v>
      </c>
      <c r="O110" s="19" t="s">
        <v>1927</v>
      </c>
      <c r="P110" s="19">
        <v>0</v>
      </c>
      <c r="Q110" s="19">
        <v>13.4831</v>
      </c>
      <c r="R110" s="19" t="s">
        <v>1927</v>
      </c>
      <c r="S110" s="19" t="s">
        <v>1927</v>
      </c>
      <c r="T110" s="19" t="s">
        <v>1927</v>
      </c>
      <c r="U110" s="19" t="s">
        <v>1927</v>
      </c>
      <c r="V110" s="19" t="s">
        <v>1927</v>
      </c>
      <c r="W110" s="19">
        <v>0</v>
      </c>
      <c r="X110" s="19" t="s">
        <v>1927</v>
      </c>
    </row>
    <row r="111" spans="1:24" s="13" customFormat="1" ht="15" customHeight="1" x14ac:dyDescent="0.25">
      <c r="A111" s="12" t="s">
        <v>106</v>
      </c>
      <c r="B111" s="12" t="s">
        <v>139</v>
      </c>
      <c r="C111" s="10" t="s">
        <v>2028</v>
      </c>
      <c r="D111" s="19">
        <v>3.9935999999999998</v>
      </c>
      <c r="E111" s="19" t="s">
        <v>1927</v>
      </c>
      <c r="F111" s="19">
        <v>23.482399999999998</v>
      </c>
      <c r="G111" s="19" t="s">
        <v>1927</v>
      </c>
      <c r="H111" s="19" t="s">
        <v>1927</v>
      </c>
      <c r="I111" s="19">
        <v>0</v>
      </c>
      <c r="J111" s="19" t="s">
        <v>1927</v>
      </c>
      <c r="K111" s="19" t="s">
        <v>1927</v>
      </c>
      <c r="L111" s="19" t="s">
        <v>1927</v>
      </c>
      <c r="M111" s="19">
        <v>6.23</v>
      </c>
      <c r="N111" s="19">
        <v>20.447299999999998</v>
      </c>
      <c r="O111" s="19" t="s">
        <v>1927</v>
      </c>
      <c r="P111" s="19">
        <v>0</v>
      </c>
      <c r="Q111" s="19" t="s">
        <v>1927</v>
      </c>
      <c r="R111" s="19" t="s">
        <v>1927</v>
      </c>
      <c r="S111" s="19" t="s">
        <v>1927</v>
      </c>
      <c r="T111" s="19">
        <v>37.380200000000002</v>
      </c>
      <c r="U111" s="19" t="s">
        <v>1927</v>
      </c>
      <c r="V111" s="19">
        <v>3.1949000000000001</v>
      </c>
      <c r="W111" s="19" t="s">
        <v>1927</v>
      </c>
      <c r="X111" s="19" t="s">
        <v>1927</v>
      </c>
    </row>
    <row r="112" spans="1:24" s="35" customFormat="1" ht="15" customHeight="1" x14ac:dyDescent="0.25">
      <c r="A112" s="7" t="s">
        <v>140</v>
      </c>
      <c r="B112" s="7" t="s">
        <v>36</v>
      </c>
      <c r="C112" s="9" t="s">
        <v>36</v>
      </c>
      <c r="D112" s="18">
        <v>1.9628000000000001</v>
      </c>
      <c r="E112" s="18">
        <v>8.4817</v>
      </c>
      <c r="F112" s="18">
        <v>33.183900000000001</v>
      </c>
      <c r="G112" s="18">
        <v>5.2153999999999998</v>
      </c>
      <c r="H112" s="18">
        <v>8.6572999999999993</v>
      </c>
      <c r="I112" s="18">
        <v>7.9000000000000008E-3</v>
      </c>
      <c r="J112" s="18">
        <v>9.3641000000000005</v>
      </c>
      <c r="K112" s="18">
        <v>23.827500000000001</v>
      </c>
      <c r="L112" s="18">
        <v>9.7911999999999999</v>
      </c>
      <c r="M112" s="18">
        <v>13.2797</v>
      </c>
      <c r="N112" s="18">
        <v>22.7182</v>
      </c>
      <c r="O112" s="18">
        <v>1.8817999999999999</v>
      </c>
      <c r="P112" s="18">
        <v>7.4300000000000005E-2</v>
      </c>
      <c r="Q112" s="18">
        <v>10.4955</v>
      </c>
      <c r="R112" s="18">
        <v>0.39190000000000003</v>
      </c>
      <c r="S112" s="18">
        <v>43.6586</v>
      </c>
      <c r="T112" s="18">
        <v>53.992899999999999</v>
      </c>
      <c r="U112" s="18">
        <v>25.379799999999999</v>
      </c>
      <c r="V112" s="18">
        <v>7.4654999999999996</v>
      </c>
      <c r="W112" s="18">
        <v>0.73099999999999998</v>
      </c>
      <c r="X112" s="18">
        <v>3.4853999999999998</v>
      </c>
    </row>
    <row r="113" spans="1:24" s="13" customFormat="1" ht="15" customHeight="1" x14ac:dyDescent="0.25">
      <c r="A113" s="12" t="s">
        <v>140</v>
      </c>
      <c r="B113" s="12" t="s">
        <v>141</v>
      </c>
      <c r="C113" s="10" t="s">
        <v>2029</v>
      </c>
      <c r="D113" s="19">
        <v>2.6812999999999998</v>
      </c>
      <c r="E113" s="19">
        <v>9.5627999999999993</v>
      </c>
      <c r="F113" s="19">
        <v>30.194199999999999</v>
      </c>
      <c r="G113" s="19">
        <v>5.5871000000000004</v>
      </c>
      <c r="H113" s="19">
        <v>3.5133999999999999</v>
      </c>
      <c r="I113" s="19" t="s">
        <v>1927</v>
      </c>
      <c r="J113" s="19">
        <v>3.9624999999999999</v>
      </c>
      <c r="K113" s="19">
        <v>22.797499999999999</v>
      </c>
      <c r="L113" s="19">
        <v>7.1589</v>
      </c>
      <c r="M113" s="19">
        <v>9.7608999999999995</v>
      </c>
      <c r="N113" s="19">
        <v>37.722900000000003</v>
      </c>
      <c r="O113" s="19">
        <v>0.81889999999999996</v>
      </c>
      <c r="P113" s="19" t="s">
        <v>1927</v>
      </c>
      <c r="Q113" s="19">
        <v>10.1836</v>
      </c>
      <c r="R113" s="19">
        <v>0.23769999999999999</v>
      </c>
      <c r="S113" s="19">
        <v>26.522300000000001</v>
      </c>
      <c r="T113" s="19">
        <v>49.2273</v>
      </c>
      <c r="U113" s="19">
        <v>20.1294</v>
      </c>
      <c r="V113" s="19">
        <v>7.1985000000000001</v>
      </c>
      <c r="W113" s="19">
        <v>0.52829999999999999</v>
      </c>
      <c r="X113" s="19">
        <v>2.2850000000000001</v>
      </c>
    </row>
    <row r="114" spans="1:24" s="13" customFormat="1" ht="15" customHeight="1" x14ac:dyDescent="0.25">
      <c r="A114" s="12" t="s">
        <v>140</v>
      </c>
      <c r="B114" s="12" t="s">
        <v>142</v>
      </c>
      <c r="C114" s="10" t="s">
        <v>2030</v>
      </c>
      <c r="D114" s="19">
        <v>1.7647999999999999</v>
      </c>
      <c r="E114" s="19">
        <v>8.3154000000000003</v>
      </c>
      <c r="F114" s="19">
        <v>27.261299999999999</v>
      </c>
      <c r="G114" s="19">
        <v>4.0320999999999998</v>
      </c>
      <c r="H114" s="19">
        <v>6.7899000000000003</v>
      </c>
      <c r="I114" s="19" t="s">
        <v>1927</v>
      </c>
      <c r="J114" s="19">
        <v>7.8487999999999998</v>
      </c>
      <c r="K114" s="19">
        <v>20.8782</v>
      </c>
      <c r="L114" s="19">
        <v>9.4640000000000004</v>
      </c>
      <c r="M114" s="19">
        <v>11.294600000000001</v>
      </c>
      <c r="N114" s="19">
        <v>21.978899999999999</v>
      </c>
      <c r="O114" s="19">
        <v>1.5075000000000001</v>
      </c>
      <c r="P114" s="19" t="s">
        <v>1927</v>
      </c>
      <c r="Q114" s="19">
        <v>10.654500000000001</v>
      </c>
      <c r="R114" s="19">
        <v>0.40079999999999999</v>
      </c>
      <c r="S114" s="19">
        <v>36.414200000000001</v>
      </c>
      <c r="T114" s="19">
        <v>50.418799999999997</v>
      </c>
      <c r="U114" s="19">
        <v>26.226400000000002</v>
      </c>
      <c r="V114" s="19">
        <v>6.0182000000000002</v>
      </c>
      <c r="W114" s="19">
        <v>0.77769999999999995</v>
      </c>
      <c r="X114" s="19">
        <v>2.7040000000000002</v>
      </c>
    </row>
    <row r="115" spans="1:24" s="13" customFormat="1" ht="15" customHeight="1" x14ac:dyDescent="0.25">
      <c r="A115" s="12" t="s">
        <v>140</v>
      </c>
      <c r="B115" s="12" t="s">
        <v>143</v>
      </c>
      <c r="C115" s="10" t="s">
        <v>2031</v>
      </c>
      <c r="D115" s="19">
        <v>2.3064</v>
      </c>
      <c r="E115" s="19">
        <v>7.6516000000000002</v>
      </c>
      <c r="F115" s="19">
        <v>29.554300000000001</v>
      </c>
      <c r="G115" s="19">
        <v>4.5738000000000003</v>
      </c>
      <c r="H115" s="19">
        <v>5.6413000000000002</v>
      </c>
      <c r="I115" s="19" t="s">
        <v>1927</v>
      </c>
      <c r="J115" s="19">
        <v>6.1555</v>
      </c>
      <c r="K115" s="19">
        <v>20.850899999999999</v>
      </c>
      <c r="L115" s="19">
        <v>6.6463999999999999</v>
      </c>
      <c r="M115" s="19">
        <v>10.6046</v>
      </c>
      <c r="N115" s="19">
        <v>22.814399999999999</v>
      </c>
      <c r="O115" s="19">
        <v>1.5894999999999999</v>
      </c>
      <c r="P115" s="19" t="s">
        <v>1927</v>
      </c>
      <c r="Q115" s="19">
        <v>7.9476000000000004</v>
      </c>
      <c r="R115" s="19">
        <v>0.31169999999999998</v>
      </c>
      <c r="S115" s="19">
        <v>34.096899999999998</v>
      </c>
      <c r="T115" s="19">
        <v>45.714500000000001</v>
      </c>
      <c r="U115" s="19">
        <v>18.8795</v>
      </c>
      <c r="V115" s="19">
        <v>6.9892000000000003</v>
      </c>
      <c r="W115" s="19">
        <v>0.48309999999999997</v>
      </c>
      <c r="X115" s="19">
        <v>2.6648000000000001</v>
      </c>
    </row>
    <row r="116" spans="1:24" s="13" customFormat="1" ht="15" customHeight="1" x14ac:dyDescent="0.25">
      <c r="A116" s="12" t="s">
        <v>140</v>
      </c>
      <c r="B116" s="12" t="s">
        <v>144</v>
      </c>
      <c r="C116" s="10" t="s">
        <v>2032</v>
      </c>
      <c r="D116" s="19">
        <v>1.9882</v>
      </c>
      <c r="E116" s="19">
        <v>7.6612999999999998</v>
      </c>
      <c r="F116" s="19">
        <v>31.5108</v>
      </c>
      <c r="G116" s="19">
        <v>4.0963000000000003</v>
      </c>
      <c r="H116" s="19">
        <v>7.4127999999999998</v>
      </c>
      <c r="I116" s="19" t="s">
        <v>1927</v>
      </c>
      <c r="J116" s="19">
        <v>7.6528</v>
      </c>
      <c r="K116" s="19">
        <v>20.858699999999999</v>
      </c>
      <c r="L116" s="19">
        <v>10.7464</v>
      </c>
      <c r="M116" s="19">
        <v>10.7379</v>
      </c>
      <c r="N116" s="19">
        <v>23.172499999999999</v>
      </c>
      <c r="O116" s="19">
        <v>1.6368</v>
      </c>
      <c r="P116" s="19" t="s">
        <v>1927</v>
      </c>
      <c r="Q116" s="19">
        <v>12.5375</v>
      </c>
      <c r="R116" s="19">
        <v>0.31709999999999999</v>
      </c>
      <c r="S116" s="19">
        <v>33.987499999999997</v>
      </c>
      <c r="T116" s="19">
        <v>52.206699999999998</v>
      </c>
      <c r="U116" s="19">
        <v>26.986000000000001</v>
      </c>
      <c r="V116" s="19">
        <v>5.8360000000000003</v>
      </c>
      <c r="W116" s="19">
        <v>0.65129999999999999</v>
      </c>
      <c r="X116" s="19">
        <v>3.2565</v>
      </c>
    </row>
    <row r="117" spans="1:24" s="13" customFormat="1" ht="15" customHeight="1" x14ac:dyDescent="0.25">
      <c r="A117" s="12" t="s">
        <v>140</v>
      </c>
      <c r="B117" s="12" t="s">
        <v>145</v>
      </c>
      <c r="C117" s="10" t="s">
        <v>2033</v>
      </c>
      <c r="D117" s="19">
        <v>1.1440999999999999</v>
      </c>
      <c r="E117" s="19" t="s">
        <v>1927</v>
      </c>
      <c r="F117" s="19">
        <v>24.490500000000001</v>
      </c>
      <c r="G117" s="19">
        <v>3.4321999999999999</v>
      </c>
      <c r="H117" s="19" t="s">
        <v>1927</v>
      </c>
      <c r="I117" s="19" t="s">
        <v>1927</v>
      </c>
      <c r="J117" s="19" t="s">
        <v>1927</v>
      </c>
      <c r="K117" s="19">
        <v>19.735399999999998</v>
      </c>
      <c r="L117" s="19">
        <v>8.2946000000000009</v>
      </c>
      <c r="M117" s="19">
        <v>10.0107</v>
      </c>
      <c r="N117" s="19">
        <v>26.9575</v>
      </c>
      <c r="O117" s="19">
        <v>1.4300999999999999</v>
      </c>
      <c r="P117" s="19" t="s">
        <v>1927</v>
      </c>
      <c r="Q117" s="19">
        <v>10.654299999999999</v>
      </c>
      <c r="R117" s="19" t="s">
        <v>1927</v>
      </c>
      <c r="S117" s="19">
        <v>31.355</v>
      </c>
      <c r="T117" s="19">
        <v>50.017899999999997</v>
      </c>
      <c r="U117" s="19">
        <v>20.664999999999999</v>
      </c>
      <c r="V117" s="19" t="s">
        <v>1927</v>
      </c>
      <c r="W117" s="19">
        <v>0.78659999999999997</v>
      </c>
      <c r="X117" s="19" t="s">
        <v>1927</v>
      </c>
    </row>
    <row r="118" spans="1:24" s="13" customFormat="1" ht="15" customHeight="1" x14ac:dyDescent="0.25">
      <c r="A118" s="12" t="s">
        <v>140</v>
      </c>
      <c r="B118" s="12" t="s">
        <v>146</v>
      </c>
      <c r="C118" s="10" t="s">
        <v>2034</v>
      </c>
      <c r="D118" s="19" t="s">
        <v>1927</v>
      </c>
      <c r="E118" s="19" t="s">
        <v>1927</v>
      </c>
      <c r="F118" s="19">
        <v>22.958600000000001</v>
      </c>
      <c r="G118" s="19" t="s">
        <v>1927</v>
      </c>
      <c r="H118" s="19" t="s">
        <v>1927</v>
      </c>
      <c r="I118" s="19" t="s">
        <v>1927</v>
      </c>
      <c r="J118" s="19" t="s">
        <v>1927</v>
      </c>
      <c r="K118" s="19">
        <v>20.473400000000002</v>
      </c>
      <c r="L118" s="19">
        <v>7.9290000000000003</v>
      </c>
      <c r="M118" s="19" t="s">
        <v>1927</v>
      </c>
      <c r="N118" s="19">
        <v>29.112400000000001</v>
      </c>
      <c r="O118" s="19" t="s">
        <v>1927</v>
      </c>
      <c r="P118" s="19" t="s">
        <v>1927</v>
      </c>
      <c r="Q118" s="19">
        <v>10.414199999999999</v>
      </c>
      <c r="R118" s="19" t="s">
        <v>1927</v>
      </c>
      <c r="S118" s="19">
        <v>26.627199999999998</v>
      </c>
      <c r="T118" s="19">
        <v>50.414200000000001</v>
      </c>
      <c r="U118" s="19">
        <v>22.2485</v>
      </c>
      <c r="V118" s="19">
        <v>3.1953</v>
      </c>
      <c r="W118" s="19" t="s">
        <v>1927</v>
      </c>
      <c r="X118" s="19" t="s">
        <v>1927</v>
      </c>
    </row>
    <row r="119" spans="1:24" s="13" customFormat="1" ht="15" customHeight="1" x14ac:dyDescent="0.25">
      <c r="A119" s="12" t="s">
        <v>140</v>
      </c>
      <c r="B119" s="12" t="s">
        <v>147</v>
      </c>
      <c r="C119" s="10" t="s">
        <v>2035</v>
      </c>
      <c r="D119" s="19">
        <v>2.2955999999999999</v>
      </c>
      <c r="E119" s="19">
        <v>6.6628999999999996</v>
      </c>
      <c r="F119" s="19">
        <v>26.7637</v>
      </c>
      <c r="G119" s="19">
        <v>3.5834000000000001</v>
      </c>
      <c r="H119" s="19" t="s">
        <v>1927</v>
      </c>
      <c r="I119" s="19" t="s">
        <v>1927</v>
      </c>
      <c r="J119" s="19" t="s">
        <v>1927</v>
      </c>
      <c r="K119" s="19">
        <v>24.636099999999999</v>
      </c>
      <c r="L119" s="19">
        <v>11.786099999999999</v>
      </c>
      <c r="M119" s="19">
        <v>11.8141</v>
      </c>
      <c r="N119" s="19">
        <v>25.251999999999999</v>
      </c>
      <c r="O119" s="19">
        <v>1.5677000000000001</v>
      </c>
      <c r="P119" s="19" t="s">
        <v>1927</v>
      </c>
      <c r="Q119" s="19">
        <v>15.1456</v>
      </c>
      <c r="R119" s="19" t="s">
        <v>1927</v>
      </c>
      <c r="S119" s="19">
        <v>39.361699999999999</v>
      </c>
      <c r="T119" s="19">
        <v>51.315800000000003</v>
      </c>
      <c r="U119" s="19">
        <v>28.7514</v>
      </c>
      <c r="V119" s="19" t="s">
        <v>1927</v>
      </c>
      <c r="W119" s="19">
        <v>0.44790000000000002</v>
      </c>
      <c r="X119" s="19" t="s">
        <v>1927</v>
      </c>
    </row>
    <row r="120" spans="1:24" s="13" customFormat="1" ht="15" customHeight="1" x14ac:dyDescent="0.25">
      <c r="A120" s="12" t="s">
        <v>140</v>
      </c>
      <c r="B120" s="12" t="s">
        <v>148</v>
      </c>
      <c r="C120" s="10" t="s">
        <v>2036</v>
      </c>
      <c r="D120" s="19">
        <v>1.9864999999999999</v>
      </c>
      <c r="E120" s="19">
        <v>8.8508999999999993</v>
      </c>
      <c r="F120" s="19">
        <v>35.260300000000001</v>
      </c>
      <c r="G120" s="19">
        <v>5.5338000000000003</v>
      </c>
      <c r="H120" s="19">
        <v>9.3859999999999992</v>
      </c>
      <c r="I120" s="19">
        <v>6.4000000000000003E-3</v>
      </c>
      <c r="J120" s="19">
        <v>10.272600000000001</v>
      </c>
      <c r="K120" s="19">
        <v>25.224799999999998</v>
      </c>
      <c r="L120" s="19">
        <v>9.5114000000000001</v>
      </c>
      <c r="M120" s="19">
        <v>13.7821</v>
      </c>
      <c r="N120" s="19">
        <v>22.6477</v>
      </c>
      <c r="O120" s="19">
        <v>1.9209000000000001</v>
      </c>
      <c r="P120" s="19">
        <v>9.6600000000000005E-2</v>
      </c>
      <c r="Q120" s="19">
        <v>10.475899999999999</v>
      </c>
      <c r="R120" s="19">
        <v>0.40600000000000003</v>
      </c>
      <c r="S120" s="19">
        <v>46.030500000000004</v>
      </c>
      <c r="T120" s="19">
        <v>55.377800000000001</v>
      </c>
      <c r="U120" s="19">
        <v>25.9693</v>
      </c>
      <c r="V120" s="19">
        <v>7.8891</v>
      </c>
      <c r="W120" s="19">
        <v>0.78520000000000001</v>
      </c>
      <c r="X120" s="19">
        <v>3.6850999999999998</v>
      </c>
    </row>
    <row r="121" spans="1:24" s="13" customFormat="1" ht="15" customHeight="1" x14ac:dyDescent="0.25">
      <c r="A121" s="12" t="s">
        <v>140</v>
      </c>
      <c r="B121" s="12" t="s">
        <v>149</v>
      </c>
      <c r="C121" s="10" t="s">
        <v>2037</v>
      </c>
      <c r="D121" s="19">
        <v>2.7044000000000001</v>
      </c>
      <c r="E121" s="19">
        <v>8.6118000000000006</v>
      </c>
      <c r="F121" s="19">
        <v>31.044599999999999</v>
      </c>
      <c r="G121" s="19">
        <v>3.7296</v>
      </c>
      <c r="H121" s="19">
        <v>8.4787999999999997</v>
      </c>
      <c r="I121" s="19">
        <v>0</v>
      </c>
      <c r="J121" s="19">
        <v>8.7142999999999997</v>
      </c>
      <c r="K121" s="19">
        <v>24.643899999999999</v>
      </c>
      <c r="L121" s="19">
        <v>15.381</v>
      </c>
      <c r="M121" s="19">
        <v>11.5655</v>
      </c>
      <c r="N121" s="19">
        <v>24.768599999999999</v>
      </c>
      <c r="O121" s="19">
        <v>2.3691</v>
      </c>
      <c r="P121" s="19">
        <v>5.2600000000000001E-2</v>
      </c>
      <c r="Q121" s="19">
        <v>14.68</v>
      </c>
      <c r="R121" s="19">
        <v>0.49320000000000003</v>
      </c>
      <c r="S121" s="19">
        <v>43.929099999999998</v>
      </c>
      <c r="T121" s="19">
        <v>58.7393</v>
      </c>
      <c r="U121" s="19">
        <v>28.079799999999999</v>
      </c>
      <c r="V121" s="19">
        <v>6.1235999999999997</v>
      </c>
      <c r="W121" s="19">
        <v>0.64559999999999995</v>
      </c>
      <c r="X121" s="19">
        <v>3.8763999999999998</v>
      </c>
    </row>
    <row r="122" spans="1:24" s="13" customFormat="1" ht="15" customHeight="1" x14ac:dyDescent="0.25">
      <c r="A122" s="12" t="s">
        <v>140</v>
      </c>
      <c r="B122" s="12" t="s">
        <v>150</v>
      </c>
      <c r="C122" s="10" t="s">
        <v>2038</v>
      </c>
      <c r="D122" s="19">
        <v>2.1840000000000002</v>
      </c>
      <c r="E122" s="19">
        <v>8.1609999999999996</v>
      </c>
      <c r="F122" s="19">
        <v>31.027999999999999</v>
      </c>
      <c r="G122" s="19">
        <v>5.5911</v>
      </c>
      <c r="H122" s="19">
        <v>5.7003000000000004</v>
      </c>
      <c r="I122" s="19" t="s">
        <v>1927</v>
      </c>
      <c r="J122" s="19">
        <v>5.7222</v>
      </c>
      <c r="K122" s="19">
        <v>20.602799999999998</v>
      </c>
      <c r="L122" s="19">
        <v>10.1485</v>
      </c>
      <c r="M122" s="19">
        <v>10.039300000000001</v>
      </c>
      <c r="N122" s="19">
        <v>29.783100000000001</v>
      </c>
      <c r="O122" s="19">
        <v>0.89549999999999996</v>
      </c>
      <c r="P122" s="19" t="s">
        <v>1927</v>
      </c>
      <c r="Q122" s="19">
        <v>9.6971000000000007</v>
      </c>
      <c r="R122" s="19">
        <v>0.29849999999999999</v>
      </c>
      <c r="S122" s="19">
        <v>32.3093</v>
      </c>
      <c r="T122" s="19">
        <v>49.890799999999999</v>
      </c>
      <c r="U122" s="19">
        <v>21.614699999999999</v>
      </c>
      <c r="V122" s="19">
        <v>5.3362999999999996</v>
      </c>
      <c r="W122" s="19">
        <v>0.43680000000000002</v>
      </c>
      <c r="X122" s="19">
        <v>2.7155</v>
      </c>
    </row>
    <row r="123" spans="1:24" s="13" customFormat="1" ht="15" customHeight="1" x14ac:dyDescent="0.25">
      <c r="A123" s="12" t="s">
        <v>140</v>
      </c>
      <c r="B123" s="12" t="s">
        <v>151</v>
      </c>
      <c r="C123" s="10" t="s">
        <v>2039</v>
      </c>
      <c r="D123" s="19">
        <v>1.778</v>
      </c>
      <c r="E123" s="19">
        <v>8.4473000000000003</v>
      </c>
      <c r="F123" s="19">
        <v>30.764399999999998</v>
      </c>
      <c r="G123" s="19">
        <v>5.4530000000000003</v>
      </c>
      <c r="H123" s="19">
        <v>8.6127000000000002</v>
      </c>
      <c r="I123" s="19">
        <v>1.8100000000000002E-2</v>
      </c>
      <c r="J123" s="19">
        <v>9.8096999999999994</v>
      </c>
      <c r="K123" s="19">
        <v>22.0657</v>
      </c>
      <c r="L123" s="19">
        <v>8.1959</v>
      </c>
      <c r="M123" s="19">
        <v>14.742900000000001</v>
      </c>
      <c r="N123" s="19">
        <v>19.936599999999999</v>
      </c>
      <c r="O123" s="19">
        <v>2.1065</v>
      </c>
      <c r="P123" s="19">
        <v>7.4700000000000003E-2</v>
      </c>
      <c r="Q123" s="19">
        <v>9.1471999999999998</v>
      </c>
      <c r="R123" s="19">
        <v>0.38619999999999999</v>
      </c>
      <c r="S123" s="19">
        <v>42.4711</v>
      </c>
      <c r="T123" s="19">
        <v>50.890099999999997</v>
      </c>
      <c r="U123" s="19">
        <v>23.107600000000001</v>
      </c>
      <c r="V123" s="19">
        <v>7.6852</v>
      </c>
      <c r="W123" s="19">
        <v>0.83350000000000002</v>
      </c>
      <c r="X123" s="19">
        <v>3.0996999999999999</v>
      </c>
    </row>
    <row r="124" spans="1:24" s="13" customFormat="1" ht="15" customHeight="1" x14ac:dyDescent="0.25">
      <c r="A124" s="12" t="s">
        <v>140</v>
      </c>
      <c r="B124" s="12" t="s">
        <v>152</v>
      </c>
      <c r="C124" s="10" t="s">
        <v>2040</v>
      </c>
      <c r="D124" s="19">
        <v>1.6856</v>
      </c>
      <c r="E124" s="19">
        <v>7.1997999999999998</v>
      </c>
      <c r="F124" s="19">
        <v>35.632899999999999</v>
      </c>
      <c r="G124" s="19">
        <v>5.4433999999999996</v>
      </c>
      <c r="H124" s="19">
        <v>9.0477000000000007</v>
      </c>
      <c r="I124" s="19">
        <v>0</v>
      </c>
      <c r="J124" s="19">
        <v>9.3724000000000007</v>
      </c>
      <c r="K124" s="19">
        <v>25.2303</v>
      </c>
      <c r="L124" s="19">
        <v>10.4381</v>
      </c>
      <c r="M124" s="19">
        <v>13.7767</v>
      </c>
      <c r="N124" s="19">
        <v>25.073799999999999</v>
      </c>
      <c r="O124" s="19">
        <v>1.8980999999999999</v>
      </c>
      <c r="P124" s="19" t="s">
        <v>1927</v>
      </c>
      <c r="Q124" s="19">
        <v>10.3111</v>
      </c>
      <c r="R124" s="19">
        <v>0.36899999999999999</v>
      </c>
      <c r="S124" s="19">
        <v>46.2776</v>
      </c>
      <c r="T124" s="19">
        <v>56.683199999999999</v>
      </c>
      <c r="U124" s="19">
        <v>26.3904</v>
      </c>
      <c r="V124" s="19">
        <v>6.1607000000000003</v>
      </c>
      <c r="W124" s="19">
        <v>0.67300000000000004</v>
      </c>
      <c r="X124" s="19">
        <v>3.5836999999999999</v>
      </c>
    </row>
    <row r="125" spans="1:24" s="13" customFormat="1" ht="15" customHeight="1" x14ac:dyDescent="0.25">
      <c r="A125" s="12" t="s">
        <v>140</v>
      </c>
      <c r="B125" s="12" t="s">
        <v>153</v>
      </c>
      <c r="C125" s="10" t="s">
        <v>2041</v>
      </c>
      <c r="D125" s="19" t="s">
        <v>1927</v>
      </c>
      <c r="E125" s="19" t="s">
        <v>1927</v>
      </c>
      <c r="F125" s="19">
        <v>19.973299999999998</v>
      </c>
      <c r="G125" s="19">
        <v>2.9009999999999998</v>
      </c>
      <c r="H125" s="19" t="s">
        <v>1927</v>
      </c>
      <c r="I125" s="19">
        <v>0</v>
      </c>
      <c r="J125" s="19" t="s">
        <v>1927</v>
      </c>
      <c r="K125" s="19">
        <v>17.4391</v>
      </c>
      <c r="L125" s="19" t="s">
        <v>1927</v>
      </c>
      <c r="M125" s="19">
        <v>9.5031999999999996</v>
      </c>
      <c r="N125" s="19">
        <v>17.2057</v>
      </c>
      <c r="O125" s="19">
        <v>1.2003999999999999</v>
      </c>
      <c r="P125" s="19" t="s">
        <v>1927</v>
      </c>
      <c r="Q125" s="19">
        <v>6.7022000000000004</v>
      </c>
      <c r="R125" s="19" t="s">
        <v>1927</v>
      </c>
      <c r="S125" s="19">
        <v>30.843599999999999</v>
      </c>
      <c r="T125" s="19">
        <v>42.147399999999998</v>
      </c>
      <c r="U125" s="19">
        <v>16.939</v>
      </c>
      <c r="V125" s="19" t="s">
        <v>1927</v>
      </c>
      <c r="W125" s="19">
        <v>0.46679999999999999</v>
      </c>
      <c r="X125" s="19" t="s">
        <v>1927</v>
      </c>
    </row>
    <row r="126" spans="1:24" s="13" customFormat="1" ht="15" customHeight="1" x14ac:dyDescent="0.25">
      <c r="A126" s="12" t="s">
        <v>140</v>
      </c>
      <c r="B126" s="12" t="s">
        <v>101</v>
      </c>
      <c r="C126" s="10" t="s">
        <v>2042</v>
      </c>
      <c r="D126" s="19" t="s">
        <v>1927</v>
      </c>
      <c r="E126" s="19" t="s">
        <v>1927</v>
      </c>
      <c r="F126" s="19" t="s">
        <v>1927</v>
      </c>
      <c r="G126" s="19" t="s">
        <v>1927</v>
      </c>
      <c r="H126" s="19" t="s">
        <v>1927</v>
      </c>
      <c r="I126" s="19" t="s">
        <v>1927</v>
      </c>
      <c r="J126" s="19" t="s">
        <v>1927</v>
      </c>
      <c r="K126" s="19" t="s">
        <v>1927</v>
      </c>
      <c r="L126" s="19" t="s">
        <v>1927</v>
      </c>
      <c r="M126" s="19" t="s">
        <v>1927</v>
      </c>
      <c r="N126" s="19" t="s">
        <v>1927</v>
      </c>
      <c r="O126" s="19" t="s">
        <v>1927</v>
      </c>
      <c r="P126" s="19" t="s">
        <v>1927</v>
      </c>
      <c r="Q126" s="19" t="s">
        <v>1927</v>
      </c>
      <c r="R126" s="19" t="s">
        <v>1927</v>
      </c>
      <c r="S126" s="19" t="s">
        <v>1927</v>
      </c>
      <c r="T126" s="19" t="s">
        <v>1927</v>
      </c>
      <c r="U126" s="19" t="s">
        <v>1927</v>
      </c>
      <c r="V126" s="19" t="s">
        <v>1927</v>
      </c>
      <c r="W126" s="19" t="s">
        <v>1927</v>
      </c>
      <c r="X126" s="19" t="s">
        <v>1927</v>
      </c>
    </row>
    <row r="127" spans="1:24" s="13" customFormat="1" ht="15" customHeight="1" x14ac:dyDescent="0.25">
      <c r="A127" s="12" t="s">
        <v>140</v>
      </c>
      <c r="B127" s="12" t="s">
        <v>154</v>
      </c>
      <c r="C127" s="10" t="s">
        <v>2043</v>
      </c>
      <c r="D127" s="19">
        <v>1.6589</v>
      </c>
      <c r="E127" s="19">
        <v>7.4175000000000004</v>
      </c>
      <c r="F127" s="19">
        <v>32.696100000000001</v>
      </c>
      <c r="G127" s="19">
        <v>5.2942</v>
      </c>
      <c r="H127" s="19">
        <v>7.7047999999999996</v>
      </c>
      <c r="I127" s="19" t="s">
        <v>1927</v>
      </c>
      <c r="J127" s="19">
        <v>8.2491000000000003</v>
      </c>
      <c r="K127" s="19">
        <v>18.908799999999999</v>
      </c>
      <c r="L127" s="19">
        <v>10.178000000000001</v>
      </c>
      <c r="M127" s="19">
        <v>12.379</v>
      </c>
      <c r="N127" s="19">
        <v>17.396799999999999</v>
      </c>
      <c r="O127" s="19">
        <v>1.8187</v>
      </c>
      <c r="P127" s="19">
        <v>4.5400000000000003E-2</v>
      </c>
      <c r="Q127" s="19">
        <v>9.2685999999999993</v>
      </c>
      <c r="R127" s="19">
        <v>0.3478</v>
      </c>
      <c r="S127" s="19">
        <v>42.563099999999999</v>
      </c>
      <c r="T127" s="19">
        <v>49.284999999999997</v>
      </c>
      <c r="U127" s="19">
        <v>24.205100000000002</v>
      </c>
      <c r="V127" s="19">
        <v>8.4953000000000003</v>
      </c>
      <c r="W127" s="19">
        <v>0.61560000000000004</v>
      </c>
      <c r="X127" s="19">
        <v>3.4775999999999998</v>
      </c>
    </row>
    <row r="128" spans="1:24" s="13" customFormat="1" ht="15" customHeight="1" x14ac:dyDescent="0.25">
      <c r="A128" s="12" t="s">
        <v>140</v>
      </c>
      <c r="B128" s="12" t="s">
        <v>155</v>
      </c>
      <c r="C128" s="10" t="s">
        <v>2044</v>
      </c>
      <c r="D128" s="19">
        <v>1.8551</v>
      </c>
      <c r="E128" s="19">
        <v>9.1900999999999993</v>
      </c>
      <c r="F128" s="19">
        <v>29.5061</v>
      </c>
      <c r="G128" s="19">
        <v>4.2035999999999998</v>
      </c>
      <c r="H128" s="19">
        <v>8.6207999999999991</v>
      </c>
      <c r="I128" s="19" t="s">
        <v>1927</v>
      </c>
      <c r="J128" s="19">
        <v>7.7382999999999997</v>
      </c>
      <c r="K128" s="19">
        <v>28.258299999999998</v>
      </c>
      <c r="L128" s="19">
        <v>11.9941</v>
      </c>
      <c r="M128" s="19">
        <v>13.521800000000001</v>
      </c>
      <c r="N128" s="19">
        <v>29.582000000000001</v>
      </c>
      <c r="O128" s="19">
        <v>1.5562</v>
      </c>
      <c r="P128" s="19">
        <v>6.1699999999999998E-2</v>
      </c>
      <c r="Q128" s="19">
        <v>12.909800000000001</v>
      </c>
      <c r="R128" s="19">
        <v>0.38429999999999997</v>
      </c>
      <c r="S128" s="19">
        <v>48.061900000000001</v>
      </c>
      <c r="T128" s="19">
        <v>61.298999999999999</v>
      </c>
      <c r="U128" s="19">
        <v>30.9864</v>
      </c>
      <c r="V128" s="19">
        <v>8.2080000000000002</v>
      </c>
      <c r="W128" s="19">
        <v>0.53610000000000002</v>
      </c>
      <c r="X128" s="19">
        <v>4.0518000000000001</v>
      </c>
    </row>
    <row r="129" spans="1:24" s="35" customFormat="1" ht="15" customHeight="1" x14ac:dyDescent="0.25">
      <c r="A129" s="7" t="s">
        <v>156</v>
      </c>
      <c r="B129" s="7" t="s">
        <v>36</v>
      </c>
      <c r="C129" s="9" t="s">
        <v>36</v>
      </c>
      <c r="D129" s="18">
        <v>1.3373999999999999</v>
      </c>
      <c r="E129" s="18">
        <v>13.5351</v>
      </c>
      <c r="F129" s="18">
        <v>33.496099999999998</v>
      </c>
      <c r="G129" s="18">
        <v>3.5312999999999999</v>
      </c>
      <c r="H129" s="18">
        <v>9.7258999999999993</v>
      </c>
      <c r="I129" s="18">
        <v>1.09E-2</v>
      </c>
      <c r="J129" s="18">
        <v>8.5063999999999993</v>
      </c>
      <c r="K129" s="18">
        <v>21.498899999999999</v>
      </c>
      <c r="L129" s="18">
        <v>12.633100000000001</v>
      </c>
      <c r="M129" s="18">
        <v>15.3165</v>
      </c>
      <c r="N129" s="18">
        <v>25.729199999999999</v>
      </c>
      <c r="O129" s="18">
        <v>1.9750000000000001</v>
      </c>
      <c r="P129" s="18">
        <v>4.6600000000000003E-2</v>
      </c>
      <c r="Q129" s="18">
        <v>15.582700000000001</v>
      </c>
      <c r="R129" s="18">
        <v>0.29659999999999997</v>
      </c>
      <c r="S129" s="18">
        <v>39.266500000000001</v>
      </c>
      <c r="T129" s="18">
        <v>61.8249</v>
      </c>
      <c r="U129" s="18">
        <v>33.075800000000001</v>
      </c>
      <c r="V129" s="18">
        <v>6.7152000000000003</v>
      </c>
      <c r="W129" s="18">
        <v>1.7150000000000001</v>
      </c>
      <c r="X129" s="18">
        <v>4.1778000000000004</v>
      </c>
    </row>
    <row r="130" spans="1:24" s="13" customFormat="1" ht="15" customHeight="1" x14ac:dyDescent="0.25">
      <c r="A130" s="12" t="s">
        <v>156</v>
      </c>
      <c r="B130" s="12" t="s">
        <v>156</v>
      </c>
      <c r="C130" s="10" t="s">
        <v>2045</v>
      </c>
      <c r="D130" s="19">
        <v>0.95950000000000002</v>
      </c>
      <c r="E130" s="19">
        <v>13.077500000000001</v>
      </c>
      <c r="F130" s="19">
        <v>28.216100000000001</v>
      </c>
      <c r="G130" s="19">
        <v>1.8479000000000001</v>
      </c>
      <c r="H130" s="19" t="s">
        <v>1927</v>
      </c>
      <c r="I130" s="19" t="s">
        <v>1927</v>
      </c>
      <c r="J130" s="19">
        <v>8.3865999999999996</v>
      </c>
      <c r="K130" s="19">
        <v>19.402999999999999</v>
      </c>
      <c r="L130" s="19">
        <v>12.153499999999999</v>
      </c>
      <c r="M130" s="19">
        <v>11.3362</v>
      </c>
      <c r="N130" s="19">
        <v>22.352499999999999</v>
      </c>
      <c r="O130" s="19">
        <v>1.4924999999999999</v>
      </c>
      <c r="P130" s="19" t="s">
        <v>1927</v>
      </c>
      <c r="Q130" s="19">
        <v>14.676600000000001</v>
      </c>
      <c r="R130" s="19" t="s">
        <v>1927</v>
      </c>
      <c r="S130" s="19">
        <v>30.028400000000001</v>
      </c>
      <c r="T130" s="19">
        <v>55.0107</v>
      </c>
      <c r="U130" s="19">
        <v>34.754800000000003</v>
      </c>
      <c r="V130" s="19" t="s">
        <v>1927</v>
      </c>
      <c r="W130" s="19">
        <v>1.8479000000000001</v>
      </c>
      <c r="X130" s="19">
        <v>3.2338</v>
      </c>
    </row>
    <row r="131" spans="1:24" s="13" customFormat="1" ht="15" customHeight="1" x14ac:dyDescent="0.25">
      <c r="A131" s="12" t="s">
        <v>156</v>
      </c>
      <c r="B131" s="12" t="s">
        <v>157</v>
      </c>
      <c r="C131" s="10" t="s">
        <v>2046</v>
      </c>
      <c r="D131" s="19">
        <v>1.4059999999999999</v>
      </c>
      <c r="E131" s="19">
        <v>13.4864</v>
      </c>
      <c r="F131" s="19">
        <v>32.195099999999996</v>
      </c>
      <c r="G131" s="19">
        <v>3.2999000000000001</v>
      </c>
      <c r="H131" s="19">
        <v>10.5595</v>
      </c>
      <c r="I131" s="19" t="s">
        <v>1927</v>
      </c>
      <c r="J131" s="19">
        <v>8.3788</v>
      </c>
      <c r="K131" s="19">
        <v>21.492100000000001</v>
      </c>
      <c r="L131" s="19">
        <v>12.711600000000001</v>
      </c>
      <c r="M131" s="19">
        <v>16.786200000000001</v>
      </c>
      <c r="N131" s="19">
        <v>29.6126</v>
      </c>
      <c r="O131" s="19">
        <v>2.5825</v>
      </c>
      <c r="P131" s="19" t="s">
        <v>1927</v>
      </c>
      <c r="Q131" s="19">
        <v>18.163599999999999</v>
      </c>
      <c r="R131" s="19">
        <v>0.31559999999999999</v>
      </c>
      <c r="S131" s="19">
        <v>34.7776</v>
      </c>
      <c r="T131" s="19">
        <v>65.480599999999995</v>
      </c>
      <c r="U131" s="19">
        <v>42.955500000000001</v>
      </c>
      <c r="V131" s="19">
        <v>5.3372000000000002</v>
      </c>
      <c r="W131" s="19">
        <v>2.5825</v>
      </c>
      <c r="X131" s="19">
        <v>4.2180999999999997</v>
      </c>
    </row>
    <row r="132" spans="1:24" s="13" customFormat="1" ht="15" customHeight="1" x14ac:dyDescent="0.25">
      <c r="A132" s="12" t="s">
        <v>156</v>
      </c>
      <c r="B132" s="12" t="s">
        <v>158</v>
      </c>
      <c r="C132" s="10" t="s">
        <v>2047</v>
      </c>
      <c r="D132" s="19">
        <v>2.3113000000000001</v>
      </c>
      <c r="E132" s="19">
        <v>13.2643</v>
      </c>
      <c r="F132" s="19">
        <v>31.959499999999998</v>
      </c>
      <c r="G132" s="19">
        <v>2.9146999999999998</v>
      </c>
      <c r="H132" s="19">
        <v>9.1996000000000002</v>
      </c>
      <c r="I132" s="19" t="s">
        <v>1927</v>
      </c>
      <c r="J132" s="19">
        <v>9.4045000000000005</v>
      </c>
      <c r="K132" s="19">
        <v>21.359400000000001</v>
      </c>
      <c r="L132" s="19">
        <v>11.9321</v>
      </c>
      <c r="M132" s="19">
        <v>12.934100000000001</v>
      </c>
      <c r="N132" s="19">
        <v>23.556899999999999</v>
      </c>
      <c r="O132" s="19">
        <v>1.9128000000000001</v>
      </c>
      <c r="P132" s="19" t="s">
        <v>1927</v>
      </c>
      <c r="Q132" s="19">
        <v>11.2148</v>
      </c>
      <c r="R132" s="19">
        <v>0.3871</v>
      </c>
      <c r="S132" s="19">
        <v>37.470100000000002</v>
      </c>
      <c r="T132" s="19">
        <v>60.298299999999998</v>
      </c>
      <c r="U132" s="19">
        <v>26.3919</v>
      </c>
      <c r="V132" s="19">
        <v>8.7782999999999998</v>
      </c>
      <c r="W132" s="19">
        <v>1.0361</v>
      </c>
      <c r="X132" s="19">
        <v>3.1880000000000002</v>
      </c>
    </row>
    <row r="133" spans="1:24" s="13" customFormat="1" ht="15" customHeight="1" x14ac:dyDescent="0.25">
      <c r="A133" s="12" t="s">
        <v>156</v>
      </c>
      <c r="B133" s="12" t="s">
        <v>159</v>
      </c>
      <c r="C133" s="10" t="s">
        <v>2048</v>
      </c>
      <c r="D133" s="19">
        <v>1.3076000000000001</v>
      </c>
      <c r="E133" s="19">
        <v>11.5199</v>
      </c>
      <c r="F133" s="19">
        <v>35.480800000000002</v>
      </c>
      <c r="G133" s="19">
        <v>4.0849000000000002</v>
      </c>
      <c r="H133" s="19">
        <v>10.6084</v>
      </c>
      <c r="I133" s="19" t="s">
        <v>1927</v>
      </c>
      <c r="J133" s="19">
        <v>9.2627000000000006</v>
      </c>
      <c r="K133" s="19">
        <v>23.426400000000001</v>
      </c>
      <c r="L133" s="19">
        <v>12.292999999999999</v>
      </c>
      <c r="M133" s="19">
        <v>18.372699999999998</v>
      </c>
      <c r="N133" s="19">
        <v>22.514900000000001</v>
      </c>
      <c r="O133" s="19">
        <v>1.4316</v>
      </c>
      <c r="P133" s="19">
        <v>6.2E-2</v>
      </c>
      <c r="Q133" s="19">
        <v>13.409700000000001</v>
      </c>
      <c r="R133" s="19">
        <v>0.2959</v>
      </c>
      <c r="S133" s="19">
        <v>43.063699999999997</v>
      </c>
      <c r="T133" s="19">
        <v>59.957099999999997</v>
      </c>
      <c r="U133" s="19">
        <v>36.926699999999997</v>
      </c>
      <c r="V133" s="19">
        <v>8.1317000000000004</v>
      </c>
      <c r="W133" s="19">
        <v>1.1500999999999999</v>
      </c>
      <c r="X133" s="19">
        <v>3.8607</v>
      </c>
    </row>
    <row r="134" spans="1:24" s="13" customFormat="1" ht="15" customHeight="1" x14ac:dyDescent="0.25">
      <c r="A134" s="12" t="s">
        <v>156</v>
      </c>
      <c r="B134" s="12" t="s">
        <v>160</v>
      </c>
      <c r="C134" s="10" t="s">
        <v>2049</v>
      </c>
      <c r="D134" s="19">
        <v>1.155</v>
      </c>
      <c r="E134" s="19">
        <v>11.6014</v>
      </c>
      <c r="F134" s="19">
        <v>36.252400000000002</v>
      </c>
      <c r="G134" s="19">
        <v>3.0684</v>
      </c>
      <c r="H134" s="19">
        <v>9.9983000000000004</v>
      </c>
      <c r="I134" s="19" t="s">
        <v>1927</v>
      </c>
      <c r="J134" s="19">
        <v>8.9295000000000009</v>
      </c>
      <c r="K134" s="19">
        <v>20.979099999999999</v>
      </c>
      <c r="L134" s="19">
        <v>14.549200000000001</v>
      </c>
      <c r="M134" s="19">
        <v>11.7738</v>
      </c>
      <c r="N134" s="19">
        <v>25.8748</v>
      </c>
      <c r="O134" s="19">
        <v>1.3791</v>
      </c>
      <c r="P134" s="19" t="s">
        <v>1927</v>
      </c>
      <c r="Q134" s="19">
        <v>15.669700000000001</v>
      </c>
      <c r="R134" s="19">
        <v>0.29310000000000003</v>
      </c>
      <c r="S134" s="19">
        <v>40.837800000000001</v>
      </c>
      <c r="T134" s="19">
        <v>59.248399999999997</v>
      </c>
      <c r="U134" s="19">
        <v>27.908999999999999</v>
      </c>
      <c r="V134" s="19">
        <v>8.0159000000000002</v>
      </c>
      <c r="W134" s="19">
        <v>1.6720999999999999</v>
      </c>
      <c r="X134" s="19">
        <v>3.8096999999999999</v>
      </c>
    </row>
    <row r="135" spans="1:24" s="13" customFormat="1" ht="15" customHeight="1" x14ac:dyDescent="0.25">
      <c r="A135" s="12" t="s">
        <v>156</v>
      </c>
      <c r="B135" s="12" t="s">
        <v>161</v>
      </c>
      <c r="C135" s="10" t="s">
        <v>2050</v>
      </c>
      <c r="D135" s="19">
        <v>1.1547000000000001</v>
      </c>
      <c r="E135" s="19" t="s">
        <v>1927</v>
      </c>
      <c r="F135" s="19">
        <v>37.297899999999998</v>
      </c>
      <c r="G135" s="19">
        <v>3.2332999999999998</v>
      </c>
      <c r="H135" s="19">
        <v>9.8729999999999993</v>
      </c>
      <c r="I135" s="19" t="s">
        <v>1927</v>
      </c>
      <c r="J135" s="19">
        <v>9.5266000000000002</v>
      </c>
      <c r="K135" s="19">
        <v>16.397200000000002</v>
      </c>
      <c r="L135" s="19">
        <v>13.799099999999999</v>
      </c>
      <c r="M135" s="19">
        <v>13.164</v>
      </c>
      <c r="N135" s="19">
        <v>30.023099999999999</v>
      </c>
      <c r="O135" s="19">
        <v>2.5404</v>
      </c>
      <c r="P135" s="19" t="s">
        <v>1927</v>
      </c>
      <c r="Q135" s="19">
        <v>22.6328</v>
      </c>
      <c r="R135" s="19" t="s">
        <v>1927</v>
      </c>
      <c r="S135" s="19">
        <v>35.450299999999999</v>
      </c>
      <c r="T135" s="19">
        <v>68.187100000000001</v>
      </c>
      <c r="U135" s="19">
        <v>43.995399999999997</v>
      </c>
      <c r="V135" s="19" t="s">
        <v>1927</v>
      </c>
      <c r="W135" s="19">
        <v>2.1362999999999999</v>
      </c>
      <c r="X135" s="19">
        <v>4.5612000000000004</v>
      </c>
    </row>
    <row r="136" spans="1:24" s="13" customFormat="1" ht="15" customHeight="1" x14ac:dyDescent="0.25">
      <c r="A136" s="12" t="s">
        <v>156</v>
      </c>
      <c r="B136" s="12" t="s">
        <v>45</v>
      </c>
      <c r="C136" s="10" t="s">
        <v>2051</v>
      </c>
      <c r="D136" s="19" t="s">
        <v>1927</v>
      </c>
      <c r="E136" s="19" t="s">
        <v>1927</v>
      </c>
      <c r="F136" s="19">
        <v>33.060099999999998</v>
      </c>
      <c r="G136" s="19" t="s">
        <v>1927</v>
      </c>
      <c r="H136" s="19" t="s">
        <v>1927</v>
      </c>
      <c r="I136" s="19" t="s">
        <v>1927</v>
      </c>
      <c r="J136" s="19" t="s">
        <v>1927</v>
      </c>
      <c r="K136" s="19">
        <v>20.628399999999999</v>
      </c>
      <c r="L136" s="19">
        <v>12.431699999999999</v>
      </c>
      <c r="M136" s="19">
        <v>10.109299999999999</v>
      </c>
      <c r="N136" s="19">
        <v>28.415299999999998</v>
      </c>
      <c r="O136" s="19">
        <v>1.9126000000000001</v>
      </c>
      <c r="P136" s="19" t="s">
        <v>1927</v>
      </c>
      <c r="Q136" s="19">
        <v>17.349699999999999</v>
      </c>
      <c r="R136" s="19" t="s">
        <v>1927</v>
      </c>
      <c r="S136" s="19">
        <v>33.743200000000002</v>
      </c>
      <c r="T136" s="19">
        <v>66.3934</v>
      </c>
      <c r="U136" s="19">
        <v>41.256799999999998</v>
      </c>
      <c r="V136" s="19" t="s">
        <v>1927</v>
      </c>
      <c r="W136" s="19" t="s">
        <v>1927</v>
      </c>
      <c r="X136" s="19" t="s">
        <v>1927</v>
      </c>
    </row>
    <row r="137" spans="1:24" s="13" customFormat="1" ht="15" customHeight="1" x14ac:dyDescent="0.25">
      <c r="A137" s="12" t="s">
        <v>156</v>
      </c>
      <c r="B137" s="12" t="s">
        <v>162</v>
      </c>
      <c r="C137" s="10" t="s">
        <v>2052</v>
      </c>
      <c r="D137" s="19">
        <v>1.4458</v>
      </c>
      <c r="E137" s="19">
        <v>9.9368999999999996</v>
      </c>
      <c r="F137" s="19">
        <v>30.073599999999999</v>
      </c>
      <c r="G137" s="19">
        <v>3.1808999999999998</v>
      </c>
      <c r="H137" s="19">
        <v>7.9653</v>
      </c>
      <c r="I137" s="19" t="s">
        <v>1927</v>
      </c>
      <c r="J137" s="19">
        <v>7.2028999999999996</v>
      </c>
      <c r="K137" s="19">
        <v>19.400600000000001</v>
      </c>
      <c r="L137" s="19">
        <v>10.751799999999999</v>
      </c>
      <c r="M137" s="19">
        <v>14.327</v>
      </c>
      <c r="N137" s="19">
        <v>21.372199999999999</v>
      </c>
      <c r="O137" s="19">
        <v>1.4196</v>
      </c>
      <c r="P137" s="19" t="s">
        <v>1927</v>
      </c>
      <c r="Q137" s="19">
        <v>11.6982</v>
      </c>
      <c r="R137" s="19">
        <v>0.28920000000000001</v>
      </c>
      <c r="S137" s="19">
        <v>35.541499999999999</v>
      </c>
      <c r="T137" s="19">
        <v>54.337499999999999</v>
      </c>
      <c r="U137" s="19">
        <v>25.814900000000002</v>
      </c>
      <c r="V137" s="19">
        <v>6.7823000000000002</v>
      </c>
      <c r="W137" s="19">
        <v>1.7350000000000001</v>
      </c>
      <c r="X137" s="19">
        <v>3.2597</v>
      </c>
    </row>
    <row r="138" spans="1:24" s="13" customFormat="1" ht="15" customHeight="1" x14ac:dyDescent="0.25">
      <c r="A138" s="12" t="s">
        <v>156</v>
      </c>
      <c r="B138" s="12" t="s">
        <v>163</v>
      </c>
      <c r="C138" s="10" t="s">
        <v>2053</v>
      </c>
      <c r="D138" s="19">
        <v>1.3554999999999999</v>
      </c>
      <c r="E138" s="19">
        <v>14.3561</v>
      </c>
      <c r="F138" s="19">
        <v>31.3001</v>
      </c>
      <c r="G138" s="19">
        <v>3.2039</v>
      </c>
      <c r="H138" s="19">
        <v>8.0099</v>
      </c>
      <c r="I138" s="19" t="s">
        <v>1927</v>
      </c>
      <c r="J138" s="19">
        <v>7.4553000000000003</v>
      </c>
      <c r="K138" s="19">
        <v>22.366</v>
      </c>
      <c r="L138" s="19">
        <v>14.232900000000001</v>
      </c>
      <c r="M138" s="19">
        <v>14.1097</v>
      </c>
      <c r="N138" s="19">
        <v>27.48</v>
      </c>
      <c r="O138" s="19">
        <v>1.8484</v>
      </c>
      <c r="P138" s="19" t="s">
        <v>1927</v>
      </c>
      <c r="Q138" s="19">
        <v>22.550799999999999</v>
      </c>
      <c r="R138" s="19" t="s">
        <v>1927</v>
      </c>
      <c r="S138" s="19">
        <v>47.504600000000003</v>
      </c>
      <c r="T138" s="19">
        <v>69.624200000000002</v>
      </c>
      <c r="U138" s="19">
        <v>37.276600000000002</v>
      </c>
      <c r="V138" s="19" t="s">
        <v>1927</v>
      </c>
      <c r="W138" s="19">
        <v>1.1707000000000001</v>
      </c>
      <c r="X138" s="19">
        <v>4.4977999999999998</v>
      </c>
    </row>
    <row r="139" spans="1:24" s="13" customFormat="1" ht="15" customHeight="1" x14ac:dyDescent="0.25">
      <c r="A139" s="12" t="s">
        <v>156</v>
      </c>
      <c r="B139" s="12" t="s">
        <v>164</v>
      </c>
      <c r="C139" s="10" t="s">
        <v>2054</v>
      </c>
      <c r="D139" s="19">
        <v>1.0484</v>
      </c>
      <c r="E139" s="19">
        <v>12.726000000000001</v>
      </c>
      <c r="F139" s="19">
        <v>31.2364</v>
      </c>
      <c r="G139" s="19">
        <v>3.0007000000000001</v>
      </c>
      <c r="H139" s="19">
        <v>9.8337000000000003</v>
      </c>
      <c r="I139" s="19" t="s">
        <v>1927</v>
      </c>
      <c r="J139" s="19">
        <v>8.4237000000000002</v>
      </c>
      <c r="K139" s="19">
        <v>16.015899999999998</v>
      </c>
      <c r="L139" s="19">
        <v>11.0268</v>
      </c>
      <c r="M139" s="19">
        <v>13.159800000000001</v>
      </c>
      <c r="N139" s="19">
        <v>22.993500000000001</v>
      </c>
      <c r="O139" s="19">
        <v>1.1569</v>
      </c>
      <c r="P139" s="19" t="s">
        <v>1927</v>
      </c>
      <c r="Q139" s="19">
        <v>13.919</v>
      </c>
      <c r="R139" s="19" t="s">
        <v>1927</v>
      </c>
      <c r="S139" s="19">
        <v>26.102699999999999</v>
      </c>
      <c r="T139" s="19">
        <v>57.845300000000002</v>
      </c>
      <c r="U139" s="19">
        <v>29.0672</v>
      </c>
      <c r="V139" s="19">
        <v>5.5315000000000003</v>
      </c>
      <c r="W139" s="19">
        <v>1.7354000000000001</v>
      </c>
      <c r="X139" s="19">
        <v>4.9892000000000003</v>
      </c>
    </row>
    <row r="140" spans="1:24" s="13" customFormat="1" ht="15" customHeight="1" x14ac:dyDescent="0.25">
      <c r="A140" s="12" t="s">
        <v>156</v>
      </c>
      <c r="B140" s="12" t="s">
        <v>51</v>
      </c>
      <c r="C140" s="10" t="s">
        <v>2055</v>
      </c>
      <c r="D140" s="19">
        <v>1.0965</v>
      </c>
      <c r="E140" s="19">
        <v>15.5702</v>
      </c>
      <c r="F140" s="19">
        <v>35.599400000000003</v>
      </c>
      <c r="G140" s="19">
        <v>2.1930000000000001</v>
      </c>
      <c r="H140" s="19">
        <v>9.9049999999999994</v>
      </c>
      <c r="I140" s="19" t="s">
        <v>1927</v>
      </c>
      <c r="J140" s="19">
        <v>7.3464999999999998</v>
      </c>
      <c r="K140" s="19">
        <v>22.258800000000001</v>
      </c>
      <c r="L140" s="19">
        <v>15.935700000000001</v>
      </c>
      <c r="M140" s="19">
        <v>16.118400000000001</v>
      </c>
      <c r="N140" s="19">
        <v>29.239799999999999</v>
      </c>
      <c r="O140" s="19">
        <v>1.2791999999999999</v>
      </c>
      <c r="P140" s="19">
        <v>0</v>
      </c>
      <c r="Q140" s="19">
        <v>16.630099999999999</v>
      </c>
      <c r="R140" s="19" t="s">
        <v>1927</v>
      </c>
      <c r="S140" s="19">
        <v>40.241199999999999</v>
      </c>
      <c r="T140" s="19">
        <v>63.8889</v>
      </c>
      <c r="U140" s="19">
        <v>31.761700000000001</v>
      </c>
      <c r="V140" s="19">
        <v>6.9809999999999999</v>
      </c>
      <c r="W140" s="19">
        <v>1.4984999999999999</v>
      </c>
      <c r="X140" s="19">
        <v>4.2763</v>
      </c>
    </row>
    <row r="141" spans="1:24" s="13" customFormat="1" ht="15" customHeight="1" x14ac:dyDescent="0.25">
      <c r="A141" s="12" t="s">
        <v>156</v>
      </c>
      <c r="B141" s="12" t="s">
        <v>52</v>
      </c>
      <c r="C141" s="10" t="s">
        <v>2056</v>
      </c>
      <c r="D141" s="19">
        <v>1.0605</v>
      </c>
      <c r="E141" s="19">
        <v>15.2</v>
      </c>
      <c r="F141" s="19">
        <v>30.772099999999998</v>
      </c>
      <c r="G141" s="19">
        <v>3.1255999999999999</v>
      </c>
      <c r="H141" s="19">
        <v>10.6233</v>
      </c>
      <c r="I141" s="19" t="s">
        <v>1927</v>
      </c>
      <c r="J141" s="19">
        <v>7.9442000000000004</v>
      </c>
      <c r="K141" s="19">
        <v>17.748799999999999</v>
      </c>
      <c r="L141" s="19">
        <v>12.186</v>
      </c>
      <c r="M141" s="19">
        <v>12.6326</v>
      </c>
      <c r="N141" s="19">
        <v>24.409300000000002</v>
      </c>
      <c r="O141" s="19">
        <v>1.1720999999999999</v>
      </c>
      <c r="P141" s="19" t="s">
        <v>1927</v>
      </c>
      <c r="Q141" s="19">
        <v>12.5953</v>
      </c>
      <c r="R141" s="19">
        <v>0.2419</v>
      </c>
      <c r="S141" s="19">
        <v>32.2791</v>
      </c>
      <c r="T141" s="19">
        <v>59.516300000000001</v>
      </c>
      <c r="U141" s="19">
        <v>31.609300000000001</v>
      </c>
      <c r="V141" s="19">
        <v>5.2465000000000002</v>
      </c>
      <c r="W141" s="19">
        <v>1.2093</v>
      </c>
      <c r="X141" s="19">
        <v>3.9628000000000001</v>
      </c>
    </row>
    <row r="142" spans="1:24" s="13" customFormat="1" ht="15" customHeight="1" x14ac:dyDescent="0.25">
      <c r="A142" s="12" t="s">
        <v>156</v>
      </c>
      <c r="B142" s="12" t="s">
        <v>165</v>
      </c>
      <c r="C142" s="10" t="s">
        <v>2057</v>
      </c>
      <c r="D142" s="19">
        <v>1.2947</v>
      </c>
      <c r="E142" s="19" t="s">
        <v>1927</v>
      </c>
      <c r="F142" s="19">
        <v>33.587200000000003</v>
      </c>
      <c r="G142" s="19">
        <v>3.4272999999999998</v>
      </c>
      <c r="H142" s="19" t="s">
        <v>1927</v>
      </c>
      <c r="I142" s="19" t="s">
        <v>1927</v>
      </c>
      <c r="J142" s="19" t="s">
        <v>1927</v>
      </c>
      <c r="K142" s="19">
        <v>20.715900000000001</v>
      </c>
      <c r="L142" s="19">
        <v>11.728899999999999</v>
      </c>
      <c r="M142" s="19">
        <v>14.0899</v>
      </c>
      <c r="N142" s="19">
        <v>29.702999999999999</v>
      </c>
      <c r="O142" s="19">
        <v>2.1324999999999998</v>
      </c>
      <c r="P142" s="19">
        <v>0</v>
      </c>
      <c r="Q142" s="19">
        <v>18.431100000000001</v>
      </c>
      <c r="R142" s="19" t="s">
        <v>1927</v>
      </c>
      <c r="S142" s="19">
        <v>42.1935</v>
      </c>
      <c r="T142" s="19">
        <v>68.393000000000001</v>
      </c>
      <c r="U142" s="19">
        <v>41.279499999999999</v>
      </c>
      <c r="V142" s="19" t="s">
        <v>1927</v>
      </c>
      <c r="W142" s="19">
        <v>1.7517</v>
      </c>
      <c r="X142" s="19" t="s">
        <v>1927</v>
      </c>
    </row>
    <row r="143" spans="1:24" s="13" customFormat="1" ht="15" customHeight="1" x14ac:dyDescent="0.25">
      <c r="A143" s="12" t="s">
        <v>156</v>
      </c>
      <c r="B143" s="12" t="s">
        <v>166</v>
      </c>
      <c r="C143" s="10" t="s">
        <v>2058</v>
      </c>
      <c r="D143" s="19">
        <v>1.1747000000000001</v>
      </c>
      <c r="E143" s="19">
        <v>14.337300000000001</v>
      </c>
      <c r="F143" s="19">
        <v>36.988</v>
      </c>
      <c r="G143" s="19">
        <v>2.9217</v>
      </c>
      <c r="H143" s="19">
        <v>8.8553999999999995</v>
      </c>
      <c r="I143" s="19" t="s">
        <v>1927</v>
      </c>
      <c r="J143" s="19">
        <v>7.8916000000000004</v>
      </c>
      <c r="K143" s="19">
        <v>25</v>
      </c>
      <c r="L143" s="19">
        <v>10.662699999999999</v>
      </c>
      <c r="M143" s="19">
        <v>12.6205</v>
      </c>
      <c r="N143" s="19">
        <v>28.313300000000002</v>
      </c>
      <c r="O143" s="19">
        <v>1.3855</v>
      </c>
      <c r="P143" s="19" t="s">
        <v>1927</v>
      </c>
      <c r="Q143" s="19">
        <v>15.3614</v>
      </c>
      <c r="R143" s="19" t="s">
        <v>1927</v>
      </c>
      <c r="S143" s="19">
        <v>35.843400000000003</v>
      </c>
      <c r="T143" s="19">
        <v>69.698800000000006</v>
      </c>
      <c r="U143" s="19">
        <v>37.560200000000002</v>
      </c>
      <c r="V143" s="19">
        <v>8.7348999999999997</v>
      </c>
      <c r="W143" s="19">
        <v>2.2589999999999999</v>
      </c>
      <c r="X143" s="19">
        <v>4.2168999999999999</v>
      </c>
    </row>
    <row r="144" spans="1:24" s="13" customFormat="1" ht="15" customHeight="1" x14ac:dyDescent="0.25">
      <c r="A144" s="12" t="s">
        <v>156</v>
      </c>
      <c r="B144" s="12" t="s">
        <v>167</v>
      </c>
      <c r="C144" s="10" t="s">
        <v>2059</v>
      </c>
      <c r="D144" s="19">
        <v>1.0003</v>
      </c>
      <c r="E144" s="19">
        <v>17.239100000000001</v>
      </c>
      <c r="F144" s="19">
        <v>30.343399999999999</v>
      </c>
      <c r="G144" s="19">
        <v>4.9349999999999996</v>
      </c>
      <c r="H144" s="19">
        <v>10.103400000000001</v>
      </c>
      <c r="I144" s="19" t="s">
        <v>1927</v>
      </c>
      <c r="J144" s="19">
        <v>7.3691000000000004</v>
      </c>
      <c r="K144" s="19">
        <v>19.3398</v>
      </c>
      <c r="L144" s="19">
        <v>12.004</v>
      </c>
      <c r="M144" s="19">
        <v>14.371499999999999</v>
      </c>
      <c r="N144" s="19">
        <v>25.275099999999998</v>
      </c>
      <c r="O144" s="19">
        <v>2.1006999999999998</v>
      </c>
      <c r="P144" s="19" t="s">
        <v>1927</v>
      </c>
      <c r="Q144" s="19">
        <v>15.571899999999999</v>
      </c>
      <c r="R144" s="19">
        <v>0.4335</v>
      </c>
      <c r="S144" s="19">
        <v>31.110399999999998</v>
      </c>
      <c r="T144" s="19">
        <v>55.818600000000004</v>
      </c>
      <c r="U144" s="19">
        <v>33.544499999999999</v>
      </c>
      <c r="V144" s="19" t="s">
        <v>1927</v>
      </c>
      <c r="W144" s="19">
        <v>1.6005</v>
      </c>
      <c r="X144" s="19">
        <v>3.7679</v>
      </c>
    </row>
    <row r="145" spans="1:24" s="13" customFormat="1" ht="15" customHeight="1" x14ac:dyDescent="0.25">
      <c r="A145" s="12" t="s">
        <v>156</v>
      </c>
      <c r="B145" s="12" t="s">
        <v>168</v>
      </c>
      <c r="C145" s="10" t="s">
        <v>2060</v>
      </c>
      <c r="D145" s="19">
        <v>1.008</v>
      </c>
      <c r="E145" s="19">
        <v>15.2112</v>
      </c>
      <c r="F145" s="19">
        <v>35.902099999999997</v>
      </c>
      <c r="G145" s="19">
        <v>3.0514000000000001</v>
      </c>
      <c r="H145" s="19">
        <v>10.5379</v>
      </c>
      <c r="I145" s="19">
        <v>0</v>
      </c>
      <c r="J145" s="19">
        <v>7.4039999999999999</v>
      </c>
      <c r="K145" s="19">
        <v>19.298100000000002</v>
      </c>
      <c r="L145" s="19">
        <v>12.673</v>
      </c>
      <c r="M145" s="19">
        <v>17.437899999999999</v>
      </c>
      <c r="N145" s="19">
        <v>25.739899999999999</v>
      </c>
      <c r="O145" s="19">
        <v>0.97130000000000005</v>
      </c>
      <c r="P145" s="19" t="s">
        <v>1927</v>
      </c>
      <c r="Q145" s="19">
        <v>12.966200000000001</v>
      </c>
      <c r="R145" s="19">
        <v>0.2291</v>
      </c>
      <c r="S145" s="19">
        <v>39.842399999999998</v>
      </c>
      <c r="T145" s="19">
        <v>62.1736</v>
      </c>
      <c r="U145" s="19">
        <v>28.159099999999999</v>
      </c>
      <c r="V145" s="19">
        <v>7.3948999999999998</v>
      </c>
      <c r="W145" s="19">
        <v>1.6035999999999999</v>
      </c>
      <c r="X145" s="19">
        <v>4.0502000000000002</v>
      </c>
    </row>
    <row r="146" spans="1:24" s="13" customFormat="1" ht="15" customHeight="1" x14ac:dyDescent="0.25">
      <c r="A146" s="12" t="s">
        <v>156</v>
      </c>
      <c r="B146" s="12" t="s">
        <v>169</v>
      </c>
      <c r="C146" s="10" t="s">
        <v>2061</v>
      </c>
      <c r="D146" s="19">
        <v>1.5772999999999999</v>
      </c>
      <c r="E146" s="19">
        <v>13.5471</v>
      </c>
      <c r="F146" s="19">
        <v>36.628100000000003</v>
      </c>
      <c r="G146" s="19">
        <v>4.2587000000000002</v>
      </c>
      <c r="H146" s="19">
        <v>9.3760999999999992</v>
      </c>
      <c r="I146" s="19">
        <v>0</v>
      </c>
      <c r="J146" s="19">
        <v>8.8854000000000006</v>
      </c>
      <c r="K146" s="19">
        <v>28.601500000000001</v>
      </c>
      <c r="L146" s="19">
        <v>13.9678</v>
      </c>
      <c r="M146" s="19">
        <v>19.978999999999999</v>
      </c>
      <c r="N146" s="19">
        <v>28.706600000000002</v>
      </c>
      <c r="O146" s="19">
        <v>3.0844999999999998</v>
      </c>
      <c r="P146" s="19" t="s">
        <v>1927</v>
      </c>
      <c r="Q146" s="19">
        <v>17.770800000000001</v>
      </c>
      <c r="R146" s="19">
        <v>0.3856</v>
      </c>
      <c r="S146" s="19">
        <v>44.374299999999998</v>
      </c>
      <c r="T146" s="19">
        <v>66.614099999999993</v>
      </c>
      <c r="U146" s="19">
        <v>32.334400000000002</v>
      </c>
      <c r="V146" s="19">
        <v>8.9730000000000008</v>
      </c>
      <c r="W146" s="19">
        <v>1.9278</v>
      </c>
      <c r="X146" s="19">
        <v>3.9958</v>
      </c>
    </row>
    <row r="147" spans="1:24" s="13" customFormat="1" ht="15" customHeight="1" x14ac:dyDescent="0.25">
      <c r="A147" s="12" t="s">
        <v>156</v>
      </c>
      <c r="B147" s="12" t="s">
        <v>170</v>
      </c>
      <c r="C147" s="10" t="s">
        <v>2062</v>
      </c>
      <c r="D147" s="19">
        <v>1.4966999999999999</v>
      </c>
      <c r="E147" s="19">
        <v>13.662599999999999</v>
      </c>
      <c r="F147" s="19">
        <v>34.316899999999997</v>
      </c>
      <c r="G147" s="19">
        <v>2.8008999999999999</v>
      </c>
      <c r="H147" s="19">
        <v>8.4670000000000005</v>
      </c>
      <c r="I147" s="19" t="s">
        <v>1927</v>
      </c>
      <c r="J147" s="19">
        <v>8.0607000000000006</v>
      </c>
      <c r="K147" s="19">
        <v>27.496300000000002</v>
      </c>
      <c r="L147" s="19">
        <v>12.786</v>
      </c>
      <c r="M147" s="19">
        <v>12.8287</v>
      </c>
      <c r="N147" s="19">
        <v>31.858000000000001</v>
      </c>
      <c r="O147" s="19">
        <v>1.4966999999999999</v>
      </c>
      <c r="P147" s="19" t="s">
        <v>1927</v>
      </c>
      <c r="Q147" s="19">
        <v>19.7135</v>
      </c>
      <c r="R147" s="19">
        <v>0.53449999999999998</v>
      </c>
      <c r="S147" s="19">
        <v>47.188400000000001</v>
      </c>
      <c r="T147" s="19">
        <v>69.6387</v>
      </c>
      <c r="U147" s="19">
        <v>31.687000000000001</v>
      </c>
      <c r="V147" s="19">
        <v>4.9390999999999998</v>
      </c>
      <c r="W147" s="19">
        <v>2.1166999999999998</v>
      </c>
      <c r="X147" s="19">
        <v>4.8108000000000004</v>
      </c>
    </row>
    <row r="148" spans="1:24" s="13" customFormat="1" ht="15" customHeight="1" x14ac:dyDescent="0.25">
      <c r="A148" s="12" t="s">
        <v>156</v>
      </c>
      <c r="B148" s="12" t="s">
        <v>171</v>
      </c>
      <c r="C148" s="10" t="s">
        <v>2063</v>
      </c>
      <c r="D148" s="19">
        <v>0.84419999999999995</v>
      </c>
      <c r="E148" s="19">
        <v>12.8324</v>
      </c>
      <c r="F148" s="19">
        <v>30.3504</v>
      </c>
      <c r="G148" s="19">
        <v>2.0684</v>
      </c>
      <c r="H148" s="19">
        <v>9.8775999999999993</v>
      </c>
      <c r="I148" s="19" t="s">
        <v>1927</v>
      </c>
      <c r="J148" s="19">
        <v>6.8804999999999996</v>
      </c>
      <c r="K148" s="19">
        <v>18.193300000000001</v>
      </c>
      <c r="L148" s="19">
        <v>13.8033</v>
      </c>
      <c r="M148" s="19">
        <v>11.650499999999999</v>
      </c>
      <c r="N148" s="19">
        <v>27.3111</v>
      </c>
      <c r="O148" s="19">
        <v>1.1396999999999999</v>
      </c>
      <c r="P148" s="19" t="s">
        <v>1927</v>
      </c>
      <c r="Q148" s="19">
        <v>15.2807</v>
      </c>
      <c r="R148" s="19" t="s">
        <v>1927</v>
      </c>
      <c r="S148" s="19">
        <v>37.273099999999999</v>
      </c>
      <c r="T148" s="19">
        <v>59.392099999999999</v>
      </c>
      <c r="U148" s="19">
        <v>34.529299999999999</v>
      </c>
      <c r="V148" s="19">
        <v>5.6985999999999999</v>
      </c>
      <c r="W148" s="19">
        <v>1.8573</v>
      </c>
      <c r="X148" s="19">
        <v>4.4744999999999999</v>
      </c>
    </row>
    <row r="149" spans="1:24" s="13" customFormat="1" ht="15" customHeight="1" x14ac:dyDescent="0.25">
      <c r="A149" s="12" t="s">
        <v>156</v>
      </c>
      <c r="B149" s="12" t="s">
        <v>61</v>
      </c>
      <c r="C149" s="10" t="s">
        <v>2064</v>
      </c>
      <c r="D149" s="19" t="s">
        <v>1927</v>
      </c>
      <c r="E149" s="19" t="s">
        <v>1927</v>
      </c>
      <c r="F149" s="19">
        <v>35.819499999999998</v>
      </c>
      <c r="G149" s="19">
        <v>2.3940999999999999</v>
      </c>
      <c r="H149" s="19" t="s">
        <v>1927</v>
      </c>
      <c r="I149" s="19" t="s">
        <v>1927</v>
      </c>
      <c r="J149" s="19" t="s">
        <v>1927</v>
      </c>
      <c r="K149" s="19">
        <v>21.3628</v>
      </c>
      <c r="L149" s="19">
        <v>10.7735</v>
      </c>
      <c r="M149" s="19">
        <v>8.1951999999999998</v>
      </c>
      <c r="N149" s="19">
        <v>27.624300000000002</v>
      </c>
      <c r="O149" s="19">
        <v>1.8415999999999999</v>
      </c>
      <c r="P149" s="19" t="s">
        <v>1927</v>
      </c>
      <c r="Q149" s="19">
        <v>16.298300000000001</v>
      </c>
      <c r="R149" s="19">
        <v>0</v>
      </c>
      <c r="S149" s="19">
        <v>35.174999999999997</v>
      </c>
      <c r="T149" s="19">
        <v>68.047899999999998</v>
      </c>
      <c r="U149" s="19">
        <v>37.569099999999999</v>
      </c>
      <c r="V149" s="19" t="s">
        <v>1927</v>
      </c>
      <c r="W149" s="19">
        <v>1.0128999999999999</v>
      </c>
      <c r="X149" s="19">
        <v>4.5119999999999996</v>
      </c>
    </row>
    <row r="150" spans="1:24" s="13" customFormat="1" ht="15" customHeight="1" x14ac:dyDescent="0.25">
      <c r="A150" s="12" t="s">
        <v>156</v>
      </c>
      <c r="B150" s="12" t="s">
        <v>172</v>
      </c>
      <c r="C150" s="10" t="s">
        <v>2065</v>
      </c>
      <c r="D150" s="19">
        <v>1.2121</v>
      </c>
      <c r="E150" s="19">
        <v>13.718999999999999</v>
      </c>
      <c r="F150" s="19">
        <v>30.137699999999999</v>
      </c>
      <c r="G150" s="19">
        <v>2.5344000000000002</v>
      </c>
      <c r="H150" s="19">
        <v>7.5481999999999996</v>
      </c>
      <c r="I150" s="19" t="s">
        <v>1927</v>
      </c>
      <c r="J150" s="19">
        <v>7.7686000000000002</v>
      </c>
      <c r="K150" s="19">
        <v>18.402200000000001</v>
      </c>
      <c r="L150" s="19">
        <v>10.7989</v>
      </c>
      <c r="M150" s="19">
        <v>11.9008</v>
      </c>
      <c r="N150" s="19">
        <v>29.146000000000001</v>
      </c>
      <c r="O150" s="19">
        <v>1.7630999999999999</v>
      </c>
      <c r="P150" s="19" t="s">
        <v>1927</v>
      </c>
      <c r="Q150" s="19">
        <v>20.3857</v>
      </c>
      <c r="R150" s="19" t="s">
        <v>1927</v>
      </c>
      <c r="S150" s="19">
        <v>37.024799999999999</v>
      </c>
      <c r="T150" s="19">
        <v>66.887100000000004</v>
      </c>
      <c r="U150" s="19">
        <v>41.4876</v>
      </c>
      <c r="V150" s="19" t="s">
        <v>1927</v>
      </c>
      <c r="W150" s="19">
        <v>2.0937000000000001</v>
      </c>
      <c r="X150" s="19">
        <v>5.3994</v>
      </c>
    </row>
    <row r="151" spans="1:24" s="13" customFormat="1" ht="15" customHeight="1" x14ac:dyDescent="0.25">
      <c r="A151" s="12" t="s">
        <v>156</v>
      </c>
      <c r="B151" s="12" t="s">
        <v>173</v>
      </c>
      <c r="C151" s="10" t="s">
        <v>2066</v>
      </c>
      <c r="D151" s="19">
        <v>1.5840000000000001</v>
      </c>
      <c r="E151" s="19">
        <v>14.672800000000001</v>
      </c>
      <c r="F151" s="19">
        <v>29.470600000000001</v>
      </c>
      <c r="G151" s="19">
        <v>3.3347000000000002</v>
      </c>
      <c r="H151" s="19">
        <v>10.0875</v>
      </c>
      <c r="I151" s="19" t="s">
        <v>1927</v>
      </c>
      <c r="J151" s="19">
        <v>9.7957000000000001</v>
      </c>
      <c r="K151" s="19">
        <v>21.217199999999998</v>
      </c>
      <c r="L151" s="19">
        <v>14.6311</v>
      </c>
      <c r="M151" s="19">
        <v>14.6311</v>
      </c>
      <c r="N151" s="19">
        <v>28.1784</v>
      </c>
      <c r="O151" s="19">
        <v>2.6678000000000002</v>
      </c>
      <c r="P151" s="19" t="s">
        <v>1927</v>
      </c>
      <c r="Q151" s="19">
        <v>21.7591</v>
      </c>
      <c r="R151" s="19" t="s">
        <v>1927</v>
      </c>
      <c r="S151" s="19">
        <v>32.805300000000003</v>
      </c>
      <c r="T151" s="19">
        <v>66.319299999999998</v>
      </c>
      <c r="U151" s="19">
        <v>39.391399999999997</v>
      </c>
      <c r="V151" s="19" t="s">
        <v>1927</v>
      </c>
      <c r="W151" s="19">
        <v>2.2509000000000001</v>
      </c>
      <c r="X151" s="19">
        <v>4.5435999999999996</v>
      </c>
    </row>
    <row r="152" spans="1:24" s="13" customFormat="1" ht="15" customHeight="1" x14ac:dyDescent="0.25">
      <c r="A152" s="12" t="s">
        <v>156</v>
      </c>
      <c r="B152" s="12" t="s">
        <v>174</v>
      </c>
      <c r="C152" s="10" t="s">
        <v>2067</v>
      </c>
      <c r="D152" s="19">
        <v>1.3248</v>
      </c>
      <c r="E152" s="19">
        <v>16.576699999999999</v>
      </c>
      <c r="F152" s="19">
        <v>33.635899999999999</v>
      </c>
      <c r="G152" s="19">
        <v>6.0517000000000003</v>
      </c>
      <c r="H152" s="19">
        <v>9.6662999999999997</v>
      </c>
      <c r="I152" s="19" t="s">
        <v>1927</v>
      </c>
      <c r="J152" s="19">
        <v>8.0716000000000001</v>
      </c>
      <c r="K152" s="19">
        <v>19.406300000000002</v>
      </c>
      <c r="L152" s="19">
        <v>12.2424</v>
      </c>
      <c r="M152" s="19">
        <v>16.102399999999999</v>
      </c>
      <c r="N152" s="19">
        <v>26.398399999999999</v>
      </c>
      <c r="O152" s="19">
        <v>2.5760999999999998</v>
      </c>
      <c r="P152" s="19" t="s">
        <v>1927</v>
      </c>
      <c r="Q152" s="19">
        <v>12.855700000000001</v>
      </c>
      <c r="R152" s="19">
        <v>0.22900000000000001</v>
      </c>
      <c r="S152" s="19">
        <v>42.705300000000001</v>
      </c>
      <c r="T152" s="19">
        <v>61.948</v>
      </c>
      <c r="U152" s="19">
        <v>32.515500000000003</v>
      </c>
      <c r="V152" s="19">
        <v>6.7549999999999999</v>
      </c>
      <c r="W152" s="19">
        <v>1.8319000000000001</v>
      </c>
      <c r="X152" s="19">
        <v>3.9253999999999998</v>
      </c>
    </row>
    <row r="153" spans="1:24" s="13" customFormat="1" ht="15" customHeight="1" x14ac:dyDescent="0.25">
      <c r="A153" s="12" t="s">
        <v>156</v>
      </c>
      <c r="B153" s="12" t="s">
        <v>67</v>
      </c>
      <c r="C153" s="10" t="s">
        <v>2068</v>
      </c>
      <c r="D153" s="19">
        <v>1.1246</v>
      </c>
      <c r="E153" s="19">
        <v>14.667299999999999</v>
      </c>
      <c r="F153" s="19">
        <v>33.973799999999997</v>
      </c>
      <c r="G153" s="19">
        <v>4.5922999999999998</v>
      </c>
      <c r="H153" s="19">
        <v>9.4189000000000007</v>
      </c>
      <c r="I153" s="19" t="s">
        <v>1927</v>
      </c>
      <c r="J153" s="19">
        <v>7.6851000000000003</v>
      </c>
      <c r="K153" s="19">
        <v>27.928799999999999</v>
      </c>
      <c r="L153" s="19">
        <v>13.027200000000001</v>
      </c>
      <c r="M153" s="19">
        <v>17.947500000000002</v>
      </c>
      <c r="N153" s="19">
        <v>26.804099999999998</v>
      </c>
      <c r="O153" s="19">
        <v>2.8584999999999998</v>
      </c>
      <c r="P153" s="19" t="s">
        <v>1927</v>
      </c>
      <c r="Q153" s="19">
        <v>17.806899999999999</v>
      </c>
      <c r="R153" s="19" t="s">
        <v>1927</v>
      </c>
      <c r="S153" s="19">
        <v>37.300800000000002</v>
      </c>
      <c r="T153" s="19">
        <v>61.808799999999998</v>
      </c>
      <c r="U153" s="19">
        <v>31.162099999999999</v>
      </c>
      <c r="V153" s="19">
        <v>7.8257000000000003</v>
      </c>
      <c r="W153" s="19">
        <v>1.4995000000000001</v>
      </c>
      <c r="X153" s="19">
        <v>3.4676999999999998</v>
      </c>
    </row>
    <row r="154" spans="1:24" s="13" customFormat="1" ht="15" customHeight="1" x14ac:dyDescent="0.25">
      <c r="A154" s="12" t="s">
        <v>156</v>
      </c>
      <c r="B154" s="12" t="s">
        <v>175</v>
      </c>
      <c r="C154" s="10" t="s">
        <v>2069</v>
      </c>
      <c r="D154" s="19">
        <v>1.2981</v>
      </c>
      <c r="E154" s="19">
        <v>12.836499999999999</v>
      </c>
      <c r="F154" s="19">
        <v>38.701900000000002</v>
      </c>
      <c r="G154" s="19">
        <v>2.2595999999999998</v>
      </c>
      <c r="H154" s="19" t="s">
        <v>1927</v>
      </c>
      <c r="I154" s="19" t="s">
        <v>1927</v>
      </c>
      <c r="J154" s="19">
        <v>7.4519000000000002</v>
      </c>
      <c r="K154" s="19">
        <v>20.144200000000001</v>
      </c>
      <c r="L154" s="19">
        <v>17.740400000000001</v>
      </c>
      <c r="M154" s="19">
        <v>16.7788</v>
      </c>
      <c r="N154" s="19">
        <v>26.1538</v>
      </c>
      <c r="O154" s="19">
        <v>1.3462000000000001</v>
      </c>
      <c r="P154" s="19" t="s">
        <v>1927</v>
      </c>
      <c r="Q154" s="19">
        <v>17.740400000000001</v>
      </c>
      <c r="R154" s="19" t="s">
        <v>1927</v>
      </c>
      <c r="S154" s="19">
        <v>36.394199999999998</v>
      </c>
      <c r="T154" s="19">
        <v>62.115400000000001</v>
      </c>
      <c r="U154" s="19">
        <v>31.923100000000002</v>
      </c>
      <c r="V154" s="19">
        <v>6.2980999999999998</v>
      </c>
      <c r="W154" s="19">
        <v>1.7307999999999999</v>
      </c>
      <c r="X154" s="19" t="s">
        <v>1927</v>
      </c>
    </row>
    <row r="155" spans="1:24" s="13" customFormat="1" ht="15" customHeight="1" x14ac:dyDescent="0.25">
      <c r="A155" s="12" t="s">
        <v>156</v>
      </c>
      <c r="B155" s="12" t="s">
        <v>176</v>
      </c>
      <c r="C155" s="10" t="s">
        <v>2070</v>
      </c>
      <c r="D155" s="19">
        <v>2.1305000000000001</v>
      </c>
      <c r="E155" s="19">
        <v>11.619300000000001</v>
      </c>
      <c r="F155" s="19">
        <v>36.982599999999998</v>
      </c>
      <c r="G155" s="19">
        <v>3.6646999999999998</v>
      </c>
      <c r="H155" s="19">
        <v>10.258800000000001</v>
      </c>
      <c r="I155" s="19" t="s">
        <v>1927</v>
      </c>
      <c r="J155" s="19">
        <v>9.6624999999999996</v>
      </c>
      <c r="K155" s="19">
        <v>19.064399999999999</v>
      </c>
      <c r="L155" s="19">
        <v>12.250299999999999</v>
      </c>
      <c r="M155" s="19">
        <v>16.042400000000001</v>
      </c>
      <c r="N155" s="19">
        <v>22.2775</v>
      </c>
      <c r="O155" s="19">
        <v>2.4662999999999999</v>
      </c>
      <c r="P155" s="19">
        <v>6.9500000000000006E-2</v>
      </c>
      <c r="Q155" s="19">
        <v>15.069800000000001</v>
      </c>
      <c r="R155" s="19">
        <v>0.39369999999999999</v>
      </c>
      <c r="S155" s="19">
        <v>46.697200000000002</v>
      </c>
      <c r="T155" s="19">
        <v>61.153199999999998</v>
      </c>
      <c r="U155" s="19">
        <v>33.317900000000002</v>
      </c>
      <c r="V155" s="19">
        <v>7.6767000000000003</v>
      </c>
      <c r="W155" s="19">
        <v>1.2737000000000001</v>
      </c>
      <c r="X155" s="19">
        <v>3.9657</v>
      </c>
    </row>
    <row r="156" spans="1:24" s="13" customFormat="1" ht="15" customHeight="1" x14ac:dyDescent="0.25">
      <c r="A156" s="12" t="s">
        <v>156</v>
      </c>
      <c r="B156" s="12" t="s">
        <v>177</v>
      </c>
      <c r="C156" s="10" t="s">
        <v>2071</v>
      </c>
      <c r="D156" s="19">
        <v>2.3475999999999999</v>
      </c>
      <c r="E156" s="19">
        <v>12.067500000000001</v>
      </c>
      <c r="F156" s="19">
        <v>33.113700000000001</v>
      </c>
      <c r="G156" s="19">
        <v>3.5419999999999998</v>
      </c>
      <c r="H156" s="19">
        <v>10.543699999999999</v>
      </c>
      <c r="I156" s="19" t="s">
        <v>1927</v>
      </c>
      <c r="J156" s="19">
        <v>8.7315000000000005</v>
      </c>
      <c r="K156" s="19">
        <v>24.135100000000001</v>
      </c>
      <c r="L156" s="19">
        <v>11.0791</v>
      </c>
      <c r="M156" s="19">
        <v>17.380600000000001</v>
      </c>
      <c r="N156" s="19">
        <v>27.3888</v>
      </c>
      <c r="O156" s="19">
        <v>3.2124999999999999</v>
      </c>
      <c r="P156" s="19" t="s">
        <v>1927</v>
      </c>
      <c r="Q156" s="19">
        <v>16.0626</v>
      </c>
      <c r="R156" s="19" t="s">
        <v>1927</v>
      </c>
      <c r="S156" s="19">
        <v>43.657299999999999</v>
      </c>
      <c r="T156" s="19">
        <v>66.968699999999998</v>
      </c>
      <c r="U156" s="19">
        <v>38.8797</v>
      </c>
      <c r="V156" s="19">
        <v>5.3541999999999996</v>
      </c>
      <c r="W156" s="19">
        <v>1.2767999999999999</v>
      </c>
      <c r="X156" s="19">
        <v>4.5716999999999999</v>
      </c>
    </row>
    <row r="157" spans="1:24" s="13" customFormat="1" ht="15" customHeight="1" x14ac:dyDescent="0.25">
      <c r="A157" s="12" t="s">
        <v>156</v>
      </c>
      <c r="B157" s="12" t="s">
        <v>69</v>
      </c>
      <c r="C157" s="10" t="s">
        <v>2072</v>
      </c>
      <c r="D157" s="19">
        <v>0.97199999999999998</v>
      </c>
      <c r="E157" s="19">
        <v>15.831799999999999</v>
      </c>
      <c r="F157" s="19">
        <v>33.700899999999997</v>
      </c>
      <c r="G157" s="19">
        <v>2.3551000000000002</v>
      </c>
      <c r="H157" s="19">
        <v>9.2710000000000008</v>
      </c>
      <c r="I157" s="19" t="s">
        <v>1927</v>
      </c>
      <c r="J157" s="19">
        <v>6.6916000000000002</v>
      </c>
      <c r="K157" s="19">
        <v>21.775700000000001</v>
      </c>
      <c r="L157" s="19">
        <v>14.5047</v>
      </c>
      <c r="M157" s="19">
        <v>13.9252</v>
      </c>
      <c r="N157" s="19">
        <v>29.102799999999998</v>
      </c>
      <c r="O157" s="19">
        <v>1.3270999999999999</v>
      </c>
      <c r="P157" s="19" t="s">
        <v>1927</v>
      </c>
      <c r="Q157" s="19">
        <v>14.8972</v>
      </c>
      <c r="R157" s="19">
        <v>0.31780000000000003</v>
      </c>
      <c r="S157" s="19">
        <v>41.383200000000002</v>
      </c>
      <c r="T157" s="19">
        <v>61.252299999999998</v>
      </c>
      <c r="U157" s="19">
        <v>31.8505</v>
      </c>
      <c r="V157" s="19">
        <v>8.1868999999999996</v>
      </c>
      <c r="W157" s="19">
        <v>1.2523</v>
      </c>
      <c r="X157" s="19">
        <v>4.9532999999999996</v>
      </c>
    </row>
    <row r="158" spans="1:24" s="13" customFormat="1" ht="15" customHeight="1" x14ac:dyDescent="0.25">
      <c r="A158" s="12" t="s">
        <v>156</v>
      </c>
      <c r="B158" s="12" t="s">
        <v>178</v>
      </c>
      <c r="C158" s="10" t="s">
        <v>2073</v>
      </c>
      <c r="D158" s="19">
        <v>1.1891</v>
      </c>
      <c r="E158" s="19">
        <v>13.5405</v>
      </c>
      <c r="F158" s="19">
        <v>34.062100000000001</v>
      </c>
      <c r="G158" s="19">
        <v>4.1426999999999996</v>
      </c>
      <c r="H158" s="19">
        <v>8.8224</v>
      </c>
      <c r="I158" s="19" t="s">
        <v>1927</v>
      </c>
      <c r="J158" s="19">
        <v>7.8634000000000004</v>
      </c>
      <c r="K158" s="19">
        <v>21.250499999999999</v>
      </c>
      <c r="L158" s="19">
        <v>14.9214</v>
      </c>
      <c r="M158" s="19">
        <v>13.6555</v>
      </c>
      <c r="N158" s="19">
        <v>28.807099999999998</v>
      </c>
      <c r="O158" s="19">
        <v>1.2658</v>
      </c>
      <c r="P158" s="19" t="s">
        <v>1927</v>
      </c>
      <c r="Q158" s="19">
        <v>17.146100000000001</v>
      </c>
      <c r="R158" s="19" t="s">
        <v>1927</v>
      </c>
      <c r="S158" s="19">
        <v>31.798999999999999</v>
      </c>
      <c r="T158" s="19">
        <v>63.022599999999997</v>
      </c>
      <c r="U158" s="19">
        <v>36.670499999999997</v>
      </c>
      <c r="V158" s="19">
        <v>4.9099000000000004</v>
      </c>
      <c r="W158" s="19">
        <v>3.2988</v>
      </c>
      <c r="X158" s="19">
        <v>4.9099000000000004</v>
      </c>
    </row>
    <row r="159" spans="1:24" s="13" customFormat="1" ht="15" customHeight="1" x14ac:dyDescent="0.25">
      <c r="A159" s="12" t="s">
        <v>156</v>
      </c>
      <c r="B159" s="12" t="s">
        <v>179</v>
      </c>
      <c r="C159" s="10" t="s">
        <v>2074</v>
      </c>
      <c r="D159" s="19">
        <v>2.1749000000000001</v>
      </c>
      <c r="E159" s="19">
        <v>13.2666</v>
      </c>
      <c r="F159" s="19">
        <v>33.2971</v>
      </c>
      <c r="G159" s="19">
        <v>3.4798</v>
      </c>
      <c r="H159" s="19">
        <v>11.6355</v>
      </c>
      <c r="I159" s="19" t="s">
        <v>1927</v>
      </c>
      <c r="J159" s="19">
        <v>8.6559000000000008</v>
      </c>
      <c r="K159" s="19">
        <v>23.162199999999999</v>
      </c>
      <c r="L159" s="19">
        <v>15.0718</v>
      </c>
      <c r="M159" s="19">
        <v>18.290600000000001</v>
      </c>
      <c r="N159" s="19">
        <v>29.708600000000001</v>
      </c>
      <c r="O159" s="19">
        <v>2.4140999999999999</v>
      </c>
      <c r="P159" s="19" t="s">
        <v>1927</v>
      </c>
      <c r="Q159" s="19">
        <v>18.290600000000001</v>
      </c>
      <c r="R159" s="19">
        <v>0.30449999999999999</v>
      </c>
      <c r="S159" s="19">
        <v>46.650700000000001</v>
      </c>
      <c r="T159" s="19">
        <v>66.876900000000006</v>
      </c>
      <c r="U159" s="19">
        <v>39.147500000000001</v>
      </c>
      <c r="V159" s="19">
        <v>6.3071000000000002</v>
      </c>
      <c r="W159" s="19">
        <v>1.8704000000000001</v>
      </c>
      <c r="X159" s="19">
        <v>4.6759000000000004</v>
      </c>
    </row>
    <row r="160" spans="1:24" s="13" customFormat="1" ht="15" customHeight="1" x14ac:dyDescent="0.25">
      <c r="A160" s="12" t="s">
        <v>156</v>
      </c>
      <c r="B160" s="12" t="s">
        <v>180</v>
      </c>
      <c r="C160" s="10" t="s">
        <v>2075</v>
      </c>
      <c r="D160" s="19">
        <v>0.8488</v>
      </c>
      <c r="E160" s="19">
        <v>13.7401</v>
      </c>
      <c r="F160" s="19">
        <v>35.7029</v>
      </c>
      <c r="G160" s="19">
        <v>3.2890999999999999</v>
      </c>
      <c r="H160" s="19" t="s">
        <v>1927</v>
      </c>
      <c r="I160" s="19" t="s">
        <v>1927</v>
      </c>
      <c r="J160" s="19">
        <v>8.1698000000000004</v>
      </c>
      <c r="K160" s="19">
        <v>20.848800000000001</v>
      </c>
      <c r="L160" s="19">
        <v>14.217499999999999</v>
      </c>
      <c r="M160" s="19">
        <v>15.1724</v>
      </c>
      <c r="N160" s="19">
        <v>26.9496</v>
      </c>
      <c r="O160" s="19">
        <v>0.95489999999999997</v>
      </c>
      <c r="P160" s="19">
        <v>0</v>
      </c>
      <c r="Q160" s="19">
        <v>18.992000000000001</v>
      </c>
      <c r="R160" s="19" t="s">
        <v>1927</v>
      </c>
      <c r="S160" s="19">
        <v>31.671099999999999</v>
      </c>
      <c r="T160" s="19">
        <v>63.183</v>
      </c>
      <c r="U160" s="19">
        <v>32.7851</v>
      </c>
      <c r="V160" s="19" t="s">
        <v>1927</v>
      </c>
      <c r="W160" s="19">
        <v>1.9629000000000001</v>
      </c>
      <c r="X160" s="19">
        <v>4.4561999999999999</v>
      </c>
    </row>
    <row r="161" spans="1:24" s="13" customFormat="1" ht="15" customHeight="1" x14ac:dyDescent="0.25">
      <c r="A161" s="12" t="s">
        <v>156</v>
      </c>
      <c r="B161" s="12" t="s">
        <v>181</v>
      </c>
      <c r="C161" s="10" t="s">
        <v>2076</v>
      </c>
      <c r="D161" s="19">
        <v>2.2541000000000002</v>
      </c>
      <c r="E161" s="19">
        <v>14.3065</v>
      </c>
      <c r="F161" s="19">
        <v>38.647500000000001</v>
      </c>
      <c r="G161" s="19">
        <v>3.3267000000000002</v>
      </c>
      <c r="H161" s="19">
        <v>10.252700000000001</v>
      </c>
      <c r="I161" s="19" t="s">
        <v>1927</v>
      </c>
      <c r="J161" s="19">
        <v>8.4347999999999992</v>
      </c>
      <c r="K161" s="19">
        <v>21.232500000000002</v>
      </c>
      <c r="L161" s="19">
        <v>14.3065</v>
      </c>
      <c r="M161" s="19">
        <v>15.9971</v>
      </c>
      <c r="N161" s="19">
        <v>27.231400000000001</v>
      </c>
      <c r="O161" s="19">
        <v>2.7267999999999999</v>
      </c>
      <c r="P161" s="19" t="s">
        <v>1927</v>
      </c>
      <c r="Q161" s="19">
        <v>23.195799999999998</v>
      </c>
      <c r="R161" s="19" t="s">
        <v>1927</v>
      </c>
      <c r="S161" s="19">
        <v>41.683300000000003</v>
      </c>
      <c r="T161" s="19">
        <v>63.243000000000002</v>
      </c>
      <c r="U161" s="19">
        <v>36.866</v>
      </c>
      <c r="V161" s="19">
        <v>8.3985000000000003</v>
      </c>
      <c r="W161" s="19">
        <v>3.5630000000000002</v>
      </c>
      <c r="X161" s="19">
        <v>4.3810000000000002</v>
      </c>
    </row>
    <row r="162" spans="1:24" s="13" customFormat="1" ht="15" customHeight="1" x14ac:dyDescent="0.25">
      <c r="A162" s="12" t="s">
        <v>156</v>
      </c>
      <c r="B162" s="12" t="s">
        <v>182</v>
      </c>
      <c r="C162" s="10" t="s">
        <v>2077</v>
      </c>
      <c r="D162" s="19">
        <v>1.6094999999999999</v>
      </c>
      <c r="E162" s="19">
        <v>12.1982</v>
      </c>
      <c r="F162" s="19">
        <v>34.434600000000003</v>
      </c>
      <c r="G162" s="19">
        <v>2.7107000000000001</v>
      </c>
      <c r="H162" s="19" t="s">
        <v>1927</v>
      </c>
      <c r="I162" s="19" t="s">
        <v>1927</v>
      </c>
      <c r="J162" s="19">
        <v>8.0473999999999997</v>
      </c>
      <c r="K162" s="19">
        <v>19.949200000000001</v>
      </c>
      <c r="L162" s="19">
        <v>16.010200000000001</v>
      </c>
      <c r="M162" s="19">
        <v>14.6972</v>
      </c>
      <c r="N162" s="19">
        <v>23.379899999999999</v>
      </c>
      <c r="O162" s="19">
        <v>1.8635999999999999</v>
      </c>
      <c r="P162" s="19">
        <v>0</v>
      </c>
      <c r="Q162" s="19">
        <v>18.805599999999998</v>
      </c>
      <c r="R162" s="19" t="s">
        <v>1927</v>
      </c>
      <c r="S162" s="19">
        <v>38.288899999999998</v>
      </c>
      <c r="T162" s="19">
        <v>58.492199999999997</v>
      </c>
      <c r="U162" s="19">
        <v>30.749700000000001</v>
      </c>
      <c r="V162" s="19">
        <v>4.8285</v>
      </c>
      <c r="W162" s="19">
        <v>1.4823999999999999</v>
      </c>
      <c r="X162" s="19" t="s">
        <v>1927</v>
      </c>
    </row>
    <row r="163" spans="1:24" s="13" customFormat="1" ht="15" customHeight="1" x14ac:dyDescent="0.25">
      <c r="A163" s="12" t="s">
        <v>156</v>
      </c>
      <c r="B163" s="12" t="s">
        <v>73</v>
      </c>
      <c r="C163" s="10" t="s">
        <v>2078</v>
      </c>
      <c r="D163" s="19">
        <v>1.3223</v>
      </c>
      <c r="E163" s="19">
        <v>15.6198</v>
      </c>
      <c r="F163" s="19">
        <v>37.975200000000001</v>
      </c>
      <c r="G163" s="19">
        <v>2.5619999999999998</v>
      </c>
      <c r="H163" s="19">
        <v>10.8264</v>
      </c>
      <c r="I163" s="19" t="s">
        <v>1927</v>
      </c>
      <c r="J163" s="19">
        <v>8.1818000000000008</v>
      </c>
      <c r="K163" s="19">
        <v>24.462800000000001</v>
      </c>
      <c r="L163" s="19">
        <v>22.355399999999999</v>
      </c>
      <c r="M163" s="19">
        <v>17.355399999999999</v>
      </c>
      <c r="N163" s="19">
        <v>30.4132</v>
      </c>
      <c r="O163" s="19">
        <v>1.7355</v>
      </c>
      <c r="P163" s="19" t="s">
        <v>1927</v>
      </c>
      <c r="Q163" s="19">
        <v>19.049600000000002</v>
      </c>
      <c r="R163" s="19" t="s">
        <v>1927</v>
      </c>
      <c r="S163" s="19">
        <v>43.677700000000002</v>
      </c>
      <c r="T163" s="19">
        <v>69.256200000000007</v>
      </c>
      <c r="U163" s="19">
        <v>36.363599999999998</v>
      </c>
      <c r="V163" s="19" t="s">
        <v>1927</v>
      </c>
      <c r="W163" s="19">
        <v>4.0083000000000002</v>
      </c>
      <c r="X163" s="19">
        <v>5.1653000000000002</v>
      </c>
    </row>
    <row r="164" spans="1:24" s="13" customFormat="1" ht="15" customHeight="1" x14ac:dyDescent="0.25">
      <c r="A164" s="12" t="s">
        <v>156</v>
      </c>
      <c r="B164" s="12" t="s">
        <v>74</v>
      </c>
      <c r="C164" s="10" t="s">
        <v>2079</v>
      </c>
      <c r="D164" s="19">
        <v>1.57</v>
      </c>
      <c r="E164" s="19">
        <v>12.5471</v>
      </c>
      <c r="F164" s="19">
        <v>31.2484</v>
      </c>
      <c r="G164" s="19">
        <v>3.6423000000000001</v>
      </c>
      <c r="H164" s="19">
        <v>7.6614000000000004</v>
      </c>
      <c r="I164" s="19" t="s">
        <v>1927</v>
      </c>
      <c r="J164" s="19">
        <v>8.6158999999999999</v>
      </c>
      <c r="K164" s="19">
        <v>22.117599999999999</v>
      </c>
      <c r="L164" s="19">
        <v>9.7965</v>
      </c>
      <c r="M164" s="19">
        <v>12.961600000000001</v>
      </c>
      <c r="N164" s="19">
        <v>29.389600000000002</v>
      </c>
      <c r="O164" s="19">
        <v>2.3487</v>
      </c>
      <c r="P164" s="19" t="s">
        <v>1927</v>
      </c>
      <c r="Q164" s="19">
        <v>18.349699999999999</v>
      </c>
      <c r="R164" s="19">
        <v>0.2261</v>
      </c>
      <c r="S164" s="19">
        <v>39.424799999999998</v>
      </c>
      <c r="T164" s="19">
        <v>68.337100000000007</v>
      </c>
      <c r="U164" s="19">
        <v>39.148499999999999</v>
      </c>
      <c r="V164" s="19">
        <v>5.1619999999999999</v>
      </c>
      <c r="W164" s="19">
        <v>1.8588</v>
      </c>
      <c r="X164" s="19">
        <v>5.5639000000000003</v>
      </c>
    </row>
    <row r="165" spans="1:24" s="13" customFormat="1" ht="15" customHeight="1" x14ac:dyDescent="0.25">
      <c r="A165" s="12" t="s">
        <v>156</v>
      </c>
      <c r="B165" s="12" t="s">
        <v>183</v>
      </c>
      <c r="C165" s="10" t="s">
        <v>2080</v>
      </c>
      <c r="D165" s="19">
        <v>1.3287</v>
      </c>
      <c r="E165" s="19">
        <v>13.3566</v>
      </c>
      <c r="F165" s="19">
        <v>27.7622</v>
      </c>
      <c r="G165" s="19">
        <v>2.6922999999999999</v>
      </c>
      <c r="H165" s="19">
        <v>9.3356999999999992</v>
      </c>
      <c r="I165" s="19" t="s">
        <v>1927</v>
      </c>
      <c r="J165" s="19">
        <v>6.6433999999999997</v>
      </c>
      <c r="K165" s="19">
        <v>20.279699999999998</v>
      </c>
      <c r="L165" s="19">
        <v>13.1119</v>
      </c>
      <c r="M165" s="19">
        <v>15.3147</v>
      </c>
      <c r="N165" s="19">
        <v>26.048999999999999</v>
      </c>
      <c r="O165" s="19">
        <v>1.7483</v>
      </c>
      <c r="P165" s="19" t="s">
        <v>1927</v>
      </c>
      <c r="Q165" s="19">
        <v>15.104900000000001</v>
      </c>
      <c r="R165" s="19" t="s">
        <v>1927</v>
      </c>
      <c r="S165" s="19">
        <v>42.027999999999999</v>
      </c>
      <c r="T165" s="19">
        <v>59.335700000000003</v>
      </c>
      <c r="U165" s="19">
        <v>30.734300000000001</v>
      </c>
      <c r="V165" s="19">
        <v>3.7412999999999998</v>
      </c>
      <c r="W165" s="19">
        <v>1.6084000000000001</v>
      </c>
      <c r="X165" s="19">
        <v>3.6013999999999999</v>
      </c>
    </row>
    <row r="166" spans="1:24" s="13" customFormat="1" ht="15" customHeight="1" x14ac:dyDescent="0.25">
      <c r="A166" s="12" t="s">
        <v>156</v>
      </c>
      <c r="B166" s="12" t="s">
        <v>184</v>
      </c>
      <c r="C166" s="10" t="s">
        <v>2081</v>
      </c>
      <c r="D166" s="19" t="s">
        <v>1927</v>
      </c>
      <c r="E166" s="19">
        <v>14.543900000000001</v>
      </c>
      <c r="F166" s="19">
        <v>39.070599999999999</v>
      </c>
      <c r="G166" s="19">
        <v>3.7004999999999999</v>
      </c>
      <c r="H166" s="19" t="s">
        <v>1927</v>
      </c>
      <c r="I166" s="19">
        <v>0</v>
      </c>
      <c r="J166" s="19">
        <v>8.1755999999999993</v>
      </c>
      <c r="K166" s="19">
        <v>24.2685</v>
      </c>
      <c r="L166" s="19">
        <v>15.0602</v>
      </c>
      <c r="M166" s="19">
        <v>13.3391</v>
      </c>
      <c r="N166" s="19">
        <v>29.0017</v>
      </c>
      <c r="O166" s="19">
        <v>1.8933</v>
      </c>
      <c r="P166" s="19" t="s">
        <v>1927</v>
      </c>
      <c r="Q166" s="19">
        <v>16.8675</v>
      </c>
      <c r="R166" s="19" t="s">
        <v>1927</v>
      </c>
      <c r="S166" s="19">
        <v>35.6282</v>
      </c>
      <c r="T166" s="19">
        <v>73.235799999999998</v>
      </c>
      <c r="U166" s="19">
        <v>37.951799999999999</v>
      </c>
      <c r="V166" s="19" t="s">
        <v>1927</v>
      </c>
      <c r="W166" s="19">
        <v>1.9793000000000001</v>
      </c>
      <c r="X166" s="19" t="s">
        <v>1927</v>
      </c>
    </row>
    <row r="167" spans="1:24" s="13" customFormat="1" ht="15" customHeight="1" x14ac:dyDescent="0.25">
      <c r="A167" s="12" t="s">
        <v>156</v>
      </c>
      <c r="B167" s="12" t="s">
        <v>77</v>
      </c>
      <c r="C167" s="10" t="s">
        <v>2082</v>
      </c>
      <c r="D167" s="19">
        <v>0.86819999999999997</v>
      </c>
      <c r="E167" s="19">
        <v>14.9171</v>
      </c>
      <c r="F167" s="19">
        <v>32.833500000000001</v>
      </c>
      <c r="G167" s="19">
        <v>2.8807999999999998</v>
      </c>
      <c r="H167" s="19">
        <v>11.4838</v>
      </c>
      <c r="I167" s="19" t="s">
        <v>1927</v>
      </c>
      <c r="J167" s="19">
        <v>7.8926999999999996</v>
      </c>
      <c r="K167" s="19">
        <v>19.7316</v>
      </c>
      <c r="L167" s="19">
        <v>17.127099999999999</v>
      </c>
      <c r="M167" s="19">
        <v>17.9953</v>
      </c>
      <c r="N167" s="19">
        <v>27.900600000000001</v>
      </c>
      <c r="O167" s="19">
        <v>0.82869999999999999</v>
      </c>
      <c r="P167" s="19" t="s">
        <v>1927</v>
      </c>
      <c r="Q167" s="19">
        <v>15.9826</v>
      </c>
      <c r="R167" s="19" t="s">
        <v>1927</v>
      </c>
      <c r="S167" s="19">
        <v>37.569099999999999</v>
      </c>
      <c r="T167" s="19">
        <v>64.917100000000005</v>
      </c>
      <c r="U167" s="19">
        <v>33.267600000000002</v>
      </c>
      <c r="V167" s="19">
        <v>6.5509000000000004</v>
      </c>
      <c r="W167" s="19">
        <v>1.2234</v>
      </c>
      <c r="X167" s="19">
        <v>4.3014999999999999</v>
      </c>
    </row>
    <row r="168" spans="1:24" s="13" customFormat="1" ht="15" customHeight="1" x14ac:dyDescent="0.25">
      <c r="A168" s="12" t="s">
        <v>156</v>
      </c>
      <c r="B168" s="12" t="s">
        <v>78</v>
      </c>
      <c r="C168" s="10" t="s">
        <v>2083</v>
      </c>
      <c r="D168" s="19" t="s">
        <v>1927</v>
      </c>
      <c r="E168" s="19" t="s">
        <v>1927</v>
      </c>
      <c r="F168" s="19">
        <v>31.226400000000002</v>
      </c>
      <c r="G168" s="19">
        <v>3.3018999999999998</v>
      </c>
      <c r="H168" s="19" t="s">
        <v>1927</v>
      </c>
      <c r="I168" s="19" t="s">
        <v>1927</v>
      </c>
      <c r="J168" s="19" t="s">
        <v>1927</v>
      </c>
      <c r="K168" s="19">
        <v>28.113199999999999</v>
      </c>
      <c r="L168" s="19">
        <v>11.7925</v>
      </c>
      <c r="M168" s="19">
        <v>10.282999999999999</v>
      </c>
      <c r="N168" s="19">
        <v>32.264200000000002</v>
      </c>
      <c r="O168" s="19">
        <v>1.6037999999999999</v>
      </c>
      <c r="P168" s="19">
        <v>0</v>
      </c>
      <c r="Q168" s="19">
        <v>17.5472</v>
      </c>
      <c r="R168" s="19" t="s">
        <v>1927</v>
      </c>
      <c r="S168" s="19">
        <v>41.132100000000001</v>
      </c>
      <c r="T168" s="19">
        <v>73.584900000000005</v>
      </c>
      <c r="U168" s="19">
        <v>33.207500000000003</v>
      </c>
      <c r="V168" s="19" t="s">
        <v>1927</v>
      </c>
      <c r="W168" s="19">
        <v>2.2642000000000002</v>
      </c>
      <c r="X168" s="19" t="s">
        <v>1927</v>
      </c>
    </row>
    <row r="169" spans="1:24" s="13" customFormat="1" ht="15" customHeight="1" x14ac:dyDescent="0.25">
      <c r="A169" s="12" t="s">
        <v>156</v>
      </c>
      <c r="B169" s="12" t="s">
        <v>185</v>
      </c>
      <c r="C169" s="10" t="s">
        <v>2084</v>
      </c>
      <c r="D169" s="19">
        <v>1.5287999999999999</v>
      </c>
      <c r="E169" s="19">
        <v>15.288399999999999</v>
      </c>
      <c r="F169" s="19">
        <v>29.256399999999999</v>
      </c>
      <c r="G169" s="19">
        <v>4.6559999999999997</v>
      </c>
      <c r="H169" s="19" t="s">
        <v>1927</v>
      </c>
      <c r="I169" s="19" t="s">
        <v>1927</v>
      </c>
      <c r="J169" s="19">
        <v>7.9222000000000001</v>
      </c>
      <c r="K169" s="19">
        <v>20.500299999999999</v>
      </c>
      <c r="L169" s="19">
        <v>14.3155</v>
      </c>
      <c r="M169" s="19">
        <v>14.8714</v>
      </c>
      <c r="N169" s="19">
        <v>29.047899999999998</v>
      </c>
      <c r="O169" s="19">
        <v>2.2238000000000002</v>
      </c>
      <c r="P169" s="19" t="s">
        <v>1927</v>
      </c>
      <c r="Q169" s="19">
        <v>21.959700000000002</v>
      </c>
      <c r="R169" s="19" t="s">
        <v>1927</v>
      </c>
      <c r="S169" s="19">
        <v>43.641399999999997</v>
      </c>
      <c r="T169" s="19">
        <v>70.743600000000001</v>
      </c>
      <c r="U169" s="19">
        <v>43.988900000000001</v>
      </c>
      <c r="V169" s="19" t="s">
        <v>1927</v>
      </c>
      <c r="W169" s="19">
        <v>2.5712000000000002</v>
      </c>
      <c r="X169" s="19">
        <v>5.5594000000000001</v>
      </c>
    </row>
    <row r="170" spans="1:24" s="13" customFormat="1" ht="15" customHeight="1" x14ac:dyDescent="0.25">
      <c r="A170" s="12" t="s">
        <v>156</v>
      </c>
      <c r="B170" s="12" t="s">
        <v>186</v>
      </c>
      <c r="C170" s="10" t="s">
        <v>2085</v>
      </c>
      <c r="D170" s="19">
        <v>1.3271999999999999</v>
      </c>
      <c r="E170" s="19">
        <v>12.506399999999999</v>
      </c>
      <c r="F170" s="19">
        <v>36.906599999999997</v>
      </c>
      <c r="G170" s="19">
        <v>4.4409999999999998</v>
      </c>
      <c r="H170" s="19" t="s">
        <v>1927</v>
      </c>
      <c r="I170" s="19" t="s">
        <v>1927</v>
      </c>
      <c r="J170" s="19">
        <v>8.4736999999999991</v>
      </c>
      <c r="K170" s="19">
        <v>23.1751</v>
      </c>
      <c r="L170" s="19">
        <v>16.539100000000001</v>
      </c>
      <c r="M170" s="19">
        <v>16.437000000000001</v>
      </c>
      <c r="N170" s="19">
        <v>31.138300000000001</v>
      </c>
      <c r="O170" s="19">
        <v>1.6335</v>
      </c>
      <c r="P170" s="19" t="s">
        <v>1927</v>
      </c>
      <c r="Q170" s="19">
        <v>18.8872</v>
      </c>
      <c r="R170" s="19" t="s">
        <v>1927</v>
      </c>
      <c r="S170" s="19">
        <v>41.909100000000002</v>
      </c>
      <c r="T170" s="19">
        <v>65.747799999999998</v>
      </c>
      <c r="U170" s="19">
        <v>36.753399999999999</v>
      </c>
      <c r="V170" s="19">
        <v>6.4828999999999999</v>
      </c>
      <c r="W170" s="19">
        <v>1.2762</v>
      </c>
      <c r="X170" s="19">
        <v>6.2276999999999996</v>
      </c>
    </row>
    <row r="171" spans="1:24" s="13" customFormat="1" ht="15" customHeight="1" x14ac:dyDescent="0.25">
      <c r="A171" s="12" t="s">
        <v>156</v>
      </c>
      <c r="B171" s="12" t="s">
        <v>187</v>
      </c>
      <c r="C171" s="10" t="s">
        <v>2086</v>
      </c>
      <c r="D171" s="19">
        <v>1.7589999999999999</v>
      </c>
      <c r="E171" s="19">
        <v>13.1099</v>
      </c>
      <c r="F171" s="19">
        <v>31.4968</v>
      </c>
      <c r="G171" s="19">
        <v>3.3853</v>
      </c>
      <c r="H171" s="19">
        <v>10.5543</v>
      </c>
      <c r="I171" s="19" t="s">
        <v>1927</v>
      </c>
      <c r="J171" s="19">
        <v>8.1313999999999993</v>
      </c>
      <c r="K171" s="19">
        <v>23.000299999999999</v>
      </c>
      <c r="L171" s="19">
        <v>13.308999999999999</v>
      </c>
      <c r="M171" s="19">
        <v>17.1922</v>
      </c>
      <c r="N171" s="19">
        <v>26.053799999999999</v>
      </c>
      <c r="O171" s="19">
        <v>2.7214999999999998</v>
      </c>
      <c r="P171" s="19" t="s">
        <v>1927</v>
      </c>
      <c r="Q171" s="19">
        <v>17.9223</v>
      </c>
      <c r="R171" s="19" t="s">
        <v>1927</v>
      </c>
      <c r="S171" s="19">
        <v>42.748100000000001</v>
      </c>
      <c r="T171" s="19">
        <v>61.997999999999998</v>
      </c>
      <c r="U171" s="19">
        <v>31.895099999999999</v>
      </c>
      <c r="V171" s="19">
        <v>6.8701999999999996</v>
      </c>
      <c r="W171" s="19">
        <v>2.2237</v>
      </c>
      <c r="X171" s="19">
        <v>4.0491000000000001</v>
      </c>
    </row>
    <row r="172" spans="1:24" s="13" customFormat="1" ht="15" customHeight="1" x14ac:dyDescent="0.25">
      <c r="A172" s="12" t="s">
        <v>156</v>
      </c>
      <c r="B172" s="12" t="s">
        <v>188</v>
      </c>
      <c r="C172" s="10" t="s">
        <v>2087</v>
      </c>
      <c r="D172" s="19">
        <v>0.86250000000000004</v>
      </c>
      <c r="E172" s="19">
        <v>12.5663</v>
      </c>
      <c r="F172" s="19">
        <v>31.714400000000001</v>
      </c>
      <c r="G172" s="19">
        <v>3.7818000000000001</v>
      </c>
      <c r="H172" s="19">
        <v>9.0763999999999996</v>
      </c>
      <c r="I172" s="19" t="s">
        <v>1927</v>
      </c>
      <c r="J172" s="19">
        <v>8.3068000000000008</v>
      </c>
      <c r="K172" s="19">
        <v>22.226600000000001</v>
      </c>
      <c r="L172" s="19">
        <v>11.902900000000001</v>
      </c>
      <c r="M172" s="19">
        <v>15.1805</v>
      </c>
      <c r="N172" s="19">
        <v>27.507999999999999</v>
      </c>
      <c r="O172" s="19">
        <v>2.8132000000000001</v>
      </c>
      <c r="P172" s="19" t="s">
        <v>1927</v>
      </c>
      <c r="Q172" s="19">
        <v>14.3047</v>
      </c>
      <c r="R172" s="19">
        <v>0.29189999999999999</v>
      </c>
      <c r="S172" s="19">
        <v>36.730400000000003</v>
      </c>
      <c r="T172" s="19">
        <v>59.8461</v>
      </c>
      <c r="U172" s="19">
        <v>34.965499999999999</v>
      </c>
      <c r="V172" s="19">
        <v>5.2679999999999998</v>
      </c>
      <c r="W172" s="19">
        <v>2.0701000000000001</v>
      </c>
      <c r="X172" s="19">
        <v>3.8481999999999998</v>
      </c>
    </row>
    <row r="173" spans="1:24" s="13" customFormat="1" ht="15" customHeight="1" x14ac:dyDescent="0.25">
      <c r="A173" s="12" t="s">
        <v>156</v>
      </c>
      <c r="B173" s="12" t="s">
        <v>82</v>
      </c>
      <c r="C173" s="10" t="s">
        <v>2088</v>
      </c>
      <c r="D173" s="19">
        <v>1.3966000000000001</v>
      </c>
      <c r="E173" s="19">
        <v>12.6257</v>
      </c>
      <c r="F173" s="19">
        <v>30.391100000000002</v>
      </c>
      <c r="G173" s="19">
        <v>3.7989000000000002</v>
      </c>
      <c r="H173" s="19" t="s">
        <v>1927</v>
      </c>
      <c r="I173" s="19" t="s">
        <v>1927</v>
      </c>
      <c r="J173" s="19">
        <v>6.3128000000000002</v>
      </c>
      <c r="K173" s="19">
        <v>19.776499999999999</v>
      </c>
      <c r="L173" s="19">
        <v>13.743</v>
      </c>
      <c r="M173" s="19">
        <v>14.5251</v>
      </c>
      <c r="N173" s="19">
        <v>23.352</v>
      </c>
      <c r="O173" s="19">
        <v>1.7318</v>
      </c>
      <c r="P173" s="19" t="s">
        <v>1927</v>
      </c>
      <c r="Q173" s="19">
        <v>15.2514</v>
      </c>
      <c r="R173" s="19" t="s">
        <v>1927</v>
      </c>
      <c r="S173" s="19">
        <v>30.726299999999998</v>
      </c>
      <c r="T173" s="19">
        <v>55.363100000000003</v>
      </c>
      <c r="U173" s="19">
        <v>29.106100000000001</v>
      </c>
      <c r="V173" s="19" t="s">
        <v>1927</v>
      </c>
      <c r="W173" s="19">
        <v>1.0615000000000001</v>
      </c>
      <c r="X173" s="19" t="s">
        <v>1927</v>
      </c>
    </row>
    <row r="174" spans="1:24" s="13" customFormat="1" ht="15" customHeight="1" x14ac:dyDescent="0.25">
      <c r="A174" s="12" t="s">
        <v>156</v>
      </c>
      <c r="B174" s="12" t="s">
        <v>84</v>
      </c>
      <c r="C174" s="10" t="s">
        <v>2089</v>
      </c>
      <c r="D174" s="19">
        <v>1.9656</v>
      </c>
      <c r="E174" s="19">
        <v>11.4777</v>
      </c>
      <c r="F174" s="19">
        <v>30.431699999999999</v>
      </c>
      <c r="G174" s="19">
        <v>2.6324999999999998</v>
      </c>
      <c r="H174" s="19" t="s">
        <v>1927</v>
      </c>
      <c r="I174" s="19" t="s">
        <v>1927</v>
      </c>
      <c r="J174" s="19">
        <v>9.0908999999999995</v>
      </c>
      <c r="K174" s="19">
        <v>19.655999999999999</v>
      </c>
      <c r="L174" s="19">
        <v>12.074400000000001</v>
      </c>
      <c r="M174" s="19">
        <v>12.4605</v>
      </c>
      <c r="N174" s="19">
        <v>21.9024</v>
      </c>
      <c r="O174" s="19">
        <v>1.8954</v>
      </c>
      <c r="P174" s="19" t="s">
        <v>1927</v>
      </c>
      <c r="Q174" s="19">
        <v>11.5479</v>
      </c>
      <c r="R174" s="19" t="s">
        <v>1927</v>
      </c>
      <c r="S174" s="19">
        <v>32.362200000000001</v>
      </c>
      <c r="T174" s="19">
        <v>52.228900000000003</v>
      </c>
      <c r="U174" s="19">
        <v>25.342199999999998</v>
      </c>
      <c r="V174" s="19">
        <v>7.1955</v>
      </c>
      <c r="W174" s="19">
        <v>1.2284999999999999</v>
      </c>
      <c r="X174" s="19">
        <v>3.2292000000000001</v>
      </c>
    </row>
    <row r="175" spans="1:24" s="13" customFormat="1" ht="15" customHeight="1" x14ac:dyDescent="0.25">
      <c r="A175" s="12" t="s">
        <v>156</v>
      </c>
      <c r="B175" s="12" t="s">
        <v>189</v>
      </c>
      <c r="C175" s="10" t="s">
        <v>2090</v>
      </c>
      <c r="D175" s="19">
        <v>1.3257000000000001</v>
      </c>
      <c r="E175" s="19">
        <v>12.8017</v>
      </c>
      <c r="F175" s="19">
        <v>38.1282</v>
      </c>
      <c r="G175" s="19">
        <v>4.2145000000000001</v>
      </c>
      <c r="H175" s="19">
        <v>9.9921000000000006</v>
      </c>
      <c r="I175" s="19" t="s">
        <v>1927</v>
      </c>
      <c r="J175" s="19">
        <v>9.2203999999999997</v>
      </c>
      <c r="K175" s="19">
        <v>24.317399999999999</v>
      </c>
      <c r="L175" s="19">
        <v>16.264299999999999</v>
      </c>
      <c r="M175" s="19">
        <v>14.958399999999999</v>
      </c>
      <c r="N175" s="19">
        <v>28.3736</v>
      </c>
      <c r="O175" s="19">
        <v>1.4641999999999999</v>
      </c>
      <c r="P175" s="19" t="s">
        <v>1927</v>
      </c>
      <c r="Q175" s="19">
        <v>18.480399999999999</v>
      </c>
      <c r="R175" s="19">
        <v>0.33639999999999998</v>
      </c>
      <c r="S175" s="19">
        <v>41.432499999999997</v>
      </c>
      <c r="T175" s="19">
        <v>66.759</v>
      </c>
      <c r="U175" s="19">
        <v>34.151200000000003</v>
      </c>
      <c r="V175" s="19">
        <v>9.8338000000000001</v>
      </c>
      <c r="W175" s="19">
        <v>1.8203</v>
      </c>
      <c r="X175" s="19">
        <v>5.9359000000000002</v>
      </c>
    </row>
    <row r="176" spans="1:24" s="13" customFormat="1" ht="15" customHeight="1" x14ac:dyDescent="0.25">
      <c r="A176" s="12" t="s">
        <v>156</v>
      </c>
      <c r="B176" s="12" t="s">
        <v>190</v>
      </c>
      <c r="C176" s="10" t="s">
        <v>2091</v>
      </c>
      <c r="D176" s="19">
        <v>1.6544000000000001</v>
      </c>
      <c r="E176" s="19">
        <v>15.211399999999999</v>
      </c>
      <c r="F176" s="19">
        <v>41.314300000000003</v>
      </c>
      <c r="G176" s="19">
        <v>3.0331000000000001</v>
      </c>
      <c r="H176" s="19">
        <v>9.3979999999999997</v>
      </c>
      <c r="I176" s="19" t="s">
        <v>1927</v>
      </c>
      <c r="J176" s="19">
        <v>8.4329000000000001</v>
      </c>
      <c r="K176" s="19">
        <v>26.2178</v>
      </c>
      <c r="L176" s="19">
        <v>16.8658</v>
      </c>
      <c r="M176" s="19">
        <v>16.061599999999999</v>
      </c>
      <c r="N176" s="19">
        <v>29.135999999999999</v>
      </c>
      <c r="O176" s="19">
        <v>1.7463</v>
      </c>
      <c r="P176" s="19" t="s">
        <v>1927</v>
      </c>
      <c r="Q176" s="19">
        <v>18.244499999999999</v>
      </c>
      <c r="R176" s="19">
        <v>0.25280000000000002</v>
      </c>
      <c r="S176" s="19">
        <v>47.908999999999999</v>
      </c>
      <c r="T176" s="19">
        <v>66.199399999999997</v>
      </c>
      <c r="U176" s="19">
        <v>31.8704</v>
      </c>
      <c r="V176" s="19">
        <v>5.2618999999999998</v>
      </c>
      <c r="W176" s="19">
        <v>1.8842000000000001</v>
      </c>
      <c r="X176" s="19">
        <v>4.5266999999999999</v>
      </c>
    </row>
    <row r="177" spans="1:24" s="13" customFormat="1" ht="15" customHeight="1" x14ac:dyDescent="0.25">
      <c r="A177" s="12" t="s">
        <v>156</v>
      </c>
      <c r="B177" s="12" t="s">
        <v>87</v>
      </c>
      <c r="C177" s="10" t="s">
        <v>2092</v>
      </c>
      <c r="D177" s="19">
        <v>1.0788</v>
      </c>
      <c r="E177" s="19" t="s">
        <v>1927</v>
      </c>
      <c r="F177" s="19">
        <v>28.049800000000001</v>
      </c>
      <c r="G177" s="19" t="s">
        <v>1927</v>
      </c>
      <c r="H177" s="19">
        <v>9.4605999999999995</v>
      </c>
      <c r="I177" s="19" t="s">
        <v>1927</v>
      </c>
      <c r="J177" s="19">
        <v>8.3817000000000004</v>
      </c>
      <c r="K177" s="19">
        <v>24.066400000000002</v>
      </c>
      <c r="L177" s="19">
        <v>12.116199999999999</v>
      </c>
      <c r="M177" s="19">
        <v>11.452299999999999</v>
      </c>
      <c r="N177" s="19">
        <v>30.3734</v>
      </c>
      <c r="O177" s="19">
        <v>1.3278000000000001</v>
      </c>
      <c r="P177" s="19" t="s">
        <v>1927</v>
      </c>
      <c r="Q177" s="19">
        <v>15.518700000000001</v>
      </c>
      <c r="R177" s="19" t="s">
        <v>1927</v>
      </c>
      <c r="S177" s="19">
        <v>38.174300000000002</v>
      </c>
      <c r="T177" s="19">
        <v>70.539400000000001</v>
      </c>
      <c r="U177" s="19">
        <v>34.3568</v>
      </c>
      <c r="V177" s="19" t="s">
        <v>1927</v>
      </c>
      <c r="W177" s="19">
        <v>1.4938</v>
      </c>
      <c r="X177" s="19" t="s">
        <v>1927</v>
      </c>
    </row>
    <row r="178" spans="1:24" s="13" customFormat="1" ht="15" customHeight="1" x14ac:dyDescent="0.25">
      <c r="A178" s="12" t="s">
        <v>156</v>
      </c>
      <c r="B178" s="12" t="s">
        <v>88</v>
      </c>
      <c r="C178" s="10" t="s">
        <v>2093</v>
      </c>
      <c r="D178" s="19">
        <v>1.5911999999999999</v>
      </c>
      <c r="E178" s="19" t="s">
        <v>1927</v>
      </c>
      <c r="F178" s="19">
        <v>29.9878</v>
      </c>
      <c r="G178" s="19">
        <v>4.4676</v>
      </c>
      <c r="H178" s="19" t="s">
        <v>1927</v>
      </c>
      <c r="I178" s="19" t="s">
        <v>1927</v>
      </c>
      <c r="J178" s="19" t="s">
        <v>1927</v>
      </c>
      <c r="K178" s="19">
        <v>18.971800000000002</v>
      </c>
      <c r="L178" s="19">
        <v>11.811500000000001</v>
      </c>
      <c r="M178" s="19">
        <v>12.7295</v>
      </c>
      <c r="N178" s="19">
        <v>20.8078</v>
      </c>
      <c r="O178" s="19">
        <v>2.2644000000000002</v>
      </c>
      <c r="P178" s="19" t="s">
        <v>1927</v>
      </c>
      <c r="Q178" s="19">
        <v>16.2179</v>
      </c>
      <c r="R178" s="19" t="s">
        <v>1927</v>
      </c>
      <c r="S178" s="19">
        <v>41.064900000000002</v>
      </c>
      <c r="T178" s="19">
        <v>55.997599999999998</v>
      </c>
      <c r="U178" s="19">
        <v>33.537300000000002</v>
      </c>
      <c r="V178" s="19" t="s">
        <v>1927</v>
      </c>
      <c r="W178" s="19">
        <v>2.0808</v>
      </c>
      <c r="X178" s="19" t="s">
        <v>1927</v>
      </c>
    </row>
    <row r="179" spans="1:24" s="13" customFormat="1" ht="15" customHeight="1" x14ac:dyDescent="0.25">
      <c r="A179" s="12" t="s">
        <v>156</v>
      </c>
      <c r="B179" s="12" t="s">
        <v>191</v>
      </c>
      <c r="C179" s="10" t="s">
        <v>2094</v>
      </c>
      <c r="D179" s="19" t="s">
        <v>1927</v>
      </c>
      <c r="E179" s="19">
        <v>13.6511</v>
      </c>
      <c r="F179" s="19">
        <v>26.978999999999999</v>
      </c>
      <c r="G179" s="19" t="s">
        <v>1927</v>
      </c>
      <c r="H179" s="19" t="s">
        <v>1927</v>
      </c>
      <c r="I179" s="19" t="s">
        <v>1927</v>
      </c>
      <c r="J179" s="19" t="s">
        <v>1927</v>
      </c>
      <c r="K179" s="19">
        <v>17.609000000000002</v>
      </c>
      <c r="L179" s="19">
        <v>14.7819</v>
      </c>
      <c r="M179" s="19">
        <v>10.7431</v>
      </c>
      <c r="N179" s="19">
        <v>23.505700000000001</v>
      </c>
      <c r="O179" s="19">
        <v>1.454</v>
      </c>
      <c r="P179" s="19" t="s">
        <v>1927</v>
      </c>
      <c r="Q179" s="19">
        <v>15.993499999999999</v>
      </c>
      <c r="R179" s="19" t="s">
        <v>1927</v>
      </c>
      <c r="S179" s="19">
        <v>24.798100000000002</v>
      </c>
      <c r="T179" s="19">
        <v>57.9968</v>
      </c>
      <c r="U179" s="19">
        <v>35.4604</v>
      </c>
      <c r="V179" s="19" t="s">
        <v>1927</v>
      </c>
      <c r="W179" s="19">
        <v>2.2616999999999998</v>
      </c>
      <c r="X179" s="19">
        <v>2.9079000000000002</v>
      </c>
    </row>
    <row r="180" spans="1:24" s="13" customFormat="1" ht="15" customHeight="1" x14ac:dyDescent="0.25">
      <c r="A180" s="12" t="s">
        <v>156</v>
      </c>
      <c r="B180" s="12" t="s">
        <v>192</v>
      </c>
      <c r="C180" s="10" t="s">
        <v>2095</v>
      </c>
      <c r="D180" s="19" t="s">
        <v>1927</v>
      </c>
      <c r="E180" s="19" t="s">
        <v>1927</v>
      </c>
      <c r="F180" s="19">
        <v>30.441099999999999</v>
      </c>
      <c r="G180" s="19">
        <v>2.2414999999999998</v>
      </c>
      <c r="H180" s="19">
        <v>7.6645000000000003</v>
      </c>
      <c r="I180" s="19" t="s">
        <v>1927</v>
      </c>
      <c r="J180" s="19">
        <v>7.0860000000000003</v>
      </c>
      <c r="K180" s="19">
        <v>18.799700000000001</v>
      </c>
      <c r="L180" s="19">
        <v>12.4367</v>
      </c>
      <c r="M180" s="19">
        <v>10.990600000000001</v>
      </c>
      <c r="N180" s="19">
        <v>25.0181</v>
      </c>
      <c r="O180" s="19">
        <v>1.5907</v>
      </c>
      <c r="P180" s="19" t="s">
        <v>1927</v>
      </c>
      <c r="Q180" s="19">
        <v>12.4367</v>
      </c>
      <c r="R180" s="19" t="s">
        <v>1927</v>
      </c>
      <c r="S180" s="19">
        <v>37.021000000000001</v>
      </c>
      <c r="T180" s="19">
        <v>52.4223</v>
      </c>
      <c r="U180" s="19">
        <v>24.439599999999999</v>
      </c>
      <c r="V180" s="19" t="s">
        <v>1927</v>
      </c>
      <c r="W180" s="19">
        <v>1.2292000000000001</v>
      </c>
      <c r="X180" s="19" t="s">
        <v>1927</v>
      </c>
    </row>
    <row r="181" spans="1:24" s="13" customFormat="1" ht="15" customHeight="1" x14ac:dyDescent="0.25">
      <c r="A181" s="12" t="s">
        <v>156</v>
      </c>
      <c r="B181" s="12" t="s">
        <v>193</v>
      </c>
      <c r="C181" s="10" t="s">
        <v>2096</v>
      </c>
      <c r="D181" s="19">
        <v>0.94369999999999998</v>
      </c>
      <c r="E181" s="19">
        <v>12.815799999999999</v>
      </c>
      <c r="F181" s="19">
        <v>32.602699999999999</v>
      </c>
      <c r="G181" s="19">
        <v>2.7397</v>
      </c>
      <c r="H181" s="19">
        <v>7.9756</v>
      </c>
      <c r="I181" s="19" t="s">
        <v>1927</v>
      </c>
      <c r="J181" s="19">
        <v>7.9147999999999996</v>
      </c>
      <c r="K181" s="19">
        <v>19.9391</v>
      </c>
      <c r="L181" s="19">
        <v>10.745799999999999</v>
      </c>
      <c r="M181" s="19">
        <v>10.3805</v>
      </c>
      <c r="N181" s="19">
        <v>27.0015</v>
      </c>
      <c r="O181" s="19">
        <v>1.6133999999999999</v>
      </c>
      <c r="P181" s="19" t="s">
        <v>1927</v>
      </c>
      <c r="Q181" s="19">
        <v>15.8904</v>
      </c>
      <c r="R181" s="19" t="s">
        <v>1927</v>
      </c>
      <c r="S181" s="19">
        <v>34.703200000000002</v>
      </c>
      <c r="T181" s="19">
        <v>60.913200000000003</v>
      </c>
      <c r="U181" s="19">
        <v>35.159799999999997</v>
      </c>
      <c r="V181" s="19" t="s">
        <v>1927</v>
      </c>
      <c r="W181" s="19">
        <v>2.0699999999999998</v>
      </c>
      <c r="X181" s="19">
        <v>4.9923999999999999</v>
      </c>
    </row>
    <row r="182" spans="1:24" s="13" customFormat="1" ht="15" customHeight="1" x14ac:dyDescent="0.25">
      <c r="A182" s="12" t="s">
        <v>156</v>
      </c>
      <c r="B182" s="12" t="s">
        <v>90</v>
      </c>
      <c r="C182" s="10" t="s">
        <v>2097</v>
      </c>
      <c r="D182" s="19">
        <v>1.1025</v>
      </c>
      <c r="E182" s="19" t="s">
        <v>1927</v>
      </c>
      <c r="F182" s="19">
        <v>32.879399999999997</v>
      </c>
      <c r="G182" s="19">
        <v>4.2801999999999998</v>
      </c>
      <c r="H182" s="19" t="s">
        <v>1927</v>
      </c>
      <c r="I182" s="19" t="s">
        <v>1927</v>
      </c>
      <c r="J182" s="19" t="s">
        <v>1927</v>
      </c>
      <c r="K182" s="19">
        <v>19.455300000000001</v>
      </c>
      <c r="L182" s="19">
        <v>13.6187</v>
      </c>
      <c r="M182" s="19">
        <v>15.5642</v>
      </c>
      <c r="N182" s="19">
        <v>25.551200000000001</v>
      </c>
      <c r="O182" s="19">
        <v>2.3995000000000002</v>
      </c>
      <c r="P182" s="19">
        <v>0</v>
      </c>
      <c r="Q182" s="19">
        <v>14.6563</v>
      </c>
      <c r="R182" s="19" t="s">
        <v>1927</v>
      </c>
      <c r="S182" s="19">
        <v>34.306100000000001</v>
      </c>
      <c r="T182" s="19">
        <v>57.976700000000001</v>
      </c>
      <c r="U182" s="19">
        <v>34.500599999999999</v>
      </c>
      <c r="V182" s="19" t="s">
        <v>1927</v>
      </c>
      <c r="W182" s="19">
        <v>1.1673</v>
      </c>
      <c r="X182" s="19">
        <v>4.0208000000000004</v>
      </c>
    </row>
    <row r="183" spans="1:24" s="13" customFormat="1" ht="15" customHeight="1" x14ac:dyDescent="0.25">
      <c r="A183" s="12" t="s">
        <v>156</v>
      </c>
      <c r="B183" s="12" t="s">
        <v>194</v>
      </c>
      <c r="C183" s="10" t="s">
        <v>2098</v>
      </c>
      <c r="D183" s="19">
        <v>1.3242</v>
      </c>
      <c r="E183" s="19">
        <v>13.1995</v>
      </c>
      <c r="F183" s="19">
        <v>36.4801</v>
      </c>
      <c r="G183" s="19">
        <v>2.8193000000000001</v>
      </c>
      <c r="H183" s="19" t="s">
        <v>1927</v>
      </c>
      <c r="I183" s="19" t="s">
        <v>1927</v>
      </c>
      <c r="J183" s="19">
        <v>8.9704999999999995</v>
      </c>
      <c r="K183" s="19">
        <v>26.142700000000001</v>
      </c>
      <c r="L183" s="19">
        <v>13.3276</v>
      </c>
      <c r="M183" s="19">
        <v>8.5861000000000001</v>
      </c>
      <c r="N183" s="19">
        <v>29.260999999999999</v>
      </c>
      <c r="O183" s="19">
        <v>0.93979999999999997</v>
      </c>
      <c r="P183" s="19" t="s">
        <v>1927</v>
      </c>
      <c r="Q183" s="19">
        <v>18.453700000000001</v>
      </c>
      <c r="R183" s="19" t="s">
        <v>1927</v>
      </c>
      <c r="S183" s="19">
        <v>34.216099999999997</v>
      </c>
      <c r="T183" s="19">
        <v>66.723600000000005</v>
      </c>
      <c r="U183" s="19">
        <v>33.190899999999999</v>
      </c>
      <c r="V183" s="19">
        <v>5.0406000000000004</v>
      </c>
      <c r="W183" s="19">
        <v>1.3669</v>
      </c>
      <c r="X183" s="19">
        <v>4.2290000000000001</v>
      </c>
    </row>
    <row r="184" spans="1:24" s="13" customFormat="1" ht="15" customHeight="1" x14ac:dyDescent="0.25">
      <c r="A184" s="12" t="s">
        <v>156</v>
      </c>
      <c r="B184" s="12" t="s">
        <v>92</v>
      </c>
      <c r="C184" s="10" t="s">
        <v>2099</v>
      </c>
      <c r="D184" s="19">
        <v>1.052</v>
      </c>
      <c r="E184" s="19">
        <v>11.8644</v>
      </c>
      <c r="F184" s="19">
        <v>30.9176</v>
      </c>
      <c r="G184" s="19">
        <v>3.1560000000000001</v>
      </c>
      <c r="H184" s="19" t="s">
        <v>1927</v>
      </c>
      <c r="I184" s="19" t="s">
        <v>1927</v>
      </c>
      <c r="J184" s="19" t="s">
        <v>1927</v>
      </c>
      <c r="K184" s="19">
        <v>20.9819</v>
      </c>
      <c r="L184" s="19">
        <v>15.078900000000001</v>
      </c>
      <c r="M184" s="19">
        <v>17.299800000000001</v>
      </c>
      <c r="N184" s="19">
        <v>23.845700000000001</v>
      </c>
      <c r="O184" s="19">
        <v>1.5780000000000001</v>
      </c>
      <c r="P184" s="19" t="s">
        <v>1927</v>
      </c>
      <c r="Q184" s="19">
        <v>16.6569</v>
      </c>
      <c r="R184" s="19" t="s">
        <v>1927</v>
      </c>
      <c r="S184" s="19">
        <v>41.613100000000003</v>
      </c>
      <c r="T184" s="19">
        <v>61.250700000000002</v>
      </c>
      <c r="U184" s="19">
        <v>36.353000000000002</v>
      </c>
      <c r="V184" s="19">
        <v>5.5522999999999998</v>
      </c>
      <c r="W184" s="19">
        <v>1.4611000000000001</v>
      </c>
      <c r="X184" s="19" t="s">
        <v>1927</v>
      </c>
    </row>
    <row r="185" spans="1:24" s="13" customFormat="1" ht="15" customHeight="1" x14ac:dyDescent="0.25">
      <c r="A185" s="12" t="s">
        <v>156</v>
      </c>
      <c r="B185" s="12" t="s">
        <v>195</v>
      </c>
      <c r="C185" s="10" t="s">
        <v>2100</v>
      </c>
      <c r="D185" s="19">
        <v>1.4501999999999999</v>
      </c>
      <c r="E185" s="19">
        <v>16.435700000000001</v>
      </c>
      <c r="F185" s="19">
        <v>38.156599999999997</v>
      </c>
      <c r="G185" s="19">
        <v>2.5781999999999998</v>
      </c>
      <c r="H185" s="19">
        <v>9.7646999999999995</v>
      </c>
      <c r="I185" s="19" t="s">
        <v>1927</v>
      </c>
      <c r="J185" s="19">
        <v>7.38</v>
      </c>
      <c r="K185" s="19">
        <v>23.622299999999999</v>
      </c>
      <c r="L185" s="19">
        <v>17.6281</v>
      </c>
      <c r="M185" s="19">
        <v>17.015799999999999</v>
      </c>
      <c r="N185" s="19">
        <v>29.4876</v>
      </c>
      <c r="O185" s="19">
        <v>1.5468999999999999</v>
      </c>
      <c r="P185" s="19" t="s">
        <v>1927</v>
      </c>
      <c r="Q185" s="19">
        <v>15.2111</v>
      </c>
      <c r="R185" s="19">
        <v>0.35449999999999998</v>
      </c>
      <c r="S185" s="19">
        <v>41.475999999999999</v>
      </c>
      <c r="T185" s="19">
        <v>67.934299999999993</v>
      </c>
      <c r="U185" s="19">
        <v>32.484699999999997</v>
      </c>
      <c r="V185" s="19">
        <v>6.8320999999999996</v>
      </c>
      <c r="W185" s="19">
        <v>1.8369</v>
      </c>
      <c r="X185" s="19">
        <v>5.3497000000000003</v>
      </c>
    </row>
    <row r="186" spans="1:24" s="13" customFormat="1" ht="15" customHeight="1" x14ac:dyDescent="0.25">
      <c r="A186" s="12" t="s">
        <v>156</v>
      </c>
      <c r="B186" s="12" t="s">
        <v>196</v>
      </c>
      <c r="C186" s="10" t="s">
        <v>2101</v>
      </c>
      <c r="D186" s="19">
        <v>1.0929</v>
      </c>
      <c r="E186" s="19">
        <v>11.9399</v>
      </c>
      <c r="F186" s="19">
        <v>34.535499999999999</v>
      </c>
      <c r="G186" s="19">
        <v>3.6612</v>
      </c>
      <c r="H186" s="19">
        <v>8.3332999999999995</v>
      </c>
      <c r="I186" s="19" t="s">
        <v>1927</v>
      </c>
      <c r="J186" s="19">
        <v>7.0765000000000002</v>
      </c>
      <c r="K186" s="19">
        <v>19.016400000000001</v>
      </c>
      <c r="L186" s="19">
        <v>13.825100000000001</v>
      </c>
      <c r="M186" s="19">
        <v>14.9727</v>
      </c>
      <c r="N186" s="19">
        <v>23.825099999999999</v>
      </c>
      <c r="O186" s="19">
        <v>2.1858</v>
      </c>
      <c r="P186" s="19" t="s">
        <v>1927</v>
      </c>
      <c r="Q186" s="19">
        <v>16.939900000000002</v>
      </c>
      <c r="R186" s="19">
        <v>0.38250000000000001</v>
      </c>
      <c r="S186" s="19">
        <v>26.530100000000001</v>
      </c>
      <c r="T186" s="19">
        <v>55.765000000000001</v>
      </c>
      <c r="U186" s="19">
        <v>31.4481</v>
      </c>
      <c r="V186" s="19">
        <v>6.4207999999999998</v>
      </c>
      <c r="W186" s="19">
        <v>1.1475</v>
      </c>
      <c r="X186" s="19">
        <v>2.6230000000000002</v>
      </c>
    </row>
    <row r="187" spans="1:24" s="13" customFormat="1" ht="15" customHeight="1" x14ac:dyDescent="0.25">
      <c r="A187" s="12" t="s">
        <v>156</v>
      </c>
      <c r="B187" s="12" t="s">
        <v>197</v>
      </c>
      <c r="C187" s="10" t="s">
        <v>2102</v>
      </c>
      <c r="D187" s="19">
        <v>0.87260000000000004</v>
      </c>
      <c r="E187" s="19">
        <v>15.5243</v>
      </c>
      <c r="F187" s="19">
        <v>28.444800000000001</v>
      </c>
      <c r="G187" s="19">
        <v>3.0964</v>
      </c>
      <c r="H187" s="19">
        <v>10.7248</v>
      </c>
      <c r="I187" s="19" t="s">
        <v>1927</v>
      </c>
      <c r="J187" s="19">
        <v>8.1632999999999996</v>
      </c>
      <c r="K187" s="19">
        <v>19.0992</v>
      </c>
      <c r="L187" s="19">
        <v>13.3005</v>
      </c>
      <c r="M187" s="19">
        <v>17.5792</v>
      </c>
      <c r="N187" s="19">
        <v>26.263200000000001</v>
      </c>
      <c r="O187" s="19">
        <v>2.4348999999999998</v>
      </c>
      <c r="P187" s="19" t="s">
        <v>1927</v>
      </c>
      <c r="Q187" s="19">
        <v>18.212499999999999</v>
      </c>
      <c r="R187" s="19" t="s">
        <v>1927</v>
      </c>
      <c r="S187" s="19">
        <v>40.380000000000003</v>
      </c>
      <c r="T187" s="19">
        <v>59.563699999999997</v>
      </c>
      <c r="U187" s="19">
        <v>35.411700000000003</v>
      </c>
      <c r="V187" s="19">
        <v>5.2217000000000002</v>
      </c>
      <c r="W187" s="19">
        <v>1.7171000000000001</v>
      </c>
      <c r="X187" s="19">
        <v>4.0815999999999999</v>
      </c>
    </row>
    <row r="188" spans="1:24" s="13" customFormat="1" ht="15" customHeight="1" x14ac:dyDescent="0.25">
      <c r="A188" s="12" t="s">
        <v>156</v>
      </c>
      <c r="B188" s="12" t="s">
        <v>198</v>
      </c>
      <c r="C188" s="10" t="s">
        <v>2103</v>
      </c>
      <c r="D188" s="19">
        <v>1.0661</v>
      </c>
      <c r="E188" s="19">
        <v>14.2857</v>
      </c>
      <c r="F188" s="19">
        <v>28.642499999999998</v>
      </c>
      <c r="G188" s="19">
        <v>2.6297000000000001</v>
      </c>
      <c r="H188" s="19" t="s">
        <v>1927</v>
      </c>
      <c r="I188" s="19" t="s">
        <v>1927</v>
      </c>
      <c r="J188" s="19" t="s">
        <v>1927</v>
      </c>
      <c r="K188" s="19">
        <v>23.098800000000001</v>
      </c>
      <c r="L188" s="19">
        <v>13.290699999999999</v>
      </c>
      <c r="M188" s="19">
        <v>14.8543</v>
      </c>
      <c r="N188" s="19">
        <v>25.7285</v>
      </c>
      <c r="O188" s="19">
        <v>2.1322000000000001</v>
      </c>
      <c r="P188" s="19" t="s">
        <v>1927</v>
      </c>
      <c r="Q188" s="19">
        <v>14.9964</v>
      </c>
      <c r="R188" s="19" t="s">
        <v>1927</v>
      </c>
      <c r="S188" s="19">
        <v>34.896900000000002</v>
      </c>
      <c r="T188" s="19">
        <v>61.904800000000002</v>
      </c>
      <c r="U188" s="19">
        <v>35.7498</v>
      </c>
      <c r="V188" s="19" t="s">
        <v>1927</v>
      </c>
      <c r="W188" s="19">
        <v>2.2743000000000002</v>
      </c>
      <c r="X188" s="19">
        <v>4.6197999999999997</v>
      </c>
    </row>
    <row r="189" spans="1:24" s="13" customFormat="1" ht="15" customHeight="1" x14ac:dyDescent="0.25">
      <c r="A189" s="12" t="s">
        <v>156</v>
      </c>
      <c r="B189" s="12" t="s">
        <v>199</v>
      </c>
      <c r="C189" s="10" t="s">
        <v>2104</v>
      </c>
      <c r="D189" s="19">
        <v>1.3388</v>
      </c>
      <c r="E189" s="19">
        <v>13.542899999999999</v>
      </c>
      <c r="F189" s="19">
        <v>32.827399999999997</v>
      </c>
      <c r="G189" s="19">
        <v>4.1691000000000003</v>
      </c>
      <c r="H189" s="19">
        <v>9.2879000000000005</v>
      </c>
      <c r="I189" s="19" t="s">
        <v>1927</v>
      </c>
      <c r="J189" s="19">
        <v>9.4931000000000001</v>
      </c>
      <c r="K189" s="19">
        <v>21.134</v>
      </c>
      <c r="L189" s="19">
        <v>9.3188999999999993</v>
      </c>
      <c r="M189" s="19">
        <v>15.552199999999999</v>
      </c>
      <c r="N189" s="19">
        <v>24.448699999999999</v>
      </c>
      <c r="O189" s="19">
        <v>2.3435000000000001</v>
      </c>
      <c r="P189" s="19">
        <v>8.3500000000000005E-2</v>
      </c>
      <c r="Q189" s="19">
        <v>13.509499999999999</v>
      </c>
      <c r="R189" s="19">
        <v>0.34599999999999997</v>
      </c>
      <c r="S189" s="19">
        <v>37.877099999999999</v>
      </c>
      <c r="T189" s="19">
        <v>60.867699999999999</v>
      </c>
      <c r="U189" s="19">
        <v>30.7393</v>
      </c>
      <c r="V189" s="19">
        <v>7.8250000000000002</v>
      </c>
      <c r="W189" s="19">
        <v>1.8875999999999999</v>
      </c>
      <c r="X189" s="19">
        <v>4.0688000000000004</v>
      </c>
    </row>
    <row r="190" spans="1:24" s="13" customFormat="1" ht="15" customHeight="1" x14ac:dyDescent="0.25">
      <c r="A190" s="12" t="s">
        <v>156</v>
      </c>
      <c r="B190" s="12" t="s">
        <v>93</v>
      </c>
      <c r="C190" s="10" t="s">
        <v>2105</v>
      </c>
      <c r="D190" s="19">
        <v>0.65280000000000005</v>
      </c>
      <c r="E190" s="19">
        <v>13.9017</v>
      </c>
      <c r="F190" s="19">
        <v>30.914000000000001</v>
      </c>
      <c r="G190" s="19">
        <v>2.4578000000000002</v>
      </c>
      <c r="H190" s="19">
        <v>10.829499999999999</v>
      </c>
      <c r="I190" s="19" t="s">
        <v>1927</v>
      </c>
      <c r="J190" s="19">
        <v>6.7203999999999997</v>
      </c>
      <c r="K190" s="19">
        <v>19.239599999999999</v>
      </c>
      <c r="L190" s="19">
        <v>12.1736</v>
      </c>
      <c r="M190" s="19">
        <v>18.471599999999999</v>
      </c>
      <c r="N190" s="19">
        <v>27.765000000000001</v>
      </c>
      <c r="O190" s="19">
        <v>0.65280000000000005</v>
      </c>
      <c r="P190" s="19">
        <v>0</v>
      </c>
      <c r="Q190" s="19">
        <v>15.553000000000001</v>
      </c>
      <c r="R190" s="19" t="s">
        <v>1927</v>
      </c>
      <c r="S190" s="19">
        <v>40.629800000000003</v>
      </c>
      <c r="T190" s="19">
        <v>61.367100000000001</v>
      </c>
      <c r="U190" s="19">
        <v>29.301100000000002</v>
      </c>
      <c r="V190" s="19">
        <v>6.1444000000000001</v>
      </c>
      <c r="W190" s="19">
        <v>1.2673000000000001</v>
      </c>
      <c r="X190" s="19">
        <v>4.1090999999999998</v>
      </c>
    </row>
    <row r="191" spans="1:24" s="13" customFormat="1" ht="15" customHeight="1" x14ac:dyDescent="0.25">
      <c r="A191" s="12" t="s">
        <v>156</v>
      </c>
      <c r="B191" s="12" t="s">
        <v>200</v>
      </c>
      <c r="C191" s="10" t="s">
        <v>2106</v>
      </c>
      <c r="D191" s="19">
        <v>0.95150000000000001</v>
      </c>
      <c r="E191" s="19">
        <v>11.955500000000001</v>
      </c>
      <c r="F191" s="19">
        <v>32.726999999999997</v>
      </c>
      <c r="G191" s="19">
        <v>3.3271000000000002</v>
      </c>
      <c r="H191" s="19">
        <v>10.4602</v>
      </c>
      <c r="I191" s="19" t="s">
        <v>1927</v>
      </c>
      <c r="J191" s="19">
        <v>9.3534000000000006</v>
      </c>
      <c r="K191" s="19">
        <v>19.049800000000001</v>
      </c>
      <c r="L191" s="19">
        <v>10.466699999999999</v>
      </c>
      <c r="M191" s="19">
        <v>13.385999999999999</v>
      </c>
      <c r="N191" s="19">
        <v>23.464300000000001</v>
      </c>
      <c r="O191" s="19">
        <v>2.1814</v>
      </c>
      <c r="P191" s="19" t="s">
        <v>1927</v>
      </c>
      <c r="Q191" s="19">
        <v>13.1076</v>
      </c>
      <c r="R191" s="19">
        <v>0.20710000000000001</v>
      </c>
      <c r="S191" s="19">
        <v>39.517099999999999</v>
      </c>
      <c r="T191" s="19">
        <v>58.392099999999999</v>
      </c>
      <c r="U191" s="19">
        <v>34.740099999999998</v>
      </c>
      <c r="V191" s="19">
        <v>5.8967999999999998</v>
      </c>
      <c r="W191" s="19">
        <v>1.3980999999999999</v>
      </c>
      <c r="X191" s="19">
        <v>4.6151999999999997</v>
      </c>
    </row>
    <row r="192" spans="1:24" s="13" customFormat="1" ht="15" customHeight="1" x14ac:dyDescent="0.25">
      <c r="A192" s="12" t="s">
        <v>156</v>
      </c>
      <c r="B192" s="12" t="s">
        <v>201</v>
      </c>
      <c r="C192" s="10" t="s">
        <v>2107</v>
      </c>
      <c r="D192" s="19" t="s">
        <v>1927</v>
      </c>
      <c r="E192" s="19" t="s">
        <v>1927</v>
      </c>
      <c r="F192" s="19">
        <v>32.061599999999999</v>
      </c>
      <c r="G192" s="19">
        <v>3.1547999999999998</v>
      </c>
      <c r="H192" s="19" t="s">
        <v>1927</v>
      </c>
      <c r="I192" s="19" t="s">
        <v>1927</v>
      </c>
      <c r="J192" s="19" t="s">
        <v>1927</v>
      </c>
      <c r="K192" s="19">
        <v>24.211300000000001</v>
      </c>
      <c r="L192" s="19">
        <v>13.6464</v>
      </c>
      <c r="M192" s="19">
        <v>16.654399999999999</v>
      </c>
      <c r="N192" s="19">
        <v>24.724900000000002</v>
      </c>
      <c r="O192" s="19">
        <v>2.7879999999999998</v>
      </c>
      <c r="P192" s="19">
        <v>0</v>
      </c>
      <c r="Q192" s="19">
        <v>19.369</v>
      </c>
      <c r="R192" s="19" t="s">
        <v>1927</v>
      </c>
      <c r="S192" s="19">
        <v>37.857700000000001</v>
      </c>
      <c r="T192" s="19">
        <v>60.308100000000003</v>
      </c>
      <c r="U192" s="19">
        <v>33.822499999999998</v>
      </c>
      <c r="V192" s="19" t="s">
        <v>1927</v>
      </c>
      <c r="W192" s="19">
        <v>1.2472000000000001</v>
      </c>
      <c r="X192" s="19">
        <v>3.4483000000000001</v>
      </c>
    </row>
    <row r="193" spans="1:24" s="13" customFormat="1" ht="15" customHeight="1" x14ac:dyDescent="0.25">
      <c r="A193" s="12" t="s">
        <v>156</v>
      </c>
      <c r="B193" s="12" t="s">
        <v>202</v>
      </c>
      <c r="C193" s="10" t="s">
        <v>2108</v>
      </c>
      <c r="D193" s="19">
        <v>1.8043</v>
      </c>
      <c r="E193" s="19" t="s">
        <v>1927</v>
      </c>
      <c r="F193" s="19">
        <v>32.963200000000001</v>
      </c>
      <c r="G193" s="19">
        <v>2.6371000000000002</v>
      </c>
      <c r="H193" s="19" t="s">
        <v>1927</v>
      </c>
      <c r="I193" s="19" t="s">
        <v>1927</v>
      </c>
      <c r="J193" s="19" t="s">
        <v>1927</v>
      </c>
      <c r="K193" s="19">
        <v>20.680099999999999</v>
      </c>
      <c r="L193" s="19">
        <v>16.1693</v>
      </c>
      <c r="M193" s="19">
        <v>14.920199999999999</v>
      </c>
      <c r="N193" s="19">
        <v>24.288699999999999</v>
      </c>
      <c r="O193" s="19">
        <v>1.8043</v>
      </c>
      <c r="P193" s="19" t="s">
        <v>1927</v>
      </c>
      <c r="Q193" s="19">
        <v>14.5038</v>
      </c>
      <c r="R193" s="19" t="s">
        <v>1927</v>
      </c>
      <c r="S193" s="19">
        <v>45.940300000000001</v>
      </c>
      <c r="T193" s="19">
        <v>61.138100000000001</v>
      </c>
      <c r="U193" s="19">
        <v>27.5503</v>
      </c>
      <c r="V193" s="19" t="s">
        <v>1927</v>
      </c>
      <c r="W193" s="19">
        <v>1.8043</v>
      </c>
      <c r="X193" s="19" t="s">
        <v>1927</v>
      </c>
    </row>
    <row r="194" spans="1:24" s="13" customFormat="1" ht="15" customHeight="1" x14ac:dyDescent="0.25">
      <c r="A194" s="12" t="s">
        <v>156</v>
      </c>
      <c r="B194" s="12" t="s">
        <v>203</v>
      </c>
      <c r="C194" s="10" t="s">
        <v>2109</v>
      </c>
      <c r="D194" s="19">
        <v>1.526</v>
      </c>
      <c r="E194" s="19">
        <v>14.428699999999999</v>
      </c>
      <c r="F194" s="19">
        <v>34.444899999999997</v>
      </c>
      <c r="G194" s="19">
        <v>3.6738</v>
      </c>
      <c r="H194" s="19">
        <v>9.2774000000000001</v>
      </c>
      <c r="I194" s="19" t="s">
        <v>1927</v>
      </c>
      <c r="J194" s="19">
        <v>9.1239000000000008</v>
      </c>
      <c r="K194" s="19">
        <v>25.482399999999998</v>
      </c>
      <c r="L194" s="19">
        <v>13.0884</v>
      </c>
      <c r="M194" s="19">
        <v>18.6677</v>
      </c>
      <c r="N194" s="19">
        <v>26.8066</v>
      </c>
      <c r="O194" s="19">
        <v>2.6240999999999999</v>
      </c>
      <c r="P194" s="19" t="s">
        <v>1927</v>
      </c>
      <c r="Q194" s="19">
        <v>17.270900000000001</v>
      </c>
      <c r="R194" s="19">
        <v>0.4037</v>
      </c>
      <c r="S194" s="19">
        <v>41.243400000000001</v>
      </c>
      <c r="T194" s="19">
        <v>63.819099999999999</v>
      </c>
      <c r="U194" s="19">
        <v>30.867999999999999</v>
      </c>
      <c r="V194" s="19">
        <v>10.254300000000001</v>
      </c>
      <c r="W194" s="19">
        <v>2.1720000000000002</v>
      </c>
      <c r="X194" s="19">
        <v>3.8999000000000001</v>
      </c>
    </row>
    <row r="195" spans="1:24" s="13" customFormat="1" ht="15" customHeight="1" x14ac:dyDescent="0.25">
      <c r="A195" s="12" t="s">
        <v>156</v>
      </c>
      <c r="B195" s="12" t="s">
        <v>204</v>
      </c>
      <c r="C195" s="10" t="s">
        <v>2110</v>
      </c>
      <c r="D195" s="19">
        <v>0.78410000000000002</v>
      </c>
      <c r="E195" s="19">
        <v>12.9117</v>
      </c>
      <c r="F195" s="19">
        <v>38.734999999999999</v>
      </c>
      <c r="G195" s="19">
        <v>4.4955999999999996</v>
      </c>
      <c r="H195" s="19" t="s">
        <v>1927</v>
      </c>
      <c r="I195" s="19" t="s">
        <v>1927</v>
      </c>
      <c r="J195" s="19">
        <v>7.6843000000000004</v>
      </c>
      <c r="K195" s="19">
        <v>24.830100000000002</v>
      </c>
      <c r="L195" s="19">
        <v>13.747999999999999</v>
      </c>
      <c r="M195" s="19">
        <v>17.0413</v>
      </c>
      <c r="N195" s="19">
        <v>31.050699999999999</v>
      </c>
      <c r="O195" s="19">
        <v>1.4114</v>
      </c>
      <c r="P195" s="19" t="s">
        <v>1927</v>
      </c>
      <c r="Q195" s="19">
        <v>21.014099999999999</v>
      </c>
      <c r="R195" s="19" t="s">
        <v>1927</v>
      </c>
      <c r="S195" s="19">
        <v>43.335099999999997</v>
      </c>
      <c r="T195" s="19">
        <v>68.583399999999997</v>
      </c>
      <c r="U195" s="19">
        <v>34.500799999999998</v>
      </c>
      <c r="V195" s="19">
        <v>4.4432999999999998</v>
      </c>
      <c r="W195" s="19">
        <v>1.3068</v>
      </c>
      <c r="X195" s="19">
        <v>4.2865000000000002</v>
      </c>
    </row>
    <row r="196" spans="1:24" s="13" customFormat="1" ht="15" customHeight="1" x14ac:dyDescent="0.25">
      <c r="A196" s="12" t="s">
        <v>156</v>
      </c>
      <c r="B196" s="12" t="s">
        <v>205</v>
      </c>
      <c r="C196" s="10" t="s">
        <v>2111</v>
      </c>
      <c r="D196" s="19">
        <v>1.6040000000000001</v>
      </c>
      <c r="E196" s="19">
        <v>12.0022</v>
      </c>
      <c r="F196" s="19">
        <v>35.702399999999997</v>
      </c>
      <c r="G196" s="19">
        <v>2.5165999999999999</v>
      </c>
      <c r="H196" s="19">
        <v>9.4026999999999994</v>
      </c>
      <c r="I196" s="19" t="s">
        <v>1927</v>
      </c>
      <c r="J196" s="19">
        <v>7.9093</v>
      </c>
      <c r="K196" s="19">
        <v>18.390499999999999</v>
      </c>
      <c r="L196" s="19">
        <v>15.459099999999999</v>
      </c>
      <c r="M196" s="19">
        <v>16.3993</v>
      </c>
      <c r="N196" s="19">
        <v>26.023199999999999</v>
      </c>
      <c r="O196" s="19">
        <v>1.5487</v>
      </c>
      <c r="P196" s="19" t="s">
        <v>1927</v>
      </c>
      <c r="Q196" s="19">
        <v>20.4923</v>
      </c>
      <c r="R196" s="19" t="s">
        <v>1927</v>
      </c>
      <c r="S196" s="19">
        <v>40.127200000000002</v>
      </c>
      <c r="T196" s="19">
        <v>60.315300000000001</v>
      </c>
      <c r="U196" s="19">
        <v>34.098500000000001</v>
      </c>
      <c r="V196" s="19">
        <v>6.2777000000000003</v>
      </c>
      <c r="W196" s="19">
        <v>1.7145999999999999</v>
      </c>
      <c r="X196" s="19">
        <v>4.0929000000000002</v>
      </c>
    </row>
    <row r="197" spans="1:24" s="13" customFormat="1" ht="15" customHeight="1" x14ac:dyDescent="0.25">
      <c r="A197" s="12" t="s">
        <v>156</v>
      </c>
      <c r="B197" s="12" t="s">
        <v>206</v>
      </c>
      <c r="C197" s="10" t="s">
        <v>2112</v>
      </c>
      <c r="D197" s="19">
        <v>1.1022000000000001</v>
      </c>
      <c r="E197" s="19">
        <v>12.2767</v>
      </c>
      <c r="F197" s="19">
        <v>33.1053</v>
      </c>
      <c r="G197" s="19">
        <v>2.3184999999999998</v>
      </c>
      <c r="H197" s="19">
        <v>8.1338000000000008</v>
      </c>
      <c r="I197" s="19" t="s">
        <v>1927</v>
      </c>
      <c r="J197" s="19">
        <v>7.4496000000000002</v>
      </c>
      <c r="K197" s="19">
        <v>25.883700000000001</v>
      </c>
      <c r="L197" s="19">
        <v>12.6188</v>
      </c>
      <c r="M197" s="19">
        <v>10.0722</v>
      </c>
      <c r="N197" s="19">
        <v>30.178599999999999</v>
      </c>
      <c r="O197" s="19">
        <v>0.87419999999999998</v>
      </c>
      <c r="P197" s="19" t="s">
        <v>1927</v>
      </c>
      <c r="Q197" s="19">
        <v>16.457599999999999</v>
      </c>
      <c r="R197" s="19" t="s">
        <v>1927</v>
      </c>
      <c r="S197" s="19">
        <v>35.233800000000002</v>
      </c>
      <c r="T197" s="19">
        <v>66.666700000000006</v>
      </c>
      <c r="U197" s="19">
        <v>33.333300000000001</v>
      </c>
      <c r="V197" s="19" t="s">
        <v>1927</v>
      </c>
      <c r="W197" s="19">
        <v>1.2162999999999999</v>
      </c>
      <c r="X197" s="19">
        <v>5.0171000000000001</v>
      </c>
    </row>
    <row r="198" spans="1:24" s="13" customFormat="1" ht="15" customHeight="1" x14ac:dyDescent="0.25">
      <c r="A198" s="12" t="s">
        <v>156</v>
      </c>
      <c r="B198" s="12" t="s">
        <v>207</v>
      </c>
      <c r="C198" s="10" t="s">
        <v>2113</v>
      </c>
      <c r="D198" s="19">
        <v>1.0015000000000001</v>
      </c>
      <c r="E198" s="19">
        <v>13.464399999999999</v>
      </c>
      <c r="F198" s="19">
        <v>35.274500000000003</v>
      </c>
      <c r="G198" s="19">
        <v>3.0415000000000001</v>
      </c>
      <c r="H198" s="19">
        <v>10.3858</v>
      </c>
      <c r="I198" s="19">
        <v>0</v>
      </c>
      <c r="J198" s="19">
        <v>6.3798000000000004</v>
      </c>
      <c r="K198" s="19">
        <v>24.146899999999999</v>
      </c>
      <c r="L198" s="19">
        <v>16.691400000000002</v>
      </c>
      <c r="M198" s="19">
        <v>15.3932</v>
      </c>
      <c r="N198" s="19">
        <v>24.925799999999999</v>
      </c>
      <c r="O198" s="19">
        <v>1.3352999999999999</v>
      </c>
      <c r="P198" s="19" t="s">
        <v>1927</v>
      </c>
      <c r="Q198" s="19">
        <v>24.480699999999999</v>
      </c>
      <c r="R198" s="19">
        <v>0.40799999999999997</v>
      </c>
      <c r="S198" s="19">
        <v>40.5045</v>
      </c>
      <c r="T198" s="19">
        <v>62.7226</v>
      </c>
      <c r="U198" s="19">
        <v>38.6128</v>
      </c>
      <c r="V198" s="19">
        <v>4.5994000000000002</v>
      </c>
      <c r="W198" s="19">
        <v>0.89019999999999999</v>
      </c>
      <c r="X198" s="19">
        <v>4.6364999999999998</v>
      </c>
    </row>
    <row r="199" spans="1:24" s="13" customFormat="1" ht="15" customHeight="1" x14ac:dyDescent="0.25">
      <c r="A199" s="12" t="s">
        <v>156</v>
      </c>
      <c r="B199" s="12" t="s">
        <v>208</v>
      </c>
      <c r="C199" s="10" t="s">
        <v>2114</v>
      </c>
      <c r="D199" s="19">
        <v>1.3504</v>
      </c>
      <c r="E199" s="19">
        <v>14.7521</v>
      </c>
      <c r="F199" s="19">
        <v>34.6496</v>
      </c>
      <c r="G199" s="19">
        <v>3.0598000000000001</v>
      </c>
      <c r="H199" s="19">
        <v>8.5812000000000008</v>
      </c>
      <c r="I199" s="19" t="s">
        <v>1927</v>
      </c>
      <c r="J199" s="19">
        <v>8.6495999999999995</v>
      </c>
      <c r="K199" s="19">
        <v>23.3675</v>
      </c>
      <c r="L199" s="19">
        <v>13.7949</v>
      </c>
      <c r="M199" s="19">
        <v>13.641</v>
      </c>
      <c r="N199" s="19">
        <v>25.880299999999998</v>
      </c>
      <c r="O199" s="19">
        <v>1.1453</v>
      </c>
      <c r="P199" s="19" t="s">
        <v>1927</v>
      </c>
      <c r="Q199" s="19">
        <v>15.743600000000001</v>
      </c>
      <c r="R199" s="19">
        <v>0.34189999999999998</v>
      </c>
      <c r="S199" s="19">
        <v>37.965800000000002</v>
      </c>
      <c r="T199" s="19">
        <v>64.564099999999996</v>
      </c>
      <c r="U199" s="19">
        <v>36.034199999999998</v>
      </c>
      <c r="V199" s="19">
        <v>4.9573</v>
      </c>
      <c r="W199" s="19">
        <v>2.0171000000000001</v>
      </c>
      <c r="X199" s="19">
        <v>5.2820999999999998</v>
      </c>
    </row>
    <row r="200" spans="1:24" s="13" customFormat="1" ht="15" customHeight="1" x14ac:dyDescent="0.25">
      <c r="A200" s="12" t="s">
        <v>156</v>
      </c>
      <c r="B200" s="12" t="s">
        <v>101</v>
      </c>
      <c r="C200" s="10" t="s">
        <v>2115</v>
      </c>
      <c r="D200" s="19" t="s">
        <v>1927</v>
      </c>
      <c r="E200" s="19" t="s">
        <v>1927</v>
      </c>
      <c r="F200" s="19" t="s">
        <v>1927</v>
      </c>
      <c r="G200" s="19" t="s">
        <v>1927</v>
      </c>
      <c r="H200" s="19" t="s">
        <v>1927</v>
      </c>
      <c r="I200" s="19" t="s">
        <v>1927</v>
      </c>
      <c r="J200" s="19" t="s">
        <v>1927</v>
      </c>
      <c r="K200" s="19" t="s">
        <v>1927</v>
      </c>
      <c r="L200" s="19" t="s">
        <v>1927</v>
      </c>
      <c r="M200" s="19" t="s">
        <v>1927</v>
      </c>
      <c r="N200" s="19" t="s">
        <v>1927</v>
      </c>
      <c r="O200" s="19" t="s">
        <v>1927</v>
      </c>
      <c r="P200" s="19" t="s">
        <v>1927</v>
      </c>
      <c r="Q200" s="19" t="s">
        <v>1927</v>
      </c>
      <c r="R200" s="19" t="s">
        <v>1927</v>
      </c>
      <c r="S200" s="19" t="s">
        <v>1927</v>
      </c>
      <c r="T200" s="19" t="s">
        <v>1927</v>
      </c>
      <c r="U200" s="19" t="s">
        <v>1927</v>
      </c>
      <c r="V200" s="19" t="s">
        <v>1927</v>
      </c>
      <c r="W200" s="19" t="s">
        <v>1927</v>
      </c>
      <c r="X200" s="19" t="s">
        <v>1927</v>
      </c>
    </row>
    <row r="201" spans="1:24" s="13" customFormat="1" ht="15" customHeight="1" x14ac:dyDescent="0.25">
      <c r="A201" s="12" t="s">
        <v>156</v>
      </c>
      <c r="B201" s="12" t="s">
        <v>209</v>
      </c>
      <c r="C201" s="10" t="s">
        <v>2116</v>
      </c>
      <c r="D201" s="19">
        <v>1.0613999999999999</v>
      </c>
      <c r="E201" s="19">
        <v>17.819199999999999</v>
      </c>
      <c r="F201" s="19">
        <v>30.652899999999999</v>
      </c>
      <c r="G201" s="19">
        <v>3.5381</v>
      </c>
      <c r="H201" s="19">
        <v>10.164</v>
      </c>
      <c r="I201" s="19" t="s">
        <v>1927</v>
      </c>
      <c r="J201" s="19">
        <v>8.1054999999999993</v>
      </c>
      <c r="K201" s="19">
        <v>20.9392</v>
      </c>
      <c r="L201" s="19">
        <v>12.769399999999999</v>
      </c>
      <c r="M201" s="19">
        <v>12.7372</v>
      </c>
      <c r="N201" s="19">
        <v>27.146999999999998</v>
      </c>
      <c r="O201" s="19">
        <v>1.8976999999999999</v>
      </c>
      <c r="P201" s="19">
        <v>0</v>
      </c>
      <c r="Q201" s="19">
        <v>15.439</v>
      </c>
      <c r="R201" s="19">
        <v>0.38600000000000001</v>
      </c>
      <c r="S201" s="19">
        <v>42.232199999999999</v>
      </c>
      <c r="T201" s="19">
        <v>57.027999999999999</v>
      </c>
      <c r="U201" s="19">
        <v>29.044699999999999</v>
      </c>
      <c r="V201" s="19">
        <v>7.1083999999999996</v>
      </c>
      <c r="W201" s="19">
        <v>1.3831</v>
      </c>
      <c r="X201" s="19">
        <v>2.9912999999999998</v>
      </c>
    </row>
    <row r="202" spans="1:24" s="13" customFormat="1" ht="15" customHeight="1" x14ac:dyDescent="0.25">
      <c r="A202" s="12" t="s">
        <v>156</v>
      </c>
      <c r="B202" s="12" t="s">
        <v>103</v>
      </c>
      <c r="C202" s="10" t="s">
        <v>2117</v>
      </c>
      <c r="D202" s="19">
        <v>1.1057999999999999</v>
      </c>
      <c r="E202" s="19">
        <v>13.292199999999999</v>
      </c>
      <c r="F202" s="19">
        <v>30.311499999999999</v>
      </c>
      <c r="G202" s="19">
        <v>4.2380000000000004</v>
      </c>
      <c r="H202" s="19">
        <v>10.0421</v>
      </c>
      <c r="I202" s="19" t="s">
        <v>1927</v>
      </c>
      <c r="J202" s="19">
        <v>8.1111000000000004</v>
      </c>
      <c r="K202" s="19">
        <v>19.3994</v>
      </c>
      <c r="L202" s="19">
        <v>10.552899999999999</v>
      </c>
      <c r="M202" s="19">
        <v>16.8004</v>
      </c>
      <c r="N202" s="19">
        <v>22.105</v>
      </c>
      <c r="O202" s="19">
        <v>2.0488</v>
      </c>
      <c r="P202" s="19" t="s">
        <v>1927</v>
      </c>
      <c r="Q202" s="19">
        <v>13.3315</v>
      </c>
      <c r="R202" s="19">
        <v>0.3256</v>
      </c>
      <c r="S202" s="19">
        <v>35.958500000000001</v>
      </c>
      <c r="T202" s="19">
        <v>56.070700000000002</v>
      </c>
      <c r="U202" s="19">
        <v>27.6845</v>
      </c>
      <c r="V202" s="19">
        <v>7.3028000000000004</v>
      </c>
      <c r="W202" s="19">
        <v>1.3584000000000001</v>
      </c>
      <c r="X202" s="19">
        <v>4.0864000000000003</v>
      </c>
    </row>
    <row r="203" spans="1:24" s="13" customFormat="1" ht="15" customHeight="1" x14ac:dyDescent="0.25">
      <c r="A203" s="12" t="s">
        <v>156</v>
      </c>
      <c r="B203" s="12" t="s">
        <v>210</v>
      </c>
      <c r="C203" s="10" t="s">
        <v>2118</v>
      </c>
      <c r="D203" s="19">
        <v>0.83630000000000004</v>
      </c>
      <c r="E203" s="19">
        <v>14.984400000000001</v>
      </c>
      <c r="F203" s="19">
        <v>33.022199999999998</v>
      </c>
      <c r="G203" s="19">
        <v>2.7616000000000001</v>
      </c>
      <c r="H203" s="19">
        <v>11.7561</v>
      </c>
      <c r="I203" s="19">
        <v>0</v>
      </c>
      <c r="J203" s="19">
        <v>8.5763999999999996</v>
      </c>
      <c r="K203" s="19">
        <v>23.9984</v>
      </c>
      <c r="L203" s="19">
        <v>14.5663</v>
      </c>
      <c r="M203" s="19">
        <v>14.5663</v>
      </c>
      <c r="N203" s="19">
        <v>26.0016</v>
      </c>
      <c r="O203" s="19">
        <v>2.0127999999999999</v>
      </c>
      <c r="P203" s="19" t="s">
        <v>1927</v>
      </c>
      <c r="Q203" s="19">
        <v>15.023300000000001</v>
      </c>
      <c r="R203" s="19">
        <v>0.20419999999999999</v>
      </c>
      <c r="S203" s="19">
        <v>38.3703</v>
      </c>
      <c r="T203" s="19">
        <v>65.315100000000001</v>
      </c>
      <c r="U203" s="19">
        <v>34.937800000000003</v>
      </c>
      <c r="V203" s="19">
        <v>5.1924999999999999</v>
      </c>
      <c r="W203" s="19">
        <v>2.2073</v>
      </c>
      <c r="X203" s="19">
        <v>4.1424000000000003</v>
      </c>
    </row>
    <row r="204" spans="1:24" s="13" customFormat="1" ht="15" customHeight="1" x14ac:dyDescent="0.25">
      <c r="A204" s="12" t="s">
        <v>156</v>
      </c>
      <c r="B204" s="12" t="s">
        <v>211</v>
      </c>
      <c r="C204" s="10" t="s">
        <v>2119</v>
      </c>
      <c r="D204" s="19">
        <v>1.4334</v>
      </c>
      <c r="E204" s="19">
        <v>14.1653</v>
      </c>
      <c r="F204" s="19">
        <v>30.86</v>
      </c>
      <c r="G204" s="19" t="s">
        <v>1927</v>
      </c>
      <c r="H204" s="19">
        <v>10.623900000000001</v>
      </c>
      <c r="I204" s="19" t="s">
        <v>1927</v>
      </c>
      <c r="J204" s="19">
        <v>8.7690000000000001</v>
      </c>
      <c r="K204" s="19">
        <v>25.716699999999999</v>
      </c>
      <c r="L204" s="19">
        <v>17.032</v>
      </c>
      <c r="M204" s="19">
        <v>12.478899999999999</v>
      </c>
      <c r="N204" s="19">
        <v>29.510999999999999</v>
      </c>
      <c r="O204" s="19">
        <v>2.2766000000000002</v>
      </c>
      <c r="P204" s="19" t="s">
        <v>1927</v>
      </c>
      <c r="Q204" s="19">
        <v>16.020199999999999</v>
      </c>
      <c r="R204" s="19" t="s">
        <v>1927</v>
      </c>
      <c r="S204" s="19">
        <v>41.146700000000003</v>
      </c>
      <c r="T204" s="19">
        <v>66.104600000000005</v>
      </c>
      <c r="U204" s="19">
        <v>39.4604</v>
      </c>
      <c r="V204" s="19" t="s">
        <v>1927</v>
      </c>
      <c r="W204" s="19">
        <v>2.1078999999999999</v>
      </c>
      <c r="X204" s="19">
        <v>4.0472000000000001</v>
      </c>
    </row>
    <row r="205" spans="1:24" s="13" customFormat="1" ht="15" customHeight="1" x14ac:dyDescent="0.25">
      <c r="A205" s="12" t="s">
        <v>156</v>
      </c>
      <c r="B205" s="12" t="s">
        <v>212</v>
      </c>
      <c r="C205" s="10" t="s">
        <v>2120</v>
      </c>
      <c r="D205" s="19">
        <v>1.4695</v>
      </c>
      <c r="E205" s="19">
        <v>16.628</v>
      </c>
      <c r="F205" s="19">
        <v>30.3171</v>
      </c>
      <c r="G205" s="19">
        <v>2.0882000000000001</v>
      </c>
      <c r="H205" s="19">
        <v>11.175599999999999</v>
      </c>
      <c r="I205" s="19" t="s">
        <v>1927</v>
      </c>
      <c r="J205" s="19">
        <v>7.85</v>
      </c>
      <c r="K205" s="19">
        <v>20.030899999999999</v>
      </c>
      <c r="L205" s="19">
        <v>18.484100000000002</v>
      </c>
      <c r="M205" s="19">
        <v>14.7332</v>
      </c>
      <c r="N205" s="19">
        <v>26.759499999999999</v>
      </c>
      <c r="O205" s="19">
        <v>2.5522</v>
      </c>
      <c r="P205" s="19" t="s">
        <v>1927</v>
      </c>
      <c r="Q205" s="19">
        <v>23.7819</v>
      </c>
      <c r="R205" s="19" t="s">
        <v>1927</v>
      </c>
      <c r="S205" s="19">
        <v>32.985300000000002</v>
      </c>
      <c r="T205" s="19">
        <v>60.440800000000003</v>
      </c>
      <c r="U205" s="19">
        <v>38.051000000000002</v>
      </c>
      <c r="V205" s="19">
        <v>3.7896000000000001</v>
      </c>
      <c r="W205" s="19">
        <v>1.2761</v>
      </c>
      <c r="X205" s="19">
        <v>4.3696999999999999</v>
      </c>
    </row>
    <row r="206" spans="1:24" s="35" customFormat="1" ht="15" customHeight="1" x14ac:dyDescent="0.25">
      <c r="A206" s="7" t="s">
        <v>213</v>
      </c>
      <c r="B206" s="7" t="s">
        <v>36</v>
      </c>
      <c r="C206" s="9" t="s">
        <v>36</v>
      </c>
      <c r="D206" s="18">
        <v>1.9231</v>
      </c>
      <c r="E206" s="18">
        <v>11.639200000000001</v>
      </c>
      <c r="F206" s="18">
        <v>31.940100000000001</v>
      </c>
      <c r="G206" s="18">
        <v>5.0766</v>
      </c>
      <c r="H206" s="18">
        <v>8.4713999999999992</v>
      </c>
      <c r="I206" s="18">
        <v>2.5000000000000001E-2</v>
      </c>
      <c r="J206" s="18">
        <v>8.6377000000000006</v>
      </c>
      <c r="K206" s="18">
        <v>24.257100000000001</v>
      </c>
      <c r="L206" s="18">
        <v>9.8873999999999995</v>
      </c>
      <c r="M206" s="18">
        <v>13.927300000000001</v>
      </c>
      <c r="N206" s="18">
        <v>27.3185</v>
      </c>
      <c r="O206" s="18">
        <v>2.1032000000000002</v>
      </c>
      <c r="P206" s="18">
        <v>0.1938</v>
      </c>
      <c r="Q206" s="18">
        <v>14.415699999999999</v>
      </c>
      <c r="R206" s="18">
        <v>1.1600999999999999</v>
      </c>
      <c r="S206" s="18">
        <v>40.9283</v>
      </c>
      <c r="T206" s="18">
        <v>55.235399999999998</v>
      </c>
      <c r="U206" s="18">
        <v>26.423200000000001</v>
      </c>
      <c r="V206" s="18">
        <v>8.4056999999999995</v>
      </c>
      <c r="W206" s="18">
        <v>1.9253</v>
      </c>
      <c r="X206" s="18">
        <v>3.7591999999999999</v>
      </c>
    </row>
    <row r="207" spans="1:24" s="13" customFormat="1" ht="15" customHeight="1" x14ac:dyDescent="0.25">
      <c r="A207" s="12" t="s">
        <v>213</v>
      </c>
      <c r="B207" s="12" t="s">
        <v>214</v>
      </c>
      <c r="C207" s="10" t="s">
        <v>2121</v>
      </c>
      <c r="D207" s="19">
        <v>1.7928999999999999</v>
      </c>
      <c r="E207" s="19">
        <v>12.1221</v>
      </c>
      <c r="F207" s="19">
        <v>25.697600000000001</v>
      </c>
      <c r="G207" s="19">
        <v>5.444</v>
      </c>
      <c r="H207" s="19">
        <v>7.4748000000000001</v>
      </c>
      <c r="I207" s="19">
        <v>3.73E-2</v>
      </c>
      <c r="J207" s="19">
        <v>8.1560000000000006</v>
      </c>
      <c r="K207" s="19">
        <v>25.449100000000001</v>
      </c>
      <c r="L207" s="19">
        <v>7.9356</v>
      </c>
      <c r="M207" s="19">
        <v>11.562200000000001</v>
      </c>
      <c r="N207" s="19">
        <v>27.840399999999999</v>
      </c>
      <c r="O207" s="19">
        <v>1.7462</v>
      </c>
      <c r="P207" s="19">
        <v>0.2636</v>
      </c>
      <c r="Q207" s="19">
        <v>13.132199999999999</v>
      </c>
      <c r="R207" s="19">
        <v>2.1032000000000002</v>
      </c>
      <c r="S207" s="19">
        <v>38.598799999999997</v>
      </c>
      <c r="T207" s="19">
        <v>55.298200000000001</v>
      </c>
      <c r="U207" s="19">
        <v>21.176300000000001</v>
      </c>
      <c r="V207" s="19">
        <v>7.7769000000000004</v>
      </c>
      <c r="W207" s="19">
        <v>2.0647000000000002</v>
      </c>
      <c r="X207" s="19">
        <v>4.1317000000000004</v>
      </c>
    </row>
    <row r="208" spans="1:24" s="13" customFormat="1" ht="15" customHeight="1" x14ac:dyDescent="0.25">
      <c r="A208" s="12" t="s">
        <v>213</v>
      </c>
      <c r="B208" s="12" t="s">
        <v>215</v>
      </c>
      <c r="C208" s="10" t="s">
        <v>2122</v>
      </c>
      <c r="D208" s="19" t="s">
        <v>1927</v>
      </c>
      <c r="E208" s="19" t="s">
        <v>1927</v>
      </c>
      <c r="F208" s="19" t="s">
        <v>1927</v>
      </c>
      <c r="G208" s="19" t="s">
        <v>1927</v>
      </c>
      <c r="H208" s="19">
        <v>5.7291999999999996</v>
      </c>
      <c r="I208" s="19">
        <v>0</v>
      </c>
      <c r="J208" s="19">
        <v>7.8125</v>
      </c>
      <c r="K208" s="19" t="s">
        <v>1927</v>
      </c>
      <c r="L208" s="19" t="s">
        <v>1927</v>
      </c>
      <c r="M208" s="19" t="s">
        <v>1927</v>
      </c>
      <c r="N208" s="19" t="s">
        <v>1927</v>
      </c>
      <c r="O208" s="19" t="s">
        <v>1927</v>
      </c>
      <c r="P208" s="19" t="s">
        <v>1927</v>
      </c>
      <c r="Q208" s="19">
        <v>6.25</v>
      </c>
      <c r="R208" s="19" t="s">
        <v>1927</v>
      </c>
      <c r="S208" s="19" t="s">
        <v>1927</v>
      </c>
      <c r="T208" s="19" t="s">
        <v>1927</v>
      </c>
      <c r="U208" s="19" t="s">
        <v>1927</v>
      </c>
      <c r="V208" s="19" t="s">
        <v>1927</v>
      </c>
      <c r="W208" s="19" t="s">
        <v>1927</v>
      </c>
      <c r="X208" s="19" t="s">
        <v>1927</v>
      </c>
    </row>
    <row r="209" spans="1:24" s="13" customFormat="1" ht="15" customHeight="1" x14ac:dyDescent="0.25">
      <c r="A209" s="12" t="s">
        <v>213</v>
      </c>
      <c r="B209" s="12" t="s">
        <v>216</v>
      </c>
      <c r="C209" s="10" t="s">
        <v>2123</v>
      </c>
      <c r="D209" s="19">
        <v>1.9004000000000001</v>
      </c>
      <c r="E209" s="19">
        <v>7.8287000000000004</v>
      </c>
      <c r="F209" s="19">
        <v>27.570599999999999</v>
      </c>
      <c r="G209" s="19">
        <v>3.8576000000000001</v>
      </c>
      <c r="H209" s="19">
        <v>8.24</v>
      </c>
      <c r="I209" s="19" t="s">
        <v>1927</v>
      </c>
      <c r="J209" s="19">
        <v>8.6654</v>
      </c>
      <c r="K209" s="19">
        <v>21.472100000000001</v>
      </c>
      <c r="L209" s="19">
        <v>8.5945</v>
      </c>
      <c r="M209" s="19">
        <v>10.7361</v>
      </c>
      <c r="N209" s="19">
        <v>20.536100000000001</v>
      </c>
      <c r="O209" s="19">
        <v>1.4750000000000001</v>
      </c>
      <c r="P209" s="19" t="s">
        <v>1927</v>
      </c>
      <c r="Q209" s="19">
        <v>12.055</v>
      </c>
      <c r="R209" s="19">
        <v>0.63819999999999999</v>
      </c>
      <c r="S209" s="19">
        <v>39.200099999999999</v>
      </c>
      <c r="T209" s="19">
        <v>52.091900000000003</v>
      </c>
      <c r="U209" s="19">
        <v>22.238</v>
      </c>
      <c r="V209" s="19">
        <v>3.6023000000000001</v>
      </c>
      <c r="W209" s="19">
        <v>0.75170000000000003</v>
      </c>
      <c r="X209" s="19">
        <v>2.9782999999999999</v>
      </c>
    </row>
    <row r="210" spans="1:24" s="13" customFormat="1" ht="15" customHeight="1" x14ac:dyDescent="0.25">
      <c r="A210" s="12" t="s">
        <v>213</v>
      </c>
      <c r="B210" s="12" t="s">
        <v>217</v>
      </c>
      <c r="C210" s="10" t="s">
        <v>2124</v>
      </c>
      <c r="D210" s="19">
        <v>2.3317999999999999</v>
      </c>
      <c r="E210" s="19">
        <v>9.9442000000000004</v>
      </c>
      <c r="F210" s="19">
        <v>29.9694</v>
      </c>
      <c r="G210" s="19">
        <v>5.0149999999999997</v>
      </c>
      <c r="H210" s="19">
        <v>9.9146999999999998</v>
      </c>
      <c r="I210" s="19" t="s">
        <v>1927</v>
      </c>
      <c r="J210" s="19">
        <v>8.7098999999999993</v>
      </c>
      <c r="K210" s="19">
        <v>22.933900000000001</v>
      </c>
      <c r="L210" s="19">
        <v>13.4137</v>
      </c>
      <c r="M210" s="19">
        <v>14.326000000000001</v>
      </c>
      <c r="N210" s="19">
        <v>23.706700000000001</v>
      </c>
      <c r="O210" s="19">
        <v>5.0176999999999996</v>
      </c>
      <c r="P210" s="19">
        <v>7.7799999999999994E-2</v>
      </c>
      <c r="Q210" s="19">
        <v>11.779500000000001</v>
      </c>
      <c r="R210" s="19">
        <v>1.0304</v>
      </c>
      <c r="S210" s="19">
        <v>43.562800000000003</v>
      </c>
      <c r="T210" s="19">
        <v>54.663499999999999</v>
      </c>
      <c r="U210" s="19">
        <v>21.882000000000001</v>
      </c>
      <c r="V210" s="19">
        <v>6.2279</v>
      </c>
      <c r="W210" s="19">
        <v>1.2155</v>
      </c>
      <c r="X210" s="19">
        <v>4.1134000000000004</v>
      </c>
    </row>
    <row r="211" spans="1:24" s="13" customFormat="1" ht="15" customHeight="1" x14ac:dyDescent="0.25">
      <c r="A211" s="12" t="s">
        <v>213</v>
      </c>
      <c r="B211" s="12" t="s">
        <v>218</v>
      </c>
      <c r="C211" s="10" t="s">
        <v>2125</v>
      </c>
      <c r="D211" s="19">
        <v>1.9208000000000001</v>
      </c>
      <c r="E211" s="19">
        <v>7.3666</v>
      </c>
      <c r="F211" s="19">
        <v>29.902899999999999</v>
      </c>
      <c r="G211" s="19">
        <v>4.1361999999999997</v>
      </c>
      <c r="H211" s="19">
        <v>7.8577000000000004</v>
      </c>
      <c r="I211" s="19" t="s">
        <v>1927</v>
      </c>
      <c r="J211" s="19">
        <v>8.5015999999999998</v>
      </c>
      <c r="K211" s="19">
        <v>17.701599999999999</v>
      </c>
      <c r="L211" s="19">
        <v>9.4074000000000009</v>
      </c>
      <c r="M211" s="19">
        <v>12.692299999999999</v>
      </c>
      <c r="N211" s="19">
        <v>19.698799999999999</v>
      </c>
      <c r="O211" s="19">
        <v>2.1280999999999999</v>
      </c>
      <c r="P211" s="19" t="s">
        <v>1927</v>
      </c>
      <c r="Q211" s="19">
        <v>12.0703</v>
      </c>
      <c r="R211" s="19">
        <v>0.70940000000000003</v>
      </c>
      <c r="S211" s="19">
        <v>37.433199999999999</v>
      </c>
      <c r="T211" s="19">
        <v>51.424199999999999</v>
      </c>
      <c r="U211" s="19">
        <v>22.3508</v>
      </c>
      <c r="V211" s="19">
        <v>5.0092999999999996</v>
      </c>
      <c r="W211" s="19">
        <v>0.90580000000000005</v>
      </c>
      <c r="X211" s="19">
        <v>3.3285999999999998</v>
      </c>
    </row>
    <row r="212" spans="1:24" s="13" customFormat="1" ht="15" customHeight="1" x14ac:dyDescent="0.25">
      <c r="A212" s="12" t="s">
        <v>213</v>
      </c>
      <c r="B212" s="12" t="s">
        <v>219</v>
      </c>
      <c r="C212" s="10" t="s">
        <v>2126</v>
      </c>
      <c r="D212" s="19">
        <v>2.1920999999999999</v>
      </c>
      <c r="E212" s="19" t="s">
        <v>1927</v>
      </c>
      <c r="F212" s="19">
        <v>26.345199999999998</v>
      </c>
      <c r="G212" s="19">
        <v>3.1884999999999999</v>
      </c>
      <c r="H212" s="19" t="s">
        <v>1927</v>
      </c>
      <c r="I212" s="19" t="s">
        <v>1927</v>
      </c>
      <c r="J212" s="19">
        <v>6.4965999999999999</v>
      </c>
      <c r="K212" s="19">
        <v>26.903099999999998</v>
      </c>
      <c r="L212" s="19">
        <v>10.3627</v>
      </c>
      <c r="M212" s="19">
        <v>10.7613</v>
      </c>
      <c r="N212" s="19">
        <v>30.410499999999999</v>
      </c>
      <c r="O212" s="19">
        <v>2.5508000000000002</v>
      </c>
      <c r="P212" s="19" t="s">
        <v>1927</v>
      </c>
      <c r="Q212" s="19">
        <v>13.192500000000001</v>
      </c>
      <c r="R212" s="19" t="s">
        <v>1927</v>
      </c>
      <c r="S212" s="19">
        <v>41.968899999999998</v>
      </c>
      <c r="T212" s="19">
        <v>58.549199999999999</v>
      </c>
      <c r="U212" s="19">
        <v>20.605799999999999</v>
      </c>
      <c r="V212" s="19" t="s">
        <v>1927</v>
      </c>
      <c r="W212" s="19">
        <v>1.0761000000000001</v>
      </c>
      <c r="X212" s="19" t="s">
        <v>1927</v>
      </c>
    </row>
    <row r="213" spans="1:24" s="13" customFormat="1" ht="15" customHeight="1" x14ac:dyDescent="0.25">
      <c r="A213" s="12" t="s">
        <v>213</v>
      </c>
      <c r="B213" s="12" t="s">
        <v>220</v>
      </c>
      <c r="C213" s="10" t="s">
        <v>2127</v>
      </c>
      <c r="D213" s="19">
        <v>2.1781999999999999</v>
      </c>
      <c r="E213" s="19">
        <v>10.509399999999999</v>
      </c>
      <c r="F213" s="19">
        <v>26.9421</v>
      </c>
      <c r="G213" s="19">
        <v>5.6951000000000001</v>
      </c>
      <c r="H213" s="19">
        <v>9.2575000000000003</v>
      </c>
      <c r="I213" s="19" t="s">
        <v>1927</v>
      </c>
      <c r="J213" s="19">
        <v>9.6728000000000005</v>
      </c>
      <c r="K213" s="19">
        <v>23.857299999999999</v>
      </c>
      <c r="L213" s="19">
        <v>8.4680999999999997</v>
      </c>
      <c r="M213" s="19">
        <v>13.334099999999999</v>
      </c>
      <c r="N213" s="19">
        <v>23.254899999999999</v>
      </c>
      <c r="O213" s="19">
        <v>1.9607000000000001</v>
      </c>
      <c r="P213" s="19">
        <v>0.14149999999999999</v>
      </c>
      <c r="Q213" s="19">
        <v>11.7613</v>
      </c>
      <c r="R213" s="19">
        <v>1.1713</v>
      </c>
      <c r="S213" s="19">
        <v>37.965699999999998</v>
      </c>
      <c r="T213" s="19">
        <v>51.7729</v>
      </c>
      <c r="U213" s="19">
        <v>20.030100000000001</v>
      </c>
      <c r="V213" s="19">
        <v>7.9265999999999996</v>
      </c>
      <c r="W213" s="19">
        <v>1.4238</v>
      </c>
      <c r="X213" s="19">
        <v>3.64</v>
      </c>
    </row>
    <row r="214" spans="1:24" s="13" customFormat="1" ht="15" customHeight="1" x14ac:dyDescent="0.25">
      <c r="A214" s="12" t="s">
        <v>213</v>
      </c>
      <c r="B214" s="12" t="s">
        <v>221</v>
      </c>
      <c r="C214" s="10" t="s">
        <v>2128</v>
      </c>
      <c r="D214" s="19">
        <v>2.0788000000000002</v>
      </c>
      <c r="E214" s="19">
        <v>8.6052999999999997</v>
      </c>
      <c r="F214" s="19">
        <v>27.822099999999999</v>
      </c>
      <c r="G214" s="19">
        <v>3.4565999999999999</v>
      </c>
      <c r="H214" s="19">
        <v>8.2668999999999997</v>
      </c>
      <c r="I214" s="19" t="s">
        <v>1927</v>
      </c>
      <c r="J214" s="19">
        <v>6.8648999999999996</v>
      </c>
      <c r="K214" s="19">
        <v>19.700299999999999</v>
      </c>
      <c r="L214" s="19">
        <v>14.237399999999999</v>
      </c>
      <c r="M214" s="19">
        <v>10.9983</v>
      </c>
      <c r="N214" s="19">
        <v>25.3565</v>
      </c>
      <c r="O214" s="19">
        <v>3.1423999999999999</v>
      </c>
      <c r="P214" s="19" t="s">
        <v>1927</v>
      </c>
      <c r="Q214" s="19">
        <v>16.606200000000001</v>
      </c>
      <c r="R214" s="19">
        <v>1.2568999999999999</v>
      </c>
      <c r="S214" s="19">
        <v>32.535699999999999</v>
      </c>
      <c r="T214" s="19">
        <v>50.978999999999999</v>
      </c>
      <c r="U214" s="19">
        <v>23.616099999999999</v>
      </c>
      <c r="V214" s="19">
        <v>3.8917000000000002</v>
      </c>
      <c r="W214" s="19">
        <v>1.0394000000000001</v>
      </c>
      <c r="X214" s="19">
        <v>3.1181999999999999</v>
      </c>
    </row>
    <row r="215" spans="1:24" s="13" customFormat="1" ht="15" customHeight="1" x14ac:dyDescent="0.25">
      <c r="A215" s="12" t="s">
        <v>213</v>
      </c>
      <c r="B215" s="12" t="s">
        <v>222</v>
      </c>
      <c r="C215" s="10" t="s">
        <v>2129</v>
      </c>
      <c r="D215" s="19">
        <v>2.2187000000000001</v>
      </c>
      <c r="E215" s="19">
        <v>8.0927000000000007</v>
      </c>
      <c r="F215" s="19">
        <v>29.327300000000001</v>
      </c>
      <c r="G215" s="19">
        <v>4.4991000000000003</v>
      </c>
      <c r="H215" s="19">
        <v>8.7375000000000007</v>
      </c>
      <c r="I215" s="19" t="s">
        <v>1927</v>
      </c>
      <c r="J215" s="19">
        <v>9.0361999999999991</v>
      </c>
      <c r="K215" s="19">
        <v>18.105499999999999</v>
      </c>
      <c r="L215" s="19">
        <v>9.9795999999999996</v>
      </c>
      <c r="M215" s="19">
        <v>12.6013</v>
      </c>
      <c r="N215" s="19">
        <v>18.0534</v>
      </c>
      <c r="O215" s="19">
        <v>2.3610000000000002</v>
      </c>
      <c r="P215" s="19" t="s">
        <v>1927</v>
      </c>
      <c r="Q215" s="19">
        <v>11.0037</v>
      </c>
      <c r="R215" s="19">
        <v>0.74429999999999996</v>
      </c>
      <c r="S215" s="19">
        <v>44.664099999999998</v>
      </c>
      <c r="T215" s="19">
        <v>50.704000000000001</v>
      </c>
      <c r="U215" s="19">
        <v>20.452300000000001</v>
      </c>
      <c r="V215" s="19">
        <v>8.9745000000000008</v>
      </c>
      <c r="W215" s="19">
        <v>0.88660000000000005</v>
      </c>
      <c r="X215" s="19">
        <v>3.641</v>
      </c>
    </row>
    <row r="216" spans="1:24" s="13" customFormat="1" ht="15" customHeight="1" x14ac:dyDescent="0.25">
      <c r="A216" s="12" t="s">
        <v>213</v>
      </c>
      <c r="B216" s="12" t="s">
        <v>223</v>
      </c>
      <c r="C216" s="10" t="s">
        <v>2130</v>
      </c>
      <c r="D216" s="19">
        <v>1.6780999999999999</v>
      </c>
      <c r="E216" s="19">
        <v>10.882400000000001</v>
      </c>
      <c r="F216" s="19">
        <v>33.169600000000003</v>
      </c>
      <c r="G216" s="19">
        <v>7.2657999999999996</v>
      </c>
      <c r="H216" s="19">
        <v>7.1645000000000003</v>
      </c>
      <c r="I216" s="19" t="s">
        <v>1927</v>
      </c>
      <c r="J216" s="19">
        <v>8.2638999999999996</v>
      </c>
      <c r="K216" s="19">
        <v>28.9635</v>
      </c>
      <c r="L216" s="19">
        <v>9.2870000000000008</v>
      </c>
      <c r="M216" s="19">
        <v>12.5402</v>
      </c>
      <c r="N216" s="19">
        <v>32.1325</v>
      </c>
      <c r="O216" s="19">
        <v>1.5782</v>
      </c>
      <c r="P216" s="19">
        <v>9.3600000000000003E-2</v>
      </c>
      <c r="Q216" s="19">
        <v>15.4923</v>
      </c>
      <c r="R216" s="19">
        <v>0.69240000000000002</v>
      </c>
      <c r="S216" s="19">
        <v>46.433399999999999</v>
      </c>
      <c r="T216" s="19">
        <v>62.604100000000003</v>
      </c>
      <c r="U216" s="19">
        <v>29.247399999999999</v>
      </c>
      <c r="V216" s="19">
        <v>9.0609000000000002</v>
      </c>
      <c r="W216" s="19">
        <v>1.5267999999999999</v>
      </c>
      <c r="X216" s="19">
        <v>3.6461999999999999</v>
      </c>
    </row>
    <row r="217" spans="1:24" s="13" customFormat="1" ht="15" customHeight="1" x14ac:dyDescent="0.25">
      <c r="A217" s="12" t="s">
        <v>213</v>
      </c>
      <c r="B217" s="12" t="s">
        <v>224</v>
      </c>
      <c r="C217" s="10" t="s">
        <v>2131</v>
      </c>
      <c r="D217" s="19">
        <v>2.2846000000000002</v>
      </c>
      <c r="E217" s="19">
        <v>8.8053000000000008</v>
      </c>
      <c r="F217" s="19">
        <v>30.176100000000002</v>
      </c>
      <c r="G217" s="19">
        <v>4.5930999999999997</v>
      </c>
      <c r="H217" s="19">
        <v>9.0433000000000003</v>
      </c>
      <c r="I217" s="19" t="s">
        <v>1927</v>
      </c>
      <c r="J217" s="19">
        <v>7.6630000000000003</v>
      </c>
      <c r="K217" s="19">
        <v>27.177499999999998</v>
      </c>
      <c r="L217" s="19">
        <v>13.5412</v>
      </c>
      <c r="M217" s="19">
        <v>12.8748</v>
      </c>
      <c r="N217" s="19">
        <v>30.1999</v>
      </c>
      <c r="O217" s="19">
        <v>3.9742999999999999</v>
      </c>
      <c r="P217" s="19" t="s">
        <v>1927</v>
      </c>
      <c r="Q217" s="19">
        <v>11.6135</v>
      </c>
      <c r="R217" s="19">
        <v>0.52359999999999995</v>
      </c>
      <c r="S217" s="19">
        <v>45.716299999999997</v>
      </c>
      <c r="T217" s="19">
        <v>59.3765</v>
      </c>
      <c r="U217" s="19">
        <v>21.299399999999999</v>
      </c>
      <c r="V217" s="19">
        <v>5.2355999999999998</v>
      </c>
      <c r="W217" s="19">
        <v>0.49980000000000002</v>
      </c>
      <c r="X217" s="19">
        <v>4.0218999999999996</v>
      </c>
    </row>
    <row r="218" spans="1:24" s="13" customFormat="1" ht="15" customHeight="1" x14ac:dyDescent="0.25">
      <c r="A218" s="12" t="s">
        <v>213</v>
      </c>
      <c r="B218" s="12" t="s">
        <v>225</v>
      </c>
      <c r="C218" s="10" t="s">
        <v>2132</v>
      </c>
      <c r="D218" s="19">
        <v>2.7</v>
      </c>
      <c r="E218" s="19">
        <v>8.4710000000000001</v>
      </c>
      <c r="F218" s="19">
        <v>28.063500000000001</v>
      </c>
      <c r="G218" s="19">
        <v>4.2725999999999997</v>
      </c>
      <c r="H218" s="19">
        <v>8.2632999999999992</v>
      </c>
      <c r="I218" s="19" t="s">
        <v>1927</v>
      </c>
      <c r="J218" s="19">
        <v>7.3929</v>
      </c>
      <c r="K218" s="19">
        <v>17.4711</v>
      </c>
      <c r="L218" s="19">
        <v>9.5935000000000006</v>
      </c>
      <c r="M218" s="19">
        <v>15.1716</v>
      </c>
      <c r="N218" s="19">
        <v>20.344200000000001</v>
      </c>
      <c r="O218" s="19">
        <v>2.6951000000000001</v>
      </c>
      <c r="P218" s="19">
        <v>7.4200000000000002E-2</v>
      </c>
      <c r="Q218" s="19">
        <v>12.926500000000001</v>
      </c>
      <c r="R218" s="19">
        <v>1.4390000000000001</v>
      </c>
      <c r="S218" s="19">
        <v>29.4283</v>
      </c>
      <c r="T218" s="19">
        <v>45.890599999999999</v>
      </c>
      <c r="U218" s="19">
        <v>19.8398</v>
      </c>
      <c r="V218" s="19">
        <v>5.7016999999999998</v>
      </c>
      <c r="W218" s="19">
        <v>1.0335000000000001</v>
      </c>
      <c r="X218" s="19">
        <v>2.7395999999999998</v>
      </c>
    </row>
    <row r="219" spans="1:24" s="13" customFormat="1" ht="15" customHeight="1" x14ac:dyDescent="0.25">
      <c r="A219" s="12" t="s">
        <v>213</v>
      </c>
      <c r="B219" s="12" t="s">
        <v>226</v>
      </c>
      <c r="C219" s="10" t="s">
        <v>2133</v>
      </c>
      <c r="D219" s="19">
        <v>1.5154000000000001</v>
      </c>
      <c r="E219" s="19">
        <v>12.555999999999999</v>
      </c>
      <c r="F219" s="19">
        <v>37.194800000000001</v>
      </c>
      <c r="G219" s="19">
        <v>5.4675000000000002</v>
      </c>
      <c r="H219" s="19">
        <v>6.6153000000000004</v>
      </c>
      <c r="I219" s="19" t="s">
        <v>1927</v>
      </c>
      <c r="J219" s="19">
        <v>6.2579000000000002</v>
      </c>
      <c r="K219" s="19">
        <v>27.951499999999999</v>
      </c>
      <c r="L219" s="19">
        <v>9.9129000000000005</v>
      </c>
      <c r="M219" s="19">
        <v>14.786300000000001</v>
      </c>
      <c r="N219" s="19">
        <v>39.238799999999998</v>
      </c>
      <c r="O219" s="19">
        <v>2.9451999999999998</v>
      </c>
      <c r="P219" s="19">
        <v>6.54E-2</v>
      </c>
      <c r="Q219" s="19">
        <v>14.5799</v>
      </c>
      <c r="R219" s="19">
        <v>0.74009999999999998</v>
      </c>
      <c r="S219" s="19">
        <v>53.0383</v>
      </c>
      <c r="T219" s="19">
        <v>65.916499999999999</v>
      </c>
      <c r="U219" s="19">
        <v>28.721699999999998</v>
      </c>
      <c r="V219" s="19">
        <v>10.1092</v>
      </c>
      <c r="W219" s="19">
        <v>1.3241000000000001</v>
      </c>
      <c r="X219" s="19">
        <v>4.7526000000000002</v>
      </c>
    </row>
    <row r="220" spans="1:24" s="13" customFormat="1" ht="15" customHeight="1" x14ac:dyDescent="0.25">
      <c r="A220" s="12" t="s">
        <v>213</v>
      </c>
      <c r="B220" s="12" t="s">
        <v>227</v>
      </c>
      <c r="C220" s="10" t="s">
        <v>2134</v>
      </c>
      <c r="D220" s="19">
        <v>5.1052999999999997</v>
      </c>
      <c r="E220" s="19">
        <v>9.1571999999999996</v>
      </c>
      <c r="F220" s="19">
        <v>27.660699999999999</v>
      </c>
      <c r="G220" s="19">
        <v>4.8621999999999996</v>
      </c>
      <c r="H220" s="19" t="s">
        <v>1927</v>
      </c>
      <c r="I220" s="19" t="s">
        <v>1927</v>
      </c>
      <c r="J220" s="19" t="s">
        <v>1927</v>
      </c>
      <c r="K220" s="19">
        <v>18.5305</v>
      </c>
      <c r="L220" s="19">
        <v>11.318199999999999</v>
      </c>
      <c r="M220" s="19">
        <v>11.4803</v>
      </c>
      <c r="N220" s="19">
        <v>20.016200000000001</v>
      </c>
      <c r="O220" s="19">
        <v>2.1070000000000002</v>
      </c>
      <c r="P220" s="19" t="s">
        <v>1927</v>
      </c>
      <c r="Q220" s="19">
        <v>12.182600000000001</v>
      </c>
      <c r="R220" s="19">
        <v>0.67530000000000001</v>
      </c>
      <c r="S220" s="19">
        <v>30.3079</v>
      </c>
      <c r="T220" s="19">
        <v>48.9465</v>
      </c>
      <c r="U220" s="19">
        <v>19.340900000000001</v>
      </c>
      <c r="V220" s="19">
        <v>6.8341000000000003</v>
      </c>
      <c r="W220" s="19">
        <v>1.2696000000000001</v>
      </c>
      <c r="X220" s="19" t="s">
        <v>1927</v>
      </c>
    </row>
    <row r="221" spans="1:24" s="13" customFormat="1" ht="15" customHeight="1" x14ac:dyDescent="0.25">
      <c r="A221" s="12" t="s">
        <v>213</v>
      </c>
      <c r="B221" s="12" t="s">
        <v>228</v>
      </c>
      <c r="C221" s="10" t="s">
        <v>2135</v>
      </c>
      <c r="D221" s="19">
        <v>2.3113999999999999</v>
      </c>
      <c r="E221" s="19">
        <v>10.228400000000001</v>
      </c>
      <c r="F221" s="19">
        <v>34.852499999999999</v>
      </c>
      <c r="G221" s="19">
        <v>6.2319000000000004</v>
      </c>
      <c r="H221" s="19">
        <v>7.6680999999999999</v>
      </c>
      <c r="I221" s="19" t="s">
        <v>1927</v>
      </c>
      <c r="J221" s="19">
        <v>7.7756999999999996</v>
      </c>
      <c r="K221" s="19">
        <v>26.395600000000002</v>
      </c>
      <c r="L221" s="19">
        <v>14.4252</v>
      </c>
      <c r="M221" s="19">
        <v>12.347899999999999</v>
      </c>
      <c r="N221" s="19">
        <v>35.133000000000003</v>
      </c>
      <c r="O221" s="19">
        <v>2.1553</v>
      </c>
      <c r="P221" s="19">
        <v>8.8599999999999998E-2</v>
      </c>
      <c r="Q221" s="19">
        <v>17.959800000000001</v>
      </c>
      <c r="R221" s="19">
        <v>0.81830000000000003</v>
      </c>
      <c r="S221" s="19">
        <v>46.2239</v>
      </c>
      <c r="T221" s="19">
        <v>61.823799999999999</v>
      </c>
      <c r="U221" s="19">
        <v>35.997599999999998</v>
      </c>
      <c r="V221" s="19">
        <v>5.8966000000000003</v>
      </c>
      <c r="W221" s="19">
        <v>1.4888999999999999</v>
      </c>
      <c r="X221" s="19">
        <v>4.0301999999999998</v>
      </c>
    </row>
    <row r="222" spans="1:24" s="13" customFormat="1" ht="15" customHeight="1" x14ac:dyDescent="0.25">
      <c r="A222" s="12" t="s">
        <v>213</v>
      </c>
      <c r="B222" s="12" t="s">
        <v>229</v>
      </c>
      <c r="C222" s="10" t="s">
        <v>2136</v>
      </c>
      <c r="D222" s="19">
        <v>1.5875999999999999</v>
      </c>
      <c r="E222" s="19">
        <v>10.786099999999999</v>
      </c>
      <c r="F222" s="19">
        <v>30.405100000000001</v>
      </c>
      <c r="G222" s="19">
        <v>5.6577000000000002</v>
      </c>
      <c r="H222" s="19">
        <v>6.5140000000000002</v>
      </c>
      <c r="I222" s="19" t="s">
        <v>1927</v>
      </c>
      <c r="J222" s="19">
        <v>6.9276999999999997</v>
      </c>
      <c r="K222" s="19">
        <v>26.363900000000001</v>
      </c>
      <c r="L222" s="19">
        <v>10.2569</v>
      </c>
      <c r="M222" s="19">
        <v>11.1517</v>
      </c>
      <c r="N222" s="19">
        <v>33.666899999999998</v>
      </c>
      <c r="O222" s="19">
        <v>1.7704</v>
      </c>
      <c r="P222" s="19" t="s">
        <v>1927</v>
      </c>
      <c r="Q222" s="19">
        <v>20.273299999999999</v>
      </c>
      <c r="R222" s="19">
        <v>0.63500000000000001</v>
      </c>
      <c r="S222" s="19">
        <v>44.308700000000002</v>
      </c>
      <c r="T222" s="19">
        <v>63.013599999999997</v>
      </c>
      <c r="U222" s="19">
        <v>34.6098</v>
      </c>
      <c r="V222" s="19">
        <v>6.1387</v>
      </c>
      <c r="W222" s="19">
        <v>1.4818</v>
      </c>
      <c r="X222" s="19">
        <v>4.2721</v>
      </c>
    </row>
    <row r="223" spans="1:24" s="13" customFormat="1" ht="15" customHeight="1" x14ac:dyDescent="0.25">
      <c r="A223" s="12" t="s">
        <v>213</v>
      </c>
      <c r="B223" s="12" t="s">
        <v>230</v>
      </c>
      <c r="C223" s="10" t="s">
        <v>2137</v>
      </c>
      <c r="D223" s="19">
        <v>3.0493999999999999</v>
      </c>
      <c r="E223" s="19">
        <v>8.7617999999999991</v>
      </c>
      <c r="F223" s="19">
        <v>29.536300000000001</v>
      </c>
      <c r="G223" s="19">
        <v>4.1330999999999998</v>
      </c>
      <c r="H223" s="19">
        <v>8.0897000000000006</v>
      </c>
      <c r="I223" s="19" t="s">
        <v>1927</v>
      </c>
      <c r="J223" s="19">
        <v>7.6528999999999998</v>
      </c>
      <c r="K223" s="19">
        <v>19.5901</v>
      </c>
      <c r="L223" s="19">
        <v>15.003399999999999</v>
      </c>
      <c r="M223" s="19">
        <v>13.6341</v>
      </c>
      <c r="N223" s="19">
        <v>21.8246</v>
      </c>
      <c r="O223" s="19">
        <v>3.9315000000000002</v>
      </c>
      <c r="P223" s="19">
        <v>0.1764</v>
      </c>
      <c r="Q223" s="19">
        <v>14.0541</v>
      </c>
      <c r="R223" s="19">
        <v>1.2601</v>
      </c>
      <c r="S223" s="19">
        <v>28.309799999999999</v>
      </c>
      <c r="T223" s="19">
        <v>48.185499999999998</v>
      </c>
      <c r="U223" s="19">
        <v>28.419</v>
      </c>
      <c r="V223" s="19">
        <v>3.9735</v>
      </c>
      <c r="W223" s="19">
        <v>1.3441000000000001</v>
      </c>
      <c r="X223" s="19">
        <v>3.7046000000000001</v>
      </c>
    </row>
    <row r="224" spans="1:24" s="13" customFormat="1" ht="15" customHeight="1" x14ac:dyDescent="0.25">
      <c r="A224" s="12" t="s">
        <v>213</v>
      </c>
      <c r="B224" s="12" t="s">
        <v>231</v>
      </c>
      <c r="C224" s="10" t="s">
        <v>2138</v>
      </c>
      <c r="D224" s="19">
        <v>2.1438000000000001</v>
      </c>
      <c r="E224" s="19">
        <v>10.0678</v>
      </c>
      <c r="F224" s="19">
        <v>26.377199999999998</v>
      </c>
      <c r="G224" s="19">
        <v>3.6364000000000001</v>
      </c>
      <c r="H224" s="19" t="s">
        <v>1927</v>
      </c>
      <c r="I224" s="19" t="s">
        <v>1927</v>
      </c>
      <c r="J224" s="19">
        <v>6.5942999999999996</v>
      </c>
      <c r="K224" s="19">
        <v>19.402999999999999</v>
      </c>
      <c r="L224" s="19">
        <v>11.0991</v>
      </c>
      <c r="M224" s="19">
        <v>11.0991</v>
      </c>
      <c r="N224" s="19">
        <v>27.516999999999999</v>
      </c>
      <c r="O224" s="19">
        <v>3.0122</v>
      </c>
      <c r="P224" s="19" t="s">
        <v>1927</v>
      </c>
      <c r="Q224" s="19">
        <v>11.0176</v>
      </c>
      <c r="R224" s="19">
        <v>1.0041</v>
      </c>
      <c r="S224" s="19">
        <v>35.847999999999999</v>
      </c>
      <c r="T224" s="19">
        <v>49.525100000000002</v>
      </c>
      <c r="U224" s="19">
        <v>24.721800000000002</v>
      </c>
      <c r="V224" s="19" t="s">
        <v>1927</v>
      </c>
      <c r="W224" s="19">
        <v>1.0854999999999999</v>
      </c>
      <c r="X224" s="19">
        <v>2.6594000000000002</v>
      </c>
    </row>
    <row r="225" spans="1:24" s="13" customFormat="1" ht="15" customHeight="1" x14ac:dyDescent="0.25">
      <c r="A225" s="12" t="s">
        <v>213</v>
      </c>
      <c r="B225" s="12" t="s">
        <v>232</v>
      </c>
      <c r="C225" s="10" t="s">
        <v>2139</v>
      </c>
      <c r="D225" s="19">
        <v>1.8113999999999999</v>
      </c>
      <c r="E225" s="19">
        <v>15.785299999999999</v>
      </c>
      <c r="F225" s="19">
        <v>38.4236</v>
      </c>
      <c r="G225" s="19">
        <v>5.4240000000000004</v>
      </c>
      <c r="H225" s="19">
        <v>8.1885999999999992</v>
      </c>
      <c r="I225" s="19">
        <v>2.98E-2</v>
      </c>
      <c r="J225" s="19">
        <v>9.2379999999999995</v>
      </c>
      <c r="K225" s="19">
        <v>27.919799999999999</v>
      </c>
      <c r="L225" s="19">
        <v>11.3148</v>
      </c>
      <c r="M225" s="19">
        <v>16.641400000000001</v>
      </c>
      <c r="N225" s="19">
        <v>33.459200000000003</v>
      </c>
      <c r="O225" s="19">
        <v>2.1334</v>
      </c>
      <c r="P225" s="19">
        <v>0.26379999999999998</v>
      </c>
      <c r="Q225" s="19">
        <v>18.311</v>
      </c>
      <c r="R225" s="19">
        <v>1.3130999999999999</v>
      </c>
      <c r="S225" s="19">
        <v>44.259</v>
      </c>
      <c r="T225" s="19">
        <v>59.903799999999997</v>
      </c>
      <c r="U225" s="19">
        <v>33.5501</v>
      </c>
      <c r="V225" s="19">
        <v>11.4373</v>
      </c>
      <c r="W225" s="19">
        <v>3.3412999999999999</v>
      </c>
      <c r="X225" s="19">
        <v>4.1733000000000002</v>
      </c>
    </row>
    <row r="226" spans="1:24" s="13" customFormat="1" ht="15" customHeight="1" x14ac:dyDescent="0.25">
      <c r="A226" s="12" t="s">
        <v>213</v>
      </c>
      <c r="B226" s="12" t="s">
        <v>233</v>
      </c>
      <c r="C226" s="10" t="s">
        <v>2140</v>
      </c>
      <c r="D226" s="19">
        <v>1.5752999999999999</v>
      </c>
      <c r="E226" s="19">
        <v>9.7215000000000007</v>
      </c>
      <c r="F226" s="19">
        <v>33.202800000000003</v>
      </c>
      <c r="G226" s="19">
        <v>6.3968999999999996</v>
      </c>
      <c r="H226" s="19">
        <v>6.8059000000000003</v>
      </c>
      <c r="I226" s="19" t="s">
        <v>1927</v>
      </c>
      <c r="J226" s="19">
        <v>7.6675000000000004</v>
      </c>
      <c r="K226" s="19">
        <v>27.946000000000002</v>
      </c>
      <c r="L226" s="19">
        <v>11.2881</v>
      </c>
      <c r="M226" s="19">
        <v>12.2889</v>
      </c>
      <c r="N226" s="19">
        <v>32.1584</v>
      </c>
      <c r="O226" s="19">
        <v>1.3576999999999999</v>
      </c>
      <c r="P226" s="19" t="s">
        <v>1927</v>
      </c>
      <c r="Q226" s="19">
        <v>16.414300000000001</v>
      </c>
      <c r="R226" s="19">
        <v>0.62660000000000005</v>
      </c>
      <c r="S226" s="19">
        <v>41.740600000000001</v>
      </c>
      <c r="T226" s="19">
        <v>61.557899999999997</v>
      </c>
      <c r="U226" s="19">
        <v>30.591799999999999</v>
      </c>
      <c r="V226" s="19">
        <v>8.2418999999999993</v>
      </c>
      <c r="W226" s="19">
        <v>1.1749000000000001</v>
      </c>
      <c r="X226" s="19">
        <v>3.5074000000000001</v>
      </c>
    </row>
    <row r="227" spans="1:24" s="13" customFormat="1" ht="15" customHeight="1" x14ac:dyDescent="0.25">
      <c r="A227" s="12" t="s">
        <v>213</v>
      </c>
      <c r="B227" s="12" t="s">
        <v>234</v>
      </c>
      <c r="C227" s="10" t="s">
        <v>2141</v>
      </c>
      <c r="D227" s="19">
        <v>2.0358999999999998</v>
      </c>
      <c r="E227" s="19">
        <v>10.095000000000001</v>
      </c>
      <c r="F227" s="19">
        <v>30.608899999999998</v>
      </c>
      <c r="G227" s="19">
        <v>4.5320999999999998</v>
      </c>
      <c r="H227" s="19">
        <v>9.5869</v>
      </c>
      <c r="I227" s="19" t="s">
        <v>1927</v>
      </c>
      <c r="J227" s="19">
        <v>9.2334999999999994</v>
      </c>
      <c r="K227" s="19">
        <v>14.980499999999999</v>
      </c>
      <c r="L227" s="19">
        <v>5.5923999999999996</v>
      </c>
      <c r="M227" s="19">
        <v>12.4954</v>
      </c>
      <c r="N227" s="19">
        <v>14.873699999999999</v>
      </c>
      <c r="O227" s="19">
        <v>1.6677999999999999</v>
      </c>
      <c r="P227" s="19">
        <v>0.20619999999999999</v>
      </c>
      <c r="Q227" s="19">
        <v>8.1731999999999996</v>
      </c>
      <c r="R227" s="19">
        <v>0.94620000000000004</v>
      </c>
      <c r="S227" s="19">
        <v>35.656399999999998</v>
      </c>
      <c r="T227" s="19">
        <v>42.091900000000003</v>
      </c>
      <c r="U227" s="19">
        <v>22.325299999999999</v>
      </c>
      <c r="V227" s="19">
        <v>7.8049999999999997</v>
      </c>
      <c r="W227" s="19">
        <v>1.2554000000000001</v>
      </c>
      <c r="X227" s="19">
        <v>3.7294999999999998</v>
      </c>
    </row>
    <row r="228" spans="1:24" s="13" customFormat="1" ht="15" customHeight="1" x14ac:dyDescent="0.25">
      <c r="A228" s="12" t="s">
        <v>213</v>
      </c>
      <c r="B228" s="12" t="s">
        <v>235</v>
      </c>
      <c r="C228" s="10" t="s">
        <v>2142</v>
      </c>
      <c r="D228" s="19">
        <v>1.7222</v>
      </c>
      <c r="E228" s="19">
        <v>7.5278</v>
      </c>
      <c r="F228" s="19">
        <v>31.277799999999999</v>
      </c>
      <c r="G228" s="19">
        <v>5.5278</v>
      </c>
      <c r="H228" s="19" t="s">
        <v>1927</v>
      </c>
      <c r="I228" s="19" t="s">
        <v>1927</v>
      </c>
      <c r="J228" s="19">
        <v>7.1111000000000004</v>
      </c>
      <c r="K228" s="19">
        <v>15.5556</v>
      </c>
      <c r="L228" s="19">
        <v>11.666700000000001</v>
      </c>
      <c r="M228" s="19">
        <v>10.3611</v>
      </c>
      <c r="N228" s="19">
        <v>19.916699999999999</v>
      </c>
      <c r="O228" s="19">
        <v>1.8889</v>
      </c>
      <c r="P228" s="19" t="s">
        <v>1927</v>
      </c>
      <c r="Q228" s="19">
        <v>14.3889</v>
      </c>
      <c r="R228" s="19">
        <v>0.72219999999999995</v>
      </c>
      <c r="S228" s="19">
        <v>30.972200000000001</v>
      </c>
      <c r="T228" s="19">
        <v>48.75</v>
      </c>
      <c r="U228" s="19">
        <v>27.416699999999999</v>
      </c>
      <c r="V228" s="19">
        <v>5.6388999999999996</v>
      </c>
      <c r="W228" s="19">
        <v>0.58330000000000004</v>
      </c>
      <c r="X228" s="19">
        <v>3.1389</v>
      </c>
    </row>
    <row r="229" spans="1:24" s="13" customFormat="1" ht="15" customHeight="1" x14ac:dyDescent="0.25">
      <c r="A229" s="12" t="s">
        <v>213</v>
      </c>
      <c r="B229" s="12" t="s">
        <v>236</v>
      </c>
      <c r="C229" s="10" t="s">
        <v>2143</v>
      </c>
      <c r="D229" s="19">
        <v>2.6419999999999999</v>
      </c>
      <c r="E229" s="19">
        <v>8.1656999999999993</v>
      </c>
      <c r="F229" s="19">
        <v>24.5413</v>
      </c>
      <c r="G229" s="19">
        <v>3.5562999999999998</v>
      </c>
      <c r="H229" s="19">
        <v>8.0017999999999994</v>
      </c>
      <c r="I229" s="19" t="s">
        <v>1927</v>
      </c>
      <c r="J229" s="19">
        <v>6.7469999999999999</v>
      </c>
      <c r="K229" s="19">
        <v>14.8874</v>
      </c>
      <c r="L229" s="19">
        <v>9.0548000000000002</v>
      </c>
      <c r="M229" s="19">
        <v>13.084099999999999</v>
      </c>
      <c r="N229" s="19">
        <v>18.6266</v>
      </c>
      <c r="O229" s="19">
        <v>4.3697999999999997</v>
      </c>
      <c r="P229" s="19">
        <v>9.4600000000000004E-2</v>
      </c>
      <c r="Q229" s="19">
        <v>9.4393999999999991</v>
      </c>
      <c r="R229" s="19">
        <v>1.0972</v>
      </c>
      <c r="S229" s="19">
        <v>28.103899999999999</v>
      </c>
      <c r="T229" s="19">
        <v>45.715400000000002</v>
      </c>
      <c r="U229" s="19">
        <v>17.037600000000001</v>
      </c>
      <c r="V229" s="19">
        <v>4.1364999999999998</v>
      </c>
      <c r="W229" s="19">
        <v>1.8728</v>
      </c>
      <c r="X229" s="19">
        <v>2.5727000000000002</v>
      </c>
    </row>
    <row r="230" spans="1:24" s="13" customFormat="1" ht="15" customHeight="1" x14ac:dyDescent="0.25">
      <c r="A230" s="12" t="s">
        <v>213</v>
      </c>
      <c r="B230" s="12" t="s">
        <v>237</v>
      </c>
      <c r="C230" s="10" t="s">
        <v>2144</v>
      </c>
      <c r="D230" s="19">
        <v>1.7918000000000001</v>
      </c>
      <c r="E230" s="19">
        <v>9.9199000000000002</v>
      </c>
      <c r="F230" s="19">
        <v>28.093699999999998</v>
      </c>
      <c r="G230" s="19">
        <v>7.2133000000000003</v>
      </c>
      <c r="H230" s="19">
        <v>7.3182</v>
      </c>
      <c r="I230" s="19" t="s">
        <v>1927</v>
      </c>
      <c r="J230" s="19">
        <v>6.9824999999999999</v>
      </c>
      <c r="K230" s="19">
        <v>28.488099999999999</v>
      </c>
      <c r="L230" s="19">
        <v>12.152200000000001</v>
      </c>
      <c r="M230" s="19">
        <v>11.417899999999999</v>
      </c>
      <c r="N230" s="19">
        <v>35.638500000000001</v>
      </c>
      <c r="O230" s="19">
        <v>1.8128</v>
      </c>
      <c r="P230" s="19">
        <v>7.5499999999999998E-2</v>
      </c>
      <c r="Q230" s="19">
        <v>19.7012</v>
      </c>
      <c r="R230" s="19">
        <v>0.74270000000000003</v>
      </c>
      <c r="S230" s="19">
        <v>40.015099999999997</v>
      </c>
      <c r="T230" s="19">
        <v>62.3474</v>
      </c>
      <c r="U230" s="19">
        <v>33.779499999999999</v>
      </c>
      <c r="V230" s="19">
        <v>5.2621000000000002</v>
      </c>
      <c r="W230" s="19">
        <v>0.86860000000000004</v>
      </c>
      <c r="X230" s="19">
        <v>4.0997000000000003</v>
      </c>
    </row>
    <row r="231" spans="1:24" s="13" customFormat="1" ht="15" customHeight="1" x14ac:dyDescent="0.25">
      <c r="A231" s="12" t="s">
        <v>213</v>
      </c>
      <c r="B231" s="12" t="s">
        <v>238</v>
      </c>
      <c r="C231" s="10" t="s">
        <v>2145</v>
      </c>
      <c r="D231" s="19">
        <v>1.8549</v>
      </c>
      <c r="E231" s="19" t="s">
        <v>1927</v>
      </c>
      <c r="F231" s="19">
        <v>24.331700000000001</v>
      </c>
      <c r="G231" s="19">
        <v>2.3458999999999999</v>
      </c>
      <c r="H231" s="19" t="s">
        <v>1927</v>
      </c>
      <c r="I231" s="19" t="s">
        <v>1927</v>
      </c>
      <c r="J231" s="19" t="s">
        <v>1927</v>
      </c>
      <c r="K231" s="19">
        <v>16.312100000000001</v>
      </c>
      <c r="L231" s="19">
        <v>10.6929</v>
      </c>
      <c r="M231" s="19">
        <v>11.8931</v>
      </c>
      <c r="N231" s="19">
        <v>22.476800000000001</v>
      </c>
      <c r="O231" s="19">
        <v>1.0911</v>
      </c>
      <c r="P231" s="19" t="s">
        <v>1927</v>
      </c>
      <c r="Q231" s="19">
        <v>11.402100000000001</v>
      </c>
      <c r="R231" s="19" t="s">
        <v>1927</v>
      </c>
      <c r="S231" s="19">
        <v>24.604500000000002</v>
      </c>
      <c r="T231" s="19">
        <v>43.917099999999998</v>
      </c>
      <c r="U231" s="19">
        <v>23.186</v>
      </c>
      <c r="V231" s="19" t="s">
        <v>1927</v>
      </c>
      <c r="W231" s="19">
        <v>0.9274</v>
      </c>
      <c r="X231" s="19" t="s">
        <v>1927</v>
      </c>
    </row>
    <row r="232" spans="1:24" s="13" customFormat="1" ht="15" customHeight="1" x14ac:dyDescent="0.25">
      <c r="A232" s="12" t="s">
        <v>213</v>
      </c>
      <c r="B232" s="12" t="s">
        <v>239</v>
      </c>
      <c r="C232" s="10" t="s">
        <v>2146</v>
      </c>
      <c r="D232" s="19" t="s">
        <v>1927</v>
      </c>
      <c r="E232" s="19" t="s">
        <v>1927</v>
      </c>
      <c r="F232" s="19">
        <v>23.408899999999999</v>
      </c>
      <c r="G232" s="19" t="s">
        <v>1927</v>
      </c>
      <c r="H232" s="19" t="s">
        <v>1927</v>
      </c>
      <c r="I232" s="19">
        <v>0</v>
      </c>
      <c r="J232" s="19" t="s">
        <v>1927</v>
      </c>
      <c r="K232" s="19" t="s">
        <v>1927</v>
      </c>
      <c r="L232" s="19" t="s">
        <v>1927</v>
      </c>
      <c r="M232" s="19">
        <v>10.241400000000001</v>
      </c>
      <c r="N232" s="19" t="s">
        <v>1927</v>
      </c>
      <c r="O232" s="19" t="s">
        <v>1927</v>
      </c>
      <c r="P232" s="19" t="s">
        <v>1927</v>
      </c>
      <c r="Q232" s="19" t="s">
        <v>1927</v>
      </c>
      <c r="R232" s="19">
        <v>0.95099999999999996</v>
      </c>
      <c r="S232" s="19">
        <v>25.896100000000001</v>
      </c>
      <c r="T232" s="19">
        <v>36.6496</v>
      </c>
      <c r="U232" s="19" t="s">
        <v>1927</v>
      </c>
      <c r="V232" s="19" t="s">
        <v>1927</v>
      </c>
      <c r="W232" s="19" t="s">
        <v>1927</v>
      </c>
      <c r="X232" s="19" t="s">
        <v>1927</v>
      </c>
    </row>
    <row r="233" spans="1:24" s="13" customFormat="1" ht="15" customHeight="1" x14ac:dyDescent="0.25">
      <c r="A233" s="12" t="s">
        <v>213</v>
      </c>
      <c r="B233" s="12" t="s">
        <v>240</v>
      </c>
      <c r="C233" s="10" t="s">
        <v>2147</v>
      </c>
      <c r="D233" s="19">
        <v>1.4629000000000001</v>
      </c>
      <c r="E233" s="19">
        <v>10.3437</v>
      </c>
      <c r="F233" s="19">
        <v>27.2255</v>
      </c>
      <c r="G233" s="19">
        <v>4.0057</v>
      </c>
      <c r="H233" s="19">
        <v>8.5103000000000009</v>
      </c>
      <c r="I233" s="19" t="s">
        <v>1927</v>
      </c>
      <c r="J233" s="19">
        <v>7.9546000000000001</v>
      </c>
      <c r="K233" s="19">
        <v>21.0032</v>
      </c>
      <c r="L233" s="19">
        <v>8.1671999999999993</v>
      </c>
      <c r="M233" s="19">
        <v>11.922499999999999</v>
      </c>
      <c r="N233" s="19">
        <v>26.4572</v>
      </c>
      <c r="O233" s="19">
        <v>1.5345</v>
      </c>
      <c r="P233" s="19">
        <v>8.8400000000000006E-2</v>
      </c>
      <c r="Q233" s="19">
        <v>9.7037999999999993</v>
      </c>
      <c r="R233" s="19">
        <v>0.7409</v>
      </c>
      <c r="S233" s="19">
        <v>41.987499999999997</v>
      </c>
      <c r="T233" s="19">
        <v>55.223399999999998</v>
      </c>
      <c r="U233" s="19">
        <v>22.872399999999999</v>
      </c>
      <c r="V233" s="19">
        <v>7.8766999999999996</v>
      </c>
      <c r="W233" s="19">
        <v>0.96830000000000005</v>
      </c>
      <c r="X233" s="19">
        <v>3.0564</v>
      </c>
    </row>
    <row r="234" spans="1:24" s="13" customFormat="1" ht="15" customHeight="1" x14ac:dyDescent="0.25">
      <c r="A234" s="12" t="s">
        <v>213</v>
      </c>
      <c r="B234" s="12" t="s">
        <v>241</v>
      </c>
      <c r="C234" s="10" t="s">
        <v>2148</v>
      </c>
      <c r="D234" s="19">
        <v>2.1716000000000002</v>
      </c>
      <c r="E234" s="19">
        <v>12.431900000000001</v>
      </c>
      <c r="F234" s="19">
        <v>29.441600000000001</v>
      </c>
      <c r="G234" s="19">
        <v>5.1755000000000004</v>
      </c>
      <c r="H234" s="19">
        <v>9.7079000000000004</v>
      </c>
      <c r="I234" s="19">
        <v>9.0800000000000006E-2</v>
      </c>
      <c r="J234" s="19">
        <v>8.8074999999999992</v>
      </c>
      <c r="K234" s="19">
        <v>20.792999999999999</v>
      </c>
      <c r="L234" s="19">
        <v>8.4519000000000002</v>
      </c>
      <c r="M234" s="19">
        <v>14.316000000000001</v>
      </c>
      <c r="N234" s="19">
        <v>22.344100000000001</v>
      </c>
      <c r="O234" s="19">
        <v>1.4225000000000001</v>
      </c>
      <c r="P234" s="19">
        <v>0.16650000000000001</v>
      </c>
      <c r="Q234" s="19">
        <v>13.3096</v>
      </c>
      <c r="R234" s="19">
        <v>0.77180000000000004</v>
      </c>
      <c r="S234" s="19">
        <v>42.895000000000003</v>
      </c>
      <c r="T234" s="19">
        <v>53.7303</v>
      </c>
      <c r="U234" s="19">
        <v>26.793299999999999</v>
      </c>
      <c r="V234" s="19">
        <v>6.6055999999999999</v>
      </c>
      <c r="W234" s="19">
        <v>2.3229000000000002</v>
      </c>
      <c r="X234" s="19">
        <v>3.3898000000000001</v>
      </c>
    </row>
    <row r="235" spans="1:24" s="13" customFormat="1" ht="15" customHeight="1" x14ac:dyDescent="0.25">
      <c r="A235" s="12" t="s">
        <v>213</v>
      </c>
      <c r="B235" s="12" t="s">
        <v>191</v>
      </c>
      <c r="C235" s="10" t="s">
        <v>2149</v>
      </c>
      <c r="D235" s="19">
        <v>2.5293000000000001</v>
      </c>
      <c r="E235" s="19">
        <v>7.7316000000000003</v>
      </c>
      <c r="F235" s="19">
        <v>31.5215</v>
      </c>
      <c r="G235" s="19">
        <v>5.2321</v>
      </c>
      <c r="H235" s="19">
        <v>8.3267000000000007</v>
      </c>
      <c r="I235" s="19" t="s">
        <v>1927</v>
      </c>
      <c r="J235" s="19">
        <v>8.6689000000000007</v>
      </c>
      <c r="K235" s="19">
        <v>15.889699999999999</v>
      </c>
      <c r="L235" s="19">
        <v>9.0457999999999998</v>
      </c>
      <c r="M235" s="19">
        <v>14.7094</v>
      </c>
      <c r="N235" s="19">
        <v>13.6332</v>
      </c>
      <c r="O235" s="19">
        <v>2.2565</v>
      </c>
      <c r="P235" s="19">
        <v>9.4200000000000006E-2</v>
      </c>
      <c r="Q235" s="19">
        <v>9.3186</v>
      </c>
      <c r="R235" s="19">
        <v>0.85799999999999998</v>
      </c>
      <c r="S235" s="19">
        <v>44.996000000000002</v>
      </c>
      <c r="T235" s="19">
        <v>48.6312</v>
      </c>
      <c r="U235" s="19">
        <v>19.991099999999999</v>
      </c>
      <c r="V235" s="19">
        <v>7.1711999999999998</v>
      </c>
      <c r="W235" s="19">
        <v>0.91749999999999998</v>
      </c>
      <c r="X235" s="19">
        <v>4.1509999999999998</v>
      </c>
    </row>
    <row r="236" spans="1:24" s="13" customFormat="1" ht="15" customHeight="1" x14ac:dyDescent="0.25">
      <c r="A236" s="12" t="s">
        <v>213</v>
      </c>
      <c r="B236" s="12" t="s">
        <v>242</v>
      </c>
      <c r="C236" s="10" t="s">
        <v>2150</v>
      </c>
      <c r="D236" s="19">
        <v>1.5061</v>
      </c>
      <c r="E236" s="19">
        <v>12.5717</v>
      </c>
      <c r="F236" s="19">
        <v>34.503</v>
      </c>
      <c r="G236" s="19">
        <v>5.4641999999999999</v>
      </c>
      <c r="H236" s="19">
        <v>9.4266000000000005</v>
      </c>
      <c r="I236" s="19">
        <v>2.0299999999999999E-2</v>
      </c>
      <c r="J236" s="19">
        <v>10.176399999999999</v>
      </c>
      <c r="K236" s="19">
        <v>25.068200000000001</v>
      </c>
      <c r="L236" s="19">
        <v>9.3163</v>
      </c>
      <c r="M236" s="19">
        <v>14.135999999999999</v>
      </c>
      <c r="N236" s="19">
        <v>26.909700000000001</v>
      </c>
      <c r="O236" s="19">
        <v>2.0325000000000002</v>
      </c>
      <c r="P236" s="19">
        <v>9.9900000000000003E-2</v>
      </c>
      <c r="Q236" s="19">
        <v>13.941700000000001</v>
      </c>
      <c r="R236" s="19">
        <v>1.6136999999999999</v>
      </c>
      <c r="S236" s="19">
        <v>46.8063</v>
      </c>
      <c r="T236" s="19">
        <v>57.970100000000002</v>
      </c>
      <c r="U236" s="19">
        <v>27.834599999999998</v>
      </c>
      <c r="V236" s="19">
        <v>10.786199999999999</v>
      </c>
      <c r="W236" s="19">
        <v>2.0693000000000001</v>
      </c>
      <c r="X236" s="19">
        <v>4.0810000000000004</v>
      </c>
    </row>
    <row r="237" spans="1:24" s="13" customFormat="1" ht="15" customHeight="1" x14ac:dyDescent="0.25">
      <c r="A237" s="12" t="s">
        <v>213</v>
      </c>
      <c r="B237" s="12" t="s">
        <v>243</v>
      </c>
      <c r="C237" s="10" t="s">
        <v>2151</v>
      </c>
      <c r="D237" s="19">
        <v>1.8744000000000001</v>
      </c>
      <c r="E237" s="19">
        <v>9.2180999999999997</v>
      </c>
      <c r="F237" s="19">
        <v>31.884699999999999</v>
      </c>
      <c r="G237" s="19">
        <v>4.8978999999999999</v>
      </c>
      <c r="H237" s="19">
        <v>9.6354000000000006</v>
      </c>
      <c r="I237" s="19" t="s">
        <v>1927</v>
      </c>
      <c r="J237" s="19">
        <v>10.347899999999999</v>
      </c>
      <c r="K237" s="19">
        <v>21.9861</v>
      </c>
      <c r="L237" s="19">
        <v>8.6917000000000009</v>
      </c>
      <c r="M237" s="19">
        <v>13.4709</v>
      </c>
      <c r="N237" s="19">
        <v>20.6252</v>
      </c>
      <c r="O237" s="19">
        <v>1.47</v>
      </c>
      <c r="P237" s="19">
        <v>5.7799999999999997E-2</v>
      </c>
      <c r="Q237" s="19">
        <v>10.4603</v>
      </c>
      <c r="R237" s="19">
        <v>0.57450000000000001</v>
      </c>
      <c r="S237" s="19">
        <v>43.7059</v>
      </c>
      <c r="T237" s="19">
        <v>53.273800000000001</v>
      </c>
      <c r="U237" s="19">
        <v>21.854500000000002</v>
      </c>
      <c r="V237" s="19">
        <v>7.1638999999999999</v>
      </c>
      <c r="W237" s="19">
        <v>0.94359999999999999</v>
      </c>
      <c r="X237" s="19">
        <v>3.2418</v>
      </c>
    </row>
    <row r="238" spans="1:24" s="13" customFormat="1" ht="15" customHeight="1" x14ac:dyDescent="0.25">
      <c r="A238" s="12" t="s">
        <v>213</v>
      </c>
      <c r="B238" s="12" t="s">
        <v>244</v>
      </c>
      <c r="C238" s="10" t="s">
        <v>2152</v>
      </c>
      <c r="D238" s="19">
        <v>2.7753000000000001</v>
      </c>
      <c r="E238" s="19">
        <v>7.6992000000000003</v>
      </c>
      <c r="F238" s="19">
        <v>28.625800000000002</v>
      </c>
      <c r="G238" s="19">
        <v>2.7305000000000001</v>
      </c>
      <c r="H238" s="19">
        <v>7.1844000000000001</v>
      </c>
      <c r="I238" s="19" t="s">
        <v>1927</v>
      </c>
      <c r="J238" s="19">
        <v>6.9157999999999999</v>
      </c>
      <c r="K238" s="19">
        <v>15.331200000000001</v>
      </c>
      <c r="L238" s="19">
        <v>8.6839999999999993</v>
      </c>
      <c r="M238" s="19">
        <v>11.1683</v>
      </c>
      <c r="N238" s="19">
        <v>16.2713</v>
      </c>
      <c r="O238" s="19">
        <v>3.1558000000000002</v>
      </c>
      <c r="P238" s="19" t="s">
        <v>1927</v>
      </c>
      <c r="Q238" s="19">
        <v>8.6616</v>
      </c>
      <c r="R238" s="19">
        <v>0.60429999999999995</v>
      </c>
      <c r="S238" s="19">
        <v>31.647300000000001</v>
      </c>
      <c r="T238" s="19">
        <v>45.255099999999999</v>
      </c>
      <c r="U238" s="19">
        <v>18.889900000000001</v>
      </c>
      <c r="V238" s="19">
        <v>5.1029999999999998</v>
      </c>
      <c r="W238" s="19">
        <v>0.82809999999999995</v>
      </c>
      <c r="X238" s="19">
        <v>2.2829000000000002</v>
      </c>
    </row>
    <row r="239" spans="1:24" s="13" customFormat="1" ht="15" customHeight="1" x14ac:dyDescent="0.25">
      <c r="A239" s="12" t="s">
        <v>213</v>
      </c>
      <c r="B239" s="12" t="s">
        <v>245</v>
      </c>
      <c r="C239" s="10" t="s">
        <v>2153</v>
      </c>
      <c r="D239" s="19">
        <v>2.0556999999999999</v>
      </c>
      <c r="E239" s="19">
        <v>10.657299999999999</v>
      </c>
      <c r="F239" s="19">
        <v>34.317100000000003</v>
      </c>
      <c r="G239" s="19">
        <v>4.0812999999999997</v>
      </c>
      <c r="H239" s="19">
        <v>9.5361999999999991</v>
      </c>
      <c r="I239" s="19">
        <v>1.7500000000000002E-2</v>
      </c>
      <c r="J239" s="19">
        <v>9.7597000000000005</v>
      </c>
      <c r="K239" s="19">
        <v>25.119</v>
      </c>
      <c r="L239" s="19">
        <v>11.0624</v>
      </c>
      <c r="M239" s="19">
        <v>14.1761</v>
      </c>
      <c r="N239" s="19">
        <v>26.1371</v>
      </c>
      <c r="O239" s="19">
        <v>2.4550000000000001</v>
      </c>
      <c r="P239" s="19">
        <v>0.60619999999999996</v>
      </c>
      <c r="Q239" s="19">
        <v>14.553000000000001</v>
      </c>
      <c r="R239" s="19">
        <v>0.73640000000000005</v>
      </c>
      <c r="S239" s="19">
        <v>43.004300000000001</v>
      </c>
      <c r="T239" s="19">
        <v>54.547600000000003</v>
      </c>
      <c r="U239" s="19">
        <v>28.3094</v>
      </c>
      <c r="V239" s="19">
        <v>7.6272000000000002</v>
      </c>
      <c r="W239" s="19">
        <v>1.5204</v>
      </c>
      <c r="X239" s="19">
        <v>3.8228</v>
      </c>
    </row>
    <row r="240" spans="1:24" s="13" customFormat="1" ht="15" customHeight="1" x14ac:dyDescent="0.25">
      <c r="A240" s="12" t="s">
        <v>213</v>
      </c>
      <c r="B240" s="12" t="s">
        <v>246</v>
      </c>
      <c r="C240" s="10" t="s">
        <v>2154</v>
      </c>
      <c r="D240" s="19">
        <v>2.1030000000000002</v>
      </c>
      <c r="E240" s="19">
        <v>11.206799999999999</v>
      </c>
      <c r="F240" s="19">
        <v>30.363700000000001</v>
      </c>
      <c r="G240" s="19">
        <v>5.6299000000000001</v>
      </c>
      <c r="H240" s="19">
        <v>8.3161000000000005</v>
      </c>
      <c r="I240" s="19">
        <v>5.4300000000000001E-2</v>
      </c>
      <c r="J240" s="19">
        <v>8.6945999999999994</v>
      </c>
      <c r="K240" s="19">
        <v>25.998999999999999</v>
      </c>
      <c r="L240" s="19">
        <v>10.7294</v>
      </c>
      <c r="M240" s="19">
        <v>14.0266</v>
      </c>
      <c r="N240" s="19">
        <v>27.517399999999999</v>
      </c>
      <c r="O240" s="19">
        <v>2.3576999999999999</v>
      </c>
      <c r="P240" s="19">
        <v>0.16839999999999999</v>
      </c>
      <c r="Q240" s="19">
        <v>13.654999999999999</v>
      </c>
      <c r="R240" s="19">
        <v>1.2706999999999999</v>
      </c>
      <c r="S240" s="19">
        <v>41.435499999999998</v>
      </c>
      <c r="T240" s="19">
        <v>55.229700000000001</v>
      </c>
      <c r="U240" s="19">
        <v>22.842300000000002</v>
      </c>
      <c r="V240" s="19">
        <v>7.0746000000000002</v>
      </c>
      <c r="W240" s="19">
        <v>1.7634000000000001</v>
      </c>
      <c r="X240" s="19">
        <v>3.8205</v>
      </c>
    </row>
    <row r="241" spans="1:24" s="13" customFormat="1" ht="15" customHeight="1" x14ac:dyDescent="0.25">
      <c r="A241" s="12" t="s">
        <v>213</v>
      </c>
      <c r="B241" s="12" t="s">
        <v>247</v>
      </c>
      <c r="C241" s="10" t="s">
        <v>2155</v>
      </c>
      <c r="D241" s="19">
        <v>1.7972999999999999</v>
      </c>
      <c r="E241" s="19">
        <v>9.4831000000000003</v>
      </c>
      <c r="F241" s="19">
        <v>26.703199999999999</v>
      </c>
      <c r="G241" s="19">
        <v>5.8712999999999997</v>
      </c>
      <c r="H241" s="19">
        <v>8.3019999999999996</v>
      </c>
      <c r="I241" s="19" t="s">
        <v>1927</v>
      </c>
      <c r="J241" s="19">
        <v>8.4389000000000003</v>
      </c>
      <c r="K241" s="19">
        <v>22.766200000000001</v>
      </c>
      <c r="L241" s="19">
        <v>9.8082999999999991</v>
      </c>
      <c r="M241" s="19">
        <v>10.356</v>
      </c>
      <c r="N241" s="19">
        <v>27.764500000000002</v>
      </c>
      <c r="O241" s="19">
        <v>0.9415</v>
      </c>
      <c r="P241" s="19" t="s">
        <v>1927</v>
      </c>
      <c r="Q241" s="19">
        <v>12.4786</v>
      </c>
      <c r="R241" s="19">
        <v>0.35949999999999999</v>
      </c>
      <c r="S241" s="19">
        <v>41.835000000000001</v>
      </c>
      <c r="T241" s="19">
        <v>59.842500000000001</v>
      </c>
      <c r="U241" s="19">
        <v>23.194099999999999</v>
      </c>
      <c r="V241" s="19">
        <v>7.3605</v>
      </c>
      <c r="W241" s="19">
        <v>0.58199999999999996</v>
      </c>
      <c r="X241" s="19">
        <v>3.9883999999999999</v>
      </c>
    </row>
    <row r="242" spans="1:24" s="13" customFormat="1" ht="15" customHeight="1" x14ac:dyDescent="0.25">
      <c r="A242" s="12" t="s">
        <v>213</v>
      </c>
      <c r="B242" s="12" t="s">
        <v>248</v>
      </c>
      <c r="C242" s="10" t="s">
        <v>2156</v>
      </c>
      <c r="D242" s="19">
        <v>2.1343999999999999</v>
      </c>
      <c r="E242" s="19">
        <v>11.457700000000001</v>
      </c>
      <c r="F242" s="19">
        <v>31.354299999999999</v>
      </c>
      <c r="G242" s="19">
        <v>4.8628999999999998</v>
      </c>
      <c r="H242" s="19">
        <v>7.3741000000000003</v>
      </c>
      <c r="I242" s="19">
        <v>2.4299999999999999E-2</v>
      </c>
      <c r="J242" s="19">
        <v>8.2780000000000005</v>
      </c>
      <c r="K242" s="19">
        <v>29.384</v>
      </c>
      <c r="L242" s="19">
        <v>13.178900000000001</v>
      </c>
      <c r="M242" s="19">
        <v>13.2959</v>
      </c>
      <c r="N242" s="19">
        <v>31.0991</v>
      </c>
      <c r="O242" s="19">
        <v>2.8515000000000001</v>
      </c>
      <c r="P242" s="19">
        <v>0.12</v>
      </c>
      <c r="Q242" s="19">
        <v>20.071400000000001</v>
      </c>
      <c r="R242" s="19">
        <v>1.0269999999999999</v>
      </c>
      <c r="S242" s="19">
        <v>37.467500000000001</v>
      </c>
      <c r="T242" s="19">
        <v>55.135599999999997</v>
      </c>
      <c r="U242" s="19">
        <v>28.205100000000002</v>
      </c>
      <c r="V242" s="19">
        <v>6.8803999999999998</v>
      </c>
      <c r="W242" s="19">
        <v>2.4474</v>
      </c>
      <c r="X242" s="19">
        <v>4.0622999999999996</v>
      </c>
    </row>
    <row r="243" spans="1:24" s="13" customFormat="1" ht="15" customHeight="1" x14ac:dyDescent="0.25">
      <c r="A243" s="12" t="s">
        <v>213</v>
      </c>
      <c r="B243" s="12" t="s">
        <v>249</v>
      </c>
      <c r="C243" s="10" t="s">
        <v>2157</v>
      </c>
      <c r="D243" s="19">
        <v>1.9487000000000001</v>
      </c>
      <c r="E243" s="19">
        <v>10.9627</v>
      </c>
      <c r="F243" s="19">
        <v>29.9224</v>
      </c>
      <c r="G243" s="19">
        <v>4.0194999999999999</v>
      </c>
      <c r="H243" s="19">
        <v>8.7368000000000006</v>
      </c>
      <c r="I243" s="19">
        <v>2.93E-2</v>
      </c>
      <c r="J243" s="19">
        <v>8.1577000000000002</v>
      </c>
      <c r="K243" s="19">
        <v>21.254000000000001</v>
      </c>
      <c r="L243" s="19">
        <v>8.8797999999999995</v>
      </c>
      <c r="M243" s="19">
        <v>14.715</v>
      </c>
      <c r="N243" s="19">
        <v>22.558</v>
      </c>
      <c r="O243" s="19">
        <v>1.9289000000000001</v>
      </c>
      <c r="P243" s="19">
        <v>0.1673</v>
      </c>
      <c r="Q243" s="19">
        <v>14.6084</v>
      </c>
      <c r="R243" s="19">
        <v>0.79610000000000003</v>
      </c>
      <c r="S243" s="19">
        <v>34.171500000000002</v>
      </c>
      <c r="T243" s="19">
        <v>48.417299999999997</v>
      </c>
      <c r="U243" s="19">
        <v>23.7471</v>
      </c>
      <c r="V243" s="19">
        <v>7.6051000000000002</v>
      </c>
      <c r="W243" s="19">
        <v>2.1017000000000001</v>
      </c>
      <c r="X243" s="19">
        <v>3.5436000000000001</v>
      </c>
    </row>
    <row r="244" spans="1:24" s="13" customFormat="1" ht="15" customHeight="1" x14ac:dyDescent="0.25">
      <c r="A244" s="12" t="s">
        <v>213</v>
      </c>
      <c r="B244" s="12" t="s">
        <v>250</v>
      </c>
      <c r="C244" s="10" t="s">
        <v>2158</v>
      </c>
      <c r="D244" s="19">
        <v>2.2486999999999999</v>
      </c>
      <c r="E244" s="19">
        <v>13.582599999999999</v>
      </c>
      <c r="F244" s="19">
        <v>26.709099999999999</v>
      </c>
      <c r="G244" s="19">
        <v>4.5461</v>
      </c>
      <c r="H244" s="19">
        <v>7.2595000000000001</v>
      </c>
      <c r="I244" s="19">
        <v>2.6100000000000002E-2</v>
      </c>
      <c r="J244" s="19">
        <v>7.7397999999999998</v>
      </c>
      <c r="K244" s="19">
        <v>22.861000000000001</v>
      </c>
      <c r="L244" s="19">
        <v>8.2271999999999998</v>
      </c>
      <c r="M244" s="19">
        <v>12.5992</v>
      </c>
      <c r="N244" s="19">
        <v>26.684799999999999</v>
      </c>
      <c r="O244" s="19">
        <v>1.9179999999999999</v>
      </c>
      <c r="P244" s="19">
        <v>1.1435</v>
      </c>
      <c r="Q244" s="19">
        <v>10.963200000000001</v>
      </c>
      <c r="R244" s="19">
        <v>3.4026000000000001</v>
      </c>
      <c r="S244" s="19">
        <v>32.934800000000003</v>
      </c>
      <c r="T244" s="19">
        <v>54.156199999999998</v>
      </c>
      <c r="U244" s="19">
        <v>18.991900000000001</v>
      </c>
      <c r="V244" s="19">
        <v>8.7841000000000005</v>
      </c>
      <c r="W244" s="19">
        <v>2.6316000000000002</v>
      </c>
      <c r="X244" s="19">
        <v>3.1903000000000001</v>
      </c>
    </row>
    <row r="245" spans="1:24" s="13" customFormat="1" ht="15" customHeight="1" x14ac:dyDescent="0.25">
      <c r="A245" s="12" t="s">
        <v>213</v>
      </c>
      <c r="B245" s="12" t="s">
        <v>251</v>
      </c>
      <c r="C245" s="10" t="s">
        <v>2159</v>
      </c>
      <c r="D245" s="19">
        <v>1.7161</v>
      </c>
      <c r="E245" s="19">
        <v>10.574199999999999</v>
      </c>
      <c r="F245" s="19">
        <v>29.9224</v>
      </c>
      <c r="G245" s="19">
        <v>5.4623999999999997</v>
      </c>
      <c r="H245" s="19">
        <v>8.7148000000000003</v>
      </c>
      <c r="I245" s="19" t="s">
        <v>1927</v>
      </c>
      <c r="J245" s="19">
        <v>7.4652000000000003</v>
      </c>
      <c r="K245" s="19">
        <v>29.319299999999998</v>
      </c>
      <c r="L245" s="19">
        <v>10.6448</v>
      </c>
      <c r="M245" s="19">
        <v>12.5634</v>
      </c>
      <c r="N245" s="19">
        <v>31.913900000000002</v>
      </c>
      <c r="O245" s="19">
        <v>1.6</v>
      </c>
      <c r="P245" s="19">
        <v>0.10009999999999999</v>
      </c>
      <c r="Q245" s="19">
        <v>15.0807</v>
      </c>
      <c r="R245" s="19">
        <v>0.83979999999999999</v>
      </c>
      <c r="S245" s="19">
        <v>49.666600000000003</v>
      </c>
      <c r="T245" s="19">
        <v>61.6952</v>
      </c>
      <c r="U245" s="19">
        <v>28.971</v>
      </c>
      <c r="V245" s="19">
        <v>6.1041999999999996</v>
      </c>
      <c r="W245" s="19">
        <v>1.6</v>
      </c>
      <c r="X245" s="19">
        <v>4.0376000000000003</v>
      </c>
    </row>
    <row r="246" spans="1:24" s="13" customFormat="1" ht="15" customHeight="1" x14ac:dyDescent="0.25">
      <c r="A246" s="12" t="s">
        <v>213</v>
      </c>
      <c r="B246" s="12" t="s">
        <v>252</v>
      </c>
      <c r="C246" s="10" t="s">
        <v>2160</v>
      </c>
      <c r="D246" s="19">
        <v>2.1429999999999998</v>
      </c>
      <c r="E246" s="19">
        <v>8.4506999999999994</v>
      </c>
      <c r="F246" s="19">
        <v>33.0779</v>
      </c>
      <c r="G246" s="19">
        <v>4.4322999999999997</v>
      </c>
      <c r="H246" s="19">
        <v>9.0498999999999992</v>
      </c>
      <c r="I246" s="19">
        <v>3.8899999999999997E-2</v>
      </c>
      <c r="J246" s="19">
        <v>8.7297999999999991</v>
      </c>
      <c r="K246" s="19">
        <v>18.292000000000002</v>
      </c>
      <c r="L246" s="19">
        <v>8.4804999999999993</v>
      </c>
      <c r="M246" s="19">
        <v>13.315300000000001</v>
      </c>
      <c r="N246" s="19">
        <v>19.474399999999999</v>
      </c>
      <c r="O246" s="19">
        <v>3.2019000000000002</v>
      </c>
      <c r="P246" s="19">
        <v>7.0900000000000005E-2</v>
      </c>
      <c r="Q246" s="19">
        <v>10.1272</v>
      </c>
      <c r="R246" s="19">
        <v>0.65180000000000005</v>
      </c>
      <c r="S246" s="19">
        <v>38.740699999999997</v>
      </c>
      <c r="T246" s="19">
        <v>52.026299999999999</v>
      </c>
      <c r="U246" s="19">
        <v>20.322900000000001</v>
      </c>
      <c r="V246" s="19">
        <v>6.6554000000000002</v>
      </c>
      <c r="W246" s="19">
        <v>0.80500000000000005</v>
      </c>
      <c r="X246" s="19">
        <v>3.3734000000000002</v>
      </c>
    </row>
    <row r="247" spans="1:24" s="13" customFormat="1" ht="15" customHeight="1" x14ac:dyDescent="0.25">
      <c r="A247" s="12" t="s">
        <v>213</v>
      </c>
      <c r="B247" s="12" t="s">
        <v>253</v>
      </c>
      <c r="C247" s="10" t="s">
        <v>2161</v>
      </c>
      <c r="D247" s="19">
        <v>1.7476</v>
      </c>
      <c r="E247" s="19">
        <v>9.2789000000000001</v>
      </c>
      <c r="F247" s="19">
        <v>24.453900000000001</v>
      </c>
      <c r="G247" s="19">
        <v>4.8323999999999998</v>
      </c>
      <c r="H247" s="19">
        <v>8.4480000000000004</v>
      </c>
      <c r="I247" s="19" t="s">
        <v>1927</v>
      </c>
      <c r="J247" s="19">
        <v>9.1359999999999992</v>
      </c>
      <c r="K247" s="19">
        <v>20.576899999999998</v>
      </c>
      <c r="L247" s="19">
        <v>6.0450999999999997</v>
      </c>
      <c r="M247" s="19">
        <v>10.461</v>
      </c>
      <c r="N247" s="19">
        <v>21.493600000000001</v>
      </c>
      <c r="O247" s="19">
        <v>1.3189</v>
      </c>
      <c r="P247" s="19">
        <v>0.1062</v>
      </c>
      <c r="Q247" s="19">
        <v>10.938700000000001</v>
      </c>
      <c r="R247" s="19">
        <v>1.0882000000000001</v>
      </c>
      <c r="S247" s="19">
        <v>37.846600000000002</v>
      </c>
      <c r="T247" s="19">
        <v>49.589599999999997</v>
      </c>
      <c r="U247" s="19">
        <v>19.300999999999998</v>
      </c>
      <c r="V247" s="19">
        <v>7.7988</v>
      </c>
      <c r="W247" s="19">
        <v>1.1024</v>
      </c>
      <c r="X247" s="19">
        <v>2.7071000000000001</v>
      </c>
    </row>
    <row r="248" spans="1:24" s="13" customFormat="1" ht="15" customHeight="1" x14ac:dyDescent="0.25">
      <c r="A248" s="12" t="s">
        <v>213</v>
      </c>
      <c r="B248" s="12" t="s">
        <v>254</v>
      </c>
      <c r="C248" s="10" t="s">
        <v>2162</v>
      </c>
      <c r="D248" s="19">
        <v>1.8704000000000001</v>
      </c>
      <c r="E248" s="19">
        <v>9.1722000000000001</v>
      </c>
      <c r="F248" s="19">
        <v>32.799900000000001</v>
      </c>
      <c r="G248" s="19">
        <v>3.8529</v>
      </c>
      <c r="H248" s="19">
        <v>9.2761999999999993</v>
      </c>
      <c r="I248" s="19" t="s">
        <v>1927</v>
      </c>
      <c r="J248" s="19">
        <v>8.7640999999999991</v>
      </c>
      <c r="K248" s="19">
        <v>20.805</v>
      </c>
      <c r="L248" s="19">
        <v>7.9779</v>
      </c>
      <c r="M248" s="19">
        <v>13.1412</v>
      </c>
      <c r="N248" s="19">
        <v>23.147600000000001</v>
      </c>
      <c r="O248" s="19">
        <v>2.1505000000000001</v>
      </c>
      <c r="P248" s="19">
        <v>0.24610000000000001</v>
      </c>
      <c r="Q248" s="19">
        <v>12.120900000000001</v>
      </c>
      <c r="R248" s="19">
        <v>0.71619999999999995</v>
      </c>
      <c r="S248" s="19">
        <v>36.216700000000003</v>
      </c>
      <c r="T248" s="19">
        <v>50.026000000000003</v>
      </c>
      <c r="U248" s="19">
        <v>21.1631</v>
      </c>
      <c r="V248" s="19">
        <v>8.5220000000000002</v>
      </c>
      <c r="W248" s="19">
        <v>1.1543000000000001</v>
      </c>
      <c r="X248" s="19">
        <v>3.4527999999999999</v>
      </c>
    </row>
    <row r="249" spans="1:24" s="13" customFormat="1" ht="15" customHeight="1" x14ac:dyDescent="0.25">
      <c r="A249" s="12" t="s">
        <v>213</v>
      </c>
      <c r="B249" s="12" t="s">
        <v>255</v>
      </c>
      <c r="C249" s="10" t="s">
        <v>2163</v>
      </c>
      <c r="D249" s="19">
        <v>1.3734</v>
      </c>
      <c r="E249" s="19">
        <v>10.383699999999999</v>
      </c>
      <c r="F249" s="19">
        <v>23.088799999999999</v>
      </c>
      <c r="G249" s="19">
        <v>4.8093000000000004</v>
      </c>
      <c r="H249" s="19">
        <v>8.1945999999999994</v>
      </c>
      <c r="I249" s="19">
        <v>3.1099999999999999E-2</v>
      </c>
      <c r="J249" s="19">
        <v>8.3864000000000001</v>
      </c>
      <c r="K249" s="19">
        <v>22.482399999999998</v>
      </c>
      <c r="L249" s="19">
        <v>6.1516000000000002</v>
      </c>
      <c r="M249" s="19">
        <v>10.908300000000001</v>
      </c>
      <c r="N249" s="19">
        <v>26.376799999999999</v>
      </c>
      <c r="O249" s="19">
        <v>1.0999000000000001</v>
      </c>
      <c r="P249" s="19">
        <v>9.2499999999999999E-2</v>
      </c>
      <c r="Q249" s="19">
        <v>11.284000000000001</v>
      </c>
      <c r="R249" s="19">
        <v>1.8426</v>
      </c>
      <c r="S249" s="19">
        <v>40.839799999999997</v>
      </c>
      <c r="T249" s="19">
        <v>52.4071</v>
      </c>
      <c r="U249" s="19">
        <v>22.132999999999999</v>
      </c>
      <c r="V249" s="19">
        <v>8.3172999999999995</v>
      </c>
      <c r="W249" s="19">
        <v>1.2663</v>
      </c>
      <c r="X249" s="19">
        <v>3.5819000000000001</v>
      </c>
    </row>
    <row r="250" spans="1:24" s="13" customFormat="1" ht="15" customHeight="1" x14ac:dyDescent="0.25">
      <c r="A250" s="12" t="s">
        <v>213</v>
      </c>
      <c r="B250" s="12" t="s">
        <v>153</v>
      </c>
      <c r="C250" s="10" t="s">
        <v>2164</v>
      </c>
      <c r="D250" s="19">
        <v>2.0505</v>
      </c>
      <c r="E250" s="19">
        <v>7.8498000000000001</v>
      </c>
      <c r="F250" s="19">
        <v>26.619499999999999</v>
      </c>
      <c r="G250" s="19">
        <v>5.1684000000000001</v>
      </c>
      <c r="H250" s="19">
        <v>8.3033000000000001</v>
      </c>
      <c r="I250" s="19">
        <v>3.3799999999999997E-2</v>
      </c>
      <c r="J250" s="19">
        <v>7.3935000000000004</v>
      </c>
      <c r="K250" s="19">
        <v>17.7895</v>
      </c>
      <c r="L250" s="19">
        <v>5.7626999999999997</v>
      </c>
      <c r="M250" s="19">
        <v>13.530900000000001</v>
      </c>
      <c r="N250" s="19">
        <v>18.578199999999999</v>
      </c>
      <c r="O250" s="19">
        <v>1.7885</v>
      </c>
      <c r="P250" s="19">
        <v>0.12959999999999999</v>
      </c>
      <c r="Q250" s="19">
        <v>10.1425</v>
      </c>
      <c r="R250" s="19">
        <v>1.0055000000000001</v>
      </c>
      <c r="S250" s="19">
        <v>30.7684</v>
      </c>
      <c r="T250" s="19">
        <v>44.642899999999997</v>
      </c>
      <c r="U250" s="19">
        <v>17.336099999999998</v>
      </c>
      <c r="V250" s="19">
        <v>8.0639000000000003</v>
      </c>
      <c r="W250" s="19">
        <v>1.0167999999999999</v>
      </c>
      <c r="X250" s="19">
        <v>2.5941000000000001</v>
      </c>
    </row>
    <row r="251" spans="1:24" s="13" customFormat="1" ht="15" customHeight="1" x14ac:dyDescent="0.25">
      <c r="A251" s="12" t="s">
        <v>213</v>
      </c>
      <c r="B251" s="12" t="s">
        <v>256</v>
      </c>
      <c r="C251" s="10" t="s">
        <v>2165</v>
      </c>
      <c r="D251" s="19">
        <v>2.1297999999999999</v>
      </c>
      <c r="E251" s="19">
        <v>8.9415999999999993</v>
      </c>
      <c r="F251" s="19">
        <v>29.591200000000001</v>
      </c>
      <c r="G251" s="19">
        <v>3.3607999999999998</v>
      </c>
      <c r="H251" s="19">
        <v>9.0626999999999995</v>
      </c>
      <c r="I251" s="19" t="s">
        <v>1927</v>
      </c>
      <c r="J251" s="19">
        <v>7.3555999999999999</v>
      </c>
      <c r="K251" s="19">
        <v>20.010100000000001</v>
      </c>
      <c r="L251" s="19">
        <v>11.9475</v>
      </c>
      <c r="M251" s="19">
        <v>12.8011</v>
      </c>
      <c r="N251" s="19">
        <v>23.799199999999999</v>
      </c>
      <c r="O251" s="19">
        <v>2.6594000000000002</v>
      </c>
      <c r="P251" s="19">
        <v>3.1E-2</v>
      </c>
      <c r="Q251" s="19">
        <v>12.640499999999999</v>
      </c>
      <c r="R251" s="19">
        <v>0.82820000000000005</v>
      </c>
      <c r="S251" s="19">
        <v>38.670900000000003</v>
      </c>
      <c r="T251" s="19">
        <v>49.207000000000001</v>
      </c>
      <c r="U251" s="19">
        <v>23.607600000000001</v>
      </c>
      <c r="V251" s="19">
        <v>5.1017999999999999</v>
      </c>
      <c r="W251" s="19">
        <v>1.1269</v>
      </c>
      <c r="X251" s="19">
        <v>3.4144000000000001</v>
      </c>
    </row>
    <row r="252" spans="1:24" s="13" customFormat="1" ht="15" customHeight="1" x14ac:dyDescent="0.25">
      <c r="A252" s="12" t="s">
        <v>213</v>
      </c>
      <c r="B252" s="12" t="s">
        <v>257</v>
      </c>
      <c r="C252" s="10" t="s">
        <v>2166</v>
      </c>
      <c r="D252" s="19">
        <v>2.7143000000000002</v>
      </c>
      <c r="E252" s="19" t="s">
        <v>1927</v>
      </c>
      <c r="F252" s="19">
        <v>26.428599999999999</v>
      </c>
      <c r="G252" s="19" t="s">
        <v>1927</v>
      </c>
      <c r="H252" s="19" t="s">
        <v>1927</v>
      </c>
      <c r="I252" s="19">
        <v>0</v>
      </c>
      <c r="J252" s="19">
        <v>8.8571000000000009</v>
      </c>
      <c r="K252" s="19">
        <v>17</v>
      </c>
      <c r="L252" s="19" t="s">
        <v>1927</v>
      </c>
      <c r="M252" s="19">
        <v>14.571400000000001</v>
      </c>
      <c r="N252" s="19">
        <v>16.428599999999999</v>
      </c>
      <c r="O252" s="19">
        <v>3.2856999999999998</v>
      </c>
      <c r="P252" s="19" t="s">
        <v>1927</v>
      </c>
      <c r="Q252" s="19" t="s">
        <v>1927</v>
      </c>
      <c r="R252" s="19" t="s">
        <v>1927</v>
      </c>
      <c r="S252" s="19">
        <v>32</v>
      </c>
      <c r="T252" s="19">
        <v>43.857100000000003</v>
      </c>
      <c r="U252" s="19">
        <v>19.428599999999999</v>
      </c>
      <c r="V252" s="19" t="s">
        <v>1927</v>
      </c>
      <c r="W252" s="19" t="s">
        <v>1927</v>
      </c>
      <c r="X252" s="19" t="s">
        <v>1927</v>
      </c>
    </row>
    <row r="253" spans="1:24" s="13" customFormat="1" ht="15" customHeight="1" x14ac:dyDescent="0.25">
      <c r="A253" s="12" t="s">
        <v>213</v>
      </c>
      <c r="B253" s="12" t="s">
        <v>258</v>
      </c>
      <c r="C253" s="10" t="s">
        <v>2167</v>
      </c>
      <c r="D253" s="19">
        <v>1.8354999999999999</v>
      </c>
      <c r="E253" s="19">
        <v>7.5834000000000001</v>
      </c>
      <c r="F253" s="19">
        <v>27.197399999999998</v>
      </c>
      <c r="G253" s="19">
        <v>3.4298000000000002</v>
      </c>
      <c r="H253" s="19">
        <v>7.4785000000000004</v>
      </c>
      <c r="I253" s="19" t="s">
        <v>1927</v>
      </c>
      <c r="J253" s="19">
        <v>6.9120999999999997</v>
      </c>
      <c r="K253" s="19">
        <v>15.670199999999999</v>
      </c>
      <c r="L253" s="19">
        <v>10.709</v>
      </c>
      <c r="M253" s="19">
        <v>9.9118999999999993</v>
      </c>
      <c r="N253" s="19">
        <v>17.453299999999999</v>
      </c>
      <c r="O253" s="19">
        <v>2.1606999999999998</v>
      </c>
      <c r="P253" s="19" t="s">
        <v>1927</v>
      </c>
      <c r="Q253" s="19">
        <v>10.3629</v>
      </c>
      <c r="R253" s="19">
        <v>0.74470000000000003</v>
      </c>
      <c r="S253" s="19">
        <v>22.5718</v>
      </c>
      <c r="T253" s="19">
        <v>41.6614</v>
      </c>
      <c r="U253" s="19">
        <v>19.813300000000002</v>
      </c>
      <c r="V253" s="19">
        <v>4.3003999999999998</v>
      </c>
      <c r="W253" s="19">
        <v>0.81810000000000005</v>
      </c>
      <c r="X253" s="19">
        <v>2.3494999999999999</v>
      </c>
    </row>
    <row r="254" spans="1:24" s="13" customFormat="1" ht="15" customHeight="1" x14ac:dyDescent="0.25">
      <c r="A254" s="12" t="s">
        <v>213</v>
      </c>
      <c r="B254" s="12" t="s">
        <v>259</v>
      </c>
      <c r="C254" s="10" t="s">
        <v>2168</v>
      </c>
      <c r="D254" s="19">
        <v>1.7414000000000001</v>
      </c>
      <c r="E254" s="19">
        <v>9.5286000000000008</v>
      </c>
      <c r="F254" s="19">
        <v>25.486899999999999</v>
      </c>
      <c r="G254" s="19">
        <v>5.4160000000000004</v>
      </c>
      <c r="H254" s="19">
        <v>7.3129999999999997</v>
      </c>
      <c r="I254" s="19" t="s">
        <v>1927</v>
      </c>
      <c r="J254" s="19">
        <v>7.8814000000000002</v>
      </c>
      <c r="K254" s="19">
        <v>25.61</v>
      </c>
      <c r="L254" s="19">
        <v>9.4417000000000009</v>
      </c>
      <c r="M254" s="19">
        <v>11.526999999999999</v>
      </c>
      <c r="N254" s="19">
        <v>27.807500000000001</v>
      </c>
      <c r="O254" s="19">
        <v>1.5966</v>
      </c>
      <c r="P254" s="19">
        <v>0.1376</v>
      </c>
      <c r="Q254" s="19">
        <v>11.7189</v>
      </c>
      <c r="R254" s="19">
        <v>1.2128000000000001</v>
      </c>
      <c r="S254" s="19">
        <v>34.678899999999999</v>
      </c>
      <c r="T254" s="19">
        <v>50.409100000000002</v>
      </c>
      <c r="U254" s="19">
        <v>20.222999999999999</v>
      </c>
      <c r="V254" s="19">
        <v>6.0603999999999996</v>
      </c>
      <c r="W254" s="19">
        <v>1.2706999999999999</v>
      </c>
      <c r="X254" s="19">
        <v>3.3559999999999999</v>
      </c>
    </row>
    <row r="255" spans="1:24" s="13" customFormat="1" ht="15" customHeight="1" x14ac:dyDescent="0.25">
      <c r="A255" s="12" t="s">
        <v>213</v>
      </c>
      <c r="B255" s="12" t="s">
        <v>260</v>
      </c>
      <c r="C255" s="10" t="s">
        <v>2169</v>
      </c>
      <c r="D255" s="19">
        <v>2.9451999999999998</v>
      </c>
      <c r="E255" s="19">
        <v>10.4071</v>
      </c>
      <c r="F255" s="19">
        <v>31.018999999999998</v>
      </c>
      <c r="G255" s="19">
        <v>4.8738000000000001</v>
      </c>
      <c r="H255" s="19">
        <v>9.5809999999999995</v>
      </c>
      <c r="I255" s="19">
        <v>5.4800000000000001E-2</v>
      </c>
      <c r="J255" s="19">
        <v>8.2713999999999999</v>
      </c>
      <c r="K255" s="19">
        <v>17.464300000000001</v>
      </c>
      <c r="L255" s="19">
        <v>8.9</v>
      </c>
      <c r="M255" s="19">
        <v>15.519</v>
      </c>
      <c r="N255" s="19">
        <v>18.545200000000001</v>
      </c>
      <c r="O255" s="19">
        <v>2.9405000000000001</v>
      </c>
      <c r="P255" s="19">
        <v>0.28570000000000001</v>
      </c>
      <c r="Q255" s="19">
        <v>12.981</v>
      </c>
      <c r="R255" s="19">
        <v>1.0738000000000001</v>
      </c>
      <c r="S255" s="19">
        <v>34.642899999999997</v>
      </c>
      <c r="T255" s="19">
        <v>47.259500000000003</v>
      </c>
      <c r="U255" s="19">
        <v>23.566700000000001</v>
      </c>
      <c r="V255" s="19">
        <v>6.6475999999999997</v>
      </c>
      <c r="W255" s="19">
        <v>1.3571</v>
      </c>
      <c r="X255" s="19">
        <v>3.2667000000000002</v>
      </c>
    </row>
    <row r="256" spans="1:24" s="13" customFormat="1" ht="15" customHeight="1" x14ac:dyDescent="0.25">
      <c r="A256" s="12" t="s">
        <v>213</v>
      </c>
      <c r="B256" s="12" t="s">
        <v>261</v>
      </c>
      <c r="C256" s="10" t="s">
        <v>2170</v>
      </c>
      <c r="D256" s="19">
        <v>1.6318999999999999</v>
      </c>
      <c r="E256" s="19">
        <v>11.114000000000001</v>
      </c>
      <c r="F256" s="19">
        <v>31.910900000000002</v>
      </c>
      <c r="G256" s="19">
        <v>4.7773000000000003</v>
      </c>
      <c r="H256" s="19">
        <v>8.6300000000000008</v>
      </c>
      <c r="I256" s="19" t="s">
        <v>1927</v>
      </c>
      <c r="J256" s="19">
        <v>7.4356999999999998</v>
      </c>
      <c r="K256" s="19">
        <v>28.564800000000002</v>
      </c>
      <c r="L256" s="19">
        <v>11.3805</v>
      </c>
      <c r="M256" s="19">
        <v>12.9072</v>
      </c>
      <c r="N256" s="19">
        <v>32.966999999999999</v>
      </c>
      <c r="O256" s="19">
        <v>1.7206999999999999</v>
      </c>
      <c r="P256" s="19">
        <v>6.25E-2</v>
      </c>
      <c r="Q256" s="19">
        <v>14.052099999999999</v>
      </c>
      <c r="R256" s="19">
        <v>1.0002</v>
      </c>
      <c r="S256" s="19">
        <v>40.8962</v>
      </c>
      <c r="T256" s="19">
        <v>57.399500000000003</v>
      </c>
      <c r="U256" s="19">
        <v>28.686599999999999</v>
      </c>
      <c r="V256" s="19">
        <v>6.4551999999999996</v>
      </c>
      <c r="W256" s="19">
        <v>1.4805999999999999</v>
      </c>
      <c r="X256" s="19">
        <v>3.9449000000000001</v>
      </c>
    </row>
    <row r="257" spans="1:24" s="13" customFormat="1" ht="15" customHeight="1" x14ac:dyDescent="0.25">
      <c r="A257" s="12" t="s">
        <v>213</v>
      </c>
      <c r="B257" s="12" t="s">
        <v>262</v>
      </c>
      <c r="C257" s="10" t="s">
        <v>2171</v>
      </c>
      <c r="D257" s="19">
        <v>1.9894000000000001</v>
      </c>
      <c r="E257" s="19">
        <v>11.084</v>
      </c>
      <c r="F257" s="19">
        <v>34.4377</v>
      </c>
      <c r="G257" s="19">
        <v>6.1388999999999996</v>
      </c>
      <c r="H257" s="19">
        <v>10.5319</v>
      </c>
      <c r="I257" s="19" t="s">
        <v>1927</v>
      </c>
      <c r="J257" s="19">
        <v>7.8846999999999996</v>
      </c>
      <c r="K257" s="19">
        <v>27.348800000000001</v>
      </c>
      <c r="L257" s="19">
        <v>13.3171</v>
      </c>
      <c r="M257" s="19">
        <v>13.560700000000001</v>
      </c>
      <c r="N257" s="19">
        <v>31.7499</v>
      </c>
      <c r="O257" s="19">
        <v>1.7702</v>
      </c>
      <c r="P257" s="19" t="s">
        <v>1927</v>
      </c>
      <c r="Q257" s="19">
        <v>19.6508</v>
      </c>
      <c r="R257" s="19">
        <v>0.67400000000000004</v>
      </c>
      <c r="S257" s="19">
        <v>51.514400000000002</v>
      </c>
      <c r="T257" s="19">
        <v>65.042599999999993</v>
      </c>
      <c r="U257" s="19">
        <v>31.067799999999998</v>
      </c>
      <c r="V257" s="19">
        <v>7.2431999999999999</v>
      </c>
      <c r="W257" s="19">
        <v>1.08</v>
      </c>
      <c r="X257" s="19">
        <v>3.6783999999999999</v>
      </c>
    </row>
    <row r="258" spans="1:24" s="13" customFormat="1" ht="15" customHeight="1" x14ac:dyDescent="0.25">
      <c r="A258" s="12" t="s">
        <v>213</v>
      </c>
      <c r="B258" s="12" t="s">
        <v>263</v>
      </c>
      <c r="C258" s="10" t="s">
        <v>2172</v>
      </c>
      <c r="D258" s="19">
        <v>2.1564000000000001</v>
      </c>
      <c r="E258" s="19">
        <v>8.1942000000000004</v>
      </c>
      <c r="F258" s="19">
        <v>30.372499999999999</v>
      </c>
      <c r="G258" s="19">
        <v>3.7805</v>
      </c>
      <c r="H258" s="19">
        <v>8.5061</v>
      </c>
      <c r="I258" s="19" t="s">
        <v>1927</v>
      </c>
      <c r="J258" s="19">
        <v>6.9187000000000003</v>
      </c>
      <c r="K258" s="19">
        <v>21.847999999999999</v>
      </c>
      <c r="L258" s="19">
        <v>13.819000000000001</v>
      </c>
      <c r="M258" s="19">
        <v>11.644299999999999</v>
      </c>
      <c r="N258" s="19">
        <v>24.0228</v>
      </c>
      <c r="O258" s="19">
        <v>2.2665000000000002</v>
      </c>
      <c r="P258" s="19" t="s">
        <v>1927</v>
      </c>
      <c r="Q258" s="19">
        <v>11.3048</v>
      </c>
      <c r="R258" s="19">
        <v>0.6331</v>
      </c>
      <c r="S258" s="19">
        <v>36.006599999999999</v>
      </c>
      <c r="T258" s="19">
        <v>52.982199999999999</v>
      </c>
      <c r="U258" s="19">
        <v>22.049900000000001</v>
      </c>
      <c r="V258" s="19">
        <v>3.5419</v>
      </c>
      <c r="W258" s="19">
        <v>1.2296</v>
      </c>
      <c r="X258" s="19">
        <v>3.2208000000000001</v>
      </c>
    </row>
    <row r="259" spans="1:24" s="13" customFormat="1" ht="15" customHeight="1" x14ac:dyDescent="0.25">
      <c r="A259" s="12" t="s">
        <v>213</v>
      </c>
      <c r="B259" s="12" t="s">
        <v>264</v>
      </c>
      <c r="C259" s="10" t="s">
        <v>2173</v>
      </c>
      <c r="D259" s="19">
        <v>2.9134000000000002</v>
      </c>
      <c r="E259" s="19" t="s">
        <v>1927</v>
      </c>
      <c r="F259" s="19">
        <v>28.149799999999999</v>
      </c>
      <c r="G259" s="19">
        <v>2.8376999999999999</v>
      </c>
      <c r="H259" s="19">
        <v>8.6644000000000005</v>
      </c>
      <c r="I259" s="19" t="s">
        <v>1927</v>
      </c>
      <c r="J259" s="19" t="s">
        <v>1927</v>
      </c>
      <c r="K259" s="19">
        <v>15.853199999999999</v>
      </c>
      <c r="L259" s="19">
        <v>12.1075</v>
      </c>
      <c r="M259" s="19">
        <v>9.4968000000000004</v>
      </c>
      <c r="N259" s="19">
        <v>17.0639</v>
      </c>
      <c r="O259" s="19">
        <v>3.2538999999999998</v>
      </c>
      <c r="P259" s="19" t="s">
        <v>1927</v>
      </c>
      <c r="Q259" s="19">
        <v>14.7181</v>
      </c>
      <c r="R259" s="19">
        <v>1.2864</v>
      </c>
      <c r="S259" s="19">
        <v>30.42</v>
      </c>
      <c r="T259" s="19">
        <v>42.413899999999998</v>
      </c>
      <c r="U259" s="19">
        <v>20.3935</v>
      </c>
      <c r="V259" s="19" t="s">
        <v>1927</v>
      </c>
      <c r="W259" s="19">
        <v>0.83240000000000003</v>
      </c>
      <c r="X259" s="19" t="s">
        <v>1927</v>
      </c>
    </row>
    <row r="260" spans="1:24" s="13" customFormat="1" ht="15" customHeight="1" x14ac:dyDescent="0.25">
      <c r="A260" s="12" t="s">
        <v>213</v>
      </c>
      <c r="B260" s="12" t="s">
        <v>265</v>
      </c>
      <c r="C260" s="10" t="s">
        <v>2174</v>
      </c>
      <c r="D260" s="19">
        <v>2.5747</v>
      </c>
      <c r="E260" s="19">
        <v>10.516</v>
      </c>
      <c r="F260" s="19">
        <v>32.4925</v>
      </c>
      <c r="G260" s="19">
        <v>6.1332000000000004</v>
      </c>
      <c r="H260" s="19">
        <v>7.8941999999999997</v>
      </c>
      <c r="I260" s="19" t="s">
        <v>1927</v>
      </c>
      <c r="J260" s="19">
        <v>7.07</v>
      </c>
      <c r="K260" s="19">
        <v>27.633600000000001</v>
      </c>
      <c r="L260" s="19">
        <v>11.3795</v>
      </c>
      <c r="M260" s="19">
        <v>14.3414</v>
      </c>
      <c r="N260" s="19">
        <v>33.751100000000001</v>
      </c>
      <c r="O260" s="19">
        <v>2.1011000000000002</v>
      </c>
      <c r="P260" s="19">
        <v>6.54E-2</v>
      </c>
      <c r="Q260" s="19">
        <v>16.5655</v>
      </c>
      <c r="R260" s="19">
        <v>0.63839999999999997</v>
      </c>
      <c r="S260" s="19">
        <v>43.047800000000002</v>
      </c>
      <c r="T260" s="19">
        <v>65.241500000000002</v>
      </c>
      <c r="U260" s="19">
        <v>30.817900000000002</v>
      </c>
      <c r="V260" s="19">
        <v>6.7035999999999998</v>
      </c>
      <c r="W260" s="19">
        <v>1.3161</v>
      </c>
      <c r="X260" s="19">
        <v>4.1787000000000001</v>
      </c>
    </row>
    <row r="261" spans="1:24" s="13" customFormat="1" ht="15" customHeight="1" x14ac:dyDescent="0.25">
      <c r="A261" s="12" t="s">
        <v>213</v>
      </c>
      <c r="B261" s="12" t="s">
        <v>266</v>
      </c>
      <c r="C261" s="10" t="s">
        <v>2175</v>
      </c>
      <c r="D261" s="19">
        <v>2.0350999999999999</v>
      </c>
      <c r="E261" s="19">
        <v>8.0488</v>
      </c>
      <c r="F261" s="19">
        <v>33.532699999999998</v>
      </c>
      <c r="G261" s="19">
        <v>5.1832000000000003</v>
      </c>
      <c r="H261" s="19">
        <v>7.891</v>
      </c>
      <c r="I261" s="19" t="s">
        <v>1927</v>
      </c>
      <c r="J261" s="19">
        <v>8.4060000000000006</v>
      </c>
      <c r="K261" s="19">
        <v>16.637599999999999</v>
      </c>
      <c r="L261" s="19">
        <v>11.446099999999999</v>
      </c>
      <c r="M261" s="19">
        <v>13.630699999999999</v>
      </c>
      <c r="N261" s="19">
        <v>19.1129</v>
      </c>
      <c r="O261" s="19">
        <v>2.8822999999999999</v>
      </c>
      <c r="P261" s="19" t="s">
        <v>1927</v>
      </c>
      <c r="Q261" s="19">
        <v>11.022500000000001</v>
      </c>
      <c r="R261" s="19">
        <v>0.96350000000000002</v>
      </c>
      <c r="S261" s="19">
        <v>38.3337</v>
      </c>
      <c r="T261" s="19">
        <v>51.989400000000003</v>
      </c>
      <c r="U261" s="19">
        <v>20.093</v>
      </c>
      <c r="V261" s="19">
        <v>5.8643000000000001</v>
      </c>
      <c r="W261" s="19">
        <v>1.0134000000000001</v>
      </c>
      <c r="X261" s="19">
        <v>3.1480999999999999</v>
      </c>
    </row>
    <row r="262" spans="1:24" s="13" customFormat="1" ht="15" customHeight="1" x14ac:dyDescent="0.25">
      <c r="A262" s="12" t="s">
        <v>213</v>
      </c>
      <c r="B262" s="12" t="s">
        <v>101</v>
      </c>
      <c r="C262" s="10" t="s">
        <v>2176</v>
      </c>
      <c r="D262" s="19" t="s">
        <v>1927</v>
      </c>
      <c r="E262" s="19" t="s">
        <v>1927</v>
      </c>
      <c r="F262" s="19" t="s">
        <v>1927</v>
      </c>
      <c r="G262" s="19" t="s">
        <v>1927</v>
      </c>
      <c r="H262" s="19" t="s">
        <v>1927</v>
      </c>
      <c r="I262" s="19" t="s">
        <v>1927</v>
      </c>
      <c r="J262" s="19" t="s">
        <v>1927</v>
      </c>
      <c r="K262" s="19" t="s">
        <v>1927</v>
      </c>
      <c r="L262" s="19" t="s">
        <v>1927</v>
      </c>
      <c r="M262" s="19" t="s">
        <v>1927</v>
      </c>
      <c r="N262" s="19" t="s">
        <v>1927</v>
      </c>
      <c r="O262" s="19" t="s">
        <v>1927</v>
      </c>
      <c r="P262" s="19" t="s">
        <v>1927</v>
      </c>
      <c r="Q262" s="19" t="s">
        <v>1927</v>
      </c>
      <c r="R262" s="19" t="s">
        <v>1927</v>
      </c>
      <c r="S262" s="19" t="s">
        <v>1927</v>
      </c>
      <c r="T262" s="19" t="s">
        <v>1927</v>
      </c>
      <c r="U262" s="19" t="s">
        <v>1927</v>
      </c>
      <c r="V262" s="19" t="s">
        <v>1927</v>
      </c>
      <c r="W262" s="19" t="s">
        <v>1927</v>
      </c>
      <c r="X262" s="19" t="s">
        <v>1927</v>
      </c>
    </row>
    <row r="263" spans="1:24" s="13" customFormat="1" ht="15" customHeight="1" x14ac:dyDescent="0.25">
      <c r="A263" s="12" t="s">
        <v>213</v>
      </c>
      <c r="B263" s="12" t="s">
        <v>267</v>
      </c>
      <c r="C263" s="10" t="s">
        <v>2177</v>
      </c>
      <c r="D263" s="19">
        <v>1.7573000000000001</v>
      </c>
      <c r="E263" s="19">
        <v>11.021599999999999</v>
      </c>
      <c r="F263" s="19">
        <v>34.741399999999999</v>
      </c>
      <c r="G263" s="19">
        <v>5.7336999999999998</v>
      </c>
      <c r="H263" s="19">
        <v>9.2387999999999995</v>
      </c>
      <c r="I263" s="19">
        <v>1.7500000000000002E-2</v>
      </c>
      <c r="J263" s="19">
        <v>9.0637000000000008</v>
      </c>
      <c r="K263" s="19">
        <v>23.3979</v>
      </c>
      <c r="L263" s="19">
        <v>8.9626999999999999</v>
      </c>
      <c r="M263" s="19">
        <v>14.956300000000001</v>
      </c>
      <c r="N263" s="19">
        <v>26.488299999999999</v>
      </c>
      <c r="O263" s="19">
        <v>1.6347</v>
      </c>
      <c r="P263" s="19">
        <v>7.2700000000000001E-2</v>
      </c>
      <c r="Q263" s="19">
        <v>13.871</v>
      </c>
      <c r="R263" s="19">
        <v>0.66249999999999998</v>
      </c>
      <c r="S263" s="19">
        <v>42.368299999999998</v>
      </c>
      <c r="T263" s="19">
        <v>57.352899999999998</v>
      </c>
      <c r="U263" s="19">
        <v>28.4085</v>
      </c>
      <c r="V263" s="19">
        <v>9.0152999999999999</v>
      </c>
      <c r="W263" s="19">
        <v>1.6536</v>
      </c>
      <c r="X263" s="19">
        <v>4.0046999999999997</v>
      </c>
    </row>
    <row r="264" spans="1:24" s="13" customFormat="1" ht="15" customHeight="1" x14ac:dyDescent="0.25">
      <c r="A264" s="12" t="s">
        <v>213</v>
      </c>
      <c r="B264" s="12" t="s">
        <v>268</v>
      </c>
      <c r="C264" s="10" t="s">
        <v>2178</v>
      </c>
      <c r="D264" s="19">
        <v>2.2879999999999998</v>
      </c>
      <c r="E264" s="19">
        <v>10.677199999999999</v>
      </c>
      <c r="F264" s="19">
        <v>27.2377</v>
      </c>
      <c r="G264" s="19">
        <v>4.9698000000000002</v>
      </c>
      <c r="H264" s="19">
        <v>8.1294000000000004</v>
      </c>
      <c r="I264" s="19">
        <v>0</v>
      </c>
      <c r="J264" s="19">
        <v>7.2746000000000004</v>
      </c>
      <c r="K264" s="19">
        <v>24.103300000000001</v>
      </c>
      <c r="L264" s="19">
        <v>8.23</v>
      </c>
      <c r="M264" s="19">
        <v>14.121700000000001</v>
      </c>
      <c r="N264" s="19">
        <v>24.203800000000001</v>
      </c>
      <c r="O264" s="19">
        <v>1.7935000000000001</v>
      </c>
      <c r="P264" s="19" t="s">
        <v>1927</v>
      </c>
      <c r="Q264" s="19">
        <v>11.113</v>
      </c>
      <c r="R264" s="19">
        <v>0.89670000000000005</v>
      </c>
      <c r="S264" s="19">
        <v>33.833399999999997</v>
      </c>
      <c r="T264" s="19">
        <v>52.690199999999997</v>
      </c>
      <c r="U264" s="19">
        <v>20.055299999999999</v>
      </c>
      <c r="V264" s="19">
        <v>6.1430999999999996</v>
      </c>
      <c r="W264" s="19">
        <v>1.4834000000000001</v>
      </c>
      <c r="X264" s="19">
        <v>3.5367000000000002</v>
      </c>
    </row>
    <row r="265" spans="1:24" s="13" customFormat="1" ht="15" customHeight="1" x14ac:dyDescent="0.25">
      <c r="A265" s="12" t="s">
        <v>213</v>
      </c>
      <c r="B265" s="12" t="s">
        <v>269</v>
      </c>
      <c r="C265" s="10" t="s">
        <v>2179</v>
      </c>
      <c r="D265" s="19">
        <v>2.4415</v>
      </c>
      <c r="E265" s="19">
        <v>10.3187</v>
      </c>
      <c r="F265" s="19">
        <v>31.123100000000001</v>
      </c>
      <c r="G265" s="19">
        <v>5.3456999999999999</v>
      </c>
      <c r="H265" s="19">
        <v>9.5604999999999993</v>
      </c>
      <c r="I265" s="19" t="s">
        <v>1927</v>
      </c>
      <c r="J265" s="19">
        <v>7.2088999999999999</v>
      </c>
      <c r="K265" s="19">
        <v>27.9877</v>
      </c>
      <c r="L265" s="19">
        <v>15.8057</v>
      </c>
      <c r="M265" s="19">
        <v>13.659700000000001</v>
      </c>
      <c r="N265" s="19">
        <v>30.3264</v>
      </c>
      <c r="O265" s="19">
        <v>2.7885</v>
      </c>
      <c r="P265" s="19" t="s">
        <v>1927</v>
      </c>
      <c r="Q265" s="19">
        <v>18.3886</v>
      </c>
      <c r="R265" s="19">
        <v>1.0666</v>
      </c>
      <c r="S265" s="19">
        <v>48.033900000000003</v>
      </c>
      <c r="T265" s="19">
        <v>60.228700000000003</v>
      </c>
      <c r="U265" s="19">
        <v>29.863800000000001</v>
      </c>
      <c r="V265" s="19">
        <v>5.9496000000000002</v>
      </c>
      <c r="W265" s="19">
        <v>1.028</v>
      </c>
      <c r="X265" s="19">
        <v>3.6494</v>
      </c>
    </row>
    <row r="266" spans="1:24" s="35" customFormat="1" ht="15" customHeight="1" x14ac:dyDescent="0.25">
      <c r="A266" s="7" t="s">
        <v>270</v>
      </c>
      <c r="B266" s="7" t="s">
        <v>36</v>
      </c>
      <c r="C266" s="9" t="s">
        <v>36</v>
      </c>
      <c r="D266" s="18">
        <v>1.7504999999999999</v>
      </c>
      <c r="E266" s="18">
        <v>9.5121000000000002</v>
      </c>
      <c r="F266" s="18">
        <v>31.330100000000002</v>
      </c>
      <c r="G266" s="18">
        <v>4.1468999999999996</v>
      </c>
      <c r="H266" s="18">
        <v>7.3795999999999999</v>
      </c>
      <c r="I266" s="18">
        <v>1.9900000000000001E-2</v>
      </c>
      <c r="J266" s="18">
        <v>8.1105</v>
      </c>
      <c r="K266" s="18">
        <v>18.988600000000002</v>
      </c>
      <c r="L266" s="18">
        <v>9.4924999999999997</v>
      </c>
      <c r="M266" s="18">
        <v>13.973699999999999</v>
      </c>
      <c r="N266" s="18">
        <v>18.338200000000001</v>
      </c>
      <c r="O266" s="18">
        <v>1.7930999999999999</v>
      </c>
      <c r="P266" s="18">
        <v>6.5799999999999997E-2</v>
      </c>
      <c r="Q266" s="18">
        <v>10.4604</v>
      </c>
      <c r="R266" s="18">
        <v>0.39810000000000001</v>
      </c>
      <c r="S266" s="18">
        <v>29.350899999999999</v>
      </c>
      <c r="T266" s="18">
        <v>43.894500000000001</v>
      </c>
      <c r="U266" s="18">
        <v>20.9693</v>
      </c>
      <c r="V266" s="18">
        <v>6.4954999999999998</v>
      </c>
      <c r="W266" s="18">
        <v>0.84609999999999996</v>
      </c>
      <c r="X266" s="18">
        <v>2.7218</v>
      </c>
    </row>
    <row r="267" spans="1:24" s="13" customFormat="1" ht="15" customHeight="1" x14ac:dyDescent="0.25">
      <c r="A267" s="12" t="s">
        <v>270</v>
      </c>
      <c r="B267" s="12" t="s">
        <v>271</v>
      </c>
      <c r="C267" s="10" t="s">
        <v>2180</v>
      </c>
      <c r="D267" s="19">
        <v>2.2440000000000002</v>
      </c>
      <c r="E267" s="19">
        <v>10.603</v>
      </c>
      <c r="F267" s="19">
        <v>29.425999999999998</v>
      </c>
      <c r="G267" s="19">
        <v>4.4880000000000004</v>
      </c>
      <c r="H267" s="19">
        <v>7.2702999999999998</v>
      </c>
      <c r="I267" s="19" t="s">
        <v>1927</v>
      </c>
      <c r="J267" s="19">
        <v>7.7784000000000004</v>
      </c>
      <c r="K267" s="19">
        <v>24.109400000000001</v>
      </c>
      <c r="L267" s="19">
        <v>11.619199999999999</v>
      </c>
      <c r="M267" s="19">
        <v>14.7463</v>
      </c>
      <c r="N267" s="19">
        <v>23.988399999999999</v>
      </c>
      <c r="O267" s="19">
        <v>2.1472000000000002</v>
      </c>
      <c r="P267" s="19">
        <v>0.127</v>
      </c>
      <c r="Q267" s="19">
        <v>12.6958</v>
      </c>
      <c r="R267" s="19">
        <v>0.5625</v>
      </c>
      <c r="S267" s="19">
        <v>30.6357</v>
      </c>
      <c r="T267" s="19">
        <v>48.037300000000002</v>
      </c>
      <c r="U267" s="19">
        <v>22.597200000000001</v>
      </c>
      <c r="V267" s="19">
        <v>5.5102000000000002</v>
      </c>
      <c r="W267" s="19">
        <v>1.1553</v>
      </c>
      <c r="X267" s="19">
        <v>3.0484</v>
      </c>
    </row>
    <row r="268" spans="1:24" s="13" customFormat="1" ht="15" customHeight="1" x14ac:dyDescent="0.25">
      <c r="A268" s="12" t="s">
        <v>270</v>
      </c>
      <c r="B268" s="12" t="s">
        <v>272</v>
      </c>
      <c r="C268" s="10" t="s">
        <v>2181</v>
      </c>
      <c r="D268" s="19">
        <v>2.4194</v>
      </c>
      <c r="E268" s="19">
        <v>8.8710000000000004</v>
      </c>
      <c r="F268" s="19">
        <v>30.459099999999999</v>
      </c>
      <c r="G268" s="19">
        <v>2.7294999999999998</v>
      </c>
      <c r="H268" s="19" t="s">
        <v>1927</v>
      </c>
      <c r="I268" s="19" t="s">
        <v>1927</v>
      </c>
      <c r="J268" s="19" t="s">
        <v>1927</v>
      </c>
      <c r="K268" s="19">
        <v>16.067</v>
      </c>
      <c r="L268" s="19">
        <v>10.3598</v>
      </c>
      <c r="M268" s="19">
        <v>11.228300000000001</v>
      </c>
      <c r="N268" s="19">
        <v>22.394500000000001</v>
      </c>
      <c r="O268" s="19">
        <v>1.861</v>
      </c>
      <c r="P268" s="19" t="s">
        <v>1927</v>
      </c>
      <c r="Q268" s="19">
        <v>9.9876000000000005</v>
      </c>
      <c r="R268" s="19" t="s">
        <v>1927</v>
      </c>
      <c r="S268" s="19">
        <v>21.588100000000001</v>
      </c>
      <c r="T268" s="19">
        <v>37.344900000000003</v>
      </c>
      <c r="U268" s="19">
        <v>16.6873</v>
      </c>
      <c r="V268" s="19" t="s">
        <v>1927</v>
      </c>
      <c r="W268" s="19">
        <v>0.74439999999999995</v>
      </c>
      <c r="X268" s="19" t="s">
        <v>1927</v>
      </c>
    </row>
    <row r="269" spans="1:24" s="13" customFormat="1" ht="15" customHeight="1" x14ac:dyDescent="0.25">
      <c r="A269" s="12" t="s">
        <v>270</v>
      </c>
      <c r="B269" s="12" t="s">
        <v>273</v>
      </c>
      <c r="C269" s="10" t="s">
        <v>2182</v>
      </c>
      <c r="D269" s="19">
        <v>1.8935999999999999</v>
      </c>
      <c r="E269" s="19">
        <v>10.6807</v>
      </c>
      <c r="F269" s="19">
        <v>33.926699999999997</v>
      </c>
      <c r="G269" s="19">
        <v>4.8952999999999998</v>
      </c>
      <c r="H269" s="19">
        <v>8.1777999999999995</v>
      </c>
      <c r="I269" s="19" t="s">
        <v>1927</v>
      </c>
      <c r="J269" s="19">
        <v>9.7218999999999998</v>
      </c>
      <c r="K269" s="19">
        <v>22.0334</v>
      </c>
      <c r="L269" s="19">
        <v>10.0535</v>
      </c>
      <c r="M269" s="19">
        <v>15.587899999999999</v>
      </c>
      <c r="N269" s="19">
        <v>19.939699999999998</v>
      </c>
      <c r="O269" s="19">
        <v>1.7353000000000001</v>
      </c>
      <c r="P269" s="19">
        <v>9.2600000000000002E-2</v>
      </c>
      <c r="Q269" s="19">
        <v>11.2661</v>
      </c>
      <c r="R269" s="19">
        <v>0.40920000000000001</v>
      </c>
      <c r="S269" s="19">
        <v>32.833500000000001</v>
      </c>
      <c r="T269" s="19">
        <v>48.944200000000002</v>
      </c>
      <c r="U269" s="19">
        <v>23.5029</v>
      </c>
      <c r="V269" s="19">
        <v>7.4699</v>
      </c>
      <c r="W269" s="19">
        <v>0.87509999999999999</v>
      </c>
      <c r="X269" s="19">
        <v>3.2435999999999998</v>
      </c>
    </row>
    <row r="270" spans="1:24" s="13" customFormat="1" ht="15" customHeight="1" x14ac:dyDescent="0.25">
      <c r="A270" s="12" t="s">
        <v>270</v>
      </c>
      <c r="B270" s="12" t="s">
        <v>274</v>
      </c>
      <c r="C270" s="10" t="s">
        <v>2183</v>
      </c>
      <c r="D270" s="19">
        <v>2.3016000000000001</v>
      </c>
      <c r="E270" s="19" t="s">
        <v>1927</v>
      </c>
      <c r="F270" s="19">
        <v>24.206299999999999</v>
      </c>
      <c r="G270" s="19" t="s">
        <v>1927</v>
      </c>
      <c r="H270" s="19" t="s">
        <v>1927</v>
      </c>
      <c r="I270" s="19" t="s">
        <v>1927</v>
      </c>
      <c r="J270" s="19" t="s">
        <v>1927</v>
      </c>
      <c r="K270" s="19">
        <v>11.468299999999999</v>
      </c>
      <c r="L270" s="19">
        <v>4.9603000000000002</v>
      </c>
      <c r="M270" s="19">
        <v>9.2857000000000003</v>
      </c>
      <c r="N270" s="19">
        <v>11.1111</v>
      </c>
      <c r="O270" s="19">
        <v>1.4682999999999999</v>
      </c>
      <c r="P270" s="19" t="s">
        <v>1927</v>
      </c>
      <c r="Q270" s="19">
        <v>6.5079000000000002</v>
      </c>
      <c r="R270" s="19" t="s">
        <v>1927</v>
      </c>
      <c r="S270" s="19">
        <v>19.047599999999999</v>
      </c>
      <c r="T270" s="19">
        <v>32.777799999999999</v>
      </c>
      <c r="U270" s="19">
        <v>16.071400000000001</v>
      </c>
      <c r="V270" s="19" t="s">
        <v>1927</v>
      </c>
      <c r="W270" s="19">
        <v>0.47620000000000001</v>
      </c>
      <c r="X270" s="19" t="s">
        <v>1927</v>
      </c>
    </row>
    <row r="271" spans="1:24" s="13" customFormat="1" ht="15" customHeight="1" x14ac:dyDescent="0.25">
      <c r="A271" s="12" t="s">
        <v>270</v>
      </c>
      <c r="B271" s="12" t="s">
        <v>275</v>
      </c>
      <c r="C271" s="10" t="s">
        <v>2184</v>
      </c>
      <c r="D271" s="19" t="s">
        <v>1927</v>
      </c>
      <c r="E271" s="19" t="s">
        <v>1927</v>
      </c>
      <c r="F271" s="19">
        <v>38.106499999999997</v>
      </c>
      <c r="G271" s="19" t="s">
        <v>1927</v>
      </c>
      <c r="H271" s="19" t="s">
        <v>1927</v>
      </c>
      <c r="I271" s="19" t="s">
        <v>1927</v>
      </c>
      <c r="J271" s="19" t="s">
        <v>1927</v>
      </c>
      <c r="K271" s="19">
        <v>20.828399999999998</v>
      </c>
      <c r="L271" s="19">
        <v>13.3728</v>
      </c>
      <c r="M271" s="19">
        <v>12.307700000000001</v>
      </c>
      <c r="N271" s="19">
        <v>23.1953</v>
      </c>
      <c r="O271" s="19">
        <v>1.3018000000000001</v>
      </c>
      <c r="P271" s="19" t="s">
        <v>1927</v>
      </c>
      <c r="Q271" s="19">
        <v>18.1065</v>
      </c>
      <c r="R271" s="19" t="s">
        <v>1927</v>
      </c>
      <c r="S271" s="19">
        <v>27.692299999999999</v>
      </c>
      <c r="T271" s="19">
        <v>50.295900000000003</v>
      </c>
      <c r="U271" s="19">
        <v>25.325399999999998</v>
      </c>
      <c r="V271" s="19" t="s">
        <v>1927</v>
      </c>
      <c r="W271" s="19" t="s">
        <v>1927</v>
      </c>
      <c r="X271" s="19" t="s">
        <v>1927</v>
      </c>
    </row>
    <row r="272" spans="1:24" s="13" customFormat="1" ht="15" customHeight="1" x14ac:dyDescent="0.25">
      <c r="A272" s="12" t="s">
        <v>270</v>
      </c>
      <c r="B272" s="12" t="s">
        <v>276</v>
      </c>
      <c r="C272" s="10" t="s">
        <v>2185</v>
      </c>
      <c r="D272" s="19">
        <v>1.7686999999999999</v>
      </c>
      <c r="E272" s="19" t="s">
        <v>1927</v>
      </c>
      <c r="F272" s="19">
        <v>42.176900000000003</v>
      </c>
      <c r="G272" s="19">
        <v>3.6735000000000002</v>
      </c>
      <c r="H272" s="19" t="s">
        <v>1927</v>
      </c>
      <c r="I272" s="19">
        <v>0</v>
      </c>
      <c r="J272" s="19" t="s">
        <v>1927</v>
      </c>
      <c r="K272" s="19">
        <v>23.945599999999999</v>
      </c>
      <c r="L272" s="19">
        <v>22.857099999999999</v>
      </c>
      <c r="M272" s="19">
        <v>16.1905</v>
      </c>
      <c r="N272" s="19">
        <v>23.129300000000001</v>
      </c>
      <c r="O272" s="19">
        <v>3.1293000000000002</v>
      </c>
      <c r="P272" s="19" t="s">
        <v>1927</v>
      </c>
      <c r="Q272" s="19">
        <v>18.775500000000001</v>
      </c>
      <c r="R272" s="19" t="s">
        <v>1927</v>
      </c>
      <c r="S272" s="19">
        <v>32.381</v>
      </c>
      <c r="T272" s="19">
        <v>54.149700000000003</v>
      </c>
      <c r="U272" s="19">
        <v>26.394600000000001</v>
      </c>
      <c r="V272" s="19" t="s">
        <v>1927</v>
      </c>
      <c r="W272" s="19" t="s">
        <v>1927</v>
      </c>
      <c r="X272" s="19">
        <v>2.0407999999999999</v>
      </c>
    </row>
    <row r="273" spans="1:24" s="13" customFormat="1" ht="15" customHeight="1" x14ac:dyDescent="0.25">
      <c r="A273" s="12" t="s">
        <v>270</v>
      </c>
      <c r="B273" s="12" t="s">
        <v>277</v>
      </c>
      <c r="C273" s="10" t="s">
        <v>2186</v>
      </c>
      <c r="D273" s="19">
        <v>1.4436</v>
      </c>
      <c r="E273" s="19">
        <v>9.2742000000000004</v>
      </c>
      <c r="F273" s="19">
        <v>28.841999999999999</v>
      </c>
      <c r="G273" s="19">
        <v>3.6177999999999999</v>
      </c>
      <c r="H273" s="19">
        <v>7.9881000000000002</v>
      </c>
      <c r="I273" s="19" t="s">
        <v>1927</v>
      </c>
      <c r="J273" s="19">
        <v>8.4562000000000008</v>
      </c>
      <c r="K273" s="19">
        <v>13.928900000000001</v>
      </c>
      <c r="L273" s="19">
        <v>6.7370000000000001</v>
      </c>
      <c r="M273" s="19">
        <v>12.607699999999999</v>
      </c>
      <c r="N273" s="19">
        <v>13.8851</v>
      </c>
      <c r="O273" s="19">
        <v>1.7629999999999999</v>
      </c>
      <c r="P273" s="19" t="s">
        <v>1927</v>
      </c>
      <c r="Q273" s="19">
        <v>9.0249000000000006</v>
      </c>
      <c r="R273" s="19">
        <v>0.3412</v>
      </c>
      <c r="S273" s="19">
        <v>25.508600000000001</v>
      </c>
      <c r="T273" s="19">
        <v>36.418900000000001</v>
      </c>
      <c r="U273" s="19">
        <v>24.533000000000001</v>
      </c>
      <c r="V273" s="19">
        <v>7.1657000000000002</v>
      </c>
      <c r="W273" s="19">
        <v>0.82240000000000002</v>
      </c>
      <c r="X273" s="19">
        <v>2.7734999999999999</v>
      </c>
    </row>
    <row r="274" spans="1:24" s="13" customFormat="1" ht="15" customHeight="1" x14ac:dyDescent="0.25">
      <c r="A274" s="12" t="s">
        <v>270</v>
      </c>
      <c r="B274" s="12" t="s">
        <v>278</v>
      </c>
      <c r="C274" s="10" t="s">
        <v>2187</v>
      </c>
      <c r="D274" s="19">
        <v>1.5146999999999999</v>
      </c>
      <c r="E274" s="19">
        <v>8.9717000000000002</v>
      </c>
      <c r="F274" s="19">
        <v>31.168099999999999</v>
      </c>
      <c r="G274" s="19">
        <v>4.3110999999999997</v>
      </c>
      <c r="H274" s="19" t="s">
        <v>1927</v>
      </c>
      <c r="I274" s="19" t="s">
        <v>1927</v>
      </c>
      <c r="J274" s="19" t="s">
        <v>1927</v>
      </c>
      <c r="K274" s="19">
        <v>19.487300000000001</v>
      </c>
      <c r="L274" s="19">
        <v>8.36</v>
      </c>
      <c r="M274" s="19">
        <v>14.943199999999999</v>
      </c>
      <c r="N274" s="19">
        <v>16.953099999999999</v>
      </c>
      <c r="O274" s="19">
        <v>1.2817000000000001</v>
      </c>
      <c r="P274" s="19" t="s">
        <v>1927</v>
      </c>
      <c r="Q274" s="19">
        <v>9.8455999999999992</v>
      </c>
      <c r="R274" s="19" t="s">
        <v>1927</v>
      </c>
      <c r="S274" s="19">
        <v>33.090600000000002</v>
      </c>
      <c r="T274" s="19">
        <v>44.159599999999998</v>
      </c>
      <c r="U274" s="19">
        <v>23.5654</v>
      </c>
      <c r="V274" s="19" t="s">
        <v>1927</v>
      </c>
      <c r="W274" s="19">
        <v>0.72819999999999996</v>
      </c>
      <c r="X274" s="19" t="s">
        <v>1927</v>
      </c>
    </row>
    <row r="275" spans="1:24" s="13" customFormat="1" ht="15" customHeight="1" x14ac:dyDescent="0.25">
      <c r="A275" s="12" t="s">
        <v>270</v>
      </c>
      <c r="B275" s="12" t="s">
        <v>279</v>
      </c>
      <c r="C275" s="10" t="s">
        <v>2188</v>
      </c>
      <c r="D275" s="19">
        <v>1.0752999999999999</v>
      </c>
      <c r="E275" s="19" t="s">
        <v>1927</v>
      </c>
      <c r="F275" s="19">
        <v>28.122399999999999</v>
      </c>
      <c r="G275" s="19">
        <v>3.0327999999999999</v>
      </c>
      <c r="H275" s="19" t="s">
        <v>1927</v>
      </c>
      <c r="I275" s="19">
        <v>0</v>
      </c>
      <c r="J275" s="19" t="s">
        <v>1927</v>
      </c>
      <c r="K275" s="19">
        <v>12.820499999999999</v>
      </c>
      <c r="L275" s="19">
        <v>7.8577000000000004</v>
      </c>
      <c r="M275" s="19">
        <v>11.2765</v>
      </c>
      <c r="N275" s="19">
        <v>13.8131</v>
      </c>
      <c r="O275" s="19">
        <v>1.5991</v>
      </c>
      <c r="P275" s="19" t="s">
        <v>1927</v>
      </c>
      <c r="Q275" s="19">
        <v>8.8503000000000007</v>
      </c>
      <c r="R275" s="19" t="s">
        <v>1927</v>
      </c>
      <c r="S275" s="19">
        <v>16.321999999999999</v>
      </c>
      <c r="T275" s="19">
        <v>34.573999999999998</v>
      </c>
      <c r="U275" s="19">
        <v>16.818300000000001</v>
      </c>
      <c r="V275" s="19" t="s">
        <v>1927</v>
      </c>
      <c r="W275" s="19">
        <v>0.57899999999999996</v>
      </c>
      <c r="X275" s="19" t="s">
        <v>1927</v>
      </c>
    </row>
    <row r="276" spans="1:24" s="13" customFormat="1" ht="15" customHeight="1" x14ac:dyDescent="0.25">
      <c r="A276" s="12" t="s">
        <v>270</v>
      </c>
      <c r="B276" s="12" t="s">
        <v>280</v>
      </c>
      <c r="C276" s="10" t="s">
        <v>2189</v>
      </c>
      <c r="D276" s="19" t="s">
        <v>1927</v>
      </c>
      <c r="E276" s="19" t="s">
        <v>1927</v>
      </c>
      <c r="F276" s="19" t="s">
        <v>1927</v>
      </c>
      <c r="G276" s="19" t="s">
        <v>1927</v>
      </c>
      <c r="H276" s="19" t="s">
        <v>1927</v>
      </c>
      <c r="I276" s="19">
        <v>0</v>
      </c>
      <c r="J276" s="19" t="s">
        <v>1927</v>
      </c>
      <c r="K276" s="19" t="s">
        <v>1927</v>
      </c>
      <c r="L276" s="19" t="s">
        <v>1927</v>
      </c>
      <c r="M276" s="19" t="s">
        <v>1927</v>
      </c>
      <c r="N276" s="19" t="s">
        <v>1927</v>
      </c>
      <c r="O276" s="19" t="s">
        <v>1927</v>
      </c>
      <c r="P276" s="19">
        <v>0</v>
      </c>
      <c r="Q276" s="19" t="s">
        <v>1927</v>
      </c>
      <c r="R276" s="19" t="s">
        <v>1927</v>
      </c>
      <c r="S276" s="19" t="s">
        <v>1927</v>
      </c>
      <c r="T276" s="19">
        <v>33.333300000000001</v>
      </c>
      <c r="U276" s="19" t="s">
        <v>1927</v>
      </c>
      <c r="V276" s="19">
        <v>4.1666999999999996</v>
      </c>
      <c r="W276" s="19" t="s">
        <v>1927</v>
      </c>
      <c r="X276" s="19">
        <v>4.1666999999999996</v>
      </c>
    </row>
    <row r="277" spans="1:24" s="13" customFormat="1" ht="15" customHeight="1" x14ac:dyDescent="0.25">
      <c r="A277" s="12" t="s">
        <v>270</v>
      </c>
      <c r="B277" s="12" t="s">
        <v>281</v>
      </c>
      <c r="C277" s="10" t="s">
        <v>2190</v>
      </c>
      <c r="D277" s="19" t="s">
        <v>1927</v>
      </c>
      <c r="E277" s="19" t="s">
        <v>1927</v>
      </c>
      <c r="F277" s="19">
        <v>24.4361</v>
      </c>
      <c r="G277" s="19" t="s">
        <v>1927</v>
      </c>
      <c r="H277" s="19" t="s">
        <v>1927</v>
      </c>
      <c r="I277" s="19" t="s">
        <v>1927</v>
      </c>
      <c r="J277" s="19" t="s">
        <v>1927</v>
      </c>
      <c r="K277" s="19">
        <v>19.298200000000001</v>
      </c>
      <c r="L277" s="19">
        <v>9.0226000000000006</v>
      </c>
      <c r="M277" s="19">
        <v>13.1579</v>
      </c>
      <c r="N277" s="19">
        <v>15.1629</v>
      </c>
      <c r="O277" s="19">
        <v>2.3809999999999998</v>
      </c>
      <c r="P277" s="19" t="s">
        <v>1927</v>
      </c>
      <c r="Q277" s="19">
        <v>7.3935000000000004</v>
      </c>
      <c r="R277" s="19" t="s">
        <v>1927</v>
      </c>
      <c r="S277" s="19">
        <v>26.566400000000002</v>
      </c>
      <c r="T277" s="19">
        <v>36.716799999999999</v>
      </c>
      <c r="U277" s="19">
        <v>17.167899999999999</v>
      </c>
      <c r="V277" s="19" t="s">
        <v>1927</v>
      </c>
      <c r="W277" s="19" t="s">
        <v>1927</v>
      </c>
      <c r="X277" s="19" t="s">
        <v>1927</v>
      </c>
    </row>
    <row r="278" spans="1:24" s="13" customFormat="1" ht="15" customHeight="1" x14ac:dyDescent="0.25">
      <c r="A278" s="12" t="s">
        <v>270</v>
      </c>
      <c r="B278" s="12" t="s">
        <v>282</v>
      </c>
      <c r="C278" s="10" t="s">
        <v>2191</v>
      </c>
      <c r="D278" s="19">
        <v>2.1846999999999999</v>
      </c>
      <c r="E278" s="19" t="s">
        <v>1927</v>
      </c>
      <c r="F278" s="19">
        <v>29.6922</v>
      </c>
      <c r="G278" s="19">
        <v>3.6743000000000001</v>
      </c>
      <c r="H278" s="19" t="s">
        <v>1927</v>
      </c>
      <c r="I278" s="19">
        <v>0</v>
      </c>
      <c r="J278" s="19" t="s">
        <v>1927</v>
      </c>
      <c r="K278" s="19">
        <v>17.775600000000001</v>
      </c>
      <c r="L278" s="19">
        <v>11.3208</v>
      </c>
      <c r="M278" s="19">
        <v>12.214499999999999</v>
      </c>
      <c r="N278" s="19">
        <v>24.528300000000002</v>
      </c>
      <c r="O278" s="19">
        <v>2.1846999999999999</v>
      </c>
      <c r="P278" s="19" t="s">
        <v>1927</v>
      </c>
      <c r="Q278" s="19">
        <v>11.221399999999999</v>
      </c>
      <c r="R278" s="19" t="s">
        <v>1927</v>
      </c>
      <c r="S278" s="19">
        <v>25.918600000000001</v>
      </c>
      <c r="T278" s="19">
        <v>40.814300000000003</v>
      </c>
      <c r="U278" s="19">
        <v>19.563099999999999</v>
      </c>
      <c r="V278" s="19" t="s">
        <v>1927</v>
      </c>
      <c r="W278" s="19" t="s">
        <v>1927</v>
      </c>
      <c r="X278" s="19" t="s">
        <v>1927</v>
      </c>
    </row>
    <row r="279" spans="1:24" s="13" customFormat="1" ht="15" customHeight="1" x14ac:dyDescent="0.25">
      <c r="A279" s="12" t="s">
        <v>270</v>
      </c>
      <c r="B279" s="12" t="s">
        <v>283</v>
      </c>
      <c r="C279" s="10" t="s">
        <v>2192</v>
      </c>
      <c r="D279" s="19">
        <v>1.7516</v>
      </c>
      <c r="E279" s="19" t="s">
        <v>1927</v>
      </c>
      <c r="F279" s="19">
        <v>23.726099999999999</v>
      </c>
      <c r="G279" s="19" t="s">
        <v>1927</v>
      </c>
      <c r="H279" s="19" t="s">
        <v>1927</v>
      </c>
      <c r="I279" s="19">
        <v>0</v>
      </c>
      <c r="J279" s="19">
        <v>4.4585999999999997</v>
      </c>
      <c r="K279" s="19">
        <v>16.7197</v>
      </c>
      <c r="L279" s="19">
        <v>9.2356999999999996</v>
      </c>
      <c r="M279" s="19">
        <v>9.8726000000000003</v>
      </c>
      <c r="N279" s="19">
        <v>19.4268</v>
      </c>
      <c r="O279" s="19" t="s">
        <v>1927</v>
      </c>
      <c r="P279" s="19" t="s">
        <v>1927</v>
      </c>
      <c r="Q279" s="19">
        <v>8.4395000000000007</v>
      </c>
      <c r="R279" s="19" t="s">
        <v>1927</v>
      </c>
      <c r="S279" s="19">
        <v>18.152899999999999</v>
      </c>
      <c r="T279" s="19">
        <v>36.7834</v>
      </c>
      <c r="U279" s="19">
        <v>16.879000000000001</v>
      </c>
      <c r="V279" s="19" t="s">
        <v>1927</v>
      </c>
      <c r="W279" s="19" t="s">
        <v>1927</v>
      </c>
      <c r="X279" s="19" t="s">
        <v>1927</v>
      </c>
    </row>
    <row r="280" spans="1:24" s="13" customFormat="1" ht="15" customHeight="1" x14ac:dyDescent="0.25">
      <c r="A280" s="12" t="s">
        <v>270</v>
      </c>
      <c r="B280" s="12" t="s">
        <v>284</v>
      </c>
      <c r="C280" s="10" t="s">
        <v>2193</v>
      </c>
      <c r="D280" s="19">
        <v>2.5209999999999999</v>
      </c>
      <c r="E280" s="19" t="s">
        <v>1927</v>
      </c>
      <c r="F280" s="19">
        <v>40.336100000000002</v>
      </c>
      <c r="G280" s="19">
        <v>3.9916</v>
      </c>
      <c r="H280" s="19" t="s">
        <v>1927</v>
      </c>
      <c r="I280" s="19">
        <v>0</v>
      </c>
      <c r="J280" s="19" t="s">
        <v>1927</v>
      </c>
      <c r="K280" s="19">
        <v>23.529399999999999</v>
      </c>
      <c r="L280" s="19">
        <v>20.588200000000001</v>
      </c>
      <c r="M280" s="19">
        <v>16.596599999999999</v>
      </c>
      <c r="N280" s="19">
        <v>30.882400000000001</v>
      </c>
      <c r="O280" s="19">
        <v>3.1513</v>
      </c>
      <c r="P280" s="19" t="s">
        <v>1927</v>
      </c>
      <c r="Q280" s="19" t="s">
        <v>1927</v>
      </c>
      <c r="R280" s="19">
        <v>0</v>
      </c>
      <c r="S280" s="19">
        <v>36.344499999999996</v>
      </c>
      <c r="T280" s="19">
        <v>57.773099999999999</v>
      </c>
      <c r="U280" s="19">
        <v>23.9496</v>
      </c>
      <c r="V280" s="19" t="s">
        <v>1927</v>
      </c>
      <c r="W280" s="19" t="s">
        <v>1927</v>
      </c>
      <c r="X280" s="19" t="s">
        <v>1927</v>
      </c>
    </row>
    <row r="281" spans="1:24" s="13" customFormat="1" ht="15" customHeight="1" x14ac:dyDescent="0.25">
      <c r="A281" s="12" t="s">
        <v>270</v>
      </c>
      <c r="B281" s="12" t="s">
        <v>285</v>
      </c>
      <c r="C281" s="10" t="s">
        <v>2194</v>
      </c>
      <c r="D281" s="19" t="s">
        <v>1927</v>
      </c>
      <c r="E281" s="19" t="s">
        <v>1927</v>
      </c>
      <c r="F281" s="19">
        <v>29.162700000000001</v>
      </c>
      <c r="G281" s="19" t="s">
        <v>1927</v>
      </c>
      <c r="H281" s="19" t="s">
        <v>1927</v>
      </c>
      <c r="I281" s="19" t="s">
        <v>1927</v>
      </c>
      <c r="J281" s="19" t="s">
        <v>1927</v>
      </c>
      <c r="K281" s="19">
        <v>12.030799999999999</v>
      </c>
      <c r="L281" s="19">
        <v>7.6035000000000004</v>
      </c>
      <c r="M281" s="19">
        <v>10.009600000000001</v>
      </c>
      <c r="N281" s="19">
        <v>13.1858</v>
      </c>
      <c r="O281" s="19">
        <v>1.7323999999999999</v>
      </c>
      <c r="P281" s="19" t="s">
        <v>1927</v>
      </c>
      <c r="Q281" s="19" t="s">
        <v>1927</v>
      </c>
      <c r="R281" s="19" t="s">
        <v>1927</v>
      </c>
      <c r="S281" s="19">
        <v>20.308</v>
      </c>
      <c r="T281" s="19">
        <v>30.7988</v>
      </c>
      <c r="U281" s="19" t="s">
        <v>1927</v>
      </c>
      <c r="V281" s="19" t="s">
        <v>1927</v>
      </c>
      <c r="W281" s="19" t="s">
        <v>1927</v>
      </c>
      <c r="X281" s="19" t="s">
        <v>1927</v>
      </c>
    </row>
    <row r="282" spans="1:24" s="13" customFormat="1" ht="15" customHeight="1" x14ac:dyDescent="0.25">
      <c r="A282" s="12" t="s">
        <v>270</v>
      </c>
      <c r="B282" s="12" t="s">
        <v>286</v>
      </c>
      <c r="C282" s="10" t="s">
        <v>2195</v>
      </c>
      <c r="D282" s="19">
        <v>1.6514</v>
      </c>
      <c r="E282" s="19">
        <v>7.3944999999999999</v>
      </c>
      <c r="F282" s="19">
        <v>29.155999999999999</v>
      </c>
      <c r="G282" s="19">
        <v>3.3393999999999999</v>
      </c>
      <c r="H282" s="19">
        <v>6.3853</v>
      </c>
      <c r="I282" s="19" t="s">
        <v>1927</v>
      </c>
      <c r="J282" s="19">
        <v>6.2568999999999999</v>
      </c>
      <c r="K282" s="19">
        <v>12.7523</v>
      </c>
      <c r="L282" s="19">
        <v>9.4862000000000002</v>
      </c>
      <c r="M282" s="19">
        <v>10.385300000000001</v>
      </c>
      <c r="N282" s="19">
        <v>14.4404</v>
      </c>
      <c r="O282" s="19">
        <v>1.3393999999999999</v>
      </c>
      <c r="P282" s="19" t="s">
        <v>1927</v>
      </c>
      <c r="Q282" s="19">
        <v>8.6422000000000008</v>
      </c>
      <c r="R282" s="19">
        <v>0.34860000000000002</v>
      </c>
      <c r="S282" s="19">
        <v>16.917400000000001</v>
      </c>
      <c r="T282" s="19">
        <v>34.5505</v>
      </c>
      <c r="U282" s="19">
        <v>15.651400000000001</v>
      </c>
      <c r="V282" s="19">
        <v>4.4404000000000003</v>
      </c>
      <c r="W282" s="19">
        <v>0.49540000000000001</v>
      </c>
      <c r="X282" s="19">
        <v>1.7248000000000001</v>
      </c>
    </row>
    <row r="283" spans="1:24" s="13" customFormat="1" ht="15" customHeight="1" x14ac:dyDescent="0.25">
      <c r="A283" s="12" t="s">
        <v>270</v>
      </c>
      <c r="B283" s="12" t="s">
        <v>287</v>
      </c>
      <c r="C283" s="10" t="s">
        <v>2196</v>
      </c>
      <c r="D283" s="19">
        <v>2.5537999999999998</v>
      </c>
      <c r="E283" s="19">
        <v>11.399100000000001</v>
      </c>
      <c r="F283" s="19">
        <v>31.293399999999998</v>
      </c>
      <c r="G283" s="19">
        <v>4.4770000000000003</v>
      </c>
      <c r="H283" s="19">
        <v>7.1708999999999996</v>
      </c>
      <c r="I283" s="19">
        <v>3.85E-2</v>
      </c>
      <c r="J283" s="19">
        <v>8.7193000000000005</v>
      </c>
      <c r="K283" s="19">
        <v>20.952100000000002</v>
      </c>
      <c r="L283" s="19">
        <v>9.0344999999999995</v>
      </c>
      <c r="M283" s="19">
        <v>15.9252</v>
      </c>
      <c r="N283" s="19">
        <v>18.226700000000001</v>
      </c>
      <c r="O283" s="19">
        <v>2.3086000000000002</v>
      </c>
      <c r="P283" s="19">
        <v>0.26269999999999999</v>
      </c>
      <c r="Q283" s="19">
        <v>10.7476</v>
      </c>
      <c r="R283" s="19">
        <v>0.81620000000000004</v>
      </c>
      <c r="S283" s="19">
        <v>26.690300000000001</v>
      </c>
      <c r="T283" s="19">
        <v>43.365099999999998</v>
      </c>
      <c r="U283" s="19">
        <v>20.199000000000002</v>
      </c>
      <c r="V283" s="19">
        <v>7.6087999999999996</v>
      </c>
      <c r="W283" s="19">
        <v>1.5239</v>
      </c>
      <c r="X283" s="19">
        <v>2.9076</v>
      </c>
    </row>
    <row r="284" spans="1:24" s="13" customFormat="1" ht="15" customHeight="1" x14ac:dyDescent="0.25">
      <c r="A284" s="12" t="s">
        <v>270</v>
      </c>
      <c r="B284" s="12" t="s">
        <v>288</v>
      </c>
      <c r="C284" s="10" t="s">
        <v>2197</v>
      </c>
      <c r="D284" s="19" t="s">
        <v>1927</v>
      </c>
      <c r="E284" s="19" t="s">
        <v>1927</v>
      </c>
      <c r="F284" s="19" t="s">
        <v>1927</v>
      </c>
      <c r="G284" s="19" t="s">
        <v>1927</v>
      </c>
      <c r="H284" s="19" t="s">
        <v>1927</v>
      </c>
      <c r="I284" s="19">
        <v>0</v>
      </c>
      <c r="J284" s="19">
        <v>2.9100999999999999</v>
      </c>
      <c r="K284" s="19">
        <v>21.428599999999999</v>
      </c>
      <c r="L284" s="19" t="s">
        <v>1927</v>
      </c>
      <c r="M284" s="19">
        <v>9.7883999999999993</v>
      </c>
      <c r="N284" s="19">
        <v>19.576699999999999</v>
      </c>
      <c r="O284" s="19" t="s">
        <v>1927</v>
      </c>
      <c r="P284" s="19" t="s">
        <v>1927</v>
      </c>
      <c r="Q284" s="19" t="s">
        <v>1927</v>
      </c>
      <c r="R284" s="19" t="s">
        <v>1927</v>
      </c>
      <c r="S284" s="19">
        <v>21.693100000000001</v>
      </c>
      <c r="T284" s="19">
        <v>41.269799999999996</v>
      </c>
      <c r="U284" s="19" t="s">
        <v>1927</v>
      </c>
      <c r="V284" s="19" t="s">
        <v>1927</v>
      </c>
      <c r="W284" s="19" t="s">
        <v>1927</v>
      </c>
      <c r="X284" s="19" t="s">
        <v>1927</v>
      </c>
    </row>
    <row r="285" spans="1:24" s="13" customFormat="1" ht="15" customHeight="1" x14ac:dyDescent="0.25">
      <c r="A285" s="12" t="s">
        <v>270</v>
      </c>
      <c r="B285" s="12" t="s">
        <v>289</v>
      </c>
      <c r="C285" s="10" t="s">
        <v>2198</v>
      </c>
      <c r="D285" s="19">
        <v>1.7033</v>
      </c>
      <c r="E285" s="19">
        <v>10.0313</v>
      </c>
      <c r="F285" s="19">
        <v>34.777900000000002</v>
      </c>
      <c r="G285" s="19">
        <v>4.5655000000000001</v>
      </c>
      <c r="H285" s="19">
        <v>7.7619999999999996</v>
      </c>
      <c r="I285" s="19" t="s">
        <v>1927</v>
      </c>
      <c r="J285" s="19">
        <v>9.9342000000000006</v>
      </c>
      <c r="K285" s="19">
        <v>19.9008</v>
      </c>
      <c r="L285" s="19">
        <v>7.9451999999999998</v>
      </c>
      <c r="M285" s="19">
        <v>14.6831</v>
      </c>
      <c r="N285" s="19">
        <v>16.817599999999999</v>
      </c>
      <c r="O285" s="19">
        <v>1.3206</v>
      </c>
      <c r="P285" s="19" t="s">
        <v>1927</v>
      </c>
      <c r="Q285" s="19">
        <v>9.8209999999999997</v>
      </c>
      <c r="R285" s="19">
        <v>0.221</v>
      </c>
      <c r="S285" s="19">
        <v>36.788499999999999</v>
      </c>
      <c r="T285" s="19">
        <v>46.442399999999999</v>
      </c>
      <c r="U285" s="19">
        <v>23.178100000000001</v>
      </c>
      <c r="V285" s="19">
        <v>7.1367000000000003</v>
      </c>
      <c r="W285" s="19">
        <v>0.74390000000000001</v>
      </c>
      <c r="X285" s="19">
        <v>3.0238999999999998</v>
      </c>
    </row>
    <row r="286" spans="1:24" s="13" customFormat="1" ht="15" customHeight="1" x14ac:dyDescent="0.25">
      <c r="A286" s="12" t="s">
        <v>270</v>
      </c>
      <c r="B286" s="12" t="s">
        <v>290</v>
      </c>
      <c r="C286" s="10" t="s">
        <v>2199</v>
      </c>
      <c r="D286" s="19">
        <v>1.9490000000000001</v>
      </c>
      <c r="E286" s="19" t="s">
        <v>1927</v>
      </c>
      <c r="F286" s="19">
        <v>29.536000000000001</v>
      </c>
      <c r="G286" s="19">
        <v>3.8515000000000001</v>
      </c>
      <c r="H286" s="19" t="s">
        <v>1927</v>
      </c>
      <c r="I286" s="19">
        <v>0</v>
      </c>
      <c r="J286" s="19" t="s">
        <v>1927</v>
      </c>
      <c r="K286" s="19">
        <v>9.4431999999999992</v>
      </c>
      <c r="L286" s="19">
        <v>5.4523999999999999</v>
      </c>
      <c r="M286" s="19">
        <v>10.4872</v>
      </c>
      <c r="N286" s="19">
        <v>8.8630999999999993</v>
      </c>
      <c r="O286" s="19">
        <v>1.1369</v>
      </c>
      <c r="P286" s="19" t="s">
        <v>1927</v>
      </c>
      <c r="Q286" s="19" t="s">
        <v>1927</v>
      </c>
      <c r="R286" s="19" t="s">
        <v>1927</v>
      </c>
      <c r="S286" s="19">
        <v>24.153099999999998</v>
      </c>
      <c r="T286" s="19">
        <v>32.064999999999998</v>
      </c>
      <c r="U286" s="19">
        <v>16.682099999999998</v>
      </c>
      <c r="V286" s="19" t="s">
        <v>1927</v>
      </c>
      <c r="W286" s="19">
        <v>0.30159999999999998</v>
      </c>
      <c r="X286" s="19" t="s">
        <v>1927</v>
      </c>
    </row>
    <row r="287" spans="1:24" s="13" customFormat="1" ht="15" customHeight="1" x14ac:dyDescent="0.25">
      <c r="A287" s="12" t="s">
        <v>270</v>
      </c>
      <c r="B287" s="12" t="s">
        <v>291</v>
      </c>
      <c r="C287" s="10" t="s">
        <v>2200</v>
      </c>
      <c r="D287" s="19">
        <v>1.3688</v>
      </c>
      <c r="E287" s="19">
        <v>9.2806999999999995</v>
      </c>
      <c r="F287" s="19">
        <v>32.4435</v>
      </c>
      <c r="G287" s="19">
        <v>4.6462000000000003</v>
      </c>
      <c r="H287" s="19">
        <v>7.5526999999999997</v>
      </c>
      <c r="I287" s="19" t="s">
        <v>1927</v>
      </c>
      <c r="J287" s="19">
        <v>8.6457999999999995</v>
      </c>
      <c r="K287" s="19">
        <v>22.0852</v>
      </c>
      <c r="L287" s="19">
        <v>10.1058</v>
      </c>
      <c r="M287" s="19">
        <v>14.6762</v>
      </c>
      <c r="N287" s="19">
        <v>20.180599999999998</v>
      </c>
      <c r="O287" s="19">
        <v>1.728</v>
      </c>
      <c r="P287" s="19">
        <v>4.8500000000000001E-2</v>
      </c>
      <c r="Q287" s="19">
        <v>11.1523</v>
      </c>
      <c r="R287" s="19">
        <v>0.43690000000000001</v>
      </c>
      <c r="S287" s="19">
        <v>37.274099999999997</v>
      </c>
      <c r="T287" s="19">
        <v>48.672899999999998</v>
      </c>
      <c r="U287" s="19">
        <v>22.141500000000001</v>
      </c>
      <c r="V287" s="19">
        <v>6.9817999999999998</v>
      </c>
      <c r="W287" s="19">
        <v>0.77859999999999996</v>
      </c>
      <c r="X287" s="19">
        <v>2.7143000000000002</v>
      </c>
    </row>
    <row r="288" spans="1:24" s="13" customFormat="1" ht="15" customHeight="1" x14ac:dyDescent="0.25">
      <c r="A288" s="12" t="s">
        <v>270</v>
      </c>
      <c r="B288" s="12" t="s">
        <v>292</v>
      </c>
      <c r="C288" s="10" t="s">
        <v>2201</v>
      </c>
      <c r="D288" s="19" t="s">
        <v>1927</v>
      </c>
      <c r="E288" s="19" t="s">
        <v>1927</v>
      </c>
      <c r="F288" s="19">
        <v>31.1005</v>
      </c>
      <c r="G288" s="19">
        <v>4.4367000000000001</v>
      </c>
      <c r="H288" s="19" t="s">
        <v>1927</v>
      </c>
      <c r="I288" s="19" t="s">
        <v>1927</v>
      </c>
      <c r="J288" s="19" t="s">
        <v>1927</v>
      </c>
      <c r="K288" s="19">
        <v>17.442399999999999</v>
      </c>
      <c r="L288" s="19">
        <v>9.3519000000000005</v>
      </c>
      <c r="M288" s="19">
        <v>10.9613</v>
      </c>
      <c r="N288" s="19">
        <v>16.398399999999999</v>
      </c>
      <c r="O288" s="19">
        <v>0.86990000000000001</v>
      </c>
      <c r="P288" s="19" t="s">
        <v>1927</v>
      </c>
      <c r="Q288" s="19">
        <v>9.2649000000000008</v>
      </c>
      <c r="R288" s="19" t="s">
        <v>1927</v>
      </c>
      <c r="S288" s="19">
        <v>34.101799999999997</v>
      </c>
      <c r="T288" s="19">
        <v>42.801200000000001</v>
      </c>
      <c r="U288" s="19">
        <v>20.835100000000001</v>
      </c>
      <c r="V288" s="19" t="s">
        <v>1927</v>
      </c>
      <c r="W288" s="19" t="s">
        <v>1927</v>
      </c>
      <c r="X288" s="19" t="s">
        <v>1927</v>
      </c>
    </row>
    <row r="289" spans="1:24" s="13" customFormat="1" ht="15" customHeight="1" x14ac:dyDescent="0.25">
      <c r="A289" s="12" t="s">
        <v>270</v>
      </c>
      <c r="B289" s="12" t="s">
        <v>293</v>
      </c>
      <c r="C289" s="10" t="s">
        <v>2202</v>
      </c>
      <c r="D289" s="19">
        <v>1.7014</v>
      </c>
      <c r="E289" s="19">
        <v>10.2081</v>
      </c>
      <c r="F289" s="19">
        <v>34.159199999999998</v>
      </c>
      <c r="G289" s="19">
        <v>3.254</v>
      </c>
      <c r="H289" s="19">
        <v>7.7138999999999998</v>
      </c>
      <c r="I289" s="19" t="s">
        <v>1927</v>
      </c>
      <c r="J289" s="19">
        <v>6.6898</v>
      </c>
      <c r="K289" s="19">
        <v>17.888999999999999</v>
      </c>
      <c r="L289" s="19">
        <v>13.511699999999999</v>
      </c>
      <c r="M289" s="19">
        <v>13.0162</v>
      </c>
      <c r="N289" s="19">
        <v>21.11</v>
      </c>
      <c r="O289" s="19">
        <v>1.8996</v>
      </c>
      <c r="P289" s="19" t="s">
        <v>1927</v>
      </c>
      <c r="Q289" s="19">
        <v>11.2157</v>
      </c>
      <c r="R289" s="19">
        <v>0.44600000000000001</v>
      </c>
      <c r="S289" s="19">
        <v>27.2547</v>
      </c>
      <c r="T289" s="19">
        <v>46.366</v>
      </c>
      <c r="U289" s="19">
        <v>21.291699999999999</v>
      </c>
      <c r="V289" s="19">
        <v>4.7736999999999998</v>
      </c>
      <c r="W289" s="19">
        <v>1.0406</v>
      </c>
      <c r="X289" s="19">
        <v>2.5768</v>
      </c>
    </row>
    <row r="290" spans="1:24" s="13" customFormat="1" ht="15" customHeight="1" x14ac:dyDescent="0.25">
      <c r="A290" s="12" t="s">
        <v>270</v>
      </c>
      <c r="B290" s="12" t="s">
        <v>294</v>
      </c>
      <c r="C290" s="10" t="s">
        <v>2203</v>
      </c>
      <c r="D290" s="19">
        <v>2.3106</v>
      </c>
      <c r="E290" s="19">
        <v>8.4606999999999992</v>
      </c>
      <c r="F290" s="19">
        <v>29.100100000000001</v>
      </c>
      <c r="G290" s="19">
        <v>4.1868999999999996</v>
      </c>
      <c r="H290" s="19">
        <v>6.2542999999999997</v>
      </c>
      <c r="I290" s="19" t="s">
        <v>1927</v>
      </c>
      <c r="J290" s="19">
        <v>7.7310999999999996</v>
      </c>
      <c r="K290" s="19">
        <v>13.5511</v>
      </c>
      <c r="L290" s="19">
        <v>10.1981</v>
      </c>
      <c r="M290" s="19">
        <v>13.690099999999999</v>
      </c>
      <c r="N290" s="19">
        <v>13.7943</v>
      </c>
      <c r="O290" s="19">
        <v>2.0499999999999998</v>
      </c>
      <c r="P290" s="19" t="s">
        <v>1927</v>
      </c>
      <c r="Q290" s="19">
        <v>8.3217999999999996</v>
      </c>
      <c r="R290" s="19">
        <v>0.4864</v>
      </c>
      <c r="S290" s="19">
        <v>27.310600000000001</v>
      </c>
      <c r="T290" s="19">
        <v>37.942999999999998</v>
      </c>
      <c r="U290" s="19">
        <v>19.649100000000001</v>
      </c>
      <c r="V290" s="19">
        <v>7.7137000000000002</v>
      </c>
      <c r="W290" s="19">
        <v>0.83389999999999997</v>
      </c>
      <c r="X290" s="19">
        <v>2.7275999999999998</v>
      </c>
    </row>
    <row r="291" spans="1:24" s="13" customFormat="1" ht="15" customHeight="1" x14ac:dyDescent="0.25">
      <c r="A291" s="12" t="s">
        <v>270</v>
      </c>
      <c r="B291" s="12" t="s">
        <v>295</v>
      </c>
      <c r="C291" s="10" t="s">
        <v>2204</v>
      </c>
      <c r="D291" s="19" t="s">
        <v>1927</v>
      </c>
      <c r="E291" s="19" t="s">
        <v>1927</v>
      </c>
      <c r="F291" s="19">
        <v>25.2577</v>
      </c>
      <c r="G291" s="19" t="s">
        <v>1927</v>
      </c>
      <c r="H291" s="19" t="s">
        <v>1927</v>
      </c>
      <c r="I291" s="19">
        <v>0</v>
      </c>
      <c r="J291" s="19" t="s">
        <v>1927</v>
      </c>
      <c r="K291" s="19" t="s">
        <v>1927</v>
      </c>
      <c r="L291" s="19" t="s">
        <v>1927</v>
      </c>
      <c r="M291" s="19">
        <v>12.3711</v>
      </c>
      <c r="N291" s="19" t="s">
        <v>1927</v>
      </c>
      <c r="O291" s="19">
        <v>2.8351000000000002</v>
      </c>
      <c r="P291" s="19" t="s">
        <v>1927</v>
      </c>
      <c r="Q291" s="19" t="s">
        <v>1927</v>
      </c>
      <c r="R291" s="19" t="s">
        <v>1927</v>
      </c>
      <c r="S291" s="19">
        <v>22.164899999999999</v>
      </c>
      <c r="T291" s="19">
        <v>34.020600000000002</v>
      </c>
      <c r="U291" s="19" t="s">
        <v>1927</v>
      </c>
      <c r="V291" s="19" t="s">
        <v>1927</v>
      </c>
      <c r="W291" s="19" t="s">
        <v>1927</v>
      </c>
      <c r="X291" s="19" t="s">
        <v>1927</v>
      </c>
    </row>
    <row r="292" spans="1:24" s="13" customFormat="1" ht="15" customHeight="1" x14ac:dyDescent="0.25">
      <c r="A292" s="12" t="s">
        <v>270</v>
      </c>
      <c r="B292" s="12" t="s">
        <v>296</v>
      </c>
      <c r="C292" s="10" t="s">
        <v>2205</v>
      </c>
      <c r="D292" s="19">
        <v>1.9208000000000001</v>
      </c>
      <c r="E292" s="19" t="s">
        <v>1927</v>
      </c>
      <c r="F292" s="19">
        <v>27.299199999999999</v>
      </c>
      <c r="G292" s="19" t="s">
        <v>1927</v>
      </c>
      <c r="H292" s="19" t="s">
        <v>1927</v>
      </c>
      <c r="I292" s="19" t="s">
        <v>1927</v>
      </c>
      <c r="J292" s="19" t="s">
        <v>1927</v>
      </c>
      <c r="K292" s="19">
        <v>13.4459</v>
      </c>
      <c r="L292" s="19">
        <v>7.7416</v>
      </c>
      <c r="M292" s="19">
        <v>8.3818000000000001</v>
      </c>
      <c r="N292" s="19">
        <v>10.4191</v>
      </c>
      <c r="O292" s="19">
        <v>0.87309999999999999</v>
      </c>
      <c r="P292" s="19" t="s">
        <v>1927</v>
      </c>
      <c r="Q292" s="19" t="s">
        <v>1927</v>
      </c>
      <c r="R292" s="19" t="s">
        <v>1927</v>
      </c>
      <c r="S292" s="19">
        <v>20.430700000000002</v>
      </c>
      <c r="T292" s="19">
        <v>29.161799999999999</v>
      </c>
      <c r="U292" s="19">
        <v>15.5413</v>
      </c>
      <c r="V292" s="19" t="s">
        <v>1927</v>
      </c>
      <c r="W292" s="19" t="s">
        <v>1927</v>
      </c>
      <c r="X292" s="19" t="s">
        <v>1927</v>
      </c>
    </row>
    <row r="293" spans="1:24" s="13" customFormat="1" ht="15" customHeight="1" x14ac:dyDescent="0.25">
      <c r="A293" s="12" t="s">
        <v>270</v>
      </c>
      <c r="B293" s="12" t="s">
        <v>297</v>
      </c>
      <c r="C293" s="10" t="s">
        <v>2206</v>
      </c>
      <c r="D293" s="19" t="s">
        <v>1927</v>
      </c>
      <c r="E293" s="19" t="s">
        <v>1927</v>
      </c>
      <c r="F293" s="19">
        <v>28.252600000000001</v>
      </c>
      <c r="G293" s="19" t="s">
        <v>1927</v>
      </c>
      <c r="H293" s="19" t="s">
        <v>1927</v>
      </c>
      <c r="I293" s="19" t="s">
        <v>1927</v>
      </c>
      <c r="J293" s="19" t="s">
        <v>1927</v>
      </c>
      <c r="K293" s="19">
        <v>9.7986000000000004</v>
      </c>
      <c r="L293" s="19" t="s">
        <v>1927</v>
      </c>
      <c r="M293" s="19">
        <v>10.288500000000001</v>
      </c>
      <c r="N293" s="19">
        <v>10.4518</v>
      </c>
      <c r="O293" s="19">
        <v>1.0887</v>
      </c>
      <c r="P293" s="19" t="s">
        <v>1927</v>
      </c>
      <c r="Q293" s="19" t="s">
        <v>1927</v>
      </c>
      <c r="R293" s="19" t="s">
        <v>1927</v>
      </c>
      <c r="S293" s="19">
        <v>18.9984</v>
      </c>
      <c r="T293" s="19">
        <v>29.776800000000001</v>
      </c>
      <c r="U293" s="19" t="s">
        <v>1927</v>
      </c>
      <c r="V293" s="19" t="s">
        <v>1927</v>
      </c>
      <c r="W293" s="19" t="s">
        <v>1927</v>
      </c>
      <c r="X293" s="19" t="s">
        <v>1927</v>
      </c>
    </row>
    <row r="294" spans="1:24" s="13" customFormat="1" ht="15" customHeight="1" x14ac:dyDescent="0.25">
      <c r="A294" s="12" t="s">
        <v>270</v>
      </c>
      <c r="B294" s="12" t="s">
        <v>298</v>
      </c>
      <c r="C294" s="10" t="s">
        <v>2207</v>
      </c>
      <c r="D294" s="19" t="s">
        <v>1927</v>
      </c>
      <c r="E294" s="19" t="s">
        <v>1927</v>
      </c>
      <c r="F294" s="19" t="s">
        <v>1927</v>
      </c>
      <c r="G294" s="19" t="s">
        <v>1927</v>
      </c>
      <c r="H294" s="19" t="s">
        <v>1927</v>
      </c>
      <c r="I294" s="19" t="s">
        <v>1927</v>
      </c>
      <c r="J294" s="19" t="s">
        <v>1927</v>
      </c>
      <c r="K294" s="19" t="s">
        <v>1927</v>
      </c>
      <c r="L294" s="19" t="s">
        <v>1927</v>
      </c>
      <c r="M294" s="19" t="s">
        <v>1927</v>
      </c>
      <c r="N294" s="19" t="s">
        <v>1927</v>
      </c>
      <c r="O294" s="19" t="s">
        <v>1927</v>
      </c>
      <c r="P294" s="19" t="s">
        <v>1927</v>
      </c>
      <c r="Q294" s="19" t="s">
        <v>1927</v>
      </c>
      <c r="R294" s="19" t="s">
        <v>1927</v>
      </c>
      <c r="S294" s="19" t="s">
        <v>1927</v>
      </c>
      <c r="T294" s="19" t="s">
        <v>1927</v>
      </c>
      <c r="U294" s="19" t="s">
        <v>1927</v>
      </c>
      <c r="V294" s="19" t="s">
        <v>1927</v>
      </c>
      <c r="W294" s="19" t="s">
        <v>1927</v>
      </c>
      <c r="X294" s="19" t="s">
        <v>1927</v>
      </c>
    </row>
    <row r="295" spans="1:24" s="13" customFormat="1" ht="15" customHeight="1" x14ac:dyDescent="0.25">
      <c r="A295" s="12" t="s">
        <v>270</v>
      </c>
      <c r="B295" s="12" t="s">
        <v>299</v>
      </c>
      <c r="C295" s="10" t="s">
        <v>2208</v>
      </c>
      <c r="D295" s="19">
        <v>2.8866000000000001</v>
      </c>
      <c r="E295" s="19" t="s">
        <v>1927</v>
      </c>
      <c r="F295" s="19">
        <v>28.247399999999999</v>
      </c>
      <c r="G295" s="19">
        <v>2.9552999999999998</v>
      </c>
      <c r="H295" s="19" t="s">
        <v>1927</v>
      </c>
      <c r="I295" s="19" t="s">
        <v>1927</v>
      </c>
      <c r="J295" s="19" t="s">
        <v>1927</v>
      </c>
      <c r="K295" s="19">
        <v>15.6701</v>
      </c>
      <c r="L295" s="19">
        <v>14.0206</v>
      </c>
      <c r="M295" s="19">
        <v>9.6906999999999996</v>
      </c>
      <c r="N295" s="19">
        <v>21.786899999999999</v>
      </c>
      <c r="O295" s="19">
        <v>2.6116999999999999</v>
      </c>
      <c r="P295" s="19" t="s">
        <v>1927</v>
      </c>
      <c r="Q295" s="19">
        <v>15.876300000000001</v>
      </c>
      <c r="R295" s="19" t="s">
        <v>1927</v>
      </c>
      <c r="S295" s="19">
        <v>29.003399999999999</v>
      </c>
      <c r="T295" s="19">
        <v>41.649500000000003</v>
      </c>
      <c r="U295" s="19">
        <v>21.993099999999998</v>
      </c>
      <c r="V295" s="19" t="s">
        <v>1927</v>
      </c>
      <c r="W295" s="19" t="s">
        <v>1927</v>
      </c>
      <c r="X295" s="19" t="s">
        <v>1927</v>
      </c>
    </row>
    <row r="296" spans="1:24" s="13" customFormat="1" ht="15" customHeight="1" x14ac:dyDescent="0.25">
      <c r="A296" s="12" t="s">
        <v>270</v>
      </c>
      <c r="B296" s="12" t="s">
        <v>73</v>
      </c>
      <c r="C296" s="10" t="s">
        <v>2209</v>
      </c>
      <c r="D296" s="19" t="s">
        <v>1927</v>
      </c>
      <c r="E296" s="19" t="s">
        <v>1927</v>
      </c>
      <c r="F296" s="19" t="s">
        <v>1927</v>
      </c>
      <c r="G296" s="19" t="s">
        <v>1927</v>
      </c>
      <c r="H296" s="19" t="s">
        <v>1927</v>
      </c>
      <c r="I296" s="19">
        <v>0</v>
      </c>
      <c r="J296" s="19">
        <v>7.9545000000000003</v>
      </c>
      <c r="K296" s="19" t="s">
        <v>1927</v>
      </c>
      <c r="L296" s="19" t="s">
        <v>1927</v>
      </c>
      <c r="M296" s="19" t="s">
        <v>1927</v>
      </c>
      <c r="N296" s="19" t="s">
        <v>1927</v>
      </c>
      <c r="O296" s="19" t="s">
        <v>1927</v>
      </c>
      <c r="P296" s="19">
        <v>0</v>
      </c>
      <c r="Q296" s="19" t="s">
        <v>1927</v>
      </c>
      <c r="R296" s="19" t="s">
        <v>1927</v>
      </c>
      <c r="S296" s="19" t="s">
        <v>1927</v>
      </c>
      <c r="T296" s="19" t="s">
        <v>1927</v>
      </c>
      <c r="U296" s="19" t="s">
        <v>1927</v>
      </c>
      <c r="V296" s="19" t="s">
        <v>1927</v>
      </c>
      <c r="W296" s="19">
        <v>0</v>
      </c>
      <c r="X296" s="19" t="s">
        <v>1927</v>
      </c>
    </row>
    <row r="297" spans="1:24" s="13" customFormat="1" ht="15" customHeight="1" x14ac:dyDescent="0.25">
      <c r="A297" s="12" t="s">
        <v>270</v>
      </c>
      <c r="B297" s="12" t="s">
        <v>74</v>
      </c>
      <c r="C297" s="10" t="s">
        <v>2210</v>
      </c>
      <c r="D297" s="19">
        <v>2.1562999999999999</v>
      </c>
      <c r="E297" s="19">
        <v>10.816700000000001</v>
      </c>
      <c r="F297" s="19">
        <v>31.3384</v>
      </c>
      <c r="G297" s="19">
        <v>4.4814999999999996</v>
      </c>
      <c r="H297" s="19">
        <v>8.0200999999999993</v>
      </c>
      <c r="I297" s="19" t="s">
        <v>1927</v>
      </c>
      <c r="J297" s="19">
        <v>9.1603999999999992</v>
      </c>
      <c r="K297" s="19">
        <v>22.588899999999999</v>
      </c>
      <c r="L297" s="19">
        <v>9.4502000000000006</v>
      </c>
      <c r="M297" s="19">
        <v>15.645300000000001</v>
      </c>
      <c r="N297" s="19">
        <v>17.428999999999998</v>
      </c>
      <c r="O297" s="19">
        <v>1.7996000000000001</v>
      </c>
      <c r="P297" s="19">
        <v>0.10829999999999999</v>
      </c>
      <c r="Q297" s="19">
        <v>10.9154</v>
      </c>
      <c r="R297" s="19">
        <v>0.3886</v>
      </c>
      <c r="S297" s="19">
        <v>32.889499999999998</v>
      </c>
      <c r="T297" s="19">
        <v>44.957999999999998</v>
      </c>
      <c r="U297" s="19">
        <v>21.661999999999999</v>
      </c>
      <c r="V297" s="19">
        <v>7.4467999999999996</v>
      </c>
      <c r="W297" s="19">
        <v>0.92369999999999997</v>
      </c>
      <c r="X297" s="19">
        <v>2.8283999999999998</v>
      </c>
    </row>
    <row r="298" spans="1:24" s="13" customFormat="1" ht="15" customHeight="1" x14ac:dyDescent="0.25">
      <c r="A298" s="12" t="s">
        <v>270</v>
      </c>
      <c r="B298" s="12" t="s">
        <v>300</v>
      </c>
      <c r="C298" s="10" t="s">
        <v>2211</v>
      </c>
      <c r="D298" s="19" t="s">
        <v>1927</v>
      </c>
      <c r="E298" s="19">
        <v>11.6364</v>
      </c>
      <c r="F298" s="19" t="s">
        <v>1927</v>
      </c>
      <c r="G298" s="19">
        <v>4.3635999999999999</v>
      </c>
      <c r="H298" s="19">
        <v>8.7272999999999996</v>
      </c>
      <c r="I298" s="19">
        <v>0</v>
      </c>
      <c r="J298" s="19" t="s">
        <v>1927</v>
      </c>
      <c r="K298" s="19" t="s">
        <v>1927</v>
      </c>
      <c r="L298" s="19" t="s">
        <v>1927</v>
      </c>
      <c r="M298" s="19" t="s">
        <v>1927</v>
      </c>
      <c r="N298" s="19" t="s">
        <v>1927</v>
      </c>
      <c r="O298" s="19" t="s">
        <v>1927</v>
      </c>
      <c r="P298" s="19">
        <v>0</v>
      </c>
      <c r="Q298" s="19">
        <v>18.545500000000001</v>
      </c>
      <c r="R298" s="19">
        <v>0</v>
      </c>
      <c r="S298" s="19" t="s">
        <v>1927</v>
      </c>
      <c r="T298" s="19" t="s">
        <v>1927</v>
      </c>
      <c r="U298" s="19" t="s">
        <v>1927</v>
      </c>
      <c r="V298" s="19">
        <v>4.7272999999999996</v>
      </c>
      <c r="W298" s="19" t="s">
        <v>1927</v>
      </c>
      <c r="X298" s="19" t="s">
        <v>1927</v>
      </c>
    </row>
    <row r="299" spans="1:24" s="13" customFormat="1" ht="15" customHeight="1" x14ac:dyDescent="0.25">
      <c r="A299" s="12" t="s">
        <v>270</v>
      </c>
      <c r="B299" s="12" t="s">
        <v>301</v>
      </c>
      <c r="C299" s="10" t="s">
        <v>2212</v>
      </c>
      <c r="D299" s="19" t="s">
        <v>1927</v>
      </c>
      <c r="E299" s="19" t="s">
        <v>1927</v>
      </c>
      <c r="F299" s="19">
        <v>30.997499999999999</v>
      </c>
      <c r="G299" s="19" t="s">
        <v>1927</v>
      </c>
      <c r="H299" s="19" t="s">
        <v>1927</v>
      </c>
      <c r="I299" s="19" t="s">
        <v>1927</v>
      </c>
      <c r="J299" s="19" t="s">
        <v>1927</v>
      </c>
      <c r="K299" s="19">
        <v>13.932399999999999</v>
      </c>
      <c r="L299" s="19">
        <v>10.882099999999999</v>
      </c>
      <c r="M299" s="19">
        <v>8.2439999999999998</v>
      </c>
      <c r="N299" s="19">
        <v>20.5276</v>
      </c>
      <c r="O299" s="19" t="s">
        <v>1927</v>
      </c>
      <c r="P299" s="19" t="s">
        <v>1927</v>
      </c>
      <c r="Q299" s="19">
        <v>12.448499999999999</v>
      </c>
      <c r="R299" s="19" t="s">
        <v>1927</v>
      </c>
      <c r="S299" s="19">
        <v>19.950500000000002</v>
      </c>
      <c r="T299" s="19">
        <v>40.560600000000001</v>
      </c>
      <c r="U299" s="19" t="s">
        <v>1927</v>
      </c>
      <c r="V299" s="19" t="s">
        <v>1927</v>
      </c>
      <c r="W299" s="19" t="s">
        <v>1927</v>
      </c>
      <c r="X299" s="19" t="s">
        <v>1927</v>
      </c>
    </row>
    <row r="300" spans="1:24" s="11" customFormat="1" ht="15" customHeight="1" x14ac:dyDescent="0.25">
      <c r="A300" s="12" t="s">
        <v>270</v>
      </c>
      <c r="B300" s="12" t="s">
        <v>302</v>
      </c>
      <c r="C300" s="10" t="s">
        <v>2213</v>
      </c>
      <c r="D300" s="19">
        <v>2.1179999999999999</v>
      </c>
      <c r="E300" s="19">
        <v>6.8353999999999999</v>
      </c>
      <c r="F300" s="19">
        <v>26.172499999999999</v>
      </c>
      <c r="G300" s="19">
        <v>3.9333999999999998</v>
      </c>
      <c r="H300" s="19">
        <v>6.8079000000000001</v>
      </c>
      <c r="I300" s="19" t="s">
        <v>1927</v>
      </c>
      <c r="J300" s="19">
        <v>6.0651999999999999</v>
      </c>
      <c r="K300" s="19">
        <v>17.3429</v>
      </c>
      <c r="L300" s="19">
        <v>5.9138999999999999</v>
      </c>
      <c r="M300" s="19">
        <v>10.425000000000001</v>
      </c>
      <c r="N300" s="19">
        <v>13.134399999999999</v>
      </c>
      <c r="O300" s="19">
        <v>1.6366000000000001</v>
      </c>
      <c r="P300" s="19" t="s">
        <v>1927</v>
      </c>
      <c r="Q300" s="19">
        <v>7.2755000000000001</v>
      </c>
      <c r="R300" s="19">
        <v>0.53639999999999999</v>
      </c>
      <c r="S300" s="19">
        <v>26.0349</v>
      </c>
      <c r="T300" s="19">
        <v>36.184800000000003</v>
      </c>
      <c r="U300" s="19">
        <v>17.700500000000002</v>
      </c>
      <c r="V300" s="19">
        <v>7.3029999999999999</v>
      </c>
      <c r="W300" s="19">
        <v>0.49509999999999998</v>
      </c>
      <c r="X300" s="19">
        <v>2.2004999999999999</v>
      </c>
    </row>
    <row r="301" spans="1:24" s="11" customFormat="1" ht="15" customHeight="1" x14ac:dyDescent="0.25">
      <c r="A301" s="12" t="s">
        <v>270</v>
      </c>
      <c r="B301" s="12" t="s">
        <v>230</v>
      </c>
      <c r="C301" s="10" t="s">
        <v>2214</v>
      </c>
      <c r="D301" s="19">
        <v>1.5965</v>
      </c>
      <c r="E301" s="19" t="s">
        <v>1927</v>
      </c>
      <c r="F301" s="19">
        <v>20.899899999999999</v>
      </c>
      <c r="G301" s="19" t="s">
        <v>1927</v>
      </c>
      <c r="H301" s="19" t="s">
        <v>1927</v>
      </c>
      <c r="I301" s="19">
        <v>0</v>
      </c>
      <c r="J301" s="19" t="s">
        <v>1927</v>
      </c>
      <c r="K301" s="19">
        <v>15.0943</v>
      </c>
      <c r="L301" s="19">
        <v>8.2728999999999999</v>
      </c>
      <c r="M301" s="19">
        <v>10.0145</v>
      </c>
      <c r="N301" s="19">
        <v>14.8041</v>
      </c>
      <c r="O301" s="19">
        <v>1.7417</v>
      </c>
      <c r="P301" s="19">
        <v>0</v>
      </c>
      <c r="Q301" s="19" t="s">
        <v>1927</v>
      </c>
      <c r="R301" s="19" t="s">
        <v>1927</v>
      </c>
      <c r="S301" s="19">
        <v>18.142199999999999</v>
      </c>
      <c r="T301" s="19">
        <v>29.898399999999999</v>
      </c>
      <c r="U301" s="19">
        <v>15.2395</v>
      </c>
      <c r="V301" s="19" t="s">
        <v>1927</v>
      </c>
      <c r="W301" s="19" t="s">
        <v>1927</v>
      </c>
      <c r="X301" s="19" t="s">
        <v>1927</v>
      </c>
    </row>
    <row r="302" spans="1:24" s="11" customFormat="1" ht="15" customHeight="1" x14ac:dyDescent="0.25">
      <c r="A302" s="12" t="s">
        <v>270</v>
      </c>
      <c r="B302" s="12" t="s">
        <v>303</v>
      </c>
      <c r="C302" s="10" t="s">
        <v>2215</v>
      </c>
      <c r="D302" s="19">
        <v>1.2821</v>
      </c>
      <c r="E302" s="19">
        <v>9.3539999999999992</v>
      </c>
      <c r="F302" s="19">
        <v>31.9984</v>
      </c>
      <c r="G302" s="19">
        <v>4.3719999999999999</v>
      </c>
      <c r="H302" s="19">
        <v>7.6985000000000001</v>
      </c>
      <c r="I302" s="19" t="s">
        <v>1927</v>
      </c>
      <c r="J302" s="19">
        <v>8.5294000000000008</v>
      </c>
      <c r="K302" s="19">
        <v>17.0214</v>
      </c>
      <c r="L302" s="19">
        <v>7.9847999999999999</v>
      </c>
      <c r="M302" s="19">
        <v>15.194800000000001</v>
      </c>
      <c r="N302" s="19">
        <v>16.240400000000001</v>
      </c>
      <c r="O302" s="19">
        <v>2.0413000000000001</v>
      </c>
      <c r="P302" s="19" t="s">
        <v>1927</v>
      </c>
      <c r="Q302" s="19">
        <v>10.029299999999999</v>
      </c>
      <c r="R302" s="19">
        <v>0.2863</v>
      </c>
      <c r="S302" s="19">
        <v>26.674099999999999</v>
      </c>
      <c r="T302" s="19">
        <v>43.160299999999999</v>
      </c>
      <c r="U302" s="19">
        <v>20.133199999999999</v>
      </c>
      <c r="V302" s="19">
        <v>6.0492999999999997</v>
      </c>
      <c r="W302" s="19">
        <v>0.77790000000000004</v>
      </c>
      <c r="X302" s="19">
        <v>2.8006000000000002</v>
      </c>
    </row>
    <row r="303" spans="1:24" s="11" customFormat="1" ht="15" customHeight="1" x14ac:dyDescent="0.25">
      <c r="A303" s="12" t="s">
        <v>270</v>
      </c>
      <c r="B303" s="12" t="s">
        <v>304</v>
      </c>
      <c r="C303" s="10" t="s">
        <v>2216</v>
      </c>
      <c r="D303" s="19">
        <v>2.1577000000000002</v>
      </c>
      <c r="E303" s="19">
        <v>9.3775999999999993</v>
      </c>
      <c r="F303" s="19">
        <v>30.829899999999999</v>
      </c>
      <c r="G303" s="19">
        <v>2.2406999999999999</v>
      </c>
      <c r="H303" s="19" t="s">
        <v>1927</v>
      </c>
      <c r="I303" s="19" t="s">
        <v>1927</v>
      </c>
      <c r="J303" s="19" t="s">
        <v>1927</v>
      </c>
      <c r="K303" s="19">
        <v>19.128599999999999</v>
      </c>
      <c r="L303" s="19">
        <v>11.7842</v>
      </c>
      <c r="M303" s="19">
        <v>10.2905</v>
      </c>
      <c r="N303" s="19">
        <v>23.277999999999999</v>
      </c>
      <c r="O303" s="19">
        <v>2.3237000000000001</v>
      </c>
      <c r="P303" s="19" t="s">
        <v>1927</v>
      </c>
      <c r="Q303" s="19">
        <v>11.0373</v>
      </c>
      <c r="R303" s="19">
        <v>0.45639999999999997</v>
      </c>
      <c r="S303" s="19">
        <v>39.336100000000002</v>
      </c>
      <c r="T303" s="19">
        <v>44.481299999999997</v>
      </c>
      <c r="U303" s="19">
        <v>17.136900000000001</v>
      </c>
      <c r="V303" s="19">
        <v>6.2241</v>
      </c>
      <c r="W303" s="19">
        <v>0.87139999999999995</v>
      </c>
      <c r="X303" s="19" t="s">
        <v>1927</v>
      </c>
    </row>
    <row r="304" spans="1:24" s="11" customFormat="1" ht="15" customHeight="1" x14ac:dyDescent="0.25">
      <c r="A304" s="12" t="s">
        <v>270</v>
      </c>
      <c r="B304" s="12" t="s">
        <v>185</v>
      </c>
      <c r="C304" s="10" t="s">
        <v>2217</v>
      </c>
      <c r="D304" s="19" t="s">
        <v>1927</v>
      </c>
      <c r="E304" s="19" t="s">
        <v>1927</v>
      </c>
      <c r="F304" s="19">
        <v>39.0428</v>
      </c>
      <c r="G304" s="19" t="s">
        <v>1927</v>
      </c>
      <c r="H304" s="19" t="s">
        <v>1927</v>
      </c>
      <c r="I304" s="19" t="s">
        <v>1927</v>
      </c>
      <c r="J304" s="19" t="s">
        <v>1927</v>
      </c>
      <c r="K304" s="19">
        <v>16.372800000000002</v>
      </c>
      <c r="L304" s="19">
        <v>14.357699999999999</v>
      </c>
      <c r="M304" s="19">
        <v>13.2242</v>
      </c>
      <c r="N304" s="19">
        <v>20.402999999999999</v>
      </c>
      <c r="O304" s="19" t="s">
        <v>1927</v>
      </c>
      <c r="P304" s="19" t="s">
        <v>1927</v>
      </c>
      <c r="Q304" s="19">
        <v>17.632200000000001</v>
      </c>
      <c r="R304" s="19" t="s">
        <v>1927</v>
      </c>
      <c r="S304" s="19">
        <v>38.916899999999998</v>
      </c>
      <c r="T304" s="19">
        <v>49.3703</v>
      </c>
      <c r="U304" s="19">
        <v>24.1814</v>
      </c>
      <c r="V304" s="19" t="s">
        <v>1927</v>
      </c>
      <c r="W304" s="19" t="s">
        <v>1927</v>
      </c>
      <c r="X304" s="19" t="s">
        <v>1927</v>
      </c>
    </row>
    <row r="305" spans="1:24" s="11" customFormat="1" ht="15" customHeight="1" x14ac:dyDescent="0.25">
      <c r="A305" s="12" t="s">
        <v>270</v>
      </c>
      <c r="B305" s="12" t="s">
        <v>187</v>
      </c>
      <c r="C305" s="10" t="s">
        <v>2218</v>
      </c>
      <c r="D305" s="19">
        <v>1.4021999999999999</v>
      </c>
      <c r="E305" s="19">
        <v>10.8071</v>
      </c>
      <c r="F305" s="19">
        <v>31.3611</v>
      </c>
      <c r="G305" s="19">
        <v>5.8140000000000001</v>
      </c>
      <c r="H305" s="19" t="s">
        <v>1927</v>
      </c>
      <c r="I305" s="19" t="s">
        <v>1927</v>
      </c>
      <c r="J305" s="19" t="s">
        <v>1927</v>
      </c>
      <c r="K305" s="19">
        <v>21.032800000000002</v>
      </c>
      <c r="L305" s="19">
        <v>12.0383</v>
      </c>
      <c r="M305" s="19">
        <v>12.3461</v>
      </c>
      <c r="N305" s="19">
        <v>23.153199999999998</v>
      </c>
      <c r="O305" s="19">
        <v>1.3338000000000001</v>
      </c>
      <c r="P305" s="19" t="s">
        <v>1927</v>
      </c>
      <c r="Q305" s="19">
        <v>13.4747</v>
      </c>
      <c r="R305" s="19" t="s">
        <v>1927</v>
      </c>
      <c r="S305" s="19">
        <v>26.436399999999999</v>
      </c>
      <c r="T305" s="19">
        <v>54.993200000000002</v>
      </c>
      <c r="U305" s="19">
        <v>24.042400000000001</v>
      </c>
      <c r="V305" s="19">
        <v>7.9343000000000004</v>
      </c>
      <c r="W305" s="19">
        <v>0.82079999999999997</v>
      </c>
      <c r="X305" s="19" t="s">
        <v>1927</v>
      </c>
    </row>
    <row r="306" spans="1:24" s="11" customFormat="1" ht="15" customHeight="1" x14ac:dyDescent="0.25">
      <c r="A306" s="12" t="s">
        <v>270</v>
      </c>
      <c r="B306" s="12" t="s">
        <v>305</v>
      </c>
      <c r="C306" s="10" t="s">
        <v>2219</v>
      </c>
      <c r="D306" s="19">
        <v>1.5394000000000001</v>
      </c>
      <c r="E306" s="19">
        <v>8.0850000000000009</v>
      </c>
      <c r="F306" s="19">
        <v>26.428599999999999</v>
      </c>
      <c r="G306" s="19">
        <v>3.3620999999999999</v>
      </c>
      <c r="H306" s="19">
        <v>6.7610999999999999</v>
      </c>
      <c r="I306" s="19" t="s">
        <v>1927</v>
      </c>
      <c r="J306" s="19">
        <v>6.5025000000000004</v>
      </c>
      <c r="K306" s="19">
        <v>14.513500000000001</v>
      </c>
      <c r="L306" s="19">
        <v>8.8670000000000009</v>
      </c>
      <c r="M306" s="19">
        <v>13.3005</v>
      </c>
      <c r="N306" s="19">
        <v>17.407599999999999</v>
      </c>
      <c r="O306" s="19">
        <v>1.1637999999999999</v>
      </c>
      <c r="P306" s="19" t="s">
        <v>1927</v>
      </c>
      <c r="Q306" s="19">
        <v>7.9063999999999997</v>
      </c>
      <c r="R306" s="19">
        <v>0.35709999999999997</v>
      </c>
      <c r="S306" s="19">
        <v>19.562799999999999</v>
      </c>
      <c r="T306" s="19">
        <v>38.091099999999997</v>
      </c>
      <c r="U306" s="19">
        <v>15.9175</v>
      </c>
      <c r="V306" s="19">
        <v>5.3756000000000004</v>
      </c>
      <c r="W306" s="19">
        <v>0.65890000000000004</v>
      </c>
      <c r="X306" s="19">
        <v>2.4323000000000001</v>
      </c>
    </row>
    <row r="307" spans="1:24" s="11" customFormat="1" ht="15" customHeight="1" x14ac:dyDescent="0.25">
      <c r="A307" s="12" t="s">
        <v>270</v>
      </c>
      <c r="B307" s="12" t="s">
        <v>306</v>
      </c>
      <c r="C307" s="10" t="s">
        <v>2220</v>
      </c>
      <c r="D307" s="19" t="s">
        <v>1927</v>
      </c>
      <c r="E307" s="19">
        <v>7.8818000000000001</v>
      </c>
      <c r="F307" s="19" t="s">
        <v>1927</v>
      </c>
      <c r="G307" s="19" t="s">
        <v>1927</v>
      </c>
      <c r="H307" s="19">
        <v>5.4187000000000003</v>
      </c>
      <c r="I307" s="19">
        <v>0</v>
      </c>
      <c r="J307" s="19">
        <v>6.8966000000000003</v>
      </c>
      <c r="K307" s="19" t="s">
        <v>1927</v>
      </c>
      <c r="L307" s="19" t="s">
        <v>1927</v>
      </c>
      <c r="M307" s="19" t="s">
        <v>1927</v>
      </c>
      <c r="N307" s="19" t="s">
        <v>1927</v>
      </c>
      <c r="O307" s="19" t="s">
        <v>1927</v>
      </c>
      <c r="P307" s="19">
        <v>0</v>
      </c>
      <c r="Q307" s="19" t="s">
        <v>1927</v>
      </c>
      <c r="R307" s="19" t="s">
        <v>1927</v>
      </c>
      <c r="S307" s="19" t="s">
        <v>1927</v>
      </c>
      <c r="T307" s="19" t="s">
        <v>1927</v>
      </c>
      <c r="U307" s="19" t="s">
        <v>1927</v>
      </c>
      <c r="V307" s="19" t="s">
        <v>1927</v>
      </c>
      <c r="W307" s="19" t="s">
        <v>1927</v>
      </c>
      <c r="X307" s="19" t="s">
        <v>1927</v>
      </c>
    </row>
    <row r="308" spans="1:24" s="11" customFormat="1" ht="15" customHeight="1" x14ac:dyDescent="0.25">
      <c r="A308" s="12" t="s">
        <v>270</v>
      </c>
      <c r="B308" s="12" t="s">
        <v>307</v>
      </c>
      <c r="C308" s="10" t="s">
        <v>2221</v>
      </c>
      <c r="D308" s="19">
        <v>1.7219</v>
      </c>
      <c r="E308" s="19" t="s">
        <v>1927</v>
      </c>
      <c r="F308" s="19">
        <v>31.377600000000001</v>
      </c>
      <c r="G308" s="19">
        <v>2.6785999999999999</v>
      </c>
      <c r="H308" s="19" t="s">
        <v>1927</v>
      </c>
      <c r="I308" s="19" t="s">
        <v>1927</v>
      </c>
      <c r="J308" s="19" t="s">
        <v>1927</v>
      </c>
      <c r="K308" s="19">
        <v>13.7117</v>
      </c>
      <c r="L308" s="19">
        <v>11.415800000000001</v>
      </c>
      <c r="M308" s="19">
        <v>12.563800000000001</v>
      </c>
      <c r="N308" s="19">
        <v>21.300999999999998</v>
      </c>
      <c r="O308" s="19">
        <v>1.4668000000000001</v>
      </c>
      <c r="P308" s="19" t="s">
        <v>1927</v>
      </c>
      <c r="Q308" s="19">
        <v>11.8622</v>
      </c>
      <c r="R308" s="19" t="s">
        <v>1927</v>
      </c>
      <c r="S308" s="19">
        <v>21.0459</v>
      </c>
      <c r="T308" s="19">
        <v>38.329099999999997</v>
      </c>
      <c r="U308" s="19">
        <v>17.9847</v>
      </c>
      <c r="V308" s="19" t="s">
        <v>1927</v>
      </c>
      <c r="W308" s="19" t="s">
        <v>1927</v>
      </c>
      <c r="X308" s="19" t="s">
        <v>1927</v>
      </c>
    </row>
    <row r="309" spans="1:24" s="11" customFormat="1" ht="15" customHeight="1" x14ac:dyDescent="0.25">
      <c r="A309" s="12" t="s">
        <v>270</v>
      </c>
      <c r="B309" s="12" t="s">
        <v>308</v>
      </c>
      <c r="C309" s="10" t="s">
        <v>2222</v>
      </c>
      <c r="D309" s="19">
        <v>1.8847</v>
      </c>
      <c r="E309" s="19">
        <v>7.5835999999999997</v>
      </c>
      <c r="F309" s="19">
        <v>26.363</v>
      </c>
      <c r="G309" s="19">
        <v>3.2982</v>
      </c>
      <c r="H309" s="19">
        <v>7.1797000000000004</v>
      </c>
      <c r="I309" s="19" t="s">
        <v>1927</v>
      </c>
      <c r="J309" s="19" t="s">
        <v>1927</v>
      </c>
      <c r="K309" s="19">
        <v>16.0197</v>
      </c>
      <c r="L309" s="19">
        <v>9.3111999999999995</v>
      </c>
      <c r="M309" s="19">
        <v>10.343299999999999</v>
      </c>
      <c r="N309" s="19">
        <v>17.321100000000001</v>
      </c>
      <c r="O309" s="19">
        <v>1.1443000000000001</v>
      </c>
      <c r="P309" s="19" t="s">
        <v>1927</v>
      </c>
      <c r="Q309" s="19">
        <v>8.5035000000000007</v>
      </c>
      <c r="R309" s="19" t="s">
        <v>1927</v>
      </c>
      <c r="S309" s="19">
        <v>22.997499999999999</v>
      </c>
      <c r="T309" s="19">
        <v>37.783299999999997</v>
      </c>
      <c r="U309" s="19">
        <v>18.263400000000001</v>
      </c>
      <c r="V309" s="19">
        <v>6.1252000000000004</v>
      </c>
      <c r="W309" s="19">
        <v>0.60580000000000001</v>
      </c>
      <c r="X309" s="19">
        <v>1.8173999999999999</v>
      </c>
    </row>
    <row r="310" spans="1:24" s="11" customFormat="1" ht="15" customHeight="1" x14ac:dyDescent="0.25">
      <c r="A310" s="12" t="s">
        <v>270</v>
      </c>
      <c r="B310" s="12" t="s">
        <v>309</v>
      </c>
      <c r="C310" s="10" t="s">
        <v>2223</v>
      </c>
      <c r="D310" s="19">
        <v>1.4863</v>
      </c>
      <c r="E310" s="19">
        <v>6.5547000000000004</v>
      </c>
      <c r="F310" s="19">
        <v>25.817499999999999</v>
      </c>
      <c r="G310" s="19">
        <v>2.3633000000000002</v>
      </c>
      <c r="H310" s="19">
        <v>6.7775999999999996</v>
      </c>
      <c r="I310" s="19" t="s">
        <v>1927</v>
      </c>
      <c r="J310" s="19">
        <v>5.9452999999999996</v>
      </c>
      <c r="K310" s="19">
        <v>13.0648</v>
      </c>
      <c r="L310" s="19">
        <v>8.4422999999999995</v>
      </c>
      <c r="M310" s="19">
        <v>11.979799999999999</v>
      </c>
      <c r="N310" s="19">
        <v>15.8294</v>
      </c>
      <c r="O310" s="19">
        <v>0.80259999999999998</v>
      </c>
      <c r="P310" s="19" t="s">
        <v>1927</v>
      </c>
      <c r="Q310" s="19">
        <v>7.8032000000000004</v>
      </c>
      <c r="R310" s="19">
        <v>0.34189999999999998</v>
      </c>
      <c r="S310" s="19">
        <v>20.407299999999999</v>
      </c>
      <c r="T310" s="19">
        <v>39.149799999999999</v>
      </c>
      <c r="U310" s="19">
        <v>16.052299999999999</v>
      </c>
      <c r="V310" s="19">
        <v>5.6778000000000004</v>
      </c>
      <c r="W310" s="19">
        <v>0.35670000000000002</v>
      </c>
      <c r="X310" s="19">
        <v>2.3187000000000002</v>
      </c>
    </row>
    <row r="311" spans="1:24" s="11" customFormat="1" ht="15" customHeight="1" x14ac:dyDescent="0.25">
      <c r="A311" s="12" t="s">
        <v>270</v>
      </c>
      <c r="B311" s="12" t="s">
        <v>89</v>
      </c>
      <c r="C311" s="10" t="s">
        <v>2224</v>
      </c>
      <c r="D311" s="19">
        <v>1.3491</v>
      </c>
      <c r="E311" s="19">
        <v>10.9893</v>
      </c>
      <c r="F311" s="19">
        <v>32.349600000000002</v>
      </c>
      <c r="G311" s="19">
        <v>3.7662</v>
      </c>
      <c r="H311" s="19">
        <v>9.7527000000000008</v>
      </c>
      <c r="I311" s="19">
        <v>0</v>
      </c>
      <c r="J311" s="19">
        <v>6.9702000000000002</v>
      </c>
      <c r="K311" s="19">
        <v>16.610499999999998</v>
      </c>
      <c r="L311" s="19">
        <v>12.7319</v>
      </c>
      <c r="M311" s="19">
        <v>15.683</v>
      </c>
      <c r="N311" s="19">
        <v>24.002199999999998</v>
      </c>
      <c r="O311" s="19">
        <v>2.2202999999999999</v>
      </c>
      <c r="P311" s="19" t="s">
        <v>1927</v>
      </c>
      <c r="Q311" s="19">
        <v>15.148999999999999</v>
      </c>
      <c r="R311" s="19" t="s">
        <v>1927</v>
      </c>
      <c r="S311" s="19">
        <v>31.141100000000002</v>
      </c>
      <c r="T311" s="19">
        <v>53.372700000000002</v>
      </c>
      <c r="U311" s="19">
        <v>22.456399999999999</v>
      </c>
      <c r="V311" s="19">
        <v>5.3963000000000001</v>
      </c>
      <c r="W311" s="19">
        <v>1.1523000000000001</v>
      </c>
      <c r="X311" s="19">
        <v>2.4171</v>
      </c>
    </row>
    <row r="312" spans="1:24" s="11" customFormat="1" ht="15" customHeight="1" x14ac:dyDescent="0.25">
      <c r="A312" s="12" t="s">
        <v>270</v>
      </c>
      <c r="B312" s="12" t="s">
        <v>310</v>
      </c>
      <c r="C312" s="10" t="s">
        <v>2225</v>
      </c>
      <c r="D312" s="19">
        <v>1.9629000000000001</v>
      </c>
      <c r="E312" s="19">
        <v>15.274800000000001</v>
      </c>
      <c r="F312" s="19">
        <v>45.0749</v>
      </c>
      <c r="G312" s="19">
        <v>3.8544</v>
      </c>
      <c r="H312" s="19" t="s">
        <v>1927</v>
      </c>
      <c r="I312" s="19" t="s">
        <v>1927</v>
      </c>
      <c r="J312" s="19">
        <v>6.8879000000000001</v>
      </c>
      <c r="K312" s="19">
        <v>25.517499999999998</v>
      </c>
      <c r="L312" s="19">
        <v>18.9864</v>
      </c>
      <c r="M312" s="19">
        <v>15.5246</v>
      </c>
      <c r="N312" s="19">
        <v>27.016400000000001</v>
      </c>
      <c r="O312" s="19">
        <v>1.5703</v>
      </c>
      <c r="P312" s="19" t="s">
        <v>1927</v>
      </c>
      <c r="Q312" s="19">
        <v>16.666699999999999</v>
      </c>
      <c r="R312" s="19" t="s">
        <v>1927</v>
      </c>
      <c r="S312" s="19">
        <v>37.758699999999997</v>
      </c>
      <c r="T312" s="19">
        <v>57.744500000000002</v>
      </c>
      <c r="U312" s="19">
        <v>23.590299999999999</v>
      </c>
      <c r="V312" s="19">
        <v>10.9565</v>
      </c>
      <c r="W312" s="19">
        <v>1.2847999999999999</v>
      </c>
      <c r="X312" s="19" t="s">
        <v>1927</v>
      </c>
    </row>
    <row r="313" spans="1:24" s="11" customFormat="1" ht="15" customHeight="1" x14ac:dyDescent="0.25">
      <c r="A313" s="12" t="s">
        <v>270</v>
      </c>
      <c r="B313" s="12" t="s">
        <v>311</v>
      </c>
      <c r="C313" s="10" t="s">
        <v>2226</v>
      </c>
      <c r="D313" s="19" t="s">
        <v>1927</v>
      </c>
      <c r="E313" s="19" t="s">
        <v>1927</v>
      </c>
      <c r="F313" s="19" t="s">
        <v>1927</v>
      </c>
      <c r="G313" s="19" t="s">
        <v>1927</v>
      </c>
      <c r="H313" s="19" t="s">
        <v>1927</v>
      </c>
      <c r="I313" s="19">
        <v>0</v>
      </c>
      <c r="J313" s="19" t="s">
        <v>1927</v>
      </c>
      <c r="K313" s="19" t="s">
        <v>1927</v>
      </c>
      <c r="L313" s="19" t="s">
        <v>1927</v>
      </c>
      <c r="M313" s="19">
        <v>9.2515999999999998</v>
      </c>
      <c r="N313" s="19" t="s">
        <v>1927</v>
      </c>
      <c r="O313" s="19" t="s">
        <v>1927</v>
      </c>
      <c r="P313" s="19">
        <v>0</v>
      </c>
      <c r="Q313" s="19" t="s">
        <v>1927</v>
      </c>
      <c r="R313" s="19" t="s">
        <v>1927</v>
      </c>
      <c r="S313" s="19" t="s">
        <v>1927</v>
      </c>
      <c r="T313" s="19">
        <v>27.858599999999999</v>
      </c>
      <c r="U313" s="19" t="s">
        <v>1927</v>
      </c>
      <c r="V313" s="19" t="s">
        <v>1927</v>
      </c>
      <c r="W313" s="19" t="s">
        <v>1927</v>
      </c>
      <c r="X313" s="19" t="s">
        <v>1927</v>
      </c>
    </row>
    <row r="314" spans="1:24" s="11" customFormat="1" ht="15" customHeight="1" x14ac:dyDescent="0.25">
      <c r="A314" s="12" t="s">
        <v>270</v>
      </c>
      <c r="B314" s="12" t="s">
        <v>312</v>
      </c>
      <c r="C314" s="10" t="s">
        <v>2227</v>
      </c>
      <c r="D314" s="19">
        <v>1.6839</v>
      </c>
      <c r="E314" s="19" t="s">
        <v>1927</v>
      </c>
      <c r="F314" s="19">
        <v>26.0185</v>
      </c>
      <c r="G314" s="19">
        <v>3.4220999999999999</v>
      </c>
      <c r="H314" s="19" t="s">
        <v>1927</v>
      </c>
      <c r="I314" s="19">
        <v>0</v>
      </c>
      <c r="J314" s="19" t="s">
        <v>1927</v>
      </c>
      <c r="K314" s="19">
        <v>14.34</v>
      </c>
      <c r="L314" s="19">
        <v>7.6589</v>
      </c>
      <c r="M314" s="19">
        <v>11.6241</v>
      </c>
      <c r="N314" s="19">
        <v>14.0684</v>
      </c>
      <c r="O314" s="19">
        <v>2.4443000000000001</v>
      </c>
      <c r="P314" s="19" t="s">
        <v>1927</v>
      </c>
      <c r="Q314" s="19">
        <v>7.8217999999999996</v>
      </c>
      <c r="R314" s="19" t="s">
        <v>1927</v>
      </c>
      <c r="S314" s="19">
        <v>27.9739</v>
      </c>
      <c r="T314" s="19">
        <v>34.7637</v>
      </c>
      <c r="U314" s="19">
        <v>19.717500000000001</v>
      </c>
      <c r="V314" s="19" t="s">
        <v>1927</v>
      </c>
      <c r="W314" s="19" t="s">
        <v>1927</v>
      </c>
      <c r="X314" s="19" t="s">
        <v>1927</v>
      </c>
    </row>
    <row r="315" spans="1:24" s="11" customFormat="1" ht="15" customHeight="1" x14ac:dyDescent="0.25">
      <c r="A315" s="12" t="s">
        <v>270</v>
      </c>
      <c r="B315" s="12" t="s">
        <v>194</v>
      </c>
      <c r="C315" s="10" t="s">
        <v>2228</v>
      </c>
      <c r="D315" s="19" t="s">
        <v>1927</v>
      </c>
      <c r="E315" s="19" t="s">
        <v>1927</v>
      </c>
      <c r="F315" s="19">
        <v>37.735799999999998</v>
      </c>
      <c r="G315" s="19" t="s">
        <v>1927</v>
      </c>
      <c r="H315" s="19" t="s">
        <v>1927</v>
      </c>
      <c r="I315" s="19">
        <v>0</v>
      </c>
      <c r="J315" s="19">
        <v>7.4214000000000002</v>
      </c>
      <c r="K315" s="19">
        <v>16.8553</v>
      </c>
      <c r="L315" s="19" t="s">
        <v>1927</v>
      </c>
      <c r="M315" s="19">
        <v>10.440300000000001</v>
      </c>
      <c r="N315" s="19">
        <v>22.138400000000001</v>
      </c>
      <c r="O315" s="19" t="s">
        <v>1927</v>
      </c>
      <c r="P315" s="19" t="s">
        <v>1927</v>
      </c>
      <c r="Q315" s="19" t="s">
        <v>1927</v>
      </c>
      <c r="R315" s="19" t="s">
        <v>1927</v>
      </c>
      <c r="S315" s="19">
        <v>21.635200000000001</v>
      </c>
      <c r="T315" s="19">
        <v>42.767299999999999</v>
      </c>
      <c r="U315" s="19">
        <v>25.786200000000001</v>
      </c>
      <c r="V315" s="19" t="s">
        <v>1927</v>
      </c>
      <c r="W315" s="19" t="s">
        <v>1927</v>
      </c>
      <c r="X315" s="19">
        <v>1.8868</v>
      </c>
    </row>
    <row r="316" spans="1:24" s="11" customFormat="1" ht="15" customHeight="1" x14ac:dyDescent="0.25">
      <c r="A316" s="12" t="s">
        <v>270</v>
      </c>
      <c r="B316" s="12" t="s">
        <v>313</v>
      </c>
      <c r="C316" s="10" t="s">
        <v>2229</v>
      </c>
      <c r="D316" s="19" t="s">
        <v>1927</v>
      </c>
      <c r="E316" s="19">
        <v>7.0960000000000001</v>
      </c>
      <c r="F316" s="19">
        <v>31.214099999999998</v>
      </c>
      <c r="G316" s="19" t="s">
        <v>1927</v>
      </c>
      <c r="H316" s="19" t="s">
        <v>1927</v>
      </c>
      <c r="I316" s="19">
        <v>0</v>
      </c>
      <c r="J316" s="19">
        <v>9.3109000000000002</v>
      </c>
      <c r="K316" s="19" t="s">
        <v>1927</v>
      </c>
      <c r="L316" s="19" t="s">
        <v>1927</v>
      </c>
      <c r="M316" s="19">
        <v>9.8440999999999992</v>
      </c>
      <c r="N316" s="19" t="s">
        <v>1927</v>
      </c>
      <c r="O316" s="19" t="s">
        <v>1927</v>
      </c>
      <c r="P316" s="19" t="s">
        <v>1927</v>
      </c>
      <c r="Q316" s="19" t="s">
        <v>1927</v>
      </c>
      <c r="R316" s="19" t="s">
        <v>1927</v>
      </c>
      <c r="S316" s="19" t="s">
        <v>1927</v>
      </c>
      <c r="T316" s="19">
        <v>30.229700000000001</v>
      </c>
      <c r="U316" s="19" t="s">
        <v>1927</v>
      </c>
      <c r="V316" s="19">
        <v>6.6858000000000004</v>
      </c>
      <c r="W316" s="19" t="s">
        <v>1927</v>
      </c>
      <c r="X316" s="19" t="s">
        <v>1927</v>
      </c>
    </row>
    <row r="317" spans="1:24" s="11" customFormat="1" ht="15" customHeight="1" x14ac:dyDescent="0.25">
      <c r="A317" s="12" t="s">
        <v>270</v>
      </c>
      <c r="B317" s="12" t="s">
        <v>314</v>
      </c>
      <c r="C317" s="10" t="s">
        <v>2230</v>
      </c>
      <c r="D317" s="19">
        <v>1.2412000000000001</v>
      </c>
      <c r="E317" s="19">
        <v>10.037800000000001</v>
      </c>
      <c r="F317" s="19">
        <v>32.379899999999999</v>
      </c>
      <c r="G317" s="19">
        <v>2.5364</v>
      </c>
      <c r="H317" s="19" t="s">
        <v>1927</v>
      </c>
      <c r="I317" s="19" t="s">
        <v>1927</v>
      </c>
      <c r="J317" s="19">
        <v>6.0442999999999998</v>
      </c>
      <c r="K317" s="19">
        <v>23.853200000000001</v>
      </c>
      <c r="L317" s="19">
        <v>13.2218</v>
      </c>
      <c r="M317" s="19">
        <v>13.2218</v>
      </c>
      <c r="N317" s="19">
        <v>28.278500000000001</v>
      </c>
      <c r="O317" s="19">
        <v>1.5649999999999999</v>
      </c>
      <c r="P317" s="19" t="s">
        <v>1927</v>
      </c>
      <c r="Q317" s="19">
        <v>15.1106</v>
      </c>
      <c r="R317" s="19" t="s">
        <v>1927</v>
      </c>
      <c r="S317" s="19">
        <v>28.818100000000001</v>
      </c>
      <c r="T317" s="19">
        <v>52.0777</v>
      </c>
      <c r="U317" s="19">
        <v>24.716699999999999</v>
      </c>
      <c r="V317" s="19">
        <v>4.2093999999999996</v>
      </c>
      <c r="W317" s="19">
        <v>0.7016</v>
      </c>
      <c r="X317" s="19" t="s">
        <v>1927</v>
      </c>
    </row>
    <row r="318" spans="1:24" s="11" customFormat="1" ht="15" customHeight="1" x14ac:dyDescent="0.25">
      <c r="A318" s="12" t="s">
        <v>270</v>
      </c>
      <c r="B318" s="12" t="s">
        <v>315</v>
      </c>
      <c r="C318" s="10" t="s">
        <v>2231</v>
      </c>
      <c r="D318" s="19">
        <v>2.0966999999999998</v>
      </c>
      <c r="E318" s="19">
        <v>11.3574</v>
      </c>
      <c r="F318" s="19">
        <v>36.916499999999999</v>
      </c>
      <c r="G318" s="19">
        <v>5.1055000000000001</v>
      </c>
      <c r="H318" s="19">
        <v>7.2275</v>
      </c>
      <c r="I318" s="19" t="s">
        <v>1927</v>
      </c>
      <c r="J318" s="19">
        <v>7.8102</v>
      </c>
      <c r="K318" s="19">
        <v>22.049800000000001</v>
      </c>
      <c r="L318" s="19">
        <v>13.4414</v>
      </c>
      <c r="M318" s="19">
        <v>15.5191</v>
      </c>
      <c r="N318" s="19">
        <v>26.078399999999998</v>
      </c>
      <c r="O318" s="19">
        <v>2.7934000000000001</v>
      </c>
      <c r="P318" s="19" t="s">
        <v>1927</v>
      </c>
      <c r="Q318" s="19">
        <v>11.8832</v>
      </c>
      <c r="R318" s="19">
        <v>0.39269999999999999</v>
      </c>
      <c r="S318" s="19">
        <v>33.825299999999999</v>
      </c>
      <c r="T318" s="19">
        <v>50.8583</v>
      </c>
      <c r="U318" s="19">
        <v>21.441700000000001</v>
      </c>
      <c r="V318" s="19">
        <v>7.3541999999999996</v>
      </c>
      <c r="W318" s="19">
        <v>1.3365</v>
      </c>
      <c r="X318" s="19">
        <v>2.9264999999999999</v>
      </c>
    </row>
    <row r="319" spans="1:24" s="11" customFormat="1" ht="15" customHeight="1" x14ac:dyDescent="0.25">
      <c r="A319" s="12" t="s">
        <v>270</v>
      </c>
      <c r="B319" s="12" t="s">
        <v>316</v>
      </c>
      <c r="C319" s="10" t="s">
        <v>2232</v>
      </c>
      <c r="D319" s="19" t="s">
        <v>1927</v>
      </c>
      <c r="E319" s="19" t="s">
        <v>1927</v>
      </c>
      <c r="F319" s="19">
        <v>27.466699999999999</v>
      </c>
      <c r="G319" s="19" t="s">
        <v>1927</v>
      </c>
      <c r="H319" s="19" t="s">
        <v>1927</v>
      </c>
      <c r="I319" s="19" t="s">
        <v>1927</v>
      </c>
      <c r="J319" s="19">
        <v>5.4667000000000003</v>
      </c>
      <c r="K319" s="19">
        <v>14.666700000000001</v>
      </c>
      <c r="L319" s="19">
        <v>12.4</v>
      </c>
      <c r="M319" s="19">
        <v>10.666700000000001</v>
      </c>
      <c r="N319" s="19">
        <v>18.133299999999998</v>
      </c>
      <c r="O319" s="19" t="s">
        <v>1927</v>
      </c>
      <c r="P319" s="19" t="s">
        <v>1927</v>
      </c>
      <c r="Q319" s="19" t="s">
        <v>1927</v>
      </c>
      <c r="R319" s="19" t="s">
        <v>1927</v>
      </c>
      <c r="S319" s="19" t="s">
        <v>1927</v>
      </c>
      <c r="T319" s="19">
        <v>34.2667</v>
      </c>
      <c r="U319" s="19" t="s">
        <v>1927</v>
      </c>
      <c r="V319" s="19">
        <v>2.5333000000000001</v>
      </c>
      <c r="W319" s="19" t="s">
        <v>1927</v>
      </c>
      <c r="X319" s="19" t="s">
        <v>1927</v>
      </c>
    </row>
    <row r="320" spans="1:24" s="11" customFormat="1" ht="15" customHeight="1" x14ac:dyDescent="0.25">
      <c r="A320" s="12" t="s">
        <v>270</v>
      </c>
      <c r="B320" s="12" t="s">
        <v>317</v>
      </c>
      <c r="C320" s="10" t="s">
        <v>2233</v>
      </c>
      <c r="D320" s="19">
        <v>2.2130999999999998</v>
      </c>
      <c r="E320" s="19" t="s">
        <v>1927</v>
      </c>
      <c r="F320" s="19">
        <v>28.049399999999999</v>
      </c>
      <c r="G320" s="19">
        <v>2.7791999999999999</v>
      </c>
      <c r="H320" s="19" t="s">
        <v>1927</v>
      </c>
      <c r="I320" s="19">
        <v>0</v>
      </c>
      <c r="J320" s="19">
        <v>6.6391999999999998</v>
      </c>
      <c r="K320" s="19">
        <v>19.7118</v>
      </c>
      <c r="L320" s="19">
        <v>12.8667</v>
      </c>
      <c r="M320" s="19">
        <v>10.859500000000001</v>
      </c>
      <c r="N320" s="19">
        <v>20.638200000000001</v>
      </c>
      <c r="O320" s="19">
        <v>1.9557</v>
      </c>
      <c r="P320" s="19" t="s">
        <v>1927</v>
      </c>
      <c r="Q320" s="19">
        <v>13.587199999999999</v>
      </c>
      <c r="R320" s="19" t="s">
        <v>1927</v>
      </c>
      <c r="S320" s="19">
        <v>23.8291</v>
      </c>
      <c r="T320" s="19">
        <v>42.717399999999998</v>
      </c>
      <c r="U320" s="19">
        <v>18.116299999999999</v>
      </c>
      <c r="V320" s="19" t="s">
        <v>1927</v>
      </c>
      <c r="W320" s="19">
        <v>0.56610000000000005</v>
      </c>
      <c r="X320" s="19" t="s">
        <v>1927</v>
      </c>
    </row>
    <row r="321" spans="1:24" s="11" customFormat="1" ht="15" customHeight="1" x14ac:dyDescent="0.25">
      <c r="A321" s="12" t="s">
        <v>270</v>
      </c>
      <c r="B321" s="12" t="s">
        <v>318</v>
      </c>
      <c r="C321" s="10" t="s">
        <v>2234</v>
      </c>
      <c r="D321" s="19">
        <v>2.2401</v>
      </c>
      <c r="E321" s="19" t="s">
        <v>1927</v>
      </c>
      <c r="F321" s="19">
        <v>28.526399999999999</v>
      </c>
      <c r="G321" s="19" t="s">
        <v>1927</v>
      </c>
      <c r="H321" s="19" t="s">
        <v>1927</v>
      </c>
      <c r="I321" s="19" t="s">
        <v>1927</v>
      </c>
      <c r="J321" s="19" t="s">
        <v>1927</v>
      </c>
      <c r="K321" s="19">
        <v>10.8505</v>
      </c>
      <c r="L321" s="19">
        <v>4.6551999999999998</v>
      </c>
      <c r="M321" s="19">
        <v>11.060600000000001</v>
      </c>
      <c r="N321" s="19">
        <v>8.9253999999999998</v>
      </c>
      <c r="O321" s="19">
        <v>1.0851</v>
      </c>
      <c r="P321" s="19">
        <v>0</v>
      </c>
      <c r="Q321" s="19">
        <v>5.3902999999999999</v>
      </c>
      <c r="R321" s="19" t="s">
        <v>1927</v>
      </c>
      <c r="S321" s="19">
        <v>22.821100000000001</v>
      </c>
      <c r="T321" s="19">
        <v>30.311499999999999</v>
      </c>
      <c r="U321" s="19">
        <v>15.2258</v>
      </c>
      <c r="V321" s="19" t="s">
        <v>1927</v>
      </c>
      <c r="W321" s="19">
        <v>0.52500000000000002</v>
      </c>
      <c r="X321" s="19" t="s">
        <v>1927</v>
      </c>
    </row>
    <row r="322" spans="1:24" s="11" customFormat="1" ht="15" customHeight="1" x14ac:dyDescent="0.25">
      <c r="A322" s="12" t="s">
        <v>270</v>
      </c>
      <c r="B322" s="12" t="s">
        <v>319</v>
      </c>
      <c r="C322" s="10" t="s">
        <v>2235</v>
      </c>
      <c r="D322" s="19" t="s">
        <v>1927</v>
      </c>
      <c r="E322" s="19" t="s">
        <v>1927</v>
      </c>
      <c r="F322" s="19">
        <v>23.7437</v>
      </c>
      <c r="G322" s="19" t="s">
        <v>1927</v>
      </c>
      <c r="H322" s="19" t="s">
        <v>1927</v>
      </c>
      <c r="I322" s="19">
        <v>0</v>
      </c>
      <c r="J322" s="19" t="s">
        <v>1927</v>
      </c>
      <c r="K322" s="19">
        <v>12.1859</v>
      </c>
      <c r="L322" s="19" t="s">
        <v>1927</v>
      </c>
      <c r="M322" s="19">
        <v>9.4221000000000004</v>
      </c>
      <c r="N322" s="19">
        <v>14.070399999999999</v>
      </c>
      <c r="O322" s="19">
        <v>1.3818999999999999</v>
      </c>
      <c r="P322" s="19" t="s">
        <v>1927</v>
      </c>
      <c r="Q322" s="19" t="s">
        <v>1927</v>
      </c>
      <c r="R322" s="19" t="s">
        <v>1927</v>
      </c>
      <c r="S322" s="19">
        <v>15.7035</v>
      </c>
      <c r="T322" s="19">
        <v>32.412100000000002</v>
      </c>
      <c r="U322" s="19">
        <v>16.206</v>
      </c>
      <c r="V322" s="19" t="s">
        <v>1927</v>
      </c>
      <c r="W322" s="19" t="s">
        <v>1927</v>
      </c>
      <c r="X322" s="19">
        <v>2.5125999999999999</v>
      </c>
    </row>
    <row r="323" spans="1:24" s="11" customFormat="1" ht="15" customHeight="1" x14ac:dyDescent="0.25">
      <c r="A323" s="12" t="s">
        <v>270</v>
      </c>
      <c r="B323" s="12" t="s">
        <v>320</v>
      </c>
      <c r="C323" s="10" t="s">
        <v>2236</v>
      </c>
      <c r="D323" s="19" t="s">
        <v>1927</v>
      </c>
      <c r="E323" s="19" t="s">
        <v>1927</v>
      </c>
      <c r="F323" s="19" t="s">
        <v>1927</v>
      </c>
      <c r="G323" s="19" t="s">
        <v>1927</v>
      </c>
      <c r="H323" s="19" t="s">
        <v>1927</v>
      </c>
      <c r="I323" s="19" t="s">
        <v>1927</v>
      </c>
      <c r="J323" s="19" t="s">
        <v>1927</v>
      </c>
      <c r="K323" s="19" t="s">
        <v>1927</v>
      </c>
      <c r="L323" s="19" t="s">
        <v>1927</v>
      </c>
      <c r="M323" s="19" t="s">
        <v>1927</v>
      </c>
      <c r="N323" s="19" t="s">
        <v>1927</v>
      </c>
      <c r="O323" s="19" t="s">
        <v>1927</v>
      </c>
      <c r="P323" s="19" t="s">
        <v>1927</v>
      </c>
      <c r="Q323" s="19" t="s">
        <v>1927</v>
      </c>
      <c r="R323" s="19" t="s">
        <v>1927</v>
      </c>
      <c r="S323" s="19" t="s">
        <v>1927</v>
      </c>
      <c r="T323" s="19" t="s">
        <v>1927</v>
      </c>
      <c r="U323" s="19" t="s">
        <v>1927</v>
      </c>
      <c r="V323" s="19" t="s">
        <v>1927</v>
      </c>
      <c r="W323" s="19" t="s">
        <v>1927</v>
      </c>
      <c r="X323" s="19" t="s">
        <v>1927</v>
      </c>
    </row>
    <row r="324" spans="1:24" s="11" customFormat="1" ht="15" customHeight="1" x14ac:dyDescent="0.25">
      <c r="A324" s="12" t="s">
        <v>270</v>
      </c>
      <c r="B324" s="12" t="s">
        <v>321</v>
      </c>
      <c r="C324" s="10" t="s">
        <v>2237</v>
      </c>
      <c r="D324" s="19" t="s">
        <v>1927</v>
      </c>
      <c r="E324" s="19" t="s">
        <v>1927</v>
      </c>
      <c r="F324" s="19">
        <v>24.601099999999999</v>
      </c>
      <c r="G324" s="19" t="s">
        <v>1927</v>
      </c>
      <c r="H324" s="19">
        <v>4.7872000000000003</v>
      </c>
      <c r="I324" s="19">
        <v>0</v>
      </c>
      <c r="J324" s="19" t="s">
        <v>1927</v>
      </c>
      <c r="K324" s="19">
        <v>8.9095999999999993</v>
      </c>
      <c r="L324" s="19" t="s">
        <v>1927</v>
      </c>
      <c r="M324" s="19">
        <v>9.9733999999999998</v>
      </c>
      <c r="N324" s="19" t="s">
        <v>1927</v>
      </c>
      <c r="O324" s="19" t="s">
        <v>1927</v>
      </c>
      <c r="P324" s="19">
        <v>0</v>
      </c>
      <c r="Q324" s="19" t="s">
        <v>1927</v>
      </c>
      <c r="R324" s="19" t="s">
        <v>1927</v>
      </c>
      <c r="S324" s="19" t="s">
        <v>1927</v>
      </c>
      <c r="T324" s="19">
        <v>25.664899999999999</v>
      </c>
      <c r="U324" s="19" t="s">
        <v>1927</v>
      </c>
      <c r="V324" s="19" t="s">
        <v>1927</v>
      </c>
      <c r="W324" s="19" t="s">
        <v>1927</v>
      </c>
      <c r="X324" s="19" t="s">
        <v>1927</v>
      </c>
    </row>
    <row r="325" spans="1:24" s="11" customFormat="1" ht="15" customHeight="1" x14ac:dyDescent="0.25">
      <c r="A325" s="12" t="s">
        <v>270</v>
      </c>
      <c r="B325" s="12" t="s">
        <v>322</v>
      </c>
      <c r="C325" s="10" t="s">
        <v>2238</v>
      </c>
      <c r="D325" s="19" t="s">
        <v>1927</v>
      </c>
      <c r="E325" s="19" t="s">
        <v>1927</v>
      </c>
      <c r="F325" s="19">
        <v>29.595600000000001</v>
      </c>
      <c r="G325" s="19" t="s">
        <v>1927</v>
      </c>
      <c r="H325" s="19" t="s">
        <v>1927</v>
      </c>
      <c r="I325" s="19">
        <v>0</v>
      </c>
      <c r="J325" s="19" t="s">
        <v>1927</v>
      </c>
      <c r="K325" s="19" t="s">
        <v>1927</v>
      </c>
      <c r="L325" s="19" t="s">
        <v>1927</v>
      </c>
      <c r="M325" s="19">
        <v>8.4558999999999997</v>
      </c>
      <c r="N325" s="19">
        <v>22.242599999999999</v>
      </c>
      <c r="O325" s="19" t="s">
        <v>1927</v>
      </c>
      <c r="P325" s="19">
        <v>0</v>
      </c>
      <c r="Q325" s="19" t="s">
        <v>1927</v>
      </c>
      <c r="R325" s="19">
        <v>0</v>
      </c>
      <c r="S325" s="19" t="s">
        <v>1927</v>
      </c>
      <c r="T325" s="19">
        <v>37.5</v>
      </c>
      <c r="U325" s="19" t="s">
        <v>1927</v>
      </c>
      <c r="V325" s="19">
        <v>4.4118000000000004</v>
      </c>
      <c r="W325" s="19" t="s">
        <v>1927</v>
      </c>
      <c r="X325" s="19" t="s">
        <v>1927</v>
      </c>
    </row>
    <row r="326" spans="1:24" s="11" customFormat="1" ht="15" customHeight="1" x14ac:dyDescent="0.25">
      <c r="A326" s="12" t="s">
        <v>270</v>
      </c>
      <c r="B326" s="12" t="s">
        <v>323</v>
      </c>
      <c r="C326" s="10" t="s">
        <v>2239</v>
      </c>
      <c r="D326" s="19" t="s">
        <v>1927</v>
      </c>
      <c r="E326" s="19" t="s">
        <v>1927</v>
      </c>
      <c r="F326" s="19">
        <v>26.501200000000001</v>
      </c>
      <c r="G326" s="19" t="s">
        <v>1927</v>
      </c>
      <c r="H326" s="19" t="s">
        <v>1927</v>
      </c>
      <c r="I326" s="19">
        <v>0</v>
      </c>
      <c r="J326" s="19" t="s">
        <v>1927</v>
      </c>
      <c r="K326" s="19">
        <v>10.007999999999999</v>
      </c>
      <c r="L326" s="19" t="s">
        <v>1927</v>
      </c>
      <c r="M326" s="19">
        <v>8.7669999999999995</v>
      </c>
      <c r="N326" s="19">
        <v>6.6452999999999998</v>
      </c>
      <c r="O326" s="19">
        <v>0.80059999999999998</v>
      </c>
      <c r="P326" s="19" t="s">
        <v>1927</v>
      </c>
      <c r="Q326" s="19" t="s">
        <v>1927</v>
      </c>
      <c r="R326" s="19" t="s">
        <v>1927</v>
      </c>
      <c r="S326" s="19">
        <v>25.660499999999999</v>
      </c>
      <c r="T326" s="19">
        <v>29.5837</v>
      </c>
      <c r="U326" s="19" t="s">
        <v>1927</v>
      </c>
      <c r="V326" s="19" t="s">
        <v>1927</v>
      </c>
      <c r="W326" s="19" t="s">
        <v>1927</v>
      </c>
      <c r="X326" s="19">
        <v>1.8815</v>
      </c>
    </row>
    <row r="327" spans="1:24" s="11" customFormat="1" ht="15" customHeight="1" x14ac:dyDescent="0.25">
      <c r="A327" s="12" t="s">
        <v>270</v>
      </c>
      <c r="B327" s="12" t="s">
        <v>324</v>
      </c>
      <c r="C327" s="10" t="s">
        <v>2240</v>
      </c>
      <c r="D327" s="19">
        <v>1.7211000000000001</v>
      </c>
      <c r="E327" s="19">
        <v>7.6923000000000004</v>
      </c>
      <c r="F327" s="19">
        <v>29.750599999999999</v>
      </c>
      <c r="G327" s="19">
        <v>4.2851999999999997</v>
      </c>
      <c r="H327" s="19" t="s">
        <v>1927</v>
      </c>
      <c r="I327" s="19" t="s">
        <v>1927</v>
      </c>
      <c r="J327" s="19" t="s">
        <v>1927</v>
      </c>
      <c r="K327" s="19">
        <v>16.262699999999999</v>
      </c>
      <c r="L327" s="19">
        <v>9.2378</v>
      </c>
      <c r="M327" s="19">
        <v>12.6449</v>
      </c>
      <c r="N327" s="19">
        <v>15.841200000000001</v>
      </c>
      <c r="O327" s="19">
        <v>2.6695000000000002</v>
      </c>
      <c r="P327" s="19">
        <v>0</v>
      </c>
      <c r="Q327" s="19">
        <v>8.7812000000000001</v>
      </c>
      <c r="R327" s="19" t="s">
        <v>1927</v>
      </c>
      <c r="S327" s="19">
        <v>32.8065</v>
      </c>
      <c r="T327" s="19">
        <v>41.517400000000002</v>
      </c>
      <c r="U327" s="19">
        <v>17.878499999999999</v>
      </c>
      <c r="V327" s="19">
        <v>4.7066999999999997</v>
      </c>
      <c r="W327" s="19">
        <v>0.66739999999999999</v>
      </c>
      <c r="X327" s="19" t="s">
        <v>1927</v>
      </c>
    </row>
    <row r="328" spans="1:24" s="11" customFormat="1" ht="15" customHeight="1" x14ac:dyDescent="0.25">
      <c r="A328" s="12" t="s">
        <v>270</v>
      </c>
      <c r="B328" s="12" t="s">
        <v>101</v>
      </c>
      <c r="C328" s="10" t="s">
        <v>2241</v>
      </c>
      <c r="D328" s="19" t="s">
        <v>1927</v>
      </c>
      <c r="E328" s="19" t="s">
        <v>1927</v>
      </c>
      <c r="F328" s="19" t="s">
        <v>1927</v>
      </c>
      <c r="G328" s="19" t="s">
        <v>1927</v>
      </c>
      <c r="H328" s="19" t="s">
        <v>1927</v>
      </c>
      <c r="I328" s="19" t="s">
        <v>1927</v>
      </c>
      <c r="J328" s="19" t="s">
        <v>1927</v>
      </c>
      <c r="K328" s="19" t="s">
        <v>1927</v>
      </c>
      <c r="L328" s="19" t="s">
        <v>1927</v>
      </c>
      <c r="M328" s="19" t="s">
        <v>1927</v>
      </c>
      <c r="N328" s="19" t="s">
        <v>1927</v>
      </c>
      <c r="O328" s="19" t="s">
        <v>1927</v>
      </c>
      <c r="P328" s="19" t="s">
        <v>1927</v>
      </c>
      <c r="Q328" s="19" t="s">
        <v>1927</v>
      </c>
      <c r="R328" s="19" t="s">
        <v>1927</v>
      </c>
      <c r="S328" s="19" t="s">
        <v>1927</v>
      </c>
      <c r="T328" s="19" t="s">
        <v>1927</v>
      </c>
      <c r="U328" s="19" t="s">
        <v>1927</v>
      </c>
      <c r="V328" s="19" t="s">
        <v>1927</v>
      </c>
      <c r="W328" s="19" t="s">
        <v>1927</v>
      </c>
      <c r="X328" s="19" t="s">
        <v>1927</v>
      </c>
    </row>
    <row r="329" spans="1:24" s="11" customFormat="1" ht="15" customHeight="1" x14ac:dyDescent="0.25">
      <c r="A329" s="12" t="s">
        <v>270</v>
      </c>
      <c r="B329" s="12" t="s">
        <v>103</v>
      </c>
      <c r="C329" s="10" t="s">
        <v>2242</v>
      </c>
      <c r="D329" s="19" t="s">
        <v>1927</v>
      </c>
      <c r="E329" s="19" t="s">
        <v>1927</v>
      </c>
      <c r="F329" s="19">
        <v>30.1435</v>
      </c>
      <c r="G329" s="19" t="s">
        <v>1927</v>
      </c>
      <c r="H329" s="19" t="s">
        <v>1927</v>
      </c>
      <c r="I329" s="19">
        <v>0</v>
      </c>
      <c r="J329" s="19" t="s">
        <v>1927</v>
      </c>
      <c r="K329" s="19">
        <v>16.148299999999999</v>
      </c>
      <c r="L329" s="19" t="s">
        <v>1927</v>
      </c>
      <c r="M329" s="19">
        <v>8.2536000000000005</v>
      </c>
      <c r="N329" s="19">
        <v>21.291899999999998</v>
      </c>
      <c r="O329" s="19">
        <v>2.512</v>
      </c>
      <c r="P329" s="19">
        <v>0</v>
      </c>
      <c r="Q329" s="19">
        <v>13.3971</v>
      </c>
      <c r="R329" s="19" t="s">
        <v>1927</v>
      </c>
      <c r="S329" s="19">
        <v>23.564599999999999</v>
      </c>
      <c r="T329" s="19">
        <v>46.172199999999997</v>
      </c>
      <c r="U329" s="19">
        <v>22.009599999999999</v>
      </c>
      <c r="V329" s="19" t="s">
        <v>1927</v>
      </c>
      <c r="W329" s="19" t="s">
        <v>1927</v>
      </c>
      <c r="X329" s="19" t="s">
        <v>1927</v>
      </c>
    </row>
    <row r="330" spans="1:24" s="11" customFormat="1" ht="15" customHeight="1" x14ac:dyDescent="0.25">
      <c r="A330" s="12" t="s">
        <v>270</v>
      </c>
      <c r="B330" s="12" t="s">
        <v>325</v>
      </c>
      <c r="C330" s="10" t="s">
        <v>2243</v>
      </c>
      <c r="D330" s="19">
        <v>1.3701000000000001</v>
      </c>
      <c r="E330" s="19">
        <v>9.4002999999999997</v>
      </c>
      <c r="F330" s="19">
        <v>33.319899999999997</v>
      </c>
      <c r="G330" s="19">
        <v>4.1505999999999998</v>
      </c>
      <c r="H330" s="19">
        <v>7.7541000000000002</v>
      </c>
      <c r="I330" s="19" t="s">
        <v>1927</v>
      </c>
      <c r="J330" s="19">
        <v>7.7389999999999999</v>
      </c>
      <c r="K330" s="19">
        <v>21.7666</v>
      </c>
      <c r="L330" s="19">
        <v>10.4391</v>
      </c>
      <c r="M330" s="19">
        <v>14.690099999999999</v>
      </c>
      <c r="N330" s="19">
        <v>22.132999999999999</v>
      </c>
      <c r="O330" s="19">
        <v>1.9723999999999999</v>
      </c>
      <c r="P330" s="19" t="s">
        <v>1927</v>
      </c>
      <c r="Q330" s="19">
        <v>12.707700000000001</v>
      </c>
      <c r="R330" s="19">
        <v>0.2359</v>
      </c>
      <c r="S330" s="19">
        <v>27.678799999999999</v>
      </c>
      <c r="T330" s="19">
        <v>49.0991</v>
      </c>
      <c r="U330" s="19">
        <v>22.343800000000002</v>
      </c>
      <c r="V330" s="19">
        <v>5.8769999999999998</v>
      </c>
      <c r="W330" s="19">
        <v>0.6976</v>
      </c>
      <c r="X330" s="19">
        <v>3.0565000000000002</v>
      </c>
    </row>
    <row r="331" spans="1:24" s="11" customFormat="1" ht="15" customHeight="1" x14ac:dyDescent="0.25">
      <c r="A331" s="12" t="s">
        <v>270</v>
      </c>
      <c r="B331" s="12" t="s">
        <v>155</v>
      </c>
      <c r="C331" s="10" t="s">
        <v>2244</v>
      </c>
      <c r="D331" s="19" t="s">
        <v>1927</v>
      </c>
      <c r="E331" s="19" t="s">
        <v>1927</v>
      </c>
      <c r="F331" s="19">
        <v>31.875</v>
      </c>
      <c r="G331" s="19" t="s">
        <v>1927</v>
      </c>
      <c r="H331" s="19" t="s">
        <v>1927</v>
      </c>
      <c r="I331" s="19">
        <v>0</v>
      </c>
      <c r="J331" s="19" t="s">
        <v>1927</v>
      </c>
      <c r="K331" s="19">
        <v>14.125</v>
      </c>
      <c r="L331" s="19">
        <v>9.6875</v>
      </c>
      <c r="M331" s="19">
        <v>8.625</v>
      </c>
      <c r="N331" s="19">
        <v>19.875</v>
      </c>
      <c r="O331" s="19">
        <v>2.9375</v>
      </c>
      <c r="P331" s="19" t="s">
        <v>1927</v>
      </c>
      <c r="Q331" s="19" t="s">
        <v>1927</v>
      </c>
      <c r="R331" s="19" t="s">
        <v>1927</v>
      </c>
      <c r="S331" s="19">
        <v>17.1875</v>
      </c>
      <c r="T331" s="19">
        <v>37.5</v>
      </c>
      <c r="U331" s="19">
        <v>22.625</v>
      </c>
      <c r="V331" s="19" t="s">
        <v>1927</v>
      </c>
      <c r="W331" s="19" t="s">
        <v>1927</v>
      </c>
      <c r="X331" s="19">
        <v>2.375</v>
      </c>
    </row>
    <row r="332" spans="1:24" s="8" customFormat="1" ht="15" customHeight="1" x14ac:dyDescent="0.25">
      <c r="A332" s="7" t="s">
        <v>326</v>
      </c>
      <c r="B332" s="7" t="s">
        <v>36</v>
      </c>
      <c r="C332" s="9" t="s">
        <v>36</v>
      </c>
      <c r="D332" s="18">
        <v>1.9836</v>
      </c>
      <c r="E332" s="18">
        <v>13.539099999999999</v>
      </c>
      <c r="F332" s="18">
        <v>32.929900000000004</v>
      </c>
      <c r="G332" s="18">
        <v>5.7196999999999996</v>
      </c>
      <c r="H332" s="18">
        <v>11.975899999999999</v>
      </c>
      <c r="I332" s="18">
        <v>4.8000000000000001E-2</v>
      </c>
      <c r="J332" s="18">
        <v>10.484400000000001</v>
      </c>
      <c r="K332" s="18">
        <v>23.318000000000001</v>
      </c>
      <c r="L332" s="18">
        <v>11.1897</v>
      </c>
      <c r="M332" s="18">
        <v>16.693999999999999</v>
      </c>
      <c r="N332" s="18">
        <v>25.1889</v>
      </c>
      <c r="O332" s="18">
        <v>1.4928999999999999</v>
      </c>
      <c r="P332" s="18">
        <v>0.14899999999999999</v>
      </c>
      <c r="Q332" s="18">
        <v>14.9068</v>
      </c>
      <c r="R332" s="18">
        <v>0.44669999999999999</v>
      </c>
      <c r="S332" s="18">
        <v>42.752800000000001</v>
      </c>
      <c r="T332" s="18">
        <v>62.470300000000002</v>
      </c>
      <c r="U332" s="18">
        <v>27.0425</v>
      </c>
      <c r="V332" s="18">
        <v>8.0271000000000008</v>
      </c>
      <c r="W332" s="18">
        <v>2.1842000000000001</v>
      </c>
      <c r="X332" s="18">
        <v>3.9558</v>
      </c>
    </row>
    <row r="333" spans="1:24" s="11" customFormat="1" ht="15" customHeight="1" x14ac:dyDescent="0.25">
      <c r="A333" s="12" t="s">
        <v>326</v>
      </c>
      <c r="B333" s="12" t="s">
        <v>327</v>
      </c>
      <c r="C333" s="10" t="s">
        <v>2245</v>
      </c>
      <c r="D333" s="19">
        <v>1.677</v>
      </c>
      <c r="E333" s="19">
        <v>12.7728</v>
      </c>
      <c r="F333" s="19">
        <v>32.236899999999999</v>
      </c>
      <c r="G333" s="19">
        <v>5.2439999999999998</v>
      </c>
      <c r="H333" s="19">
        <v>11.4146</v>
      </c>
      <c r="I333" s="19">
        <v>3.0099999999999998E-2</v>
      </c>
      <c r="J333" s="19">
        <v>11.1136</v>
      </c>
      <c r="K333" s="19">
        <v>20.452000000000002</v>
      </c>
      <c r="L333" s="19">
        <v>9.1255000000000006</v>
      </c>
      <c r="M333" s="19">
        <v>14.785399999999999</v>
      </c>
      <c r="N333" s="19">
        <v>23.6633</v>
      </c>
      <c r="O333" s="19">
        <v>1.2109000000000001</v>
      </c>
      <c r="P333" s="19">
        <v>0.1371</v>
      </c>
      <c r="Q333" s="19">
        <v>13.1831</v>
      </c>
      <c r="R333" s="19">
        <v>0.40699999999999997</v>
      </c>
      <c r="S333" s="19">
        <v>39.591700000000003</v>
      </c>
      <c r="T333" s="19">
        <v>58.213900000000002</v>
      </c>
      <c r="U333" s="19">
        <v>25.653700000000001</v>
      </c>
      <c r="V333" s="19">
        <v>8.7797999999999998</v>
      </c>
      <c r="W333" s="19">
        <v>1.7718</v>
      </c>
      <c r="X333" s="19">
        <v>4.2126000000000001</v>
      </c>
    </row>
    <row r="334" spans="1:24" s="11" customFormat="1" ht="15" customHeight="1" x14ac:dyDescent="0.25">
      <c r="A334" s="12" t="s">
        <v>326</v>
      </c>
      <c r="B334" s="12" t="s">
        <v>328</v>
      </c>
      <c r="C334" s="10" t="s">
        <v>2246</v>
      </c>
      <c r="D334" s="19">
        <v>1.8123</v>
      </c>
      <c r="E334" s="19">
        <v>15.1065</v>
      </c>
      <c r="F334" s="19">
        <v>31.412800000000001</v>
      </c>
      <c r="G334" s="19">
        <v>5.8903999999999996</v>
      </c>
      <c r="H334" s="19">
        <v>12.683999999999999</v>
      </c>
      <c r="I334" s="19">
        <v>7.4099999999999999E-2</v>
      </c>
      <c r="J334" s="19">
        <v>10.3733</v>
      </c>
      <c r="K334" s="19">
        <v>25.3947</v>
      </c>
      <c r="L334" s="19">
        <v>10.787800000000001</v>
      </c>
      <c r="M334" s="19">
        <v>17.543700000000001</v>
      </c>
      <c r="N334" s="19">
        <v>25.8749</v>
      </c>
      <c r="O334" s="19">
        <v>1.3103</v>
      </c>
      <c r="P334" s="19">
        <v>0.16650000000000001</v>
      </c>
      <c r="Q334" s="19">
        <v>16.4375</v>
      </c>
      <c r="R334" s="19">
        <v>0.45829999999999999</v>
      </c>
      <c r="S334" s="19">
        <v>41.683999999999997</v>
      </c>
      <c r="T334" s="19">
        <v>64.510300000000001</v>
      </c>
      <c r="U334" s="19">
        <v>27.418600000000001</v>
      </c>
      <c r="V334" s="19">
        <v>8.0820000000000007</v>
      </c>
      <c r="W334" s="19">
        <v>2.5781000000000001</v>
      </c>
      <c r="X334" s="19">
        <v>3.7183000000000002</v>
      </c>
    </row>
    <row r="335" spans="1:24" s="11" customFormat="1" ht="15" customHeight="1" x14ac:dyDescent="0.25">
      <c r="A335" s="12" t="s">
        <v>326</v>
      </c>
      <c r="B335" s="12" t="s">
        <v>329</v>
      </c>
      <c r="C335" s="10" t="s">
        <v>2247</v>
      </c>
      <c r="D335" s="19">
        <v>2.3820000000000001</v>
      </c>
      <c r="E335" s="19">
        <v>12.167</v>
      </c>
      <c r="F335" s="19">
        <v>32.834800000000001</v>
      </c>
      <c r="G335" s="19">
        <v>5.4020000000000001</v>
      </c>
      <c r="H335" s="19">
        <v>11.520799999999999</v>
      </c>
      <c r="I335" s="19">
        <v>4.5600000000000002E-2</v>
      </c>
      <c r="J335" s="19">
        <v>9.7560000000000002</v>
      </c>
      <c r="K335" s="19">
        <v>21.264299999999999</v>
      </c>
      <c r="L335" s="19">
        <v>11.6906</v>
      </c>
      <c r="M335" s="19">
        <v>15.4895</v>
      </c>
      <c r="N335" s="19">
        <v>22.167400000000001</v>
      </c>
      <c r="O335" s="19">
        <v>1.4664999999999999</v>
      </c>
      <c r="P335" s="19">
        <v>7.8700000000000006E-2</v>
      </c>
      <c r="Q335" s="19">
        <v>12.8009</v>
      </c>
      <c r="R335" s="19">
        <v>0.37280000000000002</v>
      </c>
      <c r="S335" s="19">
        <v>43.1708</v>
      </c>
      <c r="T335" s="19">
        <v>60.1143</v>
      </c>
      <c r="U335" s="19">
        <v>26.1693</v>
      </c>
      <c r="V335" s="19">
        <v>7.0507999999999997</v>
      </c>
      <c r="W335" s="19">
        <v>1.7938000000000001</v>
      </c>
      <c r="X335" s="19">
        <v>3.5792999999999999</v>
      </c>
    </row>
    <row r="336" spans="1:24" s="11" customFormat="1" ht="15" customHeight="1" x14ac:dyDescent="0.25">
      <c r="A336" s="12" t="s">
        <v>326</v>
      </c>
      <c r="B336" s="12" t="s">
        <v>330</v>
      </c>
      <c r="C336" s="10" t="s">
        <v>2248</v>
      </c>
      <c r="D336" s="19">
        <v>2.3127</v>
      </c>
      <c r="E336" s="19">
        <v>14.007</v>
      </c>
      <c r="F336" s="19">
        <v>33.389299999999999</v>
      </c>
      <c r="G336" s="19">
        <v>4.9295</v>
      </c>
      <c r="H336" s="19">
        <v>12.418100000000001</v>
      </c>
      <c r="I336" s="19" t="s">
        <v>1927</v>
      </c>
      <c r="J336" s="19">
        <v>10.614100000000001</v>
      </c>
      <c r="K336" s="19">
        <v>22.3504</v>
      </c>
      <c r="L336" s="19">
        <v>10.089700000000001</v>
      </c>
      <c r="M336" s="19">
        <v>17.6464</v>
      </c>
      <c r="N336" s="19">
        <v>22.093499999999999</v>
      </c>
      <c r="O336" s="19">
        <v>1.5785</v>
      </c>
      <c r="P336" s="19">
        <v>8.3900000000000002E-2</v>
      </c>
      <c r="Q336" s="19">
        <v>13.5403</v>
      </c>
      <c r="R336" s="19">
        <v>0.34610000000000002</v>
      </c>
      <c r="S336" s="19">
        <v>46.378900000000002</v>
      </c>
      <c r="T336" s="19">
        <v>63.191600000000001</v>
      </c>
      <c r="U336" s="19">
        <v>27.751799999999999</v>
      </c>
      <c r="V336" s="19">
        <v>7.1319999999999997</v>
      </c>
      <c r="W336" s="19">
        <v>2.0872000000000002</v>
      </c>
      <c r="X336" s="19">
        <v>3.9908000000000001</v>
      </c>
    </row>
    <row r="337" spans="1:24" s="11" customFormat="1" ht="15" customHeight="1" x14ac:dyDescent="0.25">
      <c r="A337" s="12" t="s">
        <v>326</v>
      </c>
      <c r="B337" s="12" t="s">
        <v>331</v>
      </c>
      <c r="C337" s="10" t="s">
        <v>2249</v>
      </c>
      <c r="D337" s="19">
        <v>2.0714000000000001</v>
      </c>
      <c r="E337" s="19">
        <v>14.180400000000001</v>
      </c>
      <c r="F337" s="19">
        <v>34.4253</v>
      </c>
      <c r="G337" s="19">
        <v>6.0998000000000001</v>
      </c>
      <c r="H337" s="19">
        <v>11.782999999999999</v>
      </c>
      <c r="I337" s="19">
        <v>4.6600000000000003E-2</v>
      </c>
      <c r="J337" s="19">
        <v>10.299300000000001</v>
      </c>
      <c r="K337" s="19">
        <v>25.779599999999999</v>
      </c>
      <c r="L337" s="19">
        <v>11.785500000000001</v>
      </c>
      <c r="M337" s="19">
        <v>17.6663</v>
      </c>
      <c r="N337" s="19">
        <v>27.638400000000001</v>
      </c>
      <c r="O337" s="19">
        <v>1.8348</v>
      </c>
      <c r="P337" s="19">
        <v>0.23280000000000001</v>
      </c>
      <c r="Q337" s="19">
        <v>16.572700000000001</v>
      </c>
      <c r="R337" s="19">
        <v>0.53739999999999999</v>
      </c>
      <c r="S337" s="19">
        <v>45.468299999999999</v>
      </c>
      <c r="T337" s="19">
        <v>64.721500000000006</v>
      </c>
      <c r="U337" s="19">
        <v>27.8032</v>
      </c>
      <c r="V337" s="19">
        <v>8.0503999999999998</v>
      </c>
      <c r="W337" s="19">
        <v>2.3923000000000001</v>
      </c>
      <c r="X337" s="19">
        <v>4.1994999999999996</v>
      </c>
    </row>
    <row r="338" spans="1:24" s="11" customFormat="1" ht="15" customHeight="1" x14ac:dyDescent="0.25">
      <c r="A338" s="12" t="s">
        <v>326</v>
      </c>
      <c r="B338" s="12" t="s">
        <v>332</v>
      </c>
      <c r="C338" s="10" t="s">
        <v>2250</v>
      </c>
      <c r="D338" s="19">
        <v>2.3641999999999999</v>
      </c>
      <c r="E338" s="19">
        <v>12.483499999999999</v>
      </c>
      <c r="F338" s="19">
        <v>35.777099999999997</v>
      </c>
      <c r="G338" s="19">
        <v>6.0063000000000004</v>
      </c>
      <c r="H338" s="19">
        <v>12.279400000000001</v>
      </c>
      <c r="I338" s="19">
        <v>6.9099999999999995E-2</v>
      </c>
      <c r="J338" s="19">
        <v>10.7378</v>
      </c>
      <c r="K338" s="19">
        <v>22.904199999999999</v>
      </c>
      <c r="L338" s="19">
        <v>14.8917</v>
      </c>
      <c r="M338" s="19">
        <v>17.802199999999999</v>
      </c>
      <c r="N338" s="19">
        <v>25.437999999999999</v>
      </c>
      <c r="O338" s="19">
        <v>1.7770999999999999</v>
      </c>
      <c r="P338" s="19">
        <v>9.4200000000000006E-2</v>
      </c>
      <c r="Q338" s="19">
        <v>14.5495</v>
      </c>
      <c r="R338" s="19">
        <v>0.49919999999999998</v>
      </c>
      <c r="S338" s="19">
        <v>44.706400000000002</v>
      </c>
      <c r="T338" s="19">
        <v>64.634200000000007</v>
      </c>
      <c r="U338" s="19">
        <v>27.494499999999999</v>
      </c>
      <c r="V338" s="19">
        <v>8.1507000000000005</v>
      </c>
      <c r="W338" s="19">
        <v>2.5651000000000002</v>
      </c>
      <c r="X338" s="19">
        <v>3.8995000000000002</v>
      </c>
    </row>
    <row r="339" spans="1:24" s="11" customFormat="1" ht="15" customHeight="1" x14ac:dyDescent="0.25">
      <c r="A339" s="12" t="s">
        <v>326</v>
      </c>
      <c r="B339" s="12" t="s">
        <v>333</v>
      </c>
      <c r="C339" s="10" t="s">
        <v>2251</v>
      </c>
      <c r="D339" s="19">
        <v>2.0247999999999999</v>
      </c>
      <c r="E339" s="19">
        <v>10.871600000000001</v>
      </c>
      <c r="F339" s="19">
        <v>29.4724</v>
      </c>
      <c r="G339" s="19">
        <v>5.8567</v>
      </c>
      <c r="H339" s="19">
        <v>11.981999999999999</v>
      </c>
      <c r="I339" s="19" t="s">
        <v>1927</v>
      </c>
      <c r="J339" s="19">
        <v>9.4200999999999997</v>
      </c>
      <c r="K339" s="19">
        <v>21.837599999999998</v>
      </c>
      <c r="L339" s="19">
        <v>11.699</v>
      </c>
      <c r="M339" s="19">
        <v>16.169499999999999</v>
      </c>
      <c r="N339" s="19">
        <v>23.992999999999999</v>
      </c>
      <c r="O339" s="19">
        <v>1.27</v>
      </c>
      <c r="P339" s="19" t="s">
        <v>1927</v>
      </c>
      <c r="Q339" s="19">
        <v>13.919700000000001</v>
      </c>
      <c r="R339" s="19">
        <v>0.34110000000000001</v>
      </c>
      <c r="S339" s="19">
        <v>40.648800000000001</v>
      </c>
      <c r="T339" s="19">
        <v>60.679299999999998</v>
      </c>
      <c r="U339" s="19">
        <v>27.026599999999998</v>
      </c>
      <c r="V339" s="19">
        <v>6.0453999999999999</v>
      </c>
      <c r="W339" s="19">
        <v>1.4225000000000001</v>
      </c>
      <c r="X339" s="19">
        <v>2.9973000000000001</v>
      </c>
    </row>
    <row r="340" spans="1:24" s="11" customFormat="1" ht="15" customHeight="1" x14ac:dyDescent="0.25">
      <c r="A340" s="12" t="s">
        <v>326</v>
      </c>
      <c r="B340" s="12" t="s">
        <v>101</v>
      </c>
      <c r="C340" s="10" t="s">
        <v>2252</v>
      </c>
      <c r="D340" s="19" t="s">
        <v>1927</v>
      </c>
      <c r="E340" s="19" t="s">
        <v>1927</v>
      </c>
      <c r="F340" s="19" t="s">
        <v>1927</v>
      </c>
      <c r="G340" s="19" t="s">
        <v>1927</v>
      </c>
      <c r="H340" s="19" t="s">
        <v>1927</v>
      </c>
      <c r="I340" s="19" t="s">
        <v>1927</v>
      </c>
      <c r="J340" s="19" t="s">
        <v>1927</v>
      </c>
      <c r="K340" s="19" t="s">
        <v>1927</v>
      </c>
      <c r="L340" s="19" t="s">
        <v>1927</v>
      </c>
      <c r="M340" s="19" t="s">
        <v>1927</v>
      </c>
      <c r="N340" s="19" t="s">
        <v>1927</v>
      </c>
      <c r="O340" s="19" t="s">
        <v>1927</v>
      </c>
      <c r="P340" s="19" t="s">
        <v>1927</v>
      </c>
      <c r="Q340" s="19" t="s">
        <v>1927</v>
      </c>
      <c r="R340" s="19" t="s">
        <v>1927</v>
      </c>
      <c r="S340" s="19" t="s">
        <v>1927</v>
      </c>
      <c r="T340" s="19" t="s">
        <v>1927</v>
      </c>
      <c r="U340" s="19" t="s">
        <v>1927</v>
      </c>
      <c r="V340" s="19" t="s">
        <v>1927</v>
      </c>
      <c r="W340" s="19" t="s">
        <v>1927</v>
      </c>
      <c r="X340" s="19" t="s">
        <v>1927</v>
      </c>
    </row>
    <row r="341" spans="1:24" s="11" customFormat="1" ht="15" customHeight="1" x14ac:dyDescent="0.25">
      <c r="A341" s="12" t="s">
        <v>326</v>
      </c>
      <c r="B341" s="12" t="s">
        <v>334</v>
      </c>
      <c r="C341" s="10" t="s">
        <v>2253</v>
      </c>
      <c r="D341" s="19">
        <v>2.4811999999999999</v>
      </c>
      <c r="E341" s="19">
        <v>12.1661</v>
      </c>
      <c r="F341" s="19">
        <v>34.471899999999998</v>
      </c>
      <c r="G341" s="19">
        <v>6.5586000000000002</v>
      </c>
      <c r="H341" s="19">
        <v>11.9924</v>
      </c>
      <c r="I341" s="19" t="s">
        <v>1927</v>
      </c>
      <c r="J341" s="19">
        <v>9.5855999999999995</v>
      </c>
      <c r="K341" s="19">
        <v>22.669799999999999</v>
      </c>
      <c r="L341" s="19">
        <v>15.7224</v>
      </c>
      <c r="M341" s="19">
        <v>17.2608</v>
      </c>
      <c r="N341" s="19">
        <v>27.359200000000001</v>
      </c>
      <c r="O341" s="19">
        <v>2.0015000000000001</v>
      </c>
      <c r="P341" s="19" t="s">
        <v>1927</v>
      </c>
      <c r="Q341" s="19">
        <v>14.754799999999999</v>
      </c>
      <c r="R341" s="19">
        <v>0.35560000000000003</v>
      </c>
      <c r="S341" s="19">
        <v>46.323700000000002</v>
      </c>
      <c r="T341" s="19">
        <v>65.271699999999996</v>
      </c>
      <c r="U341" s="19">
        <v>29.236599999999999</v>
      </c>
      <c r="V341" s="19">
        <v>7.2119999999999997</v>
      </c>
      <c r="W341" s="19">
        <v>1.9932000000000001</v>
      </c>
      <c r="X341" s="19">
        <v>4.0030000000000001</v>
      </c>
    </row>
    <row r="342" spans="1:24" s="8" customFormat="1" ht="15" customHeight="1" x14ac:dyDescent="0.25">
      <c r="A342" s="7" t="s">
        <v>335</v>
      </c>
      <c r="B342" s="7" t="s">
        <v>36</v>
      </c>
      <c r="C342" s="9" t="s">
        <v>36</v>
      </c>
      <c r="D342" s="18">
        <v>1.9418</v>
      </c>
      <c r="E342" s="18">
        <v>10.129099999999999</v>
      </c>
      <c r="F342" s="18">
        <v>34.559199999999997</v>
      </c>
      <c r="G342" s="18">
        <v>4.6437999999999997</v>
      </c>
      <c r="H342" s="18">
        <v>10.2963</v>
      </c>
      <c r="I342" s="18">
        <v>2.4500000000000001E-2</v>
      </c>
      <c r="J342" s="18">
        <v>9.7075999999999993</v>
      </c>
      <c r="K342" s="18">
        <v>24.412099999999999</v>
      </c>
      <c r="L342" s="18">
        <v>10.605399999999999</v>
      </c>
      <c r="M342" s="18">
        <v>15.253500000000001</v>
      </c>
      <c r="N342" s="18">
        <v>29.2806</v>
      </c>
      <c r="O342" s="18">
        <v>1.8877999999999999</v>
      </c>
      <c r="P342" s="18">
        <v>0.18010000000000001</v>
      </c>
      <c r="Q342" s="18">
        <v>11.7568</v>
      </c>
      <c r="R342" s="18">
        <v>0.49280000000000002</v>
      </c>
      <c r="S342" s="18">
        <v>56.880299999999998</v>
      </c>
      <c r="T342" s="18">
        <v>65.334900000000005</v>
      </c>
      <c r="U342" s="18">
        <v>29.852699999999999</v>
      </c>
      <c r="V342" s="18">
        <v>6.1741999999999999</v>
      </c>
      <c r="W342" s="18">
        <v>1.2262999999999999</v>
      </c>
      <c r="X342" s="18">
        <v>4.9348999999999998</v>
      </c>
    </row>
    <row r="343" spans="1:24" s="11" customFormat="1" ht="15" customHeight="1" x14ac:dyDescent="0.25">
      <c r="A343" s="12" t="s">
        <v>335</v>
      </c>
      <c r="B343" s="12" t="s">
        <v>336</v>
      </c>
      <c r="C343" s="10" t="s">
        <v>2254</v>
      </c>
      <c r="D343" s="19">
        <v>1.5094000000000001</v>
      </c>
      <c r="E343" s="19">
        <v>10.4435</v>
      </c>
      <c r="F343" s="19">
        <v>36.305799999999998</v>
      </c>
      <c r="G343" s="19">
        <v>5.1521999999999997</v>
      </c>
      <c r="H343" s="19">
        <v>10.14</v>
      </c>
      <c r="I343" s="19">
        <v>5.4800000000000001E-2</v>
      </c>
      <c r="J343" s="19">
        <v>10.763999999999999</v>
      </c>
      <c r="K343" s="19">
        <v>29.926600000000001</v>
      </c>
      <c r="L343" s="19">
        <v>14.2676</v>
      </c>
      <c r="M343" s="19">
        <v>13.491899999999999</v>
      </c>
      <c r="N343" s="19">
        <v>33.421900000000001</v>
      </c>
      <c r="O343" s="19">
        <v>2.1798000000000002</v>
      </c>
      <c r="P343" s="19">
        <v>0.15179999999999999</v>
      </c>
      <c r="Q343" s="19">
        <v>11.733700000000001</v>
      </c>
      <c r="R343" s="19">
        <v>0.56920000000000004</v>
      </c>
      <c r="S343" s="19">
        <v>61.354199999999999</v>
      </c>
      <c r="T343" s="19">
        <v>71.439400000000006</v>
      </c>
      <c r="U343" s="19">
        <v>30.567499999999999</v>
      </c>
      <c r="V343" s="19">
        <v>6.1557000000000004</v>
      </c>
      <c r="W343" s="19">
        <v>1.2986</v>
      </c>
      <c r="X343" s="19">
        <v>4.9077000000000002</v>
      </c>
    </row>
    <row r="344" spans="1:24" s="11" customFormat="1" ht="15" customHeight="1" x14ac:dyDescent="0.25">
      <c r="A344" s="12" t="s">
        <v>335</v>
      </c>
      <c r="B344" s="12" t="s">
        <v>337</v>
      </c>
      <c r="C344" s="10" t="s">
        <v>2255</v>
      </c>
      <c r="D344" s="19">
        <v>2.0308000000000002</v>
      </c>
      <c r="E344" s="19">
        <v>10.940200000000001</v>
      </c>
      <c r="F344" s="19">
        <v>34.0154</v>
      </c>
      <c r="G344" s="19">
        <v>4.8463000000000003</v>
      </c>
      <c r="H344" s="19">
        <v>10.025399999999999</v>
      </c>
      <c r="I344" s="19">
        <v>2.01E-2</v>
      </c>
      <c r="J344" s="19">
        <v>9.3815000000000008</v>
      </c>
      <c r="K344" s="19">
        <v>23.199100000000001</v>
      </c>
      <c r="L344" s="19">
        <v>8.7360000000000007</v>
      </c>
      <c r="M344" s="19">
        <v>15.924200000000001</v>
      </c>
      <c r="N344" s="19">
        <v>29.31</v>
      </c>
      <c r="O344" s="19">
        <v>1.8573999999999999</v>
      </c>
      <c r="P344" s="19">
        <v>0.21049999999999999</v>
      </c>
      <c r="Q344" s="19">
        <v>12.207800000000001</v>
      </c>
      <c r="R344" s="19">
        <v>0.58199999999999996</v>
      </c>
      <c r="S344" s="19">
        <v>50.6021</v>
      </c>
      <c r="T344" s="19">
        <v>62.100999999999999</v>
      </c>
      <c r="U344" s="19">
        <v>27.901399999999999</v>
      </c>
      <c r="V344" s="19">
        <v>5.8616999999999999</v>
      </c>
      <c r="W344" s="19">
        <v>1.4782</v>
      </c>
      <c r="X344" s="19">
        <v>4.5537999999999998</v>
      </c>
    </row>
    <row r="345" spans="1:24" s="11" customFormat="1" ht="15" customHeight="1" x14ac:dyDescent="0.25">
      <c r="A345" s="12" t="s">
        <v>335</v>
      </c>
      <c r="B345" s="12" t="s">
        <v>338</v>
      </c>
      <c r="C345" s="10" t="s">
        <v>2256</v>
      </c>
      <c r="D345" s="19">
        <v>2.0312000000000001</v>
      </c>
      <c r="E345" s="19">
        <v>8.9429999999999996</v>
      </c>
      <c r="F345" s="19">
        <v>34.434399999999997</v>
      </c>
      <c r="G345" s="19">
        <v>4.1455000000000002</v>
      </c>
      <c r="H345" s="19">
        <v>10.7166</v>
      </c>
      <c r="I345" s="19" t="s">
        <v>1927</v>
      </c>
      <c r="J345" s="19">
        <v>9.6286000000000005</v>
      </c>
      <c r="K345" s="19">
        <v>23.373100000000001</v>
      </c>
      <c r="L345" s="19">
        <v>11.2773</v>
      </c>
      <c r="M345" s="19">
        <v>15.2227</v>
      </c>
      <c r="N345" s="19">
        <v>27.296700000000001</v>
      </c>
      <c r="O345" s="19">
        <v>1.7894000000000001</v>
      </c>
      <c r="P345" s="19">
        <v>0.15459999999999999</v>
      </c>
      <c r="Q345" s="19">
        <v>11.190200000000001</v>
      </c>
      <c r="R345" s="19">
        <v>0.34279999999999999</v>
      </c>
      <c r="S345" s="19">
        <v>62.815100000000001</v>
      </c>
      <c r="T345" s="19">
        <v>66.605900000000005</v>
      </c>
      <c r="U345" s="19">
        <v>32.014899999999997</v>
      </c>
      <c r="V345" s="19">
        <v>6.5829000000000004</v>
      </c>
      <c r="W345" s="19">
        <v>0.86990000000000001</v>
      </c>
      <c r="X345" s="19">
        <v>5.4356</v>
      </c>
    </row>
    <row r="346" spans="1:24" s="11" customFormat="1" ht="15" customHeight="1" x14ac:dyDescent="0.25">
      <c r="A346" s="12" t="s">
        <v>335</v>
      </c>
      <c r="B346" s="12" t="s">
        <v>101</v>
      </c>
      <c r="C346" s="10" t="s">
        <v>2257</v>
      </c>
      <c r="D346" s="19" t="s">
        <v>1927</v>
      </c>
      <c r="E346" s="19" t="s">
        <v>1927</v>
      </c>
      <c r="F346" s="19" t="s">
        <v>1927</v>
      </c>
      <c r="G346" s="19" t="s">
        <v>1927</v>
      </c>
      <c r="H346" s="19" t="s">
        <v>1927</v>
      </c>
      <c r="I346" s="19" t="s">
        <v>1927</v>
      </c>
      <c r="J346" s="19" t="s">
        <v>1927</v>
      </c>
      <c r="K346" s="19" t="s">
        <v>1927</v>
      </c>
      <c r="L346" s="19" t="s">
        <v>1927</v>
      </c>
      <c r="M346" s="19" t="s">
        <v>1927</v>
      </c>
      <c r="N346" s="19" t="s">
        <v>1927</v>
      </c>
      <c r="O346" s="19" t="s">
        <v>1927</v>
      </c>
      <c r="P346" s="19" t="s">
        <v>1927</v>
      </c>
      <c r="Q346" s="19" t="s">
        <v>1927</v>
      </c>
      <c r="R346" s="19" t="s">
        <v>1927</v>
      </c>
      <c r="S346" s="19" t="s">
        <v>1927</v>
      </c>
      <c r="T346" s="19" t="s">
        <v>1927</v>
      </c>
      <c r="U346" s="19" t="s">
        <v>1927</v>
      </c>
      <c r="V346" s="19" t="s">
        <v>1927</v>
      </c>
      <c r="W346" s="19" t="s">
        <v>1927</v>
      </c>
      <c r="X346" s="19" t="s">
        <v>1927</v>
      </c>
    </row>
    <row r="347" spans="1:24" s="8" customFormat="1" ht="15" customHeight="1" x14ac:dyDescent="0.25">
      <c r="A347" s="7" t="s">
        <v>339</v>
      </c>
      <c r="B347" s="7" t="s">
        <v>2258</v>
      </c>
      <c r="C347" s="9" t="s">
        <v>2259</v>
      </c>
      <c r="D347" s="18">
        <v>2.5049000000000001</v>
      </c>
      <c r="E347" s="18">
        <v>15.9673</v>
      </c>
      <c r="F347" s="18">
        <v>31.3963</v>
      </c>
      <c r="G347" s="18">
        <v>4.9705000000000004</v>
      </c>
      <c r="H347" s="18">
        <v>6.0800999999999998</v>
      </c>
      <c r="I347" s="18">
        <v>2.69E-2</v>
      </c>
      <c r="J347" s="18">
        <v>10.007199999999999</v>
      </c>
      <c r="K347" s="18">
        <v>24.452999999999999</v>
      </c>
      <c r="L347" s="18">
        <v>7.6741999999999999</v>
      </c>
      <c r="M347" s="18">
        <v>11.5412</v>
      </c>
      <c r="N347" s="18">
        <v>29.021799999999999</v>
      </c>
      <c r="O347" s="18">
        <v>2.2957999999999998</v>
      </c>
      <c r="P347" s="18">
        <v>1.2318</v>
      </c>
      <c r="Q347" s="18">
        <v>14.5451</v>
      </c>
      <c r="R347" s="18">
        <v>1.9315</v>
      </c>
      <c r="S347" s="18">
        <v>33.2926</v>
      </c>
      <c r="T347" s="18">
        <v>57.256999999999998</v>
      </c>
      <c r="U347" s="18">
        <v>23.635200000000001</v>
      </c>
      <c r="V347" s="18">
        <v>5.4653</v>
      </c>
      <c r="W347" s="18">
        <v>2.6871</v>
      </c>
      <c r="X347" s="18">
        <v>5.0884999999999998</v>
      </c>
    </row>
    <row r="348" spans="1:24" s="8" customFormat="1" ht="15" customHeight="1" x14ac:dyDescent="0.25">
      <c r="A348" s="7" t="s">
        <v>340</v>
      </c>
      <c r="B348" s="7" t="s">
        <v>36</v>
      </c>
      <c r="C348" s="9" t="s">
        <v>36</v>
      </c>
      <c r="D348" s="18">
        <v>2.2416</v>
      </c>
      <c r="E348" s="18">
        <v>13.615399999999999</v>
      </c>
      <c r="F348" s="18">
        <v>38.201099999999997</v>
      </c>
      <c r="G348" s="18">
        <v>4.9641999999999999</v>
      </c>
      <c r="H348" s="18">
        <v>11.0114</v>
      </c>
      <c r="I348" s="18">
        <v>1.43E-2</v>
      </c>
      <c r="J348" s="18">
        <v>10.8284</v>
      </c>
      <c r="K348" s="18">
        <v>27.920400000000001</v>
      </c>
      <c r="L348" s="18">
        <v>13.689</v>
      </c>
      <c r="M348" s="18">
        <v>17.323899999999998</v>
      </c>
      <c r="N348" s="18">
        <v>28.531500000000001</v>
      </c>
      <c r="O348" s="18">
        <v>2.0154999999999998</v>
      </c>
      <c r="P348" s="18">
        <v>0.21060000000000001</v>
      </c>
      <c r="Q348" s="18">
        <v>15.094900000000001</v>
      </c>
      <c r="R348" s="18">
        <v>0.49159999999999998</v>
      </c>
      <c r="S348" s="18">
        <v>53.9208</v>
      </c>
      <c r="T348" s="18">
        <v>64.538700000000006</v>
      </c>
      <c r="U348" s="18">
        <v>35.919800000000002</v>
      </c>
      <c r="V348" s="18">
        <v>8.7994000000000003</v>
      </c>
      <c r="W348" s="18">
        <v>2.0787</v>
      </c>
      <c r="X348" s="18">
        <v>4.8224999999999998</v>
      </c>
    </row>
    <row r="349" spans="1:24" s="11" customFormat="1" ht="15" customHeight="1" x14ac:dyDescent="0.25">
      <c r="A349" s="12" t="s">
        <v>340</v>
      </c>
      <c r="B349" s="12" t="s">
        <v>341</v>
      </c>
      <c r="C349" s="10" t="s">
        <v>2260</v>
      </c>
      <c r="D349" s="19">
        <v>2.1219999999999999</v>
      </c>
      <c r="E349" s="19">
        <v>13.3828</v>
      </c>
      <c r="F349" s="19">
        <v>38.063499999999998</v>
      </c>
      <c r="G349" s="19">
        <v>5.6737000000000002</v>
      </c>
      <c r="H349" s="19">
        <v>9.2377000000000002</v>
      </c>
      <c r="I349" s="19">
        <v>4.53E-2</v>
      </c>
      <c r="J349" s="19">
        <v>9.9422999999999995</v>
      </c>
      <c r="K349" s="19">
        <v>25.2822</v>
      </c>
      <c r="L349" s="19">
        <v>10.4697</v>
      </c>
      <c r="M349" s="19">
        <v>17.647300000000001</v>
      </c>
      <c r="N349" s="19">
        <v>25.871400000000001</v>
      </c>
      <c r="O349" s="19">
        <v>2.0931000000000002</v>
      </c>
      <c r="P349" s="19">
        <v>0.1978</v>
      </c>
      <c r="Q349" s="19">
        <v>13.7742</v>
      </c>
      <c r="R349" s="19">
        <v>0.52329999999999999</v>
      </c>
      <c r="S349" s="19">
        <v>44.268599999999999</v>
      </c>
      <c r="T349" s="19">
        <v>60.502699999999997</v>
      </c>
      <c r="U349" s="19">
        <v>26.023900000000001</v>
      </c>
      <c r="V349" s="19">
        <v>9.2129999999999992</v>
      </c>
      <c r="W349" s="19">
        <v>1.5163</v>
      </c>
      <c r="X349" s="19">
        <v>4.4375999999999998</v>
      </c>
    </row>
    <row r="350" spans="1:24" s="11" customFormat="1" ht="15" customHeight="1" x14ac:dyDescent="0.25">
      <c r="A350" s="12" t="s">
        <v>340</v>
      </c>
      <c r="B350" s="12" t="s">
        <v>342</v>
      </c>
      <c r="C350" s="10" t="s">
        <v>2261</v>
      </c>
      <c r="D350" s="19">
        <v>2.4742000000000002</v>
      </c>
      <c r="E350" s="19">
        <v>14.0619</v>
      </c>
      <c r="F350" s="19">
        <v>35.917499999999997</v>
      </c>
      <c r="G350" s="19">
        <v>5.1546000000000003</v>
      </c>
      <c r="H350" s="19">
        <v>10.0206</v>
      </c>
      <c r="I350" s="19" t="s">
        <v>1927</v>
      </c>
      <c r="J350" s="19">
        <v>7.7112999999999996</v>
      </c>
      <c r="K350" s="19">
        <v>30.3505</v>
      </c>
      <c r="L350" s="19">
        <v>17.896899999999999</v>
      </c>
      <c r="M350" s="19">
        <v>17.6495</v>
      </c>
      <c r="N350" s="19">
        <v>36.494799999999998</v>
      </c>
      <c r="O350" s="19">
        <v>3.3814000000000002</v>
      </c>
      <c r="P350" s="19" t="s">
        <v>1927</v>
      </c>
      <c r="Q350" s="19">
        <v>16.247399999999999</v>
      </c>
      <c r="R350" s="19" t="s">
        <v>1927</v>
      </c>
      <c r="S350" s="19">
        <v>49.237099999999998</v>
      </c>
      <c r="T350" s="19">
        <v>68.329899999999995</v>
      </c>
      <c r="U350" s="19">
        <v>40.329900000000002</v>
      </c>
      <c r="V350" s="19">
        <v>5.6082000000000001</v>
      </c>
      <c r="W350" s="19">
        <v>2.6392000000000002</v>
      </c>
      <c r="X350" s="19">
        <v>5.1134000000000004</v>
      </c>
    </row>
    <row r="351" spans="1:24" s="11" customFormat="1" ht="15" customHeight="1" x14ac:dyDescent="0.25">
      <c r="A351" s="12" t="s">
        <v>340</v>
      </c>
      <c r="B351" s="12" t="s">
        <v>343</v>
      </c>
      <c r="C351" s="10" t="s">
        <v>2262</v>
      </c>
      <c r="D351" s="19">
        <v>2.5053999999999998</v>
      </c>
      <c r="E351" s="19">
        <v>12.980499999999999</v>
      </c>
      <c r="F351" s="19">
        <v>43.194899999999997</v>
      </c>
      <c r="G351" s="19">
        <v>4.5441000000000003</v>
      </c>
      <c r="H351" s="19">
        <v>9.5020000000000007</v>
      </c>
      <c r="I351" s="19" t="s">
        <v>1927</v>
      </c>
      <c r="J351" s="19">
        <v>9.6209000000000007</v>
      </c>
      <c r="K351" s="19">
        <v>29.0916</v>
      </c>
      <c r="L351" s="19">
        <v>18.651800000000001</v>
      </c>
      <c r="M351" s="19">
        <v>16.1067</v>
      </c>
      <c r="N351" s="19">
        <v>31.522200000000002</v>
      </c>
      <c r="O351" s="19">
        <v>1.6248</v>
      </c>
      <c r="P351" s="19">
        <v>9.69E-2</v>
      </c>
      <c r="Q351" s="19">
        <v>17.700700000000001</v>
      </c>
      <c r="R351" s="19">
        <v>0.53280000000000005</v>
      </c>
      <c r="S351" s="19">
        <v>51.309899999999999</v>
      </c>
      <c r="T351" s="19">
        <v>68.530699999999996</v>
      </c>
      <c r="U351" s="19">
        <v>36.836799999999997</v>
      </c>
      <c r="V351" s="19">
        <v>7.0758999999999999</v>
      </c>
      <c r="W351" s="19">
        <v>1.4661999999999999</v>
      </c>
      <c r="X351" s="19">
        <v>4.5484999999999998</v>
      </c>
    </row>
    <row r="352" spans="1:24" s="11" customFormat="1" ht="15" customHeight="1" x14ac:dyDescent="0.25">
      <c r="A352" s="12" t="s">
        <v>340</v>
      </c>
      <c r="B352" s="12" t="s">
        <v>344</v>
      </c>
      <c r="C352" s="10" t="s">
        <v>2263</v>
      </c>
      <c r="D352" s="19">
        <v>2.1516000000000002</v>
      </c>
      <c r="E352" s="19">
        <v>15.0289</v>
      </c>
      <c r="F352" s="19">
        <v>39.499000000000002</v>
      </c>
      <c r="G352" s="19">
        <v>5.0095999999999998</v>
      </c>
      <c r="H352" s="19">
        <v>10.308299999999999</v>
      </c>
      <c r="I352" s="19" t="s">
        <v>1927</v>
      </c>
      <c r="J352" s="19">
        <v>9.1201000000000008</v>
      </c>
      <c r="K352" s="19">
        <v>32.0488</v>
      </c>
      <c r="L352" s="19">
        <v>16.795100000000001</v>
      </c>
      <c r="M352" s="19">
        <v>18.272300000000001</v>
      </c>
      <c r="N352" s="19">
        <v>36.255600000000001</v>
      </c>
      <c r="O352" s="19">
        <v>2.8902000000000001</v>
      </c>
      <c r="P352" s="19" t="s">
        <v>1927</v>
      </c>
      <c r="Q352" s="19">
        <v>20.712900000000001</v>
      </c>
      <c r="R352" s="19">
        <v>0.64229999999999998</v>
      </c>
      <c r="S352" s="19">
        <v>51.541400000000003</v>
      </c>
      <c r="T352" s="19">
        <v>68.657700000000006</v>
      </c>
      <c r="U352" s="19">
        <v>33.172800000000002</v>
      </c>
      <c r="V352" s="19">
        <v>7.1291000000000002</v>
      </c>
      <c r="W352" s="19">
        <v>2.1194999999999999</v>
      </c>
      <c r="X352" s="19">
        <v>6.0373000000000001</v>
      </c>
    </row>
    <row r="353" spans="1:24" s="11" customFormat="1" ht="15" customHeight="1" x14ac:dyDescent="0.25">
      <c r="A353" s="12" t="s">
        <v>340</v>
      </c>
      <c r="B353" s="12" t="s">
        <v>345</v>
      </c>
      <c r="C353" s="10" t="s">
        <v>2264</v>
      </c>
      <c r="D353" s="19">
        <v>2.3994</v>
      </c>
      <c r="E353" s="19">
        <v>13.261100000000001</v>
      </c>
      <c r="F353" s="19">
        <v>36.216000000000001</v>
      </c>
      <c r="G353" s="19">
        <v>4.0880999999999998</v>
      </c>
      <c r="H353" s="19">
        <v>11.6457</v>
      </c>
      <c r="I353" s="19">
        <v>1.7600000000000001E-2</v>
      </c>
      <c r="J353" s="19">
        <v>10.309699999999999</v>
      </c>
      <c r="K353" s="19">
        <v>28.7819</v>
      </c>
      <c r="L353" s="19">
        <v>14.5428</v>
      </c>
      <c r="M353" s="19">
        <v>15.91</v>
      </c>
      <c r="N353" s="19">
        <v>29.525099999999998</v>
      </c>
      <c r="O353" s="19">
        <v>1.9585999999999999</v>
      </c>
      <c r="P353" s="19">
        <v>0.1207</v>
      </c>
      <c r="Q353" s="19">
        <v>15.8626</v>
      </c>
      <c r="R353" s="19">
        <v>0.42049999999999998</v>
      </c>
      <c r="S353" s="19">
        <v>56.185699999999997</v>
      </c>
      <c r="T353" s="19">
        <v>66.651300000000006</v>
      </c>
      <c r="U353" s="19">
        <v>33.485700000000001</v>
      </c>
      <c r="V353" s="19">
        <v>8.6100999999999992</v>
      </c>
      <c r="W353" s="19">
        <v>1.5448999999999999</v>
      </c>
      <c r="X353" s="19">
        <v>4.99</v>
      </c>
    </row>
    <row r="354" spans="1:24" s="11" customFormat="1" ht="15" customHeight="1" x14ac:dyDescent="0.25">
      <c r="A354" s="12" t="s">
        <v>340</v>
      </c>
      <c r="B354" s="12" t="s">
        <v>346</v>
      </c>
      <c r="C354" s="10" t="s">
        <v>2265</v>
      </c>
      <c r="D354" s="19">
        <v>1.9457</v>
      </c>
      <c r="E354" s="19">
        <v>16.14</v>
      </c>
      <c r="F354" s="19">
        <v>34.888800000000003</v>
      </c>
      <c r="G354" s="19">
        <v>4.6444999999999999</v>
      </c>
      <c r="H354" s="19">
        <v>10.188000000000001</v>
      </c>
      <c r="I354" s="19">
        <v>1.7999999999999999E-2</v>
      </c>
      <c r="J354" s="19">
        <v>11.010999999999999</v>
      </c>
      <c r="K354" s="19">
        <v>29.119599999999998</v>
      </c>
      <c r="L354" s="19">
        <v>12.673</v>
      </c>
      <c r="M354" s="19">
        <v>18.1386</v>
      </c>
      <c r="N354" s="19">
        <v>29.4602</v>
      </c>
      <c r="O354" s="19">
        <v>2.0085999999999999</v>
      </c>
      <c r="P354" s="19">
        <v>0.66320000000000001</v>
      </c>
      <c r="Q354" s="19">
        <v>14.749599999999999</v>
      </c>
      <c r="R354" s="19">
        <v>0.81100000000000005</v>
      </c>
      <c r="S354" s="19">
        <v>52.2224</v>
      </c>
      <c r="T354" s="19">
        <v>61.562399999999997</v>
      </c>
      <c r="U354" s="19">
        <v>35.160499999999999</v>
      </c>
      <c r="V354" s="19">
        <v>9.5207999999999995</v>
      </c>
      <c r="W354" s="19">
        <v>3.5497999999999998</v>
      </c>
      <c r="X354" s="19">
        <v>4.8822000000000001</v>
      </c>
    </row>
    <row r="355" spans="1:24" s="11" customFormat="1" ht="15" customHeight="1" x14ac:dyDescent="0.25">
      <c r="A355" s="12" t="s">
        <v>340</v>
      </c>
      <c r="B355" s="12" t="s">
        <v>45</v>
      </c>
      <c r="C355" s="10" t="s">
        <v>2266</v>
      </c>
      <c r="D355" s="19">
        <v>2.6387</v>
      </c>
      <c r="E355" s="19">
        <v>17.456</v>
      </c>
      <c r="F355" s="19">
        <v>37.550699999999999</v>
      </c>
      <c r="G355" s="19">
        <v>3.5183</v>
      </c>
      <c r="H355" s="19" t="s">
        <v>1927</v>
      </c>
      <c r="I355" s="19">
        <v>0</v>
      </c>
      <c r="J355" s="19">
        <v>9.5398999999999994</v>
      </c>
      <c r="K355" s="19">
        <v>28.484400000000001</v>
      </c>
      <c r="L355" s="19">
        <v>21.177299999999999</v>
      </c>
      <c r="M355" s="19">
        <v>22.7334</v>
      </c>
      <c r="N355" s="19">
        <v>35.656300000000002</v>
      </c>
      <c r="O355" s="19">
        <v>0.74419999999999997</v>
      </c>
      <c r="P355" s="19" t="s">
        <v>1927</v>
      </c>
      <c r="Q355" s="19">
        <v>19.418099999999999</v>
      </c>
      <c r="R355" s="19" t="s">
        <v>1927</v>
      </c>
      <c r="S355" s="19">
        <v>49.255800000000001</v>
      </c>
      <c r="T355" s="19">
        <v>66.238200000000006</v>
      </c>
      <c r="U355" s="19">
        <v>37.144799999999996</v>
      </c>
      <c r="V355" s="19" t="s">
        <v>1927</v>
      </c>
      <c r="W355" s="19">
        <v>5.7510000000000003</v>
      </c>
      <c r="X355" s="19">
        <v>5.2774000000000001</v>
      </c>
    </row>
    <row r="356" spans="1:24" s="11" customFormat="1" ht="15" customHeight="1" x14ac:dyDescent="0.25">
      <c r="A356" s="12" t="s">
        <v>340</v>
      </c>
      <c r="B356" s="12" t="s">
        <v>347</v>
      </c>
      <c r="C356" s="10" t="s">
        <v>2267</v>
      </c>
      <c r="D356" s="19">
        <v>2.8597999999999999</v>
      </c>
      <c r="E356" s="19">
        <v>12.9964</v>
      </c>
      <c r="F356" s="19">
        <v>40.506399999999999</v>
      </c>
      <c r="G356" s="19">
        <v>5.6470000000000002</v>
      </c>
      <c r="H356" s="19">
        <v>12.094200000000001</v>
      </c>
      <c r="I356" s="19" t="s">
        <v>1927</v>
      </c>
      <c r="J356" s="19">
        <v>11.3047</v>
      </c>
      <c r="K356" s="19">
        <v>26.900500000000001</v>
      </c>
      <c r="L356" s="19">
        <v>17.6982</v>
      </c>
      <c r="M356" s="19">
        <v>17.590800000000002</v>
      </c>
      <c r="N356" s="19">
        <v>26.5138</v>
      </c>
      <c r="O356" s="19">
        <v>2.4864999999999999</v>
      </c>
      <c r="P356" s="19">
        <v>8.3199999999999996E-2</v>
      </c>
      <c r="Q356" s="19">
        <v>15.6226</v>
      </c>
      <c r="R356" s="19">
        <v>0.39739999999999998</v>
      </c>
      <c r="S356" s="19">
        <v>59.380800000000001</v>
      </c>
      <c r="T356" s="19">
        <v>67.100800000000007</v>
      </c>
      <c r="U356" s="19">
        <v>38.417299999999997</v>
      </c>
      <c r="V356" s="19">
        <v>9.2585999999999995</v>
      </c>
      <c r="W356" s="19">
        <v>1.595</v>
      </c>
      <c r="X356" s="19">
        <v>4.0519999999999996</v>
      </c>
    </row>
    <row r="357" spans="1:24" s="11" customFormat="1" ht="15" customHeight="1" x14ac:dyDescent="0.25">
      <c r="A357" s="12" t="s">
        <v>340</v>
      </c>
      <c r="B357" s="12" t="s">
        <v>348</v>
      </c>
      <c r="C357" s="10" t="s">
        <v>2268</v>
      </c>
      <c r="D357" s="19">
        <v>2.6113</v>
      </c>
      <c r="E357" s="19">
        <v>11.5343</v>
      </c>
      <c r="F357" s="19">
        <v>37.105899999999998</v>
      </c>
      <c r="G357" s="19">
        <v>4.1760999999999999</v>
      </c>
      <c r="H357" s="19">
        <v>10.163</v>
      </c>
      <c r="I357" s="19" t="s">
        <v>1927</v>
      </c>
      <c r="J357" s="19">
        <v>11.4359</v>
      </c>
      <c r="K357" s="19">
        <v>33.487499999999997</v>
      </c>
      <c r="L357" s="19">
        <v>16.002400000000002</v>
      </c>
      <c r="M357" s="19">
        <v>18.0002</v>
      </c>
      <c r="N357" s="19">
        <v>28.986599999999999</v>
      </c>
      <c r="O357" s="19">
        <v>3.0573999999999999</v>
      </c>
      <c r="P357" s="19">
        <v>5.5800000000000002E-2</v>
      </c>
      <c r="Q357" s="19">
        <v>15.231400000000001</v>
      </c>
      <c r="R357" s="19">
        <v>0.36409999999999998</v>
      </c>
      <c r="S357" s="19">
        <v>62.897399999999998</v>
      </c>
      <c r="T357" s="19">
        <v>68.516900000000007</v>
      </c>
      <c r="U357" s="19">
        <v>37.174799999999998</v>
      </c>
      <c r="V357" s="19">
        <v>8.3455999999999992</v>
      </c>
      <c r="W357" s="19">
        <v>1.2236</v>
      </c>
      <c r="X357" s="19">
        <v>4.6485000000000003</v>
      </c>
    </row>
    <row r="358" spans="1:24" s="11" customFormat="1" ht="15" customHeight="1" x14ac:dyDescent="0.25">
      <c r="A358" s="12" t="s">
        <v>340</v>
      </c>
      <c r="B358" s="12" t="s">
        <v>51</v>
      </c>
      <c r="C358" s="10" t="s">
        <v>2269</v>
      </c>
      <c r="D358" s="19">
        <v>2.2056</v>
      </c>
      <c r="E358" s="19">
        <v>10.964499999999999</v>
      </c>
      <c r="F358" s="19">
        <v>35.637900000000002</v>
      </c>
      <c r="G358" s="19">
        <v>5.056</v>
      </c>
      <c r="H358" s="19">
        <v>10.5022</v>
      </c>
      <c r="I358" s="19" t="s">
        <v>1927</v>
      </c>
      <c r="J358" s="19">
        <v>9.8999000000000006</v>
      </c>
      <c r="K358" s="19">
        <v>27.069900000000001</v>
      </c>
      <c r="L358" s="19">
        <v>14.086399999999999</v>
      </c>
      <c r="M358" s="19">
        <v>14.951599999999999</v>
      </c>
      <c r="N358" s="19">
        <v>30.034800000000001</v>
      </c>
      <c r="O358" s="19">
        <v>2.2056</v>
      </c>
      <c r="P358" s="19">
        <v>5.9400000000000001E-2</v>
      </c>
      <c r="Q358" s="19">
        <v>13.2041</v>
      </c>
      <c r="R358" s="19">
        <v>0.36899999999999999</v>
      </c>
      <c r="S358" s="19">
        <v>48.820799999999998</v>
      </c>
      <c r="T358" s="19">
        <v>61.7577</v>
      </c>
      <c r="U358" s="19">
        <v>35.790599999999998</v>
      </c>
      <c r="V358" s="19">
        <v>6.9943999999999997</v>
      </c>
      <c r="W358" s="19">
        <v>1.3403</v>
      </c>
      <c r="X358" s="19">
        <v>4.8693999999999997</v>
      </c>
    </row>
    <row r="359" spans="1:24" s="11" customFormat="1" ht="15" customHeight="1" x14ac:dyDescent="0.25">
      <c r="A359" s="12" t="s">
        <v>340</v>
      </c>
      <c r="B359" s="12" t="s">
        <v>349</v>
      </c>
      <c r="C359" s="10" t="s">
        <v>2270</v>
      </c>
      <c r="D359" s="19">
        <v>2.2574000000000001</v>
      </c>
      <c r="E359" s="19">
        <v>10.3079</v>
      </c>
      <c r="F359" s="19">
        <v>38.192500000000003</v>
      </c>
      <c r="G359" s="19">
        <v>4.0566000000000004</v>
      </c>
      <c r="H359" s="19">
        <v>11.5722</v>
      </c>
      <c r="I359" s="19" t="s">
        <v>1927</v>
      </c>
      <c r="J359" s="19">
        <v>11.981400000000001</v>
      </c>
      <c r="K359" s="19">
        <v>21.8142</v>
      </c>
      <c r="L359" s="19">
        <v>9.0098000000000003</v>
      </c>
      <c r="M359" s="19">
        <v>13.967599999999999</v>
      </c>
      <c r="N359" s="19">
        <v>21.930700000000002</v>
      </c>
      <c r="O359" s="19">
        <v>1.7379</v>
      </c>
      <c r="P359" s="19">
        <v>7.1999999999999995E-2</v>
      </c>
      <c r="Q359" s="19">
        <v>12.0397</v>
      </c>
      <c r="R359" s="19">
        <v>0.3034</v>
      </c>
      <c r="S359" s="19">
        <v>53.0398</v>
      </c>
      <c r="T359" s="19">
        <v>58.068100000000001</v>
      </c>
      <c r="U359" s="19">
        <v>33.395699999999998</v>
      </c>
      <c r="V359" s="19">
        <v>9.2658000000000005</v>
      </c>
      <c r="W359" s="19">
        <v>1.0605</v>
      </c>
      <c r="X359" s="19">
        <v>3.7624</v>
      </c>
    </row>
    <row r="360" spans="1:24" s="11" customFormat="1" ht="15" customHeight="1" x14ac:dyDescent="0.25">
      <c r="A360" s="12" t="s">
        <v>340</v>
      </c>
      <c r="B360" s="12" t="s">
        <v>166</v>
      </c>
      <c r="C360" s="10" t="s">
        <v>2271</v>
      </c>
      <c r="D360" s="19">
        <v>2.2587000000000002</v>
      </c>
      <c r="E360" s="19">
        <v>14.1447</v>
      </c>
      <c r="F360" s="19">
        <v>37.052599999999998</v>
      </c>
      <c r="G360" s="19">
        <v>4.4062999999999999</v>
      </c>
      <c r="H360" s="19">
        <v>9.6026000000000007</v>
      </c>
      <c r="I360" s="19">
        <v>0</v>
      </c>
      <c r="J360" s="19">
        <v>9.1582000000000008</v>
      </c>
      <c r="K360" s="19">
        <v>29.758099999999999</v>
      </c>
      <c r="L360" s="19">
        <v>18.254799999999999</v>
      </c>
      <c r="M360" s="19">
        <v>18.044899999999998</v>
      </c>
      <c r="N360" s="19">
        <v>29.795100000000001</v>
      </c>
      <c r="O360" s="19">
        <v>1.8636999999999999</v>
      </c>
      <c r="P360" s="19">
        <v>0.1605</v>
      </c>
      <c r="Q360" s="19">
        <v>19.056999999999999</v>
      </c>
      <c r="R360" s="19">
        <v>0.39500000000000002</v>
      </c>
      <c r="S360" s="19">
        <v>50.925699999999999</v>
      </c>
      <c r="T360" s="19">
        <v>64.848200000000006</v>
      </c>
      <c r="U360" s="19">
        <v>35.225900000000003</v>
      </c>
      <c r="V360" s="19">
        <v>8.0721000000000007</v>
      </c>
      <c r="W360" s="19">
        <v>2.0489000000000002</v>
      </c>
      <c r="X360" s="19">
        <v>5.0605000000000002</v>
      </c>
    </row>
    <row r="361" spans="1:24" s="11" customFormat="1" ht="15" customHeight="1" x14ac:dyDescent="0.25">
      <c r="A361" s="12" t="s">
        <v>340</v>
      </c>
      <c r="B361" s="12" t="s">
        <v>350</v>
      </c>
      <c r="C361" s="10" t="s">
        <v>2272</v>
      </c>
      <c r="D361" s="19">
        <v>2.1956000000000002</v>
      </c>
      <c r="E361" s="19">
        <v>13.1478</v>
      </c>
      <c r="F361" s="19">
        <v>39.4435</v>
      </c>
      <c r="G361" s="19">
        <v>4.4165999999999999</v>
      </c>
      <c r="H361" s="19">
        <v>11.3863</v>
      </c>
      <c r="I361" s="19" t="s">
        <v>1927</v>
      </c>
      <c r="J361" s="19">
        <v>9.6501999999999999</v>
      </c>
      <c r="K361" s="19">
        <v>32.218499999999999</v>
      </c>
      <c r="L361" s="19">
        <v>19.453700000000001</v>
      </c>
      <c r="M361" s="19">
        <v>16.5943</v>
      </c>
      <c r="N361" s="19">
        <v>31.810099999999998</v>
      </c>
      <c r="O361" s="19">
        <v>2.2465999999999999</v>
      </c>
      <c r="P361" s="19" t="s">
        <v>1927</v>
      </c>
      <c r="Q361" s="19">
        <v>17.8963</v>
      </c>
      <c r="R361" s="19" t="s">
        <v>1927</v>
      </c>
      <c r="S361" s="19">
        <v>55.5017</v>
      </c>
      <c r="T361" s="19">
        <v>69.517499999999998</v>
      </c>
      <c r="U361" s="19">
        <v>43.630299999999998</v>
      </c>
      <c r="V361" s="19">
        <v>7.5823</v>
      </c>
      <c r="W361" s="19">
        <v>1.6338999999999999</v>
      </c>
      <c r="X361" s="19">
        <v>4.2123999999999997</v>
      </c>
    </row>
    <row r="362" spans="1:24" s="11" customFormat="1" ht="15" customHeight="1" x14ac:dyDescent="0.25">
      <c r="A362" s="12" t="s">
        <v>340</v>
      </c>
      <c r="B362" s="12" t="s">
        <v>351</v>
      </c>
      <c r="C362" s="10" t="s">
        <v>2273</v>
      </c>
      <c r="D362" s="19">
        <v>3.0762</v>
      </c>
      <c r="E362" s="19">
        <v>12.778</v>
      </c>
      <c r="F362" s="19">
        <v>34.0274</v>
      </c>
      <c r="G362" s="19">
        <v>3.6913999999999998</v>
      </c>
      <c r="H362" s="19">
        <v>9.4178999999999995</v>
      </c>
      <c r="I362" s="19" t="s">
        <v>1927</v>
      </c>
      <c r="J362" s="19">
        <v>8.5187000000000008</v>
      </c>
      <c r="K362" s="19">
        <v>30.8093</v>
      </c>
      <c r="L362" s="19">
        <v>18.5045</v>
      </c>
      <c r="M362" s="19">
        <v>17.179400000000001</v>
      </c>
      <c r="N362" s="19">
        <v>31.9924</v>
      </c>
      <c r="O362" s="19">
        <v>3.5021</v>
      </c>
      <c r="P362" s="19" t="s">
        <v>1927</v>
      </c>
      <c r="Q362" s="19">
        <v>17.321300000000001</v>
      </c>
      <c r="R362" s="19">
        <v>0.75719999999999998</v>
      </c>
      <c r="S362" s="19">
        <v>41.978200000000001</v>
      </c>
      <c r="T362" s="19">
        <v>60.435400000000001</v>
      </c>
      <c r="U362" s="19">
        <v>31.755800000000001</v>
      </c>
      <c r="V362" s="19">
        <v>6.673</v>
      </c>
      <c r="W362" s="19">
        <v>1.1357999999999999</v>
      </c>
      <c r="X362" s="19">
        <v>5.6791</v>
      </c>
    </row>
    <row r="363" spans="1:24" s="11" customFormat="1" ht="15" customHeight="1" x14ac:dyDescent="0.25">
      <c r="A363" s="12" t="s">
        <v>340</v>
      </c>
      <c r="B363" s="12" t="s">
        <v>352</v>
      </c>
      <c r="C363" s="10" t="s">
        <v>2274</v>
      </c>
      <c r="D363" s="19">
        <v>2.3228</v>
      </c>
      <c r="E363" s="19">
        <v>13.198700000000001</v>
      </c>
      <c r="F363" s="19">
        <v>37.582900000000002</v>
      </c>
      <c r="G363" s="19">
        <v>5.5948000000000002</v>
      </c>
      <c r="H363" s="19">
        <v>10.5261</v>
      </c>
      <c r="I363" s="19" t="s">
        <v>1927</v>
      </c>
      <c r="J363" s="19">
        <v>10.492699999999999</v>
      </c>
      <c r="K363" s="19">
        <v>28.9938</v>
      </c>
      <c r="L363" s="19">
        <v>12.7995</v>
      </c>
      <c r="M363" s="19">
        <v>17.096699999999998</v>
      </c>
      <c r="N363" s="19">
        <v>31.3367</v>
      </c>
      <c r="O363" s="19">
        <v>2.0531999999999999</v>
      </c>
      <c r="P363" s="19">
        <v>0.17749999999999999</v>
      </c>
      <c r="Q363" s="19">
        <v>15.7324</v>
      </c>
      <c r="R363" s="19">
        <v>0.68879999999999997</v>
      </c>
      <c r="S363" s="19">
        <v>50.503900000000002</v>
      </c>
      <c r="T363" s="19">
        <v>66.300399999999996</v>
      </c>
      <c r="U363" s="19">
        <v>35.703299999999999</v>
      </c>
      <c r="V363" s="19">
        <v>7.0125000000000002</v>
      </c>
      <c r="W363" s="19">
        <v>2.0731999999999999</v>
      </c>
      <c r="X363" s="19">
        <v>5.3517999999999999</v>
      </c>
    </row>
    <row r="364" spans="1:24" s="11" customFormat="1" ht="15" customHeight="1" x14ac:dyDescent="0.25">
      <c r="A364" s="12" t="s">
        <v>340</v>
      </c>
      <c r="B364" s="12" t="s">
        <v>64</v>
      </c>
      <c r="C364" s="10" t="s">
        <v>2275</v>
      </c>
      <c r="D364" s="19">
        <v>2.1436000000000002</v>
      </c>
      <c r="E364" s="19">
        <v>13.627599999999999</v>
      </c>
      <c r="F364" s="19">
        <v>40.630200000000002</v>
      </c>
      <c r="G364" s="19">
        <v>4.5425000000000004</v>
      </c>
      <c r="H364" s="19">
        <v>10.1456</v>
      </c>
      <c r="I364" s="19" t="s">
        <v>1927</v>
      </c>
      <c r="J364" s="19">
        <v>10.1119</v>
      </c>
      <c r="K364" s="19">
        <v>26.747299999999999</v>
      </c>
      <c r="L364" s="19">
        <v>14.1214</v>
      </c>
      <c r="M364" s="19">
        <v>17.5472</v>
      </c>
      <c r="N364" s="19">
        <v>29.4605</v>
      </c>
      <c r="O364" s="19">
        <v>2.7776999999999998</v>
      </c>
      <c r="P364" s="19">
        <v>0.1263</v>
      </c>
      <c r="Q364" s="19">
        <v>15.4429</v>
      </c>
      <c r="R364" s="19">
        <v>0.46860000000000002</v>
      </c>
      <c r="S364" s="19">
        <v>49.743299999999998</v>
      </c>
      <c r="T364" s="19">
        <v>65.040300000000002</v>
      </c>
      <c r="U364" s="19">
        <v>31.531099999999999</v>
      </c>
      <c r="V364" s="19">
        <v>9.1720000000000006</v>
      </c>
      <c r="W364" s="19">
        <v>1.7367999999999999</v>
      </c>
      <c r="X364" s="19">
        <v>4.1694000000000004</v>
      </c>
    </row>
    <row r="365" spans="1:24" s="11" customFormat="1" ht="15" customHeight="1" x14ac:dyDescent="0.25">
      <c r="A365" s="12" t="s">
        <v>340</v>
      </c>
      <c r="B365" s="12" t="s">
        <v>353</v>
      </c>
      <c r="C365" s="10" t="s">
        <v>2276</v>
      </c>
      <c r="D365" s="19">
        <v>1.8310999999999999</v>
      </c>
      <c r="E365" s="19">
        <v>10.631</v>
      </c>
      <c r="F365" s="19">
        <v>33.164200000000001</v>
      </c>
      <c r="G365" s="19">
        <v>4.2103999999999999</v>
      </c>
      <c r="H365" s="19">
        <v>10.082800000000001</v>
      </c>
      <c r="I365" s="19" t="s">
        <v>1927</v>
      </c>
      <c r="J365" s="19">
        <v>10.706799999999999</v>
      </c>
      <c r="K365" s="19">
        <v>25.495699999999999</v>
      </c>
      <c r="L365" s="19">
        <v>11.255000000000001</v>
      </c>
      <c r="M365" s="19">
        <v>13.692600000000001</v>
      </c>
      <c r="N365" s="19">
        <v>29.898499999999999</v>
      </c>
      <c r="O365" s="19">
        <v>0.97970000000000002</v>
      </c>
      <c r="P365" s="19">
        <v>0.105</v>
      </c>
      <c r="Q365" s="19">
        <v>13.395099999999999</v>
      </c>
      <c r="R365" s="19">
        <v>0.48399999999999999</v>
      </c>
      <c r="S365" s="19">
        <v>60.234400000000001</v>
      </c>
      <c r="T365" s="19">
        <v>64.363200000000006</v>
      </c>
      <c r="U365" s="19">
        <v>33.274999999999999</v>
      </c>
      <c r="V365" s="19">
        <v>6.3448000000000002</v>
      </c>
      <c r="W365" s="19">
        <v>1.3238000000000001</v>
      </c>
      <c r="X365" s="19">
        <v>4.2511999999999999</v>
      </c>
    </row>
    <row r="366" spans="1:24" s="11" customFormat="1" ht="15" customHeight="1" x14ac:dyDescent="0.25">
      <c r="A366" s="12" t="s">
        <v>340</v>
      </c>
      <c r="B366" s="12" t="s">
        <v>67</v>
      </c>
      <c r="C366" s="10" t="s">
        <v>2277</v>
      </c>
      <c r="D366" s="19">
        <v>1.8102</v>
      </c>
      <c r="E366" s="19" t="s">
        <v>1927</v>
      </c>
      <c r="F366" s="19">
        <v>35.393300000000004</v>
      </c>
      <c r="G366" s="19">
        <v>3.8702000000000001</v>
      </c>
      <c r="H366" s="19" t="s">
        <v>1927</v>
      </c>
      <c r="I366" s="19" t="s">
        <v>1927</v>
      </c>
      <c r="J366" s="19" t="s">
        <v>1927</v>
      </c>
      <c r="K366" s="19">
        <v>22.409500000000001</v>
      </c>
      <c r="L366" s="19">
        <v>12.1099</v>
      </c>
      <c r="M366" s="19">
        <v>12.484400000000001</v>
      </c>
      <c r="N366" s="19">
        <v>26.217199999999998</v>
      </c>
      <c r="O366" s="19">
        <v>1.0611999999999999</v>
      </c>
      <c r="P366" s="19" t="s">
        <v>1927</v>
      </c>
      <c r="Q366" s="19">
        <v>20.287099999999999</v>
      </c>
      <c r="R366" s="19" t="s">
        <v>1927</v>
      </c>
      <c r="S366" s="19">
        <v>49.250900000000001</v>
      </c>
      <c r="T366" s="19">
        <v>60.174799999999998</v>
      </c>
      <c r="U366" s="19">
        <v>37.890099999999997</v>
      </c>
      <c r="V366" s="19" t="s">
        <v>1927</v>
      </c>
      <c r="W366" s="19">
        <v>1.5605</v>
      </c>
      <c r="X366" s="19" t="s">
        <v>1927</v>
      </c>
    </row>
    <row r="367" spans="1:24" s="11" customFormat="1" ht="15" customHeight="1" x14ac:dyDescent="0.25">
      <c r="A367" s="12" t="s">
        <v>340</v>
      </c>
      <c r="B367" s="12" t="s">
        <v>354</v>
      </c>
      <c r="C367" s="10" t="s">
        <v>2278</v>
      </c>
      <c r="D367" s="19">
        <v>2.6480999999999999</v>
      </c>
      <c r="E367" s="19">
        <v>15.0174</v>
      </c>
      <c r="F367" s="19">
        <v>32.090600000000002</v>
      </c>
      <c r="G367" s="19">
        <v>4.0418000000000003</v>
      </c>
      <c r="H367" s="19">
        <v>9.0940999999999992</v>
      </c>
      <c r="I367" s="19" t="s">
        <v>1927</v>
      </c>
      <c r="J367" s="19">
        <v>8.6410999999999998</v>
      </c>
      <c r="K367" s="19">
        <v>29.338000000000001</v>
      </c>
      <c r="L367" s="19">
        <v>11.7073</v>
      </c>
      <c r="M367" s="19">
        <v>12.996499999999999</v>
      </c>
      <c r="N367" s="19">
        <v>35.365900000000003</v>
      </c>
      <c r="O367" s="19">
        <v>1.2544</v>
      </c>
      <c r="P367" s="19" t="s">
        <v>1927</v>
      </c>
      <c r="Q367" s="19">
        <v>17.735199999999999</v>
      </c>
      <c r="R367" s="19">
        <v>0.41810000000000003</v>
      </c>
      <c r="S367" s="19">
        <v>46.515700000000002</v>
      </c>
      <c r="T367" s="19">
        <v>66.445999999999998</v>
      </c>
      <c r="U367" s="19">
        <v>28.2578</v>
      </c>
      <c r="V367" s="19">
        <v>6.3414999999999999</v>
      </c>
      <c r="W367" s="19">
        <v>2.8222999999999998</v>
      </c>
      <c r="X367" s="19">
        <v>4.4599000000000002</v>
      </c>
    </row>
    <row r="368" spans="1:24" s="11" customFormat="1" ht="15" customHeight="1" x14ac:dyDescent="0.25">
      <c r="A368" s="12" t="s">
        <v>340</v>
      </c>
      <c r="B368" s="12" t="s">
        <v>355</v>
      </c>
      <c r="C368" s="10" t="s">
        <v>2279</v>
      </c>
      <c r="D368" s="19">
        <v>2.3502999999999998</v>
      </c>
      <c r="E368" s="19">
        <v>12.816000000000001</v>
      </c>
      <c r="F368" s="19">
        <v>34.1907</v>
      </c>
      <c r="G368" s="19">
        <v>4.4345999999999997</v>
      </c>
      <c r="H368" s="19">
        <v>10.598699999999999</v>
      </c>
      <c r="I368" s="19">
        <v>0</v>
      </c>
      <c r="J368" s="19">
        <v>6.8292999999999999</v>
      </c>
      <c r="K368" s="19">
        <v>25.277200000000001</v>
      </c>
      <c r="L368" s="19">
        <v>15.698399999999999</v>
      </c>
      <c r="M368" s="19">
        <v>16.762699999999999</v>
      </c>
      <c r="N368" s="19">
        <v>28.8248</v>
      </c>
      <c r="O368" s="19">
        <v>2.3502999999999998</v>
      </c>
      <c r="P368" s="19" t="s">
        <v>1927</v>
      </c>
      <c r="Q368" s="19">
        <v>15.5654</v>
      </c>
      <c r="R368" s="19" t="s">
        <v>1927</v>
      </c>
      <c r="S368" s="19">
        <v>42.616399999999999</v>
      </c>
      <c r="T368" s="19">
        <v>60.354799999999997</v>
      </c>
      <c r="U368" s="19">
        <v>30.997800000000002</v>
      </c>
      <c r="V368" s="19">
        <v>6.3857999999999997</v>
      </c>
      <c r="W368" s="19">
        <v>1.3304</v>
      </c>
      <c r="X368" s="19">
        <v>4.5232999999999999</v>
      </c>
    </row>
    <row r="369" spans="1:24" s="11" customFormat="1" ht="15" customHeight="1" x14ac:dyDescent="0.25">
      <c r="A369" s="12" t="s">
        <v>340</v>
      </c>
      <c r="B369" s="12" t="s">
        <v>356</v>
      </c>
      <c r="C369" s="10" t="s">
        <v>2280</v>
      </c>
      <c r="D369" s="19">
        <v>3.3026</v>
      </c>
      <c r="E369" s="19">
        <v>11.751200000000001</v>
      </c>
      <c r="F369" s="19">
        <v>40.092199999999998</v>
      </c>
      <c r="G369" s="19">
        <v>4.6851000000000003</v>
      </c>
      <c r="H369" s="19">
        <v>12.058400000000001</v>
      </c>
      <c r="I369" s="19" t="s">
        <v>1927</v>
      </c>
      <c r="J369" s="19" t="s">
        <v>1927</v>
      </c>
      <c r="K369" s="19">
        <v>27.496200000000002</v>
      </c>
      <c r="L369" s="19">
        <v>21.351800000000001</v>
      </c>
      <c r="M369" s="19">
        <v>15.5146</v>
      </c>
      <c r="N369" s="19">
        <v>32.642099999999999</v>
      </c>
      <c r="O369" s="19">
        <v>1.6129</v>
      </c>
      <c r="P369" s="19" t="s">
        <v>1927</v>
      </c>
      <c r="Q369" s="19">
        <v>21.351800000000001</v>
      </c>
      <c r="R369" s="19" t="s">
        <v>1927</v>
      </c>
      <c r="S369" s="19">
        <v>55.6068</v>
      </c>
      <c r="T369" s="19">
        <v>68.049199999999999</v>
      </c>
      <c r="U369" s="19">
        <v>43.548400000000001</v>
      </c>
      <c r="V369" s="19" t="s">
        <v>1927</v>
      </c>
      <c r="W369" s="19" t="s">
        <v>1927</v>
      </c>
      <c r="X369" s="19" t="s">
        <v>1927</v>
      </c>
    </row>
    <row r="370" spans="1:24" s="11" customFormat="1" ht="15" customHeight="1" x14ac:dyDescent="0.25">
      <c r="A370" s="12" t="s">
        <v>340</v>
      </c>
      <c r="B370" s="12" t="s">
        <v>357</v>
      </c>
      <c r="C370" s="10" t="s">
        <v>2281</v>
      </c>
      <c r="D370" s="19">
        <v>3.0034000000000001</v>
      </c>
      <c r="E370" s="19">
        <v>14.8477</v>
      </c>
      <c r="F370" s="19">
        <v>37.648099999999999</v>
      </c>
      <c r="G370" s="19">
        <v>3.5956000000000001</v>
      </c>
      <c r="H370" s="19">
        <v>9.0525000000000002</v>
      </c>
      <c r="I370" s="19" t="s">
        <v>1927</v>
      </c>
      <c r="J370" s="19">
        <v>8.7562999999999995</v>
      </c>
      <c r="K370" s="19">
        <v>25.846</v>
      </c>
      <c r="L370" s="19">
        <v>17.681899999999999</v>
      </c>
      <c r="M370" s="19">
        <v>19.543099999999999</v>
      </c>
      <c r="N370" s="19">
        <v>30.710699999999999</v>
      </c>
      <c r="O370" s="19">
        <v>1.5650999999999999</v>
      </c>
      <c r="P370" s="19" t="s">
        <v>1927</v>
      </c>
      <c r="Q370" s="19">
        <v>16.666699999999999</v>
      </c>
      <c r="R370" s="19" t="s">
        <v>1927</v>
      </c>
      <c r="S370" s="19">
        <v>46.531300000000002</v>
      </c>
      <c r="T370" s="19">
        <v>65.059200000000004</v>
      </c>
      <c r="U370" s="19">
        <v>37.394199999999998</v>
      </c>
      <c r="V370" s="19" t="s">
        <v>1927</v>
      </c>
      <c r="W370" s="19">
        <v>1.6919999999999999</v>
      </c>
      <c r="X370" s="19">
        <v>3.8494000000000002</v>
      </c>
    </row>
    <row r="371" spans="1:24" s="11" customFormat="1" ht="15" customHeight="1" x14ac:dyDescent="0.25">
      <c r="A371" s="12" t="s">
        <v>340</v>
      </c>
      <c r="B371" s="12" t="s">
        <v>358</v>
      </c>
      <c r="C371" s="10" t="s">
        <v>2282</v>
      </c>
      <c r="D371" s="19">
        <v>2.4706999999999999</v>
      </c>
      <c r="E371" s="19">
        <v>13.2798</v>
      </c>
      <c r="F371" s="19">
        <v>36.936399999999999</v>
      </c>
      <c r="G371" s="19">
        <v>3.7677999999999998</v>
      </c>
      <c r="H371" s="19" t="s">
        <v>1927</v>
      </c>
      <c r="I371" s="19" t="s">
        <v>1927</v>
      </c>
      <c r="J371" s="19" t="s">
        <v>1927</v>
      </c>
      <c r="K371" s="19">
        <v>30.636199999999999</v>
      </c>
      <c r="L371" s="19">
        <v>16.985800000000001</v>
      </c>
      <c r="M371" s="19">
        <v>12.8474</v>
      </c>
      <c r="N371" s="19">
        <v>33.600999999999999</v>
      </c>
      <c r="O371" s="19">
        <v>1.4206000000000001</v>
      </c>
      <c r="P371" s="19" t="s">
        <v>1927</v>
      </c>
      <c r="Q371" s="19">
        <v>19.085899999999999</v>
      </c>
      <c r="R371" s="19" t="s">
        <v>1927</v>
      </c>
      <c r="S371" s="19">
        <v>45.274900000000002</v>
      </c>
      <c r="T371" s="19">
        <v>68.807900000000004</v>
      </c>
      <c r="U371" s="19">
        <v>31.1921</v>
      </c>
      <c r="V371" s="19" t="s">
        <v>1927</v>
      </c>
      <c r="W371" s="19">
        <v>1.9764999999999999</v>
      </c>
      <c r="X371" s="19">
        <v>4.7560000000000002</v>
      </c>
    </row>
    <row r="372" spans="1:24" s="11" customFormat="1" ht="15" customHeight="1" x14ac:dyDescent="0.25">
      <c r="A372" s="12" t="s">
        <v>340</v>
      </c>
      <c r="B372" s="12" t="s">
        <v>359</v>
      </c>
      <c r="C372" s="10" t="s">
        <v>2283</v>
      </c>
      <c r="D372" s="19">
        <v>1.8766</v>
      </c>
      <c r="E372" s="19">
        <v>11.968299999999999</v>
      </c>
      <c r="F372" s="19">
        <v>41.159300000000002</v>
      </c>
      <c r="G372" s="19">
        <v>4.4203999999999999</v>
      </c>
      <c r="H372" s="19">
        <v>10.4254</v>
      </c>
      <c r="I372" s="19" t="s">
        <v>1927</v>
      </c>
      <c r="J372" s="19" t="s">
        <v>1927</v>
      </c>
      <c r="K372" s="19">
        <v>35.738100000000003</v>
      </c>
      <c r="L372" s="19">
        <v>16.347000000000001</v>
      </c>
      <c r="M372" s="19">
        <v>13.844900000000001</v>
      </c>
      <c r="N372" s="19">
        <v>39.366100000000003</v>
      </c>
      <c r="O372" s="19">
        <v>1.7931999999999999</v>
      </c>
      <c r="P372" s="19" t="s">
        <v>1927</v>
      </c>
      <c r="Q372" s="19">
        <v>17.8065</v>
      </c>
      <c r="R372" s="19" t="s">
        <v>1927</v>
      </c>
      <c r="S372" s="19">
        <v>56.130099999999999</v>
      </c>
      <c r="T372" s="19">
        <v>70.850700000000003</v>
      </c>
      <c r="U372" s="19">
        <v>43.869900000000001</v>
      </c>
      <c r="V372" s="19">
        <v>6.7138999999999998</v>
      </c>
      <c r="W372" s="19">
        <v>2.0017</v>
      </c>
      <c r="X372" s="19">
        <v>4.8791000000000002</v>
      </c>
    </row>
    <row r="373" spans="1:24" s="11" customFormat="1" ht="15" customHeight="1" x14ac:dyDescent="0.25">
      <c r="A373" s="12" t="s">
        <v>340</v>
      </c>
      <c r="B373" s="12" t="s">
        <v>360</v>
      </c>
      <c r="C373" s="10" t="s">
        <v>2284</v>
      </c>
      <c r="D373" s="19">
        <v>2.4948999999999999</v>
      </c>
      <c r="E373" s="19">
        <v>12.441000000000001</v>
      </c>
      <c r="F373" s="19">
        <v>33.513100000000001</v>
      </c>
      <c r="G373" s="19">
        <v>4.2481</v>
      </c>
      <c r="H373" s="19">
        <v>8.9345999999999997</v>
      </c>
      <c r="I373" s="19" t="s">
        <v>1927</v>
      </c>
      <c r="J373" s="19">
        <v>8.1254000000000008</v>
      </c>
      <c r="K373" s="19">
        <v>29.939299999999999</v>
      </c>
      <c r="L373" s="19">
        <v>14.733599999999999</v>
      </c>
      <c r="M373" s="19">
        <v>14.6999</v>
      </c>
      <c r="N373" s="19">
        <v>32.366799999999998</v>
      </c>
      <c r="O373" s="19">
        <v>2.3601000000000001</v>
      </c>
      <c r="P373" s="19" t="s">
        <v>1927</v>
      </c>
      <c r="Q373" s="19">
        <v>15.9137</v>
      </c>
      <c r="R373" s="19">
        <v>0.43830000000000002</v>
      </c>
      <c r="S373" s="19">
        <v>48.516500000000001</v>
      </c>
      <c r="T373" s="19">
        <v>62.778199999999998</v>
      </c>
      <c r="U373" s="19">
        <v>34.659500000000001</v>
      </c>
      <c r="V373" s="19" t="s">
        <v>1927</v>
      </c>
      <c r="W373" s="19">
        <v>2.7309999999999999</v>
      </c>
      <c r="X373" s="19">
        <v>5.1246999999999998</v>
      </c>
    </row>
    <row r="374" spans="1:24" s="11" customFormat="1" ht="15" customHeight="1" x14ac:dyDescent="0.25">
      <c r="A374" s="12" t="s">
        <v>340</v>
      </c>
      <c r="B374" s="12" t="s">
        <v>361</v>
      </c>
      <c r="C374" s="10" t="s">
        <v>2285</v>
      </c>
      <c r="D374" s="19">
        <v>2.2913000000000001</v>
      </c>
      <c r="E374" s="19">
        <v>12.574</v>
      </c>
      <c r="F374" s="19">
        <v>42.060299999999998</v>
      </c>
      <c r="G374" s="19">
        <v>5.0004999999999997</v>
      </c>
      <c r="H374" s="19">
        <v>11.151300000000001</v>
      </c>
      <c r="I374" s="19" t="s">
        <v>1927</v>
      </c>
      <c r="J374" s="19">
        <v>12.5458</v>
      </c>
      <c r="K374" s="19">
        <v>35.350700000000003</v>
      </c>
      <c r="L374" s="19">
        <v>18.964200000000002</v>
      </c>
      <c r="M374" s="19">
        <v>19.724900000000002</v>
      </c>
      <c r="N374" s="19">
        <v>34.763800000000003</v>
      </c>
      <c r="O374" s="19">
        <v>3.1223999999999998</v>
      </c>
      <c r="P374" s="19">
        <v>7.0400000000000004E-2</v>
      </c>
      <c r="Q374" s="19">
        <v>15.494400000000001</v>
      </c>
      <c r="R374" s="19">
        <v>0.45069999999999999</v>
      </c>
      <c r="S374" s="19">
        <v>61.578600000000002</v>
      </c>
      <c r="T374" s="19">
        <v>71.884699999999995</v>
      </c>
      <c r="U374" s="19">
        <v>44.924399999999999</v>
      </c>
      <c r="V374" s="19">
        <v>8.1181000000000001</v>
      </c>
      <c r="W374" s="19">
        <v>1.7325999999999999</v>
      </c>
      <c r="X374" s="19">
        <v>4.5355999999999996</v>
      </c>
    </row>
    <row r="375" spans="1:24" s="11" customFormat="1" ht="15" customHeight="1" x14ac:dyDescent="0.25">
      <c r="A375" s="12" t="s">
        <v>340</v>
      </c>
      <c r="B375" s="12" t="s">
        <v>362</v>
      </c>
      <c r="C375" s="10" t="s">
        <v>2286</v>
      </c>
      <c r="D375" s="19">
        <v>2.0207999999999999</v>
      </c>
      <c r="E375" s="19">
        <v>14.26</v>
      </c>
      <c r="F375" s="19">
        <v>45.221200000000003</v>
      </c>
      <c r="G375" s="19">
        <v>4.1180000000000003</v>
      </c>
      <c r="H375" s="19">
        <v>11.8733</v>
      </c>
      <c r="I375" s="19" t="s">
        <v>1927</v>
      </c>
      <c r="J375" s="19">
        <v>9.5685000000000002</v>
      </c>
      <c r="K375" s="19">
        <v>30.5352</v>
      </c>
      <c r="L375" s="19">
        <v>19.257200000000001</v>
      </c>
      <c r="M375" s="19">
        <v>15.8766</v>
      </c>
      <c r="N375" s="19">
        <v>30.578900000000001</v>
      </c>
      <c r="O375" s="19">
        <v>1.349</v>
      </c>
      <c r="P375" s="19">
        <v>0.1202</v>
      </c>
      <c r="Q375" s="19">
        <v>17.771699999999999</v>
      </c>
      <c r="R375" s="19">
        <v>0.43690000000000001</v>
      </c>
      <c r="S375" s="19">
        <v>60.1584</v>
      </c>
      <c r="T375" s="19">
        <v>69.382900000000006</v>
      </c>
      <c r="U375" s="19">
        <v>42.414000000000001</v>
      </c>
      <c r="V375" s="19">
        <v>8.0120000000000005</v>
      </c>
      <c r="W375" s="19">
        <v>2.5123000000000002</v>
      </c>
      <c r="X375" s="19">
        <v>5.3030999999999997</v>
      </c>
    </row>
    <row r="376" spans="1:24" s="11" customFormat="1" ht="15" customHeight="1" x14ac:dyDescent="0.25">
      <c r="A376" s="12" t="s">
        <v>340</v>
      </c>
      <c r="B376" s="12" t="s">
        <v>363</v>
      </c>
      <c r="C376" s="10" t="s">
        <v>2287</v>
      </c>
      <c r="D376" s="19">
        <v>2.2423999999999999</v>
      </c>
      <c r="E376" s="19">
        <v>16.0946</v>
      </c>
      <c r="F376" s="19">
        <v>38.490299999999998</v>
      </c>
      <c r="G376" s="19">
        <v>6.319</v>
      </c>
      <c r="H376" s="19">
        <v>10.438499999999999</v>
      </c>
      <c r="I376" s="19">
        <v>1.55E-2</v>
      </c>
      <c r="J376" s="19">
        <v>11.0669</v>
      </c>
      <c r="K376" s="19">
        <v>30.009799999999998</v>
      </c>
      <c r="L376" s="19">
        <v>14.540100000000001</v>
      </c>
      <c r="M376" s="19">
        <v>19.489100000000001</v>
      </c>
      <c r="N376" s="19">
        <v>29.443200000000001</v>
      </c>
      <c r="O376" s="19">
        <v>2.5840000000000001</v>
      </c>
      <c r="P376" s="19">
        <v>0.30109999999999998</v>
      </c>
      <c r="Q376" s="19">
        <v>14.588900000000001</v>
      </c>
      <c r="R376" s="19">
        <v>0.57130000000000003</v>
      </c>
      <c r="S376" s="19">
        <v>51.023600000000002</v>
      </c>
      <c r="T376" s="19">
        <v>65.1066</v>
      </c>
      <c r="U376" s="19">
        <v>35.324199999999998</v>
      </c>
      <c r="V376" s="19">
        <v>8.6186000000000007</v>
      </c>
      <c r="W376" s="19">
        <v>2.4710000000000001</v>
      </c>
      <c r="X376" s="19">
        <v>5.6060999999999996</v>
      </c>
    </row>
    <row r="377" spans="1:24" s="11" customFormat="1" ht="15" customHeight="1" x14ac:dyDescent="0.25">
      <c r="A377" s="12" t="s">
        <v>340</v>
      </c>
      <c r="B377" s="12" t="s">
        <v>364</v>
      </c>
      <c r="C377" s="10" t="s">
        <v>2288</v>
      </c>
      <c r="D377" s="19">
        <v>2.1808999999999998</v>
      </c>
      <c r="E377" s="19">
        <v>14.2295</v>
      </c>
      <c r="F377" s="19">
        <v>43.7254</v>
      </c>
      <c r="G377" s="19">
        <v>4.2903000000000002</v>
      </c>
      <c r="H377" s="19">
        <v>9.5458999999999996</v>
      </c>
      <c r="I377" s="19" t="s">
        <v>1927</v>
      </c>
      <c r="J377" s="19">
        <v>8.9739000000000004</v>
      </c>
      <c r="K377" s="19">
        <v>30.711500000000001</v>
      </c>
      <c r="L377" s="19">
        <v>18.269600000000001</v>
      </c>
      <c r="M377" s="19">
        <v>20.0215</v>
      </c>
      <c r="N377" s="19">
        <v>33.857700000000001</v>
      </c>
      <c r="O377" s="19">
        <v>2.0379</v>
      </c>
      <c r="P377" s="19" t="s">
        <v>1927</v>
      </c>
      <c r="Q377" s="19">
        <v>17.590299999999999</v>
      </c>
      <c r="R377" s="19" t="s">
        <v>1927</v>
      </c>
      <c r="S377" s="19">
        <v>47.944200000000002</v>
      </c>
      <c r="T377" s="19">
        <v>69.252799999999993</v>
      </c>
      <c r="U377" s="19">
        <v>36.324599999999997</v>
      </c>
      <c r="V377" s="19" t="s">
        <v>1927</v>
      </c>
      <c r="W377" s="19">
        <v>2.7528999999999999</v>
      </c>
      <c r="X377" s="19">
        <v>4.3975999999999997</v>
      </c>
    </row>
    <row r="378" spans="1:24" s="11" customFormat="1" ht="15" customHeight="1" x14ac:dyDescent="0.25">
      <c r="A378" s="12" t="s">
        <v>340</v>
      </c>
      <c r="B378" s="12" t="s">
        <v>365</v>
      </c>
      <c r="C378" s="10" t="s">
        <v>2289</v>
      </c>
      <c r="D378" s="19">
        <v>2.5556999999999999</v>
      </c>
      <c r="E378" s="19">
        <v>11.881500000000001</v>
      </c>
      <c r="F378" s="19">
        <v>37.901299999999999</v>
      </c>
      <c r="G378" s="19">
        <v>4.5669000000000004</v>
      </c>
      <c r="H378" s="19">
        <v>12.1868</v>
      </c>
      <c r="I378" s="19" t="s">
        <v>1927</v>
      </c>
      <c r="J378" s="19">
        <v>11.541600000000001</v>
      </c>
      <c r="K378" s="19">
        <v>19.4542</v>
      </c>
      <c r="L378" s="19">
        <v>11.733599999999999</v>
      </c>
      <c r="M378" s="19">
        <v>15.236700000000001</v>
      </c>
      <c r="N378" s="19">
        <v>23.744199999999999</v>
      </c>
      <c r="O378" s="19">
        <v>1.2085999999999999</v>
      </c>
      <c r="P378" s="19">
        <v>0.107</v>
      </c>
      <c r="Q378" s="19">
        <v>13.1311</v>
      </c>
      <c r="R378" s="19">
        <v>0.36509999999999998</v>
      </c>
      <c r="S378" s="19">
        <v>50.843499999999999</v>
      </c>
      <c r="T378" s="19">
        <v>64.751999999999995</v>
      </c>
      <c r="U378" s="19">
        <v>32.859099999999998</v>
      </c>
      <c r="V378" s="19">
        <v>9.8703000000000003</v>
      </c>
      <c r="W378" s="19">
        <v>1.0795999999999999</v>
      </c>
      <c r="X378" s="19">
        <v>5.1806999999999999</v>
      </c>
    </row>
    <row r="379" spans="1:24" s="11" customFormat="1" ht="15" customHeight="1" x14ac:dyDescent="0.25">
      <c r="A379" s="12" t="s">
        <v>340</v>
      </c>
      <c r="B379" s="12" t="s">
        <v>73</v>
      </c>
      <c r="C379" s="10" t="s">
        <v>2290</v>
      </c>
      <c r="D379" s="19">
        <v>3.6173999999999999</v>
      </c>
      <c r="E379" s="19">
        <v>15.895200000000001</v>
      </c>
      <c r="F379" s="19">
        <v>39.408299999999997</v>
      </c>
      <c r="G379" s="19">
        <v>5.1196000000000002</v>
      </c>
      <c r="H379" s="19">
        <v>9.9018999999999995</v>
      </c>
      <c r="I379" s="19" t="s">
        <v>1927</v>
      </c>
      <c r="J379" s="19">
        <v>9.5340000000000007</v>
      </c>
      <c r="K379" s="19">
        <v>26.502099999999999</v>
      </c>
      <c r="L379" s="19">
        <v>15.757199999999999</v>
      </c>
      <c r="M379" s="19">
        <v>18.684899999999999</v>
      </c>
      <c r="N379" s="19">
        <v>36.373399999999997</v>
      </c>
      <c r="O379" s="19">
        <v>2.5903999999999998</v>
      </c>
      <c r="P379" s="19" t="s">
        <v>1927</v>
      </c>
      <c r="Q379" s="19">
        <v>18.960799999999999</v>
      </c>
      <c r="R379" s="19">
        <v>0.49049999999999999</v>
      </c>
      <c r="S379" s="19">
        <v>49.1723</v>
      </c>
      <c r="T379" s="19">
        <v>69.604500000000002</v>
      </c>
      <c r="U379" s="19">
        <v>33.752299999999998</v>
      </c>
      <c r="V379" s="19">
        <v>7.3880999999999997</v>
      </c>
      <c r="W379" s="19">
        <v>2.9735999999999998</v>
      </c>
      <c r="X379" s="19">
        <v>5.1962000000000002</v>
      </c>
    </row>
    <row r="380" spans="1:24" s="11" customFormat="1" ht="15" customHeight="1" x14ac:dyDescent="0.25">
      <c r="A380" s="12" t="s">
        <v>340</v>
      </c>
      <c r="B380" s="12" t="s">
        <v>74</v>
      </c>
      <c r="C380" s="10" t="s">
        <v>2291</v>
      </c>
      <c r="D380" s="19">
        <v>2.1358000000000001</v>
      </c>
      <c r="E380" s="19">
        <v>14.8741</v>
      </c>
      <c r="F380" s="19">
        <v>32.417999999999999</v>
      </c>
      <c r="G380" s="19">
        <v>4.8055000000000003</v>
      </c>
      <c r="H380" s="19" t="s">
        <v>1927</v>
      </c>
      <c r="I380" s="19" t="s">
        <v>1927</v>
      </c>
      <c r="J380" s="19" t="s">
        <v>1927</v>
      </c>
      <c r="K380" s="19">
        <v>24.18</v>
      </c>
      <c r="L380" s="19">
        <v>11.823</v>
      </c>
      <c r="M380" s="19">
        <v>13.0435</v>
      </c>
      <c r="N380" s="19">
        <v>28.832999999999998</v>
      </c>
      <c r="O380" s="19">
        <v>1.6780999999999999</v>
      </c>
      <c r="P380" s="19" t="s">
        <v>1927</v>
      </c>
      <c r="Q380" s="19">
        <v>14.8741</v>
      </c>
      <c r="R380" s="19" t="s">
        <v>1927</v>
      </c>
      <c r="S380" s="19">
        <v>41.571300000000001</v>
      </c>
      <c r="T380" s="19">
        <v>61.861199999999997</v>
      </c>
      <c r="U380" s="19">
        <v>25.171600000000002</v>
      </c>
      <c r="V380" s="19" t="s">
        <v>1927</v>
      </c>
      <c r="W380" s="19">
        <v>1.9832000000000001</v>
      </c>
      <c r="X380" s="19">
        <v>5.1868999999999996</v>
      </c>
    </row>
    <row r="381" spans="1:24" s="11" customFormat="1" ht="15" customHeight="1" x14ac:dyDescent="0.25">
      <c r="A381" s="12" t="s">
        <v>340</v>
      </c>
      <c r="B381" s="12" t="s">
        <v>184</v>
      </c>
      <c r="C381" s="10" t="s">
        <v>2292</v>
      </c>
      <c r="D381" s="19" t="s">
        <v>1927</v>
      </c>
      <c r="E381" s="19">
        <v>17.706800000000001</v>
      </c>
      <c r="F381" s="19">
        <v>39.187199999999997</v>
      </c>
      <c r="G381" s="19" t="s">
        <v>1927</v>
      </c>
      <c r="H381" s="19" t="s">
        <v>1927</v>
      </c>
      <c r="I381" s="19" t="s">
        <v>1927</v>
      </c>
      <c r="J381" s="19" t="s">
        <v>1927</v>
      </c>
      <c r="K381" s="19">
        <v>30.3338</v>
      </c>
      <c r="L381" s="19">
        <v>16.110299999999999</v>
      </c>
      <c r="M381" s="19">
        <v>19.883900000000001</v>
      </c>
      <c r="N381" s="19">
        <v>31.204599999999999</v>
      </c>
      <c r="O381" s="19">
        <v>2.0318999999999998</v>
      </c>
      <c r="P381" s="19" t="s">
        <v>1927</v>
      </c>
      <c r="Q381" s="19">
        <v>20.174199999999999</v>
      </c>
      <c r="R381" s="19" t="s">
        <v>1927</v>
      </c>
      <c r="S381" s="19">
        <v>49.6372</v>
      </c>
      <c r="T381" s="19">
        <v>69.375900000000001</v>
      </c>
      <c r="U381" s="19">
        <v>35.413600000000002</v>
      </c>
      <c r="V381" s="19" t="s">
        <v>1927</v>
      </c>
      <c r="W381" s="19">
        <v>2.4672999999999998</v>
      </c>
      <c r="X381" s="19" t="s">
        <v>1927</v>
      </c>
    </row>
    <row r="382" spans="1:24" s="11" customFormat="1" ht="15" customHeight="1" x14ac:dyDescent="0.25">
      <c r="A382" s="12" t="s">
        <v>340</v>
      </c>
      <c r="B382" s="12" t="s">
        <v>230</v>
      </c>
      <c r="C382" s="10" t="s">
        <v>2293</v>
      </c>
      <c r="D382" s="19">
        <v>2.3626</v>
      </c>
      <c r="E382" s="19">
        <v>12.5571</v>
      </c>
      <c r="F382" s="19">
        <v>38.096899999999998</v>
      </c>
      <c r="G382" s="19">
        <v>4.9207999999999998</v>
      </c>
      <c r="H382" s="19">
        <v>12.555099999999999</v>
      </c>
      <c r="I382" s="19" t="s">
        <v>1927</v>
      </c>
      <c r="J382" s="19">
        <v>11.3048</v>
      </c>
      <c r="K382" s="19">
        <v>31.2546</v>
      </c>
      <c r="L382" s="19">
        <v>15.4528</v>
      </c>
      <c r="M382" s="19">
        <v>17.606300000000001</v>
      </c>
      <c r="N382" s="19">
        <v>31.064699999999998</v>
      </c>
      <c r="O382" s="19">
        <v>2.2052999999999998</v>
      </c>
      <c r="P382" s="19">
        <v>0.1227</v>
      </c>
      <c r="Q382" s="19">
        <v>17.253499999999999</v>
      </c>
      <c r="R382" s="19">
        <v>0.37009999999999998</v>
      </c>
      <c r="S382" s="19">
        <v>62.472700000000003</v>
      </c>
      <c r="T382" s="19">
        <v>69.744600000000005</v>
      </c>
      <c r="U382" s="19">
        <v>40.164200000000001</v>
      </c>
      <c r="V382" s="19">
        <v>8.2594999999999992</v>
      </c>
      <c r="W382" s="19">
        <v>1.2158</v>
      </c>
      <c r="X382" s="19">
        <v>5.1433</v>
      </c>
    </row>
    <row r="383" spans="1:24" s="11" customFormat="1" ht="15" customHeight="1" x14ac:dyDescent="0.25">
      <c r="A383" s="12" t="s">
        <v>340</v>
      </c>
      <c r="B383" s="12" t="s">
        <v>78</v>
      </c>
      <c r="C383" s="10" t="s">
        <v>2294</v>
      </c>
      <c r="D383" s="19">
        <v>2.3736999999999999</v>
      </c>
      <c r="E383" s="19">
        <v>9.9795999999999996</v>
      </c>
      <c r="F383" s="19">
        <v>38.0563</v>
      </c>
      <c r="G383" s="19">
        <v>4.5152999999999999</v>
      </c>
      <c r="H383" s="19">
        <v>10.9208</v>
      </c>
      <c r="I383" s="19">
        <v>1.26E-2</v>
      </c>
      <c r="J383" s="19">
        <v>10.8627</v>
      </c>
      <c r="K383" s="19">
        <v>23.701599999999999</v>
      </c>
      <c r="L383" s="19">
        <v>11.9064</v>
      </c>
      <c r="M383" s="19">
        <v>14.2666</v>
      </c>
      <c r="N383" s="19">
        <v>25.680700000000002</v>
      </c>
      <c r="O383" s="19">
        <v>1.5602</v>
      </c>
      <c r="P383" s="19">
        <v>0.11609999999999999</v>
      </c>
      <c r="Q383" s="19">
        <v>12.525499999999999</v>
      </c>
      <c r="R383" s="19">
        <v>0.42659999999999998</v>
      </c>
      <c r="S383" s="19">
        <v>54.862099999999998</v>
      </c>
      <c r="T383" s="19">
        <v>61.018000000000001</v>
      </c>
      <c r="U383" s="19">
        <v>32.806800000000003</v>
      </c>
      <c r="V383" s="19">
        <v>8.5856999999999992</v>
      </c>
      <c r="W383" s="19">
        <v>1.1907000000000001</v>
      </c>
      <c r="X383" s="19">
        <v>4.4146999999999998</v>
      </c>
    </row>
    <row r="384" spans="1:24" s="11" customFormat="1" ht="15" customHeight="1" x14ac:dyDescent="0.25">
      <c r="A384" s="12" t="s">
        <v>340</v>
      </c>
      <c r="B384" s="12" t="s">
        <v>366</v>
      </c>
      <c r="C384" s="10" t="s">
        <v>2295</v>
      </c>
      <c r="D384" s="19">
        <v>2.1309999999999998</v>
      </c>
      <c r="E384" s="19">
        <v>15.968999999999999</v>
      </c>
      <c r="F384" s="19">
        <v>32.477699999999999</v>
      </c>
      <c r="G384" s="19">
        <v>4.9194000000000004</v>
      </c>
      <c r="H384" s="19">
        <v>10.4892</v>
      </c>
      <c r="I384" s="19" t="s">
        <v>1927</v>
      </c>
      <c r="J384" s="19">
        <v>10.081</v>
      </c>
      <c r="K384" s="19">
        <v>23.227</v>
      </c>
      <c r="L384" s="19">
        <v>11.077299999999999</v>
      </c>
      <c r="M384" s="19">
        <v>17.069099999999999</v>
      </c>
      <c r="N384" s="19">
        <v>27.129300000000001</v>
      </c>
      <c r="O384" s="19">
        <v>1.4460999999999999</v>
      </c>
      <c r="P384" s="19">
        <v>0.19370000000000001</v>
      </c>
      <c r="Q384" s="19">
        <v>15.360099999999999</v>
      </c>
      <c r="R384" s="19">
        <v>0.46360000000000001</v>
      </c>
      <c r="S384" s="19">
        <v>49.567599999999999</v>
      </c>
      <c r="T384" s="19">
        <v>62.685899999999997</v>
      </c>
      <c r="U384" s="19">
        <v>27.509899999999998</v>
      </c>
      <c r="V384" s="19">
        <v>9.1122999999999994</v>
      </c>
      <c r="W384" s="19">
        <v>2.0825999999999998</v>
      </c>
      <c r="X384" s="19">
        <v>4.4280999999999997</v>
      </c>
    </row>
    <row r="385" spans="1:24" s="11" customFormat="1" ht="15" customHeight="1" x14ac:dyDescent="0.25">
      <c r="A385" s="12" t="s">
        <v>340</v>
      </c>
      <c r="B385" s="12" t="s">
        <v>367</v>
      </c>
      <c r="C385" s="10" t="s">
        <v>2296</v>
      </c>
      <c r="D385" s="19">
        <v>2.6753999999999998</v>
      </c>
      <c r="E385" s="19">
        <v>12.5021</v>
      </c>
      <c r="F385" s="19">
        <v>34.477499999999999</v>
      </c>
      <c r="G385" s="19">
        <v>4.5599999999999996</v>
      </c>
      <c r="H385" s="19">
        <v>9.5574999999999992</v>
      </c>
      <c r="I385" s="19" t="s">
        <v>1927</v>
      </c>
      <c r="J385" s="19">
        <v>8.9011999999999993</v>
      </c>
      <c r="K385" s="19">
        <v>28.773299999999999</v>
      </c>
      <c r="L385" s="19">
        <v>15.732799999999999</v>
      </c>
      <c r="M385" s="19">
        <v>16.2376</v>
      </c>
      <c r="N385" s="19">
        <v>28.823799999999999</v>
      </c>
      <c r="O385" s="19">
        <v>3.298</v>
      </c>
      <c r="P385" s="19" t="s">
        <v>1927</v>
      </c>
      <c r="Q385" s="19">
        <v>16.018799999999999</v>
      </c>
      <c r="R385" s="19">
        <v>0.40379999999999999</v>
      </c>
      <c r="S385" s="19">
        <v>46.205599999999997</v>
      </c>
      <c r="T385" s="19">
        <v>62.359099999999998</v>
      </c>
      <c r="U385" s="19">
        <v>31.213200000000001</v>
      </c>
      <c r="V385" s="19">
        <v>7.2690999999999999</v>
      </c>
      <c r="W385" s="19">
        <v>1.2282999999999999</v>
      </c>
      <c r="X385" s="19">
        <v>3.9878999999999998</v>
      </c>
    </row>
    <row r="386" spans="1:24" s="11" customFormat="1" ht="15" customHeight="1" x14ac:dyDescent="0.25">
      <c r="A386" s="12" t="s">
        <v>340</v>
      </c>
      <c r="B386" s="12" t="s">
        <v>368</v>
      </c>
      <c r="C386" s="10" t="s">
        <v>2297</v>
      </c>
      <c r="D386" s="19">
        <v>3.0796999999999999</v>
      </c>
      <c r="E386" s="19" t="s">
        <v>1927</v>
      </c>
      <c r="F386" s="19">
        <v>40.579700000000003</v>
      </c>
      <c r="G386" s="19" t="s">
        <v>1927</v>
      </c>
      <c r="H386" s="19" t="s">
        <v>1927</v>
      </c>
      <c r="I386" s="19" t="s">
        <v>1927</v>
      </c>
      <c r="J386" s="19" t="s">
        <v>1927</v>
      </c>
      <c r="K386" s="19">
        <v>31.7029</v>
      </c>
      <c r="L386" s="19">
        <v>22.6449</v>
      </c>
      <c r="M386" s="19">
        <v>22.463799999999999</v>
      </c>
      <c r="N386" s="19">
        <v>37.862299999999998</v>
      </c>
      <c r="O386" s="19">
        <v>2.5362</v>
      </c>
      <c r="P386" s="19" t="s">
        <v>1927</v>
      </c>
      <c r="Q386" s="19">
        <v>25.543500000000002</v>
      </c>
      <c r="R386" s="19" t="s">
        <v>1927</v>
      </c>
      <c r="S386" s="19">
        <v>55.072499999999998</v>
      </c>
      <c r="T386" s="19">
        <v>71.376800000000003</v>
      </c>
      <c r="U386" s="19">
        <v>43.2971</v>
      </c>
      <c r="V386" s="19" t="s">
        <v>1927</v>
      </c>
      <c r="W386" s="19">
        <v>4.1666999999999996</v>
      </c>
      <c r="X386" s="19" t="s">
        <v>1927</v>
      </c>
    </row>
    <row r="387" spans="1:24" s="11" customFormat="1" ht="15" customHeight="1" x14ac:dyDescent="0.25">
      <c r="A387" s="12" t="s">
        <v>340</v>
      </c>
      <c r="B387" s="12" t="s">
        <v>82</v>
      </c>
      <c r="C387" s="10" t="s">
        <v>2298</v>
      </c>
      <c r="D387" s="19">
        <v>1.2714000000000001</v>
      </c>
      <c r="E387" s="19">
        <v>13.459</v>
      </c>
      <c r="F387" s="19">
        <v>31.6966</v>
      </c>
      <c r="G387" s="19">
        <v>3.5510999999999999</v>
      </c>
      <c r="H387" s="19">
        <v>7.7159000000000004</v>
      </c>
      <c r="I387" s="19" t="s">
        <v>1927</v>
      </c>
      <c r="J387" s="19">
        <v>8.1981999999999999</v>
      </c>
      <c r="K387" s="19">
        <v>29.11</v>
      </c>
      <c r="L387" s="19">
        <v>13.897399999999999</v>
      </c>
      <c r="M387" s="19">
        <v>15.431800000000001</v>
      </c>
      <c r="N387" s="19">
        <v>33.1434</v>
      </c>
      <c r="O387" s="19">
        <v>0.87680000000000002</v>
      </c>
      <c r="P387" s="19" t="s">
        <v>1927</v>
      </c>
      <c r="Q387" s="19">
        <v>17.536200000000001</v>
      </c>
      <c r="R387" s="19" t="s">
        <v>1927</v>
      </c>
      <c r="S387" s="19">
        <v>52.608499999999999</v>
      </c>
      <c r="T387" s="19">
        <v>68.478700000000003</v>
      </c>
      <c r="U387" s="19">
        <v>31.302099999999999</v>
      </c>
      <c r="V387" s="19">
        <v>9.6448999999999998</v>
      </c>
      <c r="W387" s="19">
        <v>2.6743000000000001</v>
      </c>
      <c r="X387" s="19">
        <v>4.0772000000000004</v>
      </c>
    </row>
    <row r="388" spans="1:24" s="11" customFormat="1" ht="15" customHeight="1" x14ac:dyDescent="0.25">
      <c r="A388" s="12" t="s">
        <v>340</v>
      </c>
      <c r="B388" s="12" t="s">
        <v>369</v>
      </c>
      <c r="C388" s="10" t="s">
        <v>2299</v>
      </c>
      <c r="D388" s="19">
        <v>2.1141999999999999</v>
      </c>
      <c r="E388" s="19">
        <v>11.7645</v>
      </c>
      <c r="F388" s="19">
        <v>38.647500000000001</v>
      </c>
      <c r="G388" s="19">
        <v>4.1414</v>
      </c>
      <c r="H388" s="19">
        <v>11.6252</v>
      </c>
      <c r="I388" s="19" t="s">
        <v>1927</v>
      </c>
      <c r="J388" s="19">
        <v>10.3466</v>
      </c>
      <c r="K388" s="19">
        <v>24.588999999999999</v>
      </c>
      <c r="L388" s="19">
        <v>11.8805</v>
      </c>
      <c r="M388" s="19">
        <v>16.373899999999999</v>
      </c>
      <c r="N388" s="19">
        <v>24.113099999999999</v>
      </c>
      <c r="O388" s="19">
        <v>1.6345000000000001</v>
      </c>
      <c r="P388" s="19">
        <v>0.12959999999999999</v>
      </c>
      <c r="Q388" s="19">
        <v>12.395099999999999</v>
      </c>
      <c r="R388" s="19">
        <v>0.40429999999999999</v>
      </c>
      <c r="S388" s="19">
        <v>51.5533</v>
      </c>
      <c r="T388" s="19">
        <v>62.965699999999998</v>
      </c>
      <c r="U388" s="19">
        <v>35.223799999999997</v>
      </c>
      <c r="V388" s="19">
        <v>7.6734</v>
      </c>
      <c r="W388" s="19">
        <v>1.5242</v>
      </c>
      <c r="X388" s="19">
        <v>4.1104000000000003</v>
      </c>
    </row>
    <row r="389" spans="1:24" s="11" customFormat="1" ht="15" customHeight="1" x14ac:dyDescent="0.25">
      <c r="A389" s="12" t="s">
        <v>340</v>
      </c>
      <c r="B389" s="12" t="s">
        <v>84</v>
      </c>
      <c r="C389" s="10" t="s">
        <v>2300</v>
      </c>
      <c r="D389" s="19">
        <v>2.4508999999999999</v>
      </c>
      <c r="E389" s="19">
        <v>12.277900000000001</v>
      </c>
      <c r="F389" s="19">
        <v>37.874200000000002</v>
      </c>
      <c r="G389" s="19">
        <v>5.2447999999999997</v>
      </c>
      <c r="H389" s="19">
        <v>11.22</v>
      </c>
      <c r="I389" s="19" t="s">
        <v>1927</v>
      </c>
      <c r="J389" s="19">
        <v>11.293699999999999</v>
      </c>
      <c r="K389" s="19">
        <v>30.639600000000002</v>
      </c>
      <c r="L389" s="19">
        <v>15.6608</v>
      </c>
      <c r="M389" s="19">
        <v>17.9528</v>
      </c>
      <c r="N389" s="19">
        <v>30.9864</v>
      </c>
      <c r="O389" s="19">
        <v>2.2978999999999998</v>
      </c>
      <c r="P389" s="19">
        <v>9.2999999999999999E-2</v>
      </c>
      <c r="Q389" s="19">
        <v>17.786200000000001</v>
      </c>
      <c r="R389" s="19">
        <v>0.38750000000000001</v>
      </c>
      <c r="S389" s="19">
        <v>62.877600000000001</v>
      </c>
      <c r="T389" s="19">
        <v>70.077299999999994</v>
      </c>
      <c r="U389" s="19">
        <v>40.937399999999997</v>
      </c>
      <c r="V389" s="19">
        <v>8.0405999999999995</v>
      </c>
      <c r="W389" s="19">
        <v>1.2728999999999999</v>
      </c>
      <c r="X389" s="19">
        <v>4.3476999999999997</v>
      </c>
    </row>
    <row r="390" spans="1:24" s="11" customFormat="1" ht="15" customHeight="1" x14ac:dyDescent="0.25">
      <c r="A390" s="12" t="s">
        <v>340</v>
      </c>
      <c r="B390" s="12" t="s">
        <v>370</v>
      </c>
      <c r="C390" s="10" t="s">
        <v>2301</v>
      </c>
      <c r="D390" s="19">
        <v>2.6549</v>
      </c>
      <c r="E390" s="19">
        <v>10.591200000000001</v>
      </c>
      <c r="F390" s="19">
        <v>36.283200000000001</v>
      </c>
      <c r="G390" s="19">
        <v>5.3415999999999997</v>
      </c>
      <c r="H390" s="19">
        <v>12.739800000000001</v>
      </c>
      <c r="I390" s="19" t="s">
        <v>1927</v>
      </c>
      <c r="J390" s="19">
        <v>12.6549</v>
      </c>
      <c r="K390" s="19">
        <v>19.805299999999999</v>
      </c>
      <c r="L390" s="19">
        <v>14.1274</v>
      </c>
      <c r="M390" s="19">
        <v>14.860200000000001</v>
      </c>
      <c r="N390" s="19">
        <v>20.3292</v>
      </c>
      <c r="O390" s="19">
        <v>1.5858000000000001</v>
      </c>
      <c r="P390" s="19">
        <v>6.3700000000000007E-2</v>
      </c>
      <c r="Q390" s="19">
        <v>11.628299999999999</v>
      </c>
      <c r="R390" s="19">
        <v>0.45660000000000001</v>
      </c>
      <c r="S390" s="19">
        <v>47.426499999999997</v>
      </c>
      <c r="T390" s="19">
        <v>60.576999999999998</v>
      </c>
      <c r="U390" s="19">
        <v>33.061900000000001</v>
      </c>
      <c r="V390" s="19">
        <v>9.1893999999999991</v>
      </c>
      <c r="W390" s="19">
        <v>1.4866999999999999</v>
      </c>
      <c r="X390" s="19">
        <v>4.3611000000000004</v>
      </c>
    </row>
    <row r="391" spans="1:24" s="11" customFormat="1" ht="15" customHeight="1" x14ac:dyDescent="0.25">
      <c r="A391" s="12" t="s">
        <v>340</v>
      </c>
      <c r="B391" s="12" t="s">
        <v>371</v>
      </c>
      <c r="C391" s="10" t="s">
        <v>2302</v>
      </c>
      <c r="D391" s="19">
        <v>1.4623999999999999</v>
      </c>
      <c r="E391" s="19">
        <v>23.7272</v>
      </c>
      <c r="F391" s="19">
        <v>42.126800000000003</v>
      </c>
      <c r="G391" s="19">
        <v>5.6994999999999996</v>
      </c>
      <c r="H391" s="19">
        <v>8.5151000000000003</v>
      </c>
      <c r="I391" s="19">
        <v>2.5600000000000001E-2</v>
      </c>
      <c r="J391" s="19">
        <v>9.8635999999999999</v>
      </c>
      <c r="K391" s="19">
        <v>31.581800000000001</v>
      </c>
      <c r="L391" s="19">
        <v>16.694299999999998</v>
      </c>
      <c r="M391" s="19">
        <v>23.369399999999999</v>
      </c>
      <c r="N391" s="19">
        <v>37.422800000000002</v>
      </c>
      <c r="O391" s="19">
        <v>2.3108</v>
      </c>
      <c r="P391" s="19">
        <v>0.68989999999999996</v>
      </c>
      <c r="Q391" s="19">
        <v>18.732700000000001</v>
      </c>
      <c r="R391" s="19">
        <v>0.80089999999999995</v>
      </c>
      <c r="S391" s="19">
        <v>48.2714</v>
      </c>
      <c r="T391" s="19">
        <v>65.690799999999996</v>
      </c>
      <c r="U391" s="19">
        <v>41.1038</v>
      </c>
      <c r="V391" s="19">
        <v>11.348800000000001</v>
      </c>
      <c r="W391" s="19">
        <v>7.0879000000000003</v>
      </c>
      <c r="X391" s="19">
        <v>5.4253</v>
      </c>
    </row>
    <row r="392" spans="1:24" s="11" customFormat="1" ht="15" customHeight="1" x14ac:dyDescent="0.25">
      <c r="A392" s="12" t="s">
        <v>340</v>
      </c>
      <c r="B392" s="12" t="s">
        <v>87</v>
      </c>
      <c r="C392" s="10" t="s">
        <v>2303</v>
      </c>
      <c r="D392" s="19">
        <v>3.4188999999999998</v>
      </c>
      <c r="E392" s="19">
        <v>9.4444999999999997</v>
      </c>
      <c r="F392" s="19">
        <v>29.267499999999998</v>
      </c>
      <c r="G392" s="19">
        <v>2.7286000000000001</v>
      </c>
      <c r="H392" s="19">
        <v>8.9003999999999994</v>
      </c>
      <c r="I392" s="19" t="s">
        <v>1927</v>
      </c>
      <c r="J392" s="19">
        <v>8.3726000000000003</v>
      </c>
      <c r="K392" s="19">
        <v>15.7788</v>
      </c>
      <c r="L392" s="19">
        <v>9.1035000000000004</v>
      </c>
      <c r="M392" s="19">
        <v>11.9864</v>
      </c>
      <c r="N392" s="19">
        <v>19.262599999999999</v>
      </c>
      <c r="O392" s="19">
        <v>1.6973</v>
      </c>
      <c r="P392" s="19">
        <v>0.4385</v>
      </c>
      <c r="Q392" s="19">
        <v>10.1998</v>
      </c>
      <c r="R392" s="19">
        <v>0.78769999999999996</v>
      </c>
      <c r="S392" s="19">
        <v>36.5032</v>
      </c>
      <c r="T392" s="19">
        <v>50.657800000000002</v>
      </c>
      <c r="U392" s="19">
        <v>26.579499999999999</v>
      </c>
      <c r="V392" s="19">
        <v>4.7426000000000004</v>
      </c>
      <c r="W392" s="19">
        <v>1.2911999999999999</v>
      </c>
      <c r="X392" s="19">
        <v>3.427</v>
      </c>
    </row>
    <row r="393" spans="1:24" s="11" customFormat="1" ht="15" customHeight="1" x14ac:dyDescent="0.25">
      <c r="A393" s="12" t="s">
        <v>340</v>
      </c>
      <c r="B393" s="12" t="s">
        <v>372</v>
      </c>
      <c r="C393" s="10" t="s">
        <v>2304</v>
      </c>
      <c r="D393" s="19">
        <v>2.3313999999999999</v>
      </c>
      <c r="E393" s="19">
        <v>10.130800000000001</v>
      </c>
      <c r="F393" s="19">
        <v>38.5944</v>
      </c>
      <c r="G393" s="19">
        <v>4.6879999999999997</v>
      </c>
      <c r="H393" s="19">
        <v>10.223100000000001</v>
      </c>
      <c r="I393" s="19">
        <v>0</v>
      </c>
      <c r="J393" s="19">
        <v>10.785</v>
      </c>
      <c r="K393" s="19">
        <v>22.2576</v>
      </c>
      <c r="L393" s="19">
        <v>11.4223</v>
      </c>
      <c r="M393" s="19">
        <v>14.3324</v>
      </c>
      <c r="N393" s="19">
        <v>25.5367</v>
      </c>
      <c r="O393" s="19">
        <v>1.2999000000000001</v>
      </c>
      <c r="P393" s="19" t="s">
        <v>1927</v>
      </c>
      <c r="Q393" s="19">
        <v>11.5817</v>
      </c>
      <c r="R393" s="19">
        <v>0.33550000000000002</v>
      </c>
      <c r="S393" s="19">
        <v>46.150599999999997</v>
      </c>
      <c r="T393" s="19">
        <v>63.166699999999999</v>
      </c>
      <c r="U393" s="19">
        <v>30.895700000000001</v>
      </c>
      <c r="V393" s="19">
        <v>4.8640999999999996</v>
      </c>
      <c r="W393" s="19">
        <v>0.998</v>
      </c>
      <c r="X393" s="19">
        <v>4.4531999999999998</v>
      </c>
    </row>
    <row r="394" spans="1:24" s="11" customFormat="1" ht="15" customHeight="1" x14ac:dyDescent="0.25">
      <c r="A394" s="12" t="s">
        <v>340</v>
      </c>
      <c r="B394" s="12" t="s">
        <v>373</v>
      </c>
      <c r="C394" s="10" t="s">
        <v>2305</v>
      </c>
      <c r="D394" s="19">
        <v>2.6000999999999999</v>
      </c>
      <c r="E394" s="19">
        <v>11.2013</v>
      </c>
      <c r="F394" s="19">
        <v>42.015300000000003</v>
      </c>
      <c r="G394" s="19">
        <v>4.1684000000000001</v>
      </c>
      <c r="H394" s="19">
        <v>10.530799999999999</v>
      </c>
      <c r="I394" s="19" t="s">
        <v>1927</v>
      </c>
      <c r="J394" s="19">
        <v>9.3313000000000006</v>
      </c>
      <c r="K394" s="19">
        <v>28.0276</v>
      </c>
      <c r="L394" s="19">
        <v>15.1835</v>
      </c>
      <c r="M394" s="19">
        <v>15.064299999999999</v>
      </c>
      <c r="N394" s="19">
        <v>27.543299999999999</v>
      </c>
      <c r="O394" s="19">
        <v>1.2888999999999999</v>
      </c>
      <c r="P394" s="19" t="s">
        <v>1927</v>
      </c>
      <c r="Q394" s="19">
        <v>14.0101</v>
      </c>
      <c r="R394" s="19">
        <v>0.28310000000000002</v>
      </c>
      <c r="S394" s="19">
        <v>53.864800000000002</v>
      </c>
      <c r="T394" s="19">
        <v>62.387799999999999</v>
      </c>
      <c r="U394" s="19">
        <v>32.177300000000002</v>
      </c>
      <c r="V394" s="19">
        <v>8.9476999999999993</v>
      </c>
      <c r="W394" s="19">
        <v>1.4379</v>
      </c>
      <c r="X394" s="19">
        <v>4.5781000000000001</v>
      </c>
    </row>
    <row r="395" spans="1:24" s="11" customFormat="1" ht="15" customHeight="1" x14ac:dyDescent="0.25">
      <c r="A395" s="12" t="s">
        <v>340</v>
      </c>
      <c r="B395" s="12" t="s">
        <v>374</v>
      </c>
      <c r="C395" s="10" t="s">
        <v>2306</v>
      </c>
      <c r="D395" s="19">
        <v>3.5282</v>
      </c>
      <c r="E395" s="19">
        <v>16.739599999999999</v>
      </c>
      <c r="F395" s="19">
        <v>48.1586</v>
      </c>
      <c r="G395" s="19">
        <v>3.8887</v>
      </c>
      <c r="H395" s="19">
        <v>12.464600000000001</v>
      </c>
      <c r="I395" s="19" t="s">
        <v>1927</v>
      </c>
      <c r="J395" s="19">
        <v>9.7605000000000004</v>
      </c>
      <c r="K395" s="19">
        <v>31.934100000000001</v>
      </c>
      <c r="L395" s="19">
        <v>26.242599999999999</v>
      </c>
      <c r="M395" s="19">
        <v>21.246500000000001</v>
      </c>
      <c r="N395" s="19">
        <v>32.320399999999999</v>
      </c>
      <c r="O395" s="19">
        <v>1.8285</v>
      </c>
      <c r="P395" s="19" t="s">
        <v>1927</v>
      </c>
      <c r="Q395" s="19">
        <v>27.607500000000002</v>
      </c>
      <c r="R395" s="19">
        <v>0.5151</v>
      </c>
      <c r="S395" s="19">
        <v>59.335599999999999</v>
      </c>
      <c r="T395" s="19">
        <v>68.709800000000001</v>
      </c>
      <c r="U395" s="19">
        <v>46.793700000000001</v>
      </c>
      <c r="V395" s="19">
        <v>9.9149999999999991</v>
      </c>
      <c r="W395" s="19">
        <v>2.4981</v>
      </c>
      <c r="X395" s="19">
        <v>6.7988999999999997</v>
      </c>
    </row>
    <row r="396" spans="1:24" s="11" customFormat="1" ht="15" customHeight="1" x14ac:dyDescent="0.25">
      <c r="A396" s="12" t="s">
        <v>340</v>
      </c>
      <c r="B396" s="12" t="s">
        <v>242</v>
      </c>
      <c r="C396" s="10" t="s">
        <v>2307</v>
      </c>
      <c r="D396" s="19">
        <v>1.8847</v>
      </c>
      <c r="E396" s="19">
        <v>15.6729</v>
      </c>
      <c r="F396" s="19">
        <v>33.993299999999998</v>
      </c>
      <c r="G396" s="19">
        <v>5.5757000000000003</v>
      </c>
      <c r="H396" s="19">
        <v>10.8992</v>
      </c>
      <c r="I396" s="19">
        <v>1.8100000000000002E-2</v>
      </c>
      <c r="J396" s="19">
        <v>10.5352</v>
      </c>
      <c r="K396" s="19">
        <v>30.8475</v>
      </c>
      <c r="L396" s="19">
        <v>12.0726</v>
      </c>
      <c r="M396" s="19">
        <v>16.7029</v>
      </c>
      <c r="N396" s="19">
        <v>32.857599999999998</v>
      </c>
      <c r="O396" s="19">
        <v>1.8621000000000001</v>
      </c>
      <c r="P396" s="19">
        <v>0.29299999999999998</v>
      </c>
      <c r="Q396" s="19">
        <v>16.763300000000001</v>
      </c>
      <c r="R396" s="19">
        <v>0.63429999999999997</v>
      </c>
      <c r="S396" s="19">
        <v>54.948999999999998</v>
      </c>
      <c r="T396" s="19">
        <v>66.308700000000002</v>
      </c>
      <c r="U396" s="19">
        <v>35.823700000000002</v>
      </c>
      <c r="V396" s="19">
        <v>7.4920999999999998</v>
      </c>
      <c r="W396" s="19">
        <v>2.1520000000000001</v>
      </c>
      <c r="X396" s="19">
        <v>5.0244999999999997</v>
      </c>
    </row>
    <row r="397" spans="1:24" s="11" customFormat="1" ht="15" customHeight="1" x14ac:dyDescent="0.25">
      <c r="A397" s="12" t="s">
        <v>340</v>
      </c>
      <c r="B397" s="12" t="s">
        <v>375</v>
      </c>
      <c r="C397" s="10" t="s">
        <v>2308</v>
      </c>
      <c r="D397" s="19">
        <v>1.8133999999999999</v>
      </c>
      <c r="E397" s="19">
        <v>15.2242</v>
      </c>
      <c r="F397" s="19">
        <v>32.301600000000001</v>
      </c>
      <c r="G397" s="19">
        <v>6.3433999999999999</v>
      </c>
      <c r="H397" s="19">
        <v>9.7443000000000008</v>
      </c>
      <c r="I397" s="19">
        <v>0</v>
      </c>
      <c r="J397" s="19">
        <v>9.2327999999999992</v>
      </c>
      <c r="K397" s="19">
        <v>35.483199999999997</v>
      </c>
      <c r="L397" s="19">
        <v>15.303900000000001</v>
      </c>
      <c r="M397" s="19">
        <v>16.6921</v>
      </c>
      <c r="N397" s="19">
        <v>36.619100000000003</v>
      </c>
      <c r="O397" s="19">
        <v>2.0125999999999999</v>
      </c>
      <c r="P397" s="19">
        <v>0.2059</v>
      </c>
      <c r="Q397" s="19">
        <v>17.010999999999999</v>
      </c>
      <c r="R397" s="19">
        <v>0.69740000000000002</v>
      </c>
      <c r="S397" s="19">
        <v>57.615400000000001</v>
      </c>
      <c r="T397" s="19">
        <v>67.346400000000003</v>
      </c>
      <c r="U397" s="19">
        <v>36.5991</v>
      </c>
      <c r="V397" s="19">
        <v>7.6784999999999997</v>
      </c>
      <c r="W397" s="19">
        <v>2.4643000000000002</v>
      </c>
      <c r="X397" s="19">
        <v>5.6193999999999997</v>
      </c>
    </row>
    <row r="398" spans="1:24" s="11" customFormat="1" ht="15" customHeight="1" x14ac:dyDescent="0.25">
      <c r="A398" s="12" t="s">
        <v>340</v>
      </c>
      <c r="B398" s="12" t="s">
        <v>376</v>
      </c>
      <c r="C398" s="10" t="s">
        <v>2309</v>
      </c>
      <c r="D398" s="19">
        <v>1.7526999999999999</v>
      </c>
      <c r="E398" s="19">
        <v>13.8483</v>
      </c>
      <c r="F398" s="19">
        <v>40.527000000000001</v>
      </c>
      <c r="G398" s="19">
        <v>5.4617000000000004</v>
      </c>
      <c r="H398" s="19">
        <v>12.6059</v>
      </c>
      <c r="I398" s="19">
        <v>1.52E-2</v>
      </c>
      <c r="J398" s="19">
        <v>12.342000000000001</v>
      </c>
      <c r="K398" s="19">
        <v>28.694700000000001</v>
      </c>
      <c r="L398" s="19">
        <v>10.792299999999999</v>
      </c>
      <c r="M398" s="19">
        <v>18.576599999999999</v>
      </c>
      <c r="N398" s="19">
        <v>28.7544</v>
      </c>
      <c r="O398" s="19">
        <v>1.7478</v>
      </c>
      <c r="P398" s="19">
        <v>0.23780000000000001</v>
      </c>
      <c r="Q398" s="19">
        <v>15.546799999999999</v>
      </c>
      <c r="R398" s="19">
        <v>0.43219999999999997</v>
      </c>
      <c r="S398" s="19">
        <v>56.753500000000003</v>
      </c>
      <c r="T398" s="19">
        <v>63.532600000000002</v>
      </c>
      <c r="U398" s="19">
        <v>39.282699999999998</v>
      </c>
      <c r="V398" s="19">
        <v>11.2934</v>
      </c>
      <c r="W398" s="19">
        <v>1.8289</v>
      </c>
      <c r="X398" s="19">
        <v>5.0697000000000001</v>
      </c>
    </row>
    <row r="399" spans="1:24" s="11" customFormat="1" ht="15" customHeight="1" x14ac:dyDescent="0.25">
      <c r="A399" s="12" t="s">
        <v>340</v>
      </c>
      <c r="B399" s="12" t="s">
        <v>377</v>
      </c>
      <c r="C399" s="10" t="s">
        <v>2310</v>
      </c>
      <c r="D399" s="19">
        <v>2.5943000000000001</v>
      </c>
      <c r="E399" s="19">
        <v>13.7446</v>
      </c>
      <c r="F399" s="19">
        <v>39.3352</v>
      </c>
      <c r="G399" s="19">
        <v>5.5183</v>
      </c>
      <c r="H399" s="19">
        <v>11.3413</v>
      </c>
      <c r="I399" s="19" t="s">
        <v>1927</v>
      </c>
      <c r="J399" s="19">
        <v>11.2981</v>
      </c>
      <c r="K399" s="19">
        <v>33.734999999999999</v>
      </c>
      <c r="L399" s="19">
        <v>16.882300000000001</v>
      </c>
      <c r="M399" s="19">
        <v>20.07</v>
      </c>
      <c r="N399" s="19">
        <v>30.558700000000002</v>
      </c>
      <c r="O399" s="19">
        <v>2.9081000000000001</v>
      </c>
      <c r="P399" s="19">
        <v>0.14099999999999999</v>
      </c>
      <c r="Q399" s="19">
        <v>16.570799999999998</v>
      </c>
      <c r="R399" s="19">
        <v>0.46160000000000001</v>
      </c>
      <c r="S399" s="19">
        <v>59.7849</v>
      </c>
      <c r="T399" s="19">
        <v>67.592799999999997</v>
      </c>
      <c r="U399" s="19">
        <v>39.860399999999998</v>
      </c>
      <c r="V399" s="19">
        <v>9.7746999999999993</v>
      </c>
      <c r="W399" s="19">
        <v>2.0417999999999998</v>
      </c>
      <c r="X399" s="19">
        <v>5.2976999999999999</v>
      </c>
    </row>
    <row r="400" spans="1:24" s="11" customFormat="1" ht="15" customHeight="1" x14ac:dyDescent="0.25">
      <c r="A400" s="12" t="s">
        <v>340</v>
      </c>
      <c r="B400" s="12" t="s">
        <v>378</v>
      </c>
      <c r="C400" s="10" t="s">
        <v>2311</v>
      </c>
      <c r="D400" s="19">
        <v>2.7696000000000001</v>
      </c>
      <c r="E400" s="19">
        <v>15.069800000000001</v>
      </c>
      <c r="F400" s="19">
        <v>37.421500000000002</v>
      </c>
      <c r="G400" s="19">
        <v>5.2819000000000003</v>
      </c>
      <c r="H400" s="19">
        <v>11.1538</v>
      </c>
      <c r="I400" s="19">
        <v>2.1000000000000001E-2</v>
      </c>
      <c r="J400" s="19">
        <v>11.0929</v>
      </c>
      <c r="K400" s="19">
        <v>29.205200000000001</v>
      </c>
      <c r="L400" s="19">
        <v>14.240399999999999</v>
      </c>
      <c r="M400" s="19">
        <v>19.542300000000001</v>
      </c>
      <c r="N400" s="19">
        <v>24.605799999999999</v>
      </c>
      <c r="O400" s="19">
        <v>2.4020999999999999</v>
      </c>
      <c r="P400" s="19">
        <v>0.20580000000000001</v>
      </c>
      <c r="Q400" s="19">
        <v>15.1906</v>
      </c>
      <c r="R400" s="19">
        <v>0.6341</v>
      </c>
      <c r="S400" s="19">
        <v>53.892899999999997</v>
      </c>
      <c r="T400" s="19">
        <v>63.505499999999998</v>
      </c>
      <c r="U400" s="19">
        <v>35.515000000000001</v>
      </c>
      <c r="V400" s="19">
        <v>10.0084</v>
      </c>
      <c r="W400" s="19">
        <v>2.5449000000000002</v>
      </c>
      <c r="X400" s="19">
        <v>5.4257</v>
      </c>
    </row>
    <row r="401" spans="1:24" s="11" customFormat="1" ht="15" customHeight="1" x14ac:dyDescent="0.25">
      <c r="A401" s="12" t="s">
        <v>340</v>
      </c>
      <c r="B401" s="12" t="s">
        <v>196</v>
      </c>
      <c r="C401" s="10" t="s">
        <v>2312</v>
      </c>
      <c r="D401" s="19">
        <v>2.0118999999999998</v>
      </c>
      <c r="E401" s="19">
        <v>12.5077</v>
      </c>
      <c r="F401" s="19">
        <v>37.551000000000002</v>
      </c>
      <c r="G401" s="19">
        <v>5.6786000000000003</v>
      </c>
      <c r="H401" s="19">
        <v>11.3117</v>
      </c>
      <c r="I401" s="19" t="s">
        <v>1927</v>
      </c>
      <c r="J401" s="19">
        <v>10.5412</v>
      </c>
      <c r="K401" s="19">
        <v>32.0002</v>
      </c>
      <c r="L401" s="19">
        <v>15.048400000000001</v>
      </c>
      <c r="M401" s="19">
        <v>17.350999999999999</v>
      </c>
      <c r="N401" s="19">
        <v>31.954699999999999</v>
      </c>
      <c r="O401" s="19">
        <v>2.6511</v>
      </c>
      <c r="P401" s="19">
        <v>0.1208</v>
      </c>
      <c r="Q401" s="19">
        <v>15.048400000000001</v>
      </c>
      <c r="R401" s="19">
        <v>0.3397</v>
      </c>
      <c r="S401" s="19">
        <v>54.383699999999997</v>
      </c>
      <c r="T401" s="19">
        <v>68.961100000000002</v>
      </c>
      <c r="U401" s="19">
        <v>36.666699999999999</v>
      </c>
      <c r="V401" s="19">
        <v>9.0650999999999993</v>
      </c>
      <c r="W401" s="19">
        <v>1.9454</v>
      </c>
      <c r="X401" s="19">
        <v>4.2515000000000001</v>
      </c>
    </row>
    <row r="402" spans="1:24" s="11" customFormat="1" ht="15" customHeight="1" x14ac:dyDescent="0.25">
      <c r="A402" s="12" t="s">
        <v>340</v>
      </c>
      <c r="B402" s="12" t="s">
        <v>379</v>
      </c>
      <c r="C402" s="10" t="s">
        <v>2313</v>
      </c>
      <c r="D402" s="19">
        <v>2.5299</v>
      </c>
      <c r="E402" s="19">
        <v>13.2743</v>
      </c>
      <c r="F402" s="19">
        <v>42.051000000000002</v>
      </c>
      <c r="G402" s="19">
        <v>4.4871999999999996</v>
      </c>
      <c r="H402" s="19">
        <v>10.869300000000001</v>
      </c>
      <c r="I402" s="19" t="s">
        <v>1927</v>
      </c>
      <c r="J402" s="19">
        <v>9.4429999999999996</v>
      </c>
      <c r="K402" s="19">
        <v>29.682500000000001</v>
      </c>
      <c r="L402" s="19">
        <v>19.708500000000001</v>
      </c>
      <c r="M402" s="19">
        <v>16.5122</v>
      </c>
      <c r="N402" s="19">
        <v>31.650200000000002</v>
      </c>
      <c r="O402" s="19">
        <v>2.2383999999999999</v>
      </c>
      <c r="P402" s="19">
        <v>0.1249</v>
      </c>
      <c r="Q402" s="19">
        <v>18.490400000000001</v>
      </c>
      <c r="R402" s="19">
        <v>0.53100000000000003</v>
      </c>
      <c r="S402" s="19">
        <v>49.6616</v>
      </c>
      <c r="T402" s="19">
        <v>67.100499999999997</v>
      </c>
      <c r="U402" s="19">
        <v>38.948500000000003</v>
      </c>
      <c r="V402" s="19">
        <v>6.9650999999999996</v>
      </c>
      <c r="W402" s="19">
        <v>1.8635999999999999</v>
      </c>
      <c r="X402" s="19">
        <v>4.9558</v>
      </c>
    </row>
    <row r="403" spans="1:24" s="11" customFormat="1" ht="15" customHeight="1" x14ac:dyDescent="0.25">
      <c r="A403" s="12" t="s">
        <v>340</v>
      </c>
      <c r="B403" s="12" t="s">
        <v>380</v>
      </c>
      <c r="C403" s="10" t="s">
        <v>2314</v>
      </c>
      <c r="D403" s="19">
        <v>1.7836000000000001</v>
      </c>
      <c r="E403" s="19">
        <v>11.505000000000001</v>
      </c>
      <c r="F403" s="19">
        <v>42.095100000000002</v>
      </c>
      <c r="G403" s="19">
        <v>4.0625</v>
      </c>
      <c r="H403" s="19">
        <v>10.316000000000001</v>
      </c>
      <c r="I403" s="19" t="s">
        <v>1927</v>
      </c>
      <c r="J403" s="19">
        <v>9.5728000000000009</v>
      </c>
      <c r="K403" s="19">
        <v>25.9221</v>
      </c>
      <c r="L403" s="19">
        <v>14.824400000000001</v>
      </c>
      <c r="M403" s="19">
        <v>17.119900000000001</v>
      </c>
      <c r="N403" s="19">
        <v>28.773499999999999</v>
      </c>
      <c r="O403" s="19">
        <v>2.8129</v>
      </c>
      <c r="P403" s="19" t="s">
        <v>1927</v>
      </c>
      <c r="Q403" s="19">
        <v>15.1547</v>
      </c>
      <c r="R403" s="19">
        <v>0.30830000000000002</v>
      </c>
      <c r="S403" s="19">
        <v>51.970700000000001</v>
      </c>
      <c r="T403" s="19">
        <v>65.611599999999996</v>
      </c>
      <c r="U403" s="19">
        <v>32.582799999999999</v>
      </c>
      <c r="V403" s="19">
        <v>8.4222999999999999</v>
      </c>
      <c r="W403" s="19">
        <v>1.2936000000000001</v>
      </c>
      <c r="X403" s="19">
        <v>4.1726000000000001</v>
      </c>
    </row>
    <row r="404" spans="1:24" s="11" customFormat="1" ht="15" customHeight="1" x14ac:dyDescent="0.25">
      <c r="A404" s="12" t="s">
        <v>340</v>
      </c>
      <c r="B404" s="12" t="s">
        <v>381</v>
      </c>
      <c r="C404" s="10" t="s">
        <v>2315</v>
      </c>
      <c r="D404" s="19">
        <v>2.0042</v>
      </c>
      <c r="E404" s="19">
        <v>13.051</v>
      </c>
      <c r="F404" s="19">
        <v>40.078800000000001</v>
      </c>
      <c r="G404" s="19">
        <v>4.2026000000000003</v>
      </c>
      <c r="H404" s="19">
        <v>12.229799999999999</v>
      </c>
      <c r="I404" s="19" t="s">
        <v>1927</v>
      </c>
      <c r="J404" s="19">
        <v>11.432700000000001</v>
      </c>
      <c r="K404" s="19">
        <v>23.4971</v>
      </c>
      <c r="L404" s="19">
        <v>11.1662</v>
      </c>
      <c r="M404" s="19">
        <v>16.963000000000001</v>
      </c>
      <c r="N404" s="19">
        <v>21.5124</v>
      </c>
      <c r="O404" s="19">
        <v>1.4288000000000001</v>
      </c>
      <c r="P404" s="19">
        <v>0.1137</v>
      </c>
      <c r="Q404" s="19">
        <v>12.896000000000001</v>
      </c>
      <c r="R404" s="19">
        <v>0.34229999999999999</v>
      </c>
      <c r="S404" s="19">
        <v>49.246499999999997</v>
      </c>
      <c r="T404" s="19">
        <v>60.088900000000002</v>
      </c>
      <c r="U404" s="19">
        <v>33.550400000000003</v>
      </c>
      <c r="V404" s="19">
        <v>8.8759999999999994</v>
      </c>
      <c r="W404" s="19">
        <v>1.3943000000000001</v>
      </c>
      <c r="X404" s="19">
        <v>4.5103999999999997</v>
      </c>
    </row>
    <row r="405" spans="1:24" s="11" customFormat="1" ht="15" customHeight="1" x14ac:dyDescent="0.25">
      <c r="A405" s="12" t="s">
        <v>340</v>
      </c>
      <c r="B405" s="12" t="s">
        <v>382</v>
      </c>
      <c r="C405" s="10" t="s">
        <v>2316</v>
      </c>
      <c r="D405" s="19">
        <v>2.4276</v>
      </c>
      <c r="E405" s="19">
        <v>14.8383</v>
      </c>
      <c r="F405" s="19">
        <v>35.266399999999997</v>
      </c>
      <c r="G405" s="19">
        <v>5.2310999999999996</v>
      </c>
      <c r="H405" s="19">
        <v>11.5183</v>
      </c>
      <c r="I405" s="19" t="s">
        <v>1927</v>
      </c>
      <c r="J405" s="19">
        <v>10.522500000000001</v>
      </c>
      <c r="K405" s="19">
        <v>28.901800000000001</v>
      </c>
      <c r="L405" s="19">
        <v>12.112299999999999</v>
      </c>
      <c r="M405" s="19">
        <v>16.646100000000001</v>
      </c>
      <c r="N405" s="19">
        <v>30.239000000000001</v>
      </c>
      <c r="O405" s="19">
        <v>2.4276</v>
      </c>
      <c r="P405" s="19">
        <v>0.27260000000000001</v>
      </c>
      <c r="Q405" s="19">
        <v>15.745100000000001</v>
      </c>
      <c r="R405" s="19">
        <v>0.41899999999999998</v>
      </c>
      <c r="S405" s="19">
        <v>56.331600000000002</v>
      </c>
      <c r="T405" s="19">
        <v>65.3964</v>
      </c>
      <c r="U405" s="19">
        <v>36.658200000000001</v>
      </c>
      <c r="V405" s="19">
        <v>7.8395000000000001</v>
      </c>
      <c r="W405" s="19">
        <v>1.8968</v>
      </c>
      <c r="X405" s="19">
        <v>5.1393000000000004</v>
      </c>
    </row>
    <row r="406" spans="1:24" s="11" customFormat="1" ht="15" customHeight="1" x14ac:dyDescent="0.25">
      <c r="A406" s="12" t="s">
        <v>340</v>
      </c>
      <c r="B406" s="12" t="s">
        <v>383</v>
      </c>
      <c r="C406" s="10" t="s">
        <v>2317</v>
      </c>
      <c r="D406" s="19">
        <v>2.2993999999999999</v>
      </c>
      <c r="E406" s="19">
        <v>10.2303</v>
      </c>
      <c r="F406" s="19">
        <v>36.600200000000001</v>
      </c>
      <c r="G406" s="19">
        <v>4.1849999999999996</v>
      </c>
      <c r="H406" s="19">
        <v>10.9946</v>
      </c>
      <c r="I406" s="19" t="s">
        <v>1927</v>
      </c>
      <c r="J406" s="19">
        <v>10.1608</v>
      </c>
      <c r="K406" s="19">
        <v>22.096599999999999</v>
      </c>
      <c r="L406" s="19">
        <v>11.1494</v>
      </c>
      <c r="M406" s="19">
        <v>14.1594</v>
      </c>
      <c r="N406" s="19">
        <v>22.0366</v>
      </c>
      <c r="O406" s="19">
        <v>1.2476</v>
      </c>
      <c r="P406" s="19">
        <v>8.2100000000000006E-2</v>
      </c>
      <c r="Q406" s="19">
        <v>11.888400000000001</v>
      </c>
      <c r="R406" s="19">
        <v>0.38529999999999998</v>
      </c>
      <c r="S406" s="19">
        <v>50.314300000000003</v>
      </c>
      <c r="T406" s="19">
        <v>60.481299999999997</v>
      </c>
      <c r="U406" s="19">
        <v>32.7943</v>
      </c>
      <c r="V406" s="19">
        <v>6.6012000000000004</v>
      </c>
      <c r="W406" s="19">
        <v>1.1181000000000001</v>
      </c>
      <c r="X406" s="19">
        <v>3.9260000000000002</v>
      </c>
    </row>
    <row r="407" spans="1:24" s="11" customFormat="1" ht="15" customHeight="1" x14ac:dyDescent="0.25">
      <c r="A407" s="12" t="s">
        <v>340</v>
      </c>
      <c r="B407" s="12" t="s">
        <v>384</v>
      </c>
      <c r="C407" s="10" t="s">
        <v>2318</v>
      </c>
      <c r="D407" s="19">
        <v>2.7176999999999998</v>
      </c>
      <c r="E407" s="19">
        <v>12.138999999999999</v>
      </c>
      <c r="F407" s="19">
        <v>36.904899999999998</v>
      </c>
      <c r="G407" s="19">
        <v>5.0925000000000002</v>
      </c>
      <c r="H407" s="19">
        <v>10.96</v>
      </c>
      <c r="I407" s="19" t="s">
        <v>1927</v>
      </c>
      <c r="J407" s="19">
        <v>11.1523</v>
      </c>
      <c r="K407" s="19">
        <v>25.922599999999999</v>
      </c>
      <c r="L407" s="19">
        <v>15.071400000000001</v>
      </c>
      <c r="M407" s="19">
        <v>16.1083</v>
      </c>
      <c r="N407" s="19">
        <v>28.102399999999999</v>
      </c>
      <c r="O407" s="19">
        <v>2.1909000000000001</v>
      </c>
      <c r="P407" s="19">
        <v>0.35680000000000001</v>
      </c>
      <c r="Q407" s="19">
        <v>15.194000000000001</v>
      </c>
      <c r="R407" s="19">
        <v>0.58260000000000001</v>
      </c>
      <c r="S407" s="19">
        <v>53.893999999999998</v>
      </c>
      <c r="T407" s="19">
        <v>66.317300000000003</v>
      </c>
      <c r="U407" s="19">
        <v>38.738999999999997</v>
      </c>
      <c r="V407" s="19">
        <v>7.8464999999999998</v>
      </c>
      <c r="W407" s="19">
        <v>1.8341000000000001</v>
      </c>
      <c r="X407" s="19">
        <v>5.0842000000000001</v>
      </c>
    </row>
    <row r="408" spans="1:24" s="11" customFormat="1" ht="15" customHeight="1" x14ac:dyDescent="0.25">
      <c r="A408" s="12" t="s">
        <v>340</v>
      </c>
      <c r="B408" s="12" t="s">
        <v>97</v>
      </c>
      <c r="C408" s="10" t="s">
        <v>2319</v>
      </c>
      <c r="D408" s="19">
        <v>2.2823000000000002</v>
      </c>
      <c r="E408" s="19">
        <v>8.6911000000000005</v>
      </c>
      <c r="F408" s="19">
        <v>38.632199999999997</v>
      </c>
      <c r="G408" s="19">
        <v>4.7668999999999997</v>
      </c>
      <c r="H408" s="19">
        <v>11.3986</v>
      </c>
      <c r="I408" s="19" t="s">
        <v>1927</v>
      </c>
      <c r="J408" s="19">
        <v>11.6829</v>
      </c>
      <c r="K408" s="19">
        <v>27.525600000000001</v>
      </c>
      <c r="L408" s="19">
        <v>12.0517</v>
      </c>
      <c r="M408" s="19">
        <v>17.3642</v>
      </c>
      <c r="N408" s="19">
        <v>24.731000000000002</v>
      </c>
      <c r="O408" s="19">
        <v>1.8545</v>
      </c>
      <c r="P408" s="19">
        <v>4.3499999999999997E-2</v>
      </c>
      <c r="Q408" s="19">
        <v>12.943099999999999</v>
      </c>
      <c r="R408" s="19">
        <v>0.2792</v>
      </c>
      <c r="S408" s="19">
        <v>68.478499999999997</v>
      </c>
      <c r="T408" s="19">
        <v>68.153199999999998</v>
      </c>
      <c r="U408" s="19">
        <v>38.035299999999999</v>
      </c>
      <c r="V408" s="19">
        <v>7.9021999999999997</v>
      </c>
      <c r="W408" s="19">
        <v>0.71719999999999995</v>
      </c>
      <c r="X408" s="19">
        <v>4.5620000000000003</v>
      </c>
    </row>
    <row r="409" spans="1:24" s="11" customFormat="1" ht="15" customHeight="1" x14ac:dyDescent="0.25">
      <c r="A409" s="12" t="s">
        <v>340</v>
      </c>
      <c r="B409" s="12" t="s">
        <v>385</v>
      </c>
      <c r="C409" s="10" t="s">
        <v>2320</v>
      </c>
      <c r="D409" s="19">
        <v>1.7470000000000001</v>
      </c>
      <c r="E409" s="19">
        <v>14.054</v>
      </c>
      <c r="F409" s="19">
        <v>34.5032</v>
      </c>
      <c r="G409" s="19">
        <v>3.8995000000000002</v>
      </c>
      <c r="H409" s="19">
        <v>10.2636</v>
      </c>
      <c r="I409" s="19" t="s">
        <v>1927</v>
      </c>
      <c r="J409" s="19">
        <v>8.1890999999999998</v>
      </c>
      <c r="K409" s="19">
        <v>26.3765</v>
      </c>
      <c r="L409" s="19">
        <v>17.1112</v>
      </c>
      <c r="M409" s="19">
        <v>15.2082</v>
      </c>
      <c r="N409" s="19">
        <v>31.134</v>
      </c>
      <c r="O409" s="19">
        <v>1.7470000000000001</v>
      </c>
      <c r="P409" s="19" t="s">
        <v>1927</v>
      </c>
      <c r="Q409" s="19">
        <v>18.015899999999998</v>
      </c>
      <c r="R409" s="19">
        <v>0.34320000000000001</v>
      </c>
      <c r="S409" s="19">
        <v>44.236499999999999</v>
      </c>
      <c r="T409" s="19">
        <v>63.874600000000001</v>
      </c>
      <c r="U409" s="19">
        <v>35.532699999999998</v>
      </c>
      <c r="V409" s="19">
        <v>6.5667999999999997</v>
      </c>
      <c r="W409" s="19">
        <v>1.2166999999999999</v>
      </c>
      <c r="X409" s="19">
        <v>4.5547000000000004</v>
      </c>
    </row>
    <row r="410" spans="1:24" s="11" customFormat="1" ht="15" customHeight="1" x14ac:dyDescent="0.25">
      <c r="A410" s="12" t="s">
        <v>340</v>
      </c>
      <c r="B410" s="12" t="s">
        <v>386</v>
      </c>
      <c r="C410" s="10" t="s">
        <v>2321</v>
      </c>
      <c r="D410" s="19">
        <v>1.6774</v>
      </c>
      <c r="E410" s="19">
        <v>11.456099999999999</v>
      </c>
      <c r="F410" s="19">
        <v>34.5824</v>
      </c>
      <c r="G410" s="19">
        <v>2.641</v>
      </c>
      <c r="H410" s="19">
        <v>11.063499999999999</v>
      </c>
      <c r="I410" s="19">
        <v>0</v>
      </c>
      <c r="J410" s="19">
        <v>6.9592999999999998</v>
      </c>
      <c r="K410" s="19">
        <v>26.302600000000002</v>
      </c>
      <c r="L410" s="19">
        <v>13.5974</v>
      </c>
      <c r="M410" s="19">
        <v>13.454700000000001</v>
      </c>
      <c r="N410" s="19">
        <v>31.406099999999999</v>
      </c>
      <c r="O410" s="19">
        <v>1.7487999999999999</v>
      </c>
      <c r="P410" s="19" t="s">
        <v>1927</v>
      </c>
      <c r="Q410" s="19">
        <v>15.845800000000001</v>
      </c>
      <c r="R410" s="19" t="s">
        <v>1927</v>
      </c>
      <c r="S410" s="19">
        <v>51.927199999999999</v>
      </c>
      <c r="T410" s="19">
        <v>64.239800000000002</v>
      </c>
      <c r="U410" s="19">
        <v>31.406099999999999</v>
      </c>
      <c r="V410" s="19">
        <v>8.4939</v>
      </c>
      <c r="W410" s="19">
        <v>0.92789999999999995</v>
      </c>
      <c r="X410" s="19">
        <v>4.4611000000000001</v>
      </c>
    </row>
    <row r="411" spans="1:24" s="11" customFormat="1" ht="15" customHeight="1" x14ac:dyDescent="0.25">
      <c r="A411" s="12" t="s">
        <v>340</v>
      </c>
      <c r="B411" s="12" t="s">
        <v>208</v>
      </c>
      <c r="C411" s="10" t="s">
        <v>2322</v>
      </c>
      <c r="D411" s="19">
        <v>2.4910999999999999</v>
      </c>
      <c r="E411" s="19" t="s">
        <v>1927</v>
      </c>
      <c r="F411" s="19">
        <v>37.0107</v>
      </c>
      <c r="G411" s="19">
        <v>4.7153</v>
      </c>
      <c r="H411" s="19" t="s">
        <v>1927</v>
      </c>
      <c r="I411" s="19" t="s">
        <v>1927</v>
      </c>
      <c r="J411" s="19">
        <v>8.1851000000000003</v>
      </c>
      <c r="K411" s="19">
        <v>34.964399999999998</v>
      </c>
      <c r="L411" s="19">
        <v>18.950199999999999</v>
      </c>
      <c r="M411" s="19">
        <v>17.971499999999999</v>
      </c>
      <c r="N411" s="19">
        <v>37.544499999999999</v>
      </c>
      <c r="O411" s="19">
        <v>1.6903999999999999</v>
      </c>
      <c r="P411" s="19" t="s">
        <v>1927</v>
      </c>
      <c r="Q411" s="19">
        <v>18.1495</v>
      </c>
      <c r="R411" s="19" t="s">
        <v>1927</v>
      </c>
      <c r="S411" s="19">
        <v>48.665500000000002</v>
      </c>
      <c r="T411" s="19">
        <v>67.526700000000005</v>
      </c>
      <c r="U411" s="19">
        <v>35.409300000000002</v>
      </c>
      <c r="V411" s="19" t="s">
        <v>1927</v>
      </c>
      <c r="W411" s="19">
        <v>1.7794000000000001</v>
      </c>
      <c r="X411" s="19" t="s">
        <v>1927</v>
      </c>
    </row>
    <row r="412" spans="1:24" s="11" customFormat="1" ht="15" customHeight="1" x14ac:dyDescent="0.25">
      <c r="A412" s="12" t="s">
        <v>340</v>
      </c>
      <c r="B412" s="12" t="s">
        <v>101</v>
      </c>
      <c r="C412" s="10" t="s">
        <v>2323</v>
      </c>
      <c r="D412" s="19" t="s">
        <v>1927</v>
      </c>
      <c r="E412" s="19" t="s">
        <v>1927</v>
      </c>
      <c r="F412" s="19" t="s">
        <v>1927</v>
      </c>
      <c r="G412" s="19" t="s">
        <v>1927</v>
      </c>
      <c r="H412" s="19" t="s">
        <v>1927</v>
      </c>
      <c r="I412" s="19" t="s">
        <v>1927</v>
      </c>
      <c r="J412" s="19" t="s">
        <v>1927</v>
      </c>
      <c r="K412" s="19" t="s">
        <v>1927</v>
      </c>
      <c r="L412" s="19" t="s">
        <v>1927</v>
      </c>
      <c r="M412" s="19" t="s">
        <v>1927</v>
      </c>
      <c r="N412" s="19" t="s">
        <v>1927</v>
      </c>
      <c r="O412" s="19" t="s">
        <v>1927</v>
      </c>
      <c r="P412" s="19" t="s">
        <v>1927</v>
      </c>
      <c r="Q412" s="19" t="s">
        <v>1927</v>
      </c>
      <c r="R412" s="19" t="s">
        <v>1927</v>
      </c>
      <c r="S412" s="19" t="s">
        <v>1927</v>
      </c>
      <c r="T412" s="19" t="s">
        <v>1927</v>
      </c>
      <c r="U412" s="19" t="s">
        <v>1927</v>
      </c>
      <c r="V412" s="19" t="s">
        <v>1927</v>
      </c>
      <c r="W412" s="19" t="s">
        <v>1927</v>
      </c>
      <c r="X412" s="19" t="s">
        <v>1927</v>
      </c>
    </row>
    <row r="413" spans="1:24" s="11" customFormat="1" ht="15" customHeight="1" x14ac:dyDescent="0.25">
      <c r="A413" s="12" t="s">
        <v>340</v>
      </c>
      <c r="B413" s="12" t="s">
        <v>387</v>
      </c>
      <c r="C413" s="10" t="s">
        <v>2324</v>
      </c>
      <c r="D413" s="19">
        <v>2.9373</v>
      </c>
      <c r="E413" s="19">
        <v>12.807700000000001</v>
      </c>
      <c r="F413" s="19">
        <v>37.300899999999999</v>
      </c>
      <c r="G413" s="19">
        <v>5.2317</v>
      </c>
      <c r="H413" s="19">
        <v>10.9495</v>
      </c>
      <c r="I413" s="19">
        <v>2.24E-2</v>
      </c>
      <c r="J413" s="19">
        <v>10.677099999999999</v>
      </c>
      <c r="K413" s="19">
        <v>27.997699999999998</v>
      </c>
      <c r="L413" s="19">
        <v>15.1693</v>
      </c>
      <c r="M413" s="19">
        <v>15.8588</v>
      </c>
      <c r="N413" s="19">
        <v>27.640799999999999</v>
      </c>
      <c r="O413" s="19">
        <v>1.6928000000000001</v>
      </c>
      <c r="P413" s="19">
        <v>0.1913</v>
      </c>
      <c r="Q413" s="19">
        <v>14.3712</v>
      </c>
      <c r="R413" s="19">
        <v>0.51200000000000001</v>
      </c>
      <c r="S413" s="19">
        <v>55.491999999999997</v>
      </c>
      <c r="T413" s="19">
        <v>64.645200000000003</v>
      </c>
      <c r="U413" s="19">
        <v>32.970799999999997</v>
      </c>
      <c r="V413" s="19">
        <v>8.3568999999999996</v>
      </c>
      <c r="W413" s="19">
        <v>1.7652000000000001</v>
      </c>
      <c r="X413" s="19">
        <v>5.3160999999999996</v>
      </c>
    </row>
    <row r="414" spans="1:24" s="11" customFormat="1" ht="15" customHeight="1" x14ac:dyDescent="0.25">
      <c r="A414" s="12" t="s">
        <v>340</v>
      </c>
      <c r="B414" s="12" t="s">
        <v>388</v>
      </c>
      <c r="C414" s="10" t="s">
        <v>2325</v>
      </c>
      <c r="D414" s="19">
        <v>2.2198000000000002</v>
      </c>
      <c r="E414" s="19">
        <v>14.5642</v>
      </c>
      <c r="F414" s="19">
        <v>29.236599999999999</v>
      </c>
      <c r="G414" s="19">
        <v>4.6021000000000001</v>
      </c>
      <c r="H414" s="19">
        <v>9.3665000000000003</v>
      </c>
      <c r="I414" s="19" t="s">
        <v>1927</v>
      </c>
      <c r="J414" s="19">
        <v>10.124499999999999</v>
      </c>
      <c r="K414" s="19">
        <v>24.255500000000001</v>
      </c>
      <c r="L414" s="19">
        <v>14.6724</v>
      </c>
      <c r="M414" s="19">
        <v>15.7011</v>
      </c>
      <c r="N414" s="19">
        <v>26.150500000000001</v>
      </c>
      <c r="O414" s="19">
        <v>1.3534999999999999</v>
      </c>
      <c r="P414" s="19" t="s">
        <v>1927</v>
      </c>
      <c r="Q414" s="19">
        <v>14.1852</v>
      </c>
      <c r="R414" s="19" t="s">
        <v>1927</v>
      </c>
      <c r="S414" s="19">
        <v>47.2117</v>
      </c>
      <c r="T414" s="19">
        <v>61.234400000000001</v>
      </c>
      <c r="U414" s="19">
        <v>27.612300000000001</v>
      </c>
      <c r="V414" s="19">
        <v>6.7135999999999996</v>
      </c>
      <c r="W414" s="19">
        <v>1.516</v>
      </c>
      <c r="X414" s="19">
        <v>4.3855000000000004</v>
      </c>
    </row>
    <row r="415" spans="1:24" s="11" customFormat="1" ht="15" customHeight="1" x14ac:dyDescent="0.25">
      <c r="A415" s="12" t="s">
        <v>340</v>
      </c>
      <c r="B415" s="12" t="s">
        <v>389</v>
      </c>
      <c r="C415" s="10" t="s">
        <v>2326</v>
      </c>
      <c r="D415" s="19">
        <v>2.4904000000000002</v>
      </c>
      <c r="E415" s="19">
        <v>11.3644</v>
      </c>
      <c r="F415" s="19">
        <v>40.523800000000001</v>
      </c>
      <c r="G415" s="19">
        <v>3.2035999999999998</v>
      </c>
      <c r="H415" s="19">
        <v>9.6807999999999996</v>
      </c>
      <c r="I415" s="19" t="s">
        <v>1927</v>
      </c>
      <c r="J415" s="19">
        <v>8.6052</v>
      </c>
      <c r="K415" s="19">
        <v>24.3657</v>
      </c>
      <c r="L415" s="19">
        <v>15.0006</v>
      </c>
      <c r="M415" s="19">
        <v>14.860300000000001</v>
      </c>
      <c r="N415" s="19">
        <v>23.979900000000001</v>
      </c>
      <c r="O415" s="19">
        <v>1.4498</v>
      </c>
      <c r="P415" s="19" t="s">
        <v>1927</v>
      </c>
      <c r="Q415" s="19">
        <v>15.538399999999999</v>
      </c>
      <c r="R415" s="19">
        <v>0.38579999999999998</v>
      </c>
      <c r="S415" s="19">
        <v>50.742400000000004</v>
      </c>
      <c r="T415" s="19">
        <v>60.294600000000003</v>
      </c>
      <c r="U415" s="19">
        <v>33.192999999999998</v>
      </c>
      <c r="V415" s="19">
        <v>6.3602999999999996</v>
      </c>
      <c r="W415" s="19">
        <v>1.4965999999999999</v>
      </c>
      <c r="X415" s="19">
        <v>4.3376999999999999</v>
      </c>
    </row>
    <row r="416" spans="1:24" s="11" customFormat="1" ht="15" customHeight="1" x14ac:dyDescent="0.25">
      <c r="A416" s="12" t="s">
        <v>340</v>
      </c>
      <c r="B416" s="12" t="s">
        <v>103</v>
      </c>
      <c r="C416" s="10" t="s">
        <v>2327</v>
      </c>
      <c r="D416" s="19">
        <v>1.7241</v>
      </c>
      <c r="E416" s="19">
        <v>13.040800000000001</v>
      </c>
      <c r="F416" s="19">
        <v>43.040799999999997</v>
      </c>
      <c r="G416" s="19">
        <v>4.3574000000000002</v>
      </c>
      <c r="H416" s="19">
        <v>9.4357000000000006</v>
      </c>
      <c r="I416" s="19" t="s">
        <v>1927</v>
      </c>
      <c r="J416" s="19">
        <v>8.6834000000000007</v>
      </c>
      <c r="K416" s="19">
        <v>26.269600000000001</v>
      </c>
      <c r="L416" s="19">
        <v>18.181799999999999</v>
      </c>
      <c r="M416" s="19">
        <v>15.736700000000001</v>
      </c>
      <c r="N416" s="19">
        <v>33.322899999999997</v>
      </c>
      <c r="O416" s="19">
        <v>1.3166</v>
      </c>
      <c r="P416" s="19" t="s">
        <v>1927</v>
      </c>
      <c r="Q416" s="19">
        <v>18.714700000000001</v>
      </c>
      <c r="R416" s="19" t="s">
        <v>1927</v>
      </c>
      <c r="S416" s="19">
        <v>47.711599999999997</v>
      </c>
      <c r="T416" s="19">
        <v>66.081500000000005</v>
      </c>
      <c r="U416" s="19">
        <v>37.0533</v>
      </c>
      <c r="V416" s="19">
        <v>5.5486000000000004</v>
      </c>
      <c r="W416" s="19">
        <v>2.5078</v>
      </c>
      <c r="X416" s="19">
        <v>5.3917999999999999</v>
      </c>
    </row>
    <row r="417" spans="1:24" s="8" customFormat="1" ht="15" customHeight="1" x14ac:dyDescent="0.25">
      <c r="A417" s="7" t="s">
        <v>390</v>
      </c>
      <c r="B417" s="7" t="s">
        <v>36</v>
      </c>
      <c r="C417" s="9" t="s">
        <v>36</v>
      </c>
      <c r="D417" s="18">
        <v>1.8347</v>
      </c>
      <c r="E417" s="18">
        <v>12.192500000000001</v>
      </c>
      <c r="F417" s="18">
        <v>34.261899999999997</v>
      </c>
      <c r="G417" s="18">
        <v>4.3775000000000004</v>
      </c>
      <c r="H417" s="18">
        <v>8.6943000000000001</v>
      </c>
      <c r="I417" s="18">
        <v>1.0800000000000001E-2</v>
      </c>
      <c r="J417" s="18">
        <v>9.1113999999999997</v>
      </c>
      <c r="K417" s="18">
        <v>26.345199999999998</v>
      </c>
      <c r="L417" s="18">
        <v>11.8445</v>
      </c>
      <c r="M417" s="18">
        <v>14.6812</v>
      </c>
      <c r="N417" s="18">
        <v>28.3217</v>
      </c>
      <c r="O417" s="18">
        <v>2.0968</v>
      </c>
      <c r="P417" s="18">
        <v>0.15740000000000001</v>
      </c>
      <c r="Q417" s="18">
        <v>14.055</v>
      </c>
      <c r="R417" s="18">
        <v>0.40799999999999997</v>
      </c>
      <c r="S417" s="18">
        <v>47.3553</v>
      </c>
      <c r="T417" s="18">
        <v>64.476900000000001</v>
      </c>
      <c r="U417" s="18">
        <v>27.860700000000001</v>
      </c>
      <c r="V417" s="18">
        <v>6.2759999999999998</v>
      </c>
      <c r="W417" s="18">
        <v>1.5569</v>
      </c>
      <c r="X417" s="18">
        <v>4.1338999999999997</v>
      </c>
    </row>
    <row r="418" spans="1:24" s="11" customFormat="1" ht="15" customHeight="1" x14ac:dyDescent="0.25">
      <c r="A418" s="12" t="s">
        <v>390</v>
      </c>
      <c r="B418" s="12" t="s">
        <v>391</v>
      </c>
      <c r="C418" s="10" t="s">
        <v>2328</v>
      </c>
      <c r="D418" s="19">
        <v>1.6435999999999999</v>
      </c>
      <c r="E418" s="19">
        <v>12.686199999999999</v>
      </c>
      <c r="F418" s="19">
        <v>36.209600000000002</v>
      </c>
      <c r="G418" s="19">
        <v>2.7221000000000002</v>
      </c>
      <c r="H418" s="19">
        <v>8.1663999999999994</v>
      </c>
      <c r="I418" s="19" t="s">
        <v>1927</v>
      </c>
      <c r="J418" s="19">
        <v>7.7042000000000002</v>
      </c>
      <c r="K418" s="19">
        <v>27.632300000000001</v>
      </c>
      <c r="L418" s="19">
        <v>15.613799999999999</v>
      </c>
      <c r="M418" s="19">
        <v>10.6317</v>
      </c>
      <c r="N418" s="19">
        <v>32.357500000000002</v>
      </c>
      <c r="O418" s="19">
        <v>1.4380999999999999</v>
      </c>
      <c r="P418" s="19" t="s">
        <v>1927</v>
      </c>
      <c r="Q418" s="19">
        <v>12.7889</v>
      </c>
      <c r="R418" s="19" t="s">
        <v>1927</v>
      </c>
      <c r="S418" s="19">
        <v>44.375999999999998</v>
      </c>
      <c r="T418" s="19">
        <v>67.283000000000001</v>
      </c>
      <c r="U418" s="19">
        <v>31.484300000000001</v>
      </c>
      <c r="V418" s="19" t="s">
        <v>1927</v>
      </c>
      <c r="W418" s="19">
        <v>2.3111999999999999</v>
      </c>
      <c r="X418" s="19">
        <v>4.3143000000000002</v>
      </c>
    </row>
    <row r="419" spans="1:24" s="11" customFormat="1" ht="15" customHeight="1" x14ac:dyDescent="0.25">
      <c r="A419" s="12" t="s">
        <v>390</v>
      </c>
      <c r="B419" s="12" t="s">
        <v>392</v>
      </c>
      <c r="C419" s="10" t="s">
        <v>2329</v>
      </c>
      <c r="D419" s="19">
        <v>2.2258</v>
      </c>
      <c r="E419" s="19" t="s">
        <v>1927</v>
      </c>
      <c r="F419" s="19">
        <v>43.084299999999999</v>
      </c>
      <c r="G419" s="19">
        <v>2.5436999999999999</v>
      </c>
      <c r="H419" s="19" t="s">
        <v>1927</v>
      </c>
      <c r="I419" s="19">
        <v>0</v>
      </c>
      <c r="J419" s="19" t="s">
        <v>1927</v>
      </c>
      <c r="K419" s="19">
        <v>29.252800000000001</v>
      </c>
      <c r="L419" s="19">
        <v>17.170100000000001</v>
      </c>
      <c r="M419" s="19">
        <v>10.969799999999999</v>
      </c>
      <c r="N419" s="19">
        <v>33.068399999999997</v>
      </c>
      <c r="O419" s="19">
        <v>3.6566000000000001</v>
      </c>
      <c r="P419" s="19" t="s">
        <v>1927</v>
      </c>
      <c r="Q419" s="19">
        <v>23.8474</v>
      </c>
      <c r="R419" s="19" t="s">
        <v>1927</v>
      </c>
      <c r="S419" s="19">
        <v>46.740900000000003</v>
      </c>
      <c r="T419" s="19">
        <v>72.495999999999995</v>
      </c>
      <c r="U419" s="19">
        <v>34.022300000000001</v>
      </c>
      <c r="V419" s="19" t="s">
        <v>1927</v>
      </c>
      <c r="W419" s="19" t="s">
        <v>1927</v>
      </c>
      <c r="X419" s="19" t="s">
        <v>1927</v>
      </c>
    </row>
    <row r="420" spans="1:24" s="11" customFormat="1" ht="15" customHeight="1" x14ac:dyDescent="0.25">
      <c r="A420" s="12" t="s">
        <v>390</v>
      </c>
      <c r="B420" s="12" t="s">
        <v>393</v>
      </c>
      <c r="C420" s="10" t="s">
        <v>2330</v>
      </c>
      <c r="D420" s="19" t="s">
        <v>1927</v>
      </c>
      <c r="E420" s="19" t="s">
        <v>1927</v>
      </c>
      <c r="F420" s="19">
        <v>43.445700000000002</v>
      </c>
      <c r="G420" s="19">
        <v>3.4643999999999999</v>
      </c>
      <c r="H420" s="19" t="s">
        <v>1927</v>
      </c>
      <c r="I420" s="19">
        <v>0</v>
      </c>
      <c r="J420" s="19" t="s">
        <v>1927</v>
      </c>
      <c r="K420" s="19">
        <v>30.149799999999999</v>
      </c>
      <c r="L420" s="19">
        <v>19.4757</v>
      </c>
      <c r="M420" s="19">
        <v>17.2285</v>
      </c>
      <c r="N420" s="19">
        <v>34.0824</v>
      </c>
      <c r="O420" s="19">
        <v>1.6854</v>
      </c>
      <c r="P420" s="19" t="s">
        <v>1927</v>
      </c>
      <c r="Q420" s="19">
        <v>20.224699999999999</v>
      </c>
      <c r="R420" s="19" t="s">
        <v>1927</v>
      </c>
      <c r="S420" s="19">
        <v>54.868899999999996</v>
      </c>
      <c r="T420" s="19">
        <v>73.033699999999996</v>
      </c>
      <c r="U420" s="19">
        <v>41.104900000000001</v>
      </c>
      <c r="V420" s="19" t="s">
        <v>1927</v>
      </c>
      <c r="W420" s="19">
        <v>2.8090000000000002</v>
      </c>
      <c r="X420" s="19">
        <v>5.8989000000000003</v>
      </c>
    </row>
    <row r="421" spans="1:24" s="11" customFormat="1" ht="15" customHeight="1" x14ac:dyDescent="0.25">
      <c r="A421" s="12" t="s">
        <v>390</v>
      </c>
      <c r="B421" s="12" t="s">
        <v>342</v>
      </c>
      <c r="C421" s="10" t="s">
        <v>2331</v>
      </c>
      <c r="D421" s="19" t="s">
        <v>1927</v>
      </c>
      <c r="E421" s="19" t="s">
        <v>1927</v>
      </c>
      <c r="F421" s="19">
        <v>38.8889</v>
      </c>
      <c r="G421" s="19" t="s">
        <v>1927</v>
      </c>
      <c r="H421" s="19" t="s">
        <v>1927</v>
      </c>
      <c r="I421" s="19" t="s">
        <v>1927</v>
      </c>
      <c r="J421" s="19" t="s">
        <v>1927</v>
      </c>
      <c r="K421" s="19">
        <v>32.716000000000001</v>
      </c>
      <c r="L421" s="19" t="s">
        <v>1927</v>
      </c>
      <c r="M421" s="19" t="s">
        <v>1927</v>
      </c>
      <c r="N421" s="19">
        <v>35.4938</v>
      </c>
      <c r="O421" s="19" t="s">
        <v>1927</v>
      </c>
      <c r="P421" s="19">
        <v>0</v>
      </c>
      <c r="Q421" s="19" t="s">
        <v>1927</v>
      </c>
      <c r="R421" s="19" t="s">
        <v>1927</v>
      </c>
      <c r="S421" s="19">
        <v>45.679000000000002</v>
      </c>
      <c r="T421" s="19">
        <v>74.691400000000002</v>
      </c>
      <c r="U421" s="19" t="s">
        <v>1927</v>
      </c>
      <c r="V421" s="19">
        <v>7.0987999999999998</v>
      </c>
      <c r="W421" s="19" t="s">
        <v>1927</v>
      </c>
      <c r="X421" s="19" t="s">
        <v>1927</v>
      </c>
    </row>
    <row r="422" spans="1:24" s="11" customFormat="1" ht="15" customHeight="1" x14ac:dyDescent="0.25">
      <c r="A422" s="12" t="s">
        <v>390</v>
      </c>
      <c r="B422" s="12" t="s">
        <v>39</v>
      </c>
      <c r="C422" s="10" t="s">
        <v>2332</v>
      </c>
      <c r="D422" s="19">
        <v>2.0072000000000001</v>
      </c>
      <c r="E422" s="19">
        <v>11.023400000000001</v>
      </c>
      <c r="F422" s="19">
        <v>36.261899999999997</v>
      </c>
      <c r="G422" s="19">
        <v>5.3307000000000002</v>
      </c>
      <c r="H422" s="19">
        <v>8.3909000000000002</v>
      </c>
      <c r="I422" s="19">
        <v>0</v>
      </c>
      <c r="J422" s="19">
        <v>9.2464999999999993</v>
      </c>
      <c r="K422" s="19">
        <v>26.489000000000001</v>
      </c>
      <c r="L422" s="19">
        <v>15.663</v>
      </c>
      <c r="M422" s="19">
        <v>14.577199999999999</v>
      </c>
      <c r="N422" s="19">
        <v>30.174399999999999</v>
      </c>
      <c r="O422" s="19">
        <v>2.5666000000000002</v>
      </c>
      <c r="P422" s="19" t="s">
        <v>1927</v>
      </c>
      <c r="Q422" s="19">
        <v>14.083600000000001</v>
      </c>
      <c r="R422" s="19">
        <v>0.52649999999999997</v>
      </c>
      <c r="S422" s="19">
        <v>54.36</v>
      </c>
      <c r="T422" s="19">
        <v>68.114500000000007</v>
      </c>
      <c r="U422" s="19">
        <v>31.8855</v>
      </c>
      <c r="V422" s="19">
        <v>6.5152999999999999</v>
      </c>
      <c r="W422" s="19">
        <v>1.7768999999999999</v>
      </c>
      <c r="X422" s="19">
        <v>4.1132</v>
      </c>
    </row>
    <row r="423" spans="1:24" s="11" customFormat="1" ht="15" customHeight="1" x14ac:dyDescent="0.25">
      <c r="A423" s="12" t="s">
        <v>390</v>
      </c>
      <c r="B423" s="12" t="s">
        <v>394</v>
      </c>
      <c r="C423" s="10" t="s">
        <v>2333</v>
      </c>
      <c r="D423" s="19">
        <v>1.3865000000000001</v>
      </c>
      <c r="E423" s="19">
        <v>13.2293</v>
      </c>
      <c r="F423" s="19">
        <v>32.293500000000002</v>
      </c>
      <c r="G423" s="19">
        <v>3.524</v>
      </c>
      <c r="H423" s="19">
        <v>11.0341</v>
      </c>
      <c r="I423" s="19" t="s">
        <v>1927</v>
      </c>
      <c r="J423" s="19">
        <v>8.2611000000000008</v>
      </c>
      <c r="K423" s="19">
        <v>29.520499999999998</v>
      </c>
      <c r="L423" s="19">
        <v>14.6736</v>
      </c>
      <c r="M423" s="19">
        <v>15.4246</v>
      </c>
      <c r="N423" s="19">
        <v>30.3293</v>
      </c>
      <c r="O423" s="19">
        <v>3.2351000000000001</v>
      </c>
      <c r="P423" s="19" t="s">
        <v>1927</v>
      </c>
      <c r="Q423" s="19">
        <v>18.139800000000001</v>
      </c>
      <c r="R423" s="19" t="s">
        <v>1927</v>
      </c>
      <c r="S423" s="19">
        <v>48.584600000000002</v>
      </c>
      <c r="T423" s="19">
        <v>64.529200000000003</v>
      </c>
      <c r="U423" s="19">
        <v>28.480599999999999</v>
      </c>
      <c r="V423" s="19">
        <v>6.6436000000000002</v>
      </c>
      <c r="W423" s="19">
        <v>1.502</v>
      </c>
      <c r="X423" s="19">
        <v>4.2172000000000001</v>
      </c>
    </row>
    <row r="424" spans="1:24" s="11" customFormat="1" ht="15" customHeight="1" x14ac:dyDescent="0.25">
      <c r="A424" s="12" t="s">
        <v>390</v>
      </c>
      <c r="B424" s="12" t="s">
        <v>395</v>
      </c>
      <c r="C424" s="10" t="s">
        <v>2334</v>
      </c>
      <c r="D424" s="19">
        <v>1.8593999999999999</v>
      </c>
      <c r="E424" s="19">
        <v>11.3887</v>
      </c>
      <c r="F424" s="19">
        <v>34.669800000000002</v>
      </c>
      <c r="G424" s="19">
        <v>4.7065999999999999</v>
      </c>
      <c r="H424" s="19">
        <v>9.4711999999999996</v>
      </c>
      <c r="I424" s="19">
        <v>0</v>
      </c>
      <c r="J424" s="19">
        <v>9.1226000000000003</v>
      </c>
      <c r="K424" s="19">
        <v>27.929500000000001</v>
      </c>
      <c r="L424" s="19">
        <v>13.248100000000001</v>
      </c>
      <c r="M424" s="19">
        <v>14.662000000000001</v>
      </c>
      <c r="N424" s="19">
        <v>29.4209</v>
      </c>
      <c r="O424" s="19">
        <v>2.2660999999999998</v>
      </c>
      <c r="P424" s="19" t="s">
        <v>1927</v>
      </c>
      <c r="Q424" s="19">
        <v>15.185</v>
      </c>
      <c r="R424" s="19">
        <v>0.21310000000000001</v>
      </c>
      <c r="S424" s="19">
        <v>50.881300000000003</v>
      </c>
      <c r="T424" s="19">
        <v>67.015299999999996</v>
      </c>
      <c r="U424" s="19">
        <v>30.001899999999999</v>
      </c>
      <c r="V424" s="19">
        <v>6.5077999999999996</v>
      </c>
      <c r="W424" s="19">
        <v>1.1815</v>
      </c>
      <c r="X424" s="19">
        <v>4.3967000000000001</v>
      </c>
    </row>
    <row r="425" spans="1:24" s="11" customFormat="1" ht="15" customHeight="1" x14ac:dyDescent="0.25">
      <c r="A425" s="12" t="s">
        <v>390</v>
      </c>
      <c r="B425" s="12" t="s">
        <v>396</v>
      </c>
      <c r="C425" s="10" t="s">
        <v>2335</v>
      </c>
      <c r="D425" s="19">
        <v>2.2612000000000001</v>
      </c>
      <c r="E425" s="19">
        <v>11.541600000000001</v>
      </c>
      <c r="F425" s="19">
        <v>35.590600000000002</v>
      </c>
      <c r="G425" s="19">
        <v>5.7473000000000001</v>
      </c>
      <c r="H425" s="19">
        <v>10.0695</v>
      </c>
      <c r="I425" s="19">
        <v>0</v>
      </c>
      <c r="J425" s="19">
        <v>8.5855999999999995</v>
      </c>
      <c r="K425" s="19">
        <v>31.3155</v>
      </c>
      <c r="L425" s="19">
        <v>15.0395</v>
      </c>
      <c r="M425" s="19">
        <v>17.6069</v>
      </c>
      <c r="N425" s="19">
        <v>31.339099999999998</v>
      </c>
      <c r="O425" s="19">
        <v>2.2141000000000002</v>
      </c>
      <c r="P425" s="19" t="s">
        <v>1927</v>
      </c>
      <c r="Q425" s="19">
        <v>18.184000000000001</v>
      </c>
      <c r="R425" s="19">
        <v>0.36509999999999998</v>
      </c>
      <c r="S425" s="19">
        <v>46.932000000000002</v>
      </c>
      <c r="T425" s="19">
        <v>67.989599999999996</v>
      </c>
      <c r="U425" s="19">
        <v>32.245899999999999</v>
      </c>
      <c r="V425" s="19">
        <v>7.5491999999999999</v>
      </c>
      <c r="W425" s="19">
        <v>1.4839</v>
      </c>
      <c r="X425" s="19">
        <v>4.0984999999999996</v>
      </c>
    </row>
    <row r="426" spans="1:24" s="11" customFormat="1" ht="15" customHeight="1" x14ac:dyDescent="0.25">
      <c r="A426" s="12" t="s">
        <v>390</v>
      </c>
      <c r="B426" s="12" t="s">
        <v>397</v>
      </c>
      <c r="C426" s="10" t="s">
        <v>2336</v>
      </c>
      <c r="D426" s="19">
        <v>1.7411000000000001</v>
      </c>
      <c r="E426" s="19">
        <v>16.250699999999998</v>
      </c>
      <c r="F426" s="19">
        <v>34.416699999999999</v>
      </c>
      <c r="G426" s="19">
        <v>2.0312999999999999</v>
      </c>
      <c r="H426" s="19">
        <v>8.2414000000000005</v>
      </c>
      <c r="I426" s="19" t="s">
        <v>1927</v>
      </c>
      <c r="J426" s="19">
        <v>7.4869000000000003</v>
      </c>
      <c r="K426" s="19">
        <v>25.768999999999998</v>
      </c>
      <c r="L426" s="19">
        <v>13.9872</v>
      </c>
      <c r="M426" s="19">
        <v>18.688300000000002</v>
      </c>
      <c r="N426" s="19">
        <v>29.947800000000001</v>
      </c>
      <c r="O426" s="19">
        <v>1.6251</v>
      </c>
      <c r="P426" s="19" t="s">
        <v>1927</v>
      </c>
      <c r="Q426" s="19">
        <v>13.8712</v>
      </c>
      <c r="R426" s="19" t="s">
        <v>1927</v>
      </c>
      <c r="S426" s="19">
        <v>41.439300000000003</v>
      </c>
      <c r="T426" s="19">
        <v>67.266400000000004</v>
      </c>
      <c r="U426" s="19">
        <v>31.108499999999999</v>
      </c>
      <c r="V426" s="19" t="s">
        <v>1927</v>
      </c>
      <c r="W426" s="19">
        <v>3.9466000000000001</v>
      </c>
      <c r="X426" s="19">
        <v>4.3529</v>
      </c>
    </row>
    <row r="427" spans="1:24" s="11" customFormat="1" ht="15" customHeight="1" x14ac:dyDescent="0.25">
      <c r="A427" s="12" t="s">
        <v>390</v>
      </c>
      <c r="B427" s="12" t="s">
        <v>398</v>
      </c>
      <c r="C427" s="10" t="s">
        <v>2337</v>
      </c>
      <c r="D427" s="19">
        <v>2.1983999999999999</v>
      </c>
      <c r="E427" s="19">
        <v>12.707800000000001</v>
      </c>
      <c r="F427" s="19">
        <v>40.911499999999997</v>
      </c>
      <c r="G427" s="19">
        <v>4.2895000000000003</v>
      </c>
      <c r="H427" s="19">
        <v>8.5254999999999992</v>
      </c>
      <c r="I427" s="19" t="s">
        <v>1927</v>
      </c>
      <c r="J427" s="19">
        <v>8.3109999999999999</v>
      </c>
      <c r="K427" s="19">
        <v>31.313700000000001</v>
      </c>
      <c r="L427" s="19">
        <v>18.498699999999999</v>
      </c>
      <c r="M427" s="19">
        <v>17.694400000000002</v>
      </c>
      <c r="N427" s="19">
        <v>33.351199999999999</v>
      </c>
      <c r="O427" s="19">
        <v>2.7881999999999998</v>
      </c>
      <c r="P427" s="19" t="s">
        <v>1927</v>
      </c>
      <c r="Q427" s="19">
        <v>14.209099999999999</v>
      </c>
      <c r="R427" s="19" t="s">
        <v>1927</v>
      </c>
      <c r="S427" s="19">
        <v>48.847200000000001</v>
      </c>
      <c r="T427" s="19">
        <v>69.222499999999997</v>
      </c>
      <c r="U427" s="19">
        <v>29.8123</v>
      </c>
      <c r="V427" s="19">
        <v>7.8284000000000002</v>
      </c>
      <c r="W427" s="19">
        <v>2.6273</v>
      </c>
      <c r="X427" s="19" t="s">
        <v>1927</v>
      </c>
    </row>
    <row r="428" spans="1:24" s="11" customFormat="1" ht="15" customHeight="1" x14ac:dyDescent="0.25">
      <c r="A428" s="12" t="s">
        <v>390</v>
      </c>
      <c r="B428" s="12" t="s">
        <v>41</v>
      </c>
      <c r="C428" s="10" t="s">
        <v>2338</v>
      </c>
      <c r="D428" s="19">
        <v>1.8479000000000001</v>
      </c>
      <c r="E428" s="19">
        <v>14.410600000000001</v>
      </c>
      <c r="F428" s="19">
        <v>35.847900000000003</v>
      </c>
      <c r="G428" s="19">
        <v>4.5475000000000003</v>
      </c>
      <c r="H428" s="19">
        <v>9.3916000000000004</v>
      </c>
      <c r="I428" s="19" t="s">
        <v>1927</v>
      </c>
      <c r="J428" s="19">
        <v>9.9847999999999999</v>
      </c>
      <c r="K428" s="19">
        <v>32.539900000000003</v>
      </c>
      <c r="L428" s="19">
        <v>11.148300000000001</v>
      </c>
      <c r="M428" s="19">
        <v>14.9354</v>
      </c>
      <c r="N428" s="19">
        <v>32.053199999999997</v>
      </c>
      <c r="O428" s="19">
        <v>1.7643</v>
      </c>
      <c r="P428" s="19">
        <v>0.2586</v>
      </c>
      <c r="Q428" s="19">
        <v>16.517099999999999</v>
      </c>
      <c r="R428" s="19">
        <v>0.5171</v>
      </c>
      <c r="S428" s="19">
        <v>54.524700000000003</v>
      </c>
      <c r="T428" s="19">
        <v>68.623599999999996</v>
      </c>
      <c r="U428" s="19">
        <v>31.4297</v>
      </c>
      <c r="V428" s="19">
        <v>6.5475000000000003</v>
      </c>
      <c r="W428" s="19">
        <v>1.9011</v>
      </c>
      <c r="X428" s="19">
        <v>5.1711</v>
      </c>
    </row>
    <row r="429" spans="1:24" s="11" customFormat="1" ht="15" customHeight="1" x14ac:dyDescent="0.25">
      <c r="A429" s="12" t="s">
        <v>390</v>
      </c>
      <c r="B429" s="12" t="s">
        <v>399</v>
      </c>
      <c r="C429" s="10" t="s">
        <v>2339</v>
      </c>
      <c r="D429" s="19">
        <v>2.4624000000000001</v>
      </c>
      <c r="E429" s="19" t="s">
        <v>1927</v>
      </c>
      <c r="F429" s="19">
        <v>37.551299999999998</v>
      </c>
      <c r="G429" s="19" t="s">
        <v>1927</v>
      </c>
      <c r="H429" s="19" t="s">
        <v>1927</v>
      </c>
      <c r="I429" s="19" t="s">
        <v>1927</v>
      </c>
      <c r="J429" s="19" t="s">
        <v>1927</v>
      </c>
      <c r="K429" s="19">
        <v>29.617000000000001</v>
      </c>
      <c r="L429" s="19">
        <v>14.7059</v>
      </c>
      <c r="M429" s="19">
        <v>18.741499999999998</v>
      </c>
      <c r="N429" s="19">
        <v>33.1053</v>
      </c>
      <c r="O429" s="19">
        <v>2.8727999999999998</v>
      </c>
      <c r="P429" s="19" t="s">
        <v>1927</v>
      </c>
      <c r="Q429" s="19">
        <v>15.389900000000001</v>
      </c>
      <c r="R429" s="19" t="s">
        <v>1927</v>
      </c>
      <c r="S429" s="19">
        <v>51.641599999999997</v>
      </c>
      <c r="T429" s="19">
        <v>67.510300000000001</v>
      </c>
      <c r="U429" s="19">
        <v>34.952100000000002</v>
      </c>
      <c r="V429" s="19" t="s">
        <v>1927</v>
      </c>
      <c r="W429" s="19">
        <v>0.88919999999999999</v>
      </c>
      <c r="X429" s="19" t="s">
        <v>1927</v>
      </c>
    </row>
    <row r="430" spans="1:24" s="11" customFormat="1" ht="15" customHeight="1" x14ac:dyDescent="0.25">
      <c r="A430" s="12" t="s">
        <v>390</v>
      </c>
      <c r="B430" s="12" t="s">
        <v>400</v>
      </c>
      <c r="C430" s="10" t="s">
        <v>2340</v>
      </c>
      <c r="D430" s="19">
        <v>2.5733000000000001</v>
      </c>
      <c r="E430" s="19">
        <v>10.5326</v>
      </c>
      <c r="F430" s="19">
        <v>36.804299999999998</v>
      </c>
      <c r="G430" s="19">
        <v>5.7450999999999999</v>
      </c>
      <c r="H430" s="19">
        <v>8.9168000000000003</v>
      </c>
      <c r="I430" s="19" t="s">
        <v>1927</v>
      </c>
      <c r="J430" s="19">
        <v>8.1387999999999998</v>
      </c>
      <c r="K430" s="19">
        <v>24.476400000000002</v>
      </c>
      <c r="L430" s="19">
        <v>18.252500000000001</v>
      </c>
      <c r="M430" s="19">
        <v>16.636700000000001</v>
      </c>
      <c r="N430" s="19">
        <v>30.999400000000001</v>
      </c>
      <c r="O430" s="19">
        <v>2.8127</v>
      </c>
      <c r="P430" s="19" t="s">
        <v>1927</v>
      </c>
      <c r="Q430" s="19">
        <v>14.7217</v>
      </c>
      <c r="R430" s="19">
        <v>0.6583</v>
      </c>
      <c r="S430" s="19">
        <v>52.6631</v>
      </c>
      <c r="T430" s="19">
        <v>67.564300000000003</v>
      </c>
      <c r="U430" s="19">
        <v>32.794699999999999</v>
      </c>
      <c r="V430" s="19">
        <v>7.2412000000000001</v>
      </c>
      <c r="W430" s="19">
        <v>1.9749000000000001</v>
      </c>
      <c r="X430" s="19">
        <v>4.9671000000000003</v>
      </c>
    </row>
    <row r="431" spans="1:24" s="11" customFormat="1" ht="15" customHeight="1" x14ac:dyDescent="0.25">
      <c r="A431" s="12" t="s">
        <v>390</v>
      </c>
      <c r="B431" s="12" t="s">
        <v>401</v>
      </c>
      <c r="C431" s="10" t="s">
        <v>2341</v>
      </c>
      <c r="D431" s="19">
        <v>2.5499000000000001</v>
      </c>
      <c r="E431" s="19">
        <v>17.461200000000002</v>
      </c>
      <c r="F431" s="19">
        <v>41.186300000000003</v>
      </c>
      <c r="G431" s="19">
        <v>3.9910999999999999</v>
      </c>
      <c r="H431" s="19" t="s">
        <v>1927</v>
      </c>
      <c r="I431" s="19" t="s">
        <v>1927</v>
      </c>
      <c r="J431" s="19">
        <v>9.7006999999999994</v>
      </c>
      <c r="K431" s="19">
        <v>29.933499999999999</v>
      </c>
      <c r="L431" s="19">
        <v>15.4656</v>
      </c>
      <c r="M431" s="19">
        <v>14.8559</v>
      </c>
      <c r="N431" s="19">
        <v>39.301600000000001</v>
      </c>
      <c r="O431" s="19">
        <v>2.8824999999999998</v>
      </c>
      <c r="P431" s="19" t="s">
        <v>1927</v>
      </c>
      <c r="Q431" s="19">
        <v>22.838100000000001</v>
      </c>
      <c r="R431" s="19" t="s">
        <v>1927</v>
      </c>
      <c r="S431" s="19">
        <v>46.9512</v>
      </c>
      <c r="T431" s="19">
        <v>69.068700000000007</v>
      </c>
      <c r="U431" s="19">
        <v>28.769400000000001</v>
      </c>
      <c r="V431" s="19" t="s">
        <v>1927</v>
      </c>
      <c r="W431" s="19">
        <v>2.6608000000000001</v>
      </c>
      <c r="X431" s="19">
        <v>5.2660999999999998</v>
      </c>
    </row>
    <row r="432" spans="1:24" s="11" customFormat="1" ht="15" customHeight="1" x14ac:dyDescent="0.25">
      <c r="A432" s="12" t="s">
        <v>390</v>
      </c>
      <c r="B432" s="12" t="s">
        <v>402</v>
      </c>
      <c r="C432" s="10" t="s">
        <v>2342</v>
      </c>
      <c r="D432" s="19">
        <v>1.47</v>
      </c>
      <c r="E432" s="19">
        <v>10.1708</v>
      </c>
      <c r="F432" s="19">
        <v>33.412799999999997</v>
      </c>
      <c r="G432" s="19">
        <v>4.3703000000000003</v>
      </c>
      <c r="H432" s="19" t="s">
        <v>1927</v>
      </c>
      <c r="I432" s="19">
        <v>0</v>
      </c>
      <c r="J432" s="19">
        <v>9.2967999999999993</v>
      </c>
      <c r="K432" s="19">
        <v>21.811699999999998</v>
      </c>
      <c r="L432" s="19">
        <v>12.9122</v>
      </c>
      <c r="M432" s="19">
        <v>12.8725</v>
      </c>
      <c r="N432" s="19">
        <v>29.6782</v>
      </c>
      <c r="O432" s="19">
        <v>1.2316</v>
      </c>
      <c r="P432" s="19" t="s">
        <v>1927</v>
      </c>
      <c r="Q432" s="19">
        <v>13.5876</v>
      </c>
      <c r="R432" s="19" t="s">
        <v>1927</v>
      </c>
      <c r="S432" s="19">
        <v>49.225299999999997</v>
      </c>
      <c r="T432" s="19">
        <v>64.600700000000003</v>
      </c>
      <c r="U432" s="19">
        <v>25.069500000000001</v>
      </c>
      <c r="V432" s="19" t="s">
        <v>1927</v>
      </c>
      <c r="W432" s="19">
        <v>1.7083999999999999</v>
      </c>
      <c r="X432" s="19" t="s">
        <v>1927</v>
      </c>
    </row>
    <row r="433" spans="1:24" s="11" customFormat="1" ht="15" customHeight="1" x14ac:dyDescent="0.25">
      <c r="A433" s="12" t="s">
        <v>390</v>
      </c>
      <c r="B433" s="12" t="s">
        <v>403</v>
      </c>
      <c r="C433" s="10" t="s">
        <v>2343</v>
      </c>
      <c r="D433" s="19">
        <v>1.9718</v>
      </c>
      <c r="E433" s="19">
        <v>11.927300000000001</v>
      </c>
      <c r="F433" s="19">
        <v>33.926200000000001</v>
      </c>
      <c r="G433" s="19">
        <v>5.49</v>
      </c>
      <c r="H433" s="19">
        <v>10.110200000000001</v>
      </c>
      <c r="I433" s="19">
        <v>0</v>
      </c>
      <c r="J433" s="19">
        <v>8.641</v>
      </c>
      <c r="K433" s="19">
        <v>24.9178</v>
      </c>
      <c r="L433" s="19">
        <v>14.595000000000001</v>
      </c>
      <c r="M433" s="19">
        <v>15.967499999999999</v>
      </c>
      <c r="N433" s="19">
        <v>34.177500000000002</v>
      </c>
      <c r="O433" s="19">
        <v>3.9241999999999999</v>
      </c>
      <c r="P433" s="19" t="s">
        <v>1927</v>
      </c>
      <c r="Q433" s="19">
        <v>18.209900000000001</v>
      </c>
      <c r="R433" s="19">
        <v>0.34799999999999998</v>
      </c>
      <c r="S433" s="19">
        <v>59.114600000000003</v>
      </c>
      <c r="T433" s="19">
        <v>72.491799999999998</v>
      </c>
      <c r="U433" s="19">
        <v>31.277799999999999</v>
      </c>
      <c r="V433" s="19">
        <v>4.4074999999999998</v>
      </c>
      <c r="W433" s="19">
        <v>1.7011000000000001</v>
      </c>
      <c r="X433" s="19">
        <v>4.8135000000000003</v>
      </c>
    </row>
    <row r="434" spans="1:24" s="11" customFormat="1" ht="15" customHeight="1" x14ac:dyDescent="0.25">
      <c r="A434" s="12" t="s">
        <v>390</v>
      </c>
      <c r="B434" s="12" t="s">
        <v>404</v>
      </c>
      <c r="C434" s="10" t="s">
        <v>2344</v>
      </c>
      <c r="D434" s="19">
        <v>1.7806999999999999</v>
      </c>
      <c r="E434" s="19">
        <v>13.355600000000001</v>
      </c>
      <c r="F434" s="19">
        <v>29.994399999999999</v>
      </c>
      <c r="G434" s="19">
        <v>3.5057999999999998</v>
      </c>
      <c r="H434" s="19" t="s">
        <v>1927</v>
      </c>
      <c r="I434" s="19" t="s">
        <v>1927</v>
      </c>
      <c r="J434" s="19">
        <v>6.6220999999999997</v>
      </c>
      <c r="K434" s="19">
        <v>26.933800000000002</v>
      </c>
      <c r="L434" s="19">
        <v>11.4079</v>
      </c>
      <c r="M434" s="19">
        <v>13.077400000000001</v>
      </c>
      <c r="N434" s="19">
        <v>30.2727</v>
      </c>
      <c r="O434" s="19">
        <v>1.1686000000000001</v>
      </c>
      <c r="P434" s="19" t="s">
        <v>1927</v>
      </c>
      <c r="Q434" s="19">
        <v>15.3589</v>
      </c>
      <c r="R434" s="19" t="s">
        <v>1927</v>
      </c>
      <c r="S434" s="19">
        <v>45.965499999999999</v>
      </c>
      <c r="T434" s="19">
        <v>63.828600000000002</v>
      </c>
      <c r="U434" s="19">
        <v>25.0974</v>
      </c>
      <c r="V434" s="19" t="s">
        <v>1927</v>
      </c>
      <c r="W434" s="19">
        <v>1.1686000000000001</v>
      </c>
      <c r="X434" s="19">
        <v>3.7284000000000002</v>
      </c>
    </row>
    <row r="435" spans="1:24" s="11" customFormat="1" ht="15" customHeight="1" x14ac:dyDescent="0.25">
      <c r="A435" s="12" t="s">
        <v>390</v>
      </c>
      <c r="B435" s="12" t="s">
        <v>405</v>
      </c>
      <c r="C435" s="10" t="s">
        <v>2345</v>
      </c>
      <c r="D435" s="19">
        <v>1.6546000000000001</v>
      </c>
      <c r="E435" s="19">
        <v>11.633900000000001</v>
      </c>
      <c r="F435" s="19">
        <v>35.418799999999997</v>
      </c>
      <c r="G435" s="19">
        <v>3.2058</v>
      </c>
      <c r="H435" s="19" t="s">
        <v>1927</v>
      </c>
      <c r="I435" s="19" t="s">
        <v>1927</v>
      </c>
      <c r="J435" s="19">
        <v>8.7901000000000007</v>
      </c>
      <c r="K435" s="19">
        <v>28.541899999999998</v>
      </c>
      <c r="L435" s="19">
        <v>14.4261</v>
      </c>
      <c r="M435" s="19">
        <v>12.357799999999999</v>
      </c>
      <c r="N435" s="19">
        <v>30.558399999999999</v>
      </c>
      <c r="O435" s="19">
        <v>3.4125999999999999</v>
      </c>
      <c r="P435" s="19" t="s">
        <v>1927</v>
      </c>
      <c r="Q435" s="19">
        <v>11.8407</v>
      </c>
      <c r="R435" s="19" t="s">
        <v>1927</v>
      </c>
      <c r="S435" s="19">
        <v>44.363999999999997</v>
      </c>
      <c r="T435" s="19">
        <v>66.908000000000001</v>
      </c>
      <c r="U435" s="19">
        <v>27.042400000000001</v>
      </c>
      <c r="V435" s="19" t="s">
        <v>1927</v>
      </c>
      <c r="W435" s="19">
        <v>1.2927</v>
      </c>
      <c r="X435" s="19">
        <v>4.3949999999999996</v>
      </c>
    </row>
    <row r="436" spans="1:24" s="11" customFormat="1" ht="15" customHeight="1" x14ac:dyDescent="0.25">
      <c r="A436" s="12" t="s">
        <v>390</v>
      </c>
      <c r="B436" s="12" t="s">
        <v>45</v>
      </c>
      <c r="C436" s="10" t="s">
        <v>2346</v>
      </c>
      <c r="D436" s="19">
        <v>2.4691000000000001</v>
      </c>
      <c r="E436" s="19">
        <v>16.402100000000001</v>
      </c>
      <c r="F436" s="19">
        <v>35.9788</v>
      </c>
      <c r="G436" s="19">
        <v>5.8201000000000001</v>
      </c>
      <c r="H436" s="19">
        <v>6.8783000000000003</v>
      </c>
      <c r="I436" s="19">
        <v>0</v>
      </c>
      <c r="J436" s="19" t="s">
        <v>1927</v>
      </c>
      <c r="K436" s="19">
        <v>23.985900000000001</v>
      </c>
      <c r="L436" s="19">
        <v>10.582000000000001</v>
      </c>
      <c r="M436" s="19">
        <v>18.5185</v>
      </c>
      <c r="N436" s="19">
        <v>31.569700000000001</v>
      </c>
      <c r="O436" s="19" t="s">
        <v>1927</v>
      </c>
      <c r="P436" s="19" t="s">
        <v>1927</v>
      </c>
      <c r="Q436" s="19">
        <v>13.756600000000001</v>
      </c>
      <c r="R436" s="19">
        <v>0</v>
      </c>
      <c r="S436" s="19">
        <v>35.9788</v>
      </c>
      <c r="T436" s="19">
        <v>71.075800000000001</v>
      </c>
      <c r="U436" s="19">
        <v>22.0459</v>
      </c>
      <c r="V436" s="19" t="s">
        <v>1927</v>
      </c>
      <c r="W436" s="19" t="s">
        <v>1927</v>
      </c>
      <c r="X436" s="19" t="s">
        <v>1927</v>
      </c>
    </row>
    <row r="437" spans="1:24" s="11" customFormat="1" ht="15" customHeight="1" x14ac:dyDescent="0.25">
      <c r="A437" s="12" t="s">
        <v>390</v>
      </c>
      <c r="B437" s="12" t="s">
        <v>406</v>
      </c>
      <c r="C437" s="10" t="s">
        <v>2347</v>
      </c>
      <c r="D437" s="19">
        <v>1.9717</v>
      </c>
      <c r="E437" s="19">
        <v>8.4225999999999992</v>
      </c>
      <c r="F437" s="19">
        <v>36.540900000000001</v>
      </c>
      <c r="G437" s="19">
        <v>4.9721000000000002</v>
      </c>
      <c r="H437" s="19">
        <v>7.9939999999999998</v>
      </c>
      <c r="I437" s="19" t="s">
        <v>1927</v>
      </c>
      <c r="J437" s="19">
        <v>9.4941999999999993</v>
      </c>
      <c r="K437" s="19">
        <v>22.224599999999999</v>
      </c>
      <c r="L437" s="19">
        <v>12.580399999999999</v>
      </c>
      <c r="M437" s="19">
        <v>14.8736</v>
      </c>
      <c r="N437" s="19">
        <v>27.389600000000002</v>
      </c>
      <c r="O437" s="19">
        <v>1.5430999999999999</v>
      </c>
      <c r="P437" s="19" t="s">
        <v>1927</v>
      </c>
      <c r="Q437" s="19">
        <v>13.159000000000001</v>
      </c>
      <c r="R437" s="19">
        <v>0.32150000000000001</v>
      </c>
      <c r="S437" s="19">
        <v>48.221200000000003</v>
      </c>
      <c r="T437" s="19">
        <v>64.209199999999996</v>
      </c>
      <c r="U437" s="19">
        <v>26.189499999999999</v>
      </c>
      <c r="V437" s="19">
        <v>6.3437999999999999</v>
      </c>
      <c r="W437" s="19">
        <v>1.0073000000000001</v>
      </c>
      <c r="X437" s="19">
        <v>3.6434000000000002</v>
      </c>
    </row>
    <row r="438" spans="1:24" s="11" customFormat="1" ht="15" customHeight="1" x14ac:dyDescent="0.25">
      <c r="A438" s="12" t="s">
        <v>390</v>
      </c>
      <c r="B438" s="12" t="s">
        <v>407</v>
      </c>
      <c r="C438" s="10" t="s">
        <v>2348</v>
      </c>
      <c r="D438" s="19">
        <v>3.5886999999999998</v>
      </c>
      <c r="E438" s="19">
        <v>16.488800000000001</v>
      </c>
      <c r="F438" s="19">
        <v>39.476199999999999</v>
      </c>
      <c r="G438" s="19">
        <v>4.8497000000000003</v>
      </c>
      <c r="H438" s="19" t="s">
        <v>1927</v>
      </c>
      <c r="I438" s="19" t="s">
        <v>1927</v>
      </c>
      <c r="J438" s="19" t="s">
        <v>1927</v>
      </c>
      <c r="K438" s="19">
        <v>26.188199999999998</v>
      </c>
      <c r="L438" s="19">
        <v>16.585799999999999</v>
      </c>
      <c r="M438" s="19">
        <v>18.428699999999999</v>
      </c>
      <c r="N438" s="19">
        <v>32.104799999999997</v>
      </c>
      <c r="O438" s="19">
        <v>4.9466999999999999</v>
      </c>
      <c r="P438" s="19" t="s">
        <v>1927</v>
      </c>
      <c r="Q438" s="19">
        <v>16.6828</v>
      </c>
      <c r="R438" s="19" t="s">
        <v>1927</v>
      </c>
      <c r="S438" s="19">
        <v>45.004800000000003</v>
      </c>
      <c r="T438" s="19">
        <v>67.992199999999997</v>
      </c>
      <c r="U438" s="19">
        <v>28.904</v>
      </c>
      <c r="V438" s="19" t="s">
        <v>1927</v>
      </c>
      <c r="W438" s="19">
        <v>6.6924999999999999</v>
      </c>
      <c r="X438" s="19" t="s">
        <v>1927</v>
      </c>
    </row>
    <row r="439" spans="1:24" s="11" customFormat="1" ht="15" customHeight="1" x14ac:dyDescent="0.25">
      <c r="A439" s="12" t="s">
        <v>390</v>
      </c>
      <c r="B439" s="12" t="s">
        <v>162</v>
      </c>
      <c r="C439" s="10" t="s">
        <v>2349</v>
      </c>
      <c r="D439" s="19">
        <v>1.5383</v>
      </c>
      <c r="E439" s="19">
        <v>11.047800000000001</v>
      </c>
      <c r="F439" s="19">
        <v>34.552500000000002</v>
      </c>
      <c r="G439" s="19">
        <v>4.077</v>
      </c>
      <c r="H439" s="19">
        <v>9.1652000000000005</v>
      </c>
      <c r="I439" s="19">
        <v>0</v>
      </c>
      <c r="J439" s="19">
        <v>8.6704000000000008</v>
      </c>
      <c r="K439" s="19">
        <v>26.161799999999999</v>
      </c>
      <c r="L439" s="19">
        <v>12.8873</v>
      </c>
      <c r="M439" s="19">
        <v>12.7582</v>
      </c>
      <c r="N439" s="19">
        <v>29.657900000000001</v>
      </c>
      <c r="O439" s="19">
        <v>2.7860999999999998</v>
      </c>
      <c r="P439" s="19" t="s">
        <v>1927</v>
      </c>
      <c r="Q439" s="19">
        <v>12.5753</v>
      </c>
      <c r="R439" s="19">
        <v>0.45179999999999998</v>
      </c>
      <c r="S439" s="19">
        <v>50.882100000000001</v>
      </c>
      <c r="T439" s="19">
        <v>67.631200000000007</v>
      </c>
      <c r="U439" s="19">
        <v>30.582999999999998</v>
      </c>
      <c r="V439" s="19">
        <v>5.9058000000000002</v>
      </c>
      <c r="W439" s="19">
        <v>1.1294999999999999</v>
      </c>
      <c r="X439" s="19">
        <v>4.0339999999999998</v>
      </c>
    </row>
    <row r="440" spans="1:24" s="11" customFormat="1" ht="15" customHeight="1" x14ac:dyDescent="0.25">
      <c r="A440" s="12" t="s">
        <v>390</v>
      </c>
      <c r="B440" s="12" t="s">
        <v>408</v>
      </c>
      <c r="C440" s="10" t="s">
        <v>2350</v>
      </c>
      <c r="D440" s="19">
        <v>1.1595</v>
      </c>
      <c r="E440" s="19">
        <v>13.0344</v>
      </c>
      <c r="F440" s="19">
        <v>40.053100000000001</v>
      </c>
      <c r="G440" s="19">
        <v>4.6242000000000001</v>
      </c>
      <c r="H440" s="19">
        <v>10.2822</v>
      </c>
      <c r="I440" s="19" t="s">
        <v>1927</v>
      </c>
      <c r="J440" s="19">
        <v>8.8153000000000006</v>
      </c>
      <c r="K440" s="19">
        <v>26.948899999999998</v>
      </c>
      <c r="L440" s="19">
        <v>14.8505</v>
      </c>
      <c r="M440" s="19">
        <v>18.0777</v>
      </c>
      <c r="N440" s="19">
        <v>29.994399999999999</v>
      </c>
      <c r="O440" s="19">
        <v>2.6404000000000001</v>
      </c>
      <c r="P440" s="19" t="s">
        <v>1927</v>
      </c>
      <c r="Q440" s="19">
        <v>16.177700000000002</v>
      </c>
      <c r="R440" s="19">
        <v>0.23749999999999999</v>
      </c>
      <c r="S440" s="19">
        <v>41.310400000000001</v>
      </c>
      <c r="T440" s="19">
        <v>65.646799999999999</v>
      </c>
      <c r="U440" s="19">
        <v>31.335599999999999</v>
      </c>
      <c r="V440" s="19">
        <v>6.4823000000000004</v>
      </c>
      <c r="W440" s="19">
        <v>1.7463</v>
      </c>
      <c r="X440" s="19">
        <v>4.1771000000000003</v>
      </c>
    </row>
    <row r="441" spans="1:24" s="11" customFormat="1" ht="15" customHeight="1" x14ac:dyDescent="0.25">
      <c r="A441" s="12" t="s">
        <v>390</v>
      </c>
      <c r="B441" s="12" t="s">
        <v>409</v>
      </c>
      <c r="C441" s="10" t="s">
        <v>2351</v>
      </c>
      <c r="D441" s="19">
        <v>2.2555999999999998</v>
      </c>
      <c r="E441" s="19">
        <v>12.030099999999999</v>
      </c>
      <c r="F441" s="19">
        <v>40.413499999999999</v>
      </c>
      <c r="G441" s="19">
        <v>4.4173</v>
      </c>
      <c r="H441" s="19" t="s">
        <v>1927</v>
      </c>
      <c r="I441" s="19" t="s">
        <v>1927</v>
      </c>
      <c r="J441" s="19" t="s">
        <v>1927</v>
      </c>
      <c r="K441" s="19">
        <v>26.127800000000001</v>
      </c>
      <c r="L441" s="19">
        <v>16.259399999999999</v>
      </c>
      <c r="M441" s="19">
        <v>15.2256</v>
      </c>
      <c r="N441" s="19">
        <v>35.244399999999999</v>
      </c>
      <c r="O441" s="19">
        <v>2.3496000000000001</v>
      </c>
      <c r="P441" s="19" t="s">
        <v>1927</v>
      </c>
      <c r="Q441" s="19">
        <v>16.8233</v>
      </c>
      <c r="R441" s="19" t="s">
        <v>1927</v>
      </c>
      <c r="S441" s="19">
        <v>53.665399999999998</v>
      </c>
      <c r="T441" s="19">
        <v>72.744399999999999</v>
      </c>
      <c r="U441" s="19">
        <v>34.116500000000002</v>
      </c>
      <c r="V441" s="19" t="s">
        <v>1927</v>
      </c>
      <c r="W441" s="19">
        <v>1.8796999999999999</v>
      </c>
      <c r="X441" s="19">
        <v>5.7331000000000003</v>
      </c>
    </row>
    <row r="442" spans="1:24" s="11" customFormat="1" ht="15" customHeight="1" x14ac:dyDescent="0.25">
      <c r="A442" s="12" t="s">
        <v>390</v>
      </c>
      <c r="B442" s="12" t="s">
        <v>410</v>
      </c>
      <c r="C442" s="10" t="s">
        <v>2352</v>
      </c>
      <c r="D442" s="19">
        <v>1.9502999999999999</v>
      </c>
      <c r="E442" s="19">
        <v>11.2949</v>
      </c>
      <c r="F442" s="19">
        <v>33.866999999999997</v>
      </c>
      <c r="G442" s="19">
        <v>4.2278000000000002</v>
      </c>
      <c r="H442" s="19">
        <v>8.7033000000000005</v>
      </c>
      <c r="I442" s="19" t="s">
        <v>1927</v>
      </c>
      <c r="J442" s="19">
        <v>9.9593000000000007</v>
      </c>
      <c r="K442" s="19">
        <v>22.350999999999999</v>
      </c>
      <c r="L442" s="19">
        <v>11.6487</v>
      </c>
      <c r="M442" s="19">
        <v>12.758699999999999</v>
      </c>
      <c r="N442" s="19">
        <v>26.185199999999998</v>
      </c>
      <c r="O442" s="19">
        <v>1.2471000000000001</v>
      </c>
      <c r="P442" s="19">
        <v>0.2167</v>
      </c>
      <c r="Q442" s="19">
        <v>12.223599999999999</v>
      </c>
      <c r="R442" s="19">
        <v>0.49969999999999998</v>
      </c>
      <c r="S442" s="19">
        <v>52.662300000000002</v>
      </c>
      <c r="T442" s="19">
        <v>63.377899999999997</v>
      </c>
      <c r="U442" s="19">
        <v>22.824200000000001</v>
      </c>
      <c r="V442" s="19">
        <v>5.5723000000000003</v>
      </c>
      <c r="W442" s="19">
        <v>1.4550000000000001</v>
      </c>
      <c r="X442" s="19">
        <v>3.6131000000000002</v>
      </c>
    </row>
    <row r="443" spans="1:24" s="11" customFormat="1" ht="15" customHeight="1" x14ac:dyDescent="0.25">
      <c r="A443" s="12" t="s">
        <v>390</v>
      </c>
      <c r="B443" s="12" t="s">
        <v>411</v>
      </c>
      <c r="C443" s="10" t="s">
        <v>2353</v>
      </c>
      <c r="D443" s="19" t="s">
        <v>1927</v>
      </c>
      <c r="E443" s="19" t="s">
        <v>1927</v>
      </c>
      <c r="F443" s="19">
        <v>33.734900000000003</v>
      </c>
      <c r="G443" s="19" t="s">
        <v>1927</v>
      </c>
      <c r="H443" s="19" t="s">
        <v>1927</v>
      </c>
      <c r="I443" s="19">
        <v>0</v>
      </c>
      <c r="J443" s="19" t="s">
        <v>1927</v>
      </c>
      <c r="K443" s="19">
        <v>34.538200000000003</v>
      </c>
      <c r="L443" s="19" t="s">
        <v>1927</v>
      </c>
      <c r="M443" s="19">
        <v>16.064299999999999</v>
      </c>
      <c r="N443" s="19">
        <v>34.939799999999998</v>
      </c>
      <c r="O443" s="19" t="s">
        <v>1927</v>
      </c>
      <c r="P443" s="19" t="s">
        <v>1927</v>
      </c>
      <c r="Q443" s="19">
        <v>17.269100000000002</v>
      </c>
      <c r="R443" s="19" t="s">
        <v>1927</v>
      </c>
      <c r="S443" s="19">
        <v>55.020099999999999</v>
      </c>
      <c r="T443" s="19">
        <v>71.485900000000001</v>
      </c>
      <c r="U443" s="19">
        <v>26.506</v>
      </c>
      <c r="V443" s="19" t="s">
        <v>1927</v>
      </c>
      <c r="W443" s="19" t="s">
        <v>1927</v>
      </c>
      <c r="X443" s="19" t="s">
        <v>1927</v>
      </c>
    </row>
    <row r="444" spans="1:24" s="11" customFormat="1" ht="15" customHeight="1" x14ac:dyDescent="0.25">
      <c r="A444" s="12" t="s">
        <v>390</v>
      </c>
      <c r="B444" s="12" t="s">
        <v>412</v>
      </c>
      <c r="C444" s="10" t="s">
        <v>2354</v>
      </c>
      <c r="D444" s="19">
        <v>1.4503999999999999</v>
      </c>
      <c r="E444" s="19">
        <v>12.4496</v>
      </c>
      <c r="F444" s="19">
        <v>40.491500000000002</v>
      </c>
      <c r="G444" s="19">
        <v>3.9887000000000001</v>
      </c>
      <c r="H444" s="19">
        <v>9.1860999999999997</v>
      </c>
      <c r="I444" s="19" t="s">
        <v>1927</v>
      </c>
      <c r="J444" s="19">
        <v>7.1715999999999998</v>
      </c>
      <c r="K444" s="19">
        <v>32.997599999999998</v>
      </c>
      <c r="L444" s="19">
        <v>17.6873</v>
      </c>
      <c r="M444" s="19">
        <v>15.0282</v>
      </c>
      <c r="N444" s="19">
        <v>28.5657</v>
      </c>
      <c r="O444" s="19">
        <v>2.3368000000000002</v>
      </c>
      <c r="P444" s="19" t="s">
        <v>1927</v>
      </c>
      <c r="Q444" s="19">
        <v>22.441600000000001</v>
      </c>
      <c r="R444" s="19" t="s">
        <v>1927</v>
      </c>
      <c r="S444" s="19">
        <v>54.552799999999998</v>
      </c>
      <c r="T444" s="19">
        <v>68.4529</v>
      </c>
      <c r="U444" s="19">
        <v>36.301400000000001</v>
      </c>
      <c r="V444" s="19" t="s">
        <v>1927</v>
      </c>
      <c r="W444" s="19">
        <v>1.7727999999999999</v>
      </c>
      <c r="X444" s="19">
        <v>3.4247000000000001</v>
      </c>
    </row>
    <row r="445" spans="1:24" s="11" customFormat="1" ht="15" customHeight="1" x14ac:dyDescent="0.25">
      <c r="A445" s="12" t="s">
        <v>390</v>
      </c>
      <c r="B445" s="12" t="s">
        <v>47</v>
      </c>
      <c r="C445" s="10" t="s">
        <v>2355</v>
      </c>
      <c r="D445" s="19">
        <v>1.3642000000000001</v>
      </c>
      <c r="E445" s="19">
        <v>10.315300000000001</v>
      </c>
      <c r="F445" s="19">
        <v>34.450899999999997</v>
      </c>
      <c r="G445" s="19">
        <v>4.57</v>
      </c>
      <c r="H445" s="19">
        <v>9.4076000000000004</v>
      </c>
      <c r="I445" s="19" t="s">
        <v>1927</v>
      </c>
      <c r="J445" s="19">
        <v>9.1295000000000002</v>
      </c>
      <c r="K445" s="19">
        <v>22.550999999999998</v>
      </c>
      <c r="L445" s="19">
        <v>9.7697000000000003</v>
      </c>
      <c r="M445" s="19">
        <v>14.932600000000001</v>
      </c>
      <c r="N445" s="19">
        <v>23.453499999999998</v>
      </c>
      <c r="O445" s="19">
        <v>1.679</v>
      </c>
      <c r="P445" s="19" t="s">
        <v>1927</v>
      </c>
      <c r="Q445" s="19">
        <v>10.136900000000001</v>
      </c>
      <c r="R445" s="19">
        <v>0.2361</v>
      </c>
      <c r="S445" s="19">
        <v>52.064599999999999</v>
      </c>
      <c r="T445" s="19">
        <v>60.947600000000001</v>
      </c>
      <c r="U445" s="19">
        <v>27.577500000000001</v>
      </c>
      <c r="V445" s="19">
        <v>6.3643999999999998</v>
      </c>
      <c r="W445" s="19">
        <v>0.93389999999999995</v>
      </c>
      <c r="X445" s="19">
        <v>3.9508999999999999</v>
      </c>
    </row>
    <row r="446" spans="1:24" s="11" customFormat="1" ht="15" customHeight="1" x14ac:dyDescent="0.25">
      <c r="A446" s="12" t="s">
        <v>390</v>
      </c>
      <c r="B446" s="12" t="s">
        <v>50</v>
      </c>
      <c r="C446" s="10" t="s">
        <v>2356</v>
      </c>
      <c r="D446" s="19">
        <v>2.218</v>
      </c>
      <c r="E446" s="19">
        <v>12.492000000000001</v>
      </c>
      <c r="F446" s="19">
        <v>35.640500000000003</v>
      </c>
      <c r="G446" s="19">
        <v>4.8437999999999999</v>
      </c>
      <c r="H446" s="19">
        <v>7.8139000000000003</v>
      </c>
      <c r="I446" s="19" t="s">
        <v>1927</v>
      </c>
      <c r="J446" s="19">
        <v>10.006399999999999</v>
      </c>
      <c r="K446" s="19">
        <v>25.277200000000001</v>
      </c>
      <c r="L446" s="19">
        <v>9.1141000000000005</v>
      </c>
      <c r="M446" s="19">
        <v>16.838799999999999</v>
      </c>
      <c r="N446" s="19">
        <v>24.0153</v>
      </c>
      <c r="O446" s="19">
        <v>2.0139999999999998</v>
      </c>
      <c r="P446" s="19">
        <v>0.20399999999999999</v>
      </c>
      <c r="Q446" s="19">
        <v>13.2441</v>
      </c>
      <c r="R446" s="19">
        <v>0.34420000000000001</v>
      </c>
      <c r="S446" s="19">
        <v>43.161200000000001</v>
      </c>
      <c r="T446" s="19">
        <v>63.008299999999998</v>
      </c>
      <c r="U446" s="19">
        <v>26.717700000000001</v>
      </c>
      <c r="V446" s="19">
        <v>6.6412000000000004</v>
      </c>
      <c r="W446" s="19">
        <v>1.4277</v>
      </c>
      <c r="X446" s="19">
        <v>4.7674000000000003</v>
      </c>
    </row>
    <row r="447" spans="1:24" s="11" customFormat="1" ht="15" customHeight="1" x14ac:dyDescent="0.25">
      <c r="A447" s="12" t="s">
        <v>390</v>
      </c>
      <c r="B447" s="12" t="s">
        <v>51</v>
      </c>
      <c r="C447" s="10" t="s">
        <v>2357</v>
      </c>
      <c r="D447" s="19" t="s">
        <v>1927</v>
      </c>
      <c r="E447" s="19" t="s">
        <v>1927</v>
      </c>
      <c r="F447" s="19">
        <v>34.246600000000001</v>
      </c>
      <c r="G447" s="19" t="s">
        <v>1927</v>
      </c>
      <c r="H447" s="19" t="s">
        <v>1927</v>
      </c>
      <c r="I447" s="19" t="s">
        <v>1927</v>
      </c>
      <c r="J447" s="19" t="s">
        <v>1927</v>
      </c>
      <c r="K447" s="19">
        <v>23.835599999999999</v>
      </c>
      <c r="L447" s="19" t="s">
        <v>1927</v>
      </c>
      <c r="M447" s="19">
        <v>13.9726</v>
      </c>
      <c r="N447" s="19">
        <v>26.301400000000001</v>
      </c>
      <c r="O447" s="19" t="s">
        <v>1927</v>
      </c>
      <c r="P447" s="19" t="s">
        <v>1927</v>
      </c>
      <c r="Q447" s="19" t="s">
        <v>1927</v>
      </c>
      <c r="R447" s="19" t="s">
        <v>1927</v>
      </c>
      <c r="S447" s="19">
        <v>39.452100000000002</v>
      </c>
      <c r="T447" s="19">
        <v>64.383600000000001</v>
      </c>
      <c r="U447" s="19">
        <v>24.383600000000001</v>
      </c>
      <c r="V447" s="19">
        <v>3.8355999999999999</v>
      </c>
      <c r="W447" s="19" t="s">
        <v>1927</v>
      </c>
      <c r="X447" s="19" t="s">
        <v>1927</v>
      </c>
    </row>
    <row r="448" spans="1:24" s="11" customFormat="1" ht="15" customHeight="1" x14ac:dyDescent="0.25">
      <c r="A448" s="12" t="s">
        <v>390</v>
      </c>
      <c r="B448" s="12" t="s">
        <v>413</v>
      </c>
      <c r="C448" s="10" t="s">
        <v>2358</v>
      </c>
      <c r="D448" s="19">
        <v>1.9729000000000001</v>
      </c>
      <c r="E448" s="19">
        <v>12.379099999999999</v>
      </c>
      <c r="F448" s="19">
        <v>29.6615</v>
      </c>
      <c r="G448" s="19">
        <v>4.7775999999999996</v>
      </c>
      <c r="H448" s="19">
        <v>6.8859000000000004</v>
      </c>
      <c r="I448" s="19" t="s">
        <v>1927</v>
      </c>
      <c r="J448" s="19">
        <v>8.5299999999999994</v>
      </c>
      <c r="K448" s="19">
        <v>29.6905</v>
      </c>
      <c r="L448" s="19">
        <v>11.1219</v>
      </c>
      <c r="M448" s="19">
        <v>12.176</v>
      </c>
      <c r="N448" s="19">
        <v>33.143099999999997</v>
      </c>
      <c r="O448" s="19">
        <v>2.8336999999999999</v>
      </c>
      <c r="P448" s="19">
        <v>0.33850000000000002</v>
      </c>
      <c r="Q448" s="19">
        <v>13.123799999999999</v>
      </c>
      <c r="R448" s="19">
        <v>1.0155000000000001</v>
      </c>
      <c r="S448" s="19">
        <v>44.7485</v>
      </c>
      <c r="T448" s="19">
        <v>65.357799999999997</v>
      </c>
      <c r="U448" s="19">
        <v>23.53</v>
      </c>
      <c r="V448" s="19">
        <v>4.8838999999999997</v>
      </c>
      <c r="W448" s="19">
        <v>1.8569</v>
      </c>
      <c r="X448" s="19">
        <v>5.2708000000000004</v>
      </c>
    </row>
    <row r="449" spans="1:24" s="11" customFormat="1" ht="15" customHeight="1" x14ac:dyDescent="0.25">
      <c r="A449" s="12" t="s">
        <v>390</v>
      </c>
      <c r="B449" s="12" t="s">
        <v>414</v>
      </c>
      <c r="C449" s="10" t="s">
        <v>2359</v>
      </c>
      <c r="D449" s="19">
        <v>2.9411999999999998</v>
      </c>
      <c r="E449" s="19" t="s">
        <v>1927</v>
      </c>
      <c r="F449" s="19">
        <v>40.7121</v>
      </c>
      <c r="G449" s="19">
        <v>4.9535999999999998</v>
      </c>
      <c r="H449" s="19" t="s">
        <v>1927</v>
      </c>
      <c r="I449" s="19">
        <v>0</v>
      </c>
      <c r="J449" s="19" t="s">
        <v>1927</v>
      </c>
      <c r="K449" s="19">
        <v>25.6966</v>
      </c>
      <c r="L449" s="19">
        <v>15.015499999999999</v>
      </c>
      <c r="M449" s="19">
        <v>17.027899999999999</v>
      </c>
      <c r="N449" s="19">
        <v>34.829700000000003</v>
      </c>
      <c r="O449" s="19">
        <v>2.1671999999999998</v>
      </c>
      <c r="P449" s="19" t="s">
        <v>1927</v>
      </c>
      <c r="Q449" s="19">
        <v>16.4087</v>
      </c>
      <c r="R449" s="19" t="s">
        <v>1927</v>
      </c>
      <c r="S449" s="19">
        <v>44.427199999999999</v>
      </c>
      <c r="T449" s="19">
        <v>73.684200000000004</v>
      </c>
      <c r="U449" s="19">
        <v>28.483000000000001</v>
      </c>
      <c r="V449" s="19" t="s">
        <v>1927</v>
      </c>
      <c r="W449" s="19">
        <v>4.1795999999999998</v>
      </c>
      <c r="X449" s="19">
        <v>4.3343999999999996</v>
      </c>
    </row>
    <row r="450" spans="1:24" s="11" customFormat="1" ht="15" customHeight="1" x14ac:dyDescent="0.25">
      <c r="A450" s="12" t="s">
        <v>390</v>
      </c>
      <c r="B450" s="12" t="s">
        <v>415</v>
      </c>
      <c r="C450" s="10" t="s">
        <v>2360</v>
      </c>
      <c r="D450" s="19">
        <v>1.6373</v>
      </c>
      <c r="E450" s="19">
        <v>11.6759</v>
      </c>
      <c r="F450" s="19">
        <v>31.139900000000001</v>
      </c>
      <c r="G450" s="19">
        <v>4.4989999999999997</v>
      </c>
      <c r="H450" s="19">
        <v>9.1074000000000002</v>
      </c>
      <c r="I450" s="19" t="s">
        <v>1927</v>
      </c>
      <c r="J450" s="19">
        <v>9.8135999999999992</v>
      </c>
      <c r="K450" s="19">
        <v>23.232099999999999</v>
      </c>
      <c r="L450" s="19">
        <v>8.4199000000000002</v>
      </c>
      <c r="M450" s="19">
        <v>13.7819</v>
      </c>
      <c r="N450" s="19">
        <v>23.0029</v>
      </c>
      <c r="O450" s="19">
        <v>1.9180999999999999</v>
      </c>
      <c r="P450" s="19">
        <v>9.7000000000000003E-2</v>
      </c>
      <c r="Q450" s="19">
        <v>11.642899999999999</v>
      </c>
      <c r="R450" s="19">
        <v>0.35930000000000001</v>
      </c>
      <c r="S450" s="19">
        <v>41.762799999999999</v>
      </c>
      <c r="T450" s="19">
        <v>57.122199999999999</v>
      </c>
      <c r="U450" s="19">
        <v>26.2239</v>
      </c>
      <c r="V450" s="19">
        <v>6.2580999999999998</v>
      </c>
      <c r="W450" s="19">
        <v>1.1355999999999999</v>
      </c>
      <c r="X450" s="19">
        <v>3.7784</v>
      </c>
    </row>
    <row r="451" spans="1:24" s="11" customFormat="1" ht="15" customHeight="1" x14ac:dyDescent="0.25">
      <c r="A451" s="12" t="s">
        <v>390</v>
      </c>
      <c r="B451" s="12" t="s">
        <v>53</v>
      </c>
      <c r="C451" s="10" t="s">
        <v>2361</v>
      </c>
      <c r="D451" s="19">
        <v>1.7581</v>
      </c>
      <c r="E451" s="19">
        <v>12.3674</v>
      </c>
      <c r="F451" s="19">
        <v>38.526800000000001</v>
      </c>
      <c r="G451" s="19">
        <v>3.0615000000000001</v>
      </c>
      <c r="H451" s="19">
        <v>7.3052000000000001</v>
      </c>
      <c r="I451" s="19" t="s">
        <v>1927</v>
      </c>
      <c r="J451" s="19">
        <v>7.7295999999999996</v>
      </c>
      <c r="K451" s="19">
        <v>27.0991</v>
      </c>
      <c r="L451" s="19">
        <v>18.308599999999998</v>
      </c>
      <c r="M451" s="19">
        <v>12.0036</v>
      </c>
      <c r="N451" s="19">
        <v>31.524699999999999</v>
      </c>
      <c r="O451" s="19">
        <v>5.5773999999999999</v>
      </c>
      <c r="P451" s="19" t="s">
        <v>1927</v>
      </c>
      <c r="Q451" s="19">
        <v>21.248899999999999</v>
      </c>
      <c r="R451" s="19" t="s">
        <v>1927</v>
      </c>
      <c r="S451" s="19">
        <v>46.771700000000003</v>
      </c>
      <c r="T451" s="19">
        <v>73.052400000000006</v>
      </c>
      <c r="U451" s="19">
        <v>34.646900000000002</v>
      </c>
      <c r="V451" s="19">
        <v>6.0624000000000002</v>
      </c>
      <c r="W451" s="19">
        <v>1.8187</v>
      </c>
      <c r="X451" s="19">
        <v>3.8496999999999999</v>
      </c>
    </row>
    <row r="452" spans="1:24" s="11" customFormat="1" ht="15" customHeight="1" x14ac:dyDescent="0.25">
      <c r="A452" s="12" t="s">
        <v>390</v>
      </c>
      <c r="B452" s="12" t="s">
        <v>416</v>
      </c>
      <c r="C452" s="10" t="s">
        <v>2362</v>
      </c>
      <c r="D452" s="19">
        <v>2.508</v>
      </c>
      <c r="E452" s="19">
        <v>14.1815</v>
      </c>
      <c r="F452" s="19">
        <v>37.9161</v>
      </c>
      <c r="G452" s="19">
        <v>4.7423999999999999</v>
      </c>
      <c r="H452" s="19">
        <v>9.4847000000000001</v>
      </c>
      <c r="I452" s="19">
        <v>0</v>
      </c>
      <c r="J452" s="19">
        <v>7.6607000000000003</v>
      </c>
      <c r="K452" s="19">
        <v>23.689</v>
      </c>
      <c r="L452" s="19">
        <v>16.9175</v>
      </c>
      <c r="M452" s="19">
        <v>16.7807</v>
      </c>
      <c r="N452" s="19">
        <v>31.418099999999999</v>
      </c>
      <c r="O452" s="19">
        <v>2.0975999999999999</v>
      </c>
      <c r="P452" s="19" t="s">
        <v>1927</v>
      </c>
      <c r="Q452" s="19">
        <v>17.054300000000001</v>
      </c>
      <c r="R452" s="19">
        <v>0.2964</v>
      </c>
      <c r="S452" s="19">
        <v>53.374400000000001</v>
      </c>
      <c r="T452" s="19">
        <v>70.405799999999999</v>
      </c>
      <c r="U452" s="19">
        <v>29.343399999999999</v>
      </c>
      <c r="V452" s="19">
        <v>7.4099000000000004</v>
      </c>
      <c r="W452" s="19">
        <v>1.9152</v>
      </c>
      <c r="X452" s="19">
        <v>4.2636000000000003</v>
      </c>
    </row>
    <row r="453" spans="1:24" s="11" customFormat="1" ht="15" customHeight="1" x14ac:dyDescent="0.25">
      <c r="A453" s="12" t="s">
        <v>390</v>
      </c>
      <c r="B453" s="12" t="s">
        <v>166</v>
      </c>
      <c r="C453" s="10" t="s">
        <v>2363</v>
      </c>
      <c r="D453" s="19">
        <v>1.3371999999999999</v>
      </c>
      <c r="E453" s="19">
        <v>10.4773</v>
      </c>
      <c r="F453" s="19">
        <v>31.9313</v>
      </c>
      <c r="G453" s="19">
        <v>4.0199999999999996</v>
      </c>
      <c r="H453" s="19">
        <v>6.8635999999999999</v>
      </c>
      <c r="I453" s="19" t="s">
        <v>1927</v>
      </c>
      <c r="J453" s="19">
        <v>8.3108000000000004</v>
      </c>
      <c r="K453" s="19">
        <v>23.891300000000001</v>
      </c>
      <c r="L453" s="19">
        <v>10.6381</v>
      </c>
      <c r="M453" s="19">
        <v>14.5311</v>
      </c>
      <c r="N453" s="19">
        <v>26.988800000000001</v>
      </c>
      <c r="O453" s="19">
        <v>1.2695000000000001</v>
      </c>
      <c r="P453" s="19" t="s">
        <v>1927</v>
      </c>
      <c r="Q453" s="19">
        <v>10.731199999999999</v>
      </c>
      <c r="R453" s="19">
        <v>0.34699999999999998</v>
      </c>
      <c r="S453" s="19">
        <v>46.259300000000003</v>
      </c>
      <c r="T453" s="19">
        <v>58.183799999999998</v>
      </c>
      <c r="U453" s="19">
        <v>25.118500000000001</v>
      </c>
      <c r="V453" s="19">
        <v>6.0087999999999999</v>
      </c>
      <c r="W453" s="19">
        <v>1.1848000000000001</v>
      </c>
      <c r="X453" s="19">
        <v>3.0467</v>
      </c>
    </row>
    <row r="454" spans="1:24" s="11" customFormat="1" ht="15" customHeight="1" x14ac:dyDescent="0.25">
      <c r="A454" s="12" t="s">
        <v>390</v>
      </c>
      <c r="B454" s="12" t="s">
        <v>417</v>
      </c>
      <c r="C454" s="10" t="s">
        <v>2364</v>
      </c>
      <c r="D454" s="19">
        <v>1.9853000000000001</v>
      </c>
      <c r="E454" s="19">
        <v>13.499700000000001</v>
      </c>
      <c r="F454" s="19">
        <v>36.698799999999999</v>
      </c>
      <c r="G454" s="19">
        <v>3.8003</v>
      </c>
      <c r="H454" s="19" t="s">
        <v>1927</v>
      </c>
      <c r="I454" s="19" t="s">
        <v>1927</v>
      </c>
      <c r="J454" s="19">
        <v>7.6006999999999998</v>
      </c>
      <c r="K454" s="19">
        <v>26.885999999999999</v>
      </c>
      <c r="L454" s="19">
        <v>15.144600000000001</v>
      </c>
      <c r="M454" s="19">
        <v>15.2014</v>
      </c>
      <c r="N454" s="19">
        <v>29.608599999999999</v>
      </c>
      <c r="O454" s="19">
        <v>1.8150999999999999</v>
      </c>
      <c r="P454" s="19" t="s">
        <v>1927</v>
      </c>
      <c r="Q454" s="19">
        <v>14.2371</v>
      </c>
      <c r="R454" s="19" t="s">
        <v>1927</v>
      </c>
      <c r="S454" s="19">
        <v>47.362499999999997</v>
      </c>
      <c r="T454" s="19">
        <v>70.164500000000004</v>
      </c>
      <c r="U454" s="19">
        <v>27.1129</v>
      </c>
      <c r="V454" s="19">
        <v>8.4514999999999993</v>
      </c>
      <c r="W454" s="19">
        <v>1.9285000000000001</v>
      </c>
      <c r="X454" s="19">
        <v>3.5167000000000002</v>
      </c>
    </row>
    <row r="455" spans="1:24" s="11" customFormat="1" ht="15" customHeight="1" x14ac:dyDescent="0.25">
      <c r="A455" s="12" t="s">
        <v>390</v>
      </c>
      <c r="B455" s="12" t="s">
        <v>418</v>
      </c>
      <c r="C455" s="10" t="s">
        <v>2365</v>
      </c>
      <c r="D455" s="19">
        <v>1.3347</v>
      </c>
      <c r="E455" s="19">
        <v>11.061999999999999</v>
      </c>
      <c r="F455" s="19">
        <v>33.426200000000001</v>
      </c>
      <c r="G455" s="19">
        <v>4.4459</v>
      </c>
      <c r="H455" s="19">
        <v>9.7657000000000007</v>
      </c>
      <c r="I455" s="19">
        <v>0</v>
      </c>
      <c r="J455" s="19">
        <v>8.8247</v>
      </c>
      <c r="K455" s="19">
        <v>23.420400000000001</v>
      </c>
      <c r="L455" s="19">
        <v>10.466699999999999</v>
      </c>
      <c r="M455" s="19">
        <v>15.4696</v>
      </c>
      <c r="N455" s="19">
        <v>26.4068</v>
      </c>
      <c r="O455" s="19">
        <v>2.1606000000000001</v>
      </c>
      <c r="P455" s="19" t="s">
        <v>1927</v>
      </c>
      <c r="Q455" s="19">
        <v>11.897399999999999</v>
      </c>
      <c r="R455" s="19">
        <v>0.41289999999999999</v>
      </c>
      <c r="S455" s="19">
        <v>43.1342</v>
      </c>
      <c r="T455" s="19">
        <v>61.676600000000001</v>
      </c>
      <c r="U455" s="19">
        <v>27.539899999999999</v>
      </c>
      <c r="V455" s="19">
        <v>6.1744000000000003</v>
      </c>
      <c r="W455" s="19">
        <v>1.0754999999999999</v>
      </c>
      <c r="X455" s="19">
        <v>4.4554999999999998</v>
      </c>
    </row>
    <row r="456" spans="1:24" s="11" customFormat="1" ht="15" customHeight="1" x14ac:dyDescent="0.25">
      <c r="A456" s="12" t="s">
        <v>390</v>
      </c>
      <c r="B456" s="12" t="s">
        <v>169</v>
      </c>
      <c r="C456" s="10" t="s">
        <v>2366</v>
      </c>
      <c r="D456" s="19">
        <v>3.1551</v>
      </c>
      <c r="E456" s="19">
        <v>12.3576</v>
      </c>
      <c r="F456" s="19">
        <v>36.985100000000003</v>
      </c>
      <c r="G456" s="19">
        <v>5.0833000000000004</v>
      </c>
      <c r="H456" s="19">
        <v>9.2901000000000007</v>
      </c>
      <c r="I456" s="19" t="s">
        <v>1927</v>
      </c>
      <c r="J456" s="19">
        <v>8.9395000000000007</v>
      </c>
      <c r="K456" s="19">
        <v>34.2682</v>
      </c>
      <c r="L456" s="19">
        <v>16.038599999999999</v>
      </c>
      <c r="M456" s="19">
        <v>16.389099999999999</v>
      </c>
      <c r="N456" s="19">
        <v>36.371600000000001</v>
      </c>
      <c r="O456" s="19">
        <v>3.5057</v>
      </c>
      <c r="P456" s="19" t="s">
        <v>1927</v>
      </c>
      <c r="Q456" s="19">
        <v>17.528500000000001</v>
      </c>
      <c r="R456" s="19" t="s">
        <v>1927</v>
      </c>
      <c r="S456" s="19">
        <v>54.951799999999999</v>
      </c>
      <c r="T456" s="19">
        <v>72.655600000000007</v>
      </c>
      <c r="U456" s="19">
        <v>37.072699999999998</v>
      </c>
      <c r="V456" s="19" t="s">
        <v>1927</v>
      </c>
      <c r="W456" s="19">
        <v>1.8405</v>
      </c>
      <c r="X456" s="19" t="s">
        <v>1927</v>
      </c>
    </row>
    <row r="457" spans="1:24" s="11" customFormat="1" ht="15" customHeight="1" x14ac:dyDescent="0.25">
      <c r="A457" s="12" t="s">
        <v>390</v>
      </c>
      <c r="B457" s="12" t="s">
        <v>419</v>
      </c>
      <c r="C457" s="10" t="s">
        <v>2367</v>
      </c>
      <c r="D457" s="19">
        <v>1.8253999999999999</v>
      </c>
      <c r="E457" s="19">
        <v>13.3695</v>
      </c>
      <c r="F457" s="19">
        <v>37.543199999999999</v>
      </c>
      <c r="G457" s="19">
        <v>4.8346999999999998</v>
      </c>
      <c r="H457" s="19">
        <v>8.8308</v>
      </c>
      <c r="I457" s="19" t="s">
        <v>1927</v>
      </c>
      <c r="J457" s="19">
        <v>8.5348000000000006</v>
      </c>
      <c r="K457" s="19">
        <v>29.403099999999998</v>
      </c>
      <c r="L457" s="19">
        <v>17.710899999999999</v>
      </c>
      <c r="M457" s="19">
        <v>13.221500000000001</v>
      </c>
      <c r="N457" s="19">
        <v>32.511099999999999</v>
      </c>
      <c r="O457" s="19">
        <v>1.3320000000000001</v>
      </c>
      <c r="P457" s="19" t="s">
        <v>1927</v>
      </c>
      <c r="Q457" s="19">
        <v>17.5136</v>
      </c>
      <c r="R457" s="19" t="s">
        <v>1927</v>
      </c>
      <c r="S457" s="19">
        <v>44.499299999999998</v>
      </c>
      <c r="T457" s="19">
        <v>73.557000000000002</v>
      </c>
      <c r="U457" s="19">
        <v>27.824400000000001</v>
      </c>
      <c r="V457" s="19">
        <v>11.3468</v>
      </c>
      <c r="W457" s="19">
        <v>1.3814</v>
      </c>
      <c r="X457" s="19">
        <v>4.6374000000000004</v>
      </c>
    </row>
    <row r="458" spans="1:24" s="11" customFormat="1" ht="15" customHeight="1" x14ac:dyDescent="0.25">
      <c r="A458" s="12" t="s">
        <v>390</v>
      </c>
      <c r="B458" s="12" t="s">
        <v>420</v>
      </c>
      <c r="C458" s="10" t="s">
        <v>2368</v>
      </c>
      <c r="D458" s="19">
        <v>1.2841</v>
      </c>
      <c r="E458" s="19">
        <v>12.4131</v>
      </c>
      <c r="F458" s="19">
        <v>36.1691</v>
      </c>
      <c r="G458" s="19">
        <v>4.3874000000000004</v>
      </c>
      <c r="H458" s="19">
        <v>9.0422999999999991</v>
      </c>
      <c r="I458" s="19" t="s">
        <v>1927</v>
      </c>
      <c r="J458" s="19">
        <v>7.9722</v>
      </c>
      <c r="K458" s="19">
        <v>27.715399999999999</v>
      </c>
      <c r="L458" s="19">
        <v>15.569800000000001</v>
      </c>
      <c r="M458" s="19">
        <v>15.569800000000001</v>
      </c>
      <c r="N458" s="19">
        <v>29.373999999999999</v>
      </c>
      <c r="O458" s="19">
        <v>3.2103000000000002</v>
      </c>
      <c r="P458" s="19" t="s">
        <v>1927</v>
      </c>
      <c r="Q458" s="19">
        <v>17.977499999999999</v>
      </c>
      <c r="R458" s="19" t="s">
        <v>1927</v>
      </c>
      <c r="S458" s="19">
        <v>41.573</v>
      </c>
      <c r="T458" s="19">
        <v>64.152000000000001</v>
      </c>
      <c r="U458" s="19">
        <v>33.814900000000002</v>
      </c>
      <c r="V458" s="19" t="s">
        <v>1927</v>
      </c>
      <c r="W458" s="19">
        <v>1.6586000000000001</v>
      </c>
      <c r="X458" s="19" t="s">
        <v>1927</v>
      </c>
    </row>
    <row r="459" spans="1:24" s="11" customFormat="1" ht="15" customHeight="1" x14ac:dyDescent="0.25">
      <c r="A459" s="12" t="s">
        <v>390</v>
      </c>
      <c r="B459" s="12" t="s">
        <v>421</v>
      </c>
      <c r="C459" s="10" t="s">
        <v>2369</v>
      </c>
      <c r="D459" s="19">
        <v>10.0192</v>
      </c>
      <c r="E459" s="19">
        <v>9.9808000000000003</v>
      </c>
      <c r="F459" s="19">
        <v>33.358899999999998</v>
      </c>
      <c r="G459" s="19">
        <v>3.5316999999999998</v>
      </c>
      <c r="H459" s="19">
        <v>9.6353000000000009</v>
      </c>
      <c r="I459" s="19">
        <v>0</v>
      </c>
      <c r="J459" s="19">
        <v>8.9060000000000006</v>
      </c>
      <c r="K459" s="19">
        <v>22.5336</v>
      </c>
      <c r="L459" s="19">
        <v>10.0192</v>
      </c>
      <c r="M459" s="19">
        <v>16.084499999999998</v>
      </c>
      <c r="N459" s="19">
        <v>26.564299999999999</v>
      </c>
      <c r="O459" s="19">
        <v>7.7159000000000004</v>
      </c>
      <c r="P459" s="19" t="s">
        <v>1927</v>
      </c>
      <c r="Q459" s="19">
        <v>13.4741</v>
      </c>
      <c r="R459" s="19" t="s">
        <v>1927</v>
      </c>
      <c r="S459" s="19">
        <v>51.708300000000001</v>
      </c>
      <c r="T459" s="19">
        <v>62.802300000000002</v>
      </c>
      <c r="U459" s="19">
        <v>27.1401</v>
      </c>
      <c r="V459" s="19" t="s">
        <v>1927</v>
      </c>
      <c r="W459" s="19">
        <v>1.1516</v>
      </c>
      <c r="X459" s="19">
        <v>2.9175</v>
      </c>
    </row>
    <row r="460" spans="1:24" s="11" customFormat="1" ht="15" customHeight="1" x14ac:dyDescent="0.25">
      <c r="A460" s="12" t="s">
        <v>390</v>
      </c>
      <c r="B460" s="12" t="s">
        <v>62</v>
      </c>
      <c r="C460" s="10" t="s">
        <v>2370</v>
      </c>
      <c r="D460" s="19">
        <v>1.75</v>
      </c>
      <c r="E460" s="19">
        <v>12.878299999999999</v>
      </c>
      <c r="F460" s="19">
        <v>30.392299999999999</v>
      </c>
      <c r="G460" s="19">
        <v>4.6750999999999996</v>
      </c>
      <c r="H460" s="19">
        <v>7.2507000000000001</v>
      </c>
      <c r="I460" s="19" t="s">
        <v>1927</v>
      </c>
      <c r="J460" s="19">
        <v>9.7136999999999993</v>
      </c>
      <c r="K460" s="19">
        <v>25.3706</v>
      </c>
      <c r="L460" s="19">
        <v>7.2282000000000002</v>
      </c>
      <c r="M460" s="19">
        <v>13.4278</v>
      </c>
      <c r="N460" s="19">
        <v>25.663599999999999</v>
      </c>
      <c r="O460" s="19">
        <v>1.6795</v>
      </c>
      <c r="P460" s="19">
        <v>0.496</v>
      </c>
      <c r="Q460" s="19">
        <v>12.337300000000001</v>
      </c>
      <c r="R460" s="19">
        <v>0.74109999999999998</v>
      </c>
      <c r="S460" s="19">
        <v>37.6571</v>
      </c>
      <c r="T460" s="19">
        <v>58.437100000000001</v>
      </c>
      <c r="U460" s="19">
        <v>23.820699999999999</v>
      </c>
      <c r="V460" s="19">
        <v>6.4870999999999999</v>
      </c>
      <c r="W460" s="19">
        <v>1.8654999999999999</v>
      </c>
      <c r="X460" s="19">
        <v>4.2466999999999997</v>
      </c>
    </row>
    <row r="461" spans="1:24" s="11" customFormat="1" ht="15" customHeight="1" x14ac:dyDescent="0.25">
      <c r="A461" s="12" t="s">
        <v>390</v>
      </c>
      <c r="B461" s="12" t="s">
        <v>422</v>
      </c>
      <c r="C461" s="10" t="s">
        <v>2371</v>
      </c>
      <c r="D461" s="19">
        <v>2.4150999999999998</v>
      </c>
      <c r="E461" s="19">
        <v>12.810600000000001</v>
      </c>
      <c r="F461" s="19">
        <v>28.631399999999999</v>
      </c>
      <c r="G461" s="19">
        <v>4.1651999999999996</v>
      </c>
      <c r="H461" s="19">
        <v>8.8203999999999994</v>
      </c>
      <c r="I461" s="19" t="s">
        <v>1927</v>
      </c>
      <c r="J461" s="19">
        <v>8.1904000000000003</v>
      </c>
      <c r="K461" s="19">
        <v>21.036100000000001</v>
      </c>
      <c r="L461" s="19">
        <v>12.1456</v>
      </c>
      <c r="M461" s="19">
        <v>11.8306</v>
      </c>
      <c r="N461" s="19">
        <v>28.141400000000001</v>
      </c>
      <c r="O461" s="19">
        <v>1.2950999999999999</v>
      </c>
      <c r="P461" s="19" t="s">
        <v>1927</v>
      </c>
      <c r="Q461" s="19">
        <v>14.8057</v>
      </c>
      <c r="R461" s="19" t="s">
        <v>1927</v>
      </c>
      <c r="S461" s="19">
        <v>31.5016</v>
      </c>
      <c r="T461" s="19">
        <v>61.113100000000003</v>
      </c>
      <c r="U461" s="19">
        <v>28.561399999999999</v>
      </c>
      <c r="V461" s="19">
        <v>6.8952999999999998</v>
      </c>
      <c r="W461" s="19">
        <v>1.2601</v>
      </c>
      <c r="X461" s="19">
        <v>4.3752000000000004</v>
      </c>
    </row>
    <row r="462" spans="1:24" s="11" customFormat="1" ht="15" customHeight="1" x14ac:dyDescent="0.25">
      <c r="A462" s="12" t="s">
        <v>390</v>
      </c>
      <c r="B462" s="12" t="s">
        <v>423</v>
      </c>
      <c r="C462" s="10" t="s">
        <v>2372</v>
      </c>
      <c r="D462" s="19">
        <v>1.7552000000000001</v>
      </c>
      <c r="E462" s="19">
        <v>13.9932</v>
      </c>
      <c r="F462" s="19">
        <v>39.590400000000002</v>
      </c>
      <c r="G462" s="19">
        <v>4.0468000000000002</v>
      </c>
      <c r="H462" s="19">
        <v>7.9961000000000002</v>
      </c>
      <c r="I462" s="19" t="s">
        <v>1927</v>
      </c>
      <c r="J462" s="19">
        <v>7.6547999999999998</v>
      </c>
      <c r="K462" s="19">
        <v>32.276899999999998</v>
      </c>
      <c r="L462" s="19">
        <v>14.529500000000001</v>
      </c>
      <c r="M462" s="19">
        <v>15.3584</v>
      </c>
      <c r="N462" s="19">
        <v>35.494900000000001</v>
      </c>
      <c r="O462" s="19">
        <v>3.5105</v>
      </c>
      <c r="P462" s="19" t="s">
        <v>1927</v>
      </c>
      <c r="Q462" s="19">
        <v>15.6021</v>
      </c>
      <c r="R462" s="19" t="s">
        <v>1927</v>
      </c>
      <c r="S462" s="19">
        <v>50.121899999999997</v>
      </c>
      <c r="T462" s="19">
        <v>73.378799999999998</v>
      </c>
      <c r="U462" s="19">
        <v>34.3735</v>
      </c>
      <c r="V462" s="19" t="s">
        <v>1927</v>
      </c>
      <c r="W462" s="19">
        <v>3.4129999999999998</v>
      </c>
      <c r="X462" s="19">
        <v>4.1931000000000003</v>
      </c>
    </row>
    <row r="463" spans="1:24" s="11" customFormat="1" ht="15" customHeight="1" x14ac:dyDescent="0.25">
      <c r="A463" s="12" t="s">
        <v>390</v>
      </c>
      <c r="B463" s="12" t="s">
        <v>424</v>
      </c>
      <c r="C463" s="10" t="s">
        <v>2373</v>
      </c>
      <c r="D463" s="19">
        <v>1.9811000000000001</v>
      </c>
      <c r="E463" s="19">
        <v>13.584899999999999</v>
      </c>
      <c r="F463" s="19">
        <v>37.924500000000002</v>
      </c>
      <c r="G463" s="19">
        <v>4.0566000000000004</v>
      </c>
      <c r="H463" s="19" t="s">
        <v>1927</v>
      </c>
      <c r="I463" s="19" t="s">
        <v>1927</v>
      </c>
      <c r="J463" s="19" t="s">
        <v>1927</v>
      </c>
      <c r="K463" s="19">
        <v>29.1509</v>
      </c>
      <c r="L463" s="19">
        <v>14.9057</v>
      </c>
      <c r="M463" s="19">
        <v>15.7547</v>
      </c>
      <c r="N463" s="19">
        <v>29.339600000000001</v>
      </c>
      <c r="O463" s="19">
        <v>1.6037999999999999</v>
      </c>
      <c r="P463" s="19" t="s">
        <v>1927</v>
      </c>
      <c r="Q463" s="19">
        <v>16.509399999999999</v>
      </c>
      <c r="R463" s="19" t="s">
        <v>1927</v>
      </c>
      <c r="S463" s="19">
        <v>46.037700000000001</v>
      </c>
      <c r="T463" s="19">
        <v>73.396199999999993</v>
      </c>
      <c r="U463" s="19">
        <v>30.660399999999999</v>
      </c>
      <c r="V463" s="19" t="s">
        <v>1927</v>
      </c>
      <c r="W463" s="19">
        <v>3.3018999999999998</v>
      </c>
      <c r="X463" s="19" t="s">
        <v>1927</v>
      </c>
    </row>
    <row r="464" spans="1:24" s="11" customFormat="1" ht="15" customHeight="1" x14ac:dyDescent="0.25">
      <c r="A464" s="12" t="s">
        <v>390</v>
      </c>
      <c r="B464" s="12" t="s">
        <v>425</v>
      </c>
      <c r="C464" s="10" t="s">
        <v>2374</v>
      </c>
      <c r="D464" s="19">
        <v>1.9496</v>
      </c>
      <c r="E464" s="19">
        <v>14.1031</v>
      </c>
      <c r="F464" s="19">
        <v>40.068399999999997</v>
      </c>
      <c r="G464" s="19">
        <v>5.1272000000000002</v>
      </c>
      <c r="H464" s="19">
        <v>6.7224000000000004</v>
      </c>
      <c r="I464" s="19">
        <v>0</v>
      </c>
      <c r="J464" s="19">
        <v>10.532999999999999</v>
      </c>
      <c r="K464" s="19">
        <v>25.864000000000001</v>
      </c>
      <c r="L464" s="19">
        <v>13.4194</v>
      </c>
      <c r="M464" s="19">
        <v>16.964200000000002</v>
      </c>
      <c r="N464" s="19">
        <v>30.852</v>
      </c>
      <c r="O464" s="19">
        <v>1.19</v>
      </c>
      <c r="P464" s="19">
        <v>0.32919999999999999</v>
      </c>
      <c r="Q464" s="19">
        <v>12.444599999999999</v>
      </c>
      <c r="R464" s="19">
        <v>0.59499999999999997</v>
      </c>
      <c r="S464" s="19">
        <v>44.904400000000003</v>
      </c>
      <c r="T464" s="19">
        <v>71.312799999999996</v>
      </c>
      <c r="U464" s="19">
        <v>21.078600000000002</v>
      </c>
      <c r="V464" s="19">
        <v>8.6340000000000003</v>
      </c>
      <c r="W464" s="19">
        <v>2.2027999999999999</v>
      </c>
      <c r="X464" s="19">
        <v>5.2790999999999997</v>
      </c>
    </row>
    <row r="465" spans="1:24" s="11" customFormat="1" ht="15" customHeight="1" x14ac:dyDescent="0.25">
      <c r="A465" s="12" t="s">
        <v>390</v>
      </c>
      <c r="B465" s="12" t="s">
        <v>289</v>
      </c>
      <c r="C465" s="10" t="s">
        <v>2375</v>
      </c>
      <c r="D465" s="19">
        <v>1.6978</v>
      </c>
      <c r="E465" s="19">
        <v>11.934100000000001</v>
      </c>
      <c r="F465" s="19">
        <v>32.4557</v>
      </c>
      <c r="G465" s="19">
        <v>4.7244000000000002</v>
      </c>
      <c r="H465" s="19">
        <v>9.2150999999999996</v>
      </c>
      <c r="I465" s="19" t="s">
        <v>1927</v>
      </c>
      <c r="J465" s="19">
        <v>9.3011999999999997</v>
      </c>
      <c r="K465" s="19">
        <v>29.06</v>
      </c>
      <c r="L465" s="19">
        <v>12.647600000000001</v>
      </c>
      <c r="M465" s="19">
        <v>12.7584</v>
      </c>
      <c r="N465" s="19">
        <v>31.2746</v>
      </c>
      <c r="O465" s="19">
        <v>3.7770999999999999</v>
      </c>
      <c r="P465" s="19">
        <v>0.1353</v>
      </c>
      <c r="Q465" s="19">
        <v>14.407</v>
      </c>
      <c r="R465" s="19">
        <v>0.43059999999999998</v>
      </c>
      <c r="S465" s="19">
        <v>48.806600000000003</v>
      </c>
      <c r="T465" s="19">
        <v>65.8095</v>
      </c>
      <c r="U465" s="19">
        <v>27.7805</v>
      </c>
      <c r="V465" s="19">
        <v>4.6136999999999997</v>
      </c>
      <c r="W465" s="19">
        <v>1.4641</v>
      </c>
      <c r="X465" s="19">
        <v>4.3307000000000002</v>
      </c>
    </row>
    <row r="466" spans="1:24" s="11" customFormat="1" ht="15" customHeight="1" x14ac:dyDescent="0.25">
      <c r="A466" s="12" t="s">
        <v>390</v>
      </c>
      <c r="B466" s="12" t="s">
        <v>426</v>
      </c>
      <c r="C466" s="10" t="s">
        <v>2376</v>
      </c>
      <c r="D466" s="19">
        <v>2.9676</v>
      </c>
      <c r="E466" s="19">
        <v>14.478400000000001</v>
      </c>
      <c r="F466" s="19">
        <v>35.521599999999999</v>
      </c>
      <c r="G466" s="19">
        <v>4.9459999999999997</v>
      </c>
      <c r="H466" s="19" t="s">
        <v>1927</v>
      </c>
      <c r="I466" s="19">
        <v>0</v>
      </c>
      <c r="J466" s="19">
        <v>8.1835000000000004</v>
      </c>
      <c r="K466" s="19">
        <v>23.111499999999999</v>
      </c>
      <c r="L466" s="19">
        <v>11.6906</v>
      </c>
      <c r="M466" s="19">
        <v>17.536000000000001</v>
      </c>
      <c r="N466" s="19">
        <v>29.226600000000001</v>
      </c>
      <c r="O466" s="19">
        <v>1.7986</v>
      </c>
      <c r="P466" s="19" t="s">
        <v>1927</v>
      </c>
      <c r="Q466" s="19">
        <v>16.636700000000001</v>
      </c>
      <c r="R466" s="19" t="s">
        <v>1927</v>
      </c>
      <c r="S466" s="19">
        <v>41.906500000000001</v>
      </c>
      <c r="T466" s="19">
        <v>68.165499999999994</v>
      </c>
      <c r="U466" s="19">
        <v>29.946000000000002</v>
      </c>
      <c r="V466" s="19" t="s">
        <v>1927</v>
      </c>
      <c r="W466" s="19">
        <v>2.5179999999999998</v>
      </c>
      <c r="X466" s="19">
        <v>3.4173</v>
      </c>
    </row>
    <row r="467" spans="1:24" s="11" customFormat="1" ht="15" customHeight="1" x14ac:dyDescent="0.25">
      <c r="A467" s="12" t="s">
        <v>390</v>
      </c>
      <c r="B467" s="12" t="s">
        <v>427</v>
      </c>
      <c r="C467" s="10" t="s">
        <v>2377</v>
      </c>
      <c r="D467" s="19" t="s">
        <v>1927</v>
      </c>
      <c r="E467" s="19" t="s">
        <v>1927</v>
      </c>
      <c r="F467" s="19">
        <v>37.906100000000002</v>
      </c>
      <c r="G467" s="19" t="s">
        <v>1927</v>
      </c>
      <c r="H467" s="19" t="s">
        <v>1927</v>
      </c>
      <c r="I467" s="19">
        <v>0</v>
      </c>
      <c r="J467" s="19" t="s">
        <v>1927</v>
      </c>
      <c r="K467" s="19">
        <v>31.768999999999998</v>
      </c>
      <c r="L467" s="19" t="s">
        <v>1927</v>
      </c>
      <c r="M467" s="19">
        <v>14.0794</v>
      </c>
      <c r="N467" s="19">
        <v>36.4621</v>
      </c>
      <c r="O467" s="19" t="s">
        <v>1927</v>
      </c>
      <c r="P467" s="19">
        <v>0</v>
      </c>
      <c r="Q467" s="19" t="s">
        <v>1927</v>
      </c>
      <c r="R467" s="19" t="s">
        <v>1927</v>
      </c>
      <c r="S467" s="19">
        <v>52.346600000000002</v>
      </c>
      <c r="T467" s="19">
        <v>73.646199999999993</v>
      </c>
      <c r="U467" s="19">
        <v>30.3249</v>
      </c>
      <c r="V467" s="19" t="s">
        <v>1927</v>
      </c>
      <c r="W467" s="19" t="s">
        <v>1927</v>
      </c>
      <c r="X467" s="19" t="s">
        <v>1927</v>
      </c>
    </row>
    <row r="468" spans="1:24" s="11" customFormat="1" ht="15" customHeight="1" x14ac:dyDescent="0.25">
      <c r="A468" s="12" t="s">
        <v>390</v>
      </c>
      <c r="B468" s="12" t="s">
        <v>428</v>
      </c>
      <c r="C468" s="10" t="s">
        <v>2378</v>
      </c>
      <c r="D468" s="19">
        <v>1.4713000000000001</v>
      </c>
      <c r="E468" s="19">
        <v>8.4540000000000006</v>
      </c>
      <c r="F468" s="19">
        <v>34.213000000000001</v>
      </c>
      <c r="G468" s="19">
        <v>4.7641</v>
      </c>
      <c r="H468" s="19">
        <v>8.0802999999999994</v>
      </c>
      <c r="I468" s="19" t="s">
        <v>1927</v>
      </c>
      <c r="J468" s="19">
        <v>8.7809000000000008</v>
      </c>
      <c r="K468" s="19">
        <v>23.2135</v>
      </c>
      <c r="L468" s="19">
        <v>13.802</v>
      </c>
      <c r="M468" s="19">
        <v>14.502599999999999</v>
      </c>
      <c r="N468" s="19">
        <v>30.686599999999999</v>
      </c>
      <c r="O468" s="19">
        <v>1.4246000000000001</v>
      </c>
      <c r="P468" s="19" t="s">
        <v>1927</v>
      </c>
      <c r="Q468" s="19">
        <v>12.2606</v>
      </c>
      <c r="R468" s="19" t="s">
        <v>1927</v>
      </c>
      <c r="S468" s="19">
        <v>55.417999999999999</v>
      </c>
      <c r="T468" s="19">
        <v>69.523600000000002</v>
      </c>
      <c r="U468" s="19">
        <v>25.899100000000001</v>
      </c>
      <c r="V468" s="19">
        <v>3.6899000000000002</v>
      </c>
      <c r="W468" s="19">
        <v>1.1677</v>
      </c>
      <c r="X468" s="19">
        <v>3.7833000000000001</v>
      </c>
    </row>
    <row r="469" spans="1:24" s="11" customFormat="1" ht="15" customHeight="1" x14ac:dyDescent="0.25">
      <c r="A469" s="12" t="s">
        <v>390</v>
      </c>
      <c r="B469" s="12" t="s">
        <v>292</v>
      </c>
      <c r="C469" s="10" t="s">
        <v>2379</v>
      </c>
      <c r="D469" s="19">
        <v>1.4541999999999999</v>
      </c>
      <c r="E469" s="19">
        <v>11.3345</v>
      </c>
      <c r="F469" s="19">
        <v>36.526899999999998</v>
      </c>
      <c r="G469" s="19">
        <v>3.5928</v>
      </c>
      <c r="H469" s="19">
        <v>7.9554999999999998</v>
      </c>
      <c r="I469" s="19" t="s">
        <v>1927</v>
      </c>
      <c r="J469" s="19">
        <v>8.5114999999999998</v>
      </c>
      <c r="K469" s="19">
        <v>25.577400000000001</v>
      </c>
      <c r="L469" s="19">
        <v>15.0556</v>
      </c>
      <c r="M469" s="19">
        <v>14.242900000000001</v>
      </c>
      <c r="N469" s="19">
        <v>28.528700000000001</v>
      </c>
      <c r="O469" s="19">
        <v>2.0958000000000001</v>
      </c>
      <c r="P469" s="19" t="s">
        <v>1927</v>
      </c>
      <c r="Q469" s="19">
        <v>19.247199999999999</v>
      </c>
      <c r="R469" s="19" t="s">
        <v>1927</v>
      </c>
      <c r="S469" s="19">
        <v>44.268599999999999</v>
      </c>
      <c r="T469" s="19">
        <v>60.778399999999998</v>
      </c>
      <c r="U469" s="19">
        <v>31.009399999999999</v>
      </c>
      <c r="V469" s="19" t="s">
        <v>1927</v>
      </c>
      <c r="W469" s="19">
        <v>1.7109000000000001</v>
      </c>
      <c r="X469" s="19">
        <v>3.3361999999999998</v>
      </c>
    </row>
    <row r="470" spans="1:24" s="11" customFormat="1" ht="15" customHeight="1" x14ac:dyDescent="0.25">
      <c r="A470" s="12" t="s">
        <v>390</v>
      </c>
      <c r="B470" s="12" t="s">
        <v>429</v>
      </c>
      <c r="C470" s="10" t="s">
        <v>2380</v>
      </c>
      <c r="D470" s="19">
        <v>2.8254000000000001</v>
      </c>
      <c r="E470" s="19">
        <v>16.489100000000001</v>
      </c>
      <c r="F470" s="19">
        <v>36.915199999999999</v>
      </c>
      <c r="G470" s="19">
        <v>3.4738000000000002</v>
      </c>
      <c r="H470" s="19" t="s">
        <v>1927</v>
      </c>
      <c r="I470" s="19" t="s">
        <v>1927</v>
      </c>
      <c r="J470" s="19">
        <v>6.6234000000000002</v>
      </c>
      <c r="K470" s="19">
        <v>32.422400000000003</v>
      </c>
      <c r="L470" s="19">
        <v>17.554400000000001</v>
      </c>
      <c r="M470" s="19">
        <v>16.766999999999999</v>
      </c>
      <c r="N470" s="19">
        <v>30.384399999999999</v>
      </c>
      <c r="O470" s="19">
        <v>2.1768999999999998</v>
      </c>
      <c r="P470" s="19" t="s">
        <v>1927</v>
      </c>
      <c r="Q470" s="19">
        <v>22.000900000000001</v>
      </c>
      <c r="R470" s="19" t="s">
        <v>1927</v>
      </c>
      <c r="S470" s="19">
        <v>43.353400000000001</v>
      </c>
      <c r="T470" s="19">
        <v>68.364999999999995</v>
      </c>
      <c r="U470" s="19">
        <v>30.754999999999999</v>
      </c>
      <c r="V470" s="19">
        <v>3.6128</v>
      </c>
      <c r="W470" s="19">
        <v>3.5200999999999998</v>
      </c>
      <c r="X470" s="19">
        <v>3.5665</v>
      </c>
    </row>
    <row r="471" spans="1:24" s="11" customFormat="1" ht="15" customHeight="1" x14ac:dyDescent="0.25">
      <c r="A471" s="12" t="s">
        <v>390</v>
      </c>
      <c r="B471" s="12" t="s">
        <v>430</v>
      </c>
      <c r="C471" s="10" t="s">
        <v>2381</v>
      </c>
      <c r="D471" s="19" t="s">
        <v>1927</v>
      </c>
      <c r="E471" s="19" t="s">
        <v>1927</v>
      </c>
      <c r="F471" s="19">
        <v>40.336100000000002</v>
      </c>
      <c r="G471" s="19">
        <v>3.8866000000000001</v>
      </c>
      <c r="H471" s="19" t="s">
        <v>1927</v>
      </c>
      <c r="I471" s="19" t="s">
        <v>1927</v>
      </c>
      <c r="J471" s="19" t="s">
        <v>1927</v>
      </c>
      <c r="K471" s="19">
        <v>30.357099999999999</v>
      </c>
      <c r="L471" s="19">
        <v>14.6008</v>
      </c>
      <c r="M471" s="19">
        <v>14.495799999999999</v>
      </c>
      <c r="N471" s="19">
        <v>32.563000000000002</v>
      </c>
      <c r="O471" s="19">
        <v>2.2059000000000002</v>
      </c>
      <c r="P471" s="19" t="s">
        <v>1927</v>
      </c>
      <c r="Q471" s="19">
        <v>14.495799999999999</v>
      </c>
      <c r="R471" s="19" t="s">
        <v>1927</v>
      </c>
      <c r="S471" s="19">
        <v>60.609200000000001</v>
      </c>
      <c r="T471" s="19">
        <v>73.844499999999996</v>
      </c>
      <c r="U471" s="19">
        <v>26.2605</v>
      </c>
      <c r="V471" s="19" t="s">
        <v>1927</v>
      </c>
      <c r="W471" s="19">
        <v>1.9958</v>
      </c>
      <c r="X471" s="19" t="s">
        <v>1927</v>
      </c>
    </row>
    <row r="472" spans="1:24" s="11" customFormat="1" ht="15" customHeight="1" x14ac:dyDescent="0.25">
      <c r="A472" s="12" t="s">
        <v>390</v>
      </c>
      <c r="B472" s="12" t="s">
        <v>431</v>
      </c>
      <c r="C472" s="10" t="s">
        <v>2382</v>
      </c>
      <c r="D472" s="19">
        <v>1.2002999999999999</v>
      </c>
      <c r="E472" s="19">
        <v>11.071999999999999</v>
      </c>
      <c r="F472" s="19">
        <v>32.988399999999999</v>
      </c>
      <c r="G472" s="19">
        <v>3.2078000000000002</v>
      </c>
      <c r="H472" s="19">
        <v>9.3336000000000006</v>
      </c>
      <c r="I472" s="19" t="s">
        <v>1927</v>
      </c>
      <c r="J472" s="19">
        <v>7.9884000000000004</v>
      </c>
      <c r="K472" s="19">
        <v>23.696200000000001</v>
      </c>
      <c r="L472" s="19">
        <v>15.2318</v>
      </c>
      <c r="M472" s="19">
        <v>16.763200000000001</v>
      </c>
      <c r="N472" s="19">
        <v>26.096900000000002</v>
      </c>
      <c r="O472" s="19">
        <v>1.5728</v>
      </c>
      <c r="P472" s="19" t="s">
        <v>1927</v>
      </c>
      <c r="Q472" s="19">
        <v>15.045500000000001</v>
      </c>
      <c r="R472" s="19">
        <v>0.3725</v>
      </c>
      <c r="S472" s="19">
        <v>49.420499999999997</v>
      </c>
      <c r="T472" s="19">
        <v>60.4925</v>
      </c>
      <c r="U472" s="19">
        <v>27.8353</v>
      </c>
      <c r="V472" s="19">
        <v>6.7881</v>
      </c>
      <c r="W472" s="19">
        <v>1.1796</v>
      </c>
      <c r="X472" s="19">
        <v>4.1597999999999997</v>
      </c>
    </row>
    <row r="473" spans="1:24" s="11" customFormat="1" ht="15" customHeight="1" x14ac:dyDescent="0.25">
      <c r="A473" s="12" t="s">
        <v>390</v>
      </c>
      <c r="B473" s="12" t="s">
        <v>66</v>
      </c>
      <c r="C473" s="10" t="s">
        <v>2383</v>
      </c>
      <c r="D473" s="19">
        <v>1.0170999999999999</v>
      </c>
      <c r="E473" s="19">
        <v>11.496499999999999</v>
      </c>
      <c r="F473" s="19">
        <v>31.513100000000001</v>
      </c>
      <c r="G473" s="19">
        <v>4.2683999999999997</v>
      </c>
      <c r="H473" s="19">
        <v>9.3371999999999993</v>
      </c>
      <c r="I473" s="19" t="s">
        <v>1927</v>
      </c>
      <c r="J473" s="19">
        <v>9.3956</v>
      </c>
      <c r="K473" s="19">
        <v>21.650700000000001</v>
      </c>
      <c r="L473" s="19">
        <v>8.3451000000000004</v>
      </c>
      <c r="M473" s="19">
        <v>13.605700000000001</v>
      </c>
      <c r="N473" s="19">
        <v>24.810300000000002</v>
      </c>
      <c r="O473" s="19">
        <v>1.3755999999999999</v>
      </c>
      <c r="P473" s="19" t="s">
        <v>1927</v>
      </c>
      <c r="Q473" s="19">
        <v>10.2376</v>
      </c>
      <c r="R473" s="19">
        <v>0.22509999999999999</v>
      </c>
      <c r="S473" s="19">
        <v>50.5627</v>
      </c>
      <c r="T473" s="19">
        <v>61.609000000000002</v>
      </c>
      <c r="U473" s="19">
        <v>25.844100000000001</v>
      </c>
      <c r="V473" s="19">
        <v>6.1109</v>
      </c>
      <c r="W473" s="19">
        <v>1.1420999999999999</v>
      </c>
      <c r="X473" s="19">
        <v>4.1266999999999996</v>
      </c>
    </row>
    <row r="474" spans="1:24" s="11" customFormat="1" ht="15" customHeight="1" x14ac:dyDescent="0.25">
      <c r="A474" s="12" t="s">
        <v>390</v>
      </c>
      <c r="B474" s="12" t="s">
        <v>432</v>
      </c>
      <c r="C474" s="10" t="s">
        <v>2384</v>
      </c>
      <c r="D474" s="19">
        <v>2.1743000000000001</v>
      </c>
      <c r="E474" s="19">
        <v>13.5411</v>
      </c>
      <c r="F474" s="19">
        <v>41.875399999999999</v>
      </c>
      <c r="G474" s="19">
        <v>3.5817999999999999</v>
      </c>
      <c r="H474" s="19">
        <v>11.056100000000001</v>
      </c>
      <c r="I474" s="19" t="s">
        <v>1927</v>
      </c>
      <c r="J474" s="19">
        <v>7.5518999999999998</v>
      </c>
      <c r="K474" s="19">
        <v>33.838099999999997</v>
      </c>
      <c r="L474" s="19">
        <v>13.803100000000001</v>
      </c>
      <c r="M474" s="19">
        <v>21.024999999999999</v>
      </c>
      <c r="N474" s="19">
        <v>29.47</v>
      </c>
      <c r="O474" s="19">
        <v>2.5432000000000001</v>
      </c>
      <c r="P474" s="19">
        <v>0.10680000000000001</v>
      </c>
      <c r="Q474" s="19">
        <v>21.238600000000002</v>
      </c>
      <c r="R474" s="19">
        <v>0.39800000000000002</v>
      </c>
      <c r="S474" s="19">
        <v>57.047199999999997</v>
      </c>
      <c r="T474" s="19">
        <v>71.617199999999997</v>
      </c>
      <c r="U474" s="19">
        <v>33.954599999999999</v>
      </c>
      <c r="V474" s="19">
        <v>6.4550999999999998</v>
      </c>
      <c r="W474" s="19">
        <v>2.0190000000000001</v>
      </c>
      <c r="X474" s="19">
        <v>4.0186000000000002</v>
      </c>
    </row>
    <row r="475" spans="1:24" s="11" customFormat="1" ht="15" customHeight="1" x14ac:dyDescent="0.25">
      <c r="A475" s="12" t="s">
        <v>390</v>
      </c>
      <c r="B475" s="12" t="s">
        <v>433</v>
      </c>
      <c r="C475" s="10" t="s">
        <v>2385</v>
      </c>
      <c r="D475" s="19">
        <v>2.1486999999999998</v>
      </c>
      <c r="E475" s="19">
        <v>11.557600000000001</v>
      </c>
      <c r="F475" s="19">
        <v>34.269599999999997</v>
      </c>
      <c r="G475" s="19">
        <v>4.7595000000000001</v>
      </c>
      <c r="H475" s="19">
        <v>10.1349</v>
      </c>
      <c r="I475" s="19">
        <v>0</v>
      </c>
      <c r="J475" s="19">
        <v>10.0909</v>
      </c>
      <c r="K475" s="19">
        <v>20.335899999999999</v>
      </c>
      <c r="L475" s="19">
        <v>9.4088999999999992</v>
      </c>
      <c r="M475" s="19">
        <v>15.994400000000001</v>
      </c>
      <c r="N475" s="19">
        <v>23.071300000000001</v>
      </c>
      <c r="O475" s="19">
        <v>1.8113999999999999</v>
      </c>
      <c r="P475" s="19" t="s">
        <v>1927</v>
      </c>
      <c r="Q475" s="19">
        <v>11.2936</v>
      </c>
      <c r="R475" s="19">
        <v>0.29330000000000001</v>
      </c>
      <c r="S475" s="19">
        <v>52.134099999999997</v>
      </c>
      <c r="T475" s="19">
        <v>61.286299999999997</v>
      </c>
      <c r="U475" s="19">
        <v>28.740100000000002</v>
      </c>
      <c r="V475" s="19">
        <v>7.1574999999999998</v>
      </c>
      <c r="W475" s="19">
        <v>0.99</v>
      </c>
      <c r="X475" s="19">
        <v>4.2168000000000001</v>
      </c>
    </row>
    <row r="476" spans="1:24" s="11" customFormat="1" ht="15" customHeight="1" x14ac:dyDescent="0.25">
      <c r="A476" s="12" t="s">
        <v>390</v>
      </c>
      <c r="B476" s="12" t="s">
        <v>67</v>
      </c>
      <c r="C476" s="10" t="s">
        <v>2386</v>
      </c>
      <c r="D476" s="19">
        <v>1.9968999999999999</v>
      </c>
      <c r="E476" s="19">
        <v>15.245799999999999</v>
      </c>
      <c r="F476" s="19">
        <v>40.245800000000003</v>
      </c>
      <c r="G476" s="19">
        <v>3.9554999999999998</v>
      </c>
      <c r="H476" s="19" t="s">
        <v>1927</v>
      </c>
      <c r="I476" s="19" t="s">
        <v>1927</v>
      </c>
      <c r="J476" s="19">
        <v>8.7942</v>
      </c>
      <c r="K476" s="19">
        <v>32.450099999999999</v>
      </c>
      <c r="L476" s="19">
        <v>17.127500000000001</v>
      </c>
      <c r="M476" s="19">
        <v>17.050699999999999</v>
      </c>
      <c r="N476" s="19">
        <v>30.453099999999999</v>
      </c>
      <c r="O476" s="19">
        <v>5.7220000000000004</v>
      </c>
      <c r="P476" s="19" t="s">
        <v>1927</v>
      </c>
      <c r="Q476" s="19">
        <v>18.049199999999999</v>
      </c>
      <c r="R476" s="19" t="s">
        <v>1927</v>
      </c>
      <c r="S476" s="19">
        <v>47.734299999999998</v>
      </c>
      <c r="T476" s="19">
        <v>70.622100000000003</v>
      </c>
      <c r="U476" s="19">
        <v>31.7972</v>
      </c>
      <c r="V476" s="19">
        <v>9.7926000000000002</v>
      </c>
      <c r="W476" s="19">
        <v>1.7665</v>
      </c>
      <c r="X476" s="19">
        <v>4.9923000000000002</v>
      </c>
    </row>
    <row r="477" spans="1:24" s="11" customFormat="1" ht="15" customHeight="1" x14ac:dyDescent="0.25">
      <c r="A477" s="12" t="s">
        <v>390</v>
      </c>
      <c r="B477" s="12" t="s">
        <v>175</v>
      </c>
      <c r="C477" s="10" t="s">
        <v>2387</v>
      </c>
      <c r="D477" s="19">
        <v>1.9266000000000001</v>
      </c>
      <c r="E477" s="19">
        <v>13.291700000000001</v>
      </c>
      <c r="F477" s="19">
        <v>31.088100000000001</v>
      </c>
      <c r="G477" s="19">
        <v>4.4202000000000004</v>
      </c>
      <c r="H477" s="19">
        <v>8.0385000000000009</v>
      </c>
      <c r="I477" s="19" t="s">
        <v>1927</v>
      </c>
      <c r="J477" s="19">
        <v>10.146800000000001</v>
      </c>
      <c r="K477" s="19">
        <v>23.148599999999998</v>
      </c>
      <c r="L477" s="19">
        <v>7.2256999999999998</v>
      </c>
      <c r="M477" s="19">
        <v>13.537599999999999</v>
      </c>
      <c r="N477" s="19">
        <v>22.803699999999999</v>
      </c>
      <c r="O477" s="19">
        <v>1.5505</v>
      </c>
      <c r="P477" s="19">
        <v>0.46789999999999998</v>
      </c>
      <c r="Q477" s="19">
        <v>12.174300000000001</v>
      </c>
      <c r="R477" s="19">
        <v>0.62570000000000003</v>
      </c>
      <c r="S477" s="19">
        <v>39.014699999999998</v>
      </c>
      <c r="T477" s="19">
        <v>56.689900000000002</v>
      </c>
      <c r="U477" s="19">
        <v>25.411000000000001</v>
      </c>
      <c r="V477" s="19">
        <v>6.5118999999999998</v>
      </c>
      <c r="W477" s="19">
        <v>1.6017999999999999</v>
      </c>
      <c r="X477" s="19">
        <v>4.1798000000000002</v>
      </c>
    </row>
    <row r="478" spans="1:24" s="11" customFormat="1" ht="15" customHeight="1" x14ac:dyDescent="0.25">
      <c r="A478" s="12" t="s">
        <v>390</v>
      </c>
      <c r="B478" s="12" t="s">
        <v>434</v>
      </c>
      <c r="C478" s="10" t="s">
        <v>2388</v>
      </c>
      <c r="D478" s="19">
        <v>1.5385</v>
      </c>
      <c r="E478" s="19">
        <v>10.1408</v>
      </c>
      <c r="F478" s="19">
        <v>32.697699999999998</v>
      </c>
      <c r="G478" s="19">
        <v>5.1353999999999997</v>
      </c>
      <c r="H478" s="19">
        <v>9.3173999999999992</v>
      </c>
      <c r="I478" s="19" t="s">
        <v>1927</v>
      </c>
      <c r="J478" s="19">
        <v>8.9274000000000004</v>
      </c>
      <c r="K478" s="19">
        <v>23.6403</v>
      </c>
      <c r="L478" s="19">
        <v>12.156000000000001</v>
      </c>
      <c r="M478" s="19">
        <v>16.489699999999999</v>
      </c>
      <c r="N478" s="19">
        <v>25.113800000000001</v>
      </c>
      <c r="O478" s="19">
        <v>2.7736000000000001</v>
      </c>
      <c r="P478" s="19" t="s">
        <v>1927</v>
      </c>
      <c r="Q478" s="19">
        <v>11.8743</v>
      </c>
      <c r="R478" s="19">
        <v>0.36840000000000001</v>
      </c>
      <c r="S478" s="19">
        <v>54.972900000000003</v>
      </c>
      <c r="T478" s="19">
        <v>63.076900000000002</v>
      </c>
      <c r="U478" s="19">
        <v>27.454000000000001</v>
      </c>
      <c r="V478" s="19">
        <v>4.9621000000000004</v>
      </c>
      <c r="W478" s="19">
        <v>1.2134</v>
      </c>
      <c r="X478" s="19">
        <v>3.9437000000000002</v>
      </c>
    </row>
    <row r="479" spans="1:24" s="11" customFormat="1" ht="15" customHeight="1" x14ac:dyDescent="0.25">
      <c r="A479" s="12" t="s">
        <v>390</v>
      </c>
      <c r="B479" s="12" t="s">
        <v>435</v>
      </c>
      <c r="C479" s="10" t="s">
        <v>2389</v>
      </c>
      <c r="D479" s="19" t="s">
        <v>1927</v>
      </c>
      <c r="E479" s="19" t="s">
        <v>1927</v>
      </c>
      <c r="F479" s="19">
        <v>39.384599999999999</v>
      </c>
      <c r="G479" s="19" t="s">
        <v>1927</v>
      </c>
      <c r="H479" s="19" t="s">
        <v>1927</v>
      </c>
      <c r="I479" s="19">
        <v>0</v>
      </c>
      <c r="J479" s="19" t="s">
        <v>1927</v>
      </c>
      <c r="K479" s="19">
        <v>34.769199999999998</v>
      </c>
      <c r="L479" s="19">
        <v>16</v>
      </c>
      <c r="M479" s="19">
        <v>16.307700000000001</v>
      </c>
      <c r="N479" s="19">
        <v>35.076900000000002</v>
      </c>
      <c r="O479" s="19" t="s">
        <v>1927</v>
      </c>
      <c r="P479" s="19" t="s">
        <v>1927</v>
      </c>
      <c r="Q479" s="19" t="s">
        <v>1927</v>
      </c>
      <c r="R479" s="19" t="s">
        <v>1927</v>
      </c>
      <c r="S479" s="19">
        <v>51.692300000000003</v>
      </c>
      <c r="T479" s="19">
        <v>70.769199999999998</v>
      </c>
      <c r="U479" s="19">
        <v>34.153799999999997</v>
      </c>
      <c r="V479" s="19" t="s">
        <v>1927</v>
      </c>
      <c r="W479" s="19" t="s">
        <v>1927</v>
      </c>
      <c r="X479" s="19" t="s">
        <v>1927</v>
      </c>
    </row>
    <row r="480" spans="1:24" s="11" customFormat="1" ht="15" customHeight="1" x14ac:dyDescent="0.25">
      <c r="A480" s="12" t="s">
        <v>390</v>
      </c>
      <c r="B480" s="12" t="s">
        <v>436</v>
      </c>
      <c r="C480" s="10" t="s">
        <v>2390</v>
      </c>
      <c r="D480" s="19">
        <v>2.5487000000000002</v>
      </c>
      <c r="E480" s="19">
        <v>10.1279</v>
      </c>
      <c r="F480" s="19">
        <v>31.643799999999999</v>
      </c>
      <c r="G480" s="19">
        <v>4.9160000000000004</v>
      </c>
      <c r="H480" s="19">
        <v>8.5528999999999993</v>
      </c>
      <c r="I480" s="19" t="s">
        <v>1927</v>
      </c>
      <c r="J480" s="19">
        <v>8.8488000000000007</v>
      </c>
      <c r="K480" s="19">
        <v>21.525400000000001</v>
      </c>
      <c r="L480" s="19">
        <v>11.3116</v>
      </c>
      <c r="M480" s="19">
        <v>13.841200000000001</v>
      </c>
      <c r="N480" s="19">
        <v>22.5945</v>
      </c>
      <c r="O480" s="19">
        <v>1.2218</v>
      </c>
      <c r="P480" s="19" t="s">
        <v>1927</v>
      </c>
      <c r="Q480" s="19">
        <v>11.521599999999999</v>
      </c>
      <c r="R480" s="19">
        <v>0.38179999999999997</v>
      </c>
      <c r="S480" s="19">
        <v>37.247</v>
      </c>
      <c r="T480" s="19">
        <v>61.492899999999999</v>
      </c>
      <c r="U480" s="19">
        <v>24.513200000000001</v>
      </c>
      <c r="V480" s="19">
        <v>6.6341999999999999</v>
      </c>
      <c r="W480" s="19">
        <v>1.6991000000000001</v>
      </c>
      <c r="X480" s="19">
        <v>3.9041999999999999</v>
      </c>
    </row>
    <row r="481" spans="1:24" s="11" customFormat="1" ht="15" customHeight="1" x14ac:dyDescent="0.25">
      <c r="A481" s="12" t="s">
        <v>390</v>
      </c>
      <c r="B481" s="12" t="s">
        <v>437</v>
      </c>
      <c r="C481" s="10" t="s">
        <v>2391</v>
      </c>
      <c r="D481" s="19">
        <v>1.6591</v>
      </c>
      <c r="E481" s="19">
        <v>10.993600000000001</v>
      </c>
      <c r="F481" s="19">
        <v>37.32</v>
      </c>
      <c r="G481" s="19">
        <v>4.6125999999999996</v>
      </c>
      <c r="H481" s="19">
        <v>10.2826</v>
      </c>
      <c r="I481" s="19" t="s">
        <v>1927</v>
      </c>
      <c r="J481" s="19">
        <v>8.0947999999999993</v>
      </c>
      <c r="K481" s="19">
        <v>30.4467</v>
      </c>
      <c r="L481" s="19">
        <v>16.900600000000001</v>
      </c>
      <c r="M481" s="19">
        <v>17.338200000000001</v>
      </c>
      <c r="N481" s="19">
        <v>29.5898</v>
      </c>
      <c r="O481" s="19">
        <v>2.1513</v>
      </c>
      <c r="P481" s="19" t="s">
        <v>1927</v>
      </c>
      <c r="Q481" s="19">
        <v>19.726500000000001</v>
      </c>
      <c r="R481" s="19">
        <v>0.27350000000000002</v>
      </c>
      <c r="S481" s="19">
        <v>46.818600000000004</v>
      </c>
      <c r="T481" s="19">
        <v>67.894300000000001</v>
      </c>
      <c r="U481" s="19">
        <v>35.205100000000002</v>
      </c>
      <c r="V481" s="19">
        <v>6.9644000000000004</v>
      </c>
      <c r="W481" s="19">
        <v>1.6044</v>
      </c>
      <c r="X481" s="19">
        <v>4.0655999999999999</v>
      </c>
    </row>
    <row r="482" spans="1:24" s="11" customFormat="1" ht="15" customHeight="1" x14ac:dyDescent="0.25">
      <c r="A482" s="12" t="s">
        <v>390</v>
      </c>
      <c r="B482" s="12" t="s">
        <v>438</v>
      </c>
      <c r="C482" s="10" t="s">
        <v>2392</v>
      </c>
      <c r="D482" s="19">
        <v>1.7508999999999999</v>
      </c>
      <c r="E482" s="19">
        <v>12.136900000000001</v>
      </c>
      <c r="F482" s="19">
        <v>33.9435</v>
      </c>
      <c r="G482" s="19">
        <v>4.6955999999999998</v>
      </c>
      <c r="H482" s="19">
        <v>8.5555000000000003</v>
      </c>
      <c r="I482" s="19" t="s">
        <v>1927</v>
      </c>
      <c r="J482" s="19">
        <v>8.7545000000000002</v>
      </c>
      <c r="K482" s="19">
        <v>24.751300000000001</v>
      </c>
      <c r="L482" s="19">
        <v>13.290900000000001</v>
      </c>
      <c r="M482" s="19">
        <v>13.052099999999999</v>
      </c>
      <c r="N482" s="19">
        <v>29.128499999999999</v>
      </c>
      <c r="O482" s="19">
        <v>1.9499</v>
      </c>
      <c r="P482" s="19" t="s">
        <v>1927</v>
      </c>
      <c r="Q482" s="19">
        <v>15.6387</v>
      </c>
      <c r="R482" s="19" t="s">
        <v>1927</v>
      </c>
      <c r="S482" s="19">
        <v>46.597700000000003</v>
      </c>
      <c r="T482" s="19">
        <v>66.0167</v>
      </c>
      <c r="U482" s="19">
        <v>28.690799999999999</v>
      </c>
      <c r="V482" s="19">
        <v>7.3616999999999999</v>
      </c>
      <c r="W482" s="19">
        <v>1.8305</v>
      </c>
      <c r="X482" s="19">
        <v>4.6955999999999998</v>
      </c>
    </row>
    <row r="483" spans="1:24" s="11" customFormat="1" ht="15" customHeight="1" x14ac:dyDescent="0.25">
      <c r="A483" s="12" t="s">
        <v>390</v>
      </c>
      <c r="B483" s="12" t="s">
        <v>69</v>
      </c>
      <c r="C483" s="10" t="s">
        <v>2393</v>
      </c>
      <c r="D483" s="19">
        <v>1.5888</v>
      </c>
      <c r="E483" s="19">
        <v>9.2211999999999996</v>
      </c>
      <c r="F483" s="19">
        <v>35.451700000000002</v>
      </c>
      <c r="G483" s="19">
        <v>3.4891000000000001</v>
      </c>
      <c r="H483" s="19" t="s">
        <v>1927</v>
      </c>
      <c r="I483" s="19" t="s">
        <v>1927</v>
      </c>
      <c r="J483" s="19">
        <v>10.311500000000001</v>
      </c>
      <c r="K483" s="19">
        <v>21.2773</v>
      </c>
      <c r="L483" s="19">
        <v>7.6323999999999996</v>
      </c>
      <c r="M483" s="19">
        <v>11.9003</v>
      </c>
      <c r="N483" s="19">
        <v>19.906500000000001</v>
      </c>
      <c r="O483" s="19">
        <v>1.1214999999999999</v>
      </c>
      <c r="P483" s="19" t="s">
        <v>1927</v>
      </c>
      <c r="Q483" s="19">
        <v>10.6854</v>
      </c>
      <c r="R483" s="19" t="s">
        <v>1927</v>
      </c>
      <c r="S483" s="19">
        <v>55.918999999999997</v>
      </c>
      <c r="T483" s="19">
        <v>62.772599999999997</v>
      </c>
      <c r="U483" s="19">
        <v>27.352</v>
      </c>
      <c r="V483" s="19" t="s">
        <v>1927</v>
      </c>
      <c r="W483" s="19">
        <v>1.5888</v>
      </c>
      <c r="X483" s="19" t="s">
        <v>1927</v>
      </c>
    </row>
    <row r="484" spans="1:24" s="11" customFormat="1" ht="15" customHeight="1" x14ac:dyDescent="0.25">
      <c r="A484" s="12" t="s">
        <v>390</v>
      </c>
      <c r="B484" s="12" t="s">
        <v>439</v>
      </c>
      <c r="C484" s="10" t="s">
        <v>2394</v>
      </c>
      <c r="D484" s="19">
        <v>1.4663999999999999</v>
      </c>
      <c r="E484" s="19">
        <v>12.8338</v>
      </c>
      <c r="F484" s="19">
        <v>31.540600000000001</v>
      </c>
      <c r="G484" s="19">
        <v>4.7849000000000004</v>
      </c>
      <c r="H484" s="19">
        <v>7.8734000000000002</v>
      </c>
      <c r="I484" s="19" t="s">
        <v>1927</v>
      </c>
      <c r="J484" s="19">
        <v>8.8032000000000004</v>
      </c>
      <c r="K484" s="19">
        <v>25.957000000000001</v>
      </c>
      <c r="L484" s="19">
        <v>9.7922999999999991</v>
      </c>
      <c r="M484" s="19">
        <v>14.020799999999999</v>
      </c>
      <c r="N484" s="19">
        <v>27.3096</v>
      </c>
      <c r="O484" s="19">
        <v>1.5727</v>
      </c>
      <c r="P484" s="19">
        <v>9.4E-2</v>
      </c>
      <c r="Q484" s="19">
        <v>12.2997</v>
      </c>
      <c r="R484" s="19">
        <v>0.41539999999999999</v>
      </c>
      <c r="S484" s="19">
        <v>46.1128</v>
      </c>
      <c r="T484" s="19">
        <v>60.9298</v>
      </c>
      <c r="U484" s="19">
        <v>25.863</v>
      </c>
      <c r="V484" s="19">
        <v>6.2709999999999999</v>
      </c>
      <c r="W484" s="19">
        <v>1.4885999999999999</v>
      </c>
      <c r="X484" s="19">
        <v>3.9342000000000001</v>
      </c>
    </row>
    <row r="485" spans="1:24" s="11" customFormat="1" ht="15" customHeight="1" x14ac:dyDescent="0.25">
      <c r="A485" s="12" t="s">
        <v>390</v>
      </c>
      <c r="B485" s="12" t="s">
        <v>440</v>
      </c>
      <c r="C485" s="10" t="s">
        <v>2395</v>
      </c>
      <c r="D485" s="19">
        <v>1.0276000000000001</v>
      </c>
      <c r="E485" s="19">
        <v>13.209199999999999</v>
      </c>
      <c r="F485" s="19">
        <v>30.293299999999999</v>
      </c>
      <c r="G485" s="19">
        <v>3.7250999999999999</v>
      </c>
      <c r="H485" s="19">
        <v>9.1629000000000005</v>
      </c>
      <c r="I485" s="19">
        <v>0</v>
      </c>
      <c r="J485" s="19">
        <v>8.9702000000000002</v>
      </c>
      <c r="K485" s="19">
        <v>28.6662</v>
      </c>
      <c r="L485" s="19">
        <v>11.967499999999999</v>
      </c>
      <c r="M485" s="19">
        <v>16.591699999999999</v>
      </c>
      <c r="N485" s="19">
        <v>26.910699999999999</v>
      </c>
      <c r="O485" s="19">
        <v>2.1194999999999999</v>
      </c>
      <c r="P485" s="19" t="s">
        <v>1927</v>
      </c>
      <c r="Q485" s="19">
        <v>14.3438</v>
      </c>
      <c r="R485" s="19">
        <v>0.42820000000000003</v>
      </c>
      <c r="S485" s="19">
        <v>53.971299999999999</v>
      </c>
      <c r="T485" s="19">
        <v>68.186700000000002</v>
      </c>
      <c r="U485" s="19">
        <v>27.745699999999999</v>
      </c>
      <c r="V485" s="19">
        <v>6.0157999999999996</v>
      </c>
      <c r="W485" s="19">
        <v>1.0918000000000001</v>
      </c>
      <c r="X485" s="19">
        <v>3.7679</v>
      </c>
    </row>
    <row r="486" spans="1:24" s="11" customFormat="1" ht="15" customHeight="1" x14ac:dyDescent="0.25">
      <c r="A486" s="12" t="s">
        <v>390</v>
      </c>
      <c r="B486" s="12" t="s">
        <v>441</v>
      </c>
      <c r="C486" s="10" t="s">
        <v>2396</v>
      </c>
      <c r="D486" s="19">
        <v>1.8149999999999999</v>
      </c>
      <c r="E486" s="19">
        <v>10.8117</v>
      </c>
      <c r="F486" s="19">
        <v>32.967300000000002</v>
      </c>
      <c r="G486" s="19">
        <v>4.3022999999999998</v>
      </c>
      <c r="H486" s="19">
        <v>10.6829</v>
      </c>
      <c r="I486" s="19" t="s">
        <v>1927</v>
      </c>
      <c r="J486" s="19">
        <v>9.4672999999999998</v>
      </c>
      <c r="K486" s="19">
        <v>27.001300000000001</v>
      </c>
      <c r="L486" s="19">
        <v>11.0806</v>
      </c>
      <c r="M486" s="19">
        <v>16.508900000000001</v>
      </c>
      <c r="N486" s="19">
        <v>25.236699999999999</v>
      </c>
      <c r="O486" s="19">
        <v>2.6217000000000001</v>
      </c>
      <c r="P486" s="19" t="s">
        <v>1927</v>
      </c>
      <c r="Q486" s="19">
        <v>14.3857</v>
      </c>
      <c r="R486" s="19">
        <v>0.27450000000000002</v>
      </c>
      <c r="S486" s="19">
        <v>49.358600000000003</v>
      </c>
      <c r="T486" s="19">
        <v>64.035600000000002</v>
      </c>
      <c r="U486" s="19">
        <v>27.0685</v>
      </c>
      <c r="V486" s="19">
        <v>7.6017999999999999</v>
      </c>
      <c r="W486" s="19">
        <v>1.2492000000000001</v>
      </c>
      <c r="X486" s="19">
        <v>3.5964</v>
      </c>
    </row>
    <row r="487" spans="1:24" s="11" customFormat="1" ht="15" customHeight="1" x14ac:dyDescent="0.25">
      <c r="A487" s="12" t="s">
        <v>390</v>
      </c>
      <c r="B487" s="12" t="s">
        <v>442</v>
      </c>
      <c r="C487" s="10" t="s">
        <v>2397</v>
      </c>
      <c r="D487" s="19">
        <v>3.4022000000000001</v>
      </c>
      <c r="E487" s="19">
        <v>14.094799999999999</v>
      </c>
      <c r="F487" s="19">
        <v>31.834800000000001</v>
      </c>
      <c r="G487" s="19">
        <v>2.9161999999999999</v>
      </c>
      <c r="H487" s="19" t="s">
        <v>1927</v>
      </c>
      <c r="I487" s="19" t="s">
        <v>1927</v>
      </c>
      <c r="J487" s="19" t="s">
        <v>1927</v>
      </c>
      <c r="K487" s="19">
        <v>29.769100000000002</v>
      </c>
      <c r="L487" s="19">
        <v>11.4216</v>
      </c>
      <c r="M487" s="19">
        <v>14.5808</v>
      </c>
      <c r="N487" s="19">
        <v>34.507899999999999</v>
      </c>
      <c r="O487" s="19">
        <v>3.2806999999999999</v>
      </c>
      <c r="P487" s="19" t="s">
        <v>1927</v>
      </c>
      <c r="Q487" s="19">
        <v>14.9453</v>
      </c>
      <c r="R487" s="19" t="s">
        <v>1927</v>
      </c>
      <c r="S487" s="19">
        <v>51.397300000000001</v>
      </c>
      <c r="T487" s="19">
        <v>67.800700000000006</v>
      </c>
      <c r="U487" s="19">
        <v>24.422799999999999</v>
      </c>
      <c r="V487" s="19" t="s">
        <v>1927</v>
      </c>
      <c r="W487" s="19">
        <v>4.0096999999999996</v>
      </c>
      <c r="X487" s="19" t="s">
        <v>1927</v>
      </c>
    </row>
    <row r="488" spans="1:24" s="11" customFormat="1" ht="15" customHeight="1" x14ac:dyDescent="0.25">
      <c r="A488" s="12" t="s">
        <v>390</v>
      </c>
      <c r="B488" s="12" t="s">
        <v>443</v>
      </c>
      <c r="C488" s="10" t="s">
        <v>2398</v>
      </c>
      <c r="D488" s="19">
        <v>1.8822000000000001</v>
      </c>
      <c r="E488" s="19">
        <v>13.2799</v>
      </c>
      <c r="F488" s="19">
        <v>35.517600000000002</v>
      </c>
      <c r="G488" s="19">
        <v>3.6947000000000001</v>
      </c>
      <c r="H488" s="19">
        <v>9.4108999999999998</v>
      </c>
      <c r="I488" s="19" t="s">
        <v>1927</v>
      </c>
      <c r="J488" s="19">
        <v>7.1105</v>
      </c>
      <c r="K488" s="19">
        <v>28.790500000000002</v>
      </c>
      <c r="L488" s="19">
        <v>15.7895</v>
      </c>
      <c r="M488" s="19">
        <v>14.674099999999999</v>
      </c>
      <c r="N488" s="19">
        <v>28.581399999999999</v>
      </c>
      <c r="O488" s="19">
        <v>2.6839</v>
      </c>
      <c r="P488" s="19" t="s">
        <v>1927</v>
      </c>
      <c r="Q488" s="19">
        <v>15.336399999999999</v>
      </c>
      <c r="R488" s="19">
        <v>0.52280000000000004</v>
      </c>
      <c r="S488" s="19">
        <v>55.176000000000002</v>
      </c>
      <c r="T488" s="19">
        <v>68.839299999999994</v>
      </c>
      <c r="U488" s="19">
        <v>31.648700000000002</v>
      </c>
      <c r="V488" s="19">
        <v>6.2390999999999996</v>
      </c>
      <c r="W488" s="19">
        <v>1.6032999999999999</v>
      </c>
      <c r="X488" s="19">
        <v>3.7991999999999999</v>
      </c>
    </row>
    <row r="489" spans="1:24" s="11" customFormat="1" ht="15" customHeight="1" x14ac:dyDescent="0.25">
      <c r="A489" s="12" t="s">
        <v>390</v>
      </c>
      <c r="B489" s="12" t="s">
        <v>444</v>
      </c>
      <c r="C489" s="10" t="s">
        <v>2399</v>
      </c>
      <c r="D489" s="19">
        <v>1.5589999999999999</v>
      </c>
      <c r="E489" s="19">
        <v>11.1637</v>
      </c>
      <c r="F489" s="19">
        <v>35.885300000000001</v>
      </c>
      <c r="G489" s="19">
        <v>3.7305000000000001</v>
      </c>
      <c r="H489" s="19">
        <v>8.4353999999999996</v>
      </c>
      <c r="I489" s="19" t="s">
        <v>1927</v>
      </c>
      <c r="J489" s="19">
        <v>8.9922000000000004</v>
      </c>
      <c r="K489" s="19">
        <v>26.085699999999999</v>
      </c>
      <c r="L489" s="19">
        <v>10.2728</v>
      </c>
      <c r="M489" s="19">
        <v>14.170400000000001</v>
      </c>
      <c r="N489" s="19">
        <v>29.4543</v>
      </c>
      <c r="O489" s="19">
        <v>1.0022</v>
      </c>
      <c r="P489" s="19" t="s">
        <v>1927</v>
      </c>
      <c r="Q489" s="19">
        <v>16.035599999999999</v>
      </c>
      <c r="R489" s="19" t="s">
        <v>1927</v>
      </c>
      <c r="S489" s="19">
        <v>54.2316</v>
      </c>
      <c r="T489" s="19">
        <v>69.1815</v>
      </c>
      <c r="U489" s="19">
        <v>30.039000000000001</v>
      </c>
      <c r="V489" s="19">
        <v>6.2361000000000004</v>
      </c>
      <c r="W489" s="19">
        <v>1.4755</v>
      </c>
      <c r="X489" s="19">
        <v>3.8140000000000001</v>
      </c>
    </row>
    <row r="490" spans="1:24" s="11" customFormat="1" ht="15" customHeight="1" x14ac:dyDescent="0.25">
      <c r="A490" s="12" t="s">
        <v>390</v>
      </c>
      <c r="B490" s="12" t="s">
        <v>445</v>
      </c>
      <c r="C490" s="10" t="s">
        <v>2400</v>
      </c>
      <c r="D490" s="19">
        <v>1.3872</v>
      </c>
      <c r="E490" s="19">
        <v>12.4557</v>
      </c>
      <c r="F490" s="19">
        <v>36.511200000000002</v>
      </c>
      <c r="G490" s="19">
        <v>3.2763</v>
      </c>
      <c r="H490" s="19">
        <v>7.8512000000000004</v>
      </c>
      <c r="I490" s="19" t="s">
        <v>1927</v>
      </c>
      <c r="J490" s="19">
        <v>8.0282999999999998</v>
      </c>
      <c r="K490" s="19">
        <v>23.8489</v>
      </c>
      <c r="L490" s="19">
        <v>11.7178</v>
      </c>
      <c r="M490" s="19">
        <v>13.488799999999999</v>
      </c>
      <c r="N490" s="19">
        <v>27.213699999999999</v>
      </c>
      <c r="O490" s="19">
        <v>2.8334999999999999</v>
      </c>
      <c r="P490" s="19" t="s">
        <v>1927</v>
      </c>
      <c r="Q490" s="19">
        <v>13.695399999999999</v>
      </c>
      <c r="R490" s="19" t="s">
        <v>1927</v>
      </c>
      <c r="S490" s="19">
        <v>43.8902</v>
      </c>
      <c r="T490" s="19">
        <v>61.983499999999999</v>
      </c>
      <c r="U490" s="19">
        <v>28.600899999999999</v>
      </c>
      <c r="V490" s="19">
        <v>5.9916999999999998</v>
      </c>
      <c r="W490" s="19">
        <v>1.2692000000000001</v>
      </c>
      <c r="X490" s="19">
        <v>4.0731999999999999</v>
      </c>
    </row>
    <row r="491" spans="1:24" s="11" customFormat="1" ht="15" customHeight="1" x14ac:dyDescent="0.25">
      <c r="A491" s="12" t="s">
        <v>390</v>
      </c>
      <c r="B491" s="12" t="s">
        <v>446</v>
      </c>
      <c r="C491" s="10" t="s">
        <v>2401</v>
      </c>
      <c r="D491" s="19">
        <v>2.4900000000000002</v>
      </c>
      <c r="E491" s="19">
        <v>11.852600000000001</v>
      </c>
      <c r="F491" s="19">
        <v>32.569699999999997</v>
      </c>
      <c r="G491" s="19">
        <v>4.2828999999999997</v>
      </c>
      <c r="H491" s="19" t="s">
        <v>1927</v>
      </c>
      <c r="I491" s="19" t="s">
        <v>1927</v>
      </c>
      <c r="J491" s="19" t="s">
        <v>1927</v>
      </c>
      <c r="K491" s="19">
        <v>27.191199999999998</v>
      </c>
      <c r="L491" s="19">
        <v>14.641400000000001</v>
      </c>
      <c r="M491" s="19">
        <v>14.641400000000001</v>
      </c>
      <c r="N491" s="19">
        <v>33.167299999999997</v>
      </c>
      <c r="O491" s="19">
        <v>3.8845000000000001</v>
      </c>
      <c r="P491" s="19" t="s">
        <v>1927</v>
      </c>
      <c r="Q491" s="19">
        <v>15.1394</v>
      </c>
      <c r="R491" s="19" t="s">
        <v>1927</v>
      </c>
      <c r="S491" s="19">
        <v>50.199199999999998</v>
      </c>
      <c r="T491" s="19">
        <v>68.525899999999993</v>
      </c>
      <c r="U491" s="19">
        <v>34.362499999999997</v>
      </c>
      <c r="V491" s="19" t="s">
        <v>1927</v>
      </c>
      <c r="W491" s="19" t="s">
        <v>1927</v>
      </c>
      <c r="X491" s="19">
        <v>5.2789000000000001</v>
      </c>
    </row>
    <row r="492" spans="1:24" s="11" customFormat="1" ht="15" customHeight="1" x14ac:dyDescent="0.25">
      <c r="A492" s="12" t="s">
        <v>390</v>
      </c>
      <c r="B492" s="12" t="s">
        <v>71</v>
      </c>
      <c r="C492" s="10" t="s">
        <v>2402</v>
      </c>
      <c r="D492" s="19">
        <v>1.208</v>
      </c>
      <c r="E492" s="19">
        <v>9.8210999999999995</v>
      </c>
      <c r="F492" s="19">
        <v>33.032600000000002</v>
      </c>
      <c r="G492" s="19">
        <v>4.8243</v>
      </c>
      <c r="H492" s="19">
        <v>8.3229000000000006</v>
      </c>
      <c r="I492" s="19" t="s">
        <v>1927</v>
      </c>
      <c r="J492" s="19">
        <v>9.8446999999999996</v>
      </c>
      <c r="K492" s="19">
        <v>30.891100000000002</v>
      </c>
      <c r="L492" s="19">
        <v>10.974299999999999</v>
      </c>
      <c r="M492" s="19">
        <v>12.3078</v>
      </c>
      <c r="N492" s="19">
        <v>31.314699999999998</v>
      </c>
      <c r="O492" s="19">
        <v>2.7376999999999998</v>
      </c>
      <c r="P492" s="19">
        <v>0.10199999999999999</v>
      </c>
      <c r="Q492" s="19">
        <v>11.2645</v>
      </c>
      <c r="R492" s="19">
        <v>0.4864</v>
      </c>
      <c r="S492" s="19">
        <v>49.192</v>
      </c>
      <c r="T492" s="19">
        <v>68.096999999999994</v>
      </c>
      <c r="U492" s="19">
        <v>26.513999999999999</v>
      </c>
      <c r="V492" s="19">
        <v>6.4324000000000003</v>
      </c>
      <c r="W492" s="19">
        <v>1.0982000000000001</v>
      </c>
      <c r="X492" s="19">
        <v>4.7302</v>
      </c>
    </row>
    <row r="493" spans="1:24" s="11" customFormat="1" ht="15" customHeight="1" x14ac:dyDescent="0.25">
      <c r="A493" s="12" t="s">
        <v>390</v>
      </c>
      <c r="B493" s="12" t="s">
        <v>72</v>
      </c>
      <c r="C493" s="10" t="s">
        <v>2403</v>
      </c>
      <c r="D493" s="19">
        <v>2.5905</v>
      </c>
      <c r="E493" s="19">
        <v>12.077299999999999</v>
      </c>
      <c r="F493" s="19">
        <v>38.983400000000003</v>
      </c>
      <c r="G493" s="19">
        <v>6.4551999999999996</v>
      </c>
      <c r="H493" s="19">
        <v>9.6338000000000008</v>
      </c>
      <c r="I493" s="19" t="s">
        <v>1927</v>
      </c>
      <c r="J493" s="19">
        <v>10.292</v>
      </c>
      <c r="K493" s="19">
        <v>37.1631</v>
      </c>
      <c r="L493" s="19">
        <v>15.872</v>
      </c>
      <c r="M493" s="19">
        <v>15.62</v>
      </c>
      <c r="N493" s="19">
        <v>36.224899999999998</v>
      </c>
      <c r="O493" s="19">
        <v>2.5625</v>
      </c>
      <c r="P493" s="19">
        <v>7.6999999999999999E-2</v>
      </c>
      <c r="Q493" s="19">
        <v>17.531300000000002</v>
      </c>
      <c r="R493" s="19">
        <v>0.42709999999999998</v>
      </c>
      <c r="S493" s="19">
        <v>62.808900000000001</v>
      </c>
      <c r="T493" s="19">
        <v>75.635400000000004</v>
      </c>
      <c r="U493" s="19">
        <v>35.125700000000002</v>
      </c>
      <c r="V493" s="19">
        <v>7.8205</v>
      </c>
      <c r="W493" s="19">
        <v>1.2951999999999999</v>
      </c>
      <c r="X493" s="19">
        <v>4.1028000000000002</v>
      </c>
    </row>
    <row r="494" spans="1:24" s="11" customFormat="1" ht="15" customHeight="1" x14ac:dyDescent="0.25">
      <c r="A494" s="12" t="s">
        <v>390</v>
      </c>
      <c r="B494" s="12" t="s">
        <v>447</v>
      </c>
      <c r="C494" s="10" t="s">
        <v>2404</v>
      </c>
      <c r="D494" s="19">
        <v>1.2670999999999999</v>
      </c>
      <c r="E494" s="19" t="s">
        <v>1927</v>
      </c>
      <c r="F494" s="19">
        <v>34.990299999999998</v>
      </c>
      <c r="G494" s="19">
        <v>1.462</v>
      </c>
      <c r="H494" s="19" t="s">
        <v>1927</v>
      </c>
      <c r="I494" s="19" t="s">
        <v>1927</v>
      </c>
      <c r="J494" s="19">
        <v>7.7972999999999999</v>
      </c>
      <c r="K494" s="19">
        <v>28.947399999999998</v>
      </c>
      <c r="L494" s="19">
        <v>15.302099999999999</v>
      </c>
      <c r="M494" s="19">
        <v>13.2554</v>
      </c>
      <c r="N494" s="19">
        <v>31.2865</v>
      </c>
      <c r="O494" s="19">
        <v>1.7544</v>
      </c>
      <c r="P494" s="19" t="s">
        <v>1927</v>
      </c>
      <c r="Q494" s="19">
        <v>11.208600000000001</v>
      </c>
      <c r="R494" s="19" t="s">
        <v>1927</v>
      </c>
      <c r="S494" s="19">
        <v>49.805100000000003</v>
      </c>
      <c r="T494" s="19">
        <v>71.150099999999995</v>
      </c>
      <c r="U494" s="19">
        <v>30.506799999999998</v>
      </c>
      <c r="V494" s="19" t="s">
        <v>1927</v>
      </c>
      <c r="W494" s="19">
        <v>1.5595000000000001</v>
      </c>
      <c r="X494" s="19" t="s">
        <v>1927</v>
      </c>
    </row>
    <row r="495" spans="1:24" s="11" customFormat="1" ht="15" customHeight="1" x14ac:dyDescent="0.25">
      <c r="A495" s="12" t="s">
        <v>390</v>
      </c>
      <c r="B495" s="12" t="s">
        <v>73</v>
      </c>
      <c r="C495" s="10" t="s">
        <v>2405</v>
      </c>
      <c r="D495" s="19">
        <v>1.6195999999999999</v>
      </c>
      <c r="E495" s="19">
        <v>11.3201</v>
      </c>
      <c r="F495" s="19">
        <v>34.395699999999998</v>
      </c>
      <c r="G495" s="19">
        <v>4.2320000000000002</v>
      </c>
      <c r="H495" s="19">
        <v>8.2897999999999996</v>
      </c>
      <c r="I495" s="19" t="s">
        <v>1927</v>
      </c>
      <c r="J495" s="19">
        <v>8.8470999999999993</v>
      </c>
      <c r="K495" s="19">
        <v>26.349699999999999</v>
      </c>
      <c r="L495" s="19">
        <v>12.626300000000001</v>
      </c>
      <c r="M495" s="19">
        <v>14.6639</v>
      </c>
      <c r="N495" s="19">
        <v>26.802499999999998</v>
      </c>
      <c r="O495" s="19">
        <v>2.5427</v>
      </c>
      <c r="P495" s="19" t="s">
        <v>1927</v>
      </c>
      <c r="Q495" s="19">
        <v>15.987500000000001</v>
      </c>
      <c r="R495" s="19">
        <v>0.19159999999999999</v>
      </c>
      <c r="S495" s="19">
        <v>45.785400000000003</v>
      </c>
      <c r="T495" s="19">
        <v>63.897599999999997</v>
      </c>
      <c r="U495" s="19">
        <v>29.101400000000002</v>
      </c>
      <c r="V495" s="19">
        <v>5.3292000000000002</v>
      </c>
      <c r="W495" s="19">
        <v>1.4107000000000001</v>
      </c>
      <c r="X495" s="19">
        <v>3.5528</v>
      </c>
    </row>
    <row r="496" spans="1:24" s="11" customFormat="1" ht="15" customHeight="1" x14ac:dyDescent="0.25">
      <c r="A496" s="12" t="s">
        <v>390</v>
      </c>
      <c r="B496" s="12" t="s">
        <v>448</v>
      </c>
      <c r="C496" s="10" t="s">
        <v>2406</v>
      </c>
      <c r="D496" s="19">
        <v>2.2894999999999999</v>
      </c>
      <c r="E496" s="19" t="s">
        <v>1927</v>
      </c>
      <c r="F496" s="19">
        <v>33.751800000000003</v>
      </c>
      <c r="G496" s="19">
        <v>2.9542000000000002</v>
      </c>
      <c r="H496" s="19" t="s">
        <v>1927</v>
      </c>
      <c r="I496" s="19" t="s">
        <v>1927</v>
      </c>
      <c r="J496" s="19" t="s">
        <v>1927</v>
      </c>
      <c r="K496" s="19">
        <v>25.997</v>
      </c>
      <c r="L496" s="19">
        <v>13.1462</v>
      </c>
      <c r="M496" s="19">
        <v>15.805</v>
      </c>
      <c r="N496" s="19">
        <v>28.9513</v>
      </c>
      <c r="O496" s="19">
        <v>2.7326000000000001</v>
      </c>
      <c r="P496" s="19" t="s">
        <v>1927</v>
      </c>
      <c r="Q496" s="19">
        <v>12.776999999999999</v>
      </c>
      <c r="R496" s="19" t="s">
        <v>1927</v>
      </c>
      <c r="S496" s="19">
        <v>48.966000000000001</v>
      </c>
      <c r="T496" s="19">
        <v>66.912899999999993</v>
      </c>
      <c r="U496" s="19">
        <v>29.320499999999999</v>
      </c>
      <c r="V496" s="19" t="s">
        <v>1927</v>
      </c>
      <c r="W496" s="19">
        <v>1.6248</v>
      </c>
      <c r="X496" s="19">
        <v>4.1359000000000004</v>
      </c>
    </row>
    <row r="497" spans="1:24" s="11" customFormat="1" ht="15" customHeight="1" x14ac:dyDescent="0.25">
      <c r="A497" s="12" t="s">
        <v>390</v>
      </c>
      <c r="B497" s="12" t="s">
        <v>449</v>
      </c>
      <c r="C497" s="10" t="s">
        <v>2407</v>
      </c>
      <c r="D497" s="19">
        <v>3.0217999999999998</v>
      </c>
      <c r="E497" s="19">
        <v>12.508800000000001</v>
      </c>
      <c r="F497" s="19">
        <v>36.402000000000001</v>
      </c>
      <c r="G497" s="19">
        <v>3.7244999999999999</v>
      </c>
      <c r="H497" s="19" t="s">
        <v>1927</v>
      </c>
      <c r="I497" s="19" t="s">
        <v>1927</v>
      </c>
      <c r="J497" s="19" t="s">
        <v>1927</v>
      </c>
      <c r="K497" s="19">
        <v>25.3689</v>
      </c>
      <c r="L497" s="19">
        <v>16.514399999999998</v>
      </c>
      <c r="M497" s="19">
        <v>13.211499999999999</v>
      </c>
      <c r="N497" s="19">
        <v>32.115200000000002</v>
      </c>
      <c r="O497" s="19">
        <v>4.3570000000000002</v>
      </c>
      <c r="P497" s="19" t="s">
        <v>1927</v>
      </c>
      <c r="Q497" s="19">
        <v>14.195399999999999</v>
      </c>
      <c r="R497" s="19" t="s">
        <v>1927</v>
      </c>
      <c r="S497" s="19">
        <v>48.6999</v>
      </c>
      <c r="T497" s="19">
        <v>68.517200000000003</v>
      </c>
      <c r="U497" s="19">
        <v>32.045000000000002</v>
      </c>
      <c r="V497" s="19">
        <v>5.0597000000000003</v>
      </c>
      <c r="W497" s="19">
        <v>2.7406999999999999</v>
      </c>
      <c r="X497" s="19" t="s">
        <v>1927</v>
      </c>
    </row>
    <row r="498" spans="1:24" s="11" customFormat="1" ht="15" customHeight="1" x14ac:dyDescent="0.25">
      <c r="A498" s="12" t="s">
        <v>390</v>
      </c>
      <c r="B498" s="12" t="s">
        <v>74</v>
      </c>
      <c r="C498" s="10" t="s">
        <v>2408</v>
      </c>
      <c r="D498" s="19">
        <v>1.7137</v>
      </c>
      <c r="E498" s="19">
        <v>15.0359</v>
      </c>
      <c r="F498" s="19">
        <v>36.263100000000001</v>
      </c>
      <c r="G498" s="19">
        <v>3.5931000000000002</v>
      </c>
      <c r="H498" s="19">
        <v>7.0757000000000003</v>
      </c>
      <c r="I498" s="19">
        <v>0</v>
      </c>
      <c r="J498" s="19">
        <v>7.6837999999999997</v>
      </c>
      <c r="K498" s="19">
        <v>30.2377</v>
      </c>
      <c r="L498" s="19">
        <v>11.608599999999999</v>
      </c>
      <c r="M498" s="19">
        <v>10.1714</v>
      </c>
      <c r="N498" s="19">
        <v>36.042000000000002</v>
      </c>
      <c r="O498" s="19">
        <v>1.3267</v>
      </c>
      <c r="P498" s="19" t="s">
        <v>1927</v>
      </c>
      <c r="Q498" s="19">
        <v>13.8751</v>
      </c>
      <c r="R498" s="19" t="s">
        <v>1927</v>
      </c>
      <c r="S498" s="19">
        <v>44.3339</v>
      </c>
      <c r="T498" s="19">
        <v>70.425600000000003</v>
      </c>
      <c r="U498" s="19">
        <v>28.413499999999999</v>
      </c>
      <c r="V498" s="19" t="s">
        <v>1927</v>
      </c>
      <c r="W498" s="19">
        <v>1.7137</v>
      </c>
      <c r="X498" s="19">
        <v>4.2012</v>
      </c>
    </row>
    <row r="499" spans="1:24" s="11" customFormat="1" ht="15" customHeight="1" x14ac:dyDescent="0.25">
      <c r="A499" s="12" t="s">
        <v>390</v>
      </c>
      <c r="B499" s="12" t="s">
        <v>450</v>
      </c>
      <c r="C499" s="10" t="s">
        <v>2409</v>
      </c>
      <c r="D499" s="19" t="s">
        <v>1927</v>
      </c>
      <c r="E499" s="19" t="s">
        <v>1927</v>
      </c>
      <c r="F499" s="19">
        <v>32.101900000000001</v>
      </c>
      <c r="G499" s="19" t="s">
        <v>1927</v>
      </c>
      <c r="H499" s="19" t="s">
        <v>1927</v>
      </c>
      <c r="I499" s="19">
        <v>0</v>
      </c>
      <c r="J499" s="19" t="s">
        <v>1927</v>
      </c>
      <c r="K499" s="19">
        <v>23.949000000000002</v>
      </c>
      <c r="L499" s="19">
        <v>10.955399999999999</v>
      </c>
      <c r="M499" s="19">
        <v>16.1783</v>
      </c>
      <c r="N499" s="19">
        <v>29.299399999999999</v>
      </c>
      <c r="O499" s="19" t="s">
        <v>1927</v>
      </c>
      <c r="P499" s="19" t="s">
        <v>1927</v>
      </c>
      <c r="Q499" s="19">
        <v>13.885400000000001</v>
      </c>
      <c r="R499" s="19" t="s">
        <v>1927</v>
      </c>
      <c r="S499" s="19">
        <v>38.598700000000001</v>
      </c>
      <c r="T499" s="19">
        <v>65.987300000000005</v>
      </c>
      <c r="U499" s="19">
        <v>29.172000000000001</v>
      </c>
      <c r="V499" s="19" t="s">
        <v>1927</v>
      </c>
      <c r="W499" s="19">
        <v>2.8025000000000002</v>
      </c>
      <c r="X499" s="19" t="s">
        <v>1927</v>
      </c>
    </row>
    <row r="500" spans="1:24" s="11" customFormat="1" ht="15" customHeight="1" x14ac:dyDescent="0.25">
      <c r="A500" s="12" t="s">
        <v>390</v>
      </c>
      <c r="B500" s="12" t="s">
        <v>183</v>
      </c>
      <c r="C500" s="10" t="s">
        <v>2410</v>
      </c>
      <c r="D500" s="19">
        <v>1.7709999999999999</v>
      </c>
      <c r="E500" s="19">
        <v>16.5289</v>
      </c>
      <c r="F500" s="19">
        <v>36.599800000000002</v>
      </c>
      <c r="G500" s="19">
        <v>4.2503000000000002</v>
      </c>
      <c r="H500" s="19" t="s">
        <v>1927</v>
      </c>
      <c r="I500" s="19">
        <v>0</v>
      </c>
      <c r="J500" s="19" t="s">
        <v>1927</v>
      </c>
      <c r="K500" s="19">
        <v>35.773299999999999</v>
      </c>
      <c r="L500" s="19">
        <v>17.355399999999999</v>
      </c>
      <c r="M500" s="19">
        <v>21.723700000000001</v>
      </c>
      <c r="N500" s="19">
        <v>33.530099999999997</v>
      </c>
      <c r="O500" s="19">
        <v>1.889</v>
      </c>
      <c r="P500" s="19" t="s">
        <v>1927</v>
      </c>
      <c r="Q500" s="19">
        <v>21.959900000000001</v>
      </c>
      <c r="R500" s="19" t="s">
        <v>1927</v>
      </c>
      <c r="S500" s="19">
        <v>46.1629</v>
      </c>
      <c r="T500" s="19">
        <v>73.1995</v>
      </c>
      <c r="U500" s="19">
        <v>35.891399999999997</v>
      </c>
      <c r="V500" s="19" t="s">
        <v>1927</v>
      </c>
      <c r="W500" s="19">
        <v>3.66</v>
      </c>
      <c r="X500" s="19" t="s">
        <v>1927</v>
      </c>
    </row>
    <row r="501" spans="1:24" s="11" customFormat="1" ht="15" customHeight="1" x14ac:dyDescent="0.25">
      <c r="A501" s="12" t="s">
        <v>390</v>
      </c>
      <c r="B501" s="12" t="s">
        <v>451</v>
      </c>
      <c r="C501" s="10" t="s">
        <v>2411</v>
      </c>
      <c r="D501" s="19">
        <v>2.0474999999999999</v>
      </c>
      <c r="E501" s="19">
        <v>10.1966</v>
      </c>
      <c r="F501" s="19">
        <v>37.551200000000001</v>
      </c>
      <c r="G501" s="19">
        <v>4.7092999999999998</v>
      </c>
      <c r="H501" s="19">
        <v>8.9270999999999994</v>
      </c>
      <c r="I501" s="19" t="s">
        <v>1927</v>
      </c>
      <c r="J501" s="19">
        <v>9.6641999999999992</v>
      </c>
      <c r="K501" s="19">
        <v>30.753499999999999</v>
      </c>
      <c r="L501" s="19">
        <v>13.6364</v>
      </c>
      <c r="M501" s="19">
        <v>14.9877</v>
      </c>
      <c r="N501" s="19">
        <v>33.783799999999999</v>
      </c>
      <c r="O501" s="19">
        <v>1.9656</v>
      </c>
      <c r="P501" s="19" t="s">
        <v>1927</v>
      </c>
      <c r="Q501" s="19">
        <v>15.1515</v>
      </c>
      <c r="R501" s="19" t="s">
        <v>1927</v>
      </c>
      <c r="S501" s="19">
        <v>55.528300000000002</v>
      </c>
      <c r="T501" s="19">
        <v>70.638800000000003</v>
      </c>
      <c r="U501" s="19">
        <v>34.357100000000003</v>
      </c>
      <c r="V501" s="19">
        <v>6.2653999999999996</v>
      </c>
      <c r="W501" s="19">
        <v>1.2284999999999999</v>
      </c>
      <c r="X501" s="19">
        <v>4.6683000000000003</v>
      </c>
    </row>
    <row r="502" spans="1:24" s="11" customFormat="1" ht="15" customHeight="1" x14ac:dyDescent="0.25">
      <c r="A502" s="12" t="s">
        <v>390</v>
      </c>
      <c r="B502" s="12" t="s">
        <v>75</v>
      </c>
      <c r="C502" s="10" t="s">
        <v>2412</v>
      </c>
      <c r="D502" s="19">
        <v>1.2955000000000001</v>
      </c>
      <c r="E502" s="19">
        <v>10.0555</v>
      </c>
      <c r="F502" s="19">
        <v>31.030200000000001</v>
      </c>
      <c r="G502" s="19">
        <v>3.0844999999999998</v>
      </c>
      <c r="H502" s="19" t="s">
        <v>1927</v>
      </c>
      <c r="I502" s="19" t="s">
        <v>1927</v>
      </c>
      <c r="J502" s="19">
        <v>8.2048000000000005</v>
      </c>
      <c r="K502" s="19">
        <v>24.059200000000001</v>
      </c>
      <c r="L502" s="19">
        <v>13.0167</v>
      </c>
      <c r="M502" s="19">
        <v>13.263400000000001</v>
      </c>
      <c r="N502" s="19">
        <v>27.575600000000001</v>
      </c>
      <c r="O502" s="19">
        <v>2.8378000000000001</v>
      </c>
      <c r="P502" s="19" t="s">
        <v>1927</v>
      </c>
      <c r="Q502" s="19">
        <v>11.536099999999999</v>
      </c>
      <c r="R502" s="19" t="s">
        <v>1927</v>
      </c>
      <c r="S502" s="19">
        <v>42.628</v>
      </c>
      <c r="T502" s="19">
        <v>62.615699999999997</v>
      </c>
      <c r="U502" s="19">
        <v>25.971599999999999</v>
      </c>
      <c r="V502" s="19" t="s">
        <v>1927</v>
      </c>
      <c r="W502" s="19">
        <v>0.74029999999999996</v>
      </c>
      <c r="X502" s="19" t="s">
        <v>1927</v>
      </c>
    </row>
    <row r="503" spans="1:24" s="11" customFormat="1" ht="15" customHeight="1" x14ac:dyDescent="0.25">
      <c r="A503" s="12" t="s">
        <v>390</v>
      </c>
      <c r="B503" s="12" t="s">
        <v>452</v>
      </c>
      <c r="C503" s="10" t="s">
        <v>2413</v>
      </c>
      <c r="D503" s="19">
        <v>2.5032999999999999</v>
      </c>
      <c r="E503" s="19">
        <v>12.78</v>
      </c>
      <c r="F503" s="19">
        <v>35.836599999999997</v>
      </c>
      <c r="G503" s="19">
        <v>5.5335999999999999</v>
      </c>
      <c r="H503" s="19" t="s">
        <v>1927</v>
      </c>
      <c r="I503" s="19" t="s">
        <v>1927</v>
      </c>
      <c r="J503" s="19" t="s">
        <v>1927</v>
      </c>
      <c r="K503" s="19">
        <v>28.8538</v>
      </c>
      <c r="L503" s="19">
        <v>18.972300000000001</v>
      </c>
      <c r="M503" s="19">
        <v>14.888</v>
      </c>
      <c r="N503" s="19">
        <v>35.836599999999997</v>
      </c>
      <c r="O503" s="19">
        <v>3.0303</v>
      </c>
      <c r="P503" s="19" t="s">
        <v>1927</v>
      </c>
      <c r="Q503" s="19">
        <v>16.337299999999999</v>
      </c>
      <c r="R503" s="19" t="s">
        <v>1927</v>
      </c>
      <c r="S503" s="19">
        <v>43.346499999999999</v>
      </c>
      <c r="T503" s="19">
        <v>67.984200000000001</v>
      </c>
      <c r="U503" s="19">
        <v>27.140999999999998</v>
      </c>
      <c r="V503" s="19" t="s">
        <v>1927</v>
      </c>
      <c r="W503" s="19">
        <v>2.5032999999999999</v>
      </c>
      <c r="X503" s="19">
        <v>3.9525999999999999</v>
      </c>
    </row>
    <row r="504" spans="1:24" s="11" customFormat="1" ht="15" customHeight="1" x14ac:dyDescent="0.25">
      <c r="A504" s="12" t="s">
        <v>390</v>
      </c>
      <c r="B504" s="12" t="s">
        <v>453</v>
      </c>
      <c r="C504" s="10" t="s">
        <v>2414</v>
      </c>
      <c r="D504" s="19">
        <v>1.7968</v>
      </c>
      <c r="E504" s="19">
        <v>12.0405</v>
      </c>
      <c r="F504" s="19">
        <v>37.918199999999999</v>
      </c>
      <c r="G504" s="19">
        <v>4.3577000000000004</v>
      </c>
      <c r="H504" s="19">
        <v>9.0457999999999998</v>
      </c>
      <c r="I504" s="19" t="s">
        <v>1927</v>
      </c>
      <c r="J504" s="19">
        <v>8.0545000000000009</v>
      </c>
      <c r="K504" s="19">
        <v>33.519199999999998</v>
      </c>
      <c r="L504" s="19">
        <v>15.592700000000001</v>
      </c>
      <c r="M504" s="19">
        <v>15.634</v>
      </c>
      <c r="N504" s="19">
        <v>30.38</v>
      </c>
      <c r="O504" s="19">
        <v>2.3544</v>
      </c>
      <c r="P504" s="19" t="s">
        <v>1927</v>
      </c>
      <c r="Q504" s="19">
        <v>17.761299999999999</v>
      </c>
      <c r="R504" s="19">
        <v>0.26850000000000002</v>
      </c>
      <c r="S504" s="19">
        <v>45.332500000000003</v>
      </c>
      <c r="T504" s="19">
        <v>71.230900000000005</v>
      </c>
      <c r="U504" s="19">
        <v>36.988799999999998</v>
      </c>
      <c r="V504" s="19">
        <v>6.6501000000000001</v>
      </c>
      <c r="W504" s="19">
        <v>1.6521999999999999</v>
      </c>
      <c r="X504" s="19">
        <v>3.9860000000000002</v>
      </c>
    </row>
    <row r="505" spans="1:24" s="11" customFormat="1" ht="15" customHeight="1" x14ac:dyDescent="0.25">
      <c r="A505" s="12" t="s">
        <v>390</v>
      </c>
      <c r="B505" s="12" t="s">
        <v>78</v>
      </c>
      <c r="C505" s="10" t="s">
        <v>2415</v>
      </c>
      <c r="D505" s="19">
        <v>1.4261999999999999</v>
      </c>
      <c r="E505" s="19">
        <v>12.184200000000001</v>
      </c>
      <c r="F505" s="19">
        <v>38.834600000000002</v>
      </c>
      <c r="G505" s="19">
        <v>5.0937000000000001</v>
      </c>
      <c r="H505" s="19">
        <v>6.7645</v>
      </c>
      <c r="I505" s="19" t="s">
        <v>1927</v>
      </c>
      <c r="J505" s="19">
        <v>9.4131999999999998</v>
      </c>
      <c r="K505" s="19">
        <v>22.575399999999998</v>
      </c>
      <c r="L505" s="19">
        <v>14.792199999999999</v>
      </c>
      <c r="M505" s="19">
        <v>19.804400000000001</v>
      </c>
      <c r="N505" s="19">
        <v>28.932400000000001</v>
      </c>
      <c r="O505" s="19">
        <v>0.93720000000000003</v>
      </c>
      <c r="P505" s="19" t="s">
        <v>1927</v>
      </c>
      <c r="Q505" s="19">
        <v>10.2689</v>
      </c>
      <c r="R505" s="19" t="s">
        <v>1927</v>
      </c>
      <c r="S505" s="19">
        <v>49.633299999999998</v>
      </c>
      <c r="T505" s="19">
        <v>69.396900000000002</v>
      </c>
      <c r="U505" s="19">
        <v>24.490600000000001</v>
      </c>
      <c r="V505" s="19">
        <v>8.5982000000000003</v>
      </c>
      <c r="W505" s="19">
        <v>1.304</v>
      </c>
      <c r="X505" s="19">
        <v>4.6455000000000002</v>
      </c>
    </row>
    <row r="506" spans="1:24" s="11" customFormat="1" ht="15" customHeight="1" x14ac:dyDescent="0.25">
      <c r="A506" s="12" t="s">
        <v>390</v>
      </c>
      <c r="B506" s="12" t="s">
        <v>368</v>
      </c>
      <c r="C506" s="10" t="s">
        <v>2416</v>
      </c>
      <c r="D506" s="19">
        <v>1.8452</v>
      </c>
      <c r="E506" s="19">
        <v>10.5357</v>
      </c>
      <c r="F506" s="19">
        <v>31.3095</v>
      </c>
      <c r="G506" s="19">
        <v>3.5118999999999998</v>
      </c>
      <c r="H506" s="19">
        <v>6.6666999999999996</v>
      </c>
      <c r="I506" s="19">
        <v>0</v>
      </c>
      <c r="J506" s="19">
        <v>8.9285999999999994</v>
      </c>
      <c r="K506" s="19">
        <v>25.952400000000001</v>
      </c>
      <c r="L506" s="19">
        <v>15.7738</v>
      </c>
      <c r="M506" s="19">
        <v>10.625</v>
      </c>
      <c r="N506" s="19">
        <v>34.553600000000003</v>
      </c>
      <c r="O506" s="19">
        <v>1.4286000000000001</v>
      </c>
      <c r="P506" s="19" t="s">
        <v>1927</v>
      </c>
      <c r="Q506" s="19">
        <v>14.017899999999999</v>
      </c>
      <c r="R506" s="19">
        <v>0.77380000000000004</v>
      </c>
      <c r="S506" s="19">
        <v>53.6905</v>
      </c>
      <c r="T506" s="19">
        <v>69.761899999999997</v>
      </c>
      <c r="U506" s="19">
        <v>22.5</v>
      </c>
      <c r="V506" s="19">
        <v>7.2023999999999999</v>
      </c>
      <c r="W506" s="19">
        <v>2.1429</v>
      </c>
      <c r="X506" s="19">
        <v>3.125</v>
      </c>
    </row>
    <row r="507" spans="1:24" s="11" customFormat="1" ht="15" customHeight="1" x14ac:dyDescent="0.25">
      <c r="A507" s="12" t="s">
        <v>390</v>
      </c>
      <c r="B507" s="12" t="s">
        <v>185</v>
      </c>
      <c r="C507" s="10" t="s">
        <v>2417</v>
      </c>
      <c r="D507" s="19" t="s">
        <v>1927</v>
      </c>
      <c r="E507" s="19" t="s">
        <v>1927</v>
      </c>
      <c r="F507" s="19">
        <v>30.482900000000001</v>
      </c>
      <c r="G507" s="19" t="s">
        <v>1927</v>
      </c>
      <c r="H507" s="19" t="s">
        <v>1927</v>
      </c>
      <c r="I507" s="19" t="s">
        <v>1927</v>
      </c>
      <c r="J507" s="19" t="s">
        <v>1927</v>
      </c>
      <c r="K507" s="19">
        <v>25.6539</v>
      </c>
      <c r="L507" s="19">
        <v>8.8530999999999995</v>
      </c>
      <c r="M507" s="19">
        <v>10.7646</v>
      </c>
      <c r="N507" s="19">
        <v>27.163</v>
      </c>
      <c r="O507" s="19" t="s">
        <v>1927</v>
      </c>
      <c r="P507" s="19" t="s">
        <v>1927</v>
      </c>
      <c r="Q507" s="19">
        <v>13.1791</v>
      </c>
      <c r="R507" s="19" t="s">
        <v>1927</v>
      </c>
      <c r="S507" s="19">
        <v>44.768599999999999</v>
      </c>
      <c r="T507" s="19">
        <v>61.167000000000002</v>
      </c>
      <c r="U507" s="19">
        <v>27.9678</v>
      </c>
      <c r="V507" s="19" t="s">
        <v>1927</v>
      </c>
      <c r="W507" s="19" t="s">
        <v>1927</v>
      </c>
      <c r="X507" s="19" t="s">
        <v>1927</v>
      </c>
    </row>
    <row r="508" spans="1:24" s="11" customFormat="1" ht="15" customHeight="1" x14ac:dyDescent="0.25">
      <c r="A508" s="12" t="s">
        <v>390</v>
      </c>
      <c r="B508" s="12" t="s">
        <v>454</v>
      </c>
      <c r="C508" s="10" t="s">
        <v>2418</v>
      </c>
      <c r="D508" s="19">
        <v>2.8767</v>
      </c>
      <c r="E508" s="19">
        <v>15.0685</v>
      </c>
      <c r="F508" s="19">
        <v>32.602699999999999</v>
      </c>
      <c r="G508" s="19">
        <v>3.8355999999999999</v>
      </c>
      <c r="H508" s="19" t="s">
        <v>1927</v>
      </c>
      <c r="I508" s="19" t="s">
        <v>1927</v>
      </c>
      <c r="J508" s="19" t="s">
        <v>1927</v>
      </c>
      <c r="K508" s="19">
        <v>27.260300000000001</v>
      </c>
      <c r="L508" s="19">
        <v>17.260300000000001</v>
      </c>
      <c r="M508" s="19">
        <v>13.4247</v>
      </c>
      <c r="N508" s="19">
        <v>36.575299999999999</v>
      </c>
      <c r="O508" s="19">
        <v>2.4658000000000002</v>
      </c>
      <c r="P508" s="19" t="s">
        <v>1927</v>
      </c>
      <c r="Q508" s="19">
        <v>15.753399999999999</v>
      </c>
      <c r="R508" s="19" t="s">
        <v>1927</v>
      </c>
      <c r="S508" s="19">
        <v>54.520499999999998</v>
      </c>
      <c r="T508" s="19">
        <v>72.0548</v>
      </c>
      <c r="U508" s="19">
        <v>23.835599999999999</v>
      </c>
      <c r="V508" s="19" t="s">
        <v>1927</v>
      </c>
      <c r="W508" s="19">
        <v>2.6027</v>
      </c>
      <c r="X508" s="19">
        <v>3.5615999999999999</v>
      </c>
    </row>
    <row r="509" spans="1:24" s="11" customFormat="1" ht="15" customHeight="1" x14ac:dyDescent="0.25">
      <c r="A509" s="12" t="s">
        <v>390</v>
      </c>
      <c r="B509" s="12" t="s">
        <v>80</v>
      </c>
      <c r="C509" s="10" t="s">
        <v>2419</v>
      </c>
      <c r="D509" s="19">
        <v>1.9450000000000001</v>
      </c>
      <c r="E509" s="19">
        <v>11.793900000000001</v>
      </c>
      <c r="F509" s="19">
        <v>39.695799999999998</v>
      </c>
      <c r="G509" s="19">
        <v>5.0590000000000002</v>
      </c>
      <c r="H509" s="19">
        <v>7.3659999999999997</v>
      </c>
      <c r="I509" s="19" t="s">
        <v>1927</v>
      </c>
      <c r="J509" s="19">
        <v>10.242100000000001</v>
      </c>
      <c r="K509" s="19">
        <v>31.460799999999999</v>
      </c>
      <c r="L509" s="19">
        <v>13.8423</v>
      </c>
      <c r="M509" s="19">
        <v>14.6286</v>
      </c>
      <c r="N509" s="19">
        <v>36.364600000000003</v>
      </c>
      <c r="O509" s="19">
        <v>2.1829000000000001</v>
      </c>
      <c r="P509" s="19">
        <v>0.4345</v>
      </c>
      <c r="Q509" s="19">
        <v>15.745900000000001</v>
      </c>
      <c r="R509" s="19">
        <v>0.47589999999999999</v>
      </c>
      <c r="S509" s="19">
        <v>55.658999999999999</v>
      </c>
      <c r="T509" s="19">
        <v>69.542699999999996</v>
      </c>
      <c r="U509" s="19">
        <v>25.108599999999999</v>
      </c>
      <c r="V509" s="19">
        <v>7.6349999999999998</v>
      </c>
      <c r="W509" s="19">
        <v>2.3483999999999998</v>
      </c>
      <c r="X509" s="19">
        <v>5.0278999999999998</v>
      </c>
    </row>
    <row r="510" spans="1:24" s="11" customFormat="1" ht="15" customHeight="1" x14ac:dyDescent="0.25">
      <c r="A510" s="12" t="s">
        <v>390</v>
      </c>
      <c r="B510" s="12" t="s">
        <v>455</v>
      </c>
      <c r="C510" s="10" t="s">
        <v>2420</v>
      </c>
      <c r="D510" s="19">
        <v>2.5937000000000001</v>
      </c>
      <c r="E510" s="19">
        <v>10.345800000000001</v>
      </c>
      <c r="F510" s="19">
        <v>28.414999999999999</v>
      </c>
      <c r="G510" s="19">
        <v>3.8616999999999999</v>
      </c>
      <c r="H510" s="19" t="s">
        <v>1927</v>
      </c>
      <c r="I510" s="19" t="s">
        <v>1927</v>
      </c>
      <c r="J510" s="19">
        <v>8.1555999999999997</v>
      </c>
      <c r="K510" s="19">
        <v>23.256499999999999</v>
      </c>
      <c r="L510" s="19">
        <v>12.7378</v>
      </c>
      <c r="M510" s="19">
        <v>14.611000000000001</v>
      </c>
      <c r="N510" s="19">
        <v>25.533100000000001</v>
      </c>
      <c r="O510" s="19">
        <v>2.9106999999999998</v>
      </c>
      <c r="P510" s="19" t="s">
        <v>1927</v>
      </c>
      <c r="Q510" s="19">
        <v>14.639799999999999</v>
      </c>
      <c r="R510" s="19">
        <v>0.40350000000000003</v>
      </c>
      <c r="S510" s="19">
        <v>47.2911</v>
      </c>
      <c r="T510" s="19">
        <v>58.616700000000002</v>
      </c>
      <c r="U510" s="19">
        <v>26.426500000000001</v>
      </c>
      <c r="V510" s="19">
        <v>4.9855999999999998</v>
      </c>
      <c r="W510" s="19">
        <v>1.3833</v>
      </c>
      <c r="X510" s="19">
        <v>2.9394999999999998</v>
      </c>
    </row>
    <row r="511" spans="1:24" s="11" customFormat="1" ht="15" customHeight="1" x14ac:dyDescent="0.25">
      <c r="A511" s="12" t="s">
        <v>390</v>
      </c>
      <c r="B511" s="12" t="s">
        <v>81</v>
      </c>
      <c r="C511" s="10" t="s">
        <v>2421</v>
      </c>
      <c r="D511" s="19">
        <v>3.2393000000000001</v>
      </c>
      <c r="E511" s="19">
        <v>16.823399999999999</v>
      </c>
      <c r="F511" s="19">
        <v>36.781599999999997</v>
      </c>
      <c r="G511" s="19">
        <v>4.1797000000000004</v>
      </c>
      <c r="H511" s="19" t="s">
        <v>1927</v>
      </c>
      <c r="I511" s="19" t="s">
        <v>1927</v>
      </c>
      <c r="J511" s="19">
        <v>8.5684000000000005</v>
      </c>
      <c r="K511" s="19">
        <v>31.556899999999999</v>
      </c>
      <c r="L511" s="19">
        <v>15.256</v>
      </c>
      <c r="M511" s="19">
        <v>12.8527</v>
      </c>
      <c r="N511" s="19">
        <v>31.243500000000001</v>
      </c>
      <c r="O511" s="19">
        <v>1.7764</v>
      </c>
      <c r="P511" s="19" t="s">
        <v>1927</v>
      </c>
      <c r="Q511" s="19">
        <v>16.196400000000001</v>
      </c>
      <c r="R511" s="19" t="s">
        <v>1927</v>
      </c>
      <c r="S511" s="19">
        <v>48.798299999999998</v>
      </c>
      <c r="T511" s="19">
        <v>68.861000000000004</v>
      </c>
      <c r="U511" s="19">
        <v>29.3626</v>
      </c>
      <c r="V511" s="19">
        <v>7.8369999999999997</v>
      </c>
      <c r="W511" s="19">
        <v>3.4483000000000001</v>
      </c>
      <c r="X511" s="19" t="s">
        <v>1927</v>
      </c>
    </row>
    <row r="512" spans="1:24" s="11" customFormat="1" ht="15" customHeight="1" x14ac:dyDescent="0.25">
      <c r="A512" s="12" t="s">
        <v>390</v>
      </c>
      <c r="B512" s="12" t="s">
        <v>82</v>
      </c>
      <c r="C512" s="10" t="s">
        <v>2422</v>
      </c>
      <c r="D512" s="19">
        <v>1.5416000000000001</v>
      </c>
      <c r="E512" s="19">
        <v>12.47</v>
      </c>
      <c r="F512" s="19">
        <v>37.3416</v>
      </c>
      <c r="G512" s="19">
        <v>3.5971000000000002</v>
      </c>
      <c r="H512" s="19">
        <v>7.7081</v>
      </c>
      <c r="I512" s="19" t="s">
        <v>1927</v>
      </c>
      <c r="J512" s="19">
        <v>8.8728999999999996</v>
      </c>
      <c r="K512" s="19">
        <v>28.537199999999999</v>
      </c>
      <c r="L512" s="19">
        <v>12.504300000000001</v>
      </c>
      <c r="M512" s="19">
        <v>16.2727</v>
      </c>
      <c r="N512" s="19">
        <v>30.284300000000002</v>
      </c>
      <c r="O512" s="19">
        <v>3.6999</v>
      </c>
      <c r="P512" s="19" t="s">
        <v>1927</v>
      </c>
      <c r="Q512" s="19">
        <v>16.341200000000001</v>
      </c>
      <c r="R512" s="19" t="s">
        <v>1927</v>
      </c>
      <c r="S512" s="19">
        <v>46.111699999999999</v>
      </c>
      <c r="T512" s="19">
        <v>65.159300000000002</v>
      </c>
      <c r="U512" s="19">
        <v>31.963000000000001</v>
      </c>
      <c r="V512" s="19">
        <v>6.0636999999999999</v>
      </c>
      <c r="W512" s="19">
        <v>1.3018000000000001</v>
      </c>
      <c r="X512" s="19">
        <v>4.5221</v>
      </c>
    </row>
    <row r="513" spans="1:24" s="11" customFormat="1" ht="15" customHeight="1" x14ac:dyDescent="0.25">
      <c r="A513" s="12" t="s">
        <v>390</v>
      </c>
      <c r="B513" s="12" t="s">
        <v>84</v>
      </c>
      <c r="C513" s="10" t="s">
        <v>2423</v>
      </c>
      <c r="D513" s="19">
        <v>2.2288000000000001</v>
      </c>
      <c r="E513" s="19" t="s">
        <v>1927</v>
      </c>
      <c r="F513" s="19">
        <v>39.078800000000001</v>
      </c>
      <c r="G513" s="19" t="s">
        <v>1927</v>
      </c>
      <c r="H513" s="19" t="s">
        <v>1927</v>
      </c>
      <c r="I513" s="19" t="s">
        <v>1927</v>
      </c>
      <c r="J513" s="19" t="s">
        <v>1927</v>
      </c>
      <c r="K513" s="19">
        <v>25.854399999999998</v>
      </c>
      <c r="L513" s="19">
        <v>12.927199999999999</v>
      </c>
      <c r="M513" s="19">
        <v>16.6419</v>
      </c>
      <c r="N513" s="19">
        <v>31.6493</v>
      </c>
      <c r="O513" s="19">
        <v>2.3774000000000002</v>
      </c>
      <c r="P513" s="19" t="s">
        <v>1927</v>
      </c>
      <c r="Q513" s="19">
        <v>18.276399999999999</v>
      </c>
      <c r="R513" s="19" t="s">
        <v>1927</v>
      </c>
      <c r="S513" s="19">
        <v>48.439799999999998</v>
      </c>
      <c r="T513" s="19">
        <v>67.459100000000007</v>
      </c>
      <c r="U513" s="19">
        <v>32.838000000000001</v>
      </c>
      <c r="V513" s="19" t="s">
        <v>1927</v>
      </c>
      <c r="W513" s="19">
        <v>1.7830999999999999</v>
      </c>
      <c r="X513" s="19" t="s">
        <v>1927</v>
      </c>
    </row>
    <row r="514" spans="1:24" s="11" customFormat="1" ht="15" customHeight="1" x14ac:dyDescent="0.25">
      <c r="A514" s="12" t="s">
        <v>390</v>
      </c>
      <c r="B514" s="12" t="s">
        <v>456</v>
      </c>
      <c r="C514" s="10" t="s">
        <v>2424</v>
      </c>
      <c r="D514" s="19">
        <v>1.8613</v>
      </c>
      <c r="E514" s="19">
        <v>11.1675</v>
      </c>
      <c r="F514" s="19">
        <v>32.825699999999998</v>
      </c>
      <c r="G514" s="19">
        <v>4.4557000000000002</v>
      </c>
      <c r="H514" s="19" t="s">
        <v>1927</v>
      </c>
      <c r="I514" s="19" t="s">
        <v>1927</v>
      </c>
      <c r="J514" s="19">
        <v>8.6858000000000004</v>
      </c>
      <c r="K514" s="19">
        <v>31.923300000000001</v>
      </c>
      <c r="L514" s="19">
        <v>14.551600000000001</v>
      </c>
      <c r="M514" s="19">
        <v>14.382400000000001</v>
      </c>
      <c r="N514" s="19">
        <v>31.077300000000001</v>
      </c>
      <c r="O514" s="19">
        <v>1.6355999999999999</v>
      </c>
      <c r="P514" s="19" t="s">
        <v>1927</v>
      </c>
      <c r="Q514" s="19">
        <v>14.664400000000001</v>
      </c>
      <c r="R514" s="19" t="s">
        <v>1927</v>
      </c>
      <c r="S514" s="19">
        <v>55.499200000000002</v>
      </c>
      <c r="T514" s="19">
        <v>67.963899999999995</v>
      </c>
      <c r="U514" s="19">
        <v>29.498000000000001</v>
      </c>
      <c r="V514" s="19" t="s">
        <v>1927</v>
      </c>
      <c r="W514" s="19">
        <v>1.41</v>
      </c>
      <c r="X514" s="19">
        <v>3.8917000000000002</v>
      </c>
    </row>
    <row r="515" spans="1:24" s="11" customFormat="1" ht="15" customHeight="1" x14ac:dyDescent="0.25">
      <c r="A515" s="12" t="s">
        <v>390</v>
      </c>
      <c r="B515" s="12" t="s">
        <v>457</v>
      </c>
      <c r="C515" s="10" t="s">
        <v>2425</v>
      </c>
      <c r="D515" s="19" t="s">
        <v>1927</v>
      </c>
      <c r="E515" s="19" t="s">
        <v>1927</v>
      </c>
      <c r="F515" s="19">
        <v>33.142400000000002</v>
      </c>
      <c r="G515" s="19" t="s">
        <v>1927</v>
      </c>
      <c r="H515" s="19" t="s">
        <v>1927</v>
      </c>
      <c r="I515" s="19" t="s">
        <v>1927</v>
      </c>
      <c r="J515" s="19" t="s">
        <v>1927</v>
      </c>
      <c r="K515" s="19">
        <v>23.98</v>
      </c>
      <c r="L515" s="19">
        <v>13.529</v>
      </c>
      <c r="M515" s="19">
        <v>14.388</v>
      </c>
      <c r="N515" s="19">
        <v>28.7759</v>
      </c>
      <c r="O515" s="19">
        <v>2.2189999999999999</v>
      </c>
      <c r="P515" s="19" t="s">
        <v>1927</v>
      </c>
      <c r="Q515" s="19">
        <v>12.8132</v>
      </c>
      <c r="R515" s="19" t="s">
        <v>1927</v>
      </c>
      <c r="S515" s="19">
        <v>42.591299999999997</v>
      </c>
      <c r="T515" s="19">
        <v>67.287000000000006</v>
      </c>
      <c r="U515" s="19">
        <v>24.051500000000001</v>
      </c>
      <c r="V515" s="19" t="s">
        <v>1927</v>
      </c>
      <c r="W515" s="19">
        <v>1.1453</v>
      </c>
      <c r="X515" s="19" t="s">
        <v>1927</v>
      </c>
    </row>
    <row r="516" spans="1:24" s="11" customFormat="1" ht="15" customHeight="1" x14ac:dyDescent="0.25">
      <c r="A516" s="12" t="s">
        <v>390</v>
      </c>
      <c r="B516" s="12" t="s">
        <v>458</v>
      </c>
      <c r="C516" s="10" t="s">
        <v>2426</v>
      </c>
      <c r="D516" s="19">
        <v>1.4337</v>
      </c>
      <c r="E516" s="19">
        <v>14.2857</v>
      </c>
      <c r="F516" s="19">
        <v>36.559100000000001</v>
      </c>
      <c r="G516" s="19">
        <v>4.4035000000000002</v>
      </c>
      <c r="H516" s="19">
        <v>8.4997000000000007</v>
      </c>
      <c r="I516" s="19" t="s">
        <v>1927</v>
      </c>
      <c r="J516" s="19">
        <v>8.1925000000000008</v>
      </c>
      <c r="K516" s="19">
        <v>26.779299999999999</v>
      </c>
      <c r="L516" s="19">
        <v>12.698399999999999</v>
      </c>
      <c r="M516" s="19">
        <v>13.4153</v>
      </c>
      <c r="N516" s="19">
        <v>31.080400000000001</v>
      </c>
      <c r="O516" s="19">
        <v>2.3553999999999999</v>
      </c>
      <c r="P516" s="19" t="s">
        <v>1927</v>
      </c>
      <c r="Q516" s="19">
        <v>18.023599999999998</v>
      </c>
      <c r="R516" s="19" t="s">
        <v>1927</v>
      </c>
      <c r="S516" s="19">
        <v>41.167400000000001</v>
      </c>
      <c r="T516" s="19">
        <v>67.178700000000006</v>
      </c>
      <c r="U516" s="19">
        <v>28.827400000000001</v>
      </c>
      <c r="V516" s="19">
        <v>3.6865999999999999</v>
      </c>
      <c r="W516" s="19">
        <v>2.6114000000000002</v>
      </c>
      <c r="X516" s="19">
        <v>4.4546999999999999</v>
      </c>
    </row>
    <row r="517" spans="1:24" s="11" customFormat="1" ht="15" customHeight="1" x14ac:dyDescent="0.25">
      <c r="A517" s="12" t="s">
        <v>390</v>
      </c>
      <c r="B517" s="12" t="s">
        <v>189</v>
      </c>
      <c r="C517" s="10" t="s">
        <v>2427</v>
      </c>
      <c r="D517" s="19">
        <v>1.9635</v>
      </c>
      <c r="E517" s="19">
        <v>12.3422</v>
      </c>
      <c r="F517" s="19">
        <v>37.868200000000002</v>
      </c>
      <c r="G517" s="19">
        <v>4.9088000000000003</v>
      </c>
      <c r="H517" s="19" t="s">
        <v>1927</v>
      </c>
      <c r="I517" s="19" t="s">
        <v>1927</v>
      </c>
      <c r="J517" s="19" t="s">
        <v>1927</v>
      </c>
      <c r="K517" s="19">
        <v>22.5806</v>
      </c>
      <c r="L517" s="19">
        <v>15.4278</v>
      </c>
      <c r="M517" s="19">
        <v>18.513300000000001</v>
      </c>
      <c r="N517" s="19">
        <v>30.154299999999999</v>
      </c>
      <c r="O517" s="19">
        <v>1.9635</v>
      </c>
      <c r="P517" s="19" t="s">
        <v>1927</v>
      </c>
      <c r="Q517" s="19">
        <v>15.988799999999999</v>
      </c>
      <c r="R517" s="19" t="s">
        <v>1927</v>
      </c>
      <c r="S517" s="19">
        <v>40.673200000000001</v>
      </c>
      <c r="T517" s="19">
        <v>70.827500000000001</v>
      </c>
      <c r="U517" s="19">
        <v>28.0505</v>
      </c>
      <c r="V517" s="19" t="s">
        <v>1927</v>
      </c>
      <c r="W517" s="19" t="s">
        <v>1927</v>
      </c>
      <c r="X517" s="19" t="s">
        <v>1927</v>
      </c>
    </row>
    <row r="518" spans="1:24" s="11" customFormat="1" ht="15" customHeight="1" x14ac:dyDescent="0.25">
      <c r="A518" s="12" t="s">
        <v>390</v>
      </c>
      <c r="B518" s="12" t="s">
        <v>459</v>
      </c>
      <c r="C518" s="10" t="s">
        <v>2428</v>
      </c>
      <c r="D518" s="19">
        <v>2.3512</v>
      </c>
      <c r="E518" s="19">
        <v>15.2111</v>
      </c>
      <c r="F518" s="19">
        <v>36.852200000000003</v>
      </c>
      <c r="G518" s="19">
        <v>4.5585000000000004</v>
      </c>
      <c r="H518" s="19">
        <v>7.6775000000000002</v>
      </c>
      <c r="I518" s="19" t="s">
        <v>1927</v>
      </c>
      <c r="J518" s="19">
        <v>10.8445</v>
      </c>
      <c r="K518" s="19">
        <v>29.270600000000002</v>
      </c>
      <c r="L518" s="19">
        <v>14.9232</v>
      </c>
      <c r="M518" s="19">
        <v>15.643000000000001</v>
      </c>
      <c r="N518" s="19">
        <v>31.669899999999998</v>
      </c>
      <c r="O518" s="19">
        <v>1.7754000000000001</v>
      </c>
      <c r="P518" s="19" t="s">
        <v>1927</v>
      </c>
      <c r="Q518" s="19">
        <v>15.499000000000001</v>
      </c>
      <c r="R518" s="19" t="s">
        <v>1927</v>
      </c>
      <c r="S518" s="19">
        <v>43.042200000000001</v>
      </c>
      <c r="T518" s="19">
        <v>68.953900000000004</v>
      </c>
      <c r="U518" s="19">
        <v>27.3033</v>
      </c>
      <c r="V518" s="19">
        <v>6.19</v>
      </c>
      <c r="W518" s="19">
        <v>1.8714</v>
      </c>
      <c r="X518" s="19">
        <v>5.7582000000000004</v>
      </c>
    </row>
    <row r="519" spans="1:24" s="11" customFormat="1" ht="15" customHeight="1" x14ac:dyDescent="0.25">
      <c r="A519" s="12" t="s">
        <v>390</v>
      </c>
      <c r="B519" s="12" t="s">
        <v>87</v>
      </c>
      <c r="C519" s="10" t="s">
        <v>2429</v>
      </c>
      <c r="D519" s="19">
        <v>1.9329000000000001</v>
      </c>
      <c r="E519" s="19">
        <v>10.0373</v>
      </c>
      <c r="F519" s="19">
        <v>36.453000000000003</v>
      </c>
      <c r="G519" s="19">
        <v>3.4249000000000001</v>
      </c>
      <c r="H519" s="19">
        <v>9.6643000000000008</v>
      </c>
      <c r="I519" s="19" t="s">
        <v>1927</v>
      </c>
      <c r="J519" s="19">
        <v>10.274699999999999</v>
      </c>
      <c r="K519" s="19">
        <v>24.3811</v>
      </c>
      <c r="L519" s="19">
        <v>11.732799999999999</v>
      </c>
      <c r="M519" s="19">
        <v>11.597200000000001</v>
      </c>
      <c r="N519" s="19">
        <v>30.010200000000001</v>
      </c>
      <c r="O519" s="19">
        <v>1.4581</v>
      </c>
      <c r="P519" s="19" t="s">
        <v>1927</v>
      </c>
      <c r="Q519" s="19">
        <v>12.987500000000001</v>
      </c>
      <c r="R519" s="19" t="s">
        <v>1927</v>
      </c>
      <c r="S519" s="19">
        <v>48.863999999999997</v>
      </c>
      <c r="T519" s="19">
        <v>65.615499999999997</v>
      </c>
      <c r="U519" s="19">
        <v>29.2302</v>
      </c>
      <c r="V519" s="19" t="s">
        <v>1927</v>
      </c>
      <c r="W519" s="19">
        <v>0.88170000000000004</v>
      </c>
      <c r="X519" s="19">
        <v>3.4927000000000001</v>
      </c>
    </row>
    <row r="520" spans="1:24" s="11" customFormat="1" ht="15" customHeight="1" x14ac:dyDescent="0.25">
      <c r="A520" s="12" t="s">
        <v>390</v>
      </c>
      <c r="B520" s="12" t="s">
        <v>88</v>
      </c>
      <c r="C520" s="10" t="s">
        <v>2430</v>
      </c>
      <c r="D520" s="19">
        <v>2.0286</v>
      </c>
      <c r="E520" s="19" t="s">
        <v>1927</v>
      </c>
      <c r="F520" s="19">
        <v>37.708799999999997</v>
      </c>
      <c r="G520" s="19">
        <v>4.4153000000000002</v>
      </c>
      <c r="H520" s="19" t="s">
        <v>1927</v>
      </c>
      <c r="I520" s="19" t="s">
        <v>1927</v>
      </c>
      <c r="J520" s="19" t="s">
        <v>1927</v>
      </c>
      <c r="K520" s="19">
        <v>32.577599999999997</v>
      </c>
      <c r="L520" s="19">
        <v>15.2745</v>
      </c>
      <c r="M520" s="19">
        <v>15.6325</v>
      </c>
      <c r="N520" s="19">
        <v>30.668299999999999</v>
      </c>
      <c r="O520" s="19">
        <v>2.1480000000000001</v>
      </c>
      <c r="P520" s="19" t="s">
        <v>1927</v>
      </c>
      <c r="Q520" s="19">
        <v>19.0931</v>
      </c>
      <c r="R520" s="19" t="s">
        <v>1927</v>
      </c>
      <c r="S520" s="19">
        <v>51.79</v>
      </c>
      <c r="T520" s="19">
        <v>67.899799999999999</v>
      </c>
      <c r="U520" s="19">
        <v>32.458199999999998</v>
      </c>
      <c r="V520" s="19" t="s">
        <v>1927</v>
      </c>
      <c r="W520" s="19">
        <v>1.5512999999999999</v>
      </c>
      <c r="X520" s="19" t="s">
        <v>1927</v>
      </c>
    </row>
    <row r="521" spans="1:24" s="11" customFormat="1" ht="15" customHeight="1" x14ac:dyDescent="0.25">
      <c r="A521" s="12" t="s">
        <v>390</v>
      </c>
      <c r="B521" s="12" t="s">
        <v>89</v>
      </c>
      <c r="C521" s="10" t="s">
        <v>2431</v>
      </c>
      <c r="D521" s="19">
        <v>2.2134999999999998</v>
      </c>
      <c r="E521" s="19" t="s">
        <v>1927</v>
      </c>
      <c r="F521" s="19">
        <v>30.841100000000001</v>
      </c>
      <c r="G521" s="19">
        <v>3.7383000000000002</v>
      </c>
      <c r="H521" s="19">
        <v>9.6900999999999993</v>
      </c>
      <c r="I521" s="19" t="s">
        <v>1927</v>
      </c>
      <c r="J521" s="19">
        <v>9.0015000000000001</v>
      </c>
      <c r="K521" s="19">
        <v>25.577999999999999</v>
      </c>
      <c r="L521" s="19">
        <v>11.264099999999999</v>
      </c>
      <c r="M521" s="19">
        <v>14.559799999999999</v>
      </c>
      <c r="N521" s="19">
        <v>26.561699999999998</v>
      </c>
      <c r="O521" s="19">
        <v>1.3773</v>
      </c>
      <c r="P521" s="19" t="s">
        <v>1927</v>
      </c>
      <c r="Q521" s="19">
        <v>13.920299999999999</v>
      </c>
      <c r="R521" s="19" t="s">
        <v>1927</v>
      </c>
      <c r="S521" s="19">
        <v>42.154499999999999</v>
      </c>
      <c r="T521" s="19">
        <v>61.141199999999998</v>
      </c>
      <c r="U521" s="19">
        <v>30.791899999999998</v>
      </c>
      <c r="V521" s="19" t="s">
        <v>1927</v>
      </c>
      <c r="W521" s="19">
        <v>1.7216</v>
      </c>
      <c r="X521" s="19">
        <v>3.8858999999999999</v>
      </c>
    </row>
    <row r="522" spans="1:24" s="11" customFormat="1" ht="15" customHeight="1" x14ac:dyDescent="0.25">
      <c r="A522" s="12" t="s">
        <v>390</v>
      </c>
      <c r="B522" s="12" t="s">
        <v>460</v>
      </c>
      <c r="C522" s="10" t="s">
        <v>2432</v>
      </c>
      <c r="D522" s="19">
        <v>2.4883000000000002</v>
      </c>
      <c r="E522" s="19">
        <v>13.057399999999999</v>
      </c>
      <c r="F522" s="19">
        <v>33.111600000000003</v>
      </c>
      <c r="G522" s="19">
        <v>4.4345999999999997</v>
      </c>
      <c r="H522" s="19">
        <v>10.914</v>
      </c>
      <c r="I522" s="19" t="s">
        <v>1927</v>
      </c>
      <c r="J522" s="19">
        <v>7.7605000000000004</v>
      </c>
      <c r="K522" s="19">
        <v>29.514700000000001</v>
      </c>
      <c r="L522" s="19">
        <v>20.325199999999999</v>
      </c>
      <c r="M522" s="19">
        <v>16.235499999999998</v>
      </c>
      <c r="N522" s="19">
        <v>35.230400000000003</v>
      </c>
      <c r="O522" s="19">
        <v>2.8086000000000002</v>
      </c>
      <c r="P522" s="19" t="s">
        <v>1927</v>
      </c>
      <c r="Q522" s="19">
        <v>18.773099999999999</v>
      </c>
      <c r="R522" s="19">
        <v>0.27100000000000002</v>
      </c>
      <c r="S522" s="19">
        <v>54.446899999999999</v>
      </c>
      <c r="T522" s="19">
        <v>72.924400000000006</v>
      </c>
      <c r="U522" s="19">
        <v>33.259399999999999</v>
      </c>
      <c r="V522" s="19">
        <v>6.4547999999999996</v>
      </c>
      <c r="W522" s="19">
        <v>2.0695000000000001</v>
      </c>
      <c r="X522" s="19">
        <v>3.9419</v>
      </c>
    </row>
    <row r="523" spans="1:24" s="11" customFormat="1" ht="15" customHeight="1" x14ac:dyDescent="0.25">
      <c r="A523" s="12" t="s">
        <v>390</v>
      </c>
      <c r="B523" s="12" t="s">
        <v>461</v>
      </c>
      <c r="C523" s="10" t="s">
        <v>2433</v>
      </c>
      <c r="D523" s="19">
        <v>1.9730000000000001</v>
      </c>
      <c r="E523" s="19">
        <v>14.5421</v>
      </c>
      <c r="F523" s="19">
        <v>38.432699999999997</v>
      </c>
      <c r="G523" s="19">
        <v>4.2470999999999997</v>
      </c>
      <c r="H523" s="19">
        <v>9.0780999999999992</v>
      </c>
      <c r="I523" s="19" t="s">
        <v>1927</v>
      </c>
      <c r="J523" s="19">
        <v>9.5512999999999995</v>
      </c>
      <c r="K523" s="19">
        <v>32.335599999999999</v>
      </c>
      <c r="L523" s="19">
        <v>12.1389</v>
      </c>
      <c r="M523" s="19">
        <v>15.63</v>
      </c>
      <c r="N523" s="19">
        <v>34.7941</v>
      </c>
      <c r="O523" s="19">
        <v>1.4258999999999999</v>
      </c>
      <c r="P523" s="19">
        <v>0.16589999999999999</v>
      </c>
      <c r="Q523" s="19">
        <v>19.4222</v>
      </c>
      <c r="R523" s="19">
        <v>0.62080000000000002</v>
      </c>
      <c r="S523" s="19">
        <v>52.956400000000002</v>
      </c>
      <c r="T523" s="19">
        <v>72.268000000000001</v>
      </c>
      <c r="U523" s="19">
        <v>30.313500000000001</v>
      </c>
      <c r="V523" s="19">
        <v>8.0269999999999992</v>
      </c>
      <c r="W523" s="19">
        <v>1.9115</v>
      </c>
      <c r="X523" s="19">
        <v>5.0952999999999999</v>
      </c>
    </row>
    <row r="524" spans="1:24" s="11" customFormat="1" ht="15" customHeight="1" x14ac:dyDescent="0.25">
      <c r="A524" s="12" t="s">
        <v>390</v>
      </c>
      <c r="B524" s="12" t="s">
        <v>192</v>
      </c>
      <c r="C524" s="10" t="s">
        <v>2434</v>
      </c>
      <c r="D524" s="19">
        <v>1.5215000000000001</v>
      </c>
      <c r="E524" s="19">
        <v>13.3604</v>
      </c>
      <c r="F524" s="19">
        <v>38.0959</v>
      </c>
      <c r="G524" s="19">
        <v>4.5934999999999997</v>
      </c>
      <c r="H524" s="19">
        <v>8.9696999999999996</v>
      </c>
      <c r="I524" s="19">
        <v>0</v>
      </c>
      <c r="J524" s="19">
        <v>9.3610000000000007</v>
      </c>
      <c r="K524" s="19">
        <v>29.8797</v>
      </c>
      <c r="L524" s="19">
        <v>12.462</v>
      </c>
      <c r="M524" s="19">
        <v>15.316599999999999</v>
      </c>
      <c r="N524" s="19">
        <v>31.299800000000001</v>
      </c>
      <c r="O524" s="19">
        <v>3.6227</v>
      </c>
      <c r="P524" s="19">
        <v>0.1739</v>
      </c>
      <c r="Q524" s="19">
        <v>15.678900000000001</v>
      </c>
      <c r="R524" s="19">
        <v>0.56510000000000005</v>
      </c>
      <c r="S524" s="19">
        <v>45.790500000000002</v>
      </c>
      <c r="T524" s="19">
        <v>67.367000000000004</v>
      </c>
      <c r="U524" s="19">
        <v>28.0684</v>
      </c>
      <c r="V524" s="19">
        <v>6.4339000000000004</v>
      </c>
      <c r="W524" s="19">
        <v>1.9561999999999999</v>
      </c>
      <c r="X524" s="19">
        <v>5.5354000000000001</v>
      </c>
    </row>
    <row r="525" spans="1:24" s="11" customFormat="1" ht="15" customHeight="1" x14ac:dyDescent="0.25">
      <c r="A525" s="12" t="s">
        <v>390</v>
      </c>
      <c r="B525" s="12" t="s">
        <v>462</v>
      </c>
      <c r="C525" s="10" t="s">
        <v>2435</v>
      </c>
      <c r="D525" s="19">
        <v>1.4317</v>
      </c>
      <c r="E525" s="19">
        <v>11.129099999999999</v>
      </c>
      <c r="F525" s="19">
        <v>35.0351</v>
      </c>
      <c r="G525" s="19">
        <v>4.2409999999999997</v>
      </c>
      <c r="H525" s="19" t="s">
        <v>1927</v>
      </c>
      <c r="I525" s="19" t="s">
        <v>1927</v>
      </c>
      <c r="J525" s="19" t="s">
        <v>1927</v>
      </c>
      <c r="K525" s="19">
        <v>23.419799999999999</v>
      </c>
      <c r="L525" s="19">
        <v>8.1306999999999992</v>
      </c>
      <c r="M525" s="19">
        <v>15.5862</v>
      </c>
      <c r="N525" s="19">
        <v>23.041599999999999</v>
      </c>
      <c r="O525" s="19">
        <v>1.1074999999999999</v>
      </c>
      <c r="P525" s="19" t="s">
        <v>1927</v>
      </c>
      <c r="Q525" s="19">
        <v>11.561299999999999</v>
      </c>
      <c r="R525" s="19" t="s">
        <v>1927</v>
      </c>
      <c r="S525" s="19">
        <v>47.055599999999998</v>
      </c>
      <c r="T525" s="19">
        <v>59.400300000000001</v>
      </c>
      <c r="U525" s="19">
        <v>27.7958</v>
      </c>
      <c r="V525" s="19" t="s">
        <v>1927</v>
      </c>
      <c r="W525" s="19">
        <v>0.97240000000000004</v>
      </c>
      <c r="X525" s="19">
        <v>4.0789</v>
      </c>
    </row>
    <row r="526" spans="1:24" s="11" customFormat="1" ht="15" customHeight="1" x14ac:dyDescent="0.25">
      <c r="A526" s="12" t="s">
        <v>390</v>
      </c>
      <c r="B526" s="12" t="s">
        <v>463</v>
      </c>
      <c r="C526" s="10" t="s">
        <v>2436</v>
      </c>
      <c r="D526" s="19">
        <v>2.7627999999999999</v>
      </c>
      <c r="E526" s="19">
        <v>12.735799999999999</v>
      </c>
      <c r="F526" s="19">
        <v>36.590299999999999</v>
      </c>
      <c r="G526" s="19">
        <v>3.3018999999999998</v>
      </c>
      <c r="H526" s="19" t="s">
        <v>1927</v>
      </c>
      <c r="I526" s="19">
        <v>0</v>
      </c>
      <c r="J526" s="19" t="s">
        <v>1927</v>
      </c>
      <c r="K526" s="19">
        <v>30.593</v>
      </c>
      <c r="L526" s="19">
        <v>11.927199999999999</v>
      </c>
      <c r="M526" s="19">
        <v>18.1267</v>
      </c>
      <c r="N526" s="19">
        <v>29.6496</v>
      </c>
      <c r="O526" s="19">
        <v>2.4933000000000001</v>
      </c>
      <c r="P526" s="19" t="s">
        <v>1927</v>
      </c>
      <c r="Q526" s="19">
        <v>16.779</v>
      </c>
      <c r="R526" s="19" t="s">
        <v>1927</v>
      </c>
      <c r="S526" s="19">
        <v>42.991900000000001</v>
      </c>
      <c r="T526" s="19">
        <v>67.385400000000004</v>
      </c>
      <c r="U526" s="19">
        <v>30.862500000000001</v>
      </c>
      <c r="V526" s="19" t="s">
        <v>1927</v>
      </c>
      <c r="W526" s="19">
        <v>1.6846000000000001</v>
      </c>
      <c r="X526" s="19">
        <v>3.7736000000000001</v>
      </c>
    </row>
    <row r="527" spans="1:24" s="11" customFormat="1" ht="15" customHeight="1" x14ac:dyDescent="0.25">
      <c r="A527" s="12" t="s">
        <v>390</v>
      </c>
      <c r="B527" s="12" t="s">
        <v>464</v>
      </c>
      <c r="C527" s="10" t="s">
        <v>2437</v>
      </c>
      <c r="D527" s="19">
        <v>1.5347999999999999</v>
      </c>
      <c r="E527" s="19">
        <v>11.853</v>
      </c>
      <c r="F527" s="19">
        <v>33.620899999999999</v>
      </c>
      <c r="G527" s="19">
        <v>4.7278000000000002</v>
      </c>
      <c r="H527" s="19">
        <v>9.8924000000000003</v>
      </c>
      <c r="I527" s="19">
        <v>0</v>
      </c>
      <c r="J527" s="19">
        <v>9.4330999999999996</v>
      </c>
      <c r="K527" s="19">
        <v>28.377800000000001</v>
      </c>
      <c r="L527" s="19">
        <v>13.063000000000001</v>
      </c>
      <c r="M527" s="19">
        <v>15.5725</v>
      </c>
      <c r="N527" s="19">
        <v>29.811800000000002</v>
      </c>
      <c r="O527" s="19">
        <v>3.1257000000000001</v>
      </c>
      <c r="P527" s="19" t="s">
        <v>1927</v>
      </c>
      <c r="Q527" s="19">
        <v>14.8443</v>
      </c>
      <c r="R527" s="19">
        <v>0.43690000000000001</v>
      </c>
      <c r="S527" s="19">
        <v>49.383800000000001</v>
      </c>
      <c r="T527" s="19">
        <v>65.6173</v>
      </c>
      <c r="U527" s="19">
        <v>30.517600000000002</v>
      </c>
      <c r="V527" s="19">
        <v>6.0160999999999998</v>
      </c>
      <c r="W527" s="19">
        <v>1.1315</v>
      </c>
      <c r="X527" s="19">
        <v>4.4364999999999997</v>
      </c>
    </row>
    <row r="528" spans="1:24" s="11" customFormat="1" ht="15" customHeight="1" x14ac:dyDescent="0.25">
      <c r="A528" s="12" t="s">
        <v>390</v>
      </c>
      <c r="B528" s="12" t="s">
        <v>465</v>
      </c>
      <c r="C528" s="10" t="s">
        <v>2438</v>
      </c>
      <c r="D528" s="19">
        <v>2.5514000000000001</v>
      </c>
      <c r="E528" s="19">
        <v>12.338200000000001</v>
      </c>
      <c r="F528" s="19">
        <v>40.898699999999998</v>
      </c>
      <c r="G528" s="19">
        <v>5.2550999999999997</v>
      </c>
      <c r="H528" s="19" t="s">
        <v>1927</v>
      </c>
      <c r="I528" s="19" t="s">
        <v>1927</v>
      </c>
      <c r="J528" s="19">
        <v>9.4821000000000009</v>
      </c>
      <c r="K528" s="19">
        <v>34.082299999999996</v>
      </c>
      <c r="L528" s="19">
        <v>14.8515</v>
      </c>
      <c r="M528" s="19">
        <v>14.546799999999999</v>
      </c>
      <c r="N528" s="19">
        <v>35.148499999999999</v>
      </c>
      <c r="O528" s="19">
        <v>2.5133000000000001</v>
      </c>
      <c r="P528" s="19" t="s">
        <v>1927</v>
      </c>
      <c r="Q528" s="19">
        <v>17.136299999999999</v>
      </c>
      <c r="R528" s="19">
        <v>0.495</v>
      </c>
      <c r="S528" s="19">
        <v>61.157699999999998</v>
      </c>
      <c r="T528" s="19">
        <v>73.533900000000003</v>
      </c>
      <c r="U528" s="19">
        <v>33.7395</v>
      </c>
      <c r="V528" s="19" t="s">
        <v>1927</v>
      </c>
      <c r="W528" s="19">
        <v>1.3328</v>
      </c>
      <c r="X528" s="19">
        <v>4.2649999999999997</v>
      </c>
    </row>
    <row r="529" spans="1:24" s="11" customFormat="1" ht="15" customHeight="1" x14ac:dyDescent="0.25">
      <c r="A529" s="12" t="s">
        <v>390</v>
      </c>
      <c r="B529" s="12" t="s">
        <v>91</v>
      </c>
      <c r="C529" s="10" t="s">
        <v>2439</v>
      </c>
      <c r="D529" s="19">
        <v>1.8073999999999999</v>
      </c>
      <c r="E529" s="19">
        <v>9.3653999999999993</v>
      </c>
      <c r="F529" s="19">
        <v>35.2639</v>
      </c>
      <c r="G529" s="19">
        <v>4.4157000000000002</v>
      </c>
      <c r="H529" s="19">
        <v>10.536</v>
      </c>
      <c r="I529" s="19" t="s">
        <v>1927</v>
      </c>
      <c r="J529" s="19">
        <v>8.7286999999999999</v>
      </c>
      <c r="K529" s="19">
        <v>21.914200000000001</v>
      </c>
      <c r="L529" s="19">
        <v>10.782500000000001</v>
      </c>
      <c r="M529" s="19">
        <v>14.9107</v>
      </c>
      <c r="N529" s="19">
        <v>22.099</v>
      </c>
      <c r="O529" s="19">
        <v>1.5404</v>
      </c>
      <c r="P529" s="19" t="s">
        <v>1927</v>
      </c>
      <c r="Q529" s="19">
        <v>10.864699999999999</v>
      </c>
      <c r="R529" s="19">
        <v>0.28749999999999998</v>
      </c>
      <c r="S529" s="19">
        <v>55.514499999999998</v>
      </c>
      <c r="T529" s="19">
        <v>63.421599999999998</v>
      </c>
      <c r="U529" s="19">
        <v>27.849699999999999</v>
      </c>
      <c r="V529" s="19">
        <v>6.3872999999999998</v>
      </c>
      <c r="W529" s="19">
        <v>0.94479999999999997</v>
      </c>
      <c r="X529" s="19">
        <v>3.2039</v>
      </c>
    </row>
    <row r="530" spans="1:24" s="11" customFormat="1" ht="15" customHeight="1" x14ac:dyDescent="0.25">
      <c r="A530" s="12" t="s">
        <v>390</v>
      </c>
      <c r="B530" s="12" t="s">
        <v>466</v>
      </c>
      <c r="C530" s="10" t="s">
        <v>2440</v>
      </c>
      <c r="D530" s="19">
        <v>2.5068000000000001</v>
      </c>
      <c r="E530" s="19">
        <v>9.3892000000000007</v>
      </c>
      <c r="F530" s="19">
        <v>37.01</v>
      </c>
      <c r="G530" s="19">
        <v>4.649</v>
      </c>
      <c r="H530" s="19">
        <v>8.6143999999999998</v>
      </c>
      <c r="I530" s="19" t="s">
        <v>1927</v>
      </c>
      <c r="J530" s="19">
        <v>9.6626999999999992</v>
      </c>
      <c r="K530" s="19">
        <v>24.202400000000001</v>
      </c>
      <c r="L530" s="19">
        <v>18.277100000000001</v>
      </c>
      <c r="M530" s="19">
        <v>12.5342</v>
      </c>
      <c r="N530" s="19">
        <v>32.406599999999997</v>
      </c>
      <c r="O530" s="19">
        <v>2.5524</v>
      </c>
      <c r="P530" s="19" t="s">
        <v>1927</v>
      </c>
      <c r="Q530" s="19">
        <v>12.8988</v>
      </c>
      <c r="R530" s="19" t="s">
        <v>1927</v>
      </c>
      <c r="S530" s="19">
        <v>51.367400000000004</v>
      </c>
      <c r="T530" s="19">
        <v>67.912499999999994</v>
      </c>
      <c r="U530" s="19">
        <v>31.950800000000001</v>
      </c>
      <c r="V530" s="19">
        <v>7.7027999999999999</v>
      </c>
      <c r="W530" s="19">
        <v>1.0483</v>
      </c>
      <c r="X530" s="19">
        <v>4.5579000000000001</v>
      </c>
    </row>
    <row r="531" spans="1:24" s="11" customFormat="1" ht="15" customHeight="1" x14ac:dyDescent="0.25">
      <c r="A531" s="12" t="s">
        <v>390</v>
      </c>
      <c r="B531" s="12" t="s">
        <v>92</v>
      </c>
      <c r="C531" s="10" t="s">
        <v>2441</v>
      </c>
      <c r="D531" s="19">
        <v>1.5303</v>
      </c>
      <c r="E531" s="19">
        <v>11.3596</v>
      </c>
      <c r="F531" s="19">
        <v>33.195999999999998</v>
      </c>
      <c r="G531" s="19">
        <v>3.1194999999999999</v>
      </c>
      <c r="H531" s="19" t="s">
        <v>1927</v>
      </c>
      <c r="I531" s="19" t="s">
        <v>1927</v>
      </c>
      <c r="J531" s="19">
        <v>8.6521000000000008</v>
      </c>
      <c r="K531" s="19">
        <v>23.190100000000001</v>
      </c>
      <c r="L531" s="19">
        <v>14.0671</v>
      </c>
      <c r="M531" s="19">
        <v>14.125999999999999</v>
      </c>
      <c r="N531" s="19">
        <v>29.429099999999998</v>
      </c>
      <c r="O531" s="19">
        <v>2.3542999999999998</v>
      </c>
      <c r="P531" s="19" t="s">
        <v>1927</v>
      </c>
      <c r="Q531" s="19">
        <v>12.065899999999999</v>
      </c>
      <c r="R531" s="19" t="s">
        <v>1927</v>
      </c>
      <c r="S531" s="19">
        <v>40.8476</v>
      </c>
      <c r="T531" s="19">
        <v>64.096500000000006</v>
      </c>
      <c r="U531" s="19">
        <v>25.838699999999999</v>
      </c>
      <c r="V531" s="19" t="s">
        <v>1927</v>
      </c>
      <c r="W531" s="19">
        <v>1.2948999999999999</v>
      </c>
      <c r="X531" s="19">
        <v>3.5314999999999999</v>
      </c>
    </row>
    <row r="532" spans="1:24" s="11" customFormat="1" ht="15" customHeight="1" x14ac:dyDescent="0.25">
      <c r="A532" s="12" t="s">
        <v>390</v>
      </c>
      <c r="B532" s="12" t="s">
        <v>196</v>
      </c>
      <c r="C532" s="10" t="s">
        <v>2442</v>
      </c>
      <c r="D532" s="19">
        <v>1.8665</v>
      </c>
      <c r="E532" s="19">
        <v>13.185</v>
      </c>
      <c r="F532" s="19">
        <v>40.488199999999999</v>
      </c>
      <c r="G532" s="19">
        <v>4.1637000000000004</v>
      </c>
      <c r="H532" s="19">
        <v>9.9544999999999995</v>
      </c>
      <c r="I532" s="19" t="s">
        <v>1927</v>
      </c>
      <c r="J532" s="19">
        <v>8.1837999999999997</v>
      </c>
      <c r="K532" s="19">
        <v>32.830800000000004</v>
      </c>
      <c r="L532" s="19">
        <v>17.0136</v>
      </c>
      <c r="M532" s="19">
        <v>20.626899999999999</v>
      </c>
      <c r="N532" s="19">
        <v>33.2376</v>
      </c>
      <c r="O532" s="19">
        <v>2.9432999999999998</v>
      </c>
      <c r="P532" s="19" t="s">
        <v>1927</v>
      </c>
      <c r="Q532" s="19">
        <v>22.589099999999998</v>
      </c>
      <c r="R532" s="19">
        <v>0.31109999999999999</v>
      </c>
      <c r="S532" s="19">
        <v>53.242400000000004</v>
      </c>
      <c r="T532" s="19">
        <v>70.782499999999999</v>
      </c>
      <c r="U532" s="19">
        <v>36.491999999999997</v>
      </c>
      <c r="V532" s="19">
        <v>6.0061999999999998</v>
      </c>
      <c r="W532" s="19">
        <v>1.8425</v>
      </c>
      <c r="X532" s="19">
        <v>4.4508000000000001</v>
      </c>
    </row>
    <row r="533" spans="1:24" s="11" customFormat="1" ht="15" customHeight="1" x14ac:dyDescent="0.25">
      <c r="A533" s="12" t="s">
        <v>390</v>
      </c>
      <c r="B533" s="12" t="s">
        <v>199</v>
      </c>
      <c r="C533" s="10" t="s">
        <v>2443</v>
      </c>
      <c r="D533" s="19">
        <v>1.9382999999999999</v>
      </c>
      <c r="E533" s="19" t="s">
        <v>1927</v>
      </c>
      <c r="F533" s="19">
        <v>37.004399999999997</v>
      </c>
      <c r="G533" s="19">
        <v>3.5242</v>
      </c>
      <c r="H533" s="19" t="s">
        <v>1927</v>
      </c>
      <c r="I533" s="19" t="s">
        <v>1927</v>
      </c>
      <c r="J533" s="19" t="s">
        <v>1927</v>
      </c>
      <c r="K533" s="19">
        <v>31.365600000000001</v>
      </c>
      <c r="L533" s="19">
        <v>15.0661</v>
      </c>
      <c r="M533" s="19">
        <v>11.63</v>
      </c>
      <c r="N533" s="19">
        <v>28.898700000000002</v>
      </c>
      <c r="O533" s="19">
        <v>3.2599</v>
      </c>
      <c r="P533" s="19" t="s">
        <v>1927</v>
      </c>
      <c r="Q533" s="19">
        <v>16.828199999999999</v>
      </c>
      <c r="R533" s="19" t="s">
        <v>1927</v>
      </c>
      <c r="S533" s="19">
        <v>52.334800000000001</v>
      </c>
      <c r="T533" s="19">
        <v>71.982399999999998</v>
      </c>
      <c r="U533" s="19">
        <v>33.0396</v>
      </c>
      <c r="V533" s="19" t="s">
        <v>1927</v>
      </c>
      <c r="W533" s="19">
        <v>1.4978</v>
      </c>
      <c r="X533" s="19" t="s">
        <v>1927</v>
      </c>
    </row>
    <row r="534" spans="1:24" s="11" customFormat="1" ht="15" customHeight="1" x14ac:dyDescent="0.25">
      <c r="A534" s="12" t="s">
        <v>390</v>
      </c>
      <c r="B534" s="12" t="s">
        <v>379</v>
      </c>
      <c r="C534" s="10" t="s">
        <v>2444</v>
      </c>
      <c r="D534" s="19">
        <v>2.0394000000000001</v>
      </c>
      <c r="E534" s="19">
        <v>9.5853000000000002</v>
      </c>
      <c r="F534" s="19">
        <v>34.636299999999999</v>
      </c>
      <c r="G534" s="19">
        <v>4.2827999999999999</v>
      </c>
      <c r="H534" s="19" t="s">
        <v>1927</v>
      </c>
      <c r="I534" s="19" t="s">
        <v>1927</v>
      </c>
      <c r="J534" s="19">
        <v>10.129200000000001</v>
      </c>
      <c r="K534" s="19">
        <v>21.074100000000001</v>
      </c>
      <c r="L534" s="19">
        <v>12.6785</v>
      </c>
      <c r="M534" s="19">
        <v>15.2957</v>
      </c>
      <c r="N534" s="19">
        <v>28.45</v>
      </c>
      <c r="O534" s="19">
        <v>1.6655</v>
      </c>
      <c r="P534" s="19" t="s">
        <v>1927</v>
      </c>
      <c r="Q534" s="19">
        <v>13.222300000000001</v>
      </c>
      <c r="R534" s="19" t="s">
        <v>1927</v>
      </c>
      <c r="S534" s="19">
        <v>63.596200000000003</v>
      </c>
      <c r="T534" s="19">
        <v>70.394300000000001</v>
      </c>
      <c r="U534" s="19">
        <v>32.494900000000001</v>
      </c>
      <c r="V534" s="19" t="s">
        <v>1927</v>
      </c>
      <c r="W534" s="19">
        <v>0.95169999999999999</v>
      </c>
      <c r="X534" s="19">
        <v>4.6227</v>
      </c>
    </row>
    <row r="535" spans="1:24" s="11" customFormat="1" ht="15" customHeight="1" x14ac:dyDescent="0.25">
      <c r="A535" s="12" t="s">
        <v>390</v>
      </c>
      <c r="B535" s="12" t="s">
        <v>467</v>
      </c>
      <c r="C535" s="10" t="s">
        <v>2445</v>
      </c>
      <c r="D535" s="19" t="s">
        <v>1927</v>
      </c>
      <c r="E535" s="19">
        <v>13.4247</v>
      </c>
      <c r="F535" s="19">
        <v>37.260300000000001</v>
      </c>
      <c r="G535" s="19" t="s">
        <v>1927</v>
      </c>
      <c r="H535" s="19" t="s">
        <v>1927</v>
      </c>
      <c r="I535" s="19">
        <v>0</v>
      </c>
      <c r="J535" s="19" t="s">
        <v>1927</v>
      </c>
      <c r="K535" s="19">
        <v>26.301400000000001</v>
      </c>
      <c r="L535" s="19" t="s">
        <v>1927</v>
      </c>
      <c r="M535" s="19">
        <v>14.794499999999999</v>
      </c>
      <c r="N535" s="19">
        <v>31.780799999999999</v>
      </c>
      <c r="O535" s="19" t="s">
        <v>1927</v>
      </c>
      <c r="P535" s="19" t="s">
        <v>1927</v>
      </c>
      <c r="Q535" s="19" t="s">
        <v>1927</v>
      </c>
      <c r="R535" s="19" t="s">
        <v>1927</v>
      </c>
      <c r="S535" s="19">
        <v>49.863</v>
      </c>
      <c r="T535" s="19">
        <v>73.150700000000001</v>
      </c>
      <c r="U535" s="19">
        <v>28.493200000000002</v>
      </c>
      <c r="V535" s="19" t="s">
        <v>1927</v>
      </c>
      <c r="W535" s="19" t="s">
        <v>1927</v>
      </c>
      <c r="X535" s="19" t="s">
        <v>1927</v>
      </c>
    </row>
    <row r="536" spans="1:24" s="11" customFormat="1" ht="15" customHeight="1" x14ac:dyDescent="0.25">
      <c r="A536" s="12" t="s">
        <v>390</v>
      </c>
      <c r="B536" s="12" t="s">
        <v>468</v>
      </c>
      <c r="C536" s="10" t="s">
        <v>2446</v>
      </c>
      <c r="D536" s="19">
        <v>1.4935</v>
      </c>
      <c r="E536" s="19">
        <v>10.032500000000001</v>
      </c>
      <c r="F536" s="19">
        <v>29.513000000000002</v>
      </c>
      <c r="G536" s="19">
        <v>3.4740000000000002</v>
      </c>
      <c r="H536" s="19">
        <v>9.1557999999999993</v>
      </c>
      <c r="I536" s="19" t="s">
        <v>1927</v>
      </c>
      <c r="J536" s="19" t="s">
        <v>1927</v>
      </c>
      <c r="K536" s="19">
        <v>23.506499999999999</v>
      </c>
      <c r="L536" s="19">
        <v>12.792199999999999</v>
      </c>
      <c r="M536" s="19">
        <v>14.6753</v>
      </c>
      <c r="N536" s="19">
        <v>24.513000000000002</v>
      </c>
      <c r="O536" s="19">
        <v>2.4350999999999998</v>
      </c>
      <c r="P536" s="19" t="s">
        <v>1927</v>
      </c>
      <c r="Q536" s="19">
        <v>14.805199999999999</v>
      </c>
      <c r="R536" s="19" t="s">
        <v>1927</v>
      </c>
      <c r="S536" s="19">
        <v>41.8506</v>
      </c>
      <c r="T536" s="19">
        <v>60.779200000000003</v>
      </c>
      <c r="U536" s="19">
        <v>25.844200000000001</v>
      </c>
      <c r="V536" s="19" t="s">
        <v>1927</v>
      </c>
      <c r="W536" s="19">
        <v>1.2662</v>
      </c>
      <c r="X536" s="19">
        <v>3.2143000000000002</v>
      </c>
    </row>
    <row r="537" spans="1:24" s="11" customFormat="1" ht="15" customHeight="1" x14ac:dyDescent="0.25">
      <c r="A537" s="12" t="s">
        <v>390</v>
      </c>
      <c r="B537" s="12" t="s">
        <v>93</v>
      </c>
      <c r="C537" s="10" t="s">
        <v>2447</v>
      </c>
      <c r="D537" s="19" t="s">
        <v>1927</v>
      </c>
      <c r="E537" s="19" t="s">
        <v>1927</v>
      </c>
      <c r="F537" s="19">
        <v>40.866</v>
      </c>
      <c r="G537" s="19" t="s">
        <v>1927</v>
      </c>
      <c r="H537" s="19" t="s">
        <v>1927</v>
      </c>
      <c r="I537" s="19" t="s">
        <v>1927</v>
      </c>
      <c r="J537" s="19" t="s">
        <v>1927</v>
      </c>
      <c r="K537" s="19">
        <v>23.004100000000001</v>
      </c>
      <c r="L537" s="19">
        <v>10.960800000000001</v>
      </c>
      <c r="M537" s="19">
        <v>16.644100000000002</v>
      </c>
      <c r="N537" s="19">
        <v>30.4465</v>
      </c>
      <c r="O537" s="19" t="s">
        <v>1927</v>
      </c>
      <c r="P537" s="19" t="s">
        <v>1927</v>
      </c>
      <c r="Q537" s="19">
        <v>18.6739</v>
      </c>
      <c r="R537" s="19" t="s">
        <v>1927</v>
      </c>
      <c r="S537" s="19">
        <v>44.519599999999997</v>
      </c>
      <c r="T537" s="19">
        <v>70.771299999999997</v>
      </c>
      <c r="U537" s="19">
        <v>20.568300000000001</v>
      </c>
      <c r="V537" s="19" t="s">
        <v>1927</v>
      </c>
      <c r="W537" s="19">
        <v>1.4884999999999999</v>
      </c>
      <c r="X537" s="19" t="s">
        <v>1927</v>
      </c>
    </row>
    <row r="538" spans="1:24" s="11" customFormat="1" ht="15" customHeight="1" x14ac:dyDescent="0.25">
      <c r="A538" s="12" t="s">
        <v>390</v>
      </c>
      <c r="B538" s="12" t="s">
        <v>469</v>
      </c>
      <c r="C538" s="10" t="s">
        <v>2448</v>
      </c>
      <c r="D538" s="19">
        <v>1.4876</v>
      </c>
      <c r="E538" s="19">
        <v>10.9383</v>
      </c>
      <c r="F538" s="19">
        <v>29.718599999999999</v>
      </c>
      <c r="G538" s="19">
        <v>4.0118</v>
      </c>
      <c r="H538" s="19">
        <v>5.7215999999999996</v>
      </c>
      <c r="I538" s="19" t="s">
        <v>1927</v>
      </c>
      <c r="J538" s="19">
        <v>7.6063999999999998</v>
      </c>
      <c r="K538" s="19">
        <v>24.6096</v>
      </c>
      <c r="L538" s="19">
        <v>10.1037</v>
      </c>
      <c r="M538" s="19">
        <v>11.6317</v>
      </c>
      <c r="N538" s="19">
        <v>29.927299999999999</v>
      </c>
      <c r="O538" s="19">
        <v>1.2049000000000001</v>
      </c>
      <c r="P538" s="19">
        <v>0.25580000000000003</v>
      </c>
      <c r="Q538" s="19">
        <v>11.766299999999999</v>
      </c>
      <c r="R538" s="19">
        <v>0.56540000000000001</v>
      </c>
      <c r="S538" s="19">
        <v>38.018300000000004</v>
      </c>
      <c r="T538" s="19">
        <v>56.643799999999999</v>
      </c>
      <c r="U538" s="19">
        <v>23.209499999999998</v>
      </c>
      <c r="V538" s="19">
        <v>4.3079999999999998</v>
      </c>
      <c r="W538" s="19">
        <v>1.5617000000000001</v>
      </c>
      <c r="X538" s="19">
        <v>3.0493000000000001</v>
      </c>
    </row>
    <row r="539" spans="1:24" s="11" customFormat="1" ht="15" customHeight="1" x14ac:dyDescent="0.25">
      <c r="A539" s="12" t="s">
        <v>390</v>
      </c>
      <c r="B539" s="12" t="s">
        <v>470</v>
      </c>
      <c r="C539" s="10" t="s">
        <v>2449</v>
      </c>
      <c r="D539" s="19">
        <v>1.7911999999999999</v>
      </c>
      <c r="E539" s="19">
        <v>11.1907</v>
      </c>
      <c r="F539" s="19">
        <v>32.975099999999998</v>
      </c>
      <c r="G539" s="19">
        <v>3.6335999999999999</v>
      </c>
      <c r="H539" s="19">
        <v>7.1989000000000001</v>
      </c>
      <c r="I539" s="19">
        <v>0</v>
      </c>
      <c r="J539" s="19">
        <v>9.0754000000000001</v>
      </c>
      <c r="K539" s="19">
        <v>28.949200000000001</v>
      </c>
      <c r="L539" s="19">
        <v>10.303699999999999</v>
      </c>
      <c r="M539" s="19">
        <v>12.8454</v>
      </c>
      <c r="N539" s="19">
        <v>31.013300000000001</v>
      </c>
      <c r="O539" s="19">
        <v>2.9</v>
      </c>
      <c r="P539" s="19">
        <v>0.20469999999999999</v>
      </c>
      <c r="Q539" s="19">
        <v>13.340199999999999</v>
      </c>
      <c r="R539" s="19">
        <v>0.42649999999999999</v>
      </c>
      <c r="S539" s="19">
        <v>44.1999</v>
      </c>
      <c r="T539" s="19">
        <v>63.886000000000003</v>
      </c>
      <c r="U539" s="19">
        <v>23.763200000000001</v>
      </c>
      <c r="V539" s="19">
        <v>4.5717999999999996</v>
      </c>
      <c r="W539" s="19">
        <v>1.5012000000000001</v>
      </c>
      <c r="X539" s="19">
        <v>4.3670999999999998</v>
      </c>
    </row>
    <row r="540" spans="1:24" s="11" customFormat="1" ht="15" customHeight="1" x14ac:dyDescent="0.25">
      <c r="A540" s="12" t="s">
        <v>390</v>
      </c>
      <c r="B540" s="12" t="s">
        <v>471</v>
      </c>
      <c r="C540" s="10" t="s">
        <v>2450</v>
      </c>
      <c r="D540" s="19" t="s">
        <v>1927</v>
      </c>
      <c r="E540" s="19" t="s">
        <v>1927</v>
      </c>
      <c r="F540" s="19">
        <v>39.164499999999997</v>
      </c>
      <c r="G540" s="19" t="s">
        <v>1927</v>
      </c>
      <c r="H540" s="19" t="s">
        <v>1927</v>
      </c>
      <c r="I540" s="19" t="s">
        <v>1927</v>
      </c>
      <c r="J540" s="19" t="s">
        <v>1927</v>
      </c>
      <c r="K540" s="19">
        <v>20.6266</v>
      </c>
      <c r="L540" s="19">
        <v>14.0992</v>
      </c>
      <c r="M540" s="19">
        <v>9.9216999999999995</v>
      </c>
      <c r="N540" s="19">
        <v>27.154</v>
      </c>
      <c r="O540" s="19" t="s">
        <v>1927</v>
      </c>
      <c r="P540" s="19" t="s">
        <v>1927</v>
      </c>
      <c r="Q540" s="19" t="s">
        <v>1927</v>
      </c>
      <c r="R540" s="19" t="s">
        <v>1927</v>
      </c>
      <c r="S540" s="19">
        <v>45.691899999999997</v>
      </c>
      <c r="T540" s="19">
        <v>69.712800000000001</v>
      </c>
      <c r="U540" s="19">
        <v>30.0261</v>
      </c>
      <c r="V540" s="19" t="s">
        <v>1927</v>
      </c>
      <c r="W540" s="19" t="s">
        <v>1927</v>
      </c>
      <c r="X540" s="19" t="s">
        <v>1927</v>
      </c>
    </row>
    <row r="541" spans="1:24" s="11" customFormat="1" ht="15" customHeight="1" x14ac:dyDescent="0.25">
      <c r="A541" s="12" t="s">
        <v>390</v>
      </c>
      <c r="B541" s="12" t="s">
        <v>472</v>
      </c>
      <c r="C541" s="10" t="s">
        <v>2451</v>
      </c>
      <c r="D541" s="19">
        <v>2.0421999999999998</v>
      </c>
      <c r="E541" s="19">
        <v>12.3894</v>
      </c>
      <c r="F541" s="19">
        <v>28.386700000000001</v>
      </c>
      <c r="G541" s="19">
        <v>3.6760000000000002</v>
      </c>
      <c r="H541" s="19">
        <v>8.1687999999999992</v>
      </c>
      <c r="I541" s="19" t="s">
        <v>1927</v>
      </c>
      <c r="J541" s="19">
        <v>7.2839</v>
      </c>
      <c r="K541" s="19">
        <v>25.867899999999999</v>
      </c>
      <c r="L541" s="19">
        <v>13.206300000000001</v>
      </c>
      <c r="M541" s="19">
        <v>13.7509</v>
      </c>
      <c r="N541" s="19">
        <v>35.194000000000003</v>
      </c>
      <c r="O541" s="19">
        <v>1.2934000000000001</v>
      </c>
      <c r="P541" s="19" t="s">
        <v>1927</v>
      </c>
      <c r="Q541" s="19">
        <v>16.201499999999999</v>
      </c>
      <c r="R541" s="19" t="s">
        <v>1927</v>
      </c>
      <c r="S541" s="19">
        <v>45.609299999999998</v>
      </c>
      <c r="T541" s="19">
        <v>70.251900000000006</v>
      </c>
      <c r="U541" s="19">
        <v>29.952300000000001</v>
      </c>
      <c r="V541" s="19" t="s">
        <v>1927</v>
      </c>
      <c r="W541" s="19">
        <v>2.1783999999999999</v>
      </c>
      <c r="X541" s="19">
        <v>4.4928999999999997</v>
      </c>
    </row>
    <row r="542" spans="1:24" s="11" customFormat="1" ht="15" customHeight="1" x14ac:dyDescent="0.25">
      <c r="A542" s="12" t="s">
        <v>390</v>
      </c>
      <c r="B542" s="12" t="s">
        <v>382</v>
      </c>
      <c r="C542" s="10" t="s">
        <v>2452</v>
      </c>
      <c r="D542" s="19">
        <v>2.0886</v>
      </c>
      <c r="E542" s="19" t="s">
        <v>1927</v>
      </c>
      <c r="F542" s="19">
        <v>40.8521</v>
      </c>
      <c r="G542" s="19">
        <v>5.6809000000000003</v>
      </c>
      <c r="H542" s="19" t="s">
        <v>1927</v>
      </c>
      <c r="I542" s="19">
        <v>0</v>
      </c>
      <c r="J542" s="19" t="s">
        <v>1927</v>
      </c>
      <c r="K542" s="19">
        <v>21.553899999999999</v>
      </c>
      <c r="L542" s="19">
        <v>13.116099999999999</v>
      </c>
      <c r="M542" s="19">
        <v>16.1236</v>
      </c>
      <c r="N542" s="19">
        <v>34.67</v>
      </c>
      <c r="O542" s="19">
        <v>2.5063</v>
      </c>
      <c r="P542" s="19" t="s">
        <v>1927</v>
      </c>
      <c r="Q542" s="19">
        <v>15.5388</v>
      </c>
      <c r="R542" s="19" t="s">
        <v>1927</v>
      </c>
      <c r="S542" s="19">
        <v>46.616500000000002</v>
      </c>
      <c r="T542" s="19">
        <v>66.583100000000002</v>
      </c>
      <c r="U542" s="19">
        <v>31.9131</v>
      </c>
      <c r="V542" s="19" t="s">
        <v>1927</v>
      </c>
      <c r="W542" s="19">
        <v>2.4226999999999999</v>
      </c>
      <c r="X542" s="19" t="s">
        <v>1927</v>
      </c>
    </row>
    <row r="543" spans="1:24" s="11" customFormat="1" ht="15" customHeight="1" x14ac:dyDescent="0.25">
      <c r="A543" s="12" t="s">
        <v>390</v>
      </c>
      <c r="B543" s="12" t="s">
        <v>473</v>
      </c>
      <c r="C543" s="10" t="s">
        <v>2453</v>
      </c>
      <c r="D543" s="19">
        <v>1.2946</v>
      </c>
      <c r="E543" s="19">
        <v>11.0756</v>
      </c>
      <c r="F543" s="19">
        <v>35.528199999999998</v>
      </c>
      <c r="G543" s="19">
        <v>3.6758999999999999</v>
      </c>
      <c r="H543" s="19">
        <v>7.7672999999999996</v>
      </c>
      <c r="I543" s="19" t="s">
        <v>1927</v>
      </c>
      <c r="J543" s="19">
        <v>8.9499999999999993</v>
      </c>
      <c r="K543" s="19">
        <v>24.3567</v>
      </c>
      <c r="L543" s="19">
        <v>13.057399999999999</v>
      </c>
      <c r="M543" s="19">
        <v>15.071099999999999</v>
      </c>
      <c r="N543" s="19">
        <v>29.183299999999999</v>
      </c>
      <c r="O543" s="19">
        <v>3.0045999999999999</v>
      </c>
      <c r="P543" s="19" t="s">
        <v>1927</v>
      </c>
      <c r="Q543" s="19">
        <v>12.0505</v>
      </c>
      <c r="R543" s="19">
        <v>0.28770000000000001</v>
      </c>
      <c r="S543" s="19">
        <v>43.343499999999999</v>
      </c>
      <c r="T543" s="19">
        <v>64.615600000000001</v>
      </c>
      <c r="U543" s="19">
        <v>26.114799999999999</v>
      </c>
      <c r="V543" s="19">
        <v>4.6188000000000002</v>
      </c>
      <c r="W543" s="19">
        <v>1.0868</v>
      </c>
      <c r="X543" s="19">
        <v>4.1553000000000004</v>
      </c>
    </row>
    <row r="544" spans="1:24" s="11" customFormat="1" ht="15" customHeight="1" x14ac:dyDescent="0.25">
      <c r="A544" s="12" t="s">
        <v>390</v>
      </c>
      <c r="B544" s="12" t="s">
        <v>474</v>
      </c>
      <c r="C544" s="10" t="s">
        <v>2454</v>
      </c>
      <c r="D544" s="19">
        <v>1.7282999999999999</v>
      </c>
      <c r="E544" s="19">
        <v>14.6149</v>
      </c>
      <c r="F544" s="19">
        <v>35.506399999999999</v>
      </c>
      <c r="G544" s="19">
        <v>3.1837</v>
      </c>
      <c r="H544" s="19">
        <v>9.4603000000000002</v>
      </c>
      <c r="I544" s="19" t="s">
        <v>1927</v>
      </c>
      <c r="J544" s="19">
        <v>7.7320000000000002</v>
      </c>
      <c r="K544" s="19">
        <v>32.110399999999998</v>
      </c>
      <c r="L544" s="19">
        <v>14.7059</v>
      </c>
      <c r="M544" s="19">
        <v>17.404499999999999</v>
      </c>
      <c r="N544" s="19">
        <v>32.292299999999997</v>
      </c>
      <c r="O544" s="19">
        <v>2.4864000000000002</v>
      </c>
      <c r="P544" s="19" t="s">
        <v>1927</v>
      </c>
      <c r="Q544" s="19">
        <v>19.951499999999999</v>
      </c>
      <c r="R544" s="19">
        <v>0.33350000000000002</v>
      </c>
      <c r="S544" s="19">
        <v>43.662799999999997</v>
      </c>
      <c r="T544" s="19">
        <v>68.556700000000006</v>
      </c>
      <c r="U544" s="19">
        <v>26.440300000000001</v>
      </c>
      <c r="V544" s="19">
        <v>6.6707000000000001</v>
      </c>
      <c r="W544" s="19">
        <v>1.2432000000000001</v>
      </c>
      <c r="X544" s="19">
        <v>3.4565999999999999</v>
      </c>
    </row>
    <row r="545" spans="1:24" s="11" customFormat="1" ht="15" customHeight="1" x14ac:dyDescent="0.25">
      <c r="A545" s="12" t="s">
        <v>390</v>
      </c>
      <c r="B545" s="12" t="s">
        <v>475</v>
      </c>
      <c r="C545" s="10" t="s">
        <v>2455</v>
      </c>
      <c r="D545" s="19" t="s">
        <v>1927</v>
      </c>
      <c r="E545" s="19" t="s">
        <v>1927</v>
      </c>
      <c r="F545" s="19">
        <v>37.994700000000002</v>
      </c>
      <c r="G545" s="19" t="s">
        <v>1927</v>
      </c>
      <c r="H545" s="19" t="s">
        <v>1927</v>
      </c>
      <c r="I545" s="19" t="s">
        <v>1927</v>
      </c>
      <c r="J545" s="19" t="s">
        <v>1927</v>
      </c>
      <c r="K545" s="19">
        <v>35.092300000000002</v>
      </c>
      <c r="L545" s="19" t="s">
        <v>1927</v>
      </c>
      <c r="M545" s="19">
        <v>21.899699999999999</v>
      </c>
      <c r="N545" s="19">
        <v>39.577800000000003</v>
      </c>
      <c r="O545" s="19" t="s">
        <v>1927</v>
      </c>
      <c r="P545" s="19" t="s">
        <v>1927</v>
      </c>
      <c r="Q545" s="19" t="s">
        <v>1927</v>
      </c>
      <c r="R545" s="19" t="s">
        <v>1927</v>
      </c>
      <c r="S545" s="19">
        <v>53.561999999999998</v>
      </c>
      <c r="T545" s="19">
        <v>75.197900000000004</v>
      </c>
      <c r="U545" s="19">
        <v>30.870699999999999</v>
      </c>
      <c r="V545" s="19" t="s">
        <v>1927</v>
      </c>
      <c r="W545" s="19">
        <v>2.9024000000000001</v>
      </c>
      <c r="X545" s="19" t="s">
        <v>1927</v>
      </c>
    </row>
    <row r="546" spans="1:24" s="11" customFormat="1" ht="15" customHeight="1" x14ac:dyDescent="0.25">
      <c r="A546" s="12" t="s">
        <v>390</v>
      </c>
      <c r="B546" s="12" t="s">
        <v>97</v>
      </c>
      <c r="C546" s="10" t="s">
        <v>2456</v>
      </c>
      <c r="D546" s="19">
        <v>1.9593</v>
      </c>
      <c r="E546" s="19">
        <v>16.451000000000001</v>
      </c>
      <c r="F546" s="19">
        <v>37.818899999999999</v>
      </c>
      <c r="G546" s="19">
        <v>2.9205000000000001</v>
      </c>
      <c r="H546" s="19">
        <v>8.2070000000000007</v>
      </c>
      <c r="I546" s="19" t="s">
        <v>1927</v>
      </c>
      <c r="J546" s="19">
        <v>9.2051999999999996</v>
      </c>
      <c r="K546" s="19">
        <v>24.879899999999999</v>
      </c>
      <c r="L546" s="19">
        <v>13.1608</v>
      </c>
      <c r="M546" s="19">
        <v>15.6747</v>
      </c>
      <c r="N546" s="19">
        <v>29.6858</v>
      </c>
      <c r="O546" s="19">
        <v>1.0350999999999999</v>
      </c>
      <c r="P546" s="19" t="s">
        <v>1927</v>
      </c>
      <c r="Q546" s="19">
        <v>14.750500000000001</v>
      </c>
      <c r="R546" s="19" t="s">
        <v>1927</v>
      </c>
      <c r="S546" s="19">
        <v>49.168199999999999</v>
      </c>
      <c r="T546" s="19">
        <v>70.277299999999997</v>
      </c>
      <c r="U546" s="19">
        <v>25.4344</v>
      </c>
      <c r="V546" s="19" t="s">
        <v>1927</v>
      </c>
      <c r="W546" s="19">
        <v>2.1810999999999998</v>
      </c>
      <c r="X546" s="19">
        <v>5.8041</v>
      </c>
    </row>
    <row r="547" spans="1:24" s="11" customFormat="1" ht="15" customHeight="1" x14ac:dyDescent="0.25">
      <c r="A547" s="12" t="s">
        <v>390</v>
      </c>
      <c r="B547" s="12" t="s">
        <v>476</v>
      </c>
      <c r="C547" s="10" t="s">
        <v>2457</v>
      </c>
      <c r="D547" s="19" t="s">
        <v>1927</v>
      </c>
      <c r="E547" s="19" t="s">
        <v>1927</v>
      </c>
      <c r="F547" s="19">
        <v>37.806899999999999</v>
      </c>
      <c r="G547" s="19" t="s">
        <v>1927</v>
      </c>
      <c r="H547" s="19" t="s">
        <v>1927</v>
      </c>
      <c r="I547" s="19">
        <v>0</v>
      </c>
      <c r="J547" s="19" t="s">
        <v>1927</v>
      </c>
      <c r="K547" s="19">
        <v>29.787199999999999</v>
      </c>
      <c r="L547" s="19">
        <v>12.438599999999999</v>
      </c>
      <c r="M547" s="19">
        <v>10.9656</v>
      </c>
      <c r="N547" s="19">
        <v>34.5336</v>
      </c>
      <c r="O547" s="19" t="s">
        <v>1927</v>
      </c>
      <c r="P547" s="19" t="s">
        <v>1927</v>
      </c>
      <c r="Q547" s="19">
        <v>16.857600000000001</v>
      </c>
      <c r="R547" s="19" t="s">
        <v>1927</v>
      </c>
      <c r="S547" s="19">
        <v>47.790500000000002</v>
      </c>
      <c r="T547" s="19">
        <v>70.540099999999995</v>
      </c>
      <c r="U547" s="19">
        <v>32.242199999999997</v>
      </c>
      <c r="V547" s="19" t="s">
        <v>1927</v>
      </c>
      <c r="W547" s="19" t="s">
        <v>1927</v>
      </c>
      <c r="X547" s="19" t="s">
        <v>1927</v>
      </c>
    </row>
    <row r="548" spans="1:24" s="11" customFormat="1" ht="15" customHeight="1" x14ac:dyDescent="0.25">
      <c r="A548" s="12" t="s">
        <v>390</v>
      </c>
      <c r="B548" s="12" t="s">
        <v>477</v>
      </c>
      <c r="C548" s="10" t="s">
        <v>2458</v>
      </c>
      <c r="D548" s="19" t="s">
        <v>1927</v>
      </c>
      <c r="E548" s="19" t="s">
        <v>1927</v>
      </c>
      <c r="F548" s="19">
        <v>37.078699999999998</v>
      </c>
      <c r="G548" s="19" t="s">
        <v>1927</v>
      </c>
      <c r="H548" s="19" t="s">
        <v>1927</v>
      </c>
      <c r="I548" s="19">
        <v>0</v>
      </c>
      <c r="J548" s="19" t="s">
        <v>1927</v>
      </c>
      <c r="K548" s="19" t="s">
        <v>1927</v>
      </c>
      <c r="L548" s="19" t="s">
        <v>1927</v>
      </c>
      <c r="M548" s="19">
        <v>11.797800000000001</v>
      </c>
      <c r="N548" s="19">
        <v>33.707900000000002</v>
      </c>
      <c r="O548" s="19" t="s">
        <v>1927</v>
      </c>
      <c r="P548" s="19">
        <v>0</v>
      </c>
      <c r="Q548" s="19" t="s">
        <v>1927</v>
      </c>
      <c r="R548" s="19" t="s">
        <v>1927</v>
      </c>
      <c r="S548" s="19">
        <v>43.8202</v>
      </c>
      <c r="T548" s="19">
        <v>69.101100000000002</v>
      </c>
      <c r="U548" s="19" t="s">
        <v>1927</v>
      </c>
      <c r="V548" s="19" t="s">
        <v>1927</v>
      </c>
      <c r="W548" s="19" t="s">
        <v>1927</v>
      </c>
      <c r="X548" s="19" t="s">
        <v>1927</v>
      </c>
    </row>
    <row r="549" spans="1:24" s="11" customFormat="1" ht="15" customHeight="1" x14ac:dyDescent="0.25">
      <c r="A549" s="12" t="s">
        <v>390</v>
      </c>
      <c r="B549" s="12" t="s">
        <v>478</v>
      </c>
      <c r="C549" s="10" t="s">
        <v>2459</v>
      </c>
      <c r="D549" s="19">
        <v>1.5650999999999999</v>
      </c>
      <c r="E549" s="19">
        <v>13.694800000000001</v>
      </c>
      <c r="F549" s="19">
        <v>34.823900000000002</v>
      </c>
      <c r="G549" s="19">
        <v>4.2481999999999998</v>
      </c>
      <c r="H549" s="19" t="s">
        <v>1927</v>
      </c>
      <c r="I549" s="19" t="s">
        <v>1927</v>
      </c>
      <c r="J549" s="19">
        <v>7.6578999999999997</v>
      </c>
      <c r="K549" s="19">
        <v>29.5137</v>
      </c>
      <c r="L549" s="19">
        <v>16.657399999999999</v>
      </c>
      <c r="M549" s="19">
        <v>16.769100000000002</v>
      </c>
      <c r="N549" s="19">
        <v>32.643900000000002</v>
      </c>
      <c r="O549" s="19">
        <v>2.0682</v>
      </c>
      <c r="P549" s="19" t="s">
        <v>1927</v>
      </c>
      <c r="Q549" s="19">
        <v>14.197900000000001</v>
      </c>
      <c r="R549" s="19" t="s">
        <v>1927</v>
      </c>
      <c r="S549" s="19">
        <v>54.164299999999997</v>
      </c>
      <c r="T549" s="19">
        <v>70.262699999999995</v>
      </c>
      <c r="U549" s="19">
        <v>28.731100000000001</v>
      </c>
      <c r="V549" s="19">
        <v>4.8631000000000002</v>
      </c>
      <c r="W549" s="19">
        <v>3.5773999999999999</v>
      </c>
      <c r="X549" s="19">
        <v>4.4158999999999997</v>
      </c>
    </row>
    <row r="550" spans="1:24" s="11" customFormat="1" ht="15" customHeight="1" x14ac:dyDescent="0.25">
      <c r="A550" s="12" t="s">
        <v>390</v>
      </c>
      <c r="B550" s="12" t="s">
        <v>386</v>
      </c>
      <c r="C550" s="10" t="s">
        <v>2460</v>
      </c>
      <c r="D550" s="19">
        <v>4.0660999999999996</v>
      </c>
      <c r="E550" s="19" t="s">
        <v>1927</v>
      </c>
      <c r="F550" s="19">
        <v>38.500599999999999</v>
      </c>
      <c r="G550" s="19">
        <v>4.7013999999999996</v>
      </c>
      <c r="H550" s="19" t="s">
        <v>1927</v>
      </c>
      <c r="I550" s="19" t="s">
        <v>1927</v>
      </c>
      <c r="J550" s="19" t="s">
        <v>1927</v>
      </c>
      <c r="K550" s="19">
        <v>27.827200000000001</v>
      </c>
      <c r="L550" s="19">
        <v>16.772600000000001</v>
      </c>
      <c r="M550" s="19">
        <v>16.010200000000001</v>
      </c>
      <c r="N550" s="19">
        <v>33.672199999999997</v>
      </c>
      <c r="O550" s="19">
        <v>2.0329999999999999</v>
      </c>
      <c r="P550" s="19" t="s">
        <v>1927</v>
      </c>
      <c r="Q550" s="19">
        <v>16.772600000000001</v>
      </c>
      <c r="R550" s="19" t="s">
        <v>1927</v>
      </c>
      <c r="S550" s="19">
        <v>50.190600000000003</v>
      </c>
      <c r="T550" s="19">
        <v>71.156300000000002</v>
      </c>
      <c r="U550" s="19">
        <v>35.578099999999999</v>
      </c>
      <c r="V550" s="19" t="s">
        <v>1927</v>
      </c>
      <c r="W550" s="19">
        <v>1.9059999999999999</v>
      </c>
      <c r="X550" s="19" t="s">
        <v>1927</v>
      </c>
    </row>
    <row r="551" spans="1:24" s="11" customFormat="1" ht="15" customHeight="1" x14ac:dyDescent="0.25">
      <c r="A551" s="12" t="s">
        <v>390</v>
      </c>
      <c r="B551" s="12" t="s">
        <v>479</v>
      </c>
      <c r="C551" s="10" t="s">
        <v>2461</v>
      </c>
      <c r="D551" s="19">
        <v>2.7507000000000001</v>
      </c>
      <c r="E551" s="19">
        <v>16.2378</v>
      </c>
      <c r="F551" s="19">
        <v>41.171300000000002</v>
      </c>
      <c r="G551" s="19">
        <v>3.1055999999999999</v>
      </c>
      <c r="H551" s="19" t="s">
        <v>1927</v>
      </c>
      <c r="I551" s="19" t="s">
        <v>1927</v>
      </c>
      <c r="J551" s="19">
        <v>7.6308999999999996</v>
      </c>
      <c r="K551" s="19">
        <v>29.724900000000002</v>
      </c>
      <c r="L551" s="19">
        <v>16.326499999999999</v>
      </c>
      <c r="M551" s="19">
        <v>15.3505</v>
      </c>
      <c r="N551" s="19">
        <v>33.629100000000001</v>
      </c>
      <c r="O551" s="19">
        <v>2.6619000000000002</v>
      </c>
      <c r="P551" s="19" t="s">
        <v>1927</v>
      </c>
      <c r="Q551" s="19">
        <v>20.0532</v>
      </c>
      <c r="R551" s="19" t="s">
        <v>1927</v>
      </c>
      <c r="S551" s="19">
        <v>45.519100000000002</v>
      </c>
      <c r="T551" s="19">
        <v>71.162400000000005</v>
      </c>
      <c r="U551" s="19">
        <v>37.799500000000002</v>
      </c>
      <c r="V551" s="19" t="s">
        <v>1927</v>
      </c>
      <c r="W551" s="19">
        <v>4.5252999999999997</v>
      </c>
      <c r="X551" s="19">
        <v>5.1463999999999999</v>
      </c>
    </row>
    <row r="552" spans="1:24" s="11" customFormat="1" ht="15" customHeight="1" x14ac:dyDescent="0.25">
      <c r="A552" s="12" t="s">
        <v>390</v>
      </c>
      <c r="B552" s="12" t="s">
        <v>480</v>
      </c>
      <c r="C552" s="10" t="s">
        <v>2462</v>
      </c>
      <c r="D552" s="19">
        <v>4.0965999999999996</v>
      </c>
      <c r="E552" s="19" t="s">
        <v>1927</v>
      </c>
      <c r="F552" s="19">
        <v>40.336100000000002</v>
      </c>
      <c r="G552" s="19">
        <v>5.2521000000000004</v>
      </c>
      <c r="H552" s="19" t="s">
        <v>1927</v>
      </c>
      <c r="I552" s="19" t="s">
        <v>1927</v>
      </c>
      <c r="J552" s="19" t="s">
        <v>1927</v>
      </c>
      <c r="K552" s="19">
        <v>23.424399999999999</v>
      </c>
      <c r="L552" s="19">
        <v>13.970599999999999</v>
      </c>
      <c r="M552" s="19">
        <v>15.8613</v>
      </c>
      <c r="N552" s="19">
        <v>31.092400000000001</v>
      </c>
      <c r="O552" s="19">
        <v>1.9958</v>
      </c>
      <c r="P552" s="19" t="s">
        <v>1927</v>
      </c>
      <c r="Q552" s="19">
        <v>10.8193</v>
      </c>
      <c r="R552" s="19" t="s">
        <v>1927</v>
      </c>
      <c r="S552" s="19">
        <v>38.7605</v>
      </c>
      <c r="T552" s="19">
        <v>71.218500000000006</v>
      </c>
      <c r="U552" s="19">
        <v>20.3782</v>
      </c>
      <c r="V552" s="19" t="s">
        <v>1927</v>
      </c>
      <c r="W552" s="19">
        <v>1.9958</v>
      </c>
      <c r="X552" s="19" t="s">
        <v>1927</v>
      </c>
    </row>
    <row r="553" spans="1:24" s="11" customFormat="1" ht="15" customHeight="1" x14ac:dyDescent="0.25">
      <c r="A553" s="12" t="s">
        <v>390</v>
      </c>
      <c r="B553" s="12" t="s">
        <v>481</v>
      </c>
      <c r="C553" s="10" t="s">
        <v>2463</v>
      </c>
      <c r="D553" s="19">
        <v>2.3083</v>
      </c>
      <c r="E553" s="19">
        <v>12.539099999999999</v>
      </c>
      <c r="F553" s="19">
        <v>38.419400000000003</v>
      </c>
      <c r="G553" s="19">
        <v>4.8318000000000003</v>
      </c>
      <c r="H553" s="19">
        <v>8.7050000000000001</v>
      </c>
      <c r="I553" s="19" t="s">
        <v>1927</v>
      </c>
      <c r="J553" s="19">
        <v>9.7222000000000008</v>
      </c>
      <c r="K553" s="19">
        <v>20.9116</v>
      </c>
      <c r="L553" s="19">
        <v>12.773899999999999</v>
      </c>
      <c r="M553" s="19">
        <v>16.471</v>
      </c>
      <c r="N553" s="19">
        <v>27.484400000000001</v>
      </c>
      <c r="O553" s="19">
        <v>1.8584000000000001</v>
      </c>
      <c r="P553" s="19" t="s">
        <v>1927</v>
      </c>
      <c r="Q553" s="19">
        <v>14.7887</v>
      </c>
      <c r="R553" s="19">
        <v>0.4108</v>
      </c>
      <c r="S553" s="19">
        <v>39.377899999999997</v>
      </c>
      <c r="T553" s="19">
        <v>63.458500000000001</v>
      </c>
      <c r="U553" s="19">
        <v>26.2715</v>
      </c>
      <c r="V553" s="19">
        <v>6.8075000000000001</v>
      </c>
      <c r="W553" s="19">
        <v>2.3083</v>
      </c>
      <c r="X553" s="19">
        <v>3.9906000000000001</v>
      </c>
    </row>
    <row r="554" spans="1:24" s="11" customFormat="1" ht="15" customHeight="1" x14ac:dyDescent="0.25">
      <c r="A554" s="12" t="s">
        <v>390</v>
      </c>
      <c r="B554" s="12" t="s">
        <v>482</v>
      </c>
      <c r="C554" s="10" t="s">
        <v>2464</v>
      </c>
      <c r="D554" s="19">
        <v>1.4791000000000001</v>
      </c>
      <c r="E554" s="19">
        <v>13.7348</v>
      </c>
      <c r="F554" s="19">
        <v>35.763300000000001</v>
      </c>
      <c r="G554" s="19">
        <v>3.0638999999999998</v>
      </c>
      <c r="H554" s="19">
        <v>9.3501999999999992</v>
      </c>
      <c r="I554" s="19" t="s">
        <v>1927</v>
      </c>
      <c r="J554" s="19">
        <v>7.7389999999999999</v>
      </c>
      <c r="K554" s="19">
        <v>25.832000000000001</v>
      </c>
      <c r="L554" s="19">
        <v>15.689399999999999</v>
      </c>
      <c r="M554" s="19">
        <v>15.795</v>
      </c>
      <c r="N554" s="19">
        <v>30.956199999999999</v>
      </c>
      <c r="O554" s="19">
        <v>1.6903999999999999</v>
      </c>
      <c r="P554" s="19" t="s">
        <v>1927</v>
      </c>
      <c r="Q554" s="19">
        <v>12.255699999999999</v>
      </c>
      <c r="R554" s="19">
        <v>0.42259999999999998</v>
      </c>
      <c r="S554" s="19">
        <v>51.690399999999997</v>
      </c>
      <c r="T554" s="19">
        <v>71.183300000000003</v>
      </c>
      <c r="U554" s="19">
        <v>27.073399999999999</v>
      </c>
      <c r="V554" s="19">
        <v>9.9313000000000002</v>
      </c>
      <c r="W554" s="19">
        <v>2.3243999999999998</v>
      </c>
      <c r="X554" s="19">
        <v>3.3544999999999998</v>
      </c>
    </row>
    <row r="555" spans="1:24" s="11" customFormat="1" ht="15" customHeight="1" x14ac:dyDescent="0.25">
      <c r="A555" s="12" t="s">
        <v>390</v>
      </c>
      <c r="B555" s="12" t="s">
        <v>483</v>
      </c>
      <c r="C555" s="10" t="s">
        <v>2465</v>
      </c>
      <c r="D555" s="19">
        <v>1.6701999999999999</v>
      </c>
      <c r="E555" s="19">
        <v>12.046900000000001</v>
      </c>
      <c r="F555" s="19">
        <v>36.7804</v>
      </c>
      <c r="G555" s="19">
        <v>4.5130999999999997</v>
      </c>
      <c r="H555" s="19">
        <v>9.3460999999999999</v>
      </c>
      <c r="I555" s="19" t="s">
        <v>1927</v>
      </c>
      <c r="J555" s="19">
        <v>7.6048</v>
      </c>
      <c r="K555" s="19">
        <v>34.541600000000003</v>
      </c>
      <c r="L555" s="19">
        <v>13.361800000000001</v>
      </c>
      <c r="M555" s="19">
        <v>15.849299999999999</v>
      </c>
      <c r="N555" s="19">
        <v>32.018500000000003</v>
      </c>
      <c r="O555" s="19">
        <v>1.8834</v>
      </c>
      <c r="P555" s="19" t="s">
        <v>1927</v>
      </c>
      <c r="Q555" s="19">
        <v>16.489000000000001</v>
      </c>
      <c r="R555" s="19" t="s">
        <v>1927</v>
      </c>
      <c r="S555" s="19">
        <v>52.238799999999998</v>
      </c>
      <c r="T555" s="19">
        <v>65.813800000000001</v>
      </c>
      <c r="U555" s="19">
        <v>29.3888</v>
      </c>
      <c r="V555" s="19">
        <v>6.8940999999999999</v>
      </c>
      <c r="W555" s="19">
        <v>2.3454000000000002</v>
      </c>
      <c r="X555" s="19">
        <v>2.7719</v>
      </c>
    </row>
    <row r="556" spans="1:24" s="11" customFormat="1" ht="15" customHeight="1" x14ac:dyDescent="0.25">
      <c r="A556" s="12" t="s">
        <v>390</v>
      </c>
      <c r="B556" s="12" t="s">
        <v>484</v>
      </c>
      <c r="C556" s="10" t="s">
        <v>2466</v>
      </c>
      <c r="D556" s="19">
        <v>1.9656</v>
      </c>
      <c r="E556" s="19">
        <v>12.1797</v>
      </c>
      <c r="F556" s="19">
        <v>33.871499999999997</v>
      </c>
      <c r="G556" s="19">
        <v>3.6855000000000002</v>
      </c>
      <c r="H556" s="19">
        <v>9.4419000000000004</v>
      </c>
      <c r="I556" s="19" t="s">
        <v>1927</v>
      </c>
      <c r="J556" s="19">
        <v>9.1259999999999994</v>
      </c>
      <c r="K556" s="19">
        <v>27.132300000000001</v>
      </c>
      <c r="L556" s="19">
        <v>11.4777</v>
      </c>
      <c r="M556" s="19">
        <v>15.444000000000001</v>
      </c>
      <c r="N556" s="19">
        <v>25.587900000000001</v>
      </c>
      <c r="O556" s="19">
        <v>2.2113</v>
      </c>
      <c r="P556" s="19" t="s">
        <v>1927</v>
      </c>
      <c r="Q556" s="19">
        <v>13.0221</v>
      </c>
      <c r="R556" s="19" t="s">
        <v>1927</v>
      </c>
      <c r="S556" s="19">
        <v>62.021799999999999</v>
      </c>
      <c r="T556" s="19">
        <v>65.566900000000004</v>
      </c>
      <c r="U556" s="19">
        <v>26.956800000000001</v>
      </c>
      <c r="V556" s="19">
        <v>10.2492</v>
      </c>
      <c r="W556" s="19">
        <v>1.1232</v>
      </c>
      <c r="X556" s="19">
        <v>3.4748999999999999</v>
      </c>
    </row>
    <row r="557" spans="1:24" s="11" customFormat="1" ht="15" customHeight="1" x14ac:dyDescent="0.25">
      <c r="A557" s="12" t="s">
        <v>390</v>
      </c>
      <c r="B557" s="12" t="s">
        <v>485</v>
      </c>
      <c r="C557" s="10" t="s">
        <v>2467</v>
      </c>
      <c r="D557" s="19">
        <v>2.2183999999999999</v>
      </c>
      <c r="E557" s="19" t="s">
        <v>1927</v>
      </c>
      <c r="F557" s="19">
        <v>39.761099999999999</v>
      </c>
      <c r="G557" s="19">
        <v>3.7543000000000002</v>
      </c>
      <c r="H557" s="19" t="s">
        <v>1927</v>
      </c>
      <c r="I557" s="19" t="s">
        <v>1927</v>
      </c>
      <c r="J557" s="19" t="s">
        <v>1927</v>
      </c>
      <c r="K557" s="19">
        <v>37.2014</v>
      </c>
      <c r="L557" s="19">
        <v>17.918099999999999</v>
      </c>
      <c r="M557" s="19">
        <v>14.846399999999999</v>
      </c>
      <c r="N557" s="19">
        <v>32.081899999999997</v>
      </c>
      <c r="O557" s="19">
        <v>3.4129999999999998</v>
      </c>
      <c r="P557" s="19" t="s">
        <v>1927</v>
      </c>
      <c r="Q557" s="19">
        <v>21.5017</v>
      </c>
      <c r="R557" s="19" t="s">
        <v>1927</v>
      </c>
      <c r="S557" s="19">
        <v>49.488100000000003</v>
      </c>
      <c r="T557" s="19">
        <v>74.232100000000003</v>
      </c>
      <c r="U557" s="19">
        <v>37.2014</v>
      </c>
      <c r="V557" s="19" t="s">
        <v>1927</v>
      </c>
      <c r="W557" s="19" t="s">
        <v>1927</v>
      </c>
      <c r="X557" s="19" t="s">
        <v>1927</v>
      </c>
    </row>
    <row r="558" spans="1:24" s="11" customFormat="1" ht="15" customHeight="1" x14ac:dyDescent="0.25">
      <c r="A558" s="12" t="s">
        <v>390</v>
      </c>
      <c r="B558" s="12" t="s">
        <v>486</v>
      </c>
      <c r="C558" s="10" t="s">
        <v>2468</v>
      </c>
      <c r="D558" s="19">
        <v>1.73</v>
      </c>
      <c r="E558" s="19">
        <v>14.2441</v>
      </c>
      <c r="F558" s="19">
        <v>37.461599999999997</v>
      </c>
      <c r="G558" s="19">
        <v>4.3169000000000004</v>
      </c>
      <c r="H558" s="19">
        <v>9.6685999999999996</v>
      </c>
      <c r="I558" s="19" t="s">
        <v>1927</v>
      </c>
      <c r="J558" s="19">
        <v>8.6984999999999992</v>
      </c>
      <c r="K558" s="19">
        <v>24.7211</v>
      </c>
      <c r="L558" s="19">
        <v>12.885999999999999</v>
      </c>
      <c r="M558" s="19">
        <v>14.2118</v>
      </c>
      <c r="N558" s="19">
        <v>32.255499999999998</v>
      </c>
      <c r="O558" s="19">
        <v>4.0904999999999996</v>
      </c>
      <c r="P558" s="19" t="s">
        <v>1927</v>
      </c>
      <c r="Q558" s="19">
        <v>16.685500000000001</v>
      </c>
      <c r="R558" s="19">
        <v>0.19400000000000001</v>
      </c>
      <c r="S558" s="19">
        <v>47.178699999999999</v>
      </c>
      <c r="T558" s="19">
        <v>68.795500000000004</v>
      </c>
      <c r="U558" s="19">
        <v>28.601500000000001</v>
      </c>
      <c r="V558" s="19">
        <v>5.5457000000000001</v>
      </c>
      <c r="W558" s="19">
        <v>1.4228000000000001</v>
      </c>
      <c r="X558" s="19">
        <v>4.1228999999999996</v>
      </c>
    </row>
    <row r="559" spans="1:24" s="11" customFormat="1" ht="15" customHeight="1" x14ac:dyDescent="0.25">
      <c r="A559" s="12" t="s">
        <v>390</v>
      </c>
      <c r="B559" s="12" t="s">
        <v>487</v>
      </c>
      <c r="C559" s="10" t="s">
        <v>2469</v>
      </c>
      <c r="D559" s="19">
        <v>1.2730999999999999</v>
      </c>
      <c r="E559" s="19">
        <v>16.550899999999999</v>
      </c>
      <c r="F559" s="19">
        <v>38.8889</v>
      </c>
      <c r="G559" s="19">
        <v>3.2406999999999999</v>
      </c>
      <c r="H559" s="19" t="s">
        <v>1927</v>
      </c>
      <c r="I559" s="19" t="s">
        <v>1927</v>
      </c>
      <c r="J559" s="19" t="s">
        <v>1927</v>
      </c>
      <c r="K559" s="19">
        <v>31.25</v>
      </c>
      <c r="L559" s="19">
        <v>17.824100000000001</v>
      </c>
      <c r="M559" s="19">
        <v>18.171299999999999</v>
      </c>
      <c r="N559" s="19">
        <v>35.995399999999997</v>
      </c>
      <c r="O559" s="19">
        <v>1.2730999999999999</v>
      </c>
      <c r="P559" s="19" t="s">
        <v>1927</v>
      </c>
      <c r="Q559" s="19">
        <v>14.351900000000001</v>
      </c>
      <c r="R559" s="19" t="s">
        <v>1927</v>
      </c>
      <c r="S559" s="19">
        <v>53.935200000000002</v>
      </c>
      <c r="T559" s="19">
        <v>71.990700000000004</v>
      </c>
      <c r="U559" s="19">
        <v>30.671299999999999</v>
      </c>
      <c r="V559" s="19" t="s">
        <v>1927</v>
      </c>
      <c r="W559" s="19">
        <v>2.3148</v>
      </c>
      <c r="X559" s="19" t="s">
        <v>1927</v>
      </c>
    </row>
    <row r="560" spans="1:24" s="11" customFormat="1" ht="15" customHeight="1" x14ac:dyDescent="0.25">
      <c r="A560" s="12" t="s">
        <v>390</v>
      </c>
      <c r="B560" s="12" t="s">
        <v>488</v>
      </c>
      <c r="C560" s="10" t="s">
        <v>2470</v>
      </c>
      <c r="D560" s="19">
        <v>1.9759</v>
      </c>
      <c r="E560" s="19">
        <v>12.0746</v>
      </c>
      <c r="F560" s="19">
        <v>33.040599999999998</v>
      </c>
      <c r="G560" s="19">
        <v>3.9517000000000002</v>
      </c>
      <c r="H560" s="19" t="s">
        <v>1927</v>
      </c>
      <c r="I560" s="19" t="s">
        <v>1927</v>
      </c>
      <c r="J560" s="19">
        <v>8.6717999999999993</v>
      </c>
      <c r="K560" s="19">
        <v>34.248100000000001</v>
      </c>
      <c r="L560" s="19">
        <v>14.709099999999999</v>
      </c>
      <c r="M560" s="19">
        <v>10.976900000000001</v>
      </c>
      <c r="N560" s="19">
        <v>35.565300000000001</v>
      </c>
      <c r="O560" s="19">
        <v>2.6345000000000001</v>
      </c>
      <c r="P560" s="19" t="s">
        <v>1927</v>
      </c>
      <c r="Q560" s="19">
        <v>16.465399999999999</v>
      </c>
      <c r="R560" s="19" t="s">
        <v>1927</v>
      </c>
      <c r="S560" s="19">
        <v>52.908900000000003</v>
      </c>
      <c r="T560" s="19">
        <v>71.459900000000005</v>
      </c>
      <c r="U560" s="19">
        <v>31.613600000000002</v>
      </c>
      <c r="V560" s="19" t="s">
        <v>1927</v>
      </c>
      <c r="W560" s="19">
        <v>2.3052000000000001</v>
      </c>
      <c r="X560" s="19">
        <v>4.0614999999999997</v>
      </c>
    </row>
    <row r="561" spans="1:24" s="11" customFormat="1" ht="15" customHeight="1" x14ac:dyDescent="0.25">
      <c r="A561" s="12" t="s">
        <v>390</v>
      </c>
      <c r="B561" s="12" t="s">
        <v>208</v>
      </c>
      <c r="C561" s="10" t="s">
        <v>2471</v>
      </c>
      <c r="D561" s="19">
        <v>1.3549</v>
      </c>
      <c r="E561" s="19">
        <v>10.7591</v>
      </c>
      <c r="F561" s="19">
        <v>35.046799999999998</v>
      </c>
      <c r="G561" s="19">
        <v>3.6261999999999999</v>
      </c>
      <c r="H561" s="19">
        <v>9.3842999999999996</v>
      </c>
      <c r="I561" s="19" t="s">
        <v>1927</v>
      </c>
      <c r="J561" s="19">
        <v>9.3246000000000002</v>
      </c>
      <c r="K561" s="19">
        <v>23.331299999999999</v>
      </c>
      <c r="L561" s="19">
        <v>11.1576</v>
      </c>
      <c r="M561" s="19">
        <v>13.090299999999999</v>
      </c>
      <c r="N561" s="19">
        <v>25.4832</v>
      </c>
      <c r="O561" s="19">
        <v>1.9327000000000001</v>
      </c>
      <c r="P561" s="19" t="s">
        <v>1927</v>
      </c>
      <c r="Q561" s="19">
        <v>13.130100000000001</v>
      </c>
      <c r="R561" s="19" t="s">
        <v>1927</v>
      </c>
      <c r="S561" s="19">
        <v>56.046999999999997</v>
      </c>
      <c r="T561" s="19">
        <v>61.366799999999998</v>
      </c>
      <c r="U561" s="19">
        <v>25.921500000000002</v>
      </c>
      <c r="V561" s="19">
        <v>6.4753999999999996</v>
      </c>
      <c r="W561" s="19">
        <v>0.97629999999999995</v>
      </c>
      <c r="X561" s="19" t="s">
        <v>1927</v>
      </c>
    </row>
    <row r="562" spans="1:24" s="11" customFormat="1" ht="15" customHeight="1" x14ac:dyDescent="0.25">
      <c r="A562" s="12" t="s">
        <v>390</v>
      </c>
      <c r="B562" s="12" t="s">
        <v>101</v>
      </c>
      <c r="C562" s="10" t="s">
        <v>2472</v>
      </c>
      <c r="D562" s="19" t="s">
        <v>1927</v>
      </c>
      <c r="E562" s="19" t="s">
        <v>1927</v>
      </c>
      <c r="F562" s="19" t="s">
        <v>1927</v>
      </c>
      <c r="G562" s="19" t="s">
        <v>1927</v>
      </c>
      <c r="H562" s="19" t="s">
        <v>1927</v>
      </c>
      <c r="I562" s="19" t="s">
        <v>1927</v>
      </c>
      <c r="J562" s="19" t="s">
        <v>1927</v>
      </c>
      <c r="K562" s="19" t="s">
        <v>1927</v>
      </c>
      <c r="L562" s="19" t="s">
        <v>1927</v>
      </c>
      <c r="M562" s="19" t="s">
        <v>1927</v>
      </c>
      <c r="N562" s="19" t="s">
        <v>1927</v>
      </c>
      <c r="O562" s="19" t="s">
        <v>1927</v>
      </c>
      <c r="P562" s="19" t="s">
        <v>1927</v>
      </c>
      <c r="Q562" s="19" t="s">
        <v>1927</v>
      </c>
      <c r="R562" s="19" t="s">
        <v>1927</v>
      </c>
      <c r="S562" s="19" t="s">
        <v>1927</v>
      </c>
      <c r="T562" s="19" t="s">
        <v>1927</v>
      </c>
      <c r="U562" s="19" t="s">
        <v>1927</v>
      </c>
      <c r="V562" s="19" t="s">
        <v>1927</v>
      </c>
      <c r="W562" s="19" t="s">
        <v>1927</v>
      </c>
      <c r="X562" s="19" t="s">
        <v>1927</v>
      </c>
    </row>
    <row r="563" spans="1:24" s="11" customFormat="1" ht="15" customHeight="1" x14ac:dyDescent="0.25">
      <c r="A563" s="12" t="s">
        <v>390</v>
      </c>
      <c r="B563" s="12" t="s">
        <v>489</v>
      </c>
      <c r="C563" s="10" t="s">
        <v>2473</v>
      </c>
      <c r="D563" s="19">
        <v>1.6537999999999999</v>
      </c>
      <c r="E563" s="19">
        <v>13.4231</v>
      </c>
      <c r="F563" s="19">
        <v>36.076900000000002</v>
      </c>
      <c r="G563" s="19">
        <v>2.1922999999999999</v>
      </c>
      <c r="H563" s="19">
        <v>6.8461999999999996</v>
      </c>
      <c r="I563" s="19" t="s">
        <v>1927</v>
      </c>
      <c r="J563" s="19">
        <v>7.0385</v>
      </c>
      <c r="K563" s="19">
        <v>23.076899999999998</v>
      </c>
      <c r="L563" s="19">
        <v>15.3462</v>
      </c>
      <c r="M563" s="19">
        <v>13.307700000000001</v>
      </c>
      <c r="N563" s="19">
        <v>28.038499999999999</v>
      </c>
      <c r="O563" s="19">
        <v>1.9615</v>
      </c>
      <c r="P563" s="19" t="s">
        <v>1927</v>
      </c>
      <c r="Q563" s="19">
        <v>13.192299999999999</v>
      </c>
      <c r="R563" s="19" t="s">
        <v>1927</v>
      </c>
      <c r="S563" s="19">
        <v>35</v>
      </c>
      <c r="T563" s="19">
        <v>63.807699999999997</v>
      </c>
      <c r="U563" s="19">
        <v>29.076899999999998</v>
      </c>
      <c r="V563" s="19" t="s">
        <v>1927</v>
      </c>
      <c r="W563" s="19">
        <v>1.0769</v>
      </c>
      <c r="X563" s="19">
        <v>3.6154000000000002</v>
      </c>
    </row>
    <row r="564" spans="1:24" s="11" customFormat="1" ht="15" customHeight="1" x14ac:dyDescent="0.25">
      <c r="A564" s="12" t="s">
        <v>390</v>
      </c>
      <c r="B564" s="12" t="s">
        <v>102</v>
      </c>
      <c r="C564" s="10" t="s">
        <v>2474</v>
      </c>
      <c r="D564" s="19">
        <v>1.3326</v>
      </c>
      <c r="E564" s="19">
        <v>12.707800000000001</v>
      </c>
      <c r="F564" s="19">
        <v>40.376399999999997</v>
      </c>
      <c r="G564" s="19">
        <v>4.5472999999999999</v>
      </c>
      <c r="H564" s="19">
        <v>10.5646</v>
      </c>
      <c r="I564" s="19" t="s">
        <v>1927</v>
      </c>
      <c r="J564" s="19">
        <v>8.6412999999999993</v>
      </c>
      <c r="K564" s="19">
        <v>27.228999999999999</v>
      </c>
      <c r="L564" s="19">
        <v>17.213899999999999</v>
      </c>
      <c r="M564" s="19">
        <v>16.059899999999999</v>
      </c>
      <c r="N564" s="19">
        <v>29.908000000000001</v>
      </c>
      <c r="O564" s="19">
        <v>3.1185999999999998</v>
      </c>
      <c r="P564" s="19" t="s">
        <v>1927</v>
      </c>
      <c r="Q564" s="19">
        <v>18.395399999999999</v>
      </c>
      <c r="R564" s="19">
        <v>0.28849999999999998</v>
      </c>
      <c r="S564" s="19">
        <v>39.936799999999998</v>
      </c>
      <c r="T564" s="19">
        <v>66.685000000000002</v>
      </c>
      <c r="U564" s="19">
        <v>34.290399999999998</v>
      </c>
      <c r="V564" s="19">
        <v>6.0035999999999996</v>
      </c>
      <c r="W564" s="19">
        <v>1.6486000000000001</v>
      </c>
      <c r="X564" s="19">
        <v>4.1077000000000004</v>
      </c>
    </row>
    <row r="565" spans="1:24" s="11" customFormat="1" ht="15" customHeight="1" x14ac:dyDescent="0.25">
      <c r="A565" s="12" t="s">
        <v>390</v>
      </c>
      <c r="B565" s="12" t="s">
        <v>389</v>
      </c>
      <c r="C565" s="10" t="s">
        <v>2475</v>
      </c>
      <c r="D565" s="19">
        <v>1.5126999999999999</v>
      </c>
      <c r="E565" s="19">
        <v>12.7521</v>
      </c>
      <c r="F565" s="19">
        <v>36.305700000000002</v>
      </c>
      <c r="G565" s="19">
        <v>4.2994000000000003</v>
      </c>
      <c r="H565" s="19">
        <v>9.2489000000000008</v>
      </c>
      <c r="I565" s="19" t="s">
        <v>1927</v>
      </c>
      <c r="J565" s="19">
        <v>8.6915999999999993</v>
      </c>
      <c r="K565" s="19">
        <v>29.206499999999998</v>
      </c>
      <c r="L565" s="19">
        <v>12.062099999999999</v>
      </c>
      <c r="M565" s="19">
        <v>15.950100000000001</v>
      </c>
      <c r="N565" s="19">
        <v>28.635899999999999</v>
      </c>
      <c r="O565" s="19">
        <v>1.9903999999999999</v>
      </c>
      <c r="P565" s="19" t="s">
        <v>1927</v>
      </c>
      <c r="Q565" s="19">
        <v>13.7872</v>
      </c>
      <c r="R565" s="19">
        <v>0.33169999999999999</v>
      </c>
      <c r="S565" s="19">
        <v>48.819000000000003</v>
      </c>
      <c r="T565" s="19">
        <v>66.719700000000003</v>
      </c>
      <c r="U565" s="19">
        <v>28.2378</v>
      </c>
      <c r="V565" s="19">
        <v>5.7590000000000003</v>
      </c>
      <c r="W565" s="19">
        <v>1.4597</v>
      </c>
      <c r="X565" s="19">
        <v>5.0026999999999999</v>
      </c>
    </row>
    <row r="566" spans="1:24" s="11" customFormat="1" ht="15" customHeight="1" x14ac:dyDescent="0.25">
      <c r="A566" s="12" t="s">
        <v>390</v>
      </c>
      <c r="B566" s="12" t="s">
        <v>490</v>
      </c>
      <c r="C566" s="10" t="s">
        <v>2476</v>
      </c>
      <c r="D566" s="19">
        <v>2.6903000000000001</v>
      </c>
      <c r="E566" s="19">
        <v>14.6389</v>
      </c>
      <c r="F566" s="19">
        <v>37.7605</v>
      </c>
      <c r="G566" s="19">
        <v>4.7746000000000004</v>
      </c>
      <c r="H566" s="19">
        <v>8.5069999999999997</v>
      </c>
      <c r="I566" s="19" t="s">
        <v>1927</v>
      </c>
      <c r="J566" s="19">
        <v>8.2646999999999995</v>
      </c>
      <c r="K566" s="19">
        <v>28.284099999999999</v>
      </c>
      <c r="L566" s="19">
        <v>19.292300000000001</v>
      </c>
      <c r="M566" s="19">
        <v>14.711600000000001</v>
      </c>
      <c r="N566" s="19">
        <v>33.955399999999997</v>
      </c>
      <c r="O566" s="19">
        <v>3.3689</v>
      </c>
      <c r="P566" s="19" t="s">
        <v>1927</v>
      </c>
      <c r="Q566" s="19">
        <v>15.6326</v>
      </c>
      <c r="R566" s="19">
        <v>0.46050000000000002</v>
      </c>
      <c r="S566" s="19">
        <v>58.4101</v>
      </c>
      <c r="T566" s="19">
        <v>73.7761</v>
      </c>
      <c r="U566" s="19">
        <v>32.913200000000003</v>
      </c>
      <c r="V566" s="19">
        <v>9.5733999999999995</v>
      </c>
      <c r="W566" s="19">
        <v>2.0358999999999998</v>
      </c>
      <c r="X566" s="19">
        <v>5.0170000000000003</v>
      </c>
    </row>
    <row r="567" spans="1:24" s="11" customFormat="1" ht="15" customHeight="1" x14ac:dyDescent="0.25">
      <c r="A567" s="12" t="s">
        <v>390</v>
      </c>
      <c r="B567" s="12" t="s">
        <v>491</v>
      </c>
      <c r="C567" s="10" t="s">
        <v>2477</v>
      </c>
      <c r="D567" s="19">
        <v>3.5087999999999999</v>
      </c>
      <c r="E567" s="19" t="s">
        <v>1927</v>
      </c>
      <c r="F567" s="19">
        <v>37.017499999999998</v>
      </c>
      <c r="G567" s="19">
        <v>4.5613999999999999</v>
      </c>
      <c r="H567" s="19" t="s">
        <v>1927</v>
      </c>
      <c r="I567" s="19">
        <v>0</v>
      </c>
      <c r="J567" s="19" t="s">
        <v>1927</v>
      </c>
      <c r="K567" s="19">
        <v>34.561399999999999</v>
      </c>
      <c r="L567" s="19">
        <v>12.631600000000001</v>
      </c>
      <c r="M567" s="19">
        <v>13.684200000000001</v>
      </c>
      <c r="N567" s="19">
        <v>34.561399999999999</v>
      </c>
      <c r="O567" s="19">
        <v>2.6316000000000002</v>
      </c>
      <c r="P567" s="19" t="s">
        <v>1927</v>
      </c>
      <c r="Q567" s="19">
        <v>14.736800000000001</v>
      </c>
      <c r="R567" s="19">
        <v>0</v>
      </c>
      <c r="S567" s="19">
        <v>54.210500000000003</v>
      </c>
      <c r="T567" s="19">
        <v>73.333299999999994</v>
      </c>
      <c r="U567" s="19">
        <v>29.649100000000001</v>
      </c>
      <c r="V567" s="19" t="s">
        <v>1927</v>
      </c>
      <c r="W567" s="19" t="s">
        <v>1927</v>
      </c>
      <c r="X567" s="19" t="s">
        <v>1927</v>
      </c>
    </row>
    <row r="568" spans="1:24" s="11" customFormat="1" ht="15" customHeight="1" x14ac:dyDescent="0.25">
      <c r="A568" s="12" t="s">
        <v>390</v>
      </c>
      <c r="B568" s="12" t="s">
        <v>103</v>
      </c>
      <c r="C568" s="10" t="s">
        <v>2478</v>
      </c>
      <c r="D568" s="19">
        <v>3.3035000000000001</v>
      </c>
      <c r="E568" s="19">
        <v>11.4222</v>
      </c>
      <c r="F568" s="19">
        <v>31.802900000000001</v>
      </c>
      <c r="G568" s="19">
        <v>3.8633999999999999</v>
      </c>
      <c r="H568" s="19" t="s">
        <v>1927</v>
      </c>
      <c r="I568" s="19" t="s">
        <v>1927</v>
      </c>
      <c r="J568" s="19">
        <v>9.0145999999999997</v>
      </c>
      <c r="K568" s="19">
        <v>32.866700000000002</v>
      </c>
      <c r="L568" s="19">
        <v>14.6137</v>
      </c>
      <c r="M568" s="19">
        <v>15.005599999999999</v>
      </c>
      <c r="N568" s="19">
        <v>33.426699999999997</v>
      </c>
      <c r="O568" s="19">
        <v>2.0716999999999999</v>
      </c>
      <c r="P568" s="19" t="s">
        <v>1927</v>
      </c>
      <c r="Q568" s="19">
        <v>17.1892</v>
      </c>
      <c r="R568" s="19" t="s">
        <v>1927</v>
      </c>
      <c r="S568" s="19">
        <v>42.217199999999998</v>
      </c>
      <c r="T568" s="19">
        <v>66.853300000000004</v>
      </c>
      <c r="U568" s="19">
        <v>31.074999999999999</v>
      </c>
      <c r="V568" s="19" t="s">
        <v>1927</v>
      </c>
      <c r="W568" s="19">
        <v>1.0078</v>
      </c>
      <c r="X568" s="19">
        <v>4.6473000000000004</v>
      </c>
    </row>
    <row r="569" spans="1:24" s="11" customFormat="1" ht="15" customHeight="1" x14ac:dyDescent="0.25">
      <c r="A569" s="12" t="s">
        <v>390</v>
      </c>
      <c r="B569" s="12" t="s">
        <v>492</v>
      </c>
      <c r="C569" s="10" t="s">
        <v>2479</v>
      </c>
      <c r="D569" s="19">
        <v>2.0600999999999998</v>
      </c>
      <c r="E569" s="19">
        <v>11.7866</v>
      </c>
      <c r="F569" s="19">
        <v>41.100999999999999</v>
      </c>
      <c r="G569" s="19">
        <v>3.9851000000000001</v>
      </c>
      <c r="H569" s="19">
        <v>9.0172000000000008</v>
      </c>
      <c r="I569" s="19" t="s">
        <v>1927</v>
      </c>
      <c r="J569" s="19">
        <v>9.1860999999999997</v>
      </c>
      <c r="K569" s="19">
        <v>28.335000000000001</v>
      </c>
      <c r="L569" s="19">
        <v>17.2577</v>
      </c>
      <c r="M569" s="19">
        <v>13.069900000000001</v>
      </c>
      <c r="N569" s="19">
        <v>32.556600000000003</v>
      </c>
      <c r="O569" s="19">
        <v>2.0263</v>
      </c>
      <c r="P569" s="19" t="s">
        <v>1927</v>
      </c>
      <c r="Q569" s="19">
        <v>13.610300000000001</v>
      </c>
      <c r="R569" s="19" t="s">
        <v>1927</v>
      </c>
      <c r="S569" s="19">
        <v>55.859499999999997</v>
      </c>
      <c r="T569" s="19">
        <v>71.732500000000002</v>
      </c>
      <c r="U569" s="19">
        <v>29.618400000000001</v>
      </c>
      <c r="V569" s="19">
        <v>7.8014000000000001</v>
      </c>
      <c r="W569" s="19">
        <v>2.3302999999999998</v>
      </c>
      <c r="X569" s="19">
        <v>4.6268000000000002</v>
      </c>
    </row>
    <row r="570" spans="1:24" s="11" customFormat="1" ht="15" customHeight="1" x14ac:dyDescent="0.25">
      <c r="A570" s="12" t="s">
        <v>390</v>
      </c>
      <c r="B570" s="12" t="s">
        <v>493</v>
      </c>
      <c r="C570" s="10" t="s">
        <v>2480</v>
      </c>
      <c r="D570" s="19" t="s">
        <v>1927</v>
      </c>
      <c r="E570" s="19" t="s">
        <v>1927</v>
      </c>
      <c r="F570" s="19" t="s">
        <v>1927</v>
      </c>
      <c r="G570" s="19" t="s">
        <v>1927</v>
      </c>
      <c r="H570" s="19" t="s">
        <v>1927</v>
      </c>
      <c r="I570" s="19" t="s">
        <v>1927</v>
      </c>
      <c r="J570" s="19" t="s">
        <v>1927</v>
      </c>
      <c r="K570" s="19">
        <v>32.188800000000001</v>
      </c>
      <c r="L570" s="19" t="s">
        <v>1927</v>
      </c>
      <c r="M570" s="19" t="s">
        <v>1927</v>
      </c>
      <c r="N570" s="19">
        <v>38.197400000000002</v>
      </c>
      <c r="O570" s="19" t="s">
        <v>1927</v>
      </c>
      <c r="P570" s="19" t="s">
        <v>1927</v>
      </c>
      <c r="Q570" s="19" t="s">
        <v>1927</v>
      </c>
      <c r="R570" s="19" t="s">
        <v>1927</v>
      </c>
      <c r="S570" s="19">
        <v>52.789700000000003</v>
      </c>
      <c r="T570" s="19">
        <v>66.952799999999996</v>
      </c>
      <c r="U570" s="19" t="s">
        <v>1927</v>
      </c>
      <c r="V570" s="19" t="s">
        <v>1927</v>
      </c>
      <c r="W570" s="19" t="s">
        <v>1927</v>
      </c>
      <c r="X570" s="19" t="s">
        <v>1927</v>
      </c>
    </row>
    <row r="571" spans="1:24" s="11" customFormat="1" ht="15" customHeight="1" x14ac:dyDescent="0.25">
      <c r="A571" s="12" t="s">
        <v>390</v>
      </c>
      <c r="B571" s="12" t="s">
        <v>494</v>
      </c>
      <c r="C571" s="10" t="s">
        <v>2481</v>
      </c>
      <c r="D571" s="19" t="s">
        <v>1927</v>
      </c>
      <c r="E571" s="19">
        <v>12.328799999999999</v>
      </c>
      <c r="F571" s="19">
        <v>36.594900000000003</v>
      </c>
      <c r="G571" s="19" t="s">
        <v>1927</v>
      </c>
      <c r="H571" s="19">
        <v>9.9803999999999995</v>
      </c>
      <c r="I571" s="19">
        <v>0</v>
      </c>
      <c r="J571" s="19" t="s">
        <v>1927</v>
      </c>
      <c r="K571" s="19">
        <v>32.093899999999998</v>
      </c>
      <c r="L571" s="19">
        <v>17.612500000000001</v>
      </c>
      <c r="M571" s="19">
        <v>16.6341</v>
      </c>
      <c r="N571" s="19">
        <v>30.919799999999999</v>
      </c>
      <c r="O571" s="19">
        <v>4.6966999999999999</v>
      </c>
      <c r="P571" s="19" t="s">
        <v>1927</v>
      </c>
      <c r="Q571" s="19">
        <v>17.2211</v>
      </c>
      <c r="R571" s="19" t="s">
        <v>1927</v>
      </c>
      <c r="S571" s="19">
        <v>44.031300000000002</v>
      </c>
      <c r="T571" s="19">
        <v>68.101799999999997</v>
      </c>
      <c r="U571" s="19">
        <v>34.8337</v>
      </c>
      <c r="V571" s="19">
        <v>5.4794999999999998</v>
      </c>
      <c r="W571" s="19" t="s">
        <v>1927</v>
      </c>
      <c r="X571" s="19" t="s">
        <v>1927</v>
      </c>
    </row>
    <row r="572" spans="1:24" s="11" customFormat="1" ht="15" customHeight="1" x14ac:dyDescent="0.25">
      <c r="A572" s="12" t="s">
        <v>390</v>
      </c>
      <c r="B572" s="12" t="s">
        <v>210</v>
      </c>
      <c r="C572" s="10" t="s">
        <v>2482</v>
      </c>
      <c r="D572" s="19">
        <v>1.7102999999999999</v>
      </c>
      <c r="E572" s="19">
        <v>10.510300000000001</v>
      </c>
      <c r="F572" s="19">
        <v>30.510300000000001</v>
      </c>
      <c r="G572" s="19">
        <v>3.8069000000000002</v>
      </c>
      <c r="H572" s="19">
        <v>10.2897</v>
      </c>
      <c r="I572" s="19" t="s">
        <v>1927</v>
      </c>
      <c r="J572" s="19">
        <v>9.0482999999999993</v>
      </c>
      <c r="K572" s="19">
        <v>27.669</v>
      </c>
      <c r="L572" s="19">
        <v>13.269</v>
      </c>
      <c r="M572" s="19">
        <v>16.937899999999999</v>
      </c>
      <c r="N572" s="19">
        <v>27.503399999999999</v>
      </c>
      <c r="O572" s="19">
        <v>2.2896999999999998</v>
      </c>
      <c r="P572" s="19" t="s">
        <v>1927</v>
      </c>
      <c r="Q572" s="19">
        <v>14.069000000000001</v>
      </c>
      <c r="R572" s="19" t="s">
        <v>1927</v>
      </c>
      <c r="S572" s="19">
        <v>54.344799999999999</v>
      </c>
      <c r="T572" s="19">
        <v>68.579300000000003</v>
      </c>
      <c r="U572" s="19">
        <v>27.641400000000001</v>
      </c>
      <c r="V572" s="19" t="s">
        <v>1927</v>
      </c>
      <c r="W572" s="19">
        <v>1.1861999999999999</v>
      </c>
      <c r="X572" s="19">
        <v>3.8620999999999999</v>
      </c>
    </row>
    <row r="573" spans="1:24" s="11" customFormat="1" ht="15" customHeight="1" x14ac:dyDescent="0.25">
      <c r="A573" s="12" t="s">
        <v>390</v>
      </c>
      <c r="B573" s="12" t="s">
        <v>495</v>
      </c>
      <c r="C573" s="10" t="s">
        <v>2483</v>
      </c>
      <c r="D573" s="19">
        <v>1.6657999999999999</v>
      </c>
      <c r="E573" s="19">
        <v>12.987500000000001</v>
      </c>
      <c r="F573" s="19">
        <v>30.593499999999999</v>
      </c>
      <c r="G573" s="19">
        <v>3.3416000000000001</v>
      </c>
      <c r="H573" s="19">
        <v>10.015000000000001</v>
      </c>
      <c r="I573" s="19" t="s">
        <v>1927</v>
      </c>
      <c r="J573" s="19">
        <v>8.1296999999999997</v>
      </c>
      <c r="K573" s="19">
        <v>24.3491</v>
      </c>
      <c r="L573" s="19">
        <v>15.371600000000001</v>
      </c>
      <c r="M573" s="19">
        <v>13.8454</v>
      </c>
      <c r="N573" s="19">
        <v>32.119700000000002</v>
      </c>
      <c r="O573" s="19">
        <v>1.9551000000000001</v>
      </c>
      <c r="P573" s="19" t="s">
        <v>1927</v>
      </c>
      <c r="Q573" s="19">
        <v>15.690799999999999</v>
      </c>
      <c r="R573" s="19">
        <v>0.30919999999999997</v>
      </c>
      <c r="S573" s="19">
        <v>53.755600000000001</v>
      </c>
      <c r="T573" s="19">
        <v>68.778099999999995</v>
      </c>
      <c r="U573" s="19">
        <v>29.236899999999999</v>
      </c>
      <c r="V573" s="19">
        <v>6.7830000000000004</v>
      </c>
      <c r="W573" s="19">
        <v>1.4363999999999999</v>
      </c>
      <c r="X573" s="19">
        <v>4.1296999999999997</v>
      </c>
    </row>
    <row r="574" spans="1:24" s="11" customFormat="1" ht="15" customHeight="1" x14ac:dyDescent="0.25">
      <c r="A574" s="12" t="s">
        <v>390</v>
      </c>
      <c r="B574" s="12" t="s">
        <v>104</v>
      </c>
      <c r="C574" s="10" t="s">
        <v>2484</v>
      </c>
      <c r="D574" s="19">
        <v>2.7094</v>
      </c>
      <c r="E574" s="19">
        <v>17.118200000000002</v>
      </c>
      <c r="F574" s="19">
        <v>37.561599999999999</v>
      </c>
      <c r="G574" s="19" t="s">
        <v>1927</v>
      </c>
      <c r="H574" s="19" t="s">
        <v>1927</v>
      </c>
      <c r="I574" s="19" t="s">
        <v>1927</v>
      </c>
      <c r="J574" s="19" t="s">
        <v>1927</v>
      </c>
      <c r="K574" s="19">
        <v>32.265999999999998</v>
      </c>
      <c r="L574" s="19">
        <v>17.9803</v>
      </c>
      <c r="M574" s="19">
        <v>18.349799999999998</v>
      </c>
      <c r="N574" s="19">
        <v>33.251199999999997</v>
      </c>
      <c r="O574" s="19">
        <v>2.9557000000000002</v>
      </c>
      <c r="P574" s="19" t="s">
        <v>1927</v>
      </c>
      <c r="Q574" s="19">
        <v>18.472899999999999</v>
      </c>
      <c r="R574" s="19" t="s">
        <v>1927</v>
      </c>
      <c r="S574" s="19">
        <v>48.891599999999997</v>
      </c>
      <c r="T574" s="19">
        <v>74.261099999999999</v>
      </c>
      <c r="U574" s="19">
        <v>35.098500000000001</v>
      </c>
      <c r="V574" s="19">
        <v>9.6059000000000001</v>
      </c>
      <c r="W574" s="19">
        <v>3.202</v>
      </c>
      <c r="X574" s="19" t="s">
        <v>1927</v>
      </c>
    </row>
    <row r="575" spans="1:24" s="11" customFormat="1" ht="15" customHeight="1" x14ac:dyDescent="0.25">
      <c r="A575" s="12" t="s">
        <v>390</v>
      </c>
      <c r="B575" s="12" t="s">
        <v>496</v>
      </c>
      <c r="C575" s="10" t="s">
        <v>2485</v>
      </c>
      <c r="D575" s="19">
        <v>1.9939</v>
      </c>
      <c r="E575" s="19" t="s">
        <v>1927</v>
      </c>
      <c r="F575" s="19">
        <v>34.049100000000003</v>
      </c>
      <c r="G575" s="19">
        <v>2.5306999999999999</v>
      </c>
      <c r="H575" s="19" t="s">
        <v>1927</v>
      </c>
      <c r="I575" s="19" t="s">
        <v>1927</v>
      </c>
      <c r="J575" s="19" t="s">
        <v>1927</v>
      </c>
      <c r="K575" s="19">
        <v>27.454000000000001</v>
      </c>
      <c r="L575" s="19">
        <v>10.9663</v>
      </c>
      <c r="M575" s="19">
        <v>14.800599999999999</v>
      </c>
      <c r="N575" s="19">
        <v>30.9816</v>
      </c>
      <c r="O575" s="19" t="s">
        <v>1927</v>
      </c>
      <c r="P575" s="19" t="s">
        <v>1927</v>
      </c>
      <c r="Q575" s="19">
        <v>16.947900000000001</v>
      </c>
      <c r="R575" s="19" t="s">
        <v>1927</v>
      </c>
      <c r="S575" s="19">
        <v>38.573599999999999</v>
      </c>
      <c r="T575" s="19">
        <v>64.800600000000003</v>
      </c>
      <c r="U575" s="19">
        <v>31.2117</v>
      </c>
      <c r="V575" s="19" t="s">
        <v>1927</v>
      </c>
      <c r="W575" s="19">
        <v>1.4571000000000001</v>
      </c>
      <c r="X575" s="19">
        <v>3.7576999999999998</v>
      </c>
    </row>
    <row r="576" spans="1:24" s="11" customFormat="1" ht="15" customHeight="1" x14ac:dyDescent="0.25">
      <c r="A576" s="12" t="s">
        <v>390</v>
      </c>
      <c r="B576" s="12" t="s">
        <v>497</v>
      </c>
      <c r="C576" s="10" t="s">
        <v>2486</v>
      </c>
      <c r="D576" s="19">
        <v>2.2065999999999999</v>
      </c>
      <c r="E576" s="19">
        <v>14.6439</v>
      </c>
      <c r="F576" s="19">
        <v>37.011000000000003</v>
      </c>
      <c r="G576" s="19">
        <v>4.8144</v>
      </c>
      <c r="H576" s="19" t="s">
        <v>1927</v>
      </c>
      <c r="I576" s="19" t="s">
        <v>1927</v>
      </c>
      <c r="J576" s="19" t="s">
        <v>1927</v>
      </c>
      <c r="K576" s="19">
        <v>32.898699999999998</v>
      </c>
      <c r="L576" s="19">
        <v>16.248699999999999</v>
      </c>
      <c r="M576" s="19">
        <v>16.649899999999999</v>
      </c>
      <c r="N576" s="19">
        <v>33.701099999999997</v>
      </c>
      <c r="O576" s="19">
        <v>1.4041999999999999</v>
      </c>
      <c r="P576" s="19" t="s">
        <v>1927</v>
      </c>
      <c r="Q576" s="19">
        <v>20.7623</v>
      </c>
      <c r="R576" s="19" t="s">
        <v>1927</v>
      </c>
      <c r="S576" s="19">
        <v>52.357100000000003</v>
      </c>
      <c r="T576" s="19">
        <v>70.411199999999994</v>
      </c>
      <c r="U576" s="19">
        <v>39.017099999999999</v>
      </c>
      <c r="V576" s="19" t="s">
        <v>1927</v>
      </c>
      <c r="W576" s="19">
        <v>2.0059999999999998</v>
      </c>
      <c r="X576" s="19">
        <v>5.4161999999999999</v>
      </c>
    </row>
    <row r="577" spans="1:24" s="11" customFormat="1" ht="15" customHeight="1" x14ac:dyDescent="0.25">
      <c r="A577" s="12" t="s">
        <v>390</v>
      </c>
      <c r="B577" s="12" t="s">
        <v>498</v>
      </c>
      <c r="C577" s="10" t="s">
        <v>2487</v>
      </c>
      <c r="D577" s="19">
        <v>1.5791999999999999</v>
      </c>
      <c r="E577" s="19">
        <v>13.516</v>
      </c>
      <c r="F577" s="19">
        <v>40.455199999999998</v>
      </c>
      <c r="G577" s="19">
        <v>4.1802000000000001</v>
      </c>
      <c r="H577" s="19">
        <v>7.5244</v>
      </c>
      <c r="I577" s="19" t="s">
        <v>1927</v>
      </c>
      <c r="J577" s="19">
        <v>9.15</v>
      </c>
      <c r="K577" s="19">
        <v>25.592199999999998</v>
      </c>
      <c r="L577" s="19">
        <v>17.974900000000002</v>
      </c>
      <c r="M577" s="19">
        <v>18.578700000000001</v>
      </c>
      <c r="N577" s="19">
        <v>29.818899999999999</v>
      </c>
      <c r="O577" s="19">
        <v>1.1147</v>
      </c>
      <c r="P577" s="19" t="s">
        <v>1927</v>
      </c>
      <c r="Q577" s="19">
        <v>12.1226</v>
      </c>
      <c r="R577" s="19" t="s">
        <v>1927</v>
      </c>
      <c r="S577" s="19">
        <v>47.143500000000003</v>
      </c>
      <c r="T577" s="19">
        <v>70.692099999999996</v>
      </c>
      <c r="U577" s="19">
        <v>25.917300000000001</v>
      </c>
      <c r="V577" s="19">
        <v>8.2210999999999999</v>
      </c>
      <c r="W577" s="19">
        <v>1.4399</v>
      </c>
      <c r="X577" s="19">
        <v>4.9234</v>
      </c>
    </row>
    <row r="578" spans="1:24" s="8" customFormat="1" ht="15" customHeight="1" x14ac:dyDescent="0.25">
      <c r="A578" s="7" t="s">
        <v>499</v>
      </c>
      <c r="B578" s="7" t="s">
        <v>36</v>
      </c>
      <c r="C578" s="9" t="s">
        <v>36</v>
      </c>
      <c r="D578" s="18">
        <v>1.802</v>
      </c>
      <c r="E578" s="18">
        <v>11.4145</v>
      </c>
      <c r="F578" s="18">
        <v>21.996500000000001</v>
      </c>
      <c r="G578" s="18">
        <v>5.4866000000000001</v>
      </c>
      <c r="H578" s="18">
        <v>6.5949999999999998</v>
      </c>
      <c r="I578" s="18" t="s">
        <v>1927</v>
      </c>
      <c r="J578" s="18">
        <v>8.6777999999999995</v>
      </c>
      <c r="K578" s="18">
        <v>25.3614</v>
      </c>
      <c r="L578" s="18">
        <v>6.8860999999999999</v>
      </c>
      <c r="M578" s="18">
        <v>7.5082000000000004</v>
      </c>
      <c r="N578" s="18">
        <v>27.155200000000001</v>
      </c>
      <c r="O578" s="18">
        <v>1.2738</v>
      </c>
      <c r="P578" s="18">
        <v>9.2999999999999999E-2</v>
      </c>
      <c r="Q578" s="18">
        <v>9.9486000000000008</v>
      </c>
      <c r="R578" s="18">
        <v>0.78249999999999997</v>
      </c>
      <c r="S578" s="18">
        <v>47.488599999999998</v>
      </c>
      <c r="T578" s="18">
        <v>58.052199999999999</v>
      </c>
      <c r="U578" s="18">
        <v>19.700099999999999</v>
      </c>
      <c r="V578" s="18">
        <v>10.080399999999999</v>
      </c>
      <c r="W578" s="18">
        <v>0.86319999999999997</v>
      </c>
      <c r="X578" s="18">
        <v>3.5743</v>
      </c>
    </row>
    <row r="579" spans="1:24" s="11" customFormat="1" ht="15" customHeight="1" x14ac:dyDescent="0.25">
      <c r="A579" s="12" t="s">
        <v>499</v>
      </c>
      <c r="B579" s="12" t="s">
        <v>499</v>
      </c>
      <c r="C579" s="10" t="s">
        <v>2488</v>
      </c>
      <c r="D579" s="19">
        <v>2.9051999999999998</v>
      </c>
      <c r="E579" s="19">
        <v>9.0717999999999996</v>
      </c>
      <c r="F579" s="19">
        <v>19.739100000000001</v>
      </c>
      <c r="G579" s="19">
        <v>4.8319000000000001</v>
      </c>
      <c r="H579" s="19">
        <v>6.1315</v>
      </c>
      <c r="I579" s="19" t="s">
        <v>1927</v>
      </c>
      <c r="J579" s="19">
        <v>7.0597000000000003</v>
      </c>
      <c r="K579" s="19">
        <v>22.368300000000001</v>
      </c>
      <c r="L579" s="19">
        <v>7.4812000000000003</v>
      </c>
      <c r="M579" s="19">
        <v>8.6553000000000004</v>
      </c>
      <c r="N579" s="19">
        <v>24.1144</v>
      </c>
      <c r="O579" s="19">
        <v>1.9518</v>
      </c>
      <c r="P579" s="19">
        <v>0.1555</v>
      </c>
      <c r="Q579" s="19">
        <v>11.7913</v>
      </c>
      <c r="R579" s="19">
        <v>0.85799999999999998</v>
      </c>
      <c r="S579" s="19">
        <v>41.640700000000002</v>
      </c>
      <c r="T579" s="19">
        <v>52.890099999999997</v>
      </c>
      <c r="U579" s="19">
        <v>19.764199999999999</v>
      </c>
      <c r="V579" s="19">
        <v>6.1665999999999999</v>
      </c>
      <c r="W579" s="19">
        <v>0.69740000000000002</v>
      </c>
      <c r="X579" s="19">
        <v>2.9051999999999998</v>
      </c>
    </row>
    <row r="580" spans="1:24" s="11" customFormat="1" ht="15" customHeight="1" x14ac:dyDescent="0.25">
      <c r="A580" s="12" t="s">
        <v>499</v>
      </c>
      <c r="B580" s="12" t="s">
        <v>500</v>
      </c>
      <c r="C580" s="10" t="s">
        <v>2489</v>
      </c>
      <c r="D580" s="19">
        <v>1.3908</v>
      </c>
      <c r="E580" s="19">
        <v>12.6364</v>
      </c>
      <c r="F580" s="19">
        <v>22.4267</v>
      </c>
      <c r="G580" s="19">
        <v>5.9722</v>
      </c>
      <c r="H580" s="19">
        <v>6.6723999999999997</v>
      </c>
      <c r="I580" s="19" t="s">
        <v>1927</v>
      </c>
      <c r="J580" s="19">
        <v>9.5864999999999991</v>
      </c>
      <c r="K580" s="19">
        <v>27.312100000000001</v>
      </c>
      <c r="L580" s="19">
        <v>6.8777999999999997</v>
      </c>
      <c r="M580" s="19">
        <v>7.0071000000000003</v>
      </c>
      <c r="N580" s="19">
        <v>29.210699999999999</v>
      </c>
      <c r="O580" s="19">
        <v>0.94440000000000002</v>
      </c>
      <c r="P580" s="19">
        <v>7.2800000000000004E-2</v>
      </c>
      <c r="Q580" s="19">
        <v>9.7044999999999995</v>
      </c>
      <c r="R580" s="19">
        <v>0.72929999999999995</v>
      </c>
      <c r="S580" s="19">
        <v>50.927399999999999</v>
      </c>
      <c r="T580" s="19">
        <v>61.526299999999999</v>
      </c>
      <c r="U580" s="19">
        <v>19.952500000000001</v>
      </c>
      <c r="V580" s="19">
        <v>12.3179</v>
      </c>
      <c r="W580" s="19">
        <v>0.92500000000000004</v>
      </c>
      <c r="X580" s="19">
        <v>3.9459</v>
      </c>
    </row>
    <row r="581" spans="1:24" s="11" customFormat="1" ht="15" customHeight="1" x14ac:dyDescent="0.25">
      <c r="A581" s="12" t="s">
        <v>499</v>
      </c>
      <c r="B581" s="12" t="s">
        <v>501</v>
      </c>
      <c r="C581" s="10" t="s">
        <v>2490</v>
      </c>
      <c r="D581" s="19">
        <v>1.7589999999999999</v>
      </c>
      <c r="E581" s="19">
        <v>9.9626000000000001</v>
      </c>
      <c r="F581" s="19">
        <v>23.178699999999999</v>
      </c>
      <c r="G581" s="19">
        <v>3.6737000000000002</v>
      </c>
      <c r="H581" s="19">
        <v>6.7248000000000001</v>
      </c>
      <c r="I581" s="19" t="s">
        <v>1927</v>
      </c>
      <c r="J581" s="19">
        <v>6.8803999999999998</v>
      </c>
      <c r="K581" s="19">
        <v>21.513100000000001</v>
      </c>
      <c r="L581" s="19">
        <v>5.0125000000000002</v>
      </c>
      <c r="M581" s="19">
        <v>8.2035999999999998</v>
      </c>
      <c r="N581" s="19">
        <v>23.4589</v>
      </c>
      <c r="O581" s="19">
        <v>1.1052</v>
      </c>
      <c r="P581" s="19" t="s">
        <v>1927</v>
      </c>
      <c r="Q581" s="19">
        <v>7.8922999999999996</v>
      </c>
      <c r="R581" s="19" t="s">
        <v>1927</v>
      </c>
      <c r="S581" s="19">
        <v>43.82</v>
      </c>
      <c r="T581" s="19">
        <v>52.132599999999996</v>
      </c>
      <c r="U581" s="19">
        <v>16.002500000000001</v>
      </c>
      <c r="V581" s="19" t="s">
        <v>1927</v>
      </c>
      <c r="W581" s="19">
        <v>0.96509999999999996</v>
      </c>
      <c r="X581" s="19">
        <v>2.911</v>
      </c>
    </row>
    <row r="582" spans="1:24" s="11" customFormat="1" ht="15" customHeight="1" x14ac:dyDescent="0.25">
      <c r="A582" s="12" t="s">
        <v>499</v>
      </c>
      <c r="B582" s="12" t="s">
        <v>502</v>
      </c>
      <c r="C582" s="10" t="s">
        <v>2491</v>
      </c>
      <c r="D582" s="19">
        <v>2.1850999999999998</v>
      </c>
      <c r="E582" s="19">
        <v>9.4001000000000001</v>
      </c>
      <c r="F582" s="19">
        <v>23.108599999999999</v>
      </c>
      <c r="G582" s="19">
        <v>4.9371</v>
      </c>
      <c r="H582" s="19">
        <v>6.9676</v>
      </c>
      <c r="I582" s="19" t="s">
        <v>1927</v>
      </c>
      <c r="J582" s="19">
        <v>7.4005000000000001</v>
      </c>
      <c r="K582" s="19">
        <v>21.624400000000001</v>
      </c>
      <c r="L582" s="19">
        <v>6.9573</v>
      </c>
      <c r="M582" s="19">
        <v>7.8849999999999998</v>
      </c>
      <c r="N582" s="19">
        <v>22.747900000000001</v>
      </c>
      <c r="O582" s="19">
        <v>2.0924</v>
      </c>
      <c r="P582" s="19" t="s">
        <v>1927</v>
      </c>
      <c r="Q582" s="19">
        <v>9.0806000000000004</v>
      </c>
      <c r="R582" s="19">
        <v>0.84519999999999995</v>
      </c>
      <c r="S582" s="19">
        <v>40.0124</v>
      </c>
      <c r="T582" s="19">
        <v>50.432899999999997</v>
      </c>
      <c r="U582" s="19">
        <v>20.408200000000001</v>
      </c>
      <c r="V582" s="19">
        <v>6.8232999999999997</v>
      </c>
      <c r="W582" s="19">
        <v>0.74209999999999998</v>
      </c>
      <c r="X582" s="19">
        <v>3.02</v>
      </c>
    </row>
    <row r="583" spans="1:24" s="11" customFormat="1" ht="15" customHeight="1" x14ac:dyDescent="0.25">
      <c r="A583" s="12" t="s">
        <v>499</v>
      </c>
      <c r="B583" s="12" t="s">
        <v>101</v>
      </c>
      <c r="C583" s="10" t="s">
        <v>2492</v>
      </c>
      <c r="D583" s="19" t="s">
        <v>1927</v>
      </c>
      <c r="E583" s="19" t="s">
        <v>1927</v>
      </c>
      <c r="F583" s="19" t="s">
        <v>1927</v>
      </c>
      <c r="G583" s="19" t="s">
        <v>1927</v>
      </c>
      <c r="H583" s="19" t="s">
        <v>1927</v>
      </c>
      <c r="I583" s="19" t="s">
        <v>1927</v>
      </c>
      <c r="J583" s="19" t="s">
        <v>1927</v>
      </c>
      <c r="K583" s="19" t="s">
        <v>1927</v>
      </c>
      <c r="L583" s="19" t="s">
        <v>1927</v>
      </c>
      <c r="M583" s="19" t="s">
        <v>1927</v>
      </c>
      <c r="N583" s="19" t="s">
        <v>1927</v>
      </c>
      <c r="O583" s="19" t="s">
        <v>1927</v>
      </c>
      <c r="P583" s="19" t="s">
        <v>1927</v>
      </c>
      <c r="Q583" s="19" t="s">
        <v>1927</v>
      </c>
      <c r="R583" s="19" t="s">
        <v>1927</v>
      </c>
      <c r="S583" s="19" t="s">
        <v>1927</v>
      </c>
      <c r="T583" s="19" t="s">
        <v>1927</v>
      </c>
      <c r="U583" s="19" t="s">
        <v>1927</v>
      </c>
      <c r="V583" s="19" t="s">
        <v>1927</v>
      </c>
      <c r="W583" s="19" t="s">
        <v>1927</v>
      </c>
      <c r="X583" s="19" t="s">
        <v>1927</v>
      </c>
    </row>
    <row r="584" spans="1:24" s="8" customFormat="1" ht="15" customHeight="1" x14ac:dyDescent="0.25">
      <c r="A584" s="7" t="s">
        <v>503</v>
      </c>
      <c r="B584" s="7" t="s">
        <v>36</v>
      </c>
      <c r="C584" s="9" t="s">
        <v>36</v>
      </c>
      <c r="D584" s="18">
        <v>1.4474</v>
      </c>
      <c r="E584" s="18">
        <v>9.2364999999999995</v>
      </c>
      <c r="F584" s="18">
        <v>30.7212</v>
      </c>
      <c r="G584" s="18">
        <v>3.9220999999999999</v>
      </c>
      <c r="H584" s="18">
        <v>8.0408000000000008</v>
      </c>
      <c r="I584" s="18">
        <v>2.2700000000000001E-2</v>
      </c>
      <c r="J584" s="18">
        <v>7.4861000000000004</v>
      </c>
      <c r="K584" s="18">
        <v>19.343699999999998</v>
      </c>
      <c r="L584" s="18">
        <v>8.8887999999999998</v>
      </c>
      <c r="M584" s="18">
        <v>15.0732</v>
      </c>
      <c r="N584" s="18">
        <v>22.161899999999999</v>
      </c>
      <c r="O584" s="18">
        <v>1.6640999999999999</v>
      </c>
      <c r="P584" s="18">
        <v>2.0799999999999999E-2</v>
      </c>
      <c r="Q584" s="18">
        <v>11.769399999999999</v>
      </c>
      <c r="R584" s="18">
        <v>0.2823</v>
      </c>
      <c r="S584" s="18">
        <v>28.684899999999999</v>
      </c>
      <c r="T584" s="18">
        <v>46.030099999999997</v>
      </c>
      <c r="U584" s="18">
        <v>20.81</v>
      </c>
      <c r="V584" s="18">
        <v>5.7228000000000003</v>
      </c>
      <c r="W584" s="18">
        <v>0.85780000000000001</v>
      </c>
      <c r="X584" s="18">
        <v>2.5268000000000002</v>
      </c>
    </row>
    <row r="585" spans="1:24" s="11" customFormat="1" ht="15" customHeight="1" x14ac:dyDescent="0.25">
      <c r="A585" s="12" t="s">
        <v>503</v>
      </c>
      <c r="B585" s="12" t="s">
        <v>504</v>
      </c>
      <c r="C585" s="10" t="s">
        <v>2493</v>
      </c>
      <c r="D585" s="19">
        <v>1.6618999999999999</v>
      </c>
      <c r="E585" s="19">
        <v>10.577</v>
      </c>
      <c r="F585" s="19">
        <v>34.386499999999998</v>
      </c>
      <c r="G585" s="19">
        <v>4.6359000000000004</v>
      </c>
      <c r="H585" s="19">
        <v>8.5825999999999993</v>
      </c>
      <c r="I585" s="19" t="s">
        <v>1927</v>
      </c>
      <c r="J585" s="19">
        <v>8.8554999999999993</v>
      </c>
      <c r="K585" s="19">
        <v>20.965</v>
      </c>
      <c r="L585" s="19">
        <v>8.0158000000000005</v>
      </c>
      <c r="M585" s="19">
        <v>18.162400000000002</v>
      </c>
      <c r="N585" s="19">
        <v>19.38</v>
      </c>
      <c r="O585" s="19">
        <v>2.4072</v>
      </c>
      <c r="P585" s="19" t="s">
        <v>1927</v>
      </c>
      <c r="Q585" s="19">
        <v>10.9793</v>
      </c>
      <c r="R585" s="19">
        <v>0.32540000000000002</v>
      </c>
      <c r="S585" s="19">
        <v>30.971599999999999</v>
      </c>
      <c r="T585" s="19">
        <v>46.712899999999998</v>
      </c>
      <c r="U585" s="19">
        <v>20.569600000000001</v>
      </c>
      <c r="V585" s="19">
        <v>7.9947999999999997</v>
      </c>
      <c r="W585" s="19">
        <v>1.0251999999999999</v>
      </c>
      <c r="X585" s="19">
        <v>2.4072</v>
      </c>
    </row>
    <row r="586" spans="1:24" s="11" customFormat="1" ht="15" customHeight="1" x14ac:dyDescent="0.25">
      <c r="A586" s="12" t="s">
        <v>503</v>
      </c>
      <c r="B586" s="12" t="s">
        <v>271</v>
      </c>
      <c r="C586" s="10" t="s">
        <v>2494</v>
      </c>
      <c r="D586" s="19" t="s">
        <v>1927</v>
      </c>
      <c r="E586" s="19" t="s">
        <v>1927</v>
      </c>
      <c r="F586" s="19">
        <v>25.7576</v>
      </c>
      <c r="G586" s="19" t="s">
        <v>1927</v>
      </c>
      <c r="H586" s="19">
        <v>7.8089000000000004</v>
      </c>
      <c r="I586" s="19">
        <v>0</v>
      </c>
      <c r="J586" s="19" t="s">
        <v>1927</v>
      </c>
      <c r="K586" s="19" t="s">
        <v>1927</v>
      </c>
      <c r="L586" s="19" t="s">
        <v>1927</v>
      </c>
      <c r="M586" s="19">
        <v>12.937099999999999</v>
      </c>
      <c r="N586" s="19">
        <v>16.5501</v>
      </c>
      <c r="O586" s="19">
        <v>1.6316999999999999</v>
      </c>
      <c r="P586" s="19" t="s">
        <v>1927</v>
      </c>
      <c r="Q586" s="19" t="s">
        <v>1927</v>
      </c>
      <c r="R586" s="19" t="s">
        <v>1927</v>
      </c>
      <c r="S586" s="19">
        <v>25.640999999999998</v>
      </c>
      <c r="T586" s="19">
        <v>43.589700000000001</v>
      </c>
      <c r="U586" s="19">
        <v>17.482500000000002</v>
      </c>
      <c r="V586" s="19" t="s">
        <v>1927</v>
      </c>
      <c r="W586" s="19" t="s">
        <v>1927</v>
      </c>
      <c r="X586" s="19" t="s">
        <v>1927</v>
      </c>
    </row>
    <row r="587" spans="1:24" s="11" customFormat="1" ht="15" customHeight="1" x14ac:dyDescent="0.25">
      <c r="A587" s="12" t="s">
        <v>503</v>
      </c>
      <c r="B587" s="12" t="s">
        <v>505</v>
      </c>
      <c r="C587" s="10" t="s">
        <v>2495</v>
      </c>
      <c r="D587" s="19">
        <v>1.8440000000000001</v>
      </c>
      <c r="E587" s="19">
        <v>8.9016000000000002</v>
      </c>
      <c r="F587" s="19">
        <v>32.767299999999999</v>
      </c>
      <c r="G587" s="19">
        <v>4.3247999999999998</v>
      </c>
      <c r="H587" s="19">
        <v>7.3891999999999998</v>
      </c>
      <c r="I587" s="19" t="s">
        <v>1927</v>
      </c>
      <c r="J587" s="19">
        <v>6.0492999999999997</v>
      </c>
      <c r="K587" s="19">
        <v>21.159500000000001</v>
      </c>
      <c r="L587" s="19">
        <v>8.8618000000000006</v>
      </c>
      <c r="M587" s="19">
        <v>19.4481</v>
      </c>
      <c r="N587" s="19">
        <v>25.258700000000001</v>
      </c>
      <c r="O587" s="19">
        <v>1.5123</v>
      </c>
      <c r="P587" s="19" t="s">
        <v>1927</v>
      </c>
      <c r="Q587" s="19">
        <v>14.6591</v>
      </c>
      <c r="R587" s="19">
        <v>0.27860000000000001</v>
      </c>
      <c r="S587" s="19">
        <v>28.0578</v>
      </c>
      <c r="T587" s="19">
        <v>47.240600000000001</v>
      </c>
      <c r="U587" s="19">
        <v>21.186</v>
      </c>
      <c r="V587" s="19">
        <v>6.8718000000000004</v>
      </c>
      <c r="W587" s="19">
        <v>1.1541999999999999</v>
      </c>
      <c r="X587" s="19">
        <v>2.0960000000000001</v>
      </c>
    </row>
    <row r="588" spans="1:24" s="11" customFormat="1" ht="15" customHeight="1" x14ac:dyDescent="0.25">
      <c r="A588" s="12" t="s">
        <v>503</v>
      </c>
      <c r="B588" s="12" t="s">
        <v>506</v>
      </c>
      <c r="C588" s="10" t="s">
        <v>2496</v>
      </c>
      <c r="D588" s="19" t="s">
        <v>1927</v>
      </c>
      <c r="E588" s="19" t="s">
        <v>1927</v>
      </c>
      <c r="F588" s="19">
        <v>32.0837</v>
      </c>
      <c r="G588" s="19" t="s">
        <v>1927</v>
      </c>
      <c r="H588" s="19" t="s">
        <v>1927</v>
      </c>
      <c r="I588" s="19" t="s">
        <v>1927</v>
      </c>
      <c r="J588" s="19" t="s">
        <v>1927</v>
      </c>
      <c r="K588" s="19">
        <v>14.9085</v>
      </c>
      <c r="L588" s="19" t="s">
        <v>1927</v>
      </c>
      <c r="M588" s="19">
        <v>13.949400000000001</v>
      </c>
      <c r="N588" s="19">
        <v>22.406300000000002</v>
      </c>
      <c r="O588" s="19" t="s">
        <v>1927</v>
      </c>
      <c r="P588" s="19">
        <v>0</v>
      </c>
      <c r="Q588" s="19">
        <v>12.816000000000001</v>
      </c>
      <c r="R588" s="19" t="s">
        <v>1927</v>
      </c>
      <c r="S588" s="19">
        <v>12.6417</v>
      </c>
      <c r="T588" s="19">
        <v>37.489100000000001</v>
      </c>
      <c r="U588" s="19">
        <v>18.483000000000001</v>
      </c>
      <c r="V588" s="19" t="s">
        <v>1927</v>
      </c>
      <c r="W588" s="19" t="s">
        <v>1927</v>
      </c>
      <c r="X588" s="19" t="s">
        <v>1927</v>
      </c>
    </row>
    <row r="589" spans="1:24" s="11" customFormat="1" ht="15" customHeight="1" x14ac:dyDescent="0.25">
      <c r="A589" s="12" t="s">
        <v>503</v>
      </c>
      <c r="B589" s="12" t="s">
        <v>507</v>
      </c>
      <c r="C589" s="10" t="s">
        <v>2497</v>
      </c>
      <c r="D589" s="19">
        <v>1.0241</v>
      </c>
      <c r="E589" s="19" t="s">
        <v>1927</v>
      </c>
      <c r="F589" s="19">
        <v>22.222200000000001</v>
      </c>
      <c r="G589" s="19">
        <v>2.9698000000000002</v>
      </c>
      <c r="H589" s="19" t="s">
        <v>1927</v>
      </c>
      <c r="I589" s="19" t="s">
        <v>1927</v>
      </c>
      <c r="J589" s="19" t="s">
        <v>1927</v>
      </c>
      <c r="K589" s="19">
        <v>15.5146</v>
      </c>
      <c r="L589" s="19">
        <v>11.4695</v>
      </c>
      <c r="M589" s="19">
        <v>10.2919</v>
      </c>
      <c r="N589" s="19">
        <v>21.1982</v>
      </c>
      <c r="O589" s="19">
        <v>1.6897</v>
      </c>
      <c r="P589" s="19" t="s">
        <v>1927</v>
      </c>
      <c r="Q589" s="19">
        <v>9.5237999999999996</v>
      </c>
      <c r="R589" s="19" t="s">
        <v>1927</v>
      </c>
      <c r="S589" s="19">
        <v>18.740400000000001</v>
      </c>
      <c r="T589" s="19">
        <v>37.378399999999999</v>
      </c>
      <c r="U589" s="19">
        <v>18.126000000000001</v>
      </c>
      <c r="V589" s="19" t="s">
        <v>1927</v>
      </c>
      <c r="W589" s="19">
        <v>1.1265000000000001</v>
      </c>
      <c r="X589" s="19" t="s">
        <v>1927</v>
      </c>
    </row>
    <row r="590" spans="1:24" s="11" customFormat="1" ht="15" customHeight="1" x14ac:dyDescent="0.25">
      <c r="A590" s="12" t="s">
        <v>503</v>
      </c>
      <c r="B590" s="12" t="s">
        <v>508</v>
      </c>
      <c r="C590" s="10" t="s">
        <v>2498</v>
      </c>
      <c r="D590" s="19">
        <v>0.87350000000000005</v>
      </c>
      <c r="E590" s="19">
        <v>9.0967000000000002</v>
      </c>
      <c r="F590" s="19">
        <v>32.68</v>
      </c>
      <c r="G590" s="19">
        <v>4.0263999999999998</v>
      </c>
      <c r="H590" s="19">
        <v>7.6694000000000004</v>
      </c>
      <c r="I590" s="19" t="s">
        <v>1927</v>
      </c>
      <c r="J590" s="19" t="s">
        <v>1927</v>
      </c>
      <c r="K590" s="19">
        <v>21.4529</v>
      </c>
      <c r="L590" s="19">
        <v>8.2659000000000002</v>
      </c>
      <c r="M590" s="19">
        <v>13.549200000000001</v>
      </c>
      <c r="N590" s="19">
        <v>31.167400000000001</v>
      </c>
      <c r="O590" s="19">
        <v>0.83079999999999998</v>
      </c>
      <c r="P590" s="19" t="s">
        <v>1927</v>
      </c>
      <c r="Q590" s="19">
        <v>14.6144</v>
      </c>
      <c r="R590" s="19" t="s">
        <v>1927</v>
      </c>
      <c r="S590" s="19">
        <v>25.607199999999999</v>
      </c>
      <c r="T590" s="19">
        <v>44.311900000000001</v>
      </c>
      <c r="U590" s="19">
        <v>23.3703</v>
      </c>
      <c r="V590" s="19">
        <v>4.3886000000000003</v>
      </c>
      <c r="W590" s="19">
        <v>1.0226</v>
      </c>
      <c r="X590" s="19" t="s">
        <v>1927</v>
      </c>
    </row>
    <row r="591" spans="1:24" s="11" customFormat="1" ht="15" customHeight="1" x14ac:dyDescent="0.25">
      <c r="A591" s="12" t="s">
        <v>503</v>
      </c>
      <c r="B591" s="12" t="s">
        <v>509</v>
      </c>
      <c r="C591" s="10" t="s">
        <v>2499</v>
      </c>
      <c r="D591" s="19">
        <v>2.2332999999999998</v>
      </c>
      <c r="E591" s="19" t="s">
        <v>1927</v>
      </c>
      <c r="F591" s="19">
        <v>31.4206</v>
      </c>
      <c r="G591" s="19" t="s">
        <v>1927</v>
      </c>
      <c r="H591" s="19" t="s">
        <v>1927</v>
      </c>
      <c r="I591" s="19" t="s">
        <v>1927</v>
      </c>
      <c r="J591" s="19" t="s">
        <v>1927</v>
      </c>
      <c r="K591" s="19">
        <v>9.0881000000000007</v>
      </c>
      <c r="L591" s="19">
        <v>4.0011999999999999</v>
      </c>
      <c r="M591" s="19">
        <v>12.127800000000001</v>
      </c>
      <c r="N591" s="19">
        <v>7.9404000000000003</v>
      </c>
      <c r="O591" s="19">
        <v>0.93049999999999999</v>
      </c>
      <c r="P591" s="19">
        <v>0</v>
      </c>
      <c r="Q591" s="19">
        <v>6.1725000000000003</v>
      </c>
      <c r="R591" s="19" t="s">
        <v>1927</v>
      </c>
      <c r="S591" s="19">
        <v>21.712199999999999</v>
      </c>
      <c r="T591" s="19">
        <v>28.629000000000001</v>
      </c>
      <c r="U591" s="19">
        <v>16.222100000000001</v>
      </c>
      <c r="V591" s="19" t="s">
        <v>1927</v>
      </c>
      <c r="W591" s="19">
        <v>0.4032</v>
      </c>
      <c r="X591" s="19" t="s">
        <v>1927</v>
      </c>
    </row>
    <row r="592" spans="1:24" s="11" customFormat="1" ht="15" customHeight="1" x14ac:dyDescent="0.25">
      <c r="A592" s="12" t="s">
        <v>503</v>
      </c>
      <c r="B592" s="12" t="s">
        <v>510</v>
      </c>
      <c r="C592" s="10" t="s">
        <v>2500</v>
      </c>
      <c r="D592" s="19" t="s">
        <v>1927</v>
      </c>
      <c r="E592" s="19" t="s">
        <v>1927</v>
      </c>
      <c r="F592" s="19">
        <v>26.1614</v>
      </c>
      <c r="G592" s="19" t="s">
        <v>1927</v>
      </c>
      <c r="H592" s="19" t="s">
        <v>1927</v>
      </c>
      <c r="I592" s="19" t="s">
        <v>1927</v>
      </c>
      <c r="J592" s="19" t="s">
        <v>1927</v>
      </c>
      <c r="K592" s="19">
        <v>15.6479</v>
      </c>
      <c r="L592" s="19">
        <v>7.0904999999999996</v>
      </c>
      <c r="M592" s="19">
        <v>14.4254</v>
      </c>
      <c r="N592" s="19">
        <v>16.992699999999999</v>
      </c>
      <c r="O592" s="19">
        <v>2.0781999999999998</v>
      </c>
      <c r="P592" s="19">
        <v>0</v>
      </c>
      <c r="Q592" s="19" t="s">
        <v>1927</v>
      </c>
      <c r="R592" s="19" t="s">
        <v>1927</v>
      </c>
      <c r="S592" s="19">
        <v>25.0611</v>
      </c>
      <c r="T592" s="19">
        <v>41.686999999999998</v>
      </c>
      <c r="U592" s="19">
        <v>17.4817</v>
      </c>
      <c r="V592" s="19" t="s">
        <v>1927</v>
      </c>
      <c r="W592" s="19" t="s">
        <v>1927</v>
      </c>
      <c r="X592" s="19" t="s">
        <v>1927</v>
      </c>
    </row>
    <row r="593" spans="1:24" s="11" customFormat="1" ht="15" customHeight="1" x14ac:dyDescent="0.25">
      <c r="A593" s="12" t="s">
        <v>503</v>
      </c>
      <c r="B593" s="12" t="s">
        <v>511</v>
      </c>
      <c r="C593" s="10" t="s">
        <v>2501</v>
      </c>
      <c r="D593" s="19">
        <v>1.4115</v>
      </c>
      <c r="E593" s="19">
        <v>7.7938000000000001</v>
      </c>
      <c r="F593" s="19">
        <v>26.9101</v>
      </c>
      <c r="G593" s="19">
        <v>2.8075999999999999</v>
      </c>
      <c r="H593" s="19">
        <v>7.1801000000000004</v>
      </c>
      <c r="I593" s="19">
        <v>0</v>
      </c>
      <c r="J593" s="19">
        <v>7.0114000000000001</v>
      </c>
      <c r="K593" s="19">
        <v>13.654500000000001</v>
      </c>
      <c r="L593" s="19">
        <v>7.1955</v>
      </c>
      <c r="M593" s="19">
        <v>10.5861</v>
      </c>
      <c r="N593" s="19">
        <v>16.247299999999999</v>
      </c>
      <c r="O593" s="19">
        <v>2.1939000000000002</v>
      </c>
      <c r="P593" s="19" t="s">
        <v>1927</v>
      </c>
      <c r="Q593" s="19">
        <v>8.4228000000000005</v>
      </c>
      <c r="R593" s="19">
        <v>0.36820000000000003</v>
      </c>
      <c r="S593" s="19">
        <v>23.933700000000002</v>
      </c>
      <c r="T593" s="19">
        <v>38.478099999999998</v>
      </c>
      <c r="U593" s="19">
        <v>19.223700000000001</v>
      </c>
      <c r="V593" s="19">
        <v>3.6053999999999999</v>
      </c>
      <c r="W593" s="19">
        <v>0.56769999999999998</v>
      </c>
      <c r="X593" s="19">
        <v>2.0865</v>
      </c>
    </row>
    <row r="594" spans="1:24" s="11" customFormat="1" ht="15" customHeight="1" x14ac:dyDescent="0.25">
      <c r="A594" s="12" t="s">
        <v>503</v>
      </c>
      <c r="B594" s="12" t="s">
        <v>512</v>
      </c>
      <c r="C594" s="10" t="s">
        <v>2502</v>
      </c>
      <c r="D594" s="19">
        <v>1.1378999999999999</v>
      </c>
      <c r="E594" s="19">
        <v>9.1031999999999993</v>
      </c>
      <c r="F594" s="19">
        <v>33.387500000000003</v>
      </c>
      <c r="G594" s="19">
        <v>4.5335999999999999</v>
      </c>
      <c r="H594" s="19">
        <v>8.5793999999999997</v>
      </c>
      <c r="I594" s="19">
        <v>0</v>
      </c>
      <c r="J594" s="19">
        <v>6.5655000000000001</v>
      </c>
      <c r="K594" s="19">
        <v>21.267900000000001</v>
      </c>
      <c r="L594" s="19">
        <v>9.3109000000000002</v>
      </c>
      <c r="M594" s="19">
        <v>15.713900000000001</v>
      </c>
      <c r="N594" s="19">
        <v>27.698</v>
      </c>
      <c r="O594" s="19">
        <v>0.80379999999999996</v>
      </c>
      <c r="P594" s="19" t="s">
        <v>1927</v>
      </c>
      <c r="Q594" s="19">
        <v>11.1623</v>
      </c>
      <c r="R594" s="19">
        <v>0.18060000000000001</v>
      </c>
      <c r="S594" s="19">
        <v>30.289899999999999</v>
      </c>
      <c r="T594" s="19">
        <v>49.561999999999998</v>
      </c>
      <c r="U594" s="19">
        <v>22.46</v>
      </c>
      <c r="V594" s="19">
        <v>6.9358000000000004</v>
      </c>
      <c r="W594" s="19">
        <v>1.1289</v>
      </c>
      <c r="X594" s="19">
        <v>2.6821999999999999</v>
      </c>
    </row>
    <row r="595" spans="1:24" s="11" customFormat="1" ht="15" customHeight="1" x14ac:dyDescent="0.25">
      <c r="A595" s="12" t="s">
        <v>503</v>
      </c>
      <c r="B595" s="12" t="s">
        <v>513</v>
      </c>
      <c r="C595" s="10" t="s">
        <v>2503</v>
      </c>
      <c r="D595" s="19">
        <v>1.2411000000000001</v>
      </c>
      <c r="E595" s="19" t="s">
        <v>1927</v>
      </c>
      <c r="F595" s="19">
        <v>22.813199999999998</v>
      </c>
      <c r="G595" s="19" t="s">
        <v>1927</v>
      </c>
      <c r="H595" s="19" t="s">
        <v>1927</v>
      </c>
      <c r="I595" s="19" t="s">
        <v>1927</v>
      </c>
      <c r="J595" s="19">
        <v>6.7967000000000004</v>
      </c>
      <c r="K595" s="19">
        <v>12.4704</v>
      </c>
      <c r="L595" s="19">
        <v>7.6832000000000003</v>
      </c>
      <c r="M595" s="19">
        <v>10.2837</v>
      </c>
      <c r="N595" s="19">
        <v>16.371200000000002</v>
      </c>
      <c r="O595" s="19">
        <v>1.3593</v>
      </c>
      <c r="P595" s="19">
        <v>0</v>
      </c>
      <c r="Q595" s="19">
        <v>8.5696999999999992</v>
      </c>
      <c r="R595" s="19" t="s">
        <v>1927</v>
      </c>
      <c r="S595" s="19">
        <v>20.449200000000001</v>
      </c>
      <c r="T595" s="19">
        <v>38.4161</v>
      </c>
      <c r="U595" s="19">
        <v>17.139500000000002</v>
      </c>
      <c r="V595" s="19" t="s">
        <v>1927</v>
      </c>
      <c r="W595" s="19" t="s">
        <v>1927</v>
      </c>
      <c r="X595" s="19">
        <v>1.7139</v>
      </c>
    </row>
    <row r="596" spans="1:24" s="11" customFormat="1" ht="15" customHeight="1" x14ac:dyDescent="0.25">
      <c r="A596" s="12" t="s">
        <v>503</v>
      </c>
      <c r="B596" s="12" t="s">
        <v>217</v>
      </c>
      <c r="C596" s="10" t="s">
        <v>2504</v>
      </c>
      <c r="D596" s="19" t="s">
        <v>1927</v>
      </c>
      <c r="E596" s="19" t="s">
        <v>1927</v>
      </c>
      <c r="F596" s="19">
        <v>25.872699999999998</v>
      </c>
      <c r="G596" s="19" t="s">
        <v>1927</v>
      </c>
      <c r="H596" s="19" t="s">
        <v>1927</v>
      </c>
      <c r="I596" s="19">
        <v>0</v>
      </c>
      <c r="J596" s="19">
        <v>5.9547999999999996</v>
      </c>
      <c r="K596" s="19">
        <v>18.6858</v>
      </c>
      <c r="L596" s="19">
        <v>11.2936</v>
      </c>
      <c r="M596" s="19">
        <v>11.499000000000001</v>
      </c>
      <c r="N596" s="19">
        <v>23.819299999999998</v>
      </c>
      <c r="O596" s="19" t="s">
        <v>1927</v>
      </c>
      <c r="P596" s="19">
        <v>0</v>
      </c>
      <c r="Q596" s="19" t="s">
        <v>1927</v>
      </c>
      <c r="R596" s="19" t="s">
        <v>1927</v>
      </c>
      <c r="S596" s="19">
        <v>21.149899999999999</v>
      </c>
      <c r="T596" s="19">
        <v>42.505099999999999</v>
      </c>
      <c r="U596" s="19">
        <v>25.462</v>
      </c>
      <c r="V596" s="19" t="s">
        <v>1927</v>
      </c>
      <c r="W596" s="19" t="s">
        <v>1927</v>
      </c>
      <c r="X596" s="19" t="s">
        <v>1927</v>
      </c>
    </row>
    <row r="597" spans="1:24" s="11" customFormat="1" ht="15" customHeight="1" x14ac:dyDescent="0.25">
      <c r="A597" s="12" t="s">
        <v>503</v>
      </c>
      <c r="B597" s="12" t="s">
        <v>514</v>
      </c>
      <c r="C597" s="10" t="s">
        <v>2505</v>
      </c>
      <c r="D597" s="19" t="s">
        <v>1927</v>
      </c>
      <c r="E597" s="19" t="s">
        <v>1927</v>
      </c>
      <c r="F597" s="19" t="s">
        <v>1927</v>
      </c>
      <c r="G597" s="19" t="s">
        <v>1927</v>
      </c>
      <c r="H597" s="19" t="s">
        <v>1927</v>
      </c>
      <c r="I597" s="19">
        <v>0</v>
      </c>
      <c r="J597" s="19" t="s">
        <v>1927</v>
      </c>
      <c r="K597" s="19" t="s">
        <v>1927</v>
      </c>
      <c r="L597" s="19" t="s">
        <v>1927</v>
      </c>
      <c r="M597" s="19" t="s">
        <v>1927</v>
      </c>
      <c r="N597" s="19" t="s">
        <v>1927</v>
      </c>
      <c r="O597" s="19" t="s">
        <v>1927</v>
      </c>
      <c r="P597" s="19">
        <v>0</v>
      </c>
      <c r="Q597" s="19" t="s">
        <v>1927</v>
      </c>
      <c r="R597" s="19" t="s">
        <v>1927</v>
      </c>
      <c r="S597" s="19" t="s">
        <v>1927</v>
      </c>
      <c r="T597" s="19" t="s">
        <v>1927</v>
      </c>
      <c r="U597" s="19" t="s">
        <v>1927</v>
      </c>
      <c r="V597" s="19" t="s">
        <v>1927</v>
      </c>
      <c r="W597" s="19" t="s">
        <v>1927</v>
      </c>
      <c r="X597" s="19" t="s">
        <v>1927</v>
      </c>
    </row>
    <row r="598" spans="1:24" s="11" customFormat="1" ht="15" customHeight="1" x14ac:dyDescent="0.25">
      <c r="A598" s="12" t="s">
        <v>503</v>
      </c>
      <c r="B598" s="12" t="s">
        <v>515</v>
      </c>
      <c r="C598" s="10" t="s">
        <v>2506</v>
      </c>
      <c r="D598" s="19">
        <v>1.8232999999999999</v>
      </c>
      <c r="E598" s="19">
        <v>9.8011999999999997</v>
      </c>
      <c r="F598" s="19">
        <v>32.918100000000003</v>
      </c>
      <c r="G598" s="19">
        <v>4.4798</v>
      </c>
      <c r="H598" s="19">
        <v>8.2500999999999998</v>
      </c>
      <c r="I598" s="19" t="s">
        <v>1927</v>
      </c>
      <c r="J598" s="19">
        <v>7.8954000000000004</v>
      </c>
      <c r="K598" s="19">
        <v>23.9419</v>
      </c>
      <c r="L598" s="19">
        <v>10.1889</v>
      </c>
      <c r="M598" s="19">
        <v>17.6553</v>
      </c>
      <c r="N598" s="19">
        <v>25.5259</v>
      </c>
      <c r="O598" s="19">
        <v>2.9041000000000001</v>
      </c>
      <c r="P598" s="19" t="s">
        <v>1927</v>
      </c>
      <c r="Q598" s="19">
        <v>12.3422</v>
      </c>
      <c r="R598" s="19">
        <v>0.30530000000000002</v>
      </c>
      <c r="S598" s="19">
        <v>31.845600000000001</v>
      </c>
      <c r="T598" s="19">
        <v>51.827399999999997</v>
      </c>
      <c r="U598" s="19">
        <v>21.5246</v>
      </c>
      <c r="V598" s="19">
        <v>6.3196000000000003</v>
      </c>
      <c r="W598" s="19">
        <v>1.1962999999999999</v>
      </c>
      <c r="X598" s="19">
        <v>2.8050000000000002</v>
      </c>
    </row>
    <row r="599" spans="1:24" s="11" customFormat="1" ht="15" customHeight="1" x14ac:dyDescent="0.25">
      <c r="A599" s="12" t="s">
        <v>503</v>
      </c>
      <c r="B599" s="12" t="s">
        <v>516</v>
      </c>
      <c r="C599" s="10" t="s">
        <v>2507</v>
      </c>
      <c r="D599" s="19" t="s">
        <v>1927</v>
      </c>
      <c r="E599" s="19" t="s">
        <v>1927</v>
      </c>
      <c r="F599" s="19">
        <v>31.5093</v>
      </c>
      <c r="G599" s="19" t="s">
        <v>1927</v>
      </c>
      <c r="H599" s="19">
        <v>6.2664999999999997</v>
      </c>
      <c r="I599" s="19">
        <v>0</v>
      </c>
      <c r="J599" s="19" t="s">
        <v>1927</v>
      </c>
      <c r="K599" s="19" t="s">
        <v>1927</v>
      </c>
      <c r="L599" s="19" t="s">
        <v>1927</v>
      </c>
      <c r="M599" s="19">
        <v>13.0627</v>
      </c>
      <c r="N599" s="19">
        <v>22.506599999999999</v>
      </c>
      <c r="O599" s="19" t="s">
        <v>1927</v>
      </c>
      <c r="P599" s="19" t="s">
        <v>1927</v>
      </c>
      <c r="Q599" s="19" t="s">
        <v>1927</v>
      </c>
      <c r="R599" s="19" t="s">
        <v>1927</v>
      </c>
      <c r="S599" s="19">
        <v>16.328299999999999</v>
      </c>
      <c r="T599" s="19">
        <v>35.481000000000002</v>
      </c>
      <c r="U599" s="19" t="s">
        <v>1927</v>
      </c>
      <c r="V599" s="19" t="s">
        <v>1927</v>
      </c>
      <c r="W599" s="19" t="s">
        <v>1927</v>
      </c>
      <c r="X599" s="19" t="s">
        <v>1927</v>
      </c>
    </row>
    <row r="600" spans="1:24" s="11" customFormat="1" ht="15" customHeight="1" x14ac:dyDescent="0.25">
      <c r="A600" s="12" t="s">
        <v>503</v>
      </c>
      <c r="B600" s="12" t="s">
        <v>517</v>
      </c>
      <c r="C600" s="10" t="s">
        <v>2508</v>
      </c>
      <c r="D600" s="19">
        <v>0.78800000000000003</v>
      </c>
      <c r="E600" s="19">
        <v>9.8503000000000007</v>
      </c>
      <c r="F600" s="19">
        <v>27.462599999999998</v>
      </c>
      <c r="G600" s="19">
        <v>3.5066999999999999</v>
      </c>
      <c r="H600" s="19" t="s">
        <v>1927</v>
      </c>
      <c r="I600" s="19" t="s">
        <v>1927</v>
      </c>
      <c r="J600" s="19" t="s">
        <v>1927</v>
      </c>
      <c r="K600" s="19">
        <v>20.685600000000001</v>
      </c>
      <c r="L600" s="19">
        <v>7.0922000000000001</v>
      </c>
      <c r="M600" s="19">
        <v>14.105600000000001</v>
      </c>
      <c r="N600" s="19">
        <v>26.201699999999999</v>
      </c>
      <c r="O600" s="19">
        <v>2.1671</v>
      </c>
      <c r="P600" s="19" t="s">
        <v>1927</v>
      </c>
      <c r="Q600" s="19">
        <v>13.829800000000001</v>
      </c>
      <c r="R600" s="19" t="s">
        <v>1927</v>
      </c>
      <c r="S600" s="19">
        <v>20.803799999999999</v>
      </c>
      <c r="T600" s="19">
        <v>44.3262</v>
      </c>
      <c r="U600" s="19">
        <v>19.5823</v>
      </c>
      <c r="V600" s="19" t="s">
        <v>1927</v>
      </c>
      <c r="W600" s="19">
        <v>1.1819999999999999</v>
      </c>
      <c r="X600" s="19" t="s">
        <v>1927</v>
      </c>
    </row>
    <row r="601" spans="1:24" s="11" customFormat="1" ht="15" customHeight="1" x14ac:dyDescent="0.25">
      <c r="A601" s="12" t="s">
        <v>503</v>
      </c>
      <c r="B601" s="12" t="s">
        <v>164</v>
      </c>
      <c r="C601" s="10" t="s">
        <v>2509</v>
      </c>
      <c r="D601" s="19" t="s">
        <v>1927</v>
      </c>
      <c r="E601" s="19" t="s">
        <v>1927</v>
      </c>
      <c r="F601" s="19" t="s">
        <v>1927</v>
      </c>
      <c r="G601" s="19" t="s">
        <v>1927</v>
      </c>
      <c r="H601" s="19" t="s">
        <v>1927</v>
      </c>
      <c r="I601" s="19" t="s">
        <v>1927</v>
      </c>
      <c r="J601" s="19" t="s">
        <v>1927</v>
      </c>
      <c r="K601" s="19" t="s">
        <v>1927</v>
      </c>
      <c r="L601" s="19" t="s">
        <v>1927</v>
      </c>
      <c r="M601" s="19" t="s">
        <v>1927</v>
      </c>
      <c r="N601" s="19" t="s">
        <v>1927</v>
      </c>
      <c r="O601" s="19" t="s">
        <v>1927</v>
      </c>
      <c r="P601" s="19" t="s">
        <v>1927</v>
      </c>
      <c r="Q601" s="19" t="s">
        <v>1927</v>
      </c>
      <c r="R601" s="19" t="s">
        <v>1927</v>
      </c>
      <c r="S601" s="19" t="s">
        <v>1927</v>
      </c>
      <c r="T601" s="19" t="s">
        <v>1927</v>
      </c>
      <c r="U601" s="19" t="s">
        <v>1927</v>
      </c>
      <c r="V601" s="19" t="s">
        <v>1927</v>
      </c>
      <c r="W601" s="19" t="s">
        <v>1927</v>
      </c>
      <c r="X601" s="19" t="s">
        <v>1927</v>
      </c>
    </row>
    <row r="602" spans="1:24" s="11" customFormat="1" ht="15" customHeight="1" x14ac:dyDescent="0.25">
      <c r="A602" s="12" t="s">
        <v>503</v>
      </c>
      <c r="B602" s="12" t="s">
        <v>518</v>
      </c>
      <c r="C602" s="10" t="s">
        <v>2510</v>
      </c>
      <c r="D602" s="19">
        <v>2.0226000000000002</v>
      </c>
      <c r="E602" s="19" t="s">
        <v>1927</v>
      </c>
      <c r="F602" s="19">
        <v>22.154299999999999</v>
      </c>
      <c r="G602" s="19">
        <v>2.3517999999999999</v>
      </c>
      <c r="H602" s="19" t="s">
        <v>1927</v>
      </c>
      <c r="I602" s="19" t="s">
        <v>1927</v>
      </c>
      <c r="J602" s="19" t="s">
        <v>1927</v>
      </c>
      <c r="K602" s="19">
        <v>18.391300000000001</v>
      </c>
      <c r="L602" s="19">
        <v>10.7714</v>
      </c>
      <c r="M602" s="19">
        <v>11.194699999999999</v>
      </c>
      <c r="N602" s="19">
        <v>22.436499999999999</v>
      </c>
      <c r="O602" s="19">
        <v>0.94069999999999998</v>
      </c>
      <c r="P602" s="19" t="s">
        <v>1927</v>
      </c>
      <c r="Q602" s="19">
        <v>11.6181</v>
      </c>
      <c r="R602" s="19" t="s">
        <v>1927</v>
      </c>
      <c r="S602" s="19">
        <v>24.5061</v>
      </c>
      <c r="T602" s="19">
        <v>40.639699999999998</v>
      </c>
      <c r="U602" s="19">
        <v>20.178699999999999</v>
      </c>
      <c r="V602" s="19" t="s">
        <v>1927</v>
      </c>
      <c r="W602" s="19">
        <v>0.65849999999999997</v>
      </c>
      <c r="X602" s="19" t="s">
        <v>1927</v>
      </c>
    </row>
    <row r="603" spans="1:24" s="11" customFormat="1" ht="15" customHeight="1" x14ac:dyDescent="0.25">
      <c r="A603" s="12" t="s">
        <v>503</v>
      </c>
      <c r="B603" s="12" t="s">
        <v>285</v>
      </c>
      <c r="C603" s="10" t="s">
        <v>2511</v>
      </c>
      <c r="D603" s="19" t="s">
        <v>1927</v>
      </c>
      <c r="E603" s="19" t="s">
        <v>1927</v>
      </c>
      <c r="F603" s="19">
        <v>23.877700000000001</v>
      </c>
      <c r="G603" s="19" t="s">
        <v>1927</v>
      </c>
      <c r="H603" s="19" t="s">
        <v>1927</v>
      </c>
      <c r="I603" s="19" t="s">
        <v>1927</v>
      </c>
      <c r="J603" s="19" t="s">
        <v>1927</v>
      </c>
      <c r="K603" s="19">
        <v>12.3209</v>
      </c>
      <c r="L603" s="19">
        <v>8.7870000000000008</v>
      </c>
      <c r="M603" s="19">
        <v>10.9838</v>
      </c>
      <c r="N603" s="19">
        <v>17.860600000000002</v>
      </c>
      <c r="O603" s="19" t="s">
        <v>1927</v>
      </c>
      <c r="P603" s="19">
        <v>0</v>
      </c>
      <c r="Q603" s="19" t="s">
        <v>1927</v>
      </c>
      <c r="R603" s="19" t="s">
        <v>1927</v>
      </c>
      <c r="S603" s="19">
        <v>20.439399999999999</v>
      </c>
      <c r="T603" s="19">
        <v>38.872999999999998</v>
      </c>
      <c r="U603" s="19">
        <v>17.669499999999999</v>
      </c>
      <c r="V603" s="19" t="s">
        <v>1927</v>
      </c>
      <c r="W603" s="19" t="s">
        <v>1927</v>
      </c>
      <c r="X603" s="19" t="s">
        <v>1927</v>
      </c>
    </row>
    <row r="604" spans="1:24" s="11" customFormat="1" ht="15" customHeight="1" x14ac:dyDescent="0.25">
      <c r="A604" s="12" t="s">
        <v>503</v>
      </c>
      <c r="B604" s="12" t="s">
        <v>63</v>
      </c>
      <c r="C604" s="10" t="s">
        <v>2512</v>
      </c>
      <c r="D604" s="19">
        <v>1.7577</v>
      </c>
      <c r="E604" s="19">
        <v>9.3619000000000003</v>
      </c>
      <c r="F604" s="19">
        <v>33.320599999999999</v>
      </c>
      <c r="G604" s="19">
        <v>4.0122</v>
      </c>
      <c r="H604" s="19" t="s">
        <v>1927</v>
      </c>
      <c r="I604" s="19" t="s">
        <v>1927</v>
      </c>
      <c r="J604" s="19">
        <v>7.1074000000000002</v>
      </c>
      <c r="K604" s="19">
        <v>24.111599999999999</v>
      </c>
      <c r="L604" s="19">
        <v>12.0749</v>
      </c>
      <c r="M604" s="19">
        <v>12.113099999999999</v>
      </c>
      <c r="N604" s="19">
        <v>27.665299999999998</v>
      </c>
      <c r="O604" s="19">
        <v>1.8724000000000001</v>
      </c>
      <c r="P604" s="19" t="s">
        <v>1927</v>
      </c>
      <c r="Q604" s="19">
        <v>16.0489</v>
      </c>
      <c r="R604" s="19" t="s">
        <v>1927</v>
      </c>
      <c r="S604" s="19">
        <v>37.371000000000002</v>
      </c>
      <c r="T604" s="19">
        <v>49.254899999999999</v>
      </c>
      <c r="U604" s="19">
        <v>22.965199999999999</v>
      </c>
      <c r="V604" s="19">
        <v>8.9414999999999996</v>
      </c>
      <c r="W604" s="19">
        <v>0.72599999999999998</v>
      </c>
      <c r="X604" s="19">
        <v>2.8658999999999999</v>
      </c>
    </row>
    <row r="605" spans="1:24" s="11" customFormat="1" ht="15" customHeight="1" x14ac:dyDescent="0.25">
      <c r="A605" s="12" t="s">
        <v>503</v>
      </c>
      <c r="B605" s="12" t="s">
        <v>67</v>
      </c>
      <c r="C605" s="10" t="s">
        <v>2513</v>
      </c>
      <c r="D605" s="19" t="s">
        <v>1927</v>
      </c>
      <c r="E605" s="19" t="s">
        <v>1927</v>
      </c>
      <c r="F605" s="19">
        <v>32.790999999999997</v>
      </c>
      <c r="G605" s="19" t="s">
        <v>1927</v>
      </c>
      <c r="H605" s="19" t="s">
        <v>1927</v>
      </c>
      <c r="I605" s="19" t="s">
        <v>1927</v>
      </c>
      <c r="J605" s="19" t="s">
        <v>1927</v>
      </c>
      <c r="K605" s="19">
        <v>16.270299999999999</v>
      </c>
      <c r="L605" s="19" t="s">
        <v>1927</v>
      </c>
      <c r="M605" s="19">
        <v>12.6408</v>
      </c>
      <c r="N605" s="19">
        <v>24.155200000000001</v>
      </c>
      <c r="O605" s="19" t="s">
        <v>1927</v>
      </c>
      <c r="P605" s="19">
        <v>0</v>
      </c>
      <c r="Q605" s="19">
        <v>17.834800000000001</v>
      </c>
      <c r="R605" s="19" t="s">
        <v>1927</v>
      </c>
      <c r="S605" s="19">
        <v>14.267799999999999</v>
      </c>
      <c r="T605" s="19">
        <v>35.982500000000002</v>
      </c>
      <c r="U605" s="19">
        <v>22.152699999999999</v>
      </c>
      <c r="V605" s="19" t="s">
        <v>1927</v>
      </c>
      <c r="W605" s="19" t="s">
        <v>1927</v>
      </c>
      <c r="X605" s="19" t="s">
        <v>1927</v>
      </c>
    </row>
    <row r="606" spans="1:24" s="11" customFormat="1" ht="15" customHeight="1" x14ac:dyDescent="0.25">
      <c r="A606" s="12" t="s">
        <v>503</v>
      </c>
      <c r="B606" s="12" t="s">
        <v>293</v>
      </c>
      <c r="C606" s="10" t="s">
        <v>2514</v>
      </c>
      <c r="D606" s="19" t="s">
        <v>1927</v>
      </c>
      <c r="E606" s="19" t="s">
        <v>1927</v>
      </c>
      <c r="F606" s="19">
        <v>31.4451</v>
      </c>
      <c r="G606" s="19">
        <v>3.4104000000000001</v>
      </c>
      <c r="H606" s="19" t="s">
        <v>1927</v>
      </c>
      <c r="I606" s="19" t="s">
        <v>1927</v>
      </c>
      <c r="J606" s="19" t="s">
        <v>1927</v>
      </c>
      <c r="K606" s="19">
        <v>16.705200000000001</v>
      </c>
      <c r="L606" s="19">
        <v>8.5548999999999999</v>
      </c>
      <c r="M606" s="19">
        <v>11.5029</v>
      </c>
      <c r="N606" s="19">
        <v>25.0289</v>
      </c>
      <c r="O606" s="19" t="s">
        <v>1927</v>
      </c>
      <c r="P606" s="19">
        <v>0</v>
      </c>
      <c r="Q606" s="19">
        <v>12.312099999999999</v>
      </c>
      <c r="R606" s="19" t="s">
        <v>1927</v>
      </c>
      <c r="S606" s="19">
        <v>22.7746</v>
      </c>
      <c r="T606" s="19">
        <v>41.907499999999999</v>
      </c>
      <c r="U606" s="19">
        <v>21.560700000000001</v>
      </c>
      <c r="V606" s="19" t="s">
        <v>1927</v>
      </c>
      <c r="W606" s="19">
        <v>0.80920000000000003</v>
      </c>
      <c r="X606" s="19" t="s">
        <v>1927</v>
      </c>
    </row>
    <row r="607" spans="1:24" s="11" customFormat="1" ht="15" customHeight="1" x14ac:dyDescent="0.25">
      <c r="A607" s="12" t="s">
        <v>503</v>
      </c>
      <c r="B607" s="12" t="s">
        <v>519</v>
      </c>
      <c r="C607" s="10" t="s">
        <v>2515</v>
      </c>
      <c r="D607" s="19">
        <v>1.2706999999999999</v>
      </c>
      <c r="E607" s="19" t="s">
        <v>1927</v>
      </c>
      <c r="F607" s="19">
        <v>32.375700000000002</v>
      </c>
      <c r="G607" s="19">
        <v>3.1492</v>
      </c>
      <c r="H607" s="19">
        <v>7.5137999999999998</v>
      </c>
      <c r="I607" s="19" t="s">
        <v>1927</v>
      </c>
      <c r="J607" s="19" t="s">
        <v>1927</v>
      </c>
      <c r="K607" s="19">
        <v>18.6188</v>
      </c>
      <c r="L607" s="19">
        <v>9.4474999999999998</v>
      </c>
      <c r="M607" s="19">
        <v>13.0387</v>
      </c>
      <c r="N607" s="19">
        <v>21.8232</v>
      </c>
      <c r="O607" s="19">
        <v>1.6022000000000001</v>
      </c>
      <c r="P607" s="19" t="s">
        <v>1927</v>
      </c>
      <c r="Q607" s="19">
        <v>10.7182</v>
      </c>
      <c r="R607" s="19" t="s">
        <v>1927</v>
      </c>
      <c r="S607" s="19">
        <v>23.977900000000002</v>
      </c>
      <c r="T607" s="19">
        <v>41.104999999999997</v>
      </c>
      <c r="U607" s="19">
        <v>19.171299999999999</v>
      </c>
      <c r="V607" s="19" t="s">
        <v>1927</v>
      </c>
      <c r="W607" s="19" t="s">
        <v>1927</v>
      </c>
      <c r="X607" s="19" t="s">
        <v>1927</v>
      </c>
    </row>
    <row r="608" spans="1:24" s="11" customFormat="1" ht="15" customHeight="1" x14ac:dyDescent="0.25">
      <c r="A608" s="12" t="s">
        <v>503</v>
      </c>
      <c r="B608" s="12" t="s">
        <v>520</v>
      </c>
      <c r="C608" s="10" t="s">
        <v>2516</v>
      </c>
      <c r="D608" s="19">
        <v>1.3951</v>
      </c>
      <c r="E608" s="19" t="s">
        <v>1927</v>
      </c>
      <c r="F608" s="19">
        <v>29.631699999999999</v>
      </c>
      <c r="G608" s="19">
        <v>3.4039999999999999</v>
      </c>
      <c r="H608" s="19" t="s">
        <v>1927</v>
      </c>
      <c r="I608" s="19" t="s">
        <v>1927</v>
      </c>
      <c r="J608" s="19" t="s">
        <v>1927</v>
      </c>
      <c r="K608" s="19">
        <v>24.1629</v>
      </c>
      <c r="L608" s="19">
        <v>10.770099999999999</v>
      </c>
      <c r="M608" s="19">
        <v>13.3371</v>
      </c>
      <c r="N608" s="19">
        <v>25.334800000000001</v>
      </c>
      <c r="O608" s="19">
        <v>1.0044999999999999</v>
      </c>
      <c r="P608" s="19" t="s">
        <v>1927</v>
      </c>
      <c r="Q608" s="19">
        <v>16.685300000000002</v>
      </c>
      <c r="R608" s="19" t="s">
        <v>1927</v>
      </c>
      <c r="S608" s="19">
        <v>33.035699999999999</v>
      </c>
      <c r="T608" s="19">
        <v>48.381700000000002</v>
      </c>
      <c r="U608" s="19">
        <v>24.497800000000002</v>
      </c>
      <c r="V608" s="19" t="s">
        <v>1927</v>
      </c>
      <c r="W608" s="19">
        <v>0.78129999999999999</v>
      </c>
      <c r="X608" s="19" t="s">
        <v>1927</v>
      </c>
    </row>
    <row r="609" spans="1:24" s="11" customFormat="1" ht="15" customHeight="1" x14ac:dyDescent="0.25">
      <c r="A609" s="12" t="s">
        <v>503</v>
      </c>
      <c r="B609" s="12" t="s">
        <v>503</v>
      </c>
      <c r="C609" s="10" t="s">
        <v>2517</v>
      </c>
      <c r="D609" s="19">
        <v>1.3421000000000001</v>
      </c>
      <c r="E609" s="19" t="s">
        <v>1927</v>
      </c>
      <c r="F609" s="19">
        <v>22.6663</v>
      </c>
      <c r="G609" s="19">
        <v>2.2069999999999999</v>
      </c>
      <c r="H609" s="19" t="s">
        <v>1927</v>
      </c>
      <c r="I609" s="19" t="s">
        <v>1927</v>
      </c>
      <c r="J609" s="19" t="s">
        <v>1927</v>
      </c>
      <c r="K609" s="19">
        <v>10.7963</v>
      </c>
      <c r="L609" s="19">
        <v>7.8437000000000001</v>
      </c>
      <c r="M609" s="19">
        <v>9.2454999999999998</v>
      </c>
      <c r="N609" s="19">
        <v>16.552299999999999</v>
      </c>
      <c r="O609" s="19">
        <v>0.8649</v>
      </c>
      <c r="P609" s="19" t="s">
        <v>1927</v>
      </c>
      <c r="Q609" s="19">
        <v>10.706799999999999</v>
      </c>
      <c r="R609" s="19" t="s">
        <v>1927</v>
      </c>
      <c r="S609" s="19">
        <v>16.403199999999998</v>
      </c>
      <c r="T609" s="19">
        <v>33.462600000000002</v>
      </c>
      <c r="U609" s="19">
        <v>17.834800000000001</v>
      </c>
      <c r="V609" s="19" t="s">
        <v>1927</v>
      </c>
      <c r="W609" s="19">
        <v>0.62629999999999997</v>
      </c>
      <c r="X609" s="19" t="s">
        <v>1927</v>
      </c>
    </row>
    <row r="610" spans="1:24" s="11" customFormat="1" ht="15" customHeight="1" x14ac:dyDescent="0.25">
      <c r="A610" s="12" t="s">
        <v>503</v>
      </c>
      <c r="B610" s="12" t="s">
        <v>74</v>
      </c>
      <c r="C610" s="10" t="s">
        <v>2518</v>
      </c>
      <c r="D610" s="19">
        <v>0.44569999999999999</v>
      </c>
      <c r="E610" s="19">
        <v>6.8475999999999999</v>
      </c>
      <c r="F610" s="19">
        <v>34.602899999999998</v>
      </c>
      <c r="G610" s="19">
        <v>3.8492999999999999</v>
      </c>
      <c r="H610" s="19" t="s">
        <v>1927</v>
      </c>
      <c r="I610" s="19">
        <v>0</v>
      </c>
      <c r="J610" s="19" t="s">
        <v>1927</v>
      </c>
      <c r="K610" s="19">
        <v>21.555900000000001</v>
      </c>
      <c r="L610" s="19">
        <v>9.6839999999999993</v>
      </c>
      <c r="M610" s="19">
        <v>12.8444</v>
      </c>
      <c r="N610" s="19">
        <v>26.3371</v>
      </c>
      <c r="O610" s="19">
        <v>0.64829999999999999</v>
      </c>
      <c r="P610" s="19" t="s">
        <v>1927</v>
      </c>
      <c r="Q610" s="19">
        <v>12.3177</v>
      </c>
      <c r="R610" s="19" t="s">
        <v>1927</v>
      </c>
      <c r="S610" s="19">
        <v>28.7682</v>
      </c>
      <c r="T610" s="19">
        <v>45.786099999999998</v>
      </c>
      <c r="U610" s="19">
        <v>23.824999999999999</v>
      </c>
      <c r="V610" s="19">
        <v>4.9432999999999998</v>
      </c>
      <c r="W610" s="19" t="s">
        <v>1927</v>
      </c>
      <c r="X610" s="19" t="s">
        <v>1927</v>
      </c>
    </row>
    <row r="611" spans="1:24" s="11" customFormat="1" ht="15" customHeight="1" x14ac:dyDescent="0.25">
      <c r="A611" s="12" t="s">
        <v>503</v>
      </c>
      <c r="B611" s="12" t="s">
        <v>521</v>
      </c>
      <c r="C611" s="10" t="s">
        <v>2519</v>
      </c>
      <c r="D611" s="19" t="s">
        <v>1927</v>
      </c>
      <c r="E611" s="19" t="s">
        <v>1927</v>
      </c>
      <c r="F611" s="19">
        <v>28.627199999999998</v>
      </c>
      <c r="G611" s="19">
        <v>4.2411000000000003</v>
      </c>
      <c r="H611" s="19" t="s">
        <v>1927</v>
      </c>
      <c r="I611" s="19" t="s">
        <v>1927</v>
      </c>
      <c r="J611" s="19" t="s">
        <v>1927</v>
      </c>
      <c r="K611" s="19">
        <v>19.921900000000001</v>
      </c>
      <c r="L611" s="19">
        <v>11.2723</v>
      </c>
      <c r="M611" s="19">
        <v>16.406300000000002</v>
      </c>
      <c r="N611" s="19">
        <v>23.381699999999999</v>
      </c>
      <c r="O611" s="19">
        <v>1.0603</v>
      </c>
      <c r="P611" s="19" t="s">
        <v>1927</v>
      </c>
      <c r="Q611" s="19">
        <v>12.053599999999999</v>
      </c>
      <c r="R611" s="19" t="s">
        <v>1927</v>
      </c>
      <c r="S611" s="19">
        <v>28.571400000000001</v>
      </c>
      <c r="T611" s="19">
        <v>50.334800000000001</v>
      </c>
      <c r="U611" s="19">
        <v>21.428599999999999</v>
      </c>
      <c r="V611" s="19" t="s">
        <v>1927</v>
      </c>
      <c r="W611" s="19" t="s">
        <v>1927</v>
      </c>
      <c r="X611" s="19" t="s">
        <v>1927</v>
      </c>
    </row>
    <row r="612" spans="1:24" s="11" customFormat="1" ht="15" customHeight="1" x14ac:dyDescent="0.25">
      <c r="A612" s="12" t="s">
        <v>503</v>
      </c>
      <c r="B612" s="12" t="s">
        <v>522</v>
      </c>
      <c r="C612" s="10" t="s">
        <v>2520</v>
      </c>
      <c r="D612" s="19">
        <v>1.4464999999999999</v>
      </c>
      <c r="E612" s="19">
        <v>9.4075000000000006</v>
      </c>
      <c r="F612" s="19">
        <v>29.376799999999999</v>
      </c>
      <c r="G612" s="19">
        <v>4.2061999999999999</v>
      </c>
      <c r="H612" s="19">
        <v>8.1508000000000003</v>
      </c>
      <c r="I612" s="19" t="s">
        <v>1927</v>
      </c>
      <c r="J612" s="19">
        <v>8.5559999999999992</v>
      </c>
      <c r="K612" s="19">
        <v>17.2608</v>
      </c>
      <c r="L612" s="19">
        <v>9.0690000000000008</v>
      </c>
      <c r="M612" s="19">
        <v>15.4604</v>
      </c>
      <c r="N612" s="19">
        <v>20.2257</v>
      </c>
      <c r="O612" s="19">
        <v>1.6054999999999999</v>
      </c>
      <c r="P612" s="19" t="s">
        <v>1927</v>
      </c>
      <c r="Q612" s="19">
        <v>10.3309</v>
      </c>
      <c r="R612" s="19">
        <v>0.30259999999999998</v>
      </c>
      <c r="S612" s="19">
        <v>35.470599999999997</v>
      </c>
      <c r="T612" s="19">
        <v>49.397300000000001</v>
      </c>
      <c r="U612" s="19">
        <v>20.861799999999999</v>
      </c>
      <c r="V612" s="19">
        <v>5.8169000000000004</v>
      </c>
      <c r="W612" s="19">
        <v>0.76939999999999997</v>
      </c>
      <c r="X612" s="19">
        <v>2.5596000000000001</v>
      </c>
    </row>
    <row r="613" spans="1:24" s="11" customFormat="1" ht="15" customHeight="1" x14ac:dyDescent="0.25">
      <c r="A613" s="12" t="s">
        <v>503</v>
      </c>
      <c r="B613" s="12" t="s">
        <v>523</v>
      </c>
      <c r="C613" s="10" t="s">
        <v>2521</v>
      </c>
      <c r="D613" s="19">
        <v>1.1252</v>
      </c>
      <c r="E613" s="19">
        <v>7.8059000000000003</v>
      </c>
      <c r="F613" s="19">
        <v>22.902000000000001</v>
      </c>
      <c r="G613" s="19">
        <v>3.1177000000000001</v>
      </c>
      <c r="H613" s="19">
        <v>6.9150999999999998</v>
      </c>
      <c r="I613" s="19" t="s">
        <v>1927</v>
      </c>
      <c r="J613" s="19">
        <v>7.5246000000000004</v>
      </c>
      <c r="K613" s="19">
        <v>16.151</v>
      </c>
      <c r="L613" s="19">
        <v>7.3605</v>
      </c>
      <c r="M613" s="19">
        <v>10.4313</v>
      </c>
      <c r="N613" s="19">
        <v>19.971900000000002</v>
      </c>
      <c r="O613" s="19">
        <v>0.65639999999999998</v>
      </c>
      <c r="P613" s="19" t="s">
        <v>1927</v>
      </c>
      <c r="Q613" s="19">
        <v>9.8217999999999996</v>
      </c>
      <c r="R613" s="19" t="s">
        <v>1927</v>
      </c>
      <c r="S613" s="19">
        <v>25.175799999999999</v>
      </c>
      <c r="T613" s="19">
        <v>42.616</v>
      </c>
      <c r="U613" s="19">
        <v>16.408799999999999</v>
      </c>
      <c r="V613" s="19" t="s">
        <v>1927</v>
      </c>
      <c r="W613" s="19">
        <v>0.58599999999999997</v>
      </c>
      <c r="X613" s="19">
        <v>2.8363999999999998</v>
      </c>
    </row>
    <row r="614" spans="1:24" s="11" customFormat="1" ht="15" customHeight="1" x14ac:dyDescent="0.25">
      <c r="A614" s="12" t="s">
        <v>503</v>
      </c>
      <c r="B614" s="12" t="s">
        <v>524</v>
      </c>
      <c r="C614" s="10" t="s">
        <v>2522</v>
      </c>
      <c r="D614" s="19">
        <v>1.4995000000000001</v>
      </c>
      <c r="E614" s="19" t="s">
        <v>1927</v>
      </c>
      <c r="F614" s="19">
        <v>28.959700000000002</v>
      </c>
      <c r="G614" s="19">
        <v>2.7179000000000002</v>
      </c>
      <c r="H614" s="19" t="s">
        <v>1927</v>
      </c>
      <c r="I614" s="19" t="s">
        <v>1927</v>
      </c>
      <c r="J614" s="19" t="s">
        <v>1927</v>
      </c>
      <c r="K614" s="19">
        <v>15.1828</v>
      </c>
      <c r="L614" s="19">
        <v>9.0440000000000005</v>
      </c>
      <c r="M614" s="19">
        <v>13.074</v>
      </c>
      <c r="N614" s="19">
        <v>19.025300000000001</v>
      </c>
      <c r="O614" s="19">
        <v>1.4527000000000001</v>
      </c>
      <c r="P614" s="19">
        <v>0</v>
      </c>
      <c r="Q614" s="19">
        <v>11.152799999999999</v>
      </c>
      <c r="R614" s="19" t="s">
        <v>1927</v>
      </c>
      <c r="S614" s="19">
        <v>23.758199999999999</v>
      </c>
      <c r="T614" s="19">
        <v>38.9878</v>
      </c>
      <c r="U614" s="19">
        <v>21.508900000000001</v>
      </c>
      <c r="V614" s="19" t="s">
        <v>1927</v>
      </c>
      <c r="W614" s="19">
        <v>0.56230000000000002</v>
      </c>
      <c r="X614" s="19" t="s">
        <v>1927</v>
      </c>
    </row>
    <row r="615" spans="1:24" s="11" customFormat="1" ht="15" customHeight="1" x14ac:dyDescent="0.25">
      <c r="A615" s="12" t="s">
        <v>503</v>
      </c>
      <c r="B615" s="12" t="s">
        <v>525</v>
      </c>
      <c r="C615" s="10" t="s">
        <v>2523</v>
      </c>
      <c r="D615" s="19">
        <v>1.6152</v>
      </c>
      <c r="E615" s="19" t="s">
        <v>1927</v>
      </c>
      <c r="F615" s="19">
        <v>19.171299999999999</v>
      </c>
      <c r="G615" s="19" t="s">
        <v>1927</v>
      </c>
      <c r="H615" s="19" t="s">
        <v>1927</v>
      </c>
      <c r="I615" s="19">
        <v>0</v>
      </c>
      <c r="J615" s="19" t="s">
        <v>1927</v>
      </c>
      <c r="K615" s="19">
        <v>12.6404</v>
      </c>
      <c r="L615" s="19">
        <v>10.8146</v>
      </c>
      <c r="M615" s="19">
        <v>9.4802999999999997</v>
      </c>
      <c r="N615" s="19">
        <v>22.331499999999998</v>
      </c>
      <c r="O615" s="19">
        <v>1.264</v>
      </c>
      <c r="P615" s="19" t="s">
        <v>1927</v>
      </c>
      <c r="Q615" s="19">
        <v>11.095499999999999</v>
      </c>
      <c r="R615" s="19" t="s">
        <v>1927</v>
      </c>
      <c r="S615" s="19">
        <v>20.084299999999999</v>
      </c>
      <c r="T615" s="19">
        <v>37.710700000000003</v>
      </c>
      <c r="U615" s="19">
        <v>19.311800000000002</v>
      </c>
      <c r="V615" s="19" t="s">
        <v>1927</v>
      </c>
      <c r="W615" s="19">
        <v>1.1235999999999999</v>
      </c>
      <c r="X615" s="19" t="s">
        <v>1927</v>
      </c>
    </row>
    <row r="616" spans="1:24" s="11" customFormat="1" ht="15" customHeight="1" x14ac:dyDescent="0.25">
      <c r="A616" s="12" t="s">
        <v>503</v>
      </c>
      <c r="B616" s="12" t="s">
        <v>185</v>
      </c>
      <c r="C616" s="10" t="s">
        <v>2524</v>
      </c>
      <c r="D616" s="19" t="s">
        <v>1927</v>
      </c>
      <c r="E616" s="19" t="s">
        <v>1927</v>
      </c>
      <c r="F616" s="19">
        <v>28.882000000000001</v>
      </c>
      <c r="G616" s="19" t="s">
        <v>1927</v>
      </c>
      <c r="H616" s="19" t="s">
        <v>1927</v>
      </c>
      <c r="I616" s="19">
        <v>0</v>
      </c>
      <c r="J616" s="19">
        <v>7.7640000000000002</v>
      </c>
      <c r="K616" s="19">
        <v>20.652200000000001</v>
      </c>
      <c r="L616" s="19">
        <v>10.0932</v>
      </c>
      <c r="M616" s="19">
        <v>15.3727</v>
      </c>
      <c r="N616" s="19">
        <v>24.8447</v>
      </c>
      <c r="O616" s="19" t="s">
        <v>1927</v>
      </c>
      <c r="P616" s="19" t="s">
        <v>1927</v>
      </c>
      <c r="Q616" s="19" t="s">
        <v>1927</v>
      </c>
      <c r="R616" s="19" t="s">
        <v>1927</v>
      </c>
      <c r="S616" s="19">
        <v>30.5901</v>
      </c>
      <c r="T616" s="19">
        <v>45.496899999999997</v>
      </c>
      <c r="U616" s="19">
        <v>22.049700000000001</v>
      </c>
      <c r="V616" s="19" t="s">
        <v>1927</v>
      </c>
      <c r="W616" s="19" t="s">
        <v>1927</v>
      </c>
      <c r="X616" s="19" t="s">
        <v>1927</v>
      </c>
    </row>
    <row r="617" spans="1:24" s="11" customFormat="1" ht="15" customHeight="1" x14ac:dyDescent="0.25">
      <c r="A617" s="12" t="s">
        <v>503</v>
      </c>
      <c r="B617" s="12" t="s">
        <v>82</v>
      </c>
      <c r="C617" s="10" t="s">
        <v>2525</v>
      </c>
      <c r="D617" s="19" t="s">
        <v>1927</v>
      </c>
      <c r="E617" s="19" t="s">
        <v>1927</v>
      </c>
      <c r="F617" s="19">
        <v>30.674199999999999</v>
      </c>
      <c r="G617" s="19">
        <v>3.4483000000000001</v>
      </c>
      <c r="H617" s="19" t="s">
        <v>1927</v>
      </c>
      <c r="I617" s="19" t="s">
        <v>1927</v>
      </c>
      <c r="J617" s="19">
        <v>5.5583999999999998</v>
      </c>
      <c r="K617" s="19">
        <v>16.417899999999999</v>
      </c>
      <c r="L617" s="19">
        <v>4.7864000000000004</v>
      </c>
      <c r="M617" s="19">
        <v>13.1755</v>
      </c>
      <c r="N617" s="19">
        <v>27.2774</v>
      </c>
      <c r="O617" s="19">
        <v>0.87490000000000001</v>
      </c>
      <c r="P617" s="19" t="s">
        <v>1927</v>
      </c>
      <c r="Q617" s="19">
        <v>12.403499999999999</v>
      </c>
      <c r="R617" s="19" t="s">
        <v>1927</v>
      </c>
      <c r="S617" s="19">
        <v>20.226500000000001</v>
      </c>
      <c r="T617" s="19">
        <v>41.688099999999999</v>
      </c>
      <c r="U617" s="19">
        <v>20.9985</v>
      </c>
      <c r="V617" s="19" t="s">
        <v>1927</v>
      </c>
      <c r="W617" s="19">
        <v>0.82350000000000001</v>
      </c>
      <c r="X617" s="19" t="s">
        <v>1927</v>
      </c>
    </row>
    <row r="618" spans="1:24" s="11" customFormat="1" ht="15" customHeight="1" x14ac:dyDescent="0.25">
      <c r="A618" s="12" t="s">
        <v>503</v>
      </c>
      <c r="B618" s="12" t="s">
        <v>526</v>
      </c>
      <c r="C618" s="10" t="s">
        <v>2526</v>
      </c>
      <c r="D618" s="19">
        <v>1.0391999999999999</v>
      </c>
      <c r="E618" s="19" t="s">
        <v>1927</v>
      </c>
      <c r="F618" s="19">
        <v>28.578199999999999</v>
      </c>
      <c r="G618" s="19">
        <v>3.0230999999999999</v>
      </c>
      <c r="H618" s="19" t="s">
        <v>1927</v>
      </c>
      <c r="I618" s="19" t="s">
        <v>1927</v>
      </c>
      <c r="J618" s="19" t="s">
        <v>1927</v>
      </c>
      <c r="K618" s="19">
        <v>21.398199999999999</v>
      </c>
      <c r="L618" s="19">
        <v>9.4473000000000003</v>
      </c>
      <c r="M618" s="19">
        <v>12.139799999999999</v>
      </c>
      <c r="N618" s="19">
        <v>24.468599999999999</v>
      </c>
      <c r="O618" s="19">
        <v>1.7949999999999999</v>
      </c>
      <c r="P618" s="19">
        <v>0</v>
      </c>
      <c r="Q618" s="19">
        <v>14.7378</v>
      </c>
      <c r="R618" s="19" t="s">
        <v>1927</v>
      </c>
      <c r="S618" s="19">
        <v>20.642399999999999</v>
      </c>
      <c r="T618" s="19">
        <v>46.197400000000002</v>
      </c>
      <c r="U618" s="19">
        <v>18.8002</v>
      </c>
      <c r="V618" s="19" t="s">
        <v>1927</v>
      </c>
      <c r="W618" s="19" t="s">
        <v>1927</v>
      </c>
      <c r="X618" s="19" t="s">
        <v>1927</v>
      </c>
    </row>
    <row r="619" spans="1:24" s="11" customFormat="1" ht="15" customHeight="1" x14ac:dyDescent="0.25">
      <c r="A619" s="12" t="s">
        <v>503</v>
      </c>
      <c r="B619" s="12" t="s">
        <v>527</v>
      </c>
      <c r="C619" s="10" t="s">
        <v>2527</v>
      </c>
      <c r="D619" s="19">
        <v>1.6555</v>
      </c>
      <c r="E619" s="19">
        <v>12.1228</v>
      </c>
      <c r="F619" s="19">
        <v>33.316099999999999</v>
      </c>
      <c r="G619" s="19">
        <v>4.9490999999999996</v>
      </c>
      <c r="H619" s="19">
        <v>9.9672000000000001</v>
      </c>
      <c r="I619" s="19" t="s">
        <v>1927</v>
      </c>
      <c r="J619" s="19">
        <v>9.1222999999999992</v>
      </c>
      <c r="K619" s="19">
        <v>23.710999999999999</v>
      </c>
      <c r="L619" s="19">
        <v>12.071</v>
      </c>
      <c r="M619" s="19">
        <v>16.244199999999999</v>
      </c>
      <c r="N619" s="19">
        <v>25.797599999999999</v>
      </c>
      <c r="O619" s="19">
        <v>1.0864</v>
      </c>
      <c r="P619" s="19" t="s">
        <v>1927</v>
      </c>
      <c r="Q619" s="19">
        <v>15.554399999999999</v>
      </c>
      <c r="R619" s="19">
        <v>0.50009999999999999</v>
      </c>
      <c r="S619" s="19">
        <v>33.229900000000001</v>
      </c>
      <c r="T619" s="19">
        <v>54.250700000000002</v>
      </c>
      <c r="U619" s="19">
        <v>21.124300000000002</v>
      </c>
      <c r="V619" s="19">
        <v>5.8803000000000001</v>
      </c>
      <c r="W619" s="19">
        <v>1.2242999999999999</v>
      </c>
      <c r="X619" s="19">
        <v>3.6213000000000002</v>
      </c>
    </row>
    <row r="620" spans="1:24" s="11" customFormat="1" ht="15" customHeight="1" x14ac:dyDescent="0.25">
      <c r="A620" s="12" t="s">
        <v>503</v>
      </c>
      <c r="B620" s="12" t="s">
        <v>528</v>
      </c>
      <c r="C620" s="10" t="s">
        <v>2528</v>
      </c>
      <c r="D620" s="19" t="s">
        <v>1927</v>
      </c>
      <c r="E620" s="19" t="s">
        <v>1927</v>
      </c>
      <c r="F620" s="19">
        <v>38</v>
      </c>
      <c r="G620" s="19" t="s">
        <v>1927</v>
      </c>
      <c r="H620" s="19" t="s">
        <v>1927</v>
      </c>
      <c r="I620" s="19">
        <v>0</v>
      </c>
      <c r="J620" s="19" t="s">
        <v>1927</v>
      </c>
      <c r="K620" s="19">
        <v>18</v>
      </c>
      <c r="L620" s="19" t="s">
        <v>1927</v>
      </c>
      <c r="M620" s="19">
        <v>14</v>
      </c>
      <c r="N620" s="19">
        <v>23.875</v>
      </c>
      <c r="O620" s="19" t="s">
        <v>1927</v>
      </c>
      <c r="P620" s="19">
        <v>0</v>
      </c>
      <c r="Q620" s="19">
        <v>19.375</v>
      </c>
      <c r="R620" s="19">
        <v>0</v>
      </c>
      <c r="S620" s="19">
        <v>28</v>
      </c>
      <c r="T620" s="19">
        <v>46.375</v>
      </c>
      <c r="U620" s="19">
        <v>22.25</v>
      </c>
      <c r="V620" s="19">
        <v>4.5</v>
      </c>
      <c r="W620" s="19" t="s">
        <v>1927</v>
      </c>
      <c r="X620" s="19" t="s">
        <v>1927</v>
      </c>
    </row>
    <row r="621" spans="1:24" s="11" customFormat="1" ht="15" customHeight="1" x14ac:dyDescent="0.25">
      <c r="A621" s="12" t="s">
        <v>503</v>
      </c>
      <c r="B621" s="12" t="s">
        <v>529</v>
      </c>
      <c r="C621" s="10" t="s">
        <v>2529</v>
      </c>
      <c r="D621" s="19">
        <v>1.7205999999999999</v>
      </c>
      <c r="E621" s="19" t="s">
        <v>1927</v>
      </c>
      <c r="F621" s="19">
        <v>26.923100000000002</v>
      </c>
      <c r="G621" s="19">
        <v>4.4534000000000002</v>
      </c>
      <c r="H621" s="19" t="s">
        <v>1927</v>
      </c>
      <c r="I621" s="19" t="s">
        <v>1927</v>
      </c>
      <c r="J621" s="19" t="s">
        <v>1927</v>
      </c>
      <c r="K621" s="19">
        <v>20.344100000000001</v>
      </c>
      <c r="L621" s="19">
        <v>9.4130000000000003</v>
      </c>
      <c r="M621" s="19">
        <v>13.967599999999999</v>
      </c>
      <c r="N621" s="19">
        <v>24.089099999999998</v>
      </c>
      <c r="O621" s="19">
        <v>2.3279000000000001</v>
      </c>
      <c r="P621" s="19">
        <v>0</v>
      </c>
      <c r="Q621" s="19">
        <v>11.8421</v>
      </c>
      <c r="R621" s="19" t="s">
        <v>1927</v>
      </c>
      <c r="S621" s="19">
        <v>29.757100000000001</v>
      </c>
      <c r="T621" s="19">
        <v>47.064799999999998</v>
      </c>
      <c r="U621" s="19">
        <v>19.1296</v>
      </c>
      <c r="V621" s="19" t="s">
        <v>1927</v>
      </c>
      <c r="W621" s="19" t="s">
        <v>1927</v>
      </c>
      <c r="X621" s="19" t="s">
        <v>1927</v>
      </c>
    </row>
    <row r="622" spans="1:24" s="11" customFormat="1" ht="15" customHeight="1" x14ac:dyDescent="0.25">
      <c r="A622" s="12" t="s">
        <v>503</v>
      </c>
      <c r="B622" s="12" t="s">
        <v>530</v>
      </c>
      <c r="C622" s="10" t="s">
        <v>2530</v>
      </c>
      <c r="D622" s="19">
        <v>1.7758</v>
      </c>
      <c r="E622" s="19">
        <v>9.6684999999999999</v>
      </c>
      <c r="F622" s="19">
        <v>34.727699999999999</v>
      </c>
      <c r="G622" s="19">
        <v>3.3149000000000002</v>
      </c>
      <c r="H622" s="19" t="s">
        <v>1927</v>
      </c>
      <c r="I622" s="19" t="s">
        <v>1927</v>
      </c>
      <c r="J622" s="19">
        <v>8.6029999999999998</v>
      </c>
      <c r="K622" s="19">
        <v>21.428599999999999</v>
      </c>
      <c r="L622" s="19">
        <v>9.9053000000000004</v>
      </c>
      <c r="M622" s="19">
        <v>14.2463</v>
      </c>
      <c r="N622" s="19">
        <v>22.454599999999999</v>
      </c>
      <c r="O622" s="19">
        <v>2.2494000000000001</v>
      </c>
      <c r="P622" s="19" t="s">
        <v>1927</v>
      </c>
      <c r="Q622" s="19">
        <v>12.273099999999999</v>
      </c>
      <c r="R622" s="19" t="s">
        <v>1927</v>
      </c>
      <c r="S622" s="19">
        <v>27.94</v>
      </c>
      <c r="T622" s="19">
        <v>50.907699999999998</v>
      </c>
      <c r="U622" s="19">
        <v>21.665400000000002</v>
      </c>
      <c r="V622" s="19" t="s">
        <v>1927</v>
      </c>
      <c r="W622" s="19">
        <v>0.71030000000000004</v>
      </c>
      <c r="X622" s="19" t="s">
        <v>1927</v>
      </c>
    </row>
    <row r="623" spans="1:24" s="11" customFormat="1" ht="15" customHeight="1" x14ac:dyDescent="0.25">
      <c r="A623" s="12" t="s">
        <v>503</v>
      </c>
      <c r="B623" s="12" t="s">
        <v>531</v>
      </c>
      <c r="C623" s="10" t="s">
        <v>2531</v>
      </c>
      <c r="D623" s="19" t="s">
        <v>1927</v>
      </c>
      <c r="E623" s="19" t="s">
        <v>1927</v>
      </c>
      <c r="F623" s="19">
        <v>29.820399999999999</v>
      </c>
      <c r="G623" s="19" t="s">
        <v>1927</v>
      </c>
      <c r="H623" s="19" t="s">
        <v>1927</v>
      </c>
      <c r="I623" s="19" t="s">
        <v>1927</v>
      </c>
      <c r="J623" s="19" t="s">
        <v>1927</v>
      </c>
      <c r="K623" s="19">
        <v>19.7605</v>
      </c>
      <c r="L623" s="19" t="s">
        <v>1927</v>
      </c>
      <c r="M623" s="19">
        <v>13.1737</v>
      </c>
      <c r="N623" s="19">
        <v>23.5928</v>
      </c>
      <c r="O623" s="19" t="s">
        <v>1927</v>
      </c>
      <c r="P623" s="19">
        <v>0</v>
      </c>
      <c r="Q623" s="19">
        <v>12.934100000000001</v>
      </c>
      <c r="R623" s="19" t="s">
        <v>1927</v>
      </c>
      <c r="S623" s="19">
        <v>20.598800000000001</v>
      </c>
      <c r="T623" s="19">
        <v>37.844299999999997</v>
      </c>
      <c r="U623" s="19">
        <v>21.317399999999999</v>
      </c>
      <c r="V623" s="19" t="s">
        <v>1927</v>
      </c>
      <c r="W623" s="19" t="s">
        <v>1927</v>
      </c>
      <c r="X623" s="19" t="s">
        <v>1927</v>
      </c>
    </row>
    <row r="624" spans="1:24" s="11" customFormat="1" ht="15" customHeight="1" x14ac:dyDescent="0.25">
      <c r="A624" s="12" t="s">
        <v>503</v>
      </c>
      <c r="B624" s="12" t="s">
        <v>532</v>
      </c>
      <c r="C624" s="10" t="s">
        <v>2532</v>
      </c>
      <c r="D624" s="19">
        <v>1.6655</v>
      </c>
      <c r="E624" s="19">
        <v>9.0152000000000001</v>
      </c>
      <c r="F624" s="19">
        <v>27.226600000000001</v>
      </c>
      <c r="G624" s="19">
        <v>3.0775000000000001</v>
      </c>
      <c r="H624" s="19">
        <v>8.3996999999999993</v>
      </c>
      <c r="I624" s="19" t="s">
        <v>1927</v>
      </c>
      <c r="J624" s="19">
        <v>6.8067000000000002</v>
      </c>
      <c r="K624" s="19">
        <v>19.442399999999999</v>
      </c>
      <c r="L624" s="19">
        <v>12.9978</v>
      </c>
      <c r="M624" s="19">
        <v>11.296200000000001</v>
      </c>
      <c r="N624" s="19">
        <v>26.792200000000001</v>
      </c>
      <c r="O624" s="19">
        <v>2.3172000000000001</v>
      </c>
      <c r="P624" s="19" t="s">
        <v>1927</v>
      </c>
      <c r="Q624" s="19">
        <v>13.0702</v>
      </c>
      <c r="R624" s="19">
        <v>0.39829999999999999</v>
      </c>
      <c r="S624" s="19">
        <v>32.222999999999999</v>
      </c>
      <c r="T624" s="19">
        <v>49.674100000000003</v>
      </c>
      <c r="U624" s="19">
        <v>25.7422</v>
      </c>
      <c r="V624" s="19" t="s">
        <v>1927</v>
      </c>
      <c r="W624" s="19">
        <v>0.72409999999999997</v>
      </c>
      <c r="X624" s="19" t="s">
        <v>1927</v>
      </c>
    </row>
    <row r="625" spans="1:24" s="11" customFormat="1" ht="15" customHeight="1" x14ac:dyDescent="0.25">
      <c r="A625" s="12" t="s">
        <v>503</v>
      </c>
      <c r="B625" s="12" t="s">
        <v>533</v>
      </c>
      <c r="C625" s="10" t="s">
        <v>2533</v>
      </c>
      <c r="D625" s="19" t="s">
        <v>1927</v>
      </c>
      <c r="E625" s="19" t="s">
        <v>1927</v>
      </c>
      <c r="F625" s="19">
        <v>31.886600000000001</v>
      </c>
      <c r="G625" s="19" t="s">
        <v>1927</v>
      </c>
      <c r="H625" s="19" t="s">
        <v>1927</v>
      </c>
      <c r="I625" s="19" t="s">
        <v>1927</v>
      </c>
      <c r="J625" s="19">
        <v>6.5545</v>
      </c>
      <c r="K625" s="19">
        <v>8.9459999999999997</v>
      </c>
      <c r="L625" s="19" t="s">
        <v>1927</v>
      </c>
      <c r="M625" s="19">
        <v>9.6546000000000003</v>
      </c>
      <c r="N625" s="19" t="s">
        <v>1927</v>
      </c>
      <c r="O625" s="19" t="s">
        <v>1927</v>
      </c>
      <c r="P625" s="19">
        <v>0</v>
      </c>
      <c r="Q625" s="19" t="s">
        <v>1927</v>
      </c>
      <c r="R625" s="19" t="s">
        <v>1927</v>
      </c>
      <c r="S625" s="19">
        <v>18.512</v>
      </c>
      <c r="T625" s="19">
        <v>32.329500000000003</v>
      </c>
      <c r="U625" s="19">
        <v>17.7148</v>
      </c>
      <c r="V625" s="19" t="s">
        <v>1927</v>
      </c>
      <c r="W625" s="19" t="s">
        <v>1927</v>
      </c>
      <c r="X625" s="19" t="s">
        <v>1927</v>
      </c>
    </row>
    <row r="626" spans="1:24" s="11" customFormat="1" ht="15" customHeight="1" x14ac:dyDescent="0.25">
      <c r="A626" s="12" t="s">
        <v>503</v>
      </c>
      <c r="B626" s="12" t="s">
        <v>534</v>
      </c>
      <c r="C626" s="10" t="s">
        <v>2534</v>
      </c>
      <c r="D626" s="19">
        <v>1.3147</v>
      </c>
      <c r="E626" s="19">
        <v>10.3713</v>
      </c>
      <c r="F626" s="19">
        <v>30.261700000000001</v>
      </c>
      <c r="G626" s="19">
        <v>4.4917999999999996</v>
      </c>
      <c r="H626" s="19">
        <v>9.2392000000000003</v>
      </c>
      <c r="I626" s="19" t="s">
        <v>1927</v>
      </c>
      <c r="J626" s="19">
        <v>8.7157999999999998</v>
      </c>
      <c r="K626" s="19">
        <v>23.018899999999999</v>
      </c>
      <c r="L626" s="19">
        <v>10.225199999999999</v>
      </c>
      <c r="M626" s="19">
        <v>19.1114</v>
      </c>
      <c r="N626" s="19">
        <v>22.994499999999999</v>
      </c>
      <c r="O626" s="19">
        <v>1.339</v>
      </c>
      <c r="P626" s="19" t="s">
        <v>1927</v>
      </c>
      <c r="Q626" s="19">
        <v>12.8789</v>
      </c>
      <c r="R626" s="19">
        <v>0.35299999999999998</v>
      </c>
      <c r="S626" s="19">
        <v>34.2057</v>
      </c>
      <c r="T626" s="19">
        <v>52.964100000000002</v>
      </c>
      <c r="U626" s="19">
        <v>22.909300000000002</v>
      </c>
      <c r="V626" s="19">
        <v>5.4413</v>
      </c>
      <c r="W626" s="19">
        <v>0.81559999999999999</v>
      </c>
      <c r="X626" s="19">
        <v>3.5179999999999998</v>
      </c>
    </row>
    <row r="627" spans="1:24" s="11" customFormat="1" ht="15" customHeight="1" x14ac:dyDescent="0.25">
      <c r="A627" s="12" t="s">
        <v>503</v>
      </c>
      <c r="B627" s="12" t="s">
        <v>101</v>
      </c>
      <c r="C627" s="10" t="s">
        <v>2535</v>
      </c>
      <c r="D627" s="19" t="s">
        <v>1927</v>
      </c>
      <c r="E627" s="19" t="s">
        <v>1927</v>
      </c>
      <c r="F627" s="19" t="s">
        <v>1927</v>
      </c>
      <c r="G627" s="19" t="s">
        <v>1927</v>
      </c>
      <c r="H627" s="19" t="s">
        <v>1927</v>
      </c>
      <c r="I627" s="19" t="s">
        <v>1927</v>
      </c>
      <c r="J627" s="19" t="s">
        <v>1927</v>
      </c>
      <c r="K627" s="19" t="s">
        <v>1927</v>
      </c>
      <c r="L627" s="19" t="s">
        <v>1927</v>
      </c>
      <c r="M627" s="19" t="s">
        <v>1927</v>
      </c>
      <c r="N627" s="19" t="s">
        <v>1927</v>
      </c>
      <c r="O627" s="19" t="s">
        <v>1927</v>
      </c>
      <c r="P627" s="19" t="s">
        <v>1927</v>
      </c>
      <c r="Q627" s="19" t="s">
        <v>1927</v>
      </c>
      <c r="R627" s="19" t="s">
        <v>1927</v>
      </c>
      <c r="S627" s="19" t="s">
        <v>1927</v>
      </c>
      <c r="T627" s="19" t="s">
        <v>1927</v>
      </c>
      <c r="U627" s="19" t="s">
        <v>1927</v>
      </c>
      <c r="V627" s="19" t="s">
        <v>1927</v>
      </c>
      <c r="W627" s="19" t="s">
        <v>1927</v>
      </c>
      <c r="X627" s="19" t="s">
        <v>1927</v>
      </c>
    </row>
    <row r="628" spans="1:24" s="11" customFormat="1" ht="15" customHeight="1" x14ac:dyDescent="0.25">
      <c r="A628" s="12" t="s">
        <v>503</v>
      </c>
      <c r="B628" s="12" t="s">
        <v>535</v>
      </c>
      <c r="C628" s="10" t="s">
        <v>2536</v>
      </c>
      <c r="D628" s="19">
        <v>1.9545999999999999</v>
      </c>
      <c r="E628" s="19" t="s">
        <v>1927</v>
      </c>
      <c r="F628" s="19">
        <v>26.9861</v>
      </c>
      <c r="G628" s="19" t="s">
        <v>1927</v>
      </c>
      <c r="H628" s="19" t="s">
        <v>1927</v>
      </c>
      <c r="I628" s="19" t="s">
        <v>1927</v>
      </c>
      <c r="J628" s="19" t="s">
        <v>1927</v>
      </c>
      <c r="K628" s="19">
        <v>15.9521</v>
      </c>
      <c r="L628" s="19" t="s">
        <v>1927</v>
      </c>
      <c r="M628" s="19">
        <v>12.169</v>
      </c>
      <c r="N628" s="19">
        <v>13.619199999999999</v>
      </c>
      <c r="O628" s="19">
        <v>2.7743000000000002</v>
      </c>
      <c r="P628" s="19" t="s">
        <v>1927</v>
      </c>
      <c r="Q628" s="19" t="s">
        <v>1927</v>
      </c>
      <c r="R628" s="19" t="s">
        <v>1927</v>
      </c>
      <c r="S628" s="19">
        <v>23.959599999999998</v>
      </c>
      <c r="T628" s="19">
        <v>38.461500000000001</v>
      </c>
      <c r="U628" s="19">
        <v>18.347999999999999</v>
      </c>
      <c r="V628" s="19" t="s">
        <v>1927</v>
      </c>
      <c r="W628" s="19" t="s">
        <v>1927</v>
      </c>
      <c r="X628" s="19" t="s">
        <v>1927</v>
      </c>
    </row>
    <row r="629" spans="1:24" s="11" customFormat="1" ht="15" customHeight="1" x14ac:dyDescent="0.25">
      <c r="A629" s="12" t="s">
        <v>503</v>
      </c>
      <c r="B629" s="12" t="s">
        <v>103</v>
      </c>
      <c r="C629" s="10" t="s">
        <v>2537</v>
      </c>
      <c r="D629" s="19">
        <v>1.4951000000000001</v>
      </c>
      <c r="E629" s="19" t="s">
        <v>1927</v>
      </c>
      <c r="F629" s="19">
        <v>27.429600000000001</v>
      </c>
      <c r="G629" s="19">
        <v>3.3927999999999998</v>
      </c>
      <c r="H629" s="19" t="s">
        <v>1927</v>
      </c>
      <c r="I629" s="19" t="s">
        <v>1927</v>
      </c>
      <c r="J629" s="19" t="s">
        <v>1927</v>
      </c>
      <c r="K629" s="19">
        <v>22.081700000000001</v>
      </c>
      <c r="L629" s="19">
        <v>10.005800000000001</v>
      </c>
      <c r="M629" s="19">
        <v>12.4209</v>
      </c>
      <c r="N629" s="19">
        <v>24.0943</v>
      </c>
      <c r="O629" s="19">
        <v>2.5301999999999998</v>
      </c>
      <c r="P629" s="19">
        <v>0</v>
      </c>
      <c r="Q629" s="19">
        <v>14.146100000000001</v>
      </c>
      <c r="R629" s="19" t="s">
        <v>1927</v>
      </c>
      <c r="S629" s="19">
        <v>29.614699999999999</v>
      </c>
      <c r="T629" s="19">
        <v>48.418599999999998</v>
      </c>
      <c r="U629" s="19">
        <v>21.3916</v>
      </c>
      <c r="V629" s="19" t="s">
        <v>1927</v>
      </c>
      <c r="W629" s="19" t="s">
        <v>1927</v>
      </c>
      <c r="X629" s="19" t="s">
        <v>1927</v>
      </c>
    </row>
    <row r="630" spans="1:24" s="8" customFormat="1" ht="15" customHeight="1" x14ac:dyDescent="0.25">
      <c r="A630" s="7" t="s">
        <v>536</v>
      </c>
      <c r="B630" s="7" t="s">
        <v>36</v>
      </c>
      <c r="C630" s="9" t="s">
        <v>36</v>
      </c>
      <c r="D630" s="18">
        <v>1.4832000000000001</v>
      </c>
      <c r="E630" s="18">
        <v>11.654400000000001</v>
      </c>
      <c r="F630" s="18">
        <v>35.433199999999999</v>
      </c>
      <c r="G630" s="18">
        <v>4.2683999999999997</v>
      </c>
      <c r="H630" s="18">
        <v>9.9093999999999998</v>
      </c>
      <c r="I630" s="18">
        <v>1.9699999999999999E-2</v>
      </c>
      <c r="J630" s="18">
        <v>9.7518999999999991</v>
      </c>
      <c r="K630" s="18">
        <v>24.211300000000001</v>
      </c>
      <c r="L630" s="18">
        <v>11.689399999999999</v>
      </c>
      <c r="M630" s="18">
        <v>13.927099999999999</v>
      </c>
      <c r="N630" s="18">
        <v>26.938600000000001</v>
      </c>
      <c r="O630" s="18">
        <v>1.1153</v>
      </c>
      <c r="P630" s="18">
        <v>0.106</v>
      </c>
      <c r="Q630" s="18">
        <v>15.6557</v>
      </c>
      <c r="R630" s="18">
        <v>0.43209999999999998</v>
      </c>
      <c r="S630" s="18">
        <v>41.325499999999998</v>
      </c>
      <c r="T630" s="18">
        <v>60.334600000000002</v>
      </c>
      <c r="U630" s="18">
        <v>28.215599999999998</v>
      </c>
      <c r="V630" s="18">
        <v>6.8864000000000001</v>
      </c>
      <c r="W630" s="18">
        <v>1.6497999999999999</v>
      </c>
      <c r="X630" s="18">
        <v>3.9466000000000001</v>
      </c>
    </row>
    <row r="631" spans="1:24" s="11" customFormat="1" ht="15" customHeight="1" x14ac:dyDescent="0.25">
      <c r="A631" s="12" t="s">
        <v>536</v>
      </c>
      <c r="B631" s="12" t="s">
        <v>271</v>
      </c>
      <c r="C631" s="10" t="s">
        <v>2538</v>
      </c>
      <c r="D631" s="19">
        <v>1.3084</v>
      </c>
      <c r="E631" s="19">
        <v>12.9596</v>
      </c>
      <c r="F631" s="19">
        <v>37.293500000000002</v>
      </c>
      <c r="G631" s="19">
        <v>4.0396999999999998</v>
      </c>
      <c r="H631" s="19">
        <v>10.9732</v>
      </c>
      <c r="I631" s="19" t="s">
        <v>1927</v>
      </c>
      <c r="J631" s="19">
        <v>9.8270999999999997</v>
      </c>
      <c r="K631" s="19">
        <v>29.261800000000001</v>
      </c>
      <c r="L631" s="19">
        <v>15.1275</v>
      </c>
      <c r="M631" s="19">
        <v>17.4864</v>
      </c>
      <c r="N631" s="19">
        <v>28.020199999999999</v>
      </c>
      <c r="O631" s="19">
        <v>0.94550000000000001</v>
      </c>
      <c r="P631" s="19" t="s">
        <v>1927</v>
      </c>
      <c r="Q631" s="19">
        <v>16.025200000000002</v>
      </c>
      <c r="R631" s="19">
        <v>0.22919999999999999</v>
      </c>
      <c r="S631" s="19">
        <v>42.956699999999998</v>
      </c>
      <c r="T631" s="19">
        <v>67.328800000000001</v>
      </c>
      <c r="U631" s="19">
        <v>31.200500000000002</v>
      </c>
      <c r="V631" s="19">
        <v>11.3934</v>
      </c>
      <c r="W631" s="19">
        <v>1.2797000000000001</v>
      </c>
      <c r="X631" s="19">
        <v>3.3616999999999999</v>
      </c>
    </row>
    <row r="632" spans="1:24" s="11" customFormat="1" ht="15" customHeight="1" x14ac:dyDescent="0.25">
      <c r="A632" s="12" t="s">
        <v>536</v>
      </c>
      <c r="B632" s="12" t="s">
        <v>537</v>
      </c>
      <c r="C632" s="10" t="s">
        <v>2539</v>
      </c>
      <c r="D632" s="19">
        <v>1.3194999999999999</v>
      </c>
      <c r="E632" s="19" t="s">
        <v>1927</v>
      </c>
      <c r="F632" s="19">
        <v>34.495800000000003</v>
      </c>
      <c r="G632" s="19">
        <v>3.2044999999999999</v>
      </c>
      <c r="H632" s="19" t="s">
        <v>1927</v>
      </c>
      <c r="I632" s="19" t="s">
        <v>1927</v>
      </c>
      <c r="J632" s="19" t="s">
        <v>1927</v>
      </c>
      <c r="K632" s="19">
        <v>21.9604</v>
      </c>
      <c r="L632" s="19">
        <v>16.211099999999998</v>
      </c>
      <c r="M632" s="19">
        <v>11.7813</v>
      </c>
      <c r="N632" s="19">
        <v>31.3855</v>
      </c>
      <c r="O632" s="19">
        <v>2.7332999999999998</v>
      </c>
      <c r="P632" s="19" t="s">
        <v>1927</v>
      </c>
      <c r="Q632" s="19">
        <v>12.158300000000001</v>
      </c>
      <c r="R632" s="19" t="s">
        <v>1927</v>
      </c>
      <c r="S632" s="19">
        <v>36.003799999999998</v>
      </c>
      <c r="T632" s="19">
        <v>61.262999999999998</v>
      </c>
      <c r="U632" s="19">
        <v>27.9925</v>
      </c>
      <c r="V632" s="19" t="s">
        <v>1927</v>
      </c>
      <c r="W632" s="19">
        <v>1.6023000000000001</v>
      </c>
      <c r="X632" s="19" t="s">
        <v>1927</v>
      </c>
    </row>
    <row r="633" spans="1:24" s="11" customFormat="1" ht="15" customHeight="1" x14ac:dyDescent="0.25">
      <c r="A633" s="12" t="s">
        <v>536</v>
      </c>
      <c r="B633" s="12" t="s">
        <v>538</v>
      </c>
      <c r="C633" s="10" t="s">
        <v>2540</v>
      </c>
      <c r="D633" s="19">
        <v>1.0330999999999999</v>
      </c>
      <c r="E633" s="19">
        <v>13.172599999999999</v>
      </c>
      <c r="F633" s="19">
        <v>40.551000000000002</v>
      </c>
      <c r="G633" s="19">
        <v>3.4007999999999998</v>
      </c>
      <c r="H633" s="19">
        <v>11.3216</v>
      </c>
      <c r="I633" s="19" t="s">
        <v>1927</v>
      </c>
      <c r="J633" s="19" t="s">
        <v>1927</v>
      </c>
      <c r="K633" s="19">
        <v>21.9544</v>
      </c>
      <c r="L633" s="19">
        <v>14.334899999999999</v>
      </c>
      <c r="M633" s="19">
        <v>16.186</v>
      </c>
      <c r="N633" s="19">
        <v>30.004300000000001</v>
      </c>
      <c r="O633" s="19">
        <v>0.99009999999999998</v>
      </c>
      <c r="P633" s="19" t="s">
        <v>1927</v>
      </c>
      <c r="Q633" s="19">
        <v>18.252300000000002</v>
      </c>
      <c r="R633" s="19" t="s">
        <v>1927</v>
      </c>
      <c r="S633" s="19">
        <v>43.779600000000002</v>
      </c>
      <c r="T633" s="19">
        <v>59.750300000000003</v>
      </c>
      <c r="U633" s="19">
        <v>37.881999999999998</v>
      </c>
      <c r="V633" s="19">
        <v>4.5631000000000004</v>
      </c>
      <c r="W633" s="19">
        <v>1.9372</v>
      </c>
      <c r="X633" s="19">
        <v>2.8841999999999999</v>
      </c>
    </row>
    <row r="634" spans="1:24" s="11" customFormat="1" ht="15" customHeight="1" x14ac:dyDescent="0.25">
      <c r="A634" s="12" t="s">
        <v>536</v>
      </c>
      <c r="B634" s="12" t="s">
        <v>160</v>
      </c>
      <c r="C634" s="10" t="s">
        <v>2541</v>
      </c>
      <c r="D634" s="19">
        <v>1.0705</v>
      </c>
      <c r="E634" s="19">
        <v>10.668100000000001</v>
      </c>
      <c r="F634" s="19">
        <v>33.905500000000004</v>
      </c>
      <c r="G634" s="19">
        <v>3.3222999999999998</v>
      </c>
      <c r="H634" s="19">
        <v>9.2838999999999992</v>
      </c>
      <c r="I634" s="19" t="s">
        <v>1927</v>
      </c>
      <c r="J634" s="19">
        <v>8.4163999999999994</v>
      </c>
      <c r="K634" s="19">
        <v>26.079699999999999</v>
      </c>
      <c r="L634" s="19">
        <v>11.6464</v>
      </c>
      <c r="M634" s="19">
        <v>13.6028</v>
      </c>
      <c r="N634" s="19">
        <v>27.685500000000001</v>
      </c>
      <c r="O634" s="19">
        <v>1.1258999999999999</v>
      </c>
      <c r="P634" s="19" t="s">
        <v>1927</v>
      </c>
      <c r="Q634" s="19">
        <v>15.1717</v>
      </c>
      <c r="R634" s="19">
        <v>0.27689999999999998</v>
      </c>
      <c r="S634" s="19">
        <v>43.244700000000002</v>
      </c>
      <c r="T634" s="19">
        <v>57.936500000000002</v>
      </c>
      <c r="U634" s="19">
        <v>26.5596</v>
      </c>
      <c r="V634" s="19">
        <v>6.5707000000000004</v>
      </c>
      <c r="W634" s="19">
        <v>1.2735000000000001</v>
      </c>
      <c r="X634" s="19">
        <v>3.2852999999999999</v>
      </c>
    </row>
    <row r="635" spans="1:24" s="11" customFormat="1" ht="15" customHeight="1" x14ac:dyDescent="0.25">
      <c r="A635" s="12" t="s">
        <v>536</v>
      </c>
      <c r="B635" s="12" t="s">
        <v>539</v>
      </c>
      <c r="C635" s="10" t="s">
        <v>2542</v>
      </c>
      <c r="D635" s="19" t="s">
        <v>1927</v>
      </c>
      <c r="E635" s="19" t="s">
        <v>1927</v>
      </c>
      <c r="F635" s="19">
        <v>28.227</v>
      </c>
      <c r="G635" s="19" t="s">
        <v>1927</v>
      </c>
      <c r="H635" s="19" t="s">
        <v>1927</v>
      </c>
      <c r="I635" s="19">
        <v>0</v>
      </c>
      <c r="J635" s="19" t="s">
        <v>1927</v>
      </c>
      <c r="K635" s="19">
        <v>20.851099999999999</v>
      </c>
      <c r="L635" s="19">
        <v>14.0426</v>
      </c>
      <c r="M635" s="19">
        <v>12.056699999999999</v>
      </c>
      <c r="N635" s="19">
        <v>25.6738</v>
      </c>
      <c r="O635" s="19" t="s">
        <v>1927</v>
      </c>
      <c r="P635" s="19">
        <v>0</v>
      </c>
      <c r="Q635" s="19">
        <v>13.900700000000001</v>
      </c>
      <c r="R635" s="19" t="s">
        <v>1927</v>
      </c>
      <c r="S635" s="19">
        <v>42.8369</v>
      </c>
      <c r="T635" s="19">
        <v>60.283700000000003</v>
      </c>
      <c r="U635" s="19">
        <v>29.645399999999999</v>
      </c>
      <c r="V635" s="19" t="s">
        <v>1927</v>
      </c>
      <c r="W635" s="19">
        <v>1.8440000000000001</v>
      </c>
      <c r="X635" s="19" t="s">
        <v>1927</v>
      </c>
    </row>
    <row r="636" spans="1:24" s="11" customFormat="1" ht="15" customHeight="1" x14ac:dyDescent="0.25">
      <c r="A636" s="12" t="s">
        <v>536</v>
      </c>
      <c r="B636" s="12" t="s">
        <v>540</v>
      </c>
      <c r="C636" s="10" t="s">
        <v>2543</v>
      </c>
      <c r="D636" s="19">
        <v>1.1403000000000001</v>
      </c>
      <c r="E636" s="19">
        <v>9.7376000000000005</v>
      </c>
      <c r="F636" s="19">
        <v>33.194600000000001</v>
      </c>
      <c r="G636" s="19">
        <v>2.8597000000000001</v>
      </c>
      <c r="H636" s="19">
        <v>9.1221999999999994</v>
      </c>
      <c r="I636" s="19">
        <v>0</v>
      </c>
      <c r="J636" s="19">
        <v>10.7149</v>
      </c>
      <c r="K636" s="19">
        <v>19.058800000000002</v>
      </c>
      <c r="L636" s="19">
        <v>12</v>
      </c>
      <c r="M636" s="19">
        <v>12.1629</v>
      </c>
      <c r="N636" s="19">
        <v>25.194600000000001</v>
      </c>
      <c r="O636" s="19">
        <v>0.59730000000000005</v>
      </c>
      <c r="P636" s="19" t="s">
        <v>1927</v>
      </c>
      <c r="Q636" s="19">
        <v>14.533899999999999</v>
      </c>
      <c r="R636" s="19" t="s">
        <v>1927</v>
      </c>
      <c r="S636" s="19">
        <v>37.791899999999998</v>
      </c>
      <c r="T636" s="19">
        <v>55.402700000000003</v>
      </c>
      <c r="U636" s="19">
        <v>26.316700000000001</v>
      </c>
      <c r="V636" s="19">
        <v>6.4071999999999996</v>
      </c>
      <c r="W636" s="19">
        <v>1.2488999999999999</v>
      </c>
      <c r="X636" s="19">
        <v>3.5293999999999999</v>
      </c>
    </row>
    <row r="637" spans="1:24" s="11" customFormat="1" ht="15" customHeight="1" x14ac:dyDescent="0.25">
      <c r="A637" s="12" t="s">
        <v>536</v>
      </c>
      <c r="B637" s="12" t="s">
        <v>45</v>
      </c>
      <c r="C637" s="10" t="s">
        <v>2544</v>
      </c>
      <c r="D637" s="19" t="s">
        <v>1927</v>
      </c>
      <c r="E637" s="19" t="s">
        <v>1927</v>
      </c>
      <c r="F637" s="19">
        <v>42.772500000000001</v>
      </c>
      <c r="G637" s="19" t="s">
        <v>1927</v>
      </c>
      <c r="H637" s="19" t="s">
        <v>1927</v>
      </c>
      <c r="I637" s="19">
        <v>0</v>
      </c>
      <c r="J637" s="19" t="s">
        <v>1927</v>
      </c>
      <c r="K637" s="19">
        <v>24.289100000000001</v>
      </c>
      <c r="L637" s="19">
        <v>13.8626</v>
      </c>
      <c r="M637" s="19">
        <v>13.6256</v>
      </c>
      <c r="N637" s="19">
        <v>29.620899999999999</v>
      </c>
      <c r="O637" s="19" t="s">
        <v>1927</v>
      </c>
      <c r="P637" s="19" t="s">
        <v>1927</v>
      </c>
      <c r="Q637" s="19">
        <v>16.706199999999999</v>
      </c>
      <c r="R637" s="19" t="s">
        <v>1927</v>
      </c>
      <c r="S637" s="19">
        <v>47.0379</v>
      </c>
      <c r="T637" s="19">
        <v>72.037899999999993</v>
      </c>
      <c r="U637" s="19">
        <v>35.308100000000003</v>
      </c>
      <c r="V637" s="19" t="s">
        <v>1927</v>
      </c>
      <c r="W637" s="19" t="s">
        <v>1927</v>
      </c>
      <c r="X637" s="19" t="s">
        <v>1927</v>
      </c>
    </row>
    <row r="638" spans="1:24" s="11" customFormat="1" ht="15" customHeight="1" x14ac:dyDescent="0.25">
      <c r="A638" s="12" t="s">
        <v>536</v>
      </c>
      <c r="B638" s="12" t="s">
        <v>162</v>
      </c>
      <c r="C638" s="10" t="s">
        <v>2545</v>
      </c>
      <c r="D638" s="19">
        <v>1.3117000000000001</v>
      </c>
      <c r="E638" s="19">
        <v>10.0694</v>
      </c>
      <c r="F638" s="19">
        <v>26.967600000000001</v>
      </c>
      <c r="G638" s="19">
        <v>3.3565</v>
      </c>
      <c r="H638" s="19" t="s">
        <v>1927</v>
      </c>
      <c r="I638" s="19" t="s">
        <v>1927</v>
      </c>
      <c r="J638" s="19" t="s">
        <v>1927</v>
      </c>
      <c r="K638" s="19">
        <v>21.952200000000001</v>
      </c>
      <c r="L638" s="19">
        <v>12.0756</v>
      </c>
      <c r="M638" s="19">
        <v>11.5741</v>
      </c>
      <c r="N638" s="19">
        <v>26.851900000000001</v>
      </c>
      <c r="O638" s="19">
        <v>0.54010000000000002</v>
      </c>
      <c r="P638" s="19" t="s">
        <v>1927</v>
      </c>
      <c r="Q638" s="19">
        <v>14.043200000000001</v>
      </c>
      <c r="R638" s="19" t="s">
        <v>1927</v>
      </c>
      <c r="S638" s="19">
        <v>43.094099999999997</v>
      </c>
      <c r="T638" s="19">
        <v>58.2562</v>
      </c>
      <c r="U638" s="19">
        <v>31.944400000000002</v>
      </c>
      <c r="V638" s="19">
        <v>2.9706999999999999</v>
      </c>
      <c r="W638" s="19">
        <v>0.65590000000000004</v>
      </c>
      <c r="X638" s="19" t="s">
        <v>1927</v>
      </c>
    </row>
    <row r="639" spans="1:24" s="11" customFormat="1" ht="15" customHeight="1" x14ac:dyDescent="0.25">
      <c r="A639" s="12" t="s">
        <v>536</v>
      </c>
      <c r="B639" s="12" t="s">
        <v>541</v>
      </c>
      <c r="C639" s="10" t="s">
        <v>2546</v>
      </c>
      <c r="D639" s="19">
        <v>0.89659999999999995</v>
      </c>
      <c r="E639" s="19">
        <v>10.52</v>
      </c>
      <c r="F639" s="19">
        <v>28.3323</v>
      </c>
      <c r="G639" s="19">
        <v>4.6623000000000001</v>
      </c>
      <c r="H639" s="19" t="s">
        <v>1927</v>
      </c>
      <c r="I639" s="19" t="s">
        <v>1927</v>
      </c>
      <c r="J639" s="19" t="s">
        <v>1927</v>
      </c>
      <c r="K639" s="19">
        <v>22.9528</v>
      </c>
      <c r="L639" s="19">
        <v>14.2857</v>
      </c>
      <c r="M639" s="19">
        <v>13.688000000000001</v>
      </c>
      <c r="N639" s="19">
        <v>28.690999999999999</v>
      </c>
      <c r="O639" s="19">
        <v>0.65749999999999997</v>
      </c>
      <c r="P639" s="19" t="s">
        <v>1927</v>
      </c>
      <c r="Q639" s="19">
        <v>15.660500000000001</v>
      </c>
      <c r="R639" s="19" t="s">
        <v>1927</v>
      </c>
      <c r="S639" s="19">
        <v>41.064</v>
      </c>
      <c r="T639" s="19">
        <v>61.924700000000001</v>
      </c>
      <c r="U639" s="19">
        <v>30.962299999999999</v>
      </c>
      <c r="V639" s="19" t="s">
        <v>1927</v>
      </c>
      <c r="W639" s="19">
        <v>1.3748</v>
      </c>
      <c r="X639" s="19" t="s">
        <v>1927</v>
      </c>
    </row>
    <row r="640" spans="1:24" s="11" customFormat="1" ht="15" customHeight="1" x14ac:dyDescent="0.25">
      <c r="A640" s="12" t="s">
        <v>536</v>
      </c>
      <c r="B640" s="12" t="s">
        <v>542</v>
      </c>
      <c r="C640" s="10" t="s">
        <v>2547</v>
      </c>
      <c r="D640" s="19">
        <v>1.4386000000000001</v>
      </c>
      <c r="E640" s="19">
        <v>10.2475</v>
      </c>
      <c r="F640" s="19">
        <v>34.787500000000001</v>
      </c>
      <c r="G640" s="19">
        <v>5.1565000000000003</v>
      </c>
      <c r="H640" s="19">
        <v>6.95</v>
      </c>
      <c r="I640" s="19" t="s">
        <v>1927</v>
      </c>
      <c r="J640" s="19">
        <v>8.7436000000000007</v>
      </c>
      <c r="K640" s="19">
        <v>22.101800000000001</v>
      </c>
      <c r="L640" s="19">
        <v>10.5465</v>
      </c>
      <c r="M640" s="19">
        <v>14.5259</v>
      </c>
      <c r="N640" s="19">
        <v>25.969200000000001</v>
      </c>
      <c r="O640" s="19">
        <v>1.2518</v>
      </c>
      <c r="P640" s="19">
        <v>0.1308</v>
      </c>
      <c r="Q640" s="19">
        <v>13.5077</v>
      </c>
      <c r="R640" s="19">
        <v>0.34560000000000002</v>
      </c>
      <c r="S640" s="19">
        <v>36.889299999999999</v>
      </c>
      <c r="T640" s="19">
        <v>57.627299999999998</v>
      </c>
      <c r="U640" s="19">
        <v>21.8963</v>
      </c>
      <c r="V640" s="19">
        <v>7.4451000000000001</v>
      </c>
      <c r="W640" s="19">
        <v>1.1396999999999999</v>
      </c>
      <c r="X640" s="19">
        <v>3.3536000000000001</v>
      </c>
    </row>
    <row r="641" spans="1:24" s="11" customFormat="1" ht="15" customHeight="1" x14ac:dyDescent="0.25">
      <c r="A641" s="12" t="s">
        <v>536</v>
      </c>
      <c r="B641" s="12" t="s">
        <v>543</v>
      </c>
      <c r="C641" s="10" t="s">
        <v>2548</v>
      </c>
      <c r="D641" s="19">
        <v>1.127</v>
      </c>
      <c r="E641" s="19">
        <v>11.3504</v>
      </c>
      <c r="F641" s="19">
        <v>32.199599999999997</v>
      </c>
      <c r="G641" s="19">
        <v>4.4476000000000004</v>
      </c>
      <c r="H641" s="19">
        <v>10.404500000000001</v>
      </c>
      <c r="I641" s="19" t="s">
        <v>1927</v>
      </c>
      <c r="J641" s="19">
        <v>9.7403999999999993</v>
      </c>
      <c r="K641" s="19">
        <v>21.171299999999999</v>
      </c>
      <c r="L641" s="19">
        <v>13.785500000000001</v>
      </c>
      <c r="M641" s="19">
        <v>14.771599999999999</v>
      </c>
      <c r="N641" s="19">
        <v>26.765899999999998</v>
      </c>
      <c r="O641" s="19">
        <v>0.74460000000000004</v>
      </c>
      <c r="P641" s="19" t="s">
        <v>1927</v>
      </c>
      <c r="Q641" s="19">
        <v>15.979100000000001</v>
      </c>
      <c r="R641" s="19">
        <v>0.24149999999999999</v>
      </c>
      <c r="S641" s="19">
        <v>34.936599999999999</v>
      </c>
      <c r="T641" s="19">
        <v>63.352800000000002</v>
      </c>
      <c r="U641" s="19">
        <v>34.0914</v>
      </c>
      <c r="V641" s="19">
        <v>5.7557</v>
      </c>
      <c r="W641" s="19">
        <v>1.288</v>
      </c>
      <c r="X641" s="19">
        <v>3.8841000000000001</v>
      </c>
    </row>
    <row r="642" spans="1:24" s="11" customFormat="1" ht="15" customHeight="1" x14ac:dyDescent="0.25">
      <c r="A642" s="12" t="s">
        <v>536</v>
      </c>
      <c r="B642" s="12" t="s">
        <v>164</v>
      </c>
      <c r="C642" s="10" t="s">
        <v>2549</v>
      </c>
      <c r="D642" s="19">
        <v>0.746</v>
      </c>
      <c r="E642" s="19">
        <v>12.5984</v>
      </c>
      <c r="F642" s="19">
        <v>34.7286</v>
      </c>
      <c r="G642" s="19">
        <v>2.8595000000000002</v>
      </c>
      <c r="H642" s="19" t="s">
        <v>1927</v>
      </c>
      <c r="I642" s="19" t="s">
        <v>1927</v>
      </c>
      <c r="J642" s="19">
        <v>8.8686000000000007</v>
      </c>
      <c r="K642" s="19">
        <v>24.823899999999998</v>
      </c>
      <c r="L642" s="19">
        <v>13.3858</v>
      </c>
      <c r="M642" s="19">
        <v>13.510199999999999</v>
      </c>
      <c r="N642" s="19">
        <v>26.978899999999999</v>
      </c>
      <c r="O642" s="19">
        <v>0.95320000000000005</v>
      </c>
      <c r="P642" s="19" t="s">
        <v>1927</v>
      </c>
      <c r="Q642" s="19">
        <v>18.358899999999998</v>
      </c>
      <c r="R642" s="19" t="s">
        <v>1927</v>
      </c>
      <c r="S642" s="19">
        <v>33.8583</v>
      </c>
      <c r="T642" s="19">
        <v>57.107300000000002</v>
      </c>
      <c r="U642" s="19">
        <v>35.598799999999997</v>
      </c>
      <c r="V642" s="19" t="s">
        <v>1927</v>
      </c>
      <c r="W642" s="19">
        <v>1.2018</v>
      </c>
      <c r="X642" s="19" t="s">
        <v>1927</v>
      </c>
    </row>
    <row r="643" spans="1:24" s="11" customFormat="1" ht="15" customHeight="1" x14ac:dyDescent="0.25">
      <c r="A643" s="12" t="s">
        <v>536</v>
      </c>
      <c r="B643" s="12" t="s">
        <v>51</v>
      </c>
      <c r="C643" s="10" t="s">
        <v>2550</v>
      </c>
      <c r="D643" s="19">
        <v>0.46060000000000001</v>
      </c>
      <c r="E643" s="19">
        <v>11.264699999999999</v>
      </c>
      <c r="F643" s="19">
        <v>36.264699999999998</v>
      </c>
      <c r="G643" s="19">
        <v>1.8844000000000001</v>
      </c>
      <c r="H643" s="19">
        <v>10.6784</v>
      </c>
      <c r="I643" s="19" t="s">
        <v>1927</v>
      </c>
      <c r="J643" s="19">
        <v>9.4640000000000004</v>
      </c>
      <c r="K643" s="19">
        <v>23.66</v>
      </c>
      <c r="L643" s="19">
        <v>17.922899999999998</v>
      </c>
      <c r="M643" s="19">
        <v>15.6616</v>
      </c>
      <c r="N643" s="19">
        <v>27.3032</v>
      </c>
      <c r="O643" s="19">
        <v>0.87939999999999996</v>
      </c>
      <c r="P643" s="19">
        <v>0</v>
      </c>
      <c r="Q643" s="19">
        <v>16.4573</v>
      </c>
      <c r="R643" s="19" t="s">
        <v>1927</v>
      </c>
      <c r="S643" s="19">
        <v>44.1374</v>
      </c>
      <c r="T643" s="19">
        <v>65.536000000000001</v>
      </c>
      <c r="U643" s="19">
        <v>32.537700000000001</v>
      </c>
      <c r="V643" s="19" t="s">
        <v>1927</v>
      </c>
      <c r="W643" s="19">
        <v>1.4657</v>
      </c>
      <c r="X643" s="19">
        <v>3.6013000000000002</v>
      </c>
    </row>
    <row r="644" spans="1:24" s="11" customFormat="1" ht="15" customHeight="1" x14ac:dyDescent="0.25">
      <c r="A644" s="12" t="s">
        <v>536</v>
      </c>
      <c r="B644" s="12" t="s">
        <v>544</v>
      </c>
      <c r="C644" s="10" t="s">
        <v>2551</v>
      </c>
      <c r="D644" s="19">
        <v>1.2123999999999999</v>
      </c>
      <c r="E644" s="19">
        <v>13.179500000000001</v>
      </c>
      <c r="F644" s="19">
        <v>36.253399999999999</v>
      </c>
      <c r="G644" s="19">
        <v>3.5979999999999999</v>
      </c>
      <c r="H644" s="19">
        <v>12.3582</v>
      </c>
      <c r="I644" s="19" t="s">
        <v>1927</v>
      </c>
      <c r="J644" s="19">
        <v>8.6624999999999996</v>
      </c>
      <c r="K644" s="19">
        <v>24.2667</v>
      </c>
      <c r="L644" s="19">
        <v>13.296799999999999</v>
      </c>
      <c r="M644" s="19">
        <v>14.528700000000001</v>
      </c>
      <c r="N644" s="19">
        <v>25.752800000000001</v>
      </c>
      <c r="O644" s="19">
        <v>1.1341000000000001</v>
      </c>
      <c r="P644" s="19" t="s">
        <v>1927</v>
      </c>
      <c r="Q644" s="19">
        <v>17.637899999999998</v>
      </c>
      <c r="R644" s="19" t="s">
        <v>1927</v>
      </c>
      <c r="S644" s="19">
        <v>46.402000000000001</v>
      </c>
      <c r="T644" s="19">
        <v>60.246400000000001</v>
      </c>
      <c r="U644" s="19">
        <v>30.8565</v>
      </c>
      <c r="V644" s="19">
        <v>5.2210000000000001</v>
      </c>
      <c r="W644" s="19">
        <v>1.8381000000000001</v>
      </c>
      <c r="X644" s="19">
        <v>3.6957</v>
      </c>
    </row>
    <row r="645" spans="1:24" s="11" customFormat="1" ht="15" customHeight="1" x14ac:dyDescent="0.25">
      <c r="A645" s="12" t="s">
        <v>536</v>
      </c>
      <c r="B645" s="12" t="s">
        <v>545</v>
      </c>
      <c r="C645" s="10" t="s">
        <v>2552</v>
      </c>
      <c r="D645" s="19">
        <v>1.2549999999999999</v>
      </c>
      <c r="E645" s="19">
        <v>13.2996</v>
      </c>
      <c r="F645" s="19">
        <v>39.288800000000002</v>
      </c>
      <c r="G645" s="19">
        <v>3.8521999999999998</v>
      </c>
      <c r="H645" s="19">
        <v>10.1272</v>
      </c>
      <c r="I645" s="19" t="s">
        <v>1927</v>
      </c>
      <c r="J645" s="19">
        <v>9.1510999999999996</v>
      </c>
      <c r="K645" s="19">
        <v>28.0809</v>
      </c>
      <c r="L645" s="19">
        <v>16.018799999999999</v>
      </c>
      <c r="M645" s="19">
        <v>17.308700000000002</v>
      </c>
      <c r="N645" s="19">
        <v>28.8827</v>
      </c>
      <c r="O645" s="19">
        <v>1.9871000000000001</v>
      </c>
      <c r="P645" s="19" t="s">
        <v>1927</v>
      </c>
      <c r="Q645" s="19">
        <v>23.3049</v>
      </c>
      <c r="R645" s="19" t="s">
        <v>1927</v>
      </c>
      <c r="S645" s="19">
        <v>44.500599999999999</v>
      </c>
      <c r="T645" s="19">
        <v>59.944200000000002</v>
      </c>
      <c r="U645" s="19">
        <v>33.745899999999999</v>
      </c>
      <c r="V645" s="19">
        <v>7.4778000000000002</v>
      </c>
      <c r="W645" s="19">
        <v>1.8651</v>
      </c>
      <c r="X645" s="19">
        <v>3.3816000000000002</v>
      </c>
    </row>
    <row r="646" spans="1:24" s="11" customFormat="1" ht="15" customHeight="1" x14ac:dyDescent="0.25">
      <c r="A646" s="12" t="s">
        <v>536</v>
      </c>
      <c r="B646" s="12" t="s">
        <v>417</v>
      </c>
      <c r="C646" s="10" t="s">
        <v>2553</v>
      </c>
      <c r="D646" s="19">
        <v>1.8039000000000001</v>
      </c>
      <c r="E646" s="19">
        <v>12.907299999999999</v>
      </c>
      <c r="F646" s="19">
        <v>36.669600000000003</v>
      </c>
      <c r="G646" s="19">
        <v>4.7488999999999999</v>
      </c>
      <c r="H646" s="19">
        <v>9.5053999999999998</v>
      </c>
      <c r="I646" s="19">
        <v>2.1600000000000001E-2</v>
      </c>
      <c r="J646" s="19">
        <v>10.302</v>
      </c>
      <c r="K646" s="19">
        <v>24.742899999999999</v>
      </c>
      <c r="L646" s="19">
        <v>10.3828</v>
      </c>
      <c r="M646" s="19">
        <v>13.236700000000001</v>
      </c>
      <c r="N646" s="19">
        <v>28.339600000000001</v>
      </c>
      <c r="O646" s="19">
        <v>1.1847000000000001</v>
      </c>
      <c r="P646" s="19">
        <v>0.22850000000000001</v>
      </c>
      <c r="Q646" s="19">
        <v>16.782399999999999</v>
      </c>
      <c r="R646" s="19">
        <v>0.7631</v>
      </c>
      <c r="S646" s="19">
        <v>38.4238</v>
      </c>
      <c r="T646" s="19">
        <v>60.037100000000002</v>
      </c>
      <c r="U646" s="19">
        <v>27.392700000000001</v>
      </c>
      <c r="V646" s="19">
        <v>7.7079000000000004</v>
      </c>
      <c r="W646" s="19">
        <v>2.036</v>
      </c>
      <c r="X646" s="19">
        <v>4.3708</v>
      </c>
    </row>
    <row r="647" spans="1:24" s="11" customFormat="1" ht="15" customHeight="1" x14ac:dyDescent="0.25">
      <c r="A647" s="12" t="s">
        <v>536</v>
      </c>
      <c r="B647" s="12" t="s">
        <v>169</v>
      </c>
      <c r="C647" s="10" t="s">
        <v>2554</v>
      </c>
      <c r="D647" s="19">
        <v>0.66310000000000002</v>
      </c>
      <c r="E647" s="19" t="s">
        <v>1927</v>
      </c>
      <c r="F647" s="19">
        <v>28.511199999999999</v>
      </c>
      <c r="G647" s="19">
        <v>2.8330000000000002</v>
      </c>
      <c r="H647" s="19">
        <v>10.1266</v>
      </c>
      <c r="I647" s="19" t="s">
        <v>1927</v>
      </c>
      <c r="J647" s="19">
        <v>8.2881</v>
      </c>
      <c r="K647" s="19">
        <v>21.940899999999999</v>
      </c>
      <c r="L647" s="19">
        <v>13.4117</v>
      </c>
      <c r="M647" s="19">
        <v>10.2773</v>
      </c>
      <c r="N647" s="19">
        <v>28.4207</v>
      </c>
      <c r="O647" s="19">
        <v>0.36170000000000002</v>
      </c>
      <c r="P647" s="19" t="s">
        <v>1927</v>
      </c>
      <c r="Q647" s="19">
        <v>12.266400000000001</v>
      </c>
      <c r="R647" s="19" t="s">
        <v>1927</v>
      </c>
      <c r="S647" s="19">
        <v>38.999400000000001</v>
      </c>
      <c r="T647" s="19">
        <v>61.332099999999997</v>
      </c>
      <c r="U647" s="19">
        <v>26.733000000000001</v>
      </c>
      <c r="V647" s="19" t="s">
        <v>1927</v>
      </c>
      <c r="W647" s="19">
        <v>1.1151</v>
      </c>
      <c r="X647" s="19">
        <v>4.0686999999999998</v>
      </c>
    </row>
    <row r="648" spans="1:24" s="11" customFormat="1" ht="15" customHeight="1" x14ac:dyDescent="0.25">
      <c r="A648" s="12" t="s">
        <v>536</v>
      </c>
      <c r="B648" s="12" t="s">
        <v>546</v>
      </c>
      <c r="C648" s="10" t="s">
        <v>2555</v>
      </c>
      <c r="D648" s="19">
        <v>1.2549999999999999</v>
      </c>
      <c r="E648" s="19" t="s">
        <v>1927</v>
      </c>
      <c r="F648" s="19">
        <v>38.705399999999997</v>
      </c>
      <c r="G648" s="19">
        <v>3.6328</v>
      </c>
      <c r="H648" s="19" t="s">
        <v>1927</v>
      </c>
      <c r="I648" s="19">
        <v>0</v>
      </c>
      <c r="J648" s="19" t="s">
        <v>1927</v>
      </c>
      <c r="K648" s="19">
        <v>25.8917</v>
      </c>
      <c r="L648" s="19">
        <v>15.719900000000001</v>
      </c>
      <c r="M648" s="19">
        <v>16.116199999999999</v>
      </c>
      <c r="N648" s="19">
        <v>27.410799999999998</v>
      </c>
      <c r="O648" s="19">
        <v>1.7834000000000001</v>
      </c>
      <c r="P648" s="19" t="s">
        <v>1927</v>
      </c>
      <c r="Q648" s="19">
        <v>18.560099999999998</v>
      </c>
      <c r="R648" s="19" t="s">
        <v>1927</v>
      </c>
      <c r="S648" s="19">
        <v>41.809800000000003</v>
      </c>
      <c r="T648" s="19">
        <v>59.180999999999997</v>
      </c>
      <c r="U648" s="19">
        <v>33.025100000000002</v>
      </c>
      <c r="V648" s="19" t="s">
        <v>1927</v>
      </c>
      <c r="W648" s="19">
        <v>1.1229</v>
      </c>
      <c r="X648" s="19" t="s">
        <v>1927</v>
      </c>
    </row>
    <row r="649" spans="1:24" s="11" customFormat="1" ht="15" customHeight="1" x14ac:dyDescent="0.25">
      <c r="A649" s="12" t="s">
        <v>536</v>
      </c>
      <c r="B649" s="12" t="s">
        <v>62</v>
      </c>
      <c r="C649" s="10" t="s">
        <v>2556</v>
      </c>
      <c r="D649" s="19">
        <v>1.4611000000000001</v>
      </c>
      <c r="E649" s="19">
        <v>10.3782</v>
      </c>
      <c r="F649" s="19">
        <v>34.787300000000002</v>
      </c>
      <c r="G649" s="19">
        <v>4.4156000000000004</v>
      </c>
      <c r="H649" s="19">
        <v>10.303000000000001</v>
      </c>
      <c r="I649" s="19" t="s">
        <v>1927</v>
      </c>
      <c r="J649" s="19">
        <v>9.3574999999999999</v>
      </c>
      <c r="K649" s="19">
        <v>24.183499999999999</v>
      </c>
      <c r="L649" s="19">
        <v>11.3451</v>
      </c>
      <c r="M649" s="19">
        <v>13.805300000000001</v>
      </c>
      <c r="N649" s="19">
        <v>25.601600000000001</v>
      </c>
      <c r="O649" s="19">
        <v>0.94540000000000002</v>
      </c>
      <c r="P649" s="19" t="s">
        <v>1927</v>
      </c>
      <c r="Q649" s="19">
        <v>12.8169</v>
      </c>
      <c r="R649" s="19">
        <v>0.24709999999999999</v>
      </c>
      <c r="S649" s="19">
        <v>36.978900000000003</v>
      </c>
      <c r="T649" s="19">
        <v>58.250999999999998</v>
      </c>
      <c r="U649" s="19">
        <v>23.721499999999999</v>
      </c>
      <c r="V649" s="19">
        <v>7.3807</v>
      </c>
      <c r="W649" s="19">
        <v>1.2033</v>
      </c>
      <c r="X649" s="19">
        <v>3.9857999999999998</v>
      </c>
    </row>
    <row r="650" spans="1:24" s="11" customFormat="1" ht="15" customHeight="1" x14ac:dyDescent="0.25">
      <c r="A650" s="12" t="s">
        <v>536</v>
      </c>
      <c r="B650" s="12" t="s">
        <v>547</v>
      </c>
      <c r="C650" s="10" t="s">
        <v>2557</v>
      </c>
      <c r="D650" s="19">
        <v>1.4966999999999999</v>
      </c>
      <c r="E650" s="19">
        <v>11.3658</v>
      </c>
      <c r="F650" s="19">
        <v>36.482700000000001</v>
      </c>
      <c r="G650" s="19">
        <v>4.4433999999999996</v>
      </c>
      <c r="H650" s="19" t="s">
        <v>1927</v>
      </c>
      <c r="I650" s="19" t="s">
        <v>1927</v>
      </c>
      <c r="J650" s="19">
        <v>8.8867999999999991</v>
      </c>
      <c r="K650" s="19">
        <v>24.742799999999999</v>
      </c>
      <c r="L650" s="19">
        <v>14.8269</v>
      </c>
      <c r="M650" s="19">
        <v>16.3704</v>
      </c>
      <c r="N650" s="19">
        <v>27.221699999999998</v>
      </c>
      <c r="O650" s="19">
        <v>1.4032</v>
      </c>
      <c r="P650" s="19" t="s">
        <v>1927</v>
      </c>
      <c r="Q650" s="19">
        <v>18.709099999999999</v>
      </c>
      <c r="R650" s="19" t="s">
        <v>1927</v>
      </c>
      <c r="S650" s="19">
        <v>34.752099999999999</v>
      </c>
      <c r="T650" s="19">
        <v>56.781999999999996</v>
      </c>
      <c r="U650" s="19">
        <v>35.266599999999997</v>
      </c>
      <c r="V650" s="19" t="s">
        <v>1927</v>
      </c>
      <c r="W650" s="19">
        <v>1.4966999999999999</v>
      </c>
      <c r="X650" s="19">
        <v>4.5369999999999999</v>
      </c>
    </row>
    <row r="651" spans="1:24" s="11" customFormat="1" ht="15" customHeight="1" x14ac:dyDescent="0.25">
      <c r="A651" s="12" t="s">
        <v>536</v>
      </c>
      <c r="B651" s="12" t="s">
        <v>289</v>
      </c>
      <c r="C651" s="10" t="s">
        <v>2558</v>
      </c>
      <c r="D651" s="19">
        <v>1.1817</v>
      </c>
      <c r="E651" s="19">
        <v>12.801600000000001</v>
      </c>
      <c r="F651" s="19">
        <v>39.192500000000003</v>
      </c>
      <c r="G651" s="19">
        <v>3.8896999999999999</v>
      </c>
      <c r="H651" s="19" t="s">
        <v>1927</v>
      </c>
      <c r="I651" s="19">
        <v>0</v>
      </c>
      <c r="J651" s="19">
        <v>8.7642000000000007</v>
      </c>
      <c r="K651" s="19">
        <v>27.277200000000001</v>
      </c>
      <c r="L651" s="19">
        <v>11.9153</v>
      </c>
      <c r="M651" s="19">
        <v>15.0665</v>
      </c>
      <c r="N651" s="19">
        <v>28.360399999999998</v>
      </c>
      <c r="O651" s="19">
        <v>1.3786</v>
      </c>
      <c r="P651" s="19" t="s">
        <v>1927</v>
      </c>
      <c r="Q651" s="19">
        <v>19.005400000000002</v>
      </c>
      <c r="R651" s="19" t="s">
        <v>1927</v>
      </c>
      <c r="S651" s="19">
        <v>47.562800000000003</v>
      </c>
      <c r="T651" s="19">
        <v>61.6937</v>
      </c>
      <c r="U651" s="19">
        <v>30.97</v>
      </c>
      <c r="V651" s="19" t="s">
        <v>1927</v>
      </c>
      <c r="W651" s="19">
        <v>1.6248</v>
      </c>
      <c r="X651" s="19">
        <v>4.3327999999999998</v>
      </c>
    </row>
    <row r="652" spans="1:24" s="11" customFormat="1" ht="15" customHeight="1" x14ac:dyDescent="0.25">
      <c r="A652" s="12" t="s">
        <v>536</v>
      </c>
      <c r="B652" s="12" t="s">
        <v>548</v>
      </c>
      <c r="C652" s="10" t="s">
        <v>2559</v>
      </c>
      <c r="D652" s="19">
        <v>1.3653</v>
      </c>
      <c r="E652" s="19">
        <v>11.5373</v>
      </c>
      <c r="F652" s="19">
        <v>34.707999999999998</v>
      </c>
      <c r="G652" s="19">
        <v>4.0495999999999999</v>
      </c>
      <c r="H652" s="19">
        <v>10.692600000000001</v>
      </c>
      <c r="I652" s="19">
        <v>1.5100000000000001E-2</v>
      </c>
      <c r="J652" s="19">
        <v>10.187099999999999</v>
      </c>
      <c r="K652" s="19">
        <v>22.4999</v>
      </c>
      <c r="L652" s="19">
        <v>9.2279</v>
      </c>
      <c r="M652" s="19">
        <v>13.797000000000001</v>
      </c>
      <c r="N652" s="19">
        <v>23.837199999999999</v>
      </c>
      <c r="O652" s="19">
        <v>0.91490000000000005</v>
      </c>
      <c r="P652" s="19">
        <v>5.3999999999999999E-2</v>
      </c>
      <c r="Q652" s="19">
        <v>13.198600000000001</v>
      </c>
      <c r="R652" s="19">
        <v>0.29380000000000001</v>
      </c>
      <c r="S652" s="19">
        <v>38.758699999999997</v>
      </c>
      <c r="T652" s="19">
        <v>56.651699999999998</v>
      </c>
      <c r="U652" s="19">
        <v>26.3324</v>
      </c>
      <c r="V652" s="19">
        <v>7.8571999999999997</v>
      </c>
      <c r="W652" s="19">
        <v>1.5101</v>
      </c>
      <c r="X652" s="19">
        <v>3.6402000000000001</v>
      </c>
    </row>
    <row r="653" spans="1:24" s="11" customFormat="1" ht="15" customHeight="1" x14ac:dyDescent="0.25">
      <c r="A653" s="12" t="s">
        <v>536</v>
      </c>
      <c r="B653" s="12" t="s">
        <v>549</v>
      </c>
      <c r="C653" s="10" t="s">
        <v>2560</v>
      </c>
      <c r="D653" s="19">
        <v>0.98839999999999995</v>
      </c>
      <c r="E653" s="19">
        <v>12.2485</v>
      </c>
      <c r="F653" s="19">
        <v>32.6509</v>
      </c>
      <c r="G653" s="19">
        <v>2.8592</v>
      </c>
      <c r="H653" s="19">
        <v>9.1069999999999993</v>
      </c>
      <c r="I653" s="19" t="s">
        <v>1927</v>
      </c>
      <c r="J653" s="19">
        <v>8.6128</v>
      </c>
      <c r="K653" s="19">
        <v>23.6145</v>
      </c>
      <c r="L653" s="19">
        <v>16.625499999999999</v>
      </c>
      <c r="M653" s="19">
        <v>14.2605</v>
      </c>
      <c r="N653" s="19">
        <v>28.1327</v>
      </c>
      <c r="O653" s="19">
        <v>0.98839999999999995</v>
      </c>
      <c r="P653" s="19">
        <v>0</v>
      </c>
      <c r="Q653" s="19">
        <v>20.755400000000002</v>
      </c>
      <c r="R653" s="19" t="s">
        <v>1927</v>
      </c>
      <c r="S653" s="19">
        <v>43.522799999999997</v>
      </c>
      <c r="T653" s="19">
        <v>60.465899999999998</v>
      </c>
      <c r="U653" s="19">
        <v>35.051200000000001</v>
      </c>
      <c r="V653" s="19">
        <v>6.8832000000000004</v>
      </c>
      <c r="W653" s="19">
        <v>1.2706999999999999</v>
      </c>
      <c r="X653" s="19">
        <v>3.6356999999999999</v>
      </c>
    </row>
    <row r="654" spans="1:24" s="11" customFormat="1" ht="15" customHeight="1" x14ac:dyDescent="0.25">
      <c r="A654" s="12" t="s">
        <v>536</v>
      </c>
      <c r="B654" s="12" t="s">
        <v>550</v>
      </c>
      <c r="C654" s="10" t="s">
        <v>2561</v>
      </c>
      <c r="D654" s="19" t="s">
        <v>1927</v>
      </c>
      <c r="E654" s="19" t="s">
        <v>1927</v>
      </c>
      <c r="F654" s="19">
        <v>41.038499999999999</v>
      </c>
      <c r="G654" s="19" t="s">
        <v>1927</v>
      </c>
      <c r="H654" s="19" t="s">
        <v>1927</v>
      </c>
      <c r="I654" s="19" t="s">
        <v>1927</v>
      </c>
      <c r="J654" s="19" t="s">
        <v>1927</v>
      </c>
      <c r="K654" s="19">
        <v>21.5243</v>
      </c>
      <c r="L654" s="19">
        <v>13.6516</v>
      </c>
      <c r="M654" s="19">
        <v>8.6265000000000001</v>
      </c>
      <c r="N654" s="19">
        <v>28.224499999999999</v>
      </c>
      <c r="O654" s="19" t="s">
        <v>1927</v>
      </c>
      <c r="P654" s="19" t="s">
        <v>1927</v>
      </c>
      <c r="Q654" s="19">
        <v>13.5678</v>
      </c>
      <c r="R654" s="19" t="s">
        <v>1927</v>
      </c>
      <c r="S654" s="19">
        <v>37.939700000000002</v>
      </c>
      <c r="T654" s="19">
        <v>63.316600000000001</v>
      </c>
      <c r="U654" s="19">
        <v>27.386900000000001</v>
      </c>
      <c r="V654" s="19" t="s">
        <v>1927</v>
      </c>
      <c r="W654" s="19" t="s">
        <v>1927</v>
      </c>
      <c r="X654" s="19" t="s">
        <v>1927</v>
      </c>
    </row>
    <row r="655" spans="1:24" s="11" customFormat="1" ht="15" customHeight="1" x14ac:dyDescent="0.25">
      <c r="A655" s="12" t="s">
        <v>536</v>
      </c>
      <c r="B655" s="12" t="s">
        <v>428</v>
      </c>
      <c r="C655" s="10" t="s">
        <v>2562</v>
      </c>
      <c r="D655" s="19">
        <v>0.95509999999999995</v>
      </c>
      <c r="E655" s="19">
        <v>11.3109</v>
      </c>
      <c r="F655" s="19">
        <v>40.224699999999999</v>
      </c>
      <c r="G655" s="19">
        <v>3.0150000000000001</v>
      </c>
      <c r="H655" s="19">
        <v>10.5618</v>
      </c>
      <c r="I655" s="19" t="s">
        <v>1927</v>
      </c>
      <c r="J655" s="19">
        <v>10.0936</v>
      </c>
      <c r="K655" s="19">
        <v>23.576799999999999</v>
      </c>
      <c r="L655" s="19">
        <v>14.400700000000001</v>
      </c>
      <c r="M655" s="19">
        <v>15.243399999999999</v>
      </c>
      <c r="N655" s="19">
        <v>27.396999999999998</v>
      </c>
      <c r="O655" s="19">
        <v>0.93630000000000002</v>
      </c>
      <c r="P655" s="19" t="s">
        <v>1927</v>
      </c>
      <c r="Q655" s="19">
        <v>14.625500000000001</v>
      </c>
      <c r="R655" s="19" t="s">
        <v>1927</v>
      </c>
      <c r="S655" s="19">
        <v>44.494399999999999</v>
      </c>
      <c r="T655" s="19">
        <v>62.546799999999998</v>
      </c>
      <c r="U655" s="19">
        <v>29.2697</v>
      </c>
      <c r="V655" s="19">
        <v>6.7603</v>
      </c>
      <c r="W655" s="19">
        <v>1.3109</v>
      </c>
      <c r="X655" s="19">
        <v>3.3146</v>
      </c>
    </row>
    <row r="656" spans="1:24" s="11" customFormat="1" ht="15" customHeight="1" x14ac:dyDescent="0.25">
      <c r="A656" s="12" t="s">
        <v>536</v>
      </c>
      <c r="B656" s="12" t="s">
        <v>66</v>
      </c>
      <c r="C656" s="10" t="s">
        <v>2563</v>
      </c>
      <c r="D656" s="19">
        <v>1.1834</v>
      </c>
      <c r="E656" s="19">
        <v>12.519500000000001</v>
      </c>
      <c r="F656" s="19">
        <v>38.991</v>
      </c>
      <c r="G656" s="19">
        <v>3.8616999999999999</v>
      </c>
      <c r="H656" s="19">
        <v>10.028</v>
      </c>
      <c r="I656" s="19" t="s">
        <v>1927</v>
      </c>
      <c r="J656" s="19">
        <v>9.4674999999999994</v>
      </c>
      <c r="K656" s="19">
        <v>24.820900000000002</v>
      </c>
      <c r="L656" s="19">
        <v>16.2255</v>
      </c>
      <c r="M656" s="19">
        <v>19.1218</v>
      </c>
      <c r="N656" s="19">
        <v>29.7727</v>
      </c>
      <c r="O656" s="19">
        <v>1.2145999999999999</v>
      </c>
      <c r="P656" s="19" t="s">
        <v>1927</v>
      </c>
      <c r="Q656" s="19">
        <v>18.9038</v>
      </c>
      <c r="R656" s="19" t="s">
        <v>1927</v>
      </c>
      <c r="S656" s="19">
        <v>45.873600000000003</v>
      </c>
      <c r="T656" s="19">
        <v>64.465900000000005</v>
      </c>
      <c r="U656" s="19">
        <v>31.6724</v>
      </c>
      <c r="V656" s="19">
        <v>6.2596999999999996</v>
      </c>
      <c r="W656" s="19">
        <v>1.5570999999999999</v>
      </c>
      <c r="X656" s="19">
        <v>4.1109</v>
      </c>
    </row>
    <row r="657" spans="1:24" s="11" customFormat="1" ht="15" customHeight="1" x14ac:dyDescent="0.25">
      <c r="A657" s="12" t="s">
        <v>536</v>
      </c>
      <c r="B657" s="12" t="s">
        <v>551</v>
      </c>
      <c r="C657" s="10" t="s">
        <v>2564</v>
      </c>
      <c r="D657" s="19">
        <v>1.3977999999999999</v>
      </c>
      <c r="E657" s="19">
        <v>9.8386999999999993</v>
      </c>
      <c r="F657" s="19">
        <v>34.247300000000003</v>
      </c>
      <c r="G657" s="19">
        <v>3.7097000000000002</v>
      </c>
      <c r="H657" s="19" t="s">
        <v>1927</v>
      </c>
      <c r="I657" s="19">
        <v>0</v>
      </c>
      <c r="J657" s="19">
        <v>9.4085999999999999</v>
      </c>
      <c r="K657" s="19">
        <v>20.698899999999998</v>
      </c>
      <c r="L657" s="19">
        <v>13.1183</v>
      </c>
      <c r="M657" s="19">
        <v>15.161300000000001</v>
      </c>
      <c r="N657" s="19">
        <v>27.042999999999999</v>
      </c>
      <c r="O657" s="19">
        <v>0.86019999999999996</v>
      </c>
      <c r="P657" s="19" t="s">
        <v>1927</v>
      </c>
      <c r="Q657" s="19">
        <v>15.860200000000001</v>
      </c>
      <c r="R657" s="19" t="s">
        <v>1927</v>
      </c>
      <c r="S657" s="19">
        <v>47.042999999999999</v>
      </c>
      <c r="T657" s="19">
        <v>63.333300000000001</v>
      </c>
      <c r="U657" s="19">
        <v>27.258099999999999</v>
      </c>
      <c r="V657" s="19" t="s">
        <v>1927</v>
      </c>
      <c r="W657" s="19">
        <v>1.0752999999999999</v>
      </c>
      <c r="X657" s="19" t="s">
        <v>1927</v>
      </c>
    </row>
    <row r="658" spans="1:24" s="11" customFormat="1" ht="15" customHeight="1" x14ac:dyDescent="0.25">
      <c r="A658" s="12" t="s">
        <v>536</v>
      </c>
      <c r="B658" s="12" t="s">
        <v>67</v>
      </c>
      <c r="C658" s="10" t="s">
        <v>2565</v>
      </c>
      <c r="D658" s="19">
        <v>1.3289</v>
      </c>
      <c r="E658" s="19">
        <v>11.435600000000001</v>
      </c>
      <c r="F658" s="19">
        <v>36.5274</v>
      </c>
      <c r="G658" s="19">
        <v>2.8327</v>
      </c>
      <c r="H658" s="19">
        <v>10.0367</v>
      </c>
      <c r="I658" s="19" t="s">
        <v>1927</v>
      </c>
      <c r="J658" s="19">
        <v>7.8860000000000001</v>
      </c>
      <c r="K658" s="19">
        <v>26.3508</v>
      </c>
      <c r="L658" s="19">
        <v>16.891100000000002</v>
      </c>
      <c r="M658" s="19">
        <v>16.419</v>
      </c>
      <c r="N658" s="19">
        <v>29.638000000000002</v>
      </c>
      <c r="O658" s="19">
        <v>1.5562</v>
      </c>
      <c r="P658" s="19" t="s">
        <v>1927</v>
      </c>
      <c r="Q658" s="19">
        <v>14.548</v>
      </c>
      <c r="R658" s="19">
        <v>0.34970000000000001</v>
      </c>
      <c r="S658" s="19">
        <v>47.316000000000003</v>
      </c>
      <c r="T658" s="19">
        <v>65.256200000000007</v>
      </c>
      <c r="U658" s="19">
        <v>32.138500000000001</v>
      </c>
      <c r="V658" s="19">
        <v>7.4663000000000004</v>
      </c>
      <c r="W658" s="19">
        <v>1.5212000000000001</v>
      </c>
      <c r="X658" s="19">
        <v>4.0042</v>
      </c>
    </row>
    <row r="659" spans="1:24" s="11" customFormat="1" ht="15" customHeight="1" x14ac:dyDescent="0.25">
      <c r="A659" s="12" t="s">
        <v>536</v>
      </c>
      <c r="B659" s="12" t="s">
        <v>175</v>
      </c>
      <c r="C659" s="10" t="s">
        <v>2566</v>
      </c>
      <c r="D659" s="19">
        <v>1.3080000000000001</v>
      </c>
      <c r="E659" s="19">
        <v>9.7700999999999993</v>
      </c>
      <c r="F659" s="19">
        <v>29.746300000000002</v>
      </c>
      <c r="G659" s="19">
        <v>3.7654000000000001</v>
      </c>
      <c r="H659" s="19">
        <v>8.8584999999999994</v>
      </c>
      <c r="I659" s="19" t="s">
        <v>1927</v>
      </c>
      <c r="J659" s="19">
        <v>8.6602999999999994</v>
      </c>
      <c r="K659" s="19">
        <v>25.802600000000002</v>
      </c>
      <c r="L659" s="19">
        <v>14.189500000000001</v>
      </c>
      <c r="M659" s="19">
        <v>12.663500000000001</v>
      </c>
      <c r="N659" s="19">
        <v>26.773700000000002</v>
      </c>
      <c r="O659" s="19">
        <v>0.436</v>
      </c>
      <c r="P659" s="19" t="s">
        <v>1927</v>
      </c>
      <c r="Q659" s="19">
        <v>14.229100000000001</v>
      </c>
      <c r="R659" s="19" t="s">
        <v>1927</v>
      </c>
      <c r="S659" s="19">
        <v>42.310699999999997</v>
      </c>
      <c r="T659" s="19">
        <v>58.680100000000003</v>
      </c>
      <c r="U659" s="19">
        <v>23.483899999999998</v>
      </c>
      <c r="V659" s="19">
        <v>4.1616999999999997</v>
      </c>
      <c r="W659" s="19">
        <v>1.2089000000000001</v>
      </c>
      <c r="X659" s="19">
        <v>3.4285000000000001</v>
      </c>
    </row>
    <row r="660" spans="1:24" s="11" customFormat="1" ht="15" customHeight="1" x14ac:dyDescent="0.25">
      <c r="A660" s="12" t="s">
        <v>536</v>
      </c>
      <c r="B660" s="12" t="s">
        <v>552</v>
      </c>
      <c r="C660" s="10" t="s">
        <v>2567</v>
      </c>
      <c r="D660" s="19" t="s">
        <v>1927</v>
      </c>
      <c r="E660" s="19" t="s">
        <v>1927</v>
      </c>
      <c r="F660" s="19">
        <v>38.7776</v>
      </c>
      <c r="G660" s="19" t="s">
        <v>1927</v>
      </c>
      <c r="H660" s="19" t="s">
        <v>1927</v>
      </c>
      <c r="I660" s="19">
        <v>0</v>
      </c>
      <c r="J660" s="19" t="s">
        <v>1927</v>
      </c>
      <c r="K660" s="19">
        <v>26.953900000000001</v>
      </c>
      <c r="L660" s="19">
        <v>15.230499999999999</v>
      </c>
      <c r="M660" s="19">
        <v>14.0281</v>
      </c>
      <c r="N660" s="19">
        <v>28.557099999999998</v>
      </c>
      <c r="O660" s="19">
        <v>1.2023999999999999</v>
      </c>
      <c r="P660" s="19" t="s">
        <v>1927</v>
      </c>
      <c r="Q660" s="19">
        <v>13.727499999999999</v>
      </c>
      <c r="R660" s="19" t="s">
        <v>1927</v>
      </c>
      <c r="S660" s="19">
        <v>42.785600000000002</v>
      </c>
      <c r="T660" s="19">
        <v>59.118200000000002</v>
      </c>
      <c r="U660" s="19">
        <v>28.557099999999998</v>
      </c>
      <c r="V660" s="19" t="s">
        <v>1927</v>
      </c>
      <c r="W660" s="19">
        <v>1.1022000000000001</v>
      </c>
      <c r="X660" s="19" t="s">
        <v>1927</v>
      </c>
    </row>
    <row r="661" spans="1:24" s="11" customFormat="1" ht="15" customHeight="1" x14ac:dyDescent="0.25">
      <c r="A661" s="12" t="s">
        <v>536</v>
      </c>
      <c r="B661" s="12" t="s">
        <v>69</v>
      </c>
      <c r="C661" s="10" t="s">
        <v>2568</v>
      </c>
      <c r="D661" s="19">
        <v>0.85550000000000004</v>
      </c>
      <c r="E661" s="19" t="s">
        <v>1927</v>
      </c>
      <c r="F661" s="19">
        <v>37.404899999999998</v>
      </c>
      <c r="G661" s="19">
        <v>3.8022999999999998</v>
      </c>
      <c r="H661" s="19">
        <v>9.6958000000000002</v>
      </c>
      <c r="I661" s="19" t="s">
        <v>1927</v>
      </c>
      <c r="J661" s="19">
        <v>9.173</v>
      </c>
      <c r="K661" s="19">
        <v>22.148299999999999</v>
      </c>
      <c r="L661" s="19">
        <v>16.444900000000001</v>
      </c>
      <c r="M661" s="19">
        <v>16.967700000000001</v>
      </c>
      <c r="N661" s="19">
        <v>27.3764</v>
      </c>
      <c r="O661" s="19">
        <v>1.2833000000000001</v>
      </c>
      <c r="P661" s="19" t="s">
        <v>1927</v>
      </c>
      <c r="Q661" s="19">
        <v>15.209099999999999</v>
      </c>
      <c r="R661" s="19" t="s">
        <v>1927</v>
      </c>
      <c r="S661" s="19">
        <v>43.6312</v>
      </c>
      <c r="T661" s="19">
        <v>64.686300000000003</v>
      </c>
      <c r="U661" s="19">
        <v>33.602699999999999</v>
      </c>
      <c r="V661" s="19" t="s">
        <v>1927</v>
      </c>
      <c r="W661" s="19">
        <v>1.8535999999999999</v>
      </c>
      <c r="X661" s="19" t="s">
        <v>1927</v>
      </c>
    </row>
    <row r="662" spans="1:24" s="11" customFormat="1" ht="15" customHeight="1" x14ac:dyDescent="0.25">
      <c r="A662" s="12" t="s">
        <v>536</v>
      </c>
      <c r="B662" s="12" t="s">
        <v>553</v>
      </c>
      <c r="C662" s="10" t="s">
        <v>2569</v>
      </c>
      <c r="D662" s="19">
        <v>1.6940999999999999</v>
      </c>
      <c r="E662" s="19">
        <v>10.3507</v>
      </c>
      <c r="F662" s="19">
        <v>36.168100000000003</v>
      </c>
      <c r="G662" s="19">
        <v>4.3368000000000002</v>
      </c>
      <c r="H662" s="19">
        <v>10.926600000000001</v>
      </c>
      <c r="I662" s="19" t="s">
        <v>1927</v>
      </c>
      <c r="J662" s="19">
        <v>9.9610000000000003</v>
      </c>
      <c r="K662" s="19">
        <v>25.631</v>
      </c>
      <c r="L662" s="19">
        <v>14.348599999999999</v>
      </c>
      <c r="M662" s="19">
        <v>12.9087</v>
      </c>
      <c r="N662" s="19">
        <v>26.867699999999999</v>
      </c>
      <c r="O662" s="19">
        <v>1.9142999999999999</v>
      </c>
      <c r="P662" s="19" t="s">
        <v>1927</v>
      </c>
      <c r="Q662" s="19">
        <v>15.2295</v>
      </c>
      <c r="R662" s="19">
        <v>0.22020000000000001</v>
      </c>
      <c r="S662" s="19">
        <v>38.709099999999999</v>
      </c>
      <c r="T662" s="19">
        <v>63.662500000000001</v>
      </c>
      <c r="U662" s="19">
        <v>33.779400000000003</v>
      </c>
      <c r="V662" s="19">
        <v>5.6581000000000001</v>
      </c>
      <c r="W662" s="19">
        <v>1.0164</v>
      </c>
      <c r="X662" s="19">
        <v>4.0827</v>
      </c>
    </row>
    <row r="663" spans="1:24" s="11" customFormat="1" ht="15" customHeight="1" x14ac:dyDescent="0.25">
      <c r="A663" s="12" t="s">
        <v>536</v>
      </c>
      <c r="B663" s="12" t="s">
        <v>358</v>
      </c>
      <c r="C663" s="10" t="s">
        <v>2570</v>
      </c>
      <c r="D663" s="19">
        <v>0.81120000000000003</v>
      </c>
      <c r="E663" s="19">
        <v>13.053100000000001</v>
      </c>
      <c r="F663" s="19">
        <v>32.374600000000001</v>
      </c>
      <c r="G663" s="19">
        <v>1.8436999999999999</v>
      </c>
      <c r="H663" s="19" t="s">
        <v>1927</v>
      </c>
      <c r="I663" s="19" t="s">
        <v>1927</v>
      </c>
      <c r="J663" s="19" t="s">
        <v>1927</v>
      </c>
      <c r="K663" s="19">
        <v>23.746300000000002</v>
      </c>
      <c r="L663" s="19">
        <v>15.560499999999999</v>
      </c>
      <c r="M663" s="19">
        <v>13.126799999999999</v>
      </c>
      <c r="N663" s="19">
        <v>27.064900000000002</v>
      </c>
      <c r="O663" s="19" t="s">
        <v>1927</v>
      </c>
      <c r="P663" s="19" t="s">
        <v>1927</v>
      </c>
      <c r="Q663" s="19">
        <v>15.191700000000001</v>
      </c>
      <c r="R663" s="19" t="s">
        <v>1927</v>
      </c>
      <c r="S663" s="19">
        <v>32.2271</v>
      </c>
      <c r="T663" s="19">
        <v>59.513300000000001</v>
      </c>
      <c r="U663" s="19">
        <v>30.383500000000002</v>
      </c>
      <c r="V663" s="19" t="s">
        <v>1927</v>
      </c>
      <c r="W663" s="19">
        <v>1.0324</v>
      </c>
      <c r="X663" s="19" t="s">
        <v>1927</v>
      </c>
    </row>
    <row r="664" spans="1:24" s="11" customFormat="1" ht="15" customHeight="1" x14ac:dyDescent="0.25">
      <c r="A664" s="12" t="s">
        <v>536</v>
      </c>
      <c r="B664" s="12" t="s">
        <v>442</v>
      </c>
      <c r="C664" s="10" t="s">
        <v>2571</v>
      </c>
      <c r="D664" s="19">
        <v>1.1873</v>
      </c>
      <c r="E664" s="19">
        <v>9.8545999999999996</v>
      </c>
      <c r="F664" s="19">
        <v>30.632200000000001</v>
      </c>
      <c r="G664" s="19">
        <v>3.0870000000000002</v>
      </c>
      <c r="H664" s="19">
        <v>9.0234000000000005</v>
      </c>
      <c r="I664" s="19" t="s">
        <v>1927</v>
      </c>
      <c r="J664" s="19">
        <v>7.8658000000000001</v>
      </c>
      <c r="K664" s="19">
        <v>26.595400000000001</v>
      </c>
      <c r="L664" s="19">
        <v>13.0009</v>
      </c>
      <c r="M664" s="19">
        <v>14.277200000000001</v>
      </c>
      <c r="N664" s="19">
        <v>25.319099999999999</v>
      </c>
      <c r="O664" s="19">
        <v>0.59360000000000002</v>
      </c>
      <c r="P664" s="19" t="s">
        <v>1927</v>
      </c>
      <c r="Q664" s="19">
        <v>14.277200000000001</v>
      </c>
      <c r="R664" s="19" t="s">
        <v>1927</v>
      </c>
      <c r="S664" s="19">
        <v>37.488900000000001</v>
      </c>
      <c r="T664" s="19">
        <v>58.741500000000002</v>
      </c>
      <c r="U664" s="19">
        <v>26.476700000000001</v>
      </c>
      <c r="V664" s="19" t="s">
        <v>1927</v>
      </c>
      <c r="W664" s="19">
        <v>1.2763</v>
      </c>
      <c r="X664" s="19" t="s">
        <v>1927</v>
      </c>
    </row>
    <row r="665" spans="1:24" s="11" customFormat="1" ht="15" customHeight="1" x14ac:dyDescent="0.25">
      <c r="A665" s="12" t="s">
        <v>536</v>
      </c>
      <c r="B665" s="12" t="s">
        <v>554</v>
      </c>
      <c r="C665" s="10" t="s">
        <v>2572</v>
      </c>
      <c r="D665" s="19" t="s">
        <v>1927</v>
      </c>
      <c r="E665" s="19">
        <v>17.173100000000002</v>
      </c>
      <c r="F665" s="19">
        <v>49.273400000000002</v>
      </c>
      <c r="G665" s="19">
        <v>7.3975999999999997</v>
      </c>
      <c r="H665" s="19">
        <v>10.1717</v>
      </c>
      <c r="I665" s="19">
        <v>0</v>
      </c>
      <c r="J665" s="19" t="s">
        <v>1927</v>
      </c>
      <c r="K665" s="19">
        <v>24.570699999999999</v>
      </c>
      <c r="L665" s="19">
        <v>24.966999999999999</v>
      </c>
      <c r="M665" s="19">
        <v>15.719900000000001</v>
      </c>
      <c r="N665" s="19">
        <v>30.9115</v>
      </c>
      <c r="O665" s="19" t="s">
        <v>1927</v>
      </c>
      <c r="P665" s="19" t="s">
        <v>1927</v>
      </c>
      <c r="Q665" s="19">
        <v>18.758299999999998</v>
      </c>
      <c r="R665" s="19" t="s">
        <v>1927</v>
      </c>
      <c r="S665" s="19">
        <v>41.215299999999999</v>
      </c>
      <c r="T665" s="19">
        <v>65.653899999999993</v>
      </c>
      <c r="U665" s="19">
        <v>39.233800000000002</v>
      </c>
      <c r="V665" s="19" t="s">
        <v>1927</v>
      </c>
      <c r="W665" s="19" t="s">
        <v>1927</v>
      </c>
      <c r="X665" s="19" t="s">
        <v>1927</v>
      </c>
    </row>
    <row r="666" spans="1:24" s="11" customFormat="1" ht="15" customHeight="1" x14ac:dyDescent="0.25">
      <c r="A666" s="12" t="s">
        <v>536</v>
      </c>
      <c r="B666" s="12" t="s">
        <v>555</v>
      </c>
      <c r="C666" s="10" t="s">
        <v>2573</v>
      </c>
      <c r="D666" s="19" t="s">
        <v>1927</v>
      </c>
      <c r="E666" s="19" t="s">
        <v>1927</v>
      </c>
      <c r="F666" s="19">
        <v>27.5229</v>
      </c>
      <c r="G666" s="19" t="s">
        <v>1927</v>
      </c>
      <c r="H666" s="19" t="s">
        <v>1927</v>
      </c>
      <c r="I666" s="19">
        <v>0</v>
      </c>
      <c r="J666" s="19" t="s">
        <v>1927</v>
      </c>
      <c r="K666" s="19">
        <v>23.352799999999998</v>
      </c>
      <c r="L666" s="19">
        <v>15.9299</v>
      </c>
      <c r="M666" s="19">
        <v>14.3453</v>
      </c>
      <c r="N666" s="19">
        <v>24.103400000000001</v>
      </c>
      <c r="O666" s="19">
        <v>0.91739999999999999</v>
      </c>
      <c r="P666" s="19" t="s">
        <v>1927</v>
      </c>
      <c r="Q666" s="19">
        <v>13.7615</v>
      </c>
      <c r="R666" s="19" t="s">
        <v>1927</v>
      </c>
      <c r="S666" s="19">
        <v>40.116799999999998</v>
      </c>
      <c r="T666" s="19">
        <v>59.299399999999999</v>
      </c>
      <c r="U666" s="19">
        <v>28.523800000000001</v>
      </c>
      <c r="V666" s="19" t="s">
        <v>1927</v>
      </c>
      <c r="W666" s="19" t="s">
        <v>1927</v>
      </c>
      <c r="X666" s="19" t="s">
        <v>1927</v>
      </c>
    </row>
    <row r="667" spans="1:24" s="11" customFormat="1" ht="15" customHeight="1" x14ac:dyDescent="0.25">
      <c r="A667" s="12" t="s">
        <v>536</v>
      </c>
      <c r="B667" s="12" t="s">
        <v>71</v>
      </c>
      <c r="C667" s="10" t="s">
        <v>2574</v>
      </c>
      <c r="D667" s="19">
        <v>0.9012</v>
      </c>
      <c r="E667" s="19">
        <v>8.7827000000000002</v>
      </c>
      <c r="F667" s="19">
        <v>30.639399999999998</v>
      </c>
      <c r="G667" s="19">
        <v>3.3900999999999999</v>
      </c>
      <c r="H667" s="19">
        <v>9.0687999999999995</v>
      </c>
      <c r="I667" s="19" t="s">
        <v>1927</v>
      </c>
      <c r="J667" s="19">
        <v>8.2677999999999994</v>
      </c>
      <c r="K667" s="19">
        <v>21.613499999999998</v>
      </c>
      <c r="L667" s="19">
        <v>12.7163</v>
      </c>
      <c r="M667" s="19">
        <v>12.23</v>
      </c>
      <c r="N667" s="19">
        <v>22.872299999999999</v>
      </c>
      <c r="O667" s="19">
        <v>0.91549999999999998</v>
      </c>
      <c r="P667" s="19" t="s">
        <v>1927</v>
      </c>
      <c r="Q667" s="19">
        <v>14.5473</v>
      </c>
      <c r="R667" s="19">
        <v>0.1573</v>
      </c>
      <c r="S667" s="19">
        <v>40.809600000000003</v>
      </c>
      <c r="T667" s="19">
        <v>58.990099999999998</v>
      </c>
      <c r="U667" s="19">
        <v>30.6966</v>
      </c>
      <c r="V667" s="19">
        <v>5.0636999999999999</v>
      </c>
      <c r="W667" s="19">
        <v>1.7021999999999999</v>
      </c>
      <c r="X667" s="19">
        <v>3.2183999999999999</v>
      </c>
    </row>
    <row r="668" spans="1:24" s="11" customFormat="1" ht="15" customHeight="1" x14ac:dyDescent="0.25">
      <c r="A668" s="12" t="s">
        <v>536</v>
      </c>
      <c r="B668" s="12" t="s">
        <v>556</v>
      </c>
      <c r="C668" s="10" t="s">
        <v>2575</v>
      </c>
      <c r="D668" s="19">
        <v>1.3230999999999999</v>
      </c>
      <c r="E668" s="19">
        <v>12.8041</v>
      </c>
      <c r="F668" s="19">
        <v>37.409300000000002</v>
      </c>
      <c r="G668" s="19">
        <v>3.4358</v>
      </c>
      <c r="H668" s="19">
        <v>11.2676</v>
      </c>
      <c r="I668" s="19" t="s">
        <v>1927</v>
      </c>
      <c r="J668" s="19">
        <v>9.0268999999999995</v>
      </c>
      <c r="K668" s="19">
        <v>28.169</v>
      </c>
      <c r="L668" s="19">
        <v>13.2949</v>
      </c>
      <c r="M668" s="19">
        <v>14.1272</v>
      </c>
      <c r="N668" s="19">
        <v>27.1447</v>
      </c>
      <c r="O668" s="19">
        <v>0.66149999999999998</v>
      </c>
      <c r="P668" s="19" t="s">
        <v>1927</v>
      </c>
      <c r="Q668" s="19">
        <v>18.63</v>
      </c>
      <c r="R668" s="19" t="s">
        <v>1927</v>
      </c>
      <c r="S668" s="19">
        <v>47.93</v>
      </c>
      <c r="T668" s="19">
        <v>64.959500000000006</v>
      </c>
      <c r="U668" s="19">
        <v>31.220700000000001</v>
      </c>
      <c r="V668" s="19">
        <v>7.149</v>
      </c>
      <c r="W668" s="19">
        <v>1.1950000000000001</v>
      </c>
      <c r="X668" s="19">
        <v>4.1399999999999997</v>
      </c>
    </row>
    <row r="669" spans="1:24" s="11" customFormat="1" ht="15" customHeight="1" x14ac:dyDescent="0.25">
      <c r="A669" s="12" t="s">
        <v>536</v>
      </c>
      <c r="B669" s="12" t="s">
        <v>73</v>
      </c>
      <c r="C669" s="10" t="s">
        <v>2576</v>
      </c>
      <c r="D669" s="19">
        <v>1.8299000000000001</v>
      </c>
      <c r="E669" s="19">
        <v>10.9427</v>
      </c>
      <c r="F669" s="19">
        <v>36.395600000000002</v>
      </c>
      <c r="G669" s="19">
        <v>3.4380999999999999</v>
      </c>
      <c r="H669" s="19">
        <v>8.9464000000000006</v>
      </c>
      <c r="I669" s="19" t="s">
        <v>1927</v>
      </c>
      <c r="J669" s="19">
        <v>7.9851999999999999</v>
      </c>
      <c r="K669" s="19">
        <v>25.064699999999998</v>
      </c>
      <c r="L669" s="19">
        <v>14.805899999999999</v>
      </c>
      <c r="M669" s="19">
        <v>16.691299999999998</v>
      </c>
      <c r="N669" s="19">
        <v>27.837299999999999</v>
      </c>
      <c r="O669" s="19">
        <v>1.5342</v>
      </c>
      <c r="P669" s="19">
        <v>0</v>
      </c>
      <c r="Q669" s="19">
        <v>14.0296</v>
      </c>
      <c r="R669" s="19">
        <v>0.3327</v>
      </c>
      <c r="S669" s="19">
        <v>45.305</v>
      </c>
      <c r="T669" s="19">
        <v>62.310499999999998</v>
      </c>
      <c r="U669" s="19">
        <v>28.410399999999999</v>
      </c>
      <c r="V669" s="19">
        <v>5.3235000000000001</v>
      </c>
      <c r="W669" s="19">
        <v>1.5711999999999999</v>
      </c>
      <c r="X669" s="19">
        <v>3.512</v>
      </c>
    </row>
    <row r="670" spans="1:24" s="11" customFormat="1" ht="15" customHeight="1" x14ac:dyDescent="0.25">
      <c r="A670" s="12" t="s">
        <v>536</v>
      </c>
      <c r="B670" s="12" t="s">
        <v>448</v>
      </c>
      <c r="C670" s="10" t="s">
        <v>2577</v>
      </c>
      <c r="D670" s="19">
        <v>0.91239999999999999</v>
      </c>
      <c r="E670" s="19" t="s">
        <v>1927</v>
      </c>
      <c r="F670" s="19">
        <v>38.686100000000003</v>
      </c>
      <c r="G670" s="19">
        <v>2.8589000000000002</v>
      </c>
      <c r="H670" s="19" t="s">
        <v>1927</v>
      </c>
      <c r="I670" s="19" t="s">
        <v>1927</v>
      </c>
      <c r="J670" s="19" t="s">
        <v>1927</v>
      </c>
      <c r="K670" s="19">
        <v>23.540099999999999</v>
      </c>
      <c r="L670" s="19">
        <v>13.9903</v>
      </c>
      <c r="M670" s="19">
        <v>12.956200000000001</v>
      </c>
      <c r="N670" s="19">
        <v>30.231100000000001</v>
      </c>
      <c r="O670" s="19">
        <v>0.91239999999999999</v>
      </c>
      <c r="P670" s="19">
        <v>0</v>
      </c>
      <c r="Q670" s="19">
        <v>15.754300000000001</v>
      </c>
      <c r="R670" s="19" t="s">
        <v>1927</v>
      </c>
      <c r="S670" s="19">
        <v>45.438000000000002</v>
      </c>
      <c r="T670" s="19">
        <v>62.652099999999997</v>
      </c>
      <c r="U670" s="19">
        <v>27.858899999999998</v>
      </c>
      <c r="V670" s="19" t="s">
        <v>1927</v>
      </c>
      <c r="W670" s="19">
        <v>0.91239999999999999</v>
      </c>
      <c r="X670" s="19" t="s">
        <v>1927</v>
      </c>
    </row>
    <row r="671" spans="1:24" s="11" customFormat="1" ht="15" customHeight="1" x14ac:dyDescent="0.25">
      <c r="A671" s="12" t="s">
        <v>536</v>
      </c>
      <c r="B671" s="12" t="s">
        <v>74</v>
      </c>
      <c r="C671" s="10" t="s">
        <v>2578</v>
      </c>
      <c r="D671" s="19">
        <v>1.2050000000000001</v>
      </c>
      <c r="E671" s="19">
        <v>13.726900000000001</v>
      </c>
      <c r="F671" s="19">
        <v>32.378599999999999</v>
      </c>
      <c r="G671" s="19">
        <v>3.8247</v>
      </c>
      <c r="H671" s="19">
        <v>10.007</v>
      </c>
      <c r="I671" s="19" t="s">
        <v>1927</v>
      </c>
      <c r="J671" s="19">
        <v>10.4611</v>
      </c>
      <c r="K671" s="19">
        <v>28.169799999999999</v>
      </c>
      <c r="L671" s="19">
        <v>17.499099999999999</v>
      </c>
      <c r="M671" s="19">
        <v>15.0891</v>
      </c>
      <c r="N671" s="19">
        <v>29.0779</v>
      </c>
      <c r="O671" s="19">
        <v>1.3272999999999999</v>
      </c>
      <c r="P671" s="19" t="s">
        <v>1927</v>
      </c>
      <c r="Q671" s="19">
        <v>15.525700000000001</v>
      </c>
      <c r="R671" s="19">
        <v>0.2969</v>
      </c>
      <c r="S671" s="19">
        <v>48.078899999999997</v>
      </c>
      <c r="T671" s="19">
        <v>66.870400000000004</v>
      </c>
      <c r="U671" s="19">
        <v>32.081699999999998</v>
      </c>
      <c r="V671" s="19">
        <v>9.8673000000000002</v>
      </c>
      <c r="W671" s="19">
        <v>1.3098000000000001</v>
      </c>
      <c r="X671" s="19">
        <v>4.2088999999999999</v>
      </c>
    </row>
    <row r="672" spans="1:24" s="11" customFormat="1" ht="15" customHeight="1" x14ac:dyDescent="0.25">
      <c r="A672" s="12" t="s">
        <v>536</v>
      </c>
      <c r="B672" s="12" t="s">
        <v>557</v>
      </c>
      <c r="C672" s="10" t="s">
        <v>2579</v>
      </c>
      <c r="D672" s="19">
        <v>0.92400000000000004</v>
      </c>
      <c r="E672" s="19">
        <v>12.250400000000001</v>
      </c>
      <c r="F672" s="19">
        <v>39.344299999999997</v>
      </c>
      <c r="G672" s="19">
        <v>3.4277000000000002</v>
      </c>
      <c r="H672" s="19">
        <v>11.087899999999999</v>
      </c>
      <c r="I672" s="19" t="s">
        <v>1927</v>
      </c>
      <c r="J672" s="19">
        <v>7.9881000000000002</v>
      </c>
      <c r="K672" s="19">
        <v>23.4575</v>
      </c>
      <c r="L672" s="19">
        <v>14.217599999999999</v>
      </c>
      <c r="M672" s="19">
        <v>18.956800000000001</v>
      </c>
      <c r="N672" s="19">
        <v>30.491800000000001</v>
      </c>
      <c r="O672" s="19">
        <v>2.2057000000000002</v>
      </c>
      <c r="P672" s="19" t="s">
        <v>1927</v>
      </c>
      <c r="Q672" s="19">
        <v>19.254799999999999</v>
      </c>
      <c r="R672" s="19" t="s">
        <v>1927</v>
      </c>
      <c r="S672" s="19">
        <v>53.651299999999999</v>
      </c>
      <c r="T672" s="19">
        <v>69.806299999999993</v>
      </c>
      <c r="U672" s="19">
        <v>37.317399999999999</v>
      </c>
      <c r="V672" s="19">
        <v>6.4977999999999998</v>
      </c>
      <c r="W672" s="19">
        <v>1.9374</v>
      </c>
      <c r="X672" s="19">
        <v>4.1729000000000003</v>
      </c>
    </row>
    <row r="673" spans="1:24" s="11" customFormat="1" ht="15" customHeight="1" x14ac:dyDescent="0.25">
      <c r="A673" s="12" t="s">
        <v>536</v>
      </c>
      <c r="B673" s="12" t="s">
        <v>558</v>
      </c>
      <c r="C673" s="10" t="s">
        <v>2580</v>
      </c>
      <c r="D673" s="19">
        <v>1.1244000000000001</v>
      </c>
      <c r="E673" s="19" t="s">
        <v>1927</v>
      </c>
      <c r="F673" s="19">
        <v>22.413799999999998</v>
      </c>
      <c r="G673" s="19">
        <v>3.2984</v>
      </c>
      <c r="H673" s="19" t="s">
        <v>1927</v>
      </c>
      <c r="I673" s="19" t="s">
        <v>1927</v>
      </c>
      <c r="J673" s="19" t="s">
        <v>1927</v>
      </c>
      <c r="K673" s="19">
        <v>16.941500000000001</v>
      </c>
      <c r="L673" s="19">
        <v>6.6341999999999999</v>
      </c>
      <c r="M673" s="19">
        <v>10.981999999999999</v>
      </c>
      <c r="N673" s="19">
        <v>20.877099999999999</v>
      </c>
      <c r="O673" s="19">
        <v>0.67469999999999997</v>
      </c>
      <c r="P673" s="19" t="s">
        <v>1927</v>
      </c>
      <c r="Q673" s="19">
        <v>10.8696</v>
      </c>
      <c r="R673" s="19" t="s">
        <v>1927</v>
      </c>
      <c r="S673" s="19">
        <v>38.2684</v>
      </c>
      <c r="T673" s="19">
        <v>49.924999999999997</v>
      </c>
      <c r="U673" s="19">
        <v>21.889099999999999</v>
      </c>
      <c r="V673" s="19" t="s">
        <v>1927</v>
      </c>
      <c r="W673" s="19">
        <v>0.71209999999999996</v>
      </c>
      <c r="X673" s="19" t="s">
        <v>1927</v>
      </c>
    </row>
    <row r="674" spans="1:24" s="11" customFormat="1" ht="15" customHeight="1" x14ac:dyDescent="0.25">
      <c r="A674" s="12" t="s">
        <v>536</v>
      </c>
      <c r="B674" s="12" t="s">
        <v>183</v>
      </c>
      <c r="C674" s="10" t="s">
        <v>2581</v>
      </c>
      <c r="D674" s="19">
        <v>1.0370999999999999</v>
      </c>
      <c r="E674" s="19">
        <v>9.9344999999999999</v>
      </c>
      <c r="F674" s="19">
        <v>36.735799999999998</v>
      </c>
      <c r="G674" s="19">
        <v>3.6025999999999998</v>
      </c>
      <c r="H674" s="19">
        <v>10.2074</v>
      </c>
      <c r="I674" s="19" t="s">
        <v>1927</v>
      </c>
      <c r="J674" s="19">
        <v>7.5872999999999999</v>
      </c>
      <c r="K674" s="19">
        <v>25.163799999999998</v>
      </c>
      <c r="L674" s="19">
        <v>15.993399999999999</v>
      </c>
      <c r="M674" s="19">
        <v>12.6638</v>
      </c>
      <c r="N674" s="19">
        <v>29.421399999999998</v>
      </c>
      <c r="O674" s="19">
        <v>0.81879999999999997</v>
      </c>
      <c r="P674" s="19" t="s">
        <v>1927</v>
      </c>
      <c r="Q674" s="19">
        <v>14.246700000000001</v>
      </c>
      <c r="R674" s="19" t="s">
        <v>1927</v>
      </c>
      <c r="S674" s="19">
        <v>50.927900000000001</v>
      </c>
      <c r="T674" s="19">
        <v>66.866799999999998</v>
      </c>
      <c r="U674" s="19">
        <v>29.421399999999998</v>
      </c>
      <c r="V674" s="19" t="s">
        <v>1927</v>
      </c>
      <c r="W674" s="19">
        <v>0.81879999999999997</v>
      </c>
      <c r="X674" s="19">
        <v>3.0022000000000002</v>
      </c>
    </row>
    <row r="675" spans="1:24" s="11" customFormat="1" ht="15" customHeight="1" x14ac:dyDescent="0.25">
      <c r="A675" s="12" t="s">
        <v>536</v>
      </c>
      <c r="B675" s="12" t="s">
        <v>559</v>
      </c>
      <c r="C675" s="10" t="s">
        <v>2582</v>
      </c>
      <c r="D675" s="19">
        <v>1.4824999999999999</v>
      </c>
      <c r="E675" s="19">
        <v>10.513999999999999</v>
      </c>
      <c r="F675" s="19">
        <v>36.444800000000001</v>
      </c>
      <c r="G675" s="19">
        <v>4.2051999999999996</v>
      </c>
      <c r="H675" s="19">
        <v>10.502800000000001</v>
      </c>
      <c r="I675" s="19" t="s">
        <v>1927</v>
      </c>
      <c r="J675" s="19">
        <v>9.9220000000000006</v>
      </c>
      <c r="K675" s="19">
        <v>22.470199999999998</v>
      </c>
      <c r="L675" s="19">
        <v>9.4240999999999993</v>
      </c>
      <c r="M675" s="19">
        <v>14.450100000000001</v>
      </c>
      <c r="N675" s="19">
        <v>25.163699999999999</v>
      </c>
      <c r="O675" s="19">
        <v>0.94420000000000004</v>
      </c>
      <c r="P675" s="19">
        <v>6.9500000000000006E-2</v>
      </c>
      <c r="Q675" s="19">
        <v>12.6648</v>
      </c>
      <c r="R675" s="19">
        <v>0.27360000000000001</v>
      </c>
      <c r="S675" s="19">
        <v>44.5837</v>
      </c>
      <c r="T675" s="19">
        <v>60.07</v>
      </c>
      <c r="U675" s="19">
        <v>24.943899999999999</v>
      </c>
      <c r="V675" s="19">
        <v>7.3742000000000001</v>
      </c>
      <c r="W675" s="19">
        <v>1.2358</v>
      </c>
      <c r="X675" s="19">
        <v>3.9921000000000002</v>
      </c>
    </row>
    <row r="676" spans="1:24" s="11" customFormat="1" ht="15" customHeight="1" x14ac:dyDescent="0.25">
      <c r="A676" s="12" t="s">
        <v>536</v>
      </c>
      <c r="B676" s="12" t="s">
        <v>560</v>
      </c>
      <c r="C676" s="10" t="s">
        <v>2583</v>
      </c>
      <c r="D676" s="19">
        <v>1.4659</v>
      </c>
      <c r="E676" s="19">
        <v>14.0472</v>
      </c>
      <c r="F676" s="19">
        <v>35.355899999999998</v>
      </c>
      <c r="G676" s="19">
        <v>4.2919999999999998</v>
      </c>
      <c r="H676" s="19">
        <v>11.7576</v>
      </c>
      <c r="I676" s="19" t="s">
        <v>1927</v>
      </c>
      <c r="J676" s="19">
        <v>9.468</v>
      </c>
      <c r="K676" s="19">
        <v>29.4998</v>
      </c>
      <c r="L676" s="19">
        <v>13.374599999999999</v>
      </c>
      <c r="M676" s="19">
        <v>14.168100000000001</v>
      </c>
      <c r="N676" s="19">
        <v>28.502300000000002</v>
      </c>
      <c r="O676" s="19">
        <v>1.1712</v>
      </c>
      <c r="P676" s="19" t="s">
        <v>1927</v>
      </c>
      <c r="Q676" s="19">
        <v>17.107500000000002</v>
      </c>
      <c r="R676" s="19">
        <v>0.36270000000000002</v>
      </c>
      <c r="S676" s="19">
        <v>48.511400000000002</v>
      </c>
      <c r="T676" s="19">
        <v>66.1554</v>
      </c>
      <c r="U676" s="19">
        <v>34.267800000000001</v>
      </c>
      <c r="V676" s="19">
        <v>7.1180000000000003</v>
      </c>
      <c r="W676" s="19">
        <v>1.5792999999999999</v>
      </c>
      <c r="X676" s="19">
        <v>4.4279999999999999</v>
      </c>
    </row>
    <row r="677" spans="1:24" s="11" customFormat="1" ht="15" customHeight="1" x14ac:dyDescent="0.25">
      <c r="A677" s="12" t="s">
        <v>536</v>
      </c>
      <c r="B677" s="12" t="s">
        <v>561</v>
      </c>
      <c r="C677" s="10" t="s">
        <v>2584</v>
      </c>
      <c r="D677" s="19">
        <v>1.4786999999999999</v>
      </c>
      <c r="E677" s="19">
        <v>10.025</v>
      </c>
      <c r="F677" s="19">
        <v>34.054600000000001</v>
      </c>
      <c r="G677" s="19">
        <v>4.5667</v>
      </c>
      <c r="H677" s="19">
        <v>9.8401999999999994</v>
      </c>
      <c r="I677" s="19" t="s">
        <v>1927</v>
      </c>
      <c r="J677" s="19">
        <v>10.101100000000001</v>
      </c>
      <c r="K677" s="19">
        <v>24.377500000000001</v>
      </c>
      <c r="L677" s="19">
        <v>9.7749000000000006</v>
      </c>
      <c r="M677" s="19">
        <v>14.145899999999999</v>
      </c>
      <c r="N677" s="19">
        <v>26.639099999999999</v>
      </c>
      <c r="O677" s="19">
        <v>0.94599999999999995</v>
      </c>
      <c r="P677" s="19" t="s">
        <v>1927</v>
      </c>
      <c r="Q677" s="19">
        <v>12.765000000000001</v>
      </c>
      <c r="R677" s="19">
        <v>0.2175</v>
      </c>
      <c r="S677" s="19">
        <v>48.211399999999998</v>
      </c>
      <c r="T677" s="19">
        <v>60.063099999999999</v>
      </c>
      <c r="U677" s="19">
        <v>25.899699999999999</v>
      </c>
      <c r="V677" s="19">
        <v>7.0457999999999998</v>
      </c>
      <c r="W677" s="19">
        <v>1.0328999999999999</v>
      </c>
      <c r="X677" s="19">
        <v>3.9142999999999999</v>
      </c>
    </row>
    <row r="678" spans="1:24" s="11" customFormat="1" ht="15" customHeight="1" x14ac:dyDescent="0.25">
      <c r="A678" s="12" t="s">
        <v>536</v>
      </c>
      <c r="B678" s="12" t="s">
        <v>562</v>
      </c>
      <c r="C678" s="10" t="s">
        <v>2585</v>
      </c>
      <c r="D678" s="19">
        <v>0.85870000000000002</v>
      </c>
      <c r="E678" s="19">
        <v>8.5874000000000006</v>
      </c>
      <c r="F678" s="19">
        <v>31.859200000000001</v>
      </c>
      <c r="G678" s="19">
        <v>5.3098999999999998</v>
      </c>
      <c r="H678" s="19">
        <v>8.6016999999999992</v>
      </c>
      <c r="I678" s="19" t="s">
        <v>1927</v>
      </c>
      <c r="J678" s="19">
        <v>9.1026000000000007</v>
      </c>
      <c r="K678" s="19">
        <v>22.370100000000001</v>
      </c>
      <c r="L678" s="19">
        <v>15.3142</v>
      </c>
      <c r="M678" s="19">
        <v>11.7361</v>
      </c>
      <c r="N678" s="19">
        <v>22.627700000000001</v>
      </c>
      <c r="O678" s="19">
        <v>1.1593</v>
      </c>
      <c r="P678" s="19" t="s">
        <v>1927</v>
      </c>
      <c r="Q678" s="19">
        <v>13.696899999999999</v>
      </c>
      <c r="R678" s="19" t="s">
        <v>1927</v>
      </c>
      <c r="S678" s="19">
        <v>37.526800000000001</v>
      </c>
      <c r="T678" s="19">
        <v>58.895099999999999</v>
      </c>
      <c r="U678" s="19">
        <v>23.2575</v>
      </c>
      <c r="V678" s="19">
        <v>5.41</v>
      </c>
      <c r="W678" s="19">
        <v>2.0179999999999998</v>
      </c>
      <c r="X678" s="19">
        <v>3.1772999999999998</v>
      </c>
    </row>
    <row r="679" spans="1:24" s="11" customFormat="1" ht="15" customHeight="1" x14ac:dyDescent="0.25">
      <c r="A679" s="12" t="s">
        <v>536</v>
      </c>
      <c r="B679" s="12" t="s">
        <v>563</v>
      </c>
      <c r="C679" s="10" t="s">
        <v>2586</v>
      </c>
      <c r="D679" s="19">
        <v>1.3785000000000001</v>
      </c>
      <c r="E679" s="19">
        <v>10.284700000000001</v>
      </c>
      <c r="F679" s="19">
        <v>30.937999999999999</v>
      </c>
      <c r="G679" s="19">
        <v>3.2844000000000002</v>
      </c>
      <c r="H679" s="19">
        <v>10.4825</v>
      </c>
      <c r="I679" s="19" t="s">
        <v>1927</v>
      </c>
      <c r="J679" s="19">
        <v>10.470499999999999</v>
      </c>
      <c r="K679" s="19">
        <v>24.3752</v>
      </c>
      <c r="L679" s="19">
        <v>13.7369</v>
      </c>
      <c r="M679" s="19">
        <v>12.766</v>
      </c>
      <c r="N679" s="19">
        <v>25.939499999999999</v>
      </c>
      <c r="O679" s="19">
        <v>0.79710000000000003</v>
      </c>
      <c r="P679" s="19" t="s">
        <v>1927</v>
      </c>
      <c r="Q679" s="19">
        <v>16.302099999999999</v>
      </c>
      <c r="R679" s="19">
        <v>0.1978</v>
      </c>
      <c r="S679" s="19">
        <v>41.881900000000002</v>
      </c>
      <c r="T679" s="19">
        <v>60.053899999999999</v>
      </c>
      <c r="U679" s="19">
        <v>25.232199999999999</v>
      </c>
      <c r="V679" s="19">
        <v>6.2152000000000003</v>
      </c>
      <c r="W679" s="19">
        <v>1.4443999999999999</v>
      </c>
      <c r="X679" s="19">
        <v>3.4102000000000001</v>
      </c>
    </row>
    <row r="680" spans="1:24" s="11" customFormat="1" ht="15" customHeight="1" x14ac:dyDescent="0.25">
      <c r="A680" s="12" t="s">
        <v>536</v>
      </c>
      <c r="B680" s="12" t="s">
        <v>230</v>
      </c>
      <c r="C680" s="10" t="s">
        <v>2587</v>
      </c>
      <c r="D680" s="19">
        <v>1.4765999999999999</v>
      </c>
      <c r="E680" s="19">
        <v>10.0863</v>
      </c>
      <c r="F680" s="19">
        <v>33.577399999999997</v>
      </c>
      <c r="G680" s="19">
        <v>3.9659</v>
      </c>
      <c r="H680" s="19">
        <v>9.8097999999999992</v>
      </c>
      <c r="I680" s="19">
        <v>2.3599999999999999E-2</v>
      </c>
      <c r="J680" s="19">
        <v>10.066800000000001</v>
      </c>
      <c r="K680" s="19">
        <v>21.444900000000001</v>
      </c>
      <c r="L680" s="19">
        <v>9.8361999999999998</v>
      </c>
      <c r="M680" s="19">
        <v>12.4991</v>
      </c>
      <c r="N680" s="19">
        <v>23.8703</v>
      </c>
      <c r="O680" s="19">
        <v>0.85570000000000002</v>
      </c>
      <c r="P680" s="19">
        <v>6.25E-2</v>
      </c>
      <c r="Q680" s="19">
        <v>13.143700000000001</v>
      </c>
      <c r="R680" s="19">
        <v>0.40150000000000002</v>
      </c>
      <c r="S680" s="19">
        <v>38.409999999999997</v>
      </c>
      <c r="T680" s="19">
        <v>54.490299999999998</v>
      </c>
      <c r="U680" s="19">
        <v>25.163599999999999</v>
      </c>
      <c r="V680" s="19">
        <v>6.6218000000000004</v>
      </c>
      <c r="W680" s="19">
        <v>1.2210000000000001</v>
      </c>
      <c r="X680" s="19">
        <v>3.87</v>
      </c>
    </row>
    <row r="681" spans="1:24" s="11" customFormat="1" ht="15" customHeight="1" x14ac:dyDescent="0.25">
      <c r="A681" s="12" t="s">
        <v>536</v>
      </c>
      <c r="B681" s="12" t="s">
        <v>77</v>
      </c>
      <c r="C681" s="10" t="s">
        <v>2588</v>
      </c>
      <c r="D681" s="19">
        <v>1.1814</v>
      </c>
      <c r="E681" s="19" t="s">
        <v>1927</v>
      </c>
      <c r="F681" s="19">
        <v>42.278500000000001</v>
      </c>
      <c r="G681" s="19">
        <v>2.7004000000000001</v>
      </c>
      <c r="H681" s="19">
        <v>11.0549</v>
      </c>
      <c r="I681" s="19" t="s">
        <v>1927</v>
      </c>
      <c r="J681" s="19">
        <v>7.7637</v>
      </c>
      <c r="K681" s="19">
        <v>25.189900000000002</v>
      </c>
      <c r="L681" s="19">
        <v>15.654</v>
      </c>
      <c r="M681" s="19">
        <v>11.687799999999999</v>
      </c>
      <c r="N681" s="19">
        <v>30.168800000000001</v>
      </c>
      <c r="O681" s="19">
        <v>0.75949999999999995</v>
      </c>
      <c r="P681" s="19" t="s">
        <v>1927</v>
      </c>
      <c r="Q681" s="19">
        <v>13.6709</v>
      </c>
      <c r="R681" s="19" t="s">
        <v>1927</v>
      </c>
      <c r="S681" s="19">
        <v>39.198300000000003</v>
      </c>
      <c r="T681" s="19">
        <v>66.371300000000005</v>
      </c>
      <c r="U681" s="19">
        <v>26.624500000000001</v>
      </c>
      <c r="V681" s="19" t="s">
        <v>1927</v>
      </c>
      <c r="W681" s="19">
        <v>1.2236</v>
      </c>
      <c r="X681" s="19" t="s">
        <v>1927</v>
      </c>
    </row>
    <row r="682" spans="1:24" s="11" customFormat="1" ht="15" customHeight="1" x14ac:dyDescent="0.25">
      <c r="A682" s="12" t="s">
        <v>536</v>
      </c>
      <c r="B682" s="12" t="s">
        <v>78</v>
      </c>
      <c r="C682" s="10" t="s">
        <v>2589</v>
      </c>
      <c r="D682" s="19">
        <v>1.5925</v>
      </c>
      <c r="E682" s="19">
        <v>10.861599999999999</v>
      </c>
      <c r="F682" s="19">
        <v>35.6676</v>
      </c>
      <c r="G682" s="19">
        <v>3.4096000000000002</v>
      </c>
      <c r="H682" s="19">
        <v>10.922800000000001</v>
      </c>
      <c r="I682" s="19" t="s">
        <v>1927</v>
      </c>
      <c r="J682" s="19">
        <v>8.0441000000000003</v>
      </c>
      <c r="K682" s="19">
        <v>24.8673</v>
      </c>
      <c r="L682" s="19">
        <v>13.434100000000001</v>
      </c>
      <c r="M682" s="19">
        <v>15.537000000000001</v>
      </c>
      <c r="N682" s="19">
        <v>26.153500000000001</v>
      </c>
      <c r="O682" s="19">
        <v>0.61250000000000004</v>
      </c>
      <c r="P682" s="19" t="s">
        <v>1927</v>
      </c>
      <c r="Q682" s="19">
        <v>16.026900000000001</v>
      </c>
      <c r="R682" s="19">
        <v>0.26540000000000002</v>
      </c>
      <c r="S682" s="19">
        <v>49.979599999999998</v>
      </c>
      <c r="T682" s="19">
        <v>62.147799999999997</v>
      </c>
      <c r="U682" s="19">
        <v>34.442599999999999</v>
      </c>
      <c r="V682" s="19">
        <v>5.3695000000000004</v>
      </c>
      <c r="W682" s="19">
        <v>1.47</v>
      </c>
      <c r="X682" s="19">
        <v>3.2462</v>
      </c>
    </row>
    <row r="683" spans="1:24" s="11" customFormat="1" ht="15" customHeight="1" x14ac:dyDescent="0.25">
      <c r="A683" s="12" t="s">
        <v>536</v>
      </c>
      <c r="B683" s="12" t="s">
        <v>564</v>
      </c>
      <c r="C683" s="10" t="s">
        <v>2590</v>
      </c>
      <c r="D683" s="19">
        <v>1.0414000000000001</v>
      </c>
      <c r="E683" s="19">
        <v>10.712</v>
      </c>
      <c r="F683" s="19">
        <v>32.2423</v>
      </c>
      <c r="G683" s="19">
        <v>3.2519</v>
      </c>
      <c r="H683" s="19">
        <v>10.690799999999999</v>
      </c>
      <c r="I683" s="19" t="s">
        <v>1927</v>
      </c>
      <c r="J683" s="19">
        <v>10.499499999999999</v>
      </c>
      <c r="K683" s="19">
        <v>23.081800000000001</v>
      </c>
      <c r="L683" s="19">
        <v>12.7949</v>
      </c>
      <c r="M683" s="19">
        <v>12.667400000000001</v>
      </c>
      <c r="N683" s="19">
        <v>25.079699999999999</v>
      </c>
      <c r="O683" s="19">
        <v>0.99890000000000001</v>
      </c>
      <c r="P683" s="19" t="s">
        <v>1927</v>
      </c>
      <c r="Q683" s="19">
        <v>14.728999999999999</v>
      </c>
      <c r="R683" s="19" t="s">
        <v>1927</v>
      </c>
      <c r="S683" s="19">
        <v>43.7194</v>
      </c>
      <c r="T683" s="19">
        <v>59.766199999999998</v>
      </c>
      <c r="U683" s="19">
        <v>28.735399999999998</v>
      </c>
      <c r="V683" s="19">
        <v>5.0796999999999999</v>
      </c>
      <c r="W683" s="19">
        <v>1.254</v>
      </c>
      <c r="X683" s="19">
        <v>4.8672000000000004</v>
      </c>
    </row>
    <row r="684" spans="1:24" s="11" customFormat="1" ht="15" customHeight="1" x14ac:dyDescent="0.25">
      <c r="A684" s="12" t="s">
        <v>536</v>
      </c>
      <c r="B684" s="12" t="s">
        <v>187</v>
      </c>
      <c r="C684" s="10" t="s">
        <v>2591</v>
      </c>
      <c r="D684" s="19">
        <v>0.77759999999999996</v>
      </c>
      <c r="E684" s="19">
        <v>11.163600000000001</v>
      </c>
      <c r="F684" s="19">
        <v>29.130800000000001</v>
      </c>
      <c r="G684" s="19">
        <v>3.7490000000000001</v>
      </c>
      <c r="H684" s="19">
        <v>9.8861000000000008</v>
      </c>
      <c r="I684" s="19" t="s">
        <v>1927</v>
      </c>
      <c r="J684" s="19">
        <v>10.191599999999999</v>
      </c>
      <c r="K684" s="19">
        <v>21.2441</v>
      </c>
      <c r="L684" s="19">
        <v>14.745900000000001</v>
      </c>
      <c r="M684" s="19">
        <v>17.828399999999998</v>
      </c>
      <c r="N684" s="19">
        <v>27.409099999999999</v>
      </c>
      <c r="O684" s="19">
        <v>0.88859999999999995</v>
      </c>
      <c r="P684" s="19" t="s">
        <v>1927</v>
      </c>
      <c r="Q684" s="19">
        <v>15.6068</v>
      </c>
      <c r="R684" s="19" t="s">
        <v>1927</v>
      </c>
      <c r="S684" s="19">
        <v>46.0428</v>
      </c>
      <c r="T684" s="19">
        <v>62.732599999999998</v>
      </c>
      <c r="U684" s="19">
        <v>31.8523</v>
      </c>
      <c r="V684" s="19" t="s">
        <v>1927</v>
      </c>
      <c r="W684" s="19">
        <v>1.5829</v>
      </c>
      <c r="X684" s="19">
        <v>3.2212999999999998</v>
      </c>
    </row>
    <row r="685" spans="1:24" s="11" customFormat="1" ht="15" customHeight="1" x14ac:dyDescent="0.25">
      <c r="A685" s="12" t="s">
        <v>536</v>
      </c>
      <c r="B685" s="12" t="s">
        <v>81</v>
      </c>
      <c r="C685" s="10" t="s">
        <v>2592</v>
      </c>
      <c r="D685" s="19">
        <v>1.3608</v>
      </c>
      <c r="E685" s="19">
        <v>11.6457</v>
      </c>
      <c r="F685" s="19">
        <v>40.003599999999999</v>
      </c>
      <c r="G685" s="19">
        <v>6.4455</v>
      </c>
      <c r="H685" s="19">
        <v>10.934900000000001</v>
      </c>
      <c r="I685" s="19" t="s">
        <v>1927</v>
      </c>
      <c r="J685" s="19">
        <v>11.3177</v>
      </c>
      <c r="K685" s="19">
        <v>23.297499999999999</v>
      </c>
      <c r="L685" s="19">
        <v>13.5654</v>
      </c>
      <c r="M685" s="19">
        <v>16.305199999999999</v>
      </c>
      <c r="N685" s="19">
        <v>27.659300000000002</v>
      </c>
      <c r="O685" s="19">
        <v>0.97199999999999998</v>
      </c>
      <c r="P685" s="19" t="s">
        <v>1927</v>
      </c>
      <c r="Q685" s="19">
        <v>18.334199999999999</v>
      </c>
      <c r="R685" s="19">
        <v>0.2369</v>
      </c>
      <c r="S685" s="19">
        <v>48.970300000000002</v>
      </c>
      <c r="T685" s="19">
        <v>66.198899999999995</v>
      </c>
      <c r="U685" s="19">
        <v>37.755899999999997</v>
      </c>
      <c r="V685" s="19">
        <v>7.1562999999999999</v>
      </c>
      <c r="W685" s="19">
        <v>1.4762</v>
      </c>
      <c r="X685" s="19">
        <v>4.0156000000000001</v>
      </c>
    </row>
    <row r="686" spans="1:24" s="11" customFormat="1" ht="15" customHeight="1" x14ac:dyDescent="0.25">
      <c r="A686" s="12" t="s">
        <v>536</v>
      </c>
      <c r="B686" s="12" t="s">
        <v>565</v>
      </c>
      <c r="C686" s="10" t="s">
        <v>2593</v>
      </c>
      <c r="D686" s="19">
        <v>0.94889999999999997</v>
      </c>
      <c r="E686" s="19">
        <v>11.293799999999999</v>
      </c>
      <c r="F686" s="19">
        <v>33.533799999999999</v>
      </c>
      <c r="G686" s="19">
        <v>3.6888999999999998</v>
      </c>
      <c r="H686" s="19">
        <v>9.7967999999999993</v>
      </c>
      <c r="I686" s="19" t="s">
        <v>1927</v>
      </c>
      <c r="J686" s="19">
        <v>8.9146999999999998</v>
      </c>
      <c r="K686" s="19">
        <v>23.576599999999999</v>
      </c>
      <c r="L686" s="19">
        <v>15.062799999999999</v>
      </c>
      <c r="M686" s="19">
        <v>15.8781</v>
      </c>
      <c r="N686" s="19">
        <v>29.537600000000001</v>
      </c>
      <c r="O686" s="19">
        <v>1.3098000000000001</v>
      </c>
      <c r="P686" s="19" t="s">
        <v>1927</v>
      </c>
      <c r="Q686" s="19">
        <v>17.508700000000001</v>
      </c>
      <c r="R686" s="19" t="s">
        <v>1927</v>
      </c>
      <c r="S686" s="19">
        <v>45.6295</v>
      </c>
      <c r="T686" s="19">
        <v>64.675200000000004</v>
      </c>
      <c r="U686" s="19">
        <v>32.812100000000001</v>
      </c>
      <c r="V686" s="19">
        <v>6.3352000000000004</v>
      </c>
      <c r="W686" s="19">
        <v>1.4836</v>
      </c>
      <c r="X686" s="19">
        <v>3.8090999999999999</v>
      </c>
    </row>
    <row r="687" spans="1:24" s="11" customFormat="1" ht="15" customHeight="1" x14ac:dyDescent="0.25">
      <c r="A687" s="12" t="s">
        <v>536</v>
      </c>
      <c r="B687" s="12" t="s">
        <v>82</v>
      </c>
      <c r="C687" s="10" t="s">
        <v>2594</v>
      </c>
      <c r="D687" s="19">
        <v>1.2858000000000001</v>
      </c>
      <c r="E687" s="19">
        <v>12.317399999999999</v>
      </c>
      <c r="F687" s="19">
        <v>39.415599999999998</v>
      </c>
      <c r="G687" s="19">
        <v>4.2150999999999996</v>
      </c>
      <c r="H687" s="19">
        <v>10.189299999999999</v>
      </c>
      <c r="I687" s="19">
        <v>5.2200000000000003E-2</v>
      </c>
      <c r="J687" s="19">
        <v>8.9296000000000006</v>
      </c>
      <c r="K687" s="19">
        <v>27.012499999999999</v>
      </c>
      <c r="L687" s="19">
        <v>14.233000000000001</v>
      </c>
      <c r="M687" s="19">
        <v>17.989699999999999</v>
      </c>
      <c r="N687" s="19">
        <v>28.6374</v>
      </c>
      <c r="O687" s="19">
        <v>2.3368000000000002</v>
      </c>
      <c r="P687" s="19" t="s">
        <v>1927</v>
      </c>
      <c r="Q687" s="19">
        <v>18.142499999999998</v>
      </c>
      <c r="R687" s="19">
        <v>0.31309999999999999</v>
      </c>
      <c r="S687" s="19">
        <v>49.724200000000003</v>
      </c>
      <c r="T687" s="19">
        <v>65.611999999999995</v>
      </c>
      <c r="U687" s="19">
        <v>31.246300000000002</v>
      </c>
      <c r="V687" s="19">
        <v>6.6413000000000002</v>
      </c>
      <c r="W687" s="19">
        <v>2.2138</v>
      </c>
      <c r="X687" s="19">
        <v>3.9952000000000001</v>
      </c>
    </row>
    <row r="688" spans="1:24" s="11" customFormat="1" ht="15" customHeight="1" x14ac:dyDescent="0.25">
      <c r="A688" s="12" t="s">
        <v>536</v>
      </c>
      <c r="B688" s="12" t="s">
        <v>84</v>
      </c>
      <c r="C688" s="10" t="s">
        <v>2595</v>
      </c>
      <c r="D688" s="19">
        <v>0.97330000000000005</v>
      </c>
      <c r="E688" s="19">
        <v>12.6531</v>
      </c>
      <c r="F688" s="19">
        <v>31.397200000000002</v>
      </c>
      <c r="G688" s="19">
        <v>3.5636000000000001</v>
      </c>
      <c r="H688" s="19">
        <v>10.2826</v>
      </c>
      <c r="I688" s="19">
        <v>0</v>
      </c>
      <c r="J688" s="19">
        <v>10.1884</v>
      </c>
      <c r="K688" s="19">
        <v>27.864999999999998</v>
      </c>
      <c r="L688" s="19">
        <v>18.555700000000002</v>
      </c>
      <c r="M688" s="19">
        <v>15.6829</v>
      </c>
      <c r="N688" s="19">
        <v>28.759799999999998</v>
      </c>
      <c r="O688" s="19">
        <v>1.0046999999999999</v>
      </c>
      <c r="P688" s="19" t="s">
        <v>1927</v>
      </c>
      <c r="Q688" s="19">
        <v>20.832000000000001</v>
      </c>
      <c r="R688" s="19">
        <v>0.26690000000000003</v>
      </c>
      <c r="S688" s="19">
        <v>40.832000000000001</v>
      </c>
      <c r="T688" s="19">
        <v>64.175799999999995</v>
      </c>
      <c r="U688" s="19">
        <v>34.2072</v>
      </c>
      <c r="V688" s="19">
        <v>7.0330000000000004</v>
      </c>
      <c r="W688" s="19">
        <v>1.6954</v>
      </c>
      <c r="X688" s="19">
        <v>4.3642000000000003</v>
      </c>
    </row>
    <row r="689" spans="1:24" s="11" customFormat="1" ht="15" customHeight="1" x14ac:dyDescent="0.25">
      <c r="A689" s="12" t="s">
        <v>536</v>
      </c>
      <c r="B689" s="12" t="s">
        <v>85</v>
      </c>
      <c r="C689" s="10" t="s">
        <v>2596</v>
      </c>
      <c r="D689" s="19">
        <v>1.4815</v>
      </c>
      <c r="E689" s="19">
        <v>9.8271999999999995</v>
      </c>
      <c r="F689" s="19">
        <v>29.333300000000001</v>
      </c>
      <c r="G689" s="19">
        <v>3.3086000000000002</v>
      </c>
      <c r="H689" s="19" t="s">
        <v>1927</v>
      </c>
      <c r="I689" s="19" t="s">
        <v>1927</v>
      </c>
      <c r="J689" s="19" t="s">
        <v>1927</v>
      </c>
      <c r="K689" s="19">
        <v>25.185199999999998</v>
      </c>
      <c r="L689" s="19">
        <v>13.086399999999999</v>
      </c>
      <c r="M689" s="19">
        <v>14.222200000000001</v>
      </c>
      <c r="N689" s="19">
        <v>26.913599999999999</v>
      </c>
      <c r="O689" s="19">
        <v>1.284</v>
      </c>
      <c r="P689" s="19" t="s">
        <v>1927</v>
      </c>
      <c r="Q689" s="19">
        <v>15.7037</v>
      </c>
      <c r="R689" s="19" t="s">
        <v>1927</v>
      </c>
      <c r="S689" s="19">
        <v>47.209899999999998</v>
      </c>
      <c r="T689" s="19">
        <v>61.777799999999999</v>
      </c>
      <c r="U689" s="19">
        <v>24.2469</v>
      </c>
      <c r="V689" s="19" t="s">
        <v>1927</v>
      </c>
      <c r="W689" s="19">
        <v>1.284</v>
      </c>
      <c r="X689" s="19">
        <v>4.5431999999999997</v>
      </c>
    </row>
    <row r="690" spans="1:24" s="11" customFormat="1" ht="15" customHeight="1" x14ac:dyDescent="0.25">
      <c r="A690" s="12" t="s">
        <v>536</v>
      </c>
      <c r="B690" s="12" t="s">
        <v>566</v>
      </c>
      <c r="C690" s="10" t="s">
        <v>2597</v>
      </c>
      <c r="D690" s="19">
        <v>1.0882000000000001</v>
      </c>
      <c r="E690" s="19" t="s">
        <v>1927</v>
      </c>
      <c r="F690" s="19">
        <v>28.216100000000001</v>
      </c>
      <c r="G690" s="19">
        <v>3.3813</v>
      </c>
      <c r="H690" s="19" t="s">
        <v>1927</v>
      </c>
      <c r="I690" s="19" t="s">
        <v>1927</v>
      </c>
      <c r="J690" s="19">
        <v>8.7835000000000001</v>
      </c>
      <c r="K690" s="19">
        <v>22.4252</v>
      </c>
      <c r="L690" s="19">
        <v>14.224600000000001</v>
      </c>
      <c r="M690" s="19">
        <v>14.652200000000001</v>
      </c>
      <c r="N690" s="19">
        <v>27.633099999999999</v>
      </c>
      <c r="O690" s="19">
        <v>0.77729999999999999</v>
      </c>
      <c r="P690" s="19" t="s">
        <v>1927</v>
      </c>
      <c r="Q690" s="19">
        <v>16.4788</v>
      </c>
      <c r="R690" s="19" t="s">
        <v>1927</v>
      </c>
      <c r="S690" s="19">
        <v>45.511099999999999</v>
      </c>
      <c r="T690" s="19">
        <v>58.530900000000003</v>
      </c>
      <c r="U690" s="19">
        <v>28.643599999999999</v>
      </c>
      <c r="V690" s="19" t="s">
        <v>1927</v>
      </c>
      <c r="W690" s="19">
        <v>0.58299999999999996</v>
      </c>
      <c r="X690" s="19" t="s">
        <v>1927</v>
      </c>
    </row>
    <row r="691" spans="1:24" s="11" customFormat="1" ht="15" customHeight="1" x14ac:dyDescent="0.25">
      <c r="A691" s="12" t="s">
        <v>536</v>
      </c>
      <c r="B691" s="12" t="s">
        <v>567</v>
      </c>
      <c r="C691" s="10" t="s">
        <v>2598</v>
      </c>
      <c r="D691" s="19">
        <v>1.0865</v>
      </c>
      <c r="E691" s="19">
        <v>12.3787</v>
      </c>
      <c r="F691" s="19">
        <v>45.052399999999999</v>
      </c>
      <c r="G691" s="19">
        <v>3.2208000000000001</v>
      </c>
      <c r="H691" s="19">
        <v>9.3520000000000003</v>
      </c>
      <c r="I691" s="19" t="s">
        <v>1927</v>
      </c>
      <c r="J691" s="19">
        <v>9.2355</v>
      </c>
      <c r="K691" s="19">
        <v>30.578199999999999</v>
      </c>
      <c r="L691" s="19">
        <v>20.488900000000001</v>
      </c>
      <c r="M691" s="19">
        <v>15.599500000000001</v>
      </c>
      <c r="N691" s="19">
        <v>30.3066</v>
      </c>
      <c r="O691" s="19">
        <v>1.0477000000000001</v>
      </c>
      <c r="P691" s="19" t="s">
        <v>1927</v>
      </c>
      <c r="Q691" s="19">
        <v>17.151700000000002</v>
      </c>
      <c r="R691" s="19" t="s">
        <v>1927</v>
      </c>
      <c r="S691" s="19">
        <v>55.374499999999998</v>
      </c>
      <c r="T691" s="19">
        <v>71.439700000000002</v>
      </c>
      <c r="U691" s="19">
        <v>34.031799999999997</v>
      </c>
      <c r="V691" s="19">
        <v>7.6056999999999997</v>
      </c>
      <c r="W691" s="19">
        <v>1.5134000000000001</v>
      </c>
      <c r="X691" s="19">
        <v>4.3072999999999997</v>
      </c>
    </row>
    <row r="692" spans="1:24" s="11" customFormat="1" ht="15" customHeight="1" x14ac:dyDescent="0.25">
      <c r="A692" s="12" t="s">
        <v>536</v>
      </c>
      <c r="B692" s="12" t="s">
        <v>568</v>
      </c>
      <c r="C692" s="10" t="s">
        <v>2599</v>
      </c>
      <c r="D692" s="19">
        <v>0.85229999999999995</v>
      </c>
      <c r="E692" s="19">
        <v>10.1989</v>
      </c>
      <c r="F692" s="19">
        <v>28.693200000000001</v>
      </c>
      <c r="G692" s="19">
        <v>3.125</v>
      </c>
      <c r="H692" s="19" t="s">
        <v>1927</v>
      </c>
      <c r="I692" s="19" t="s">
        <v>1927</v>
      </c>
      <c r="J692" s="19">
        <v>8.3806999999999992</v>
      </c>
      <c r="K692" s="19">
        <v>21.136399999999998</v>
      </c>
      <c r="L692" s="19">
        <v>12.670500000000001</v>
      </c>
      <c r="M692" s="19">
        <v>14.2898</v>
      </c>
      <c r="N692" s="19">
        <v>26.505700000000001</v>
      </c>
      <c r="O692" s="19">
        <v>0.51139999999999997</v>
      </c>
      <c r="P692" s="19" t="s">
        <v>1927</v>
      </c>
      <c r="Q692" s="19">
        <v>15.5966</v>
      </c>
      <c r="R692" s="19" t="s">
        <v>1927</v>
      </c>
      <c r="S692" s="19">
        <v>42.528399999999998</v>
      </c>
      <c r="T692" s="19">
        <v>60</v>
      </c>
      <c r="U692" s="19">
        <v>26.4773</v>
      </c>
      <c r="V692" s="19">
        <v>3.9773000000000001</v>
      </c>
      <c r="W692" s="19">
        <v>2.4716</v>
      </c>
      <c r="X692" s="19" t="s">
        <v>1927</v>
      </c>
    </row>
    <row r="693" spans="1:24" s="11" customFormat="1" ht="15" customHeight="1" x14ac:dyDescent="0.25">
      <c r="A693" s="12" t="s">
        <v>536</v>
      </c>
      <c r="B693" s="12" t="s">
        <v>569</v>
      </c>
      <c r="C693" s="10" t="s">
        <v>2600</v>
      </c>
      <c r="D693" s="19">
        <v>1.5987</v>
      </c>
      <c r="E693" s="19">
        <v>10.127700000000001</v>
      </c>
      <c r="F693" s="19">
        <v>34.122</v>
      </c>
      <c r="G693" s="19">
        <v>3.7591999999999999</v>
      </c>
      <c r="H693" s="19">
        <v>10.9328</v>
      </c>
      <c r="I693" s="19" t="s">
        <v>1927</v>
      </c>
      <c r="J693" s="19">
        <v>9.3109999999999999</v>
      </c>
      <c r="K693" s="19">
        <v>22.6737</v>
      </c>
      <c r="L693" s="19">
        <v>11.500500000000001</v>
      </c>
      <c r="M693" s="19">
        <v>13.698600000000001</v>
      </c>
      <c r="N693" s="19">
        <v>24.150700000000001</v>
      </c>
      <c r="O693" s="19">
        <v>1.0106999999999999</v>
      </c>
      <c r="P693" s="19" t="s">
        <v>1927</v>
      </c>
      <c r="Q693" s="19">
        <v>14.9642</v>
      </c>
      <c r="R693" s="19">
        <v>0.27800000000000002</v>
      </c>
      <c r="S693" s="19">
        <v>39.827399999999997</v>
      </c>
      <c r="T693" s="19">
        <v>57.676200000000001</v>
      </c>
      <c r="U693" s="19">
        <v>27.938800000000001</v>
      </c>
      <c r="V693" s="19">
        <v>6.0007999999999999</v>
      </c>
      <c r="W693" s="19">
        <v>1.3292999999999999</v>
      </c>
      <c r="X693" s="19">
        <v>3.5767000000000002</v>
      </c>
    </row>
    <row r="694" spans="1:24" s="11" customFormat="1" ht="15" customHeight="1" x14ac:dyDescent="0.25">
      <c r="A694" s="12" t="s">
        <v>536</v>
      </c>
      <c r="B694" s="12" t="s">
        <v>570</v>
      </c>
      <c r="C694" s="10" t="s">
        <v>2601</v>
      </c>
      <c r="D694" s="19">
        <v>0.93410000000000004</v>
      </c>
      <c r="E694" s="19">
        <v>9.6588999999999992</v>
      </c>
      <c r="F694" s="19">
        <v>30.242899999999999</v>
      </c>
      <c r="G694" s="19">
        <v>4.4005000000000001</v>
      </c>
      <c r="H694" s="19">
        <v>8.6072000000000006</v>
      </c>
      <c r="I694" s="19" t="s">
        <v>1927</v>
      </c>
      <c r="J694" s="19">
        <v>10.1363</v>
      </c>
      <c r="K694" s="19">
        <v>22.548999999999999</v>
      </c>
      <c r="L694" s="19">
        <v>10.039400000000001</v>
      </c>
      <c r="M694" s="19">
        <v>13.658099999999999</v>
      </c>
      <c r="N694" s="19">
        <v>22.403700000000001</v>
      </c>
      <c r="O694" s="19">
        <v>0.56040000000000001</v>
      </c>
      <c r="P694" s="19" t="s">
        <v>1927</v>
      </c>
      <c r="Q694" s="19">
        <v>12.509499999999999</v>
      </c>
      <c r="R694" s="19">
        <v>0.17299999999999999</v>
      </c>
      <c r="S694" s="19">
        <v>39.922499999999999</v>
      </c>
      <c r="T694" s="19">
        <v>57.192300000000003</v>
      </c>
      <c r="U694" s="19">
        <v>27.2608</v>
      </c>
      <c r="V694" s="19">
        <v>4.6150000000000002</v>
      </c>
      <c r="W694" s="19">
        <v>1.2108000000000001</v>
      </c>
      <c r="X694" s="19">
        <v>3.5979000000000001</v>
      </c>
    </row>
    <row r="695" spans="1:24" s="11" customFormat="1" ht="15" customHeight="1" x14ac:dyDescent="0.25">
      <c r="A695" s="12" t="s">
        <v>536</v>
      </c>
      <c r="B695" s="12" t="s">
        <v>571</v>
      </c>
      <c r="C695" s="10" t="s">
        <v>2602</v>
      </c>
      <c r="D695" s="19" t="s">
        <v>1927</v>
      </c>
      <c r="E695" s="19" t="s">
        <v>1927</v>
      </c>
      <c r="F695" s="19">
        <v>27.636099999999999</v>
      </c>
      <c r="G695" s="19">
        <v>3.8593999999999999</v>
      </c>
      <c r="H695" s="19" t="s">
        <v>1927</v>
      </c>
      <c r="I695" s="19" t="s">
        <v>1927</v>
      </c>
      <c r="J695" s="19" t="s">
        <v>1927</v>
      </c>
      <c r="K695" s="19">
        <v>18.0565</v>
      </c>
      <c r="L695" s="19">
        <v>13.2323</v>
      </c>
      <c r="M695" s="19">
        <v>16.333600000000001</v>
      </c>
      <c r="N695" s="19">
        <v>25.292899999999999</v>
      </c>
      <c r="O695" s="19" t="s">
        <v>1927</v>
      </c>
      <c r="P695" s="19" t="s">
        <v>1927</v>
      </c>
      <c r="Q695" s="19">
        <v>14.817399999999999</v>
      </c>
      <c r="R695" s="19" t="s">
        <v>1927</v>
      </c>
      <c r="S695" s="19">
        <v>42.522399999999998</v>
      </c>
      <c r="T695" s="19">
        <v>61.405900000000003</v>
      </c>
      <c r="U695" s="19">
        <v>33.425199999999997</v>
      </c>
      <c r="V695" s="19" t="s">
        <v>1927</v>
      </c>
      <c r="W695" s="19" t="s">
        <v>1927</v>
      </c>
      <c r="X695" s="19" t="s">
        <v>1927</v>
      </c>
    </row>
    <row r="696" spans="1:24" s="11" customFormat="1" ht="15" customHeight="1" x14ac:dyDescent="0.25">
      <c r="A696" s="12" t="s">
        <v>536</v>
      </c>
      <c r="B696" s="12" t="s">
        <v>572</v>
      </c>
      <c r="C696" s="10" t="s">
        <v>2603</v>
      </c>
      <c r="D696" s="19" t="s">
        <v>1927</v>
      </c>
      <c r="E696" s="19" t="s">
        <v>1927</v>
      </c>
      <c r="F696" s="19">
        <v>33.319200000000002</v>
      </c>
      <c r="G696" s="19">
        <v>3.9474</v>
      </c>
      <c r="H696" s="19" t="s">
        <v>1927</v>
      </c>
      <c r="I696" s="19" t="s">
        <v>1927</v>
      </c>
      <c r="J696" s="19" t="s">
        <v>1927</v>
      </c>
      <c r="K696" s="19">
        <v>21.7742</v>
      </c>
      <c r="L696" s="19">
        <v>12.988099999999999</v>
      </c>
      <c r="M696" s="19">
        <v>10.696099999999999</v>
      </c>
      <c r="N696" s="19">
        <v>24.363299999999999</v>
      </c>
      <c r="O696" s="19">
        <v>1.0186999999999999</v>
      </c>
      <c r="P696" s="19" t="s">
        <v>1927</v>
      </c>
      <c r="Q696" s="19">
        <v>15.025499999999999</v>
      </c>
      <c r="R696" s="19" t="s">
        <v>1927</v>
      </c>
      <c r="S696" s="19">
        <v>40.959299999999999</v>
      </c>
      <c r="T696" s="19">
        <v>60.399000000000001</v>
      </c>
      <c r="U696" s="19">
        <v>32.937199999999997</v>
      </c>
      <c r="V696" s="19" t="s">
        <v>1927</v>
      </c>
      <c r="W696" s="19">
        <v>0.93379999999999996</v>
      </c>
      <c r="X696" s="19" t="s">
        <v>1927</v>
      </c>
    </row>
    <row r="697" spans="1:24" s="11" customFormat="1" ht="15" customHeight="1" x14ac:dyDescent="0.25">
      <c r="A697" s="12" t="s">
        <v>536</v>
      </c>
      <c r="B697" s="12" t="s">
        <v>87</v>
      </c>
      <c r="C697" s="10" t="s">
        <v>2604</v>
      </c>
      <c r="D697" s="19">
        <v>1.0346</v>
      </c>
      <c r="E697" s="19">
        <v>11.735099999999999</v>
      </c>
      <c r="F697" s="19">
        <v>38.279600000000002</v>
      </c>
      <c r="G697" s="19">
        <v>3.3107000000000002</v>
      </c>
      <c r="H697" s="19" t="s">
        <v>1927</v>
      </c>
      <c r="I697" s="19" t="s">
        <v>1927</v>
      </c>
      <c r="J697" s="19" t="s">
        <v>1927</v>
      </c>
      <c r="K697" s="19">
        <v>26.0124</v>
      </c>
      <c r="L697" s="19">
        <v>11.055300000000001</v>
      </c>
      <c r="M697" s="19">
        <v>18.0609</v>
      </c>
      <c r="N697" s="19">
        <v>25.3917</v>
      </c>
      <c r="O697" s="19">
        <v>0.79810000000000003</v>
      </c>
      <c r="P697" s="19" t="s">
        <v>1927</v>
      </c>
      <c r="Q697" s="19">
        <v>18.238299999999999</v>
      </c>
      <c r="R697" s="19" t="s">
        <v>1927</v>
      </c>
      <c r="S697" s="19">
        <v>47.945599999999999</v>
      </c>
      <c r="T697" s="19">
        <v>64.853700000000003</v>
      </c>
      <c r="U697" s="19">
        <v>34.052599999999998</v>
      </c>
      <c r="V697" s="19" t="s">
        <v>1927</v>
      </c>
      <c r="W697" s="19">
        <v>1.3596999999999999</v>
      </c>
      <c r="X697" s="19" t="s">
        <v>1927</v>
      </c>
    </row>
    <row r="698" spans="1:24" s="11" customFormat="1" ht="15" customHeight="1" x14ac:dyDescent="0.25">
      <c r="A698" s="12" t="s">
        <v>536</v>
      </c>
      <c r="B698" s="12" t="s">
        <v>88</v>
      </c>
      <c r="C698" s="10" t="s">
        <v>2605</v>
      </c>
      <c r="D698" s="19">
        <v>0.96419999999999995</v>
      </c>
      <c r="E698" s="19">
        <v>11.9991</v>
      </c>
      <c r="F698" s="19">
        <v>32.590499999999999</v>
      </c>
      <c r="G698" s="19">
        <v>3.3212000000000002</v>
      </c>
      <c r="H698" s="19">
        <v>9.9849999999999994</v>
      </c>
      <c r="I698" s="19" t="s">
        <v>1927</v>
      </c>
      <c r="J698" s="19">
        <v>7.7137000000000002</v>
      </c>
      <c r="K698" s="19">
        <v>20.548500000000001</v>
      </c>
      <c r="L698" s="19">
        <v>13.3062</v>
      </c>
      <c r="M698" s="19">
        <v>16.220300000000002</v>
      </c>
      <c r="N698" s="19">
        <v>27.576599999999999</v>
      </c>
      <c r="O698" s="19">
        <v>0.57850000000000001</v>
      </c>
      <c r="P698" s="19" t="s">
        <v>1927</v>
      </c>
      <c r="Q698" s="19">
        <v>15.898899999999999</v>
      </c>
      <c r="R698" s="19" t="s">
        <v>1927</v>
      </c>
      <c r="S698" s="19">
        <v>39.532899999999998</v>
      </c>
      <c r="T698" s="19">
        <v>64.516800000000003</v>
      </c>
      <c r="U698" s="19">
        <v>31.026399999999999</v>
      </c>
      <c r="V698" s="19">
        <v>5.6566999999999998</v>
      </c>
      <c r="W698" s="19">
        <v>2.0356000000000001</v>
      </c>
      <c r="X698" s="19">
        <v>3.9211</v>
      </c>
    </row>
    <row r="699" spans="1:24" s="11" customFormat="1" ht="15" customHeight="1" x14ac:dyDescent="0.25">
      <c r="A699" s="12" t="s">
        <v>536</v>
      </c>
      <c r="B699" s="12" t="s">
        <v>89</v>
      </c>
      <c r="C699" s="10" t="s">
        <v>2606</v>
      </c>
      <c r="D699" s="19">
        <v>1.1536999999999999</v>
      </c>
      <c r="E699" s="19">
        <v>10.5686</v>
      </c>
      <c r="F699" s="19">
        <v>33.601199999999999</v>
      </c>
      <c r="G699" s="19">
        <v>4.0997000000000003</v>
      </c>
      <c r="H699" s="19">
        <v>10.156599999999999</v>
      </c>
      <c r="I699" s="19" t="s">
        <v>1927</v>
      </c>
      <c r="J699" s="19">
        <v>9.3118999999999996</v>
      </c>
      <c r="K699" s="19">
        <v>21.281400000000001</v>
      </c>
      <c r="L699" s="19">
        <v>15.863200000000001</v>
      </c>
      <c r="M699" s="19">
        <v>16.8933</v>
      </c>
      <c r="N699" s="19">
        <v>26.926200000000001</v>
      </c>
      <c r="O699" s="19">
        <v>0.67989999999999995</v>
      </c>
      <c r="P699" s="19" t="s">
        <v>1927</v>
      </c>
      <c r="Q699" s="19">
        <v>14.8743</v>
      </c>
      <c r="R699" s="19" t="s">
        <v>1927</v>
      </c>
      <c r="S699" s="19">
        <v>44.602400000000003</v>
      </c>
      <c r="T699" s="19">
        <v>61.907699999999998</v>
      </c>
      <c r="U699" s="19">
        <v>31.0672</v>
      </c>
      <c r="V699" s="19">
        <v>3.9348999999999998</v>
      </c>
      <c r="W699" s="19">
        <v>1.7304999999999999</v>
      </c>
      <c r="X699" s="19">
        <v>3.3169</v>
      </c>
    </row>
    <row r="700" spans="1:24" s="11" customFormat="1" ht="15" customHeight="1" x14ac:dyDescent="0.25">
      <c r="A700" s="12" t="s">
        <v>536</v>
      </c>
      <c r="B700" s="12" t="s">
        <v>573</v>
      </c>
      <c r="C700" s="10" t="s">
        <v>2607</v>
      </c>
      <c r="D700" s="19">
        <v>1.0845</v>
      </c>
      <c r="E700" s="19">
        <v>14.46</v>
      </c>
      <c r="F700" s="19">
        <v>37.7316</v>
      </c>
      <c r="G700" s="19">
        <v>4.3832000000000004</v>
      </c>
      <c r="H700" s="19" t="s">
        <v>1927</v>
      </c>
      <c r="I700" s="19">
        <v>0</v>
      </c>
      <c r="J700" s="19">
        <v>9.9413</v>
      </c>
      <c r="K700" s="19">
        <v>24.627199999999998</v>
      </c>
      <c r="L700" s="19">
        <v>12.562099999999999</v>
      </c>
      <c r="M700" s="19">
        <v>17.7135</v>
      </c>
      <c r="N700" s="19">
        <v>27.9711</v>
      </c>
      <c r="O700" s="19">
        <v>0.94889999999999997</v>
      </c>
      <c r="P700" s="19" t="s">
        <v>1927</v>
      </c>
      <c r="Q700" s="19">
        <v>19.159500000000001</v>
      </c>
      <c r="R700" s="19" t="s">
        <v>1927</v>
      </c>
      <c r="S700" s="19">
        <v>45.277900000000002</v>
      </c>
      <c r="T700" s="19">
        <v>63.081800000000001</v>
      </c>
      <c r="U700" s="19">
        <v>35.878900000000002</v>
      </c>
      <c r="V700" s="19">
        <v>7.1395999999999997</v>
      </c>
      <c r="W700" s="19">
        <v>2.8468</v>
      </c>
      <c r="X700" s="19">
        <v>4.7899000000000003</v>
      </c>
    </row>
    <row r="701" spans="1:24" s="11" customFormat="1" ht="15" customHeight="1" x14ac:dyDescent="0.25">
      <c r="A701" s="12" t="s">
        <v>536</v>
      </c>
      <c r="B701" s="12" t="s">
        <v>574</v>
      </c>
      <c r="C701" s="10" t="s">
        <v>2608</v>
      </c>
      <c r="D701" s="19">
        <v>1.5079</v>
      </c>
      <c r="E701" s="19">
        <v>11.0524</v>
      </c>
      <c r="F701" s="19">
        <v>35.3645</v>
      </c>
      <c r="G701" s="19">
        <v>4.3525999999999998</v>
      </c>
      <c r="H701" s="19">
        <v>10.3529</v>
      </c>
      <c r="I701" s="19" t="s">
        <v>1927</v>
      </c>
      <c r="J701" s="19">
        <v>7.5082000000000004</v>
      </c>
      <c r="K701" s="19">
        <v>24.778500000000001</v>
      </c>
      <c r="L701" s="19">
        <v>11.8141</v>
      </c>
      <c r="M701" s="19">
        <v>14.4878</v>
      </c>
      <c r="N701" s="19">
        <v>26.659400000000002</v>
      </c>
      <c r="O701" s="19">
        <v>0.8861</v>
      </c>
      <c r="P701" s="19" t="s">
        <v>1927</v>
      </c>
      <c r="Q701" s="19">
        <v>16.3843</v>
      </c>
      <c r="R701" s="19">
        <v>0.17100000000000001</v>
      </c>
      <c r="S701" s="19">
        <v>42.686100000000003</v>
      </c>
      <c r="T701" s="19">
        <v>57.515900000000002</v>
      </c>
      <c r="U701" s="19">
        <v>28.602499999999999</v>
      </c>
      <c r="V701" s="19">
        <v>5.907</v>
      </c>
      <c r="W701" s="19">
        <v>1.0726</v>
      </c>
      <c r="X701" s="19">
        <v>3.3111000000000002</v>
      </c>
    </row>
    <row r="702" spans="1:24" s="11" customFormat="1" ht="15" customHeight="1" x14ac:dyDescent="0.25">
      <c r="A702" s="12" t="s">
        <v>536</v>
      </c>
      <c r="B702" s="12" t="s">
        <v>575</v>
      </c>
      <c r="C702" s="10" t="s">
        <v>2609</v>
      </c>
      <c r="D702" s="19">
        <v>1.2609999999999999</v>
      </c>
      <c r="E702" s="19">
        <v>9.7712000000000003</v>
      </c>
      <c r="F702" s="19">
        <v>31.871700000000001</v>
      </c>
      <c r="G702" s="19">
        <v>4.4419000000000004</v>
      </c>
      <c r="H702" s="19">
        <v>9.1951999999999998</v>
      </c>
      <c r="I702" s="19" t="s">
        <v>1927</v>
      </c>
      <c r="J702" s="19">
        <v>10.15</v>
      </c>
      <c r="K702" s="19">
        <v>24.3994</v>
      </c>
      <c r="L702" s="19">
        <v>12.7653</v>
      </c>
      <c r="M702" s="19">
        <v>13.725300000000001</v>
      </c>
      <c r="N702" s="19">
        <v>24.2592</v>
      </c>
      <c r="O702" s="19">
        <v>0.96</v>
      </c>
      <c r="P702" s="19">
        <v>7.7799999999999994E-2</v>
      </c>
      <c r="Q702" s="19">
        <v>13.6111</v>
      </c>
      <c r="R702" s="19">
        <v>0.32690000000000002</v>
      </c>
      <c r="S702" s="19">
        <v>45.270099999999999</v>
      </c>
      <c r="T702" s="19">
        <v>59.062800000000003</v>
      </c>
      <c r="U702" s="19">
        <v>22.8582</v>
      </c>
      <c r="V702" s="19">
        <v>5.4589999999999996</v>
      </c>
      <c r="W702" s="19">
        <v>1.4841</v>
      </c>
      <c r="X702" s="19">
        <v>4.0007999999999999</v>
      </c>
    </row>
    <row r="703" spans="1:24" s="11" customFormat="1" ht="15" customHeight="1" x14ac:dyDescent="0.25">
      <c r="A703" s="12" t="s">
        <v>536</v>
      </c>
      <c r="B703" s="12" t="s">
        <v>90</v>
      </c>
      <c r="C703" s="10" t="s">
        <v>2610</v>
      </c>
      <c r="D703" s="19">
        <v>1.2195</v>
      </c>
      <c r="E703" s="19">
        <v>12.8973</v>
      </c>
      <c r="F703" s="19">
        <v>38.765700000000002</v>
      </c>
      <c r="G703" s="19">
        <v>2.5129000000000001</v>
      </c>
      <c r="H703" s="19">
        <v>9.9039000000000001</v>
      </c>
      <c r="I703" s="19" t="s">
        <v>1927</v>
      </c>
      <c r="J703" s="19">
        <v>7.8714000000000004</v>
      </c>
      <c r="K703" s="19">
        <v>24.648900000000001</v>
      </c>
      <c r="L703" s="19">
        <v>14.4863</v>
      </c>
      <c r="M703" s="19">
        <v>14.301600000000001</v>
      </c>
      <c r="N703" s="19">
        <v>28.159600000000001</v>
      </c>
      <c r="O703" s="19">
        <v>0.88690000000000002</v>
      </c>
      <c r="P703" s="19" t="s">
        <v>1927</v>
      </c>
      <c r="Q703" s="19">
        <v>16.2971</v>
      </c>
      <c r="R703" s="19" t="s">
        <v>1927</v>
      </c>
      <c r="S703" s="19">
        <v>34.035499999999999</v>
      </c>
      <c r="T703" s="19">
        <v>64.671099999999996</v>
      </c>
      <c r="U703" s="19">
        <v>33.591999999999999</v>
      </c>
      <c r="V703" s="19">
        <v>5.8388999999999998</v>
      </c>
      <c r="W703" s="19">
        <v>1.2565</v>
      </c>
      <c r="X703" s="19">
        <v>4.915</v>
      </c>
    </row>
    <row r="704" spans="1:24" s="11" customFormat="1" ht="15" customHeight="1" x14ac:dyDescent="0.25">
      <c r="A704" s="12" t="s">
        <v>536</v>
      </c>
      <c r="B704" s="12" t="s">
        <v>576</v>
      </c>
      <c r="C704" s="10" t="s">
        <v>2611</v>
      </c>
      <c r="D704" s="19" t="s">
        <v>1927</v>
      </c>
      <c r="E704" s="19" t="s">
        <v>1927</v>
      </c>
      <c r="F704" s="19">
        <v>31.8156</v>
      </c>
      <c r="G704" s="19">
        <v>4.0922000000000001</v>
      </c>
      <c r="H704" s="19" t="s">
        <v>1927</v>
      </c>
      <c r="I704" s="19">
        <v>0</v>
      </c>
      <c r="J704" s="19" t="s">
        <v>1927</v>
      </c>
      <c r="K704" s="19">
        <v>21.902000000000001</v>
      </c>
      <c r="L704" s="19">
        <v>11.1816</v>
      </c>
      <c r="M704" s="19">
        <v>14.466900000000001</v>
      </c>
      <c r="N704" s="19">
        <v>26.0519</v>
      </c>
      <c r="O704" s="19">
        <v>0.69159999999999999</v>
      </c>
      <c r="P704" s="19" t="s">
        <v>1927</v>
      </c>
      <c r="Q704" s="19">
        <v>16.138300000000001</v>
      </c>
      <c r="R704" s="19" t="s">
        <v>1927</v>
      </c>
      <c r="S704" s="19">
        <v>40.922199999999997</v>
      </c>
      <c r="T704" s="19">
        <v>63.3429</v>
      </c>
      <c r="U704" s="19">
        <v>30.720500000000001</v>
      </c>
      <c r="V704" s="19" t="s">
        <v>1927</v>
      </c>
      <c r="W704" s="19">
        <v>0.86460000000000004</v>
      </c>
      <c r="X704" s="19" t="s">
        <v>1927</v>
      </c>
    </row>
    <row r="705" spans="1:24" s="11" customFormat="1" ht="15" customHeight="1" x14ac:dyDescent="0.25">
      <c r="A705" s="12" t="s">
        <v>536</v>
      </c>
      <c r="B705" s="12" t="s">
        <v>92</v>
      </c>
      <c r="C705" s="10" t="s">
        <v>2612</v>
      </c>
      <c r="D705" s="19">
        <v>1.044</v>
      </c>
      <c r="E705" s="19">
        <v>10.253500000000001</v>
      </c>
      <c r="F705" s="19">
        <v>28.635300000000001</v>
      </c>
      <c r="G705" s="19">
        <v>3.7658</v>
      </c>
      <c r="H705" s="19">
        <v>11.8568</v>
      </c>
      <c r="I705" s="19" t="s">
        <v>1927</v>
      </c>
      <c r="J705" s="19">
        <v>8.1654999999999998</v>
      </c>
      <c r="K705" s="19">
        <v>28.8218</v>
      </c>
      <c r="L705" s="19">
        <v>16.1447</v>
      </c>
      <c r="M705" s="19">
        <v>14.2431</v>
      </c>
      <c r="N705" s="19">
        <v>31.543600000000001</v>
      </c>
      <c r="O705" s="19">
        <v>0.78300000000000003</v>
      </c>
      <c r="P705" s="19" t="s">
        <v>1927</v>
      </c>
      <c r="Q705" s="19">
        <v>16.666699999999999</v>
      </c>
      <c r="R705" s="19" t="s">
        <v>1927</v>
      </c>
      <c r="S705" s="19">
        <v>50.074599999999997</v>
      </c>
      <c r="T705" s="19">
        <v>69.873199999999997</v>
      </c>
      <c r="U705" s="19">
        <v>34.638300000000001</v>
      </c>
      <c r="V705" s="19">
        <v>7.1215999999999999</v>
      </c>
      <c r="W705" s="19">
        <v>1.044</v>
      </c>
      <c r="X705" s="19" t="s">
        <v>1927</v>
      </c>
    </row>
    <row r="706" spans="1:24" s="11" customFormat="1" ht="15" customHeight="1" x14ac:dyDescent="0.25">
      <c r="A706" s="12" t="s">
        <v>536</v>
      </c>
      <c r="B706" s="12" t="s">
        <v>197</v>
      </c>
      <c r="C706" s="10" t="s">
        <v>2613</v>
      </c>
      <c r="D706" s="19" t="s">
        <v>1927</v>
      </c>
      <c r="E706" s="19" t="s">
        <v>1927</v>
      </c>
      <c r="F706" s="19">
        <v>38.103400000000001</v>
      </c>
      <c r="G706" s="19" t="s">
        <v>1927</v>
      </c>
      <c r="H706" s="19" t="s">
        <v>1927</v>
      </c>
      <c r="I706" s="19" t="s">
        <v>1927</v>
      </c>
      <c r="J706" s="19" t="s">
        <v>1927</v>
      </c>
      <c r="K706" s="19">
        <v>24.137899999999998</v>
      </c>
      <c r="L706" s="19">
        <v>13.9655</v>
      </c>
      <c r="M706" s="19">
        <v>13.103400000000001</v>
      </c>
      <c r="N706" s="19">
        <v>24.310300000000002</v>
      </c>
      <c r="O706" s="19" t="s">
        <v>1927</v>
      </c>
      <c r="P706" s="19" t="s">
        <v>1927</v>
      </c>
      <c r="Q706" s="19">
        <v>13.103400000000001</v>
      </c>
      <c r="R706" s="19" t="s">
        <v>1927</v>
      </c>
      <c r="S706" s="19">
        <v>41.379300000000001</v>
      </c>
      <c r="T706" s="19">
        <v>60</v>
      </c>
      <c r="U706" s="19">
        <v>30.517199999999999</v>
      </c>
      <c r="V706" s="19" t="s">
        <v>1927</v>
      </c>
      <c r="W706" s="19" t="s">
        <v>1927</v>
      </c>
      <c r="X706" s="19" t="s">
        <v>1927</v>
      </c>
    </row>
    <row r="707" spans="1:24" s="11" customFormat="1" ht="15" customHeight="1" x14ac:dyDescent="0.25">
      <c r="A707" s="12" t="s">
        <v>536</v>
      </c>
      <c r="B707" s="12" t="s">
        <v>199</v>
      </c>
      <c r="C707" s="10" t="s">
        <v>2614</v>
      </c>
      <c r="D707" s="19" t="s">
        <v>1927</v>
      </c>
      <c r="E707" s="19" t="s">
        <v>1927</v>
      </c>
      <c r="F707" s="19">
        <v>37.267099999999999</v>
      </c>
      <c r="G707" s="19">
        <v>3.0021</v>
      </c>
      <c r="H707" s="19" t="s">
        <v>1927</v>
      </c>
      <c r="I707" s="19" t="s">
        <v>1927</v>
      </c>
      <c r="J707" s="19">
        <v>8.3850999999999996</v>
      </c>
      <c r="K707" s="19">
        <v>25.672899999999998</v>
      </c>
      <c r="L707" s="19">
        <v>16.563099999999999</v>
      </c>
      <c r="M707" s="19">
        <v>11.4907</v>
      </c>
      <c r="N707" s="19">
        <v>30.6418</v>
      </c>
      <c r="O707" s="19">
        <v>1.6563000000000001</v>
      </c>
      <c r="P707" s="19" t="s">
        <v>1927</v>
      </c>
      <c r="Q707" s="19">
        <v>13.6646</v>
      </c>
      <c r="R707" s="19" t="s">
        <v>1927</v>
      </c>
      <c r="S707" s="19">
        <v>41.304299999999998</v>
      </c>
      <c r="T707" s="19">
        <v>64.389200000000002</v>
      </c>
      <c r="U707" s="19">
        <v>27.846800000000002</v>
      </c>
      <c r="V707" s="19" t="s">
        <v>1927</v>
      </c>
      <c r="W707" s="19">
        <v>1.1387</v>
      </c>
      <c r="X707" s="19" t="s">
        <v>1927</v>
      </c>
    </row>
    <row r="708" spans="1:24" s="11" customFormat="1" ht="15" customHeight="1" x14ac:dyDescent="0.25">
      <c r="A708" s="12" t="s">
        <v>536</v>
      </c>
      <c r="B708" s="12" t="s">
        <v>379</v>
      </c>
      <c r="C708" s="10" t="s">
        <v>2615</v>
      </c>
      <c r="D708" s="19" t="s">
        <v>1927</v>
      </c>
      <c r="E708" s="19">
        <v>7.3482000000000003</v>
      </c>
      <c r="F708" s="19">
        <v>29.2865</v>
      </c>
      <c r="G708" s="19" t="s">
        <v>1927</v>
      </c>
      <c r="H708" s="19" t="s">
        <v>1927</v>
      </c>
      <c r="I708" s="19">
        <v>0</v>
      </c>
      <c r="J708" s="19" t="s">
        <v>1927</v>
      </c>
      <c r="K708" s="19">
        <v>20.0213</v>
      </c>
      <c r="L708" s="19" t="s">
        <v>1927</v>
      </c>
      <c r="M708" s="19">
        <v>10.7561</v>
      </c>
      <c r="N708" s="19">
        <v>25.985099999999999</v>
      </c>
      <c r="O708" s="19" t="s">
        <v>1927</v>
      </c>
      <c r="P708" s="19">
        <v>0</v>
      </c>
      <c r="Q708" s="19" t="s">
        <v>1927</v>
      </c>
      <c r="R708" s="19" t="s">
        <v>1927</v>
      </c>
      <c r="S708" s="19">
        <v>43.450499999999998</v>
      </c>
      <c r="T708" s="19">
        <v>59.424900000000001</v>
      </c>
      <c r="U708" s="19">
        <v>22.683700000000002</v>
      </c>
      <c r="V708" s="19" t="s">
        <v>1927</v>
      </c>
      <c r="W708" s="19" t="s">
        <v>1927</v>
      </c>
      <c r="X708" s="19">
        <v>2.7688999999999999</v>
      </c>
    </row>
    <row r="709" spans="1:24" s="11" customFormat="1" ht="15" customHeight="1" x14ac:dyDescent="0.25">
      <c r="A709" s="12" t="s">
        <v>536</v>
      </c>
      <c r="B709" s="12" t="s">
        <v>93</v>
      </c>
      <c r="C709" s="10" t="s">
        <v>2616</v>
      </c>
      <c r="D709" s="19">
        <v>0.73419999999999996</v>
      </c>
      <c r="E709" s="19">
        <v>13.289300000000001</v>
      </c>
      <c r="F709" s="19">
        <v>38.081299999999999</v>
      </c>
      <c r="G709" s="19">
        <v>3.3039999999999998</v>
      </c>
      <c r="H709" s="19">
        <v>12.0166</v>
      </c>
      <c r="I709" s="19" t="s">
        <v>1927</v>
      </c>
      <c r="J709" s="19">
        <v>8.4435000000000002</v>
      </c>
      <c r="K709" s="19">
        <v>21.9285</v>
      </c>
      <c r="L709" s="19">
        <v>13.093500000000001</v>
      </c>
      <c r="M709" s="19">
        <v>16.348500000000001</v>
      </c>
      <c r="N709" s="19">
        <v>28.047000000000001</v>
      </c>
      <c r="O709" s="19">
        <v>1.0524</v>
      </c>
      <c r="P709" s="19" t="s">
        <v>1927</v>
      </c>
      <c r="Q709" s="19">
        <v>21.218800000000002</v>
      </c>
      <c r="R709" s="19" t="s">
        <v>1927</v>
      </c>
      <c r="S709" s="19">
        <v>49.241300000000003</v>
      </c>
      <c r="T709" s="19">
        <v>67.988299999999995</v>
      </c>
      <c r="U709" s="19">
        <v>33.822800000000001</v>
      </c>
      <c r="V709" s="19">
        <v>4.7968999999999999</v>
      </c>
      <c r="W709" s="19">
        <v>1.3705000000000001</v>
      </c>
      <c r="X709" s="19">
        <v>3.2305000000000001</v>
      </c>
    </row>
    <row r="710" spans="1:24" s="11" customFormat="1" ht="15" customHeight="1" x14ac:dyDescent="0.25">
      <c r="A710" s="12" t="s">
        <v>536</v>
      </c>
      <c r="B710" s="12" t="s">
        <v>577</v>
      </c>
      <c r="C710" s="10" t="s">
        <v>2617</v>
      </c>
      <c r="D710" s="19">
        <v>0.99670000000000003</v>
      </c>
      <c r="E710" s="19">
        <v>10.9635</v>
      </c>
      <c r="F710" s="19">
        <v>42.266500000000001</v>
      </c>
      <c r="G710" s="19">
        <v>2.2517999999999998</v>
      </c>
      <c r="H710" s="19">
        <v>10.409700000000001</v>
      </c>
      <c r="I710" s="19" t="s">
        <v>1927</v>
      </c>
      <c r="J710" s="19">
        <v>9.3391999999999999</v>
      </c>
      <c r="K710" s="19">
        <v>23.661899999999999</v>
      </c>
      <c r="L710" s="19">
        <v>15.7254</v>
      </c>
      <c r="M710" s="19">
        <v>11.1111</v>
      </c>
      <c r="N710" s="19">
        <v>29.752700000000001</v>
      </c>
      <c r="O710" s="19">
        <v>0.47989999999999999</v>
      </c>
      <c r="P710" s="19" t="s">
        <v>1927</v>
      </c>
      <c r="Q710" s="19">
        <v>15.9468</v>
      </c>
      <c r="R710" s="19" t="s">
        <v>1927</v>
      </c>
      <c r="S710" s="19">
        <v>38.538200000000003</v>
      </c>
      <c r="T710" s="19">
        <v>62.532299999999999</v>
      </c>
      <c r="U710" s="19">
        <v>27.537800000000001</v>
      </c>
      <c r="V710" s="19" t="s">
        <v>1927</v>
      </c>
      <c r="W710" s="19">
        <v>0.81210000000000004</v>
      </c>
      <c r="X710" s="19">
        <v>2.8054999999999999</v>
      </c>
    </row>
    <row r="711" spans="1:24" s="11" customFormat="1" ht="15" customHeight="1" x14ac:dyDescent="0.25">
      <c r="A711" s="12" t="s">
        <v>536</v>
      </c>
      <c r="B711" s="12" t="s">
        <v>578</v>
      </c>
      <c r="C711" s="10" t="s">
        <v>2618</v>
      </c>
      <c r="D711" s="19">
        <v>1.3883000000000001</v>
      </c>
      <c r="E711" s="19">
        <v>8.9362999999999992</v>
      </c>
      <c r="F711" s="19">
        <v>32.674999999999997</v>
      </c>
      <c r="G711" s="19">
        <v>4.1715999999999998</v>
      </c>
      <c r="H711" s="19">
        <v>9.0079999999999991</v>
      </c>
      <c r="I711" s="19" t="s">
        <v>1927</v>
      </c>
      <c r="J711" s="19">
        <v>8.5387000000000004</v>
      </c>
      <c r="K711" s="19">
        <v>26.5611</v>
      </c>
      <c r="L711" s="19">
        <v>12.410399999999999</v>
      </c>
      <c r="M711" s="19">
        <v>13.4337</v>
      </c>
      <c r="N711" s="19">
        <v>26.1309</v>
      </c>
      <c r="O711" s="19">
        <v>1.5122</v>
      </c>
      <c r="P711" s="19" t="s">
        <v>1927</v>
      </c>
      <c r="Q711" s="19">
        <v>14.2224</v>
      </c>
      <c r="R711" s="19">
        <v>0.33889999999999998</v>
      </c>
      <c r="S711" s="19">
        <v>52.698500000000003</v>
      </c>
      <c r="T711" s="19">
        <v>62.847099999999998</v>
      </c>
      <c r="U711" s="19">
        <v>36.755299999999998</v>
      </c>
      <c r="V711" s="19">
        <v>6.6158000000000001</v>
      </c>
      <c r="W711" s="19">
        <v>1.1601999999999999</v>
      </c>
      <c r="X711" s="19">
        <v>3.4611000000000001</v>
      </c>
    </row>
    <row r="712" spans="1:24" s="11" customFormat="1" ht="15" customHeight="1" x14ac:dyDescent="0.25">
      <c r="A712" s="12" t="s">
        <v>536</v>
      </c>
      <c r="B712" s="12" t="s">
        <v>200</v>
      </c>
      <c r="C712" s="10" t="s">
        <v>2619</v>
      </c>
      <c r="D712" s="19">
        <v>1.7214</v>
      </c>
      <c r="E712" s="19">
        <v>18.564599999999999</v>
      </c>
      <c r="F712" s="19">
        <v>39.592199999999998</v>
      </c>
      <c r="G712" s="19">
        <v>2.7277999999999998</v>
      </c>
      <c r="H712" s="19">
        <v>8.9247999999999994</v>
      </c>
      <c r="I712" s="19" t="s">
        <v>1927</v>
      </c>
      <c r="J712" s="19">
        <v>8.1037999999999997</v>
      </c>
      <c r="K712" s="19">
        <v>27.224599999999999</v>
      </c>
      <c r="L712" s="19">
        <v>18.855899999999998</v>
      </c>
      <c r="M712" s="19">
        <v>15.4131</v>
      </c>
      <c r="N712" s="19">
        <v>29.9788</v>
      </c>
      <c r="O712" s="19">
        <v>1.536</v>
      </c>
      <c r="P712" s="19" t="s">
        <v>1927</v>
      </c>
      <c r="Q712" s="19">
        <v>16.022200000000002</v>
      </c>
      <c r="R712" s="19" t="s">
        <v>1927</v>
      </c>
      <c r="S712" s="19">
        <v>46.610199999999999</v>
      </c>
      <c r="T712" s="19">
        <v>63.188600000000001</v>
      </c>
      <c r="U712" s="19">
        <v>30.561399999999999</v>
      </c>
      <c r="V712" s="19">
        <v>4.7404999999999999</v>
      </c>
      <c r="W712" s="19">
        <v>2.2511000000000001</v>
      </c>
      <c r="X712" s="19">
        <v>4.3167</v>
      </c>
    </row>
    <row r="713" spans="1:24" s="11" customFormat="1" ht="15" customHeight="1" x14ac:dyDescent="0.25">
      <c r="A713" s="12" t="s">
        <v>536</v>
      </c>
      <c r="B713" s="12" t="s">
        <v>579</v>
      </c>
      <c r="C713" s="10" t="s">
        <v>2620</v>
      </c>
      <c r="D713" s="19">
        <v>1.4121999999999999</v>
      </c>
      <c r="E713" s="19">
        <v>10.634399999999999</v>
      </c>
      <c r="F713" s="19">
        <v>29.790299999999998</v>
      </c>
      <c r="G713" s="19">
        <v>5.3654000000000002</v>
      </c>
      <c r="H713" s="19">
        <v>9.4842999999999993</v>
      </c>
      <c r="I713" s="19" t="s">
        <v>1927</v>
      </c>
      <c r="J713" s="19">
        <v>9.1847999999999992</v>
      </c>
      <c r="K713" s="19">
        <v>19.765699999999999</v>
      </c>
      <c r="L713" s="19">
        <v>13.6942</v>
      </c>
      <c r="M713" s="19">
        <v>16.352799999999998</v>
      </c>
      <c r="N713" s="19">
        <v>25.746200000000002</v>
      </c>
      <c r="O713" s="19">
        <v>1.0485</v>
      </c>
      <c r="P713" s="19" t="s">
        <v>1927</v>
      </c>
      <c r="Q713" s="19">
        <v>14.3255</v>
      </c>
      <c r="R713" s="19">
        <v>0.33169999999999999</v>
      </c>
      <c r="S713" s="19">
        <v>36.295099999999998</v>
      </c>
      <c r="T713" s="19">
        <v>58.339599999999997</v>
      </c>
      <c r="U713" s="19">
        <v>32.443600000000004</v>
      </c>
      <c r="V713" s="19">
        <v>5.5686</v>
      </c>
      <c r="W713" s="19">
        <v>1.6476</v>
      </c>
      <c r="X713" s="19">
        <v>3.3380000000000001</v>
      </c>
    </row>
    <row r="714" spans="1:24" s="11" customFormat="1" ht="15" customHeight="1" x14ac:dyDescent="0.25">
      <c r="A714" s="12" t="s">
        <v>536</v>
      </c>
      <c r="B714" s="12" t="s">
        <v>580</v>
      </c>
      <c r="C714" s="10" t="s">
        <v>2621</v>
      </c>
      <c r="D714" s="19" t="s">
        <v>1927</v>
      </c>
      <c r="E714" s="19" t="s">
        <v>1927</v>
      </c>
      <c r="F714" s="19">
        <v>28.988099999999999</v>
      </c>
      <c r="G714" s="19" t="s">
        <v>1927</v>
      </c>
      <c r="H714" s="19" t="s">
        <v>1927</v>
      </c>
      <c r="I714" s="19" t="s">
        <v>1927</v>
      </c>
      <c r="J714" s="19" t="s">
        <v>1927</v>
      </c>
      <c r="K714" s="19">
        <v>20.8751</v>
      </c>
      <c r="L714" s="19">
        <v>12.7621</v>
      </c>
      <c r="M714" s="19">
        <v>13.6737</v>
      </c>
      <c r="N714" s="19">
        <v>23.1541</v>
      </c>
      <c r="O714" s="19" t="s">
        <v>1927</v>
      </c>
      <c r="P714" s="19" t="s">
        <v>1927</v>
      </c>
      <c r="Q714" s="19" t="s">
        <v>1927</v>
      </c>
      <c r="R714" s="19" t="s">
        <v>1927</v>
      </c>
      <c r="S714" s="19">
        <v>41.476799999999997</v>
      </c>
      <c r="T714" s="19">
        <v>60.984499999999997</v>
      </c>
      <c r="U714" s="19">
        <v>29.0793</v>
      </c>
      <c r="V714" s="19">
        <v>3.9198</v>
      </c>
      <c r="W714" s="19" t="s">
        <v>1927</v>
      </c>
      <c r="X714" s="19" t="s">
        <v>1927</v>
      </c>
    </row>
    <row r="715" spans="1:24" s="11" customFormat="1" ht="15" customHeight="1" x14ac:dyDescent="0.25">
      <c r="A715" s="12" t="s">
        <v>536</v>
      </c>
      <c r="B715" s="12" t="s">
        <v>201</v>
      </c>
      <c r="C715" s="10" t="s">
        <v>2622</v>
      </c>
      <c r="D715" s="19" t="s">
        <v>1927</v>
      </c>
      <c r="E715" s="19" t="s">
        <v>1927</v>
      </c>
      <c r="F715" s="19">
        <v>34.195399999999999</v>
      </c>
      <c r="G715" s="19" t="s">
        <v>1927</v>
      </c>
      <c r="H715" s="19" t="s">
        <v>1927</v>
      </c>
      <c r="I715" s="19">
        <v>0</v>
      </c>
      <c r="J715" s="19" t="s">
        <v>1927</v>
      </c>
      <c r="K715" s="19">
        <v>26.867799999999999</v>
      </c>
      <c r="L715" s="19">
        <v>13.9368</v>
      </c>
      <c r="M715" s="19">
        <v>16.235600000000002</v>
      </c>
      <c r="N715" s="19">
        <v>27.011500000000002</v>
      </c>
      <c r="O715" s="19" t="s">
        <v>1927</v>
      </c>
      <c r="P715" s="19" t="s">
        <v>1927</v>
      </c>
      <c r="Q715" s="19" t="s">
        <v>1927</v>
      </c>
      <c r="R715" s="19" t="s">
        <v>1927</v>
      </c>
      <c r="S715" s="19">
        <v>45.689700000000002</v>
      </c>
      <c r="T715" s="19">
        <v>66.953999999999994</v>
      </c>
      <c r="U715" s="19">
        <v>32.614899999999999</v>
      </c>
      <c r="V715" s="19">
        <v>3.0171999999999999</v>
      </c>
      <c r="W715" s="19" t="s">
        <v>1927</v>
      </c>
      <c r="X715" s="19">
        <v>3.1608999999999998</v>
      </c>
    </row>
    <row r="716" spans="1:24" s="11" customFormat="1" ht="15" customHeight="1" x14ac:dyDescent="0.25">
      <c r="A716" s="12" t="s">
        <v>536</v>
      </c>
      <c r="B716" s="12" t="s">
        <v>95</v>
      </c>
      <c r="C716" s="10" t="s">
        <v>2623</v>
      </c>
      <c r="D716" s="19">
        <v>0.59830000000000005</v>
      </c>
      <c r="E716" s="19">
        <v>10.197699999999999</v>
      </c>
      <c r="F716" s="19">
        <v>35.457900000000002</v>
      </c>
      <c r="G716" s="19">
        <v>4.4485000000000001</v>
      </c>
      <c r="H716" s="19">
        <v>9.9635999999999996</v>
      </c>
      <c r="I716" s="19" t="s">
        <v>1927</v>
      </c>
      <c r="J716" s="19">
        <v>10.3538</v>
      </c>
      <c r="K716" s="19">
        <v>21.253900000000002</v>
      </c>
      <c r="L716" s="19">
        <v>13.423500000000001</v>
      </c>
      <c r="M716" s="19">
        <v>12.6691</v>
      </c>
      <c r="N716" s="19">
        <v>28.043700000000001</v>
      </c>
      <c r="O716" s="19">
        <v>0.75439999999999996</v>
      </c>
      <c r="P716" s="19" t="s">
        <v>1927</v>
      </c>
      <c r="Q716" s="19">
        <v>17.5078</v>
      </c>
      <c r="R716" s="19" t="s">
        <v>1927</v>
      </c>
      <c r="S716" s="19">
        <v>41.2851</v>
      </c>
      <c r="T716" s="19">
        <v>62.3309</v>
      </c>
      <c r="U716" s="19">
        <v>34.209200000000003</v>
      </c>
      <c r="V716" s="19">
        <v>5.3070000000000004</v>
      </c>
      <c r="W716" s="19">
        <v>0.9365</v>
      </c>
      <c r="X716" s="19">
        <v>3.2517999999999998</v>
      </c>
    </row>
    <row r="717" spans="1:24" s="11" customFormat="1" ht="15" customHeight="1" x14ac:dyDescent="0.25">
      <c r="A717" s="12" t="s">
        <v>536</v>
      </c>
      <c r="B717" s="12" t="s">
        <v>96</v>
      </c>
      <c r="C717" s="10" t="s">
        <v>2624</v>
      </c>
      <c r="D717" s="19">
        <v>1.4433</v>
      </c>
      <c r="E717" s="19">
        <v>12.687200000000001</v>
      </c>
      <c r="F717" s="19">
        <v>40.506</v>
      </c>
      <c r="G717" s="19">
        <v>4.8574999999999999</v>
      </c>
      <c r="H717" s="19">
        <v>10.5854</v>
      </c>
      <c r="I717" s="19" t="s">
        <v>1927</v>
      </c>
      <c r="J717" s="19">
        <v>9.8186999999999998</v>
      </c>
      <c r="K717" s="19">
        <v>27.142299999999999</v>
      </c>
      <c r="L717" s="19">
        <v>14.441599999999999</v>
      </c>
      <c r="M717" s="19">
        <v>16.196100000000001</v>
      </c>
      <c r="N717" s="19">
        <v>29.7943</v>
      </c>
      <c r="O717" s="19">
        <v>1.6101000000000001</v>
      </c>
      <c r="P717" s="19" t="s">
        <v>1927</v>
      </c>
      <c r="Q717" s="19">
        <v>18.1265</v>
      </c>
      <c r="R717" s="19">
        <v>0.38790000000000002</v>
      </c>
      <c r="S717" s="19">
        <v>49.012300000000003</v>
      </c>
      <c r="T717" s="19">
        <v>66.660700000000006</v>
      </c>
      <c r="U717" s="19">
        <v>31.494700000000002</v>
      </c>
      <c r="V717" s="19">
        <v>5.6692999999999998</v>
      </c>
      <c r="W717" s="19">
        <v>2.0792000000000002</v>
      </c>
      <c r="X717" s="19">
        <v>4.6860999999999997</v>
      </c>
    </row>
    <row r="718" spans="1:24" s="11" customFormat="1" ht="15" customHeight="1" x14ac:dyDescent="0.25">
      <c r="A718" s="12" t="s">
        <v>536</v>
      </c>
      <c r="B718" s="12" t="s">
        <v>581</v>
      </c>
      <c r="C718" s="10" t="s">
        <v>2625</v>
      </c>
      <c r="D718" s="19" t="s">
        <v>1927</v>
      </c>
      <c r="E718" s="19" t="s">
        <v>1927</v>
      </c>
      <c r="F718" s="19">
        <v>27.710799999999999</v>
      </c>
      <c r="G718" s="19" t="s">
        <v>1927</v>
      </c>
      <c r="H718" s="19">
        <v>7.8312999999999997</v>
      </c>
      <c r="I718" s="19" t="s">
        <v>1927</v>
      </c>
      <c r="J718" s="19" t="s">
        <v>1927</v>
      </c>
      <c r="K718" s="19" t="s">
        <v>1927</v>
      </c>
      <c r="L718" s="19" t="s">
        <v>1927</v>
      </c>
      <c r="M718" s="19">
        <v>10.722899999999999</v>
      </c>
      <c r="N718" s="19">
        <v>27.590399999999999</v>
      </c>
      <c r="O718" s="19" t="s">
        <v>1927</v>
      </c>
      <c r="P718" s="19">
        <v>0</v>
      </c>
      <c r="Q718" s="19" t="s">
        <v>1927</v>
      </c>
      <c r="R718" s="19" t="s">
        <v>1927</v>
      </c>
      <c r="S718" s="19">
        <v>36.988</v>
      </c>
      <c r="T718" s="19">
        <v>57.951799999999999</v>
      </c>
      <c r="U718" s="19">
        <v>22.771100000000001</v>
      </c>
      <c r="V718" s="19">
        <v>4.9398</v>
      </c>
      <c r="W718" s="19" t="s">
        <v>1927</v>
      </c>
      <c r="X718" s="19" t="s">
        <v>1927</v>
      </c>
    </row>
    <row r="719" spans="1:24" s="11" customFormat="1" ht="15" customHeight="1" x14ac:dyDescent="0.25">
      <c r="A719" s="12" t="s">
        <v>536</v>
      </c>
      <c r="B719" s="12" t="s">
        <v>582</v>
      </c>
      <c r="C719" s="10" t="s">
        <v>2626</v>
      </c>
      <c r="D719" s="19">
        <v>1.2406999999999999</v>
      </c>
      <c r="E719" s="19">
        <v>10.277799999999999</v>
      </c>
      <c r="F719" s="19">
        <v>28.9815</v>
      </c>
      <c r="G719" s="19">
        <v>3.7963</v>
      </c>
      <c r="H719" s="19">
        <v>8.9815000000000005</v>
      </c>
      <c r="I719" s="19" t="s">
        <v>1927</v>
      </c>
      <c r="J719" s="19">
        <v>7.4074</v>
      </c>
      <c r="K719" s="19">
        <v>22.351900000000001</v>
      </c>
      <c r="L719" s="19">
        <v>10.648099999999999</v>
      </c>
      <c r="M719" s="19">
        <v>12.407400000000001</v>
      </c>
      <c r="N719" s="19">
        <v>24.851900000000001</v>
      </c>
      <c r="O719" s="19">
        <v>0.66669999999999996</v>
      </c>
      <c r="P719" s="19" t="s">
        <v>1927</v>
      </c>
      <c r="Q719" s="19">
        <v>14.4444</v>
      </c>
      <c r="R719" s="19" t="s">
        <v>1927</v>
      </c>
      <c r="S719" s="19">
        <v>41.203699999999998</v>
      </c>
      <c r="T719" s="19">
        <v>57.722200000000001</v>
      </c>
      <c r="U719" s="19">
        <v>25.203700000000001</v>
      </c>
      <c r="V719" s="19">
        <v>3.3889</v>
      </c>
      <c r="W719" s="19">
        <v>1.0741000000000001</v>
      </c>
      <c r="X719" s="19">
        <v>2.6852</v>
      </c>
    </row>
    <row r="720" spans="1:24" s="11" customFormat="1" ht="15" customHeight="1" x14ac:dyDescent="0.25">
      <c r="A720" s="12" t="s">
        <v>536</v>
      </c>
      <c r="B720" s="12" t="s">
        <v>583</v>
      </c>
      <c r="C720" s="10" t="s">
        <v>2627</v>
      </c>
      <c r="D720" s="19">
        <v>0.95140000000000002</v>
      </c>
      <c r="E720" s="19">
        <v>9.8277000000000001</v>
      </c>
      <c r="F720" s="19">
        <v>32.273600000000002</v>
      </c>
      <c r="G720" s="19">
        <v>4.1364999999999998</v>
      </c>
      <c r="H720" s="19">
        <v>9.6884999999999994</v>
      </c>
      <c r="I720" s="19" t="s">
        <v>1927</v>
      </c>
      <c r="J720" s="19">
        <v>10.413600000000001</v>
      </c>
      <c r="K720" s="19">
        <v>25.462700000000002</v>
      </c>
      <c r="L720" s="19">
        <v>13.494199999999999</v>
      </c>
      <c r="M720" s="19">
        <v>13.720499999999999</v>
      </c>
      <c r="N720" s="19">
        <v>25.161000000000001</v>
      </c>
      <c r="O720" s="19">
        <v>0.72519999999999996</v>
      </c>
      <c r="P720" s="19" t="s">
        <v>1927</v>
      </c>
      <c r="Q720" s="19">
        <v>14.2948</v>
      </c>
      <c r="R720" s="19">
        <v>0.15079999999999999</v>
      </c>
      <c r="S720" s="19">
        <v>48.929600000000001</v>
      </c>
      <c r="T720" s="19">
        <v>61.426000000000002</v>
      </c>
      <c r="U720" s="19">
        <v>23.931100000000001</v>
      </c>
      <c r="V720" s="19">
        <v>5.3954000000000004</v>
      </c>
      <c r="W720" s="19">
        <v>1.1660999999999999</v>
      </c>
      <c r="X720" s="19">
        <v>3.8464</v>
      </c>
    </row>
    <row r="721" spans="1:24" s="11" customFormat="1" ht="15" customHeight="1" x14ac:dyDescent="0.25">
      <c r="A721" s="12" t="s">
        <v>536</v>
      </c>
      <c r="B721" s="12" t="s">
        <v>208</v>
      </c>
      <c r="C721" s="10" t="s">
        <v>2628</v>
      </c>
      <c r="D721" s="19">
        <v>1.0865</v>
      </c>
      <c r="E721" s="19">
        <v>10.787699999999999</v>
      </c>
      <c r="F721" s="19">
        <v>36.9422</v>
      </c>
      <c r="G721" s="19">
        <v>3.2984</v>
      </c>
      <c r="H721" s="19">
        <v>9.4684000000000008</v>
      </c>
      <c r="I721" s="19" t="s">
        <v>1927</v>
      </c>
      <c r="J721" s="19">
        <v>8.343</v>
      </c>
      <c r="K721" s="19">
        <v>24.020199999999999</v>
      </c>
      <c r="L721" s="19">
        <v>15.0563</v>
      </c>
      <c r="M721" s="19">
        <v>16.492000000000001</v>
      </c>
      <c r="N721" s="19">
        <v>28.017099999999999</v>
      </c>
      <c r="O721" s="19">
        <v>1.591</v>
      </c>
      <c r="P721" s="19" t="s">
        <v>1927</v>
      </c>
      <c r="Q721" s="19">
        <v>13.9697</v>
      </c>
      <c r="R721" s="19" t="s">
        <v>1927</v>
      </c>
      <c r="S721" s="19">
        <v>45.440399999999997</v>
      </c>
      <c r="T721" s="19">
        <v>64.998099999999994</v>
      </c>
      <c r="U721" s="19">
        <v>29.22</v>
      </c>
      <c r="V721" s="19">
        <v>5.5879000000000003</v>
      </c>
      <c r="W721" s="19">
        <v>3.1819999999999999</v>
      </c>
      <c r="X721" s="19">
        <v>3.0268000000000002</v>
      </c>
    </row>
    <row r="722" spans="1:24" s="11" customFormat="1" ht="15" customHeight="1" x14ac:dyDescent="0.25">
      <c r="A722" s="12" t="s">
        <v>536</v>
      </c>
      <c r="B722" s="12" t="s">
        <v>101</v>
      </c>
      <c r="C722" s="10" t="s">
        <v>2629</v>
      </c>
      <c r="D722" s="19" t="s">
        <v>1927</v>
      </c>
      <c r="E722" s="19" t="s">
        <v>1927</v>
      </c>
      <c r="F722" s="19" t="s">
        <v>1927</v>
      </c>
      <c r="G722" s="19" t="s">
        <v>1927</v>
      </c>
      <c r="H722" s="19" t="s">
        <v>1927</v>
      </c>
      <c r="I722" s="19" t="s">
        <v>1927</v>
      </c>
      <c r="J722" s="19" t="s">
        <v>1927</v>
      </c>
      <c r="K722" s="19" t="s">
        <v>1927</v>
      </c>
      <c r="L722" s="19" t="s">
        <v>1927</v>
      </c>
      <c r="M722" s="19" t="s">
        <v>1927</v>
      </c>
      <c r="N722" s="19" t="s">
        <v>1927</v>
      </c>
      <c r="O722" s="19" t="s">
        <v>1927</v>
      </c>
      <c r="P722" s="19" t="s">
        <v>1927</v>
      </c>
      <c r="Q722" s="19" t="s">
        <v>1927</v>
      </c>
      <c r="R722" s="19" t="s">
        <v>1927</v>
      </c>
      <c r="S722" s="19" t="s">
        <v>1927</v>
      </c>
      <c r="T722" s="19" t="s">
        <v>1927</v>
      </c>
      <c r="U722" s="19" t="s">
        <v>1927</v>
      </c>
      <c r="V722" s="19" t="s">
        <v>1927</v>
      </c>
      <c r="W722" s="19" t="s">
        <v>1927</v>
      </c>
      <c r="X722" s="19" t="s">
        <v>1927</v>
      </c>
    </row>
    <row r="723" spans="1:24" s="11" customFormat="1" ht="15" customHeight="1" x14ac:dyDescent="0.25">
      <c r="A723" s="12" t="s">
        <v>536</v>
      </c>
      <c r="B723" s="12" t="s">
        <v>584</v>
      </c>
      <c r="C723" s="10" t="s">
        <v>2630</v>
      </c>
      <c r="D723" s="19">
        <v>1.3759999999999999</v>
      </c>
      <c r="E723" s="19">
        <v>10.482900000000001</v>
      </c>
      <c r="F723" s="19">
        <v>36.877699999999997</v>
      </c>
      <c r="G723" s="19">
        <v>3.6027</v>
      </c>
      <c r="H723" s="19">
        <v>8.2936999999999994</v>
      </c>
      <c r="I723" s="19" t="s">
        <v>1927</v>
      </c>
      <c r="J723" s="19">
        <v>9.4946000000000002</v>
      </c>
      <c r="K723" s="19">
        <v>26.469899999999999</v>
      </c>
      <c r="L723" s="19">
        <v>17.012799999999999</v>
      </c>
      <c r="M723" s="19">
        <v>14.1981</v>
      </c>
      <c r="N723" s="19">
        <v>28.483899999999998</v>
      </c>
      <c r="O723" s="19">
        <v>2.0015000000000001</v>
      </c>
      <c r="P723" s="19" t="s">
        <v>1927</v>
      </c>
      <c r="Q723" s="19">
        <v>17.262899999999998</v>
      </c>
      <c r="R723" s="19">
        <v>0.2127</v>
      </c>
      <c r="S723" s="19">
        <v>43.795299999999997</v>
      </c>
      <c r="T723" s="19">
        <v>63.397500000000001</v>
      </c>
      <c r="U723" s="19">
        <v>28.171099999999999</v>
      </c>
      <c r="V723" s="19">
        <v>5.5667</v>
      </c>
      <c r="W723" s="19">
        <v>1.5887</v>
      </c>
      <c r="X723" s="19">
        <v>4.1280999999999999</v>
      </c>
    </row>
    <row r="724" spans="1:24" s="11" customFormat="1" ht="15" customHeight="1" x14ac:dyDescent="0.25">
      <c r="A724" s="12" t="s">
        <v>536</v>
      </c>
      <c r="B724" s="12" t="s">
        <v>585</v>
      </c>
      <c r="C724" s="10" t="s">
        <v>2631</v>
      </c>
      <c r="D724" s="19">
        <v>1.4448000000000001</v>
      </c>
      <c r="E724" s="19">
        <v>12.745100000000001</v>
      </c>
      <c r="F724" s="19">
        <v>39.628500000000003</v>
      </c>
      <c r="G724" s="19">
        <v>3.7667999999999999</v>
      </c>
      <c r="H724" s="19" t="s">
        <v>1927</v>
      </c>
      <c r="I724" s="19" t="s">
        <v>1927</v>
      </c>
      <c r="J724" s="19" t="s">
        <v>1927</v>
      </c>
      <c r="K724" s="19">
        <v>19.762599999999999</v>
      </c>
      <c r="L724" s="19">
        <v>15.4283</v>
      </c>
      <c r="M724" s="19">
        <v>10.681100000000001</v>
      </c>
      <c r="N724" s="19">
        <v>27.863800000000001</v>
      </c>
      <c r="O724" s="19">
        <v>1.3415999999999999</v>
      </c>
      <c r="P724" s="19">
        <v>0</v>
      </c>
      <c r="Q724" s="19">
        <v>15.2219</v>
      </c>
      <c r="R724" s="19" t="s">
        <v>1927</v>
      </c>
      <c r="S724" s="19">
        <v>29.205400000000001</v>
      </c>
      <c r="T724" s="19">
        <v>66.8215</v>
      </c>
      <c r="U724" s="19">
        <v>27.7606</v>
      </c>
      <c r="V724" s="19" t="s">
        <v>1927</v>
      </c>
      <c r="W724" s="19">
        <v>1.29</v>
      </c>
      <c r="X724" s="19" t="s">
        <v>1927</v>
      </c>
    </row>
    <row r="725" spans="1:24" s="11" customFormat="1" ht="15" customHeight="1" x14ac:dyDescent="0.25">
      <c r="A725" s="12" t="s">
        <v>536</v>
      </c>
      <c r="B725" s="12" t="s">
        <v>491</v>
      </c>
      <c r="C725" s="10" t="s">
        <v>2632</v>
      </c>
      <c r="D725" s="19">
        <v>0.7944</v>
      </c>
      <c r="E725" s="19" t="s">
        <v>1927</v>
      </c>
      <c r="F725" s="19">
        <v>36.8491</v>
      </c>
      <c r="G725" s="19">
        <v>4.6778000000000004</v>
      </c>
      <c r="H725" s="19" t="s">
        <v>1927</v>
      </c>
      <c r="I725" s="19" t="s">
        <v>1927</v>
      </c>
      <c r="J725" s="19">
        <v>8.5172000000000008</v>
      </c>
      <c r="K725" s="19">
        <v>20.388300000000001</v>
      </c>
      <c r="L725" s="19">
        <v>14.607200000000001</v>
      </c>
      <c r="M725" s="19">
        <v>12.400700000000001</v>
      </c>
      <c r="N725" s="19">
        <v>22.506599999999999</v>
      </c>
      <c r="O725" s="19">
        <v>0.75019999999999998</v>
      </c>
      <c r="P725" s="19" t="s">
        <v>1927</v>
      </c>
      <c r="Q725" s="19">
        <v>14.1218</v>
      </c>
      <c r="R725" s="19" t="s">
        <v>1927</v>
      </c>
      <c r="S725" s="19">
        <v>32.259500000000003</v>
      </c>
      <c r="T725" s="19">
        <v>58.914400000000001</v>
      </c>
      <c r="U725" s="19">
        <v>24.360099999999999</v>
      </c>
      <c r="V725" s="19" t="s">
        <v>1927</v>
      </c>
      <c r="W725" s="19">
        <v>2.0299999999999998</v>
      </c>
      <c r="X725" s="19" t="s">
        <v>1927</v>
      </c>
    </row>
    <row r="726" spans="1:24" s="11" customFormat="1" ht="15" customHeight="1" x14ac:dyDescent="0.25">
      <c r="A726" s="12" t="s">
        <v>536</v>
      </c>
      <c r="B726" s="12" t="s">
        <v>103</v>
      </c>
      <c r="C726" s="10" t="s">
        <v>2633</v>
      </c>
      <c r="D726" s="19">
        <v>0.68489999999999995</v>
      </c>
      <c r="E726" s="19">
        <v>11.643800000000001</v>
      </c>
      <c r="F726" s="19">
        <v>38.767099999999999</v>
      </c>
      <c r="G726" s="19">
        <v>2.2831000000000001</v>
      </c>
      <c r="H726" s="19" t="s">
        <v>1927</v>
      </c>
      <c r="I726" s="19" t="s">
        <v>1927</v>
      </c>
      <c r="J726" s="19">
        <v>9.2693999999999992</v>
      </c>
      <c r="K726" s="19">
        <v>23.835599999999999</v>
      </c>
      <c r="L726" s="19">
        <v>10.9132</v>
      </c>
      <c r="M726" s="19">
        <v>14.292199999999999</v>
      </c>
      <c r="N726" s="19">
        <v>26.1187</v>
      </c>
      <c r="O726" s="19">
        <v>1.0502</v>
      </c>
      <c r="P726" s="19" t="s">
        <v>1927</v>
      </c>
      <c r="Q726" s="19">
        <v>15.662100000000001</v>
      </c>
      <c r="R726" s="19" t="s">
        <v>1927</v>
      </c>
      <c r="S726" s="19">
        <v>42.648400000000002</v>
      </c>
      <c r="T726" s="19">
        <v>61.826500000000003</v>
      </c>
      <c r="U726" s="19">
        <v>30.9132</v>
      </c>
      <c r="V726" s="19" t="s">
        <v>1927</v>
      </c>
      <c r="W726" s="19">
        <v>0.91320000000000001</v>
      </c>
      <c r="X726" s="19" t="s">
        <v>1927</v>
      </c>
    </row>
    <row r="727" spans="1:24" s="11" customFormat="1" ht="15" customHeight="1" x14ac:dyDescent="0.25">
      <c r="A727" s="12" t="s">
        <v>536</v>
      </c>
      <c r="B727" s="12" t="s">
        <v>492</v>
      </c>
      <c r="C727" s="10" t="s">
        <v>2634</v>
      </c>
      <c r="D727" s="19">
        <v>0.5111</v>
      </c>
      <c r="E727" s="19" t="s">
        <v>1927</v>
      </c>
      <c r="F727" s="19">
        <v>35.775100000000002</v>
      </c>
      <c r="G727" s="19">
        <v>2.3509000000000002</v>
      </c>
      <c r="H727" s="19">
        <v>11.277699999999999</v>
      </c>
      <c r="I727" s="19" t="s">
        <v>1927</v>
      </c>
      <c r="J727" s="19">
        <v>9.1652000000000005</v>
      </c>
      <c r="K727" s="19">
        <v>21.1584</v>
      </c>
      <c r="L727" s="19">
        <v>14.9915</v>
      </c>
      <c r="M727" s="19">
        <v>10.664400000000001</v>
      </c>
      <c r="N727" s="19">
        <v>28.415700000000001</v>
      </c>
      <c r="O727" s="19">
        <v>1.0562</v>
      </c>
      <c r="P727" s="19" t="s">
        <v>1927</v>
      </c>
      <c r="Q727" s="19">
        <v>14.105600000000001</v>
      </c>
      <c r="R727" s="19" t="s">
        <v>1927</v>
      </c>
      <c r="S727" s="19">
        <v>36.831299999999999</v>
      </c>
      <c r="T727" s="19">
        <v>67.0869</v>
      </c>
      <c r="U727" s="19">
        <v>28.994900000000001</v>
      </c>
      <c r="V727" s="19" t="s">
        <v>1927</v>
      </c>
      <c r="W727" s="19">
        <v>0.71550000000000002</v>
      </c>
      <c r="X727" s="19">
        <v>3.1004999999999998</v>
      </c>
    </row>
    <row r="728" spans="1:24" s="11" customFormat="1" ht="15" customHeight="1" x14ac:dyDescent="0.25">
      <c r="A728" s="12" t="s">
        <v>536</v>
      </c>
      <c r="B728" s="12" t="s">
        <v>210</v>
      </c>
      <c r="C728" s="10" t="s">
        <v>2635</v>
      </c>
      <c r="D728" s="19">
        <v>3.4163000000000001</v>
      </c>
      <c r="E728" s="19">
        <v>11.7341</v>
      </c>
      <c r="F728" s="19">
        <v>38.544400000000003</v>
      </c>
      <c r="G728" s="19">
        <v>4.3445999999999998</v>
      </c>
      <c r="H728" s="19">
        <v>10.620100000000001</v>
      </c>
      <c r="I728" s="19" t="s">
        <v>1927</v>
      </c>
      <c r="J728" s="19">
        <v>8.6149000000000004</v>
      </c>
      <c r="K728" s="19">
        <v>24.6937</v>
      </c>
      <c r="L728" s="19">
        <v>18.232500000000002</v>
      </c>
      <c r="M728" s="19">
        <v>16.0045</v>
      </c>
      <c r="N728" s="19">
        <v>27.664300000000001</v>
      </c>
      <c r="O728" s="19">
        <v>2.4508000000000001</v>
      </c>
      <c r="P728" s="19">
        <v>0</v>
      </c>
      <c r="Q728" s="19">
        <v>14.593400000000001</v>
      </c>
      <c r="R728" s="19" t="s">
        <v>1927</v>
      </c>
      <c r="S728" s="19">
        <v>42.5548</v>
      </c>
      <c r="T728" s="19">
        <v>65.540300000000002</v>
      </c>
      <c r="U728" s="19">
        <v>26.921600000000002</v>
      </c>
      <c r="V728" s="19" t="s">
        <v>1927</v>
      </c>
      <c r="W728" s="19">
        <v>1.8567</v>
      </c>
      <c r="X728" s="19" t="s">
        <v>1927</v>
      </c>
    </row>
    <row r="729" spans="1:24" s="11" customFormat="1" ht="15" customHeight="1" x14ac:dyDescent="0.25">
      <c r="A729" s="12" t="s">
        <v>536</v>
      </c>
      <c r="B729" s="12" t="s">
        <v>586</v>
      </c>
      <c r="C729" s="10" t="s">
        <v>2636</v>
      </c>
      <c r="D729" s="19">
        <v>1.3476999999999999</v>
      </c>
      <c r="E729" s="19">
        <v>10.47</v>
      </c>
      <c r="F729" s="19">
        <v>32.345700000000001</v>
      </c>
      <c r="G729" s="19">
        <v>3.3304</v>
      </c>
      <c r="H729" s="19">
        <v>9.9131</v>
      </c>
      <c r="I729" s="19" t="s">
        <v>1927</v>
      </c>
      <c r="J729" s="19">
        <v>7.73</v>
      </c>
      <c r="K729" s="19">
        <v>25.2395</v>
      </c>
      <c r="L729" s="19">
        <v>15.1816</v>
      </c>
      <c r="M729" s="19">
        <v>14.802899999999999</v>
      </c>
      <c r="N729" s="19">
        <v>28.436199999999999</v>
      </c>
      <c r="O729" s="19">
        <v>0.64600000000000002</v>
      </c>
      <c r="P729" s="19" t="s">
        <v>1927</v>
      </c>
      <c r="Q729" s="19">
        <v>15.148099999999999</v>
      </c>
      <c r="R729" s="19">
        <v>0.30070000000000002</v>
      </c>
      <c r="S729" s="19">
        <v>55.179299999999998</v>
      </c>
      <c r="T729" s="19">
        <v>63.822699999999998</v>
      </c>
      <c r="U729" s="19">
        <v>37.8703</v>
      </c>
      <c r="V729" s="19">
        <v>4.9454000000000002</v>
      </c>
      <c r="W729" s="19">
        <v>1.125</v>
      </c>
      <c r="X729" s="19">
        <v>3.2858000000000001</v>
      </c>
    </row>
    <row r="730" spans="1:24" s="11" customFormat="1" ht="15" customHeight="1" x14ac:dyDescent="0.25">
      <c r="A730" s="12" t="s">
        <v>536</v>
      </c>
      <c r="B730" s="12" t="s">
        <v>587</v>
      </c>
      <c r="C730" s="10" t="s">
        <v>2637</v>
      </c>
      <c r="D730" s="19">
        <v>1.4730000000000001</v>
      </c>
      <c r="E730" s="19">
        <v>11.4139</v>
      </c>
      <c r="F730" s="19">
        <v>36.753599999999999</v>
      </c>
      <c r="G730" s="19">
        <v>4.3788999999999998</v>
      </c>
      <c r="H730" s="19">
        <v>10.911099999999999</v>
      </c>
      <c r="I730" s="19" t="s">
        <v>1927</v>
      </c>
      <c r="J730" s="19">
        <v>9.9442000000000004</v>
      </c>
      <c r="K730" s="19">
        <v>25.346499999999999</v>
      </c>
      <c r="L730" s="19">
        <v>11.678599999999999</v>
      </c>
      <c r="M730" s="19">
        <v>13.1684</v>
      </c>
      <c r="N730" s="19">
        <v>28.081399999999999</v>
      </c>
      <c r="O730" s="19">
        <v>1.3792</v>
      </c>
      <c r="P730" s="19">
        <v>5.7000000000000002E-2</v>
      </c>
      <c r="Q730" s="19">
        <v>15.829599999999999</v>
      </c>
      <c r="R730" s="19">
        <v>0.3</v>
      </c>
      <c r="S730" s="19">
        <v>43.093200000000003</v>
      </c>
      <c r="T730" s="19">
        <v>62.686599999999999</v>
      </c>
      <c r="U730" s="19">
        <v>29.364999999999998</v>
      </c>
      <c r="V730" s="19">
        <v>7.3082000000000003</v>
      </c>
      <c r="W730" s="19">
        <v>1.5835999999999999</v>
      </c>
      <c r="X730" s="19">
        <v>3.8626999999999998</v>
      </c>
    </row>
    <row r="731" spans="1:24" s="11" customFormat="1" ht="15" customHeight="1" x14ac:dyDescent="0.25">
      <c r="A731" s="12" t="s">
        <v>536</v>
      </c>
      <c r="B731" s="12" t="s">
        <v>588</v>
      </c>
      <c r="C731" s="10" t="s">
        <v>2638</v>
      </c>
      <c r="D731" s="19">
        <v>1.1718999999999999</v>
      </c>
      <c r="E731" s="19">
        <v>11.608599999999999</v>
      </c>
      <c r="F731" s="19">
        <v>37.225000000000001</v>
      </c>
      <c r="G731" s="19">
        <v>2.7970999999999999</v>
      </c>
      <c r="H731" s="19">
        <v>9.8285999999999998</v>
      </c>
      <c r="I731" s="19">
        <v>0</v>
      </c>
      <c r="J731" s="19">
        <v>7.8164999999999996</v>
      </c>
      <c r="K731" s="19">
        <v>25.981200000000001</v>
      </c>
      <c r="L731" s="19">
        <v>15.6661</v>
      </c>
      <c r="M731" s="19">
        <v>16.793800000000001</v>
      </c>
      <c r="N731" s="19">
        <v>29.2316</v>
      </c>
      <c r="O731" s="19">
        <v>1.1055999999999999</v>
      </c>
      <c r="P731" s="19" t="s">
        <v>1927</v>
      </c>
      <c r="Q731" s="19">
        <v>14.4389</v>
      </c>
      <c r="R731" s="19">
        <v>0.36480000000000001</v>
      </c>
      <c r="S731" s="19">
        <v>48.358199999999997</v>
      </c>
      <c r="T731" s="19">
        <v>66.290800000000004</v>
      </c>
      <c r="U731" s="19">
        <v>31.354299999999999</v>
      </c>
      <c r="V731" s="19">
        <v>5.2847</v>
      </c>
      <c r="W731" s="19">
        <v>1.5036</v>
      </c>
      <c r="X731" s="19">
        <v>3.6705000000000001</v>
      </c>
    </row>
    <row r="732" spans="1:24" s="11" customFormat="1" ht="15" customHeight="1" x14ac:dyDescent="0.25">
      <c r="A732" s="12" t="s">
        <v>536</v>
      </c>
      <c r="B732" s="12" t="s">
        <v>589</v>
      </c>
      <c r="C732" s="10" t="s">
        <v>2639</v>
      </c>
      <c r="D732" s="19">
        <v>1.5486</v>
      </c>
      <c r="E732" s="19">
        <v>11.207700000000001</v>
      </c>
      <c r="F732" s="19">
        <v>34.454700000000003</v>
      </c>
      <c r="G732" s="19">
        <v>3.9496000000000002</v>
      </c>
      <c r="H732" s="19">
        <v>9.2571999999999992</v>
      </c>
      <c r="I732" s="19" t="s">
        <v>1927</v>
      </c>
      <c r="J732" s="19">
        <v>8.0585000000000004</v>
      </c>
      <c r="K732" s="19">
        <v>26.226400000000002</v>
      </c>
      <c r="L732" s="19">
        <v>11.1488</v>
      </c>
      <c r="M732" s="19">
        <v>14.9078</v>
      </c>
      <c r="N732" s="19">
        <v>26.860399999999998</v>
      </c>
      <c r="O732" s="19">
        <v>1.2472000000000001</v>
      </c>
      <c r="P732" s="19">
        <v>8.3099999999999993E-2</v>
      </c>
      <c r="Q732" s="19">
        <v>16.189699999999998</v>
      </c>
      <c r="R732" s="19">
        <v>0.3049</v>
      </c>
      <c r="S732" s="19">
        <v>41.161999999999999</v>
      </c>
      <c r="T732" s="19">
        <v>57.143799999999999</v>
      </c>
      <c r="U732" s="19">
        <v>26.101700000000001</v>
      </c>
      <c r="V732" s="19">
        <v>6.6553000000000004</v>
      </c>
      <c r="W732" s="19">
        <v>1.7877000000000001</v>
      </c>
      <c r="X732" s="19">
        <v>3.4853000000000001</v>
      </c>
    </row>
    <row r="733" spans="1:24" s="11" customFormat="1" ht="15" customHeight="1" x14ac:dyDescent="0.25">
      <c r="A733" s="12" t="s">
        <v>536</v>
      </c>
      <c r="B733" s="12" t="s">
        <v>590</v>
      </c>
      <c r="C733" s="10" t="s">
        <v>2640</v>
      </c>
      <c r="D733" s="19">
        <v>0.81520000000000004</v>
      </c>
      <c r="E733" s="19">
        <v>10.4231</v>
      </c>
      <c r="F733" s="19">
        <v>31.444099999999999</v>
      </c>
      <c r="G733" s="19">
        <v>4.2313999999999998</v>
      </c>
      <c r="H733" s="19">
        <v>9.2584999999999997</v>
      </c>
      <c r="I733" s="19" t="s">
        <v>1927</v>
      </c>
      <c r="J733" s="19">
        <v>9.5691000000000006</v>
      </c>
      <c r="K733" s="19">
        <v>22.554300000000001</v>
      </c>
      <c r="L733" s="19">
        <v>10.3261</v>
      </c>
      <c r="M733" s="19">
        <v>13.7034</v>
      </c>
      <c r="N733" s="19">
        <v>23.369599999999998</v>
      </c>
      <c r="O733" s="19">
        <v>0.58230000000000004</v>
      </c>
      <c r="P733" s="19" t="s">
        <v>1927</v>
      </c>
      <c r="Q733" s="19">
        <v>15.023300000000001</v>
      </c>
      <c r="R733" s="19" t="s">
        <v>1927</v>
      </c>
      <c r="S733" s="19">
        <v>42.721299999999999</v>
      </c>
      <c r="T733" s="19">
        <v>58.035699999999999</v>
      </c>
      <c r="U733" s="19">
        <v>23.9907</v>
      </c>
      <c r="V733" s="19" t="s">
        <v>1927</v>
      </c>
      <c r="W733" s="19">
        <v>1.087</v>
      </c>
      <c r="X733" s="19">
        <v>3.2608999999999999</v>
      </c>
    </row>
    <row r="734" spans="1:24" s="8" customFormat="1" ht="15" customHeight="1" x14ac:dyDescent="0.25">
      <c r="A734" s="7" t="s">
        <v>591</v>
      </c>
      <c r="B734" s="7" t="s">
        <v>36</v>
      </c>
      <c r="C734" s="9" t="s">
        <v>36</v>
      </c>
      <c r="D734" s="18">
        <v>1.4954000000000001</v>
      </c>
      <c r="E734" s="18">
        <v>12.466799999999999</v>
      </c>
      <c r="F734" s="18">
        <v>35.251600000000003</v>
      </c>
      <c r="G734" s="18">
        <v>4.4725000000000001</v>
      </c>
      <c r="H734" s="18">
        <v>9.6654999999999998</v>
      </c>
      <c r="I734" s="18">
        <v>2.1700000000000001E-2</v>
      </c>
      <c r="J734" s="18">
        <v>8.8971</v>
      </c>
      <c r="K734" s="18">
        <v>25.566600000000001</v>
      </c>
      <c r="L734" s="18">
        <v>13.724399999999999</v>
      </c>
      <c r="M734" s="18">
        <v>17.215399999999999</v>
      </c>
      <c r="N734" s="18">
        <v>28.130199999999999</v>
      </c>
      <c r="O734" s="18">
        <v>1.4091</v>
      </c>
      <c r="P734" s="18">
        <v>4.7199999999999999E-2</v>
      </c>
      <c r="Q734" s="18">
        <v>15.7415</v>
      </c>
      <c r="R734" s="18">
        <v>0.28139999999999998</v>
      </c>
      <c r="S734" s="18">
        <v>43.901400000000002</v>
      </c>
      <c r="T734" s="18">
        <v>62.519399999999997</v>
      </c>
      <c r="U734" s="18">
        <v>30.2973</v>
      </c>
      <c r="V734" s="18">
        <v>6.9503000000000004</v>
      </c>
      <c r="W734" s="18">
        <v>1.8944000000000001</v>
      </c>
      <c r="X734" s="18">
        <v>3.8988999999999998</v>
      </c>
    </row>
    <row r="735" spans="1:24" s="11" customFormat="1" ht="15" customHeight="1" x14ac:dyDescent="0.25">
      <c r="A735" s="12" t="s">
        <v>591</v>
      </c>
      <c r="B735" s="12" t="s">
        <v>271</v>
      </c>
      <c r="C735" s="10" t="s">
        <v>2641</v>
      </c>
      <c r="D735" s="19">
        <v>0.85729999999999995</v>
      </c>
      <c r="E735" s="19">
        <v>11.2982</v>
      </c>
      <c r="F735" s="19">
        <v>32.241300000000003</v>
      </c>
      <c r="G735" s="19">
        <v>4.5315000000000003</v>
      </c>
      <c r="H735" s="19">
        <v>9.5223999999999993</v>
      </c>
      <c r="I735" s="19" t="s">
        <v>1927</v>
      </c>
      <c r="J735" s="19">
        <v>8.5119000000000007</v>
      </c>
      <c r="K735" s="19">
        <v>23.025099999999998</v>
      </c>
      <c r="L735" s="19">
        <v>9.4611000000000001</v>
      </c>
      <c r="M735" s="19">
        <v>11.9412</v>
      </c>
      <c r="N735" s="19">
        <v>27.4954</v>
      </c>
      <c r="O735" s="19">
        <v>0.79610000000000003</v>
      </c>
      <c r="P735" s="19" t="s">
        <v>1927</v>
      </c>
      <c r="Q735" s="19">
        <v>10.9002</v>
      </c>
      <c r="R735" s="19" t="s">
        <v>1927</v>
      </c>
      <c r="S735" s="19">
        <v>43.2639</v>
      </c>
      <c r="T735" s="19">
        <v>58.726300000000002</v>
      </c>
      <c r="U735" s="19">
        <v>25.841999999999999</v>
      </c>
      <c r="V735" s="19" t="s">
        <v>1927</v>
      </c>
      <c r="W735" s="19">
        <v>0.76549999999999996</v>
      </c>
      <c r="X735" s="19" t="s">
        <v>1927</v>
      </c>
    </row>
    <row r="736" spans="1:24" s="11" customFormat="1" ht="15" customHeight="1" x14ac:dyDescent="0.25">
      <c r="A736" s="12" t="s">
        <v>591</v>
      </c>
      <c r="B736" s="12" t="s">
        <v>592</v>
      </c>
      <c r="C736" s="10" t="s">
        <v>2642</v>
      </c>
      <c r="D736" s="19">
        <v>1.3803000000000001</v>
      </c>
      <c r="E736" s="19">
        <v>12.9925</v>
      </c>
      <c r="F736" s="19">
        <v>33.299900000000001</v>
      </c>
      <c r="G736" s="19">
        <v>5.2042000000000002</v>
      </c>
      <c r="H736" s="19">
        <v>8.5305999999999997</v>
      </c>
      <c r="I736" s="19">
        <v>7.22E-2</v>
      </c>
      <c r="J736" s="19">
        <v>8.1975999999999996</v>
      </c>
      <c r="K736" s="19">
        <v>24.945799999999998</v>
      </c>
      <c r="L736" s="19">
        <v>11.5641</v>
      </c>
      <c r="M736" s="19">
        <v>17.610900000000001</v>
      </c>
      <c r="N736" s="19">
        <v>26.065300000000001</v>
      </c>
      <c r="O736" s="19">
        <v>1.3482000000000001</v>
      </c>
      <c r="P736" s="19">
        <v>4.41E-2</v>
      </c>
      <c r="Q736" s="19">
        <v>12.7799</v>
      </c>
      <c r="R736" s="19">
        <v>0.28489999999999999</v>
      </c>
      <c r="S736" s="19">
        <v>41.822499999999998</v>
      </c>
      <c r="T736" s="19">
        <v>60.356299999999997</v>
      </c>
      <c r="U736" s="19">
        <v>28.6614</v>
      </c>
      <c r="V736" s="19">
        <v>6.7530999999999999</v>
      </c>
      <c r="W736" s="19">
        <v>2.2831000000000001</v>
      </c>
      <c r="X736" s="19">
        <v>4.0968</v>
      </c>
    </row>
    <row r="737" spans="1:24" s="11" customFormat="1" ht="15" customHeight="1" x14ac:dyDescent="0.25">
      <c r="A737" s="12" t="s">
        <v>591</v>
      </c>
      <c r="B737" s="12" t="s">
        <v>593</v>
      </c>
      <c r="C737" s="10" t="s">
        <v>2643</v>
      </c>
      <c r="D737" s="19">
        <v>1.1895</v>
      </c>
      <c r="E737" s="19">
        <v>12.335900000000001</v>
      </c>
      <c r="F737" s="19">
        <v>35.808</v>
      </c>
      <c r="G737" s="19">
        <v>5.6090999999999998</v>
      </c>
      <c r="H737" s="19">
        <v>9.3314000000000004</v>
      </c>
      <c r="I737" s="19" t="s">
        <v>1927</v>
      </c>
      <c r="J737" s="19">
        <v>8.5930999999999997</v>
      </c>
      <c r="K737" s="19">
        <v>23.7592</v>
      </c>
      <c r="L737" s="19">
        <v>13.71</v>
      </c>
      <c r="M737" s="19">
        <v>18.6526</v>
      </c>
      <c r="N737" s="19">
        <v>26.486899999999999</v>
      </c>
      <c r="O737" s="19">
        <v>1.2202999999999999</v>
      </c>
      <c r="P737" s="19" t="s">
        <v>1927</v>
      </c>
      <c r="Q737" s="19">
        <v>16.119800000000001</v>
      </c>
      <c r="R737" s="19">
        <v>0.1948</v>
      </c>
      <c r="S737" s="19">
        <v>34.003300000000003</v>
      </c>
      <c r="T737" s="19">
        <v>58.285499999999999</v>
      </c>
      <c r="U737" s="19">
        <v>28.332599999999999</v>
      </c>
      <c r="V737" s="19">
        <v>5.9988000000000001</v>
      </c>
      <c r="W737" s="19">
        <v>1.5074000000000001</v>
      </c>
      <c r="X737" s="19">
        <v>4.3478000000000003</v>
      </c>
    </row>
    <row r="738" spans="1:24" s="11" customFormat="1" ht="15" customHeight="1" x14ac:dyDescent="0.25">
      <c r="A738" s="12" t="s">
        <v>591</v>
      </c>
      <c r="B738" s="12" t="s">
        <v>159</v>
      </c>
      <c r="C738" s="10" t="s">
        <v>2644</v>
      </c>
      <c r="D738" s="19" t="s">
        <v>1927</v>
      </c>
      <c r="E738" s="19">
        <v>11.6905</v>
      </c>
      <c r="F738" s="19">
        <v>30.7822</v>
      </c>
      <c r="G738" s="19">
        <v>4.9622000000000002</v>
      </c>
      <c r="H738" s="19" t="s">
        <v>1927</v>
      </c>
      <c r="I738" s="19" t="s">
        <v>1927</v>
      </c>
      <c r="J738" s="19">
        <v>9.4197000000000006</v>
      </c>
      <c r="K738" s="19">
        <v>30.6981</v>
      </c>
      <c r="L738" s="19">
        <v>15.307</v>
      </c>
      <c r="M738" s="19">
        <v>19.848600000000001</v>
      </c>
      <c r="N738" s="19">
        <v>28.7637</v>
      </c>
      <c r="O738" s="19">
        <v>1.8503000000000001</v>
      </c>
      <c r="P738" s="19" t="s">
        <v>1927</v>
      </c>
      <c r="Q738" s="19">
        <v>15.979799999999999</v>
      </c>
      <c r="R738" s="19" t="s">
        <v>1927</v>
      </c>
      <c r="S738" s="19">
        <v>50.546700000000001</v>
      </c>
      <c r="T738" s="19">
        <v>65.180800000000005</v>
      </c>
      <c r="U738" s="19">
        <v>28.090800000000002</v>
      </c>
      <c r="V738" s="19" t="s">
        <v>1927</v>
      </c>
      <c r="W738" s="19">
        <v>1.3456999999999999</v>
      </c>
      <c r="X738" s="19" t="s">
        <v>1927</v>
      </c>
    </row>
    <row r="739" spans="1:24" s="11" customFormat="1" ht="15" customHeight="1" x14ac:dyDescent="0.25">
      <c r="A739" s="12" t="s">
        <v>591</v>
      </c>
      <c r="B739" s="12" t="s">
        <v>594</v>
      </c>
      <c r="C739" s="10" t="s">
        <v>2645</v>
      </c>
      <c r="D739" s="19">
        <v>1.4508000000000001</v>
      </c>
      <c r="E739" s="19" t="s">
        <v>1927</v>
      </c>
      <c r="F739" s="19">
        <v>36.062199999999997</v>
      </c>
      <c r="G739" s="19">
        <v>4.6631999999999998</v>
      </c>
      <c r="H739" s="19">
        <v>10.880800000000001</v>
      </c>
      <c r="I739" s="19" t="s">
        <v>1927</v>
      </c>
      <c r="J739" s="19" t="s">
        <v>1927</v>
      </c>
      <c r="K739" s="19">
        <v>26.217600000000001</v>
      </c>
      <c r="L739" s="19">
        <v>14.9223</v>
      </c>
      <c r="M739" s="19">
        <v>16.891200000000001</v>
      </c>
      <c r="N739" s="19">
        <v>31.295300000000001</v>
      </c>
      <c r="O739" s="19">
        <v>1.0363</v>
      </c>
      <c r="P739" s="19" t="s">
        <v>1927</v>
      </c>
      <c r="Q739" s="19">
        <v>17.098400000000002</v>
      </c>
      <c r="R739" s="19" t="s">
        <v>1927</v>
      </c>
      <c r="S739" s="19">
        <v>38.549199999999999</v>
      </c>
      <c r="T739" s="19">
        <v>64.3005</v>
      </c>
      <c r="U739" s="19">
        <v>30.932600000000001</v>
      </c>
      <c r="V739" s="19" t="s">
        <v>1927</v>
      </c>
      <c r="W739" s="19">
        <v>1.5544</v>
      </c>
      <c r="X739" s="19" t="s">
        <v>1927</v>
      </c>
    </row>
    <row r="740" spans="1:24" s="11" customFormat="1" ht="15" customHeight="1" x14ac:dyDescent="0.25">
      <c r="A740" s="12" t="s">
        <v>591</v>
      </c>
      <c r="B740" s="12" t="s">
        <v>160</v>
      </c>
      <c r="C740" s="10" t="s">
        <v>2646</v>
      </c>
      <c r="D740" s="19">
        <v>1.0111000000000001</v>
      </c>
      <c r="E740" s="19">
        <v>13.279400000000001</v>
      </c>
      <c r="F740" s="19">
        <v>31.5639</v>
      </c>
      <c r="G740" s="19">
        <v>3.6737000000000002</v>
      </c>
      <c r="H740" s="19">
        <v>9.3192000000000004</v>
      </c>
      <c r="I740" s="19">
        <v>0</v>
      </c>
      <c r="J740" s="19">
        <v>9.2517999999999994</v>
      </c>
      <c r="K740" s="19">
        <v>22.615400000000001</v>
      </c>
      <c r="L740" s="19">
        <v>11.0381</v>
      </c>
      <c r="M740" s="19">
        <v>17.408200000000001</v>
      </c>
      <c r="N740" s="19">
        <v>26.0701</v>
      </c>
      <c r="O740" s="19">
        <v>0.96060000000000001</v>
      </c>
      <c r="P740" s="19" t="s">
        <v>1927</v>
      </c>
      <c r="Q740" s="19">
        <v>14.5939</v>
      </c>
      <c r="R740" s="19" t="s">
        <v>1927</v>
      </c>
      <c r="S740" s="19">
        <v>38.473199999999999</v>
      </c>
      <c r="T740" s="19">
        <v>55.763399999999997</v>
      </c>
      <c r="U740" s="19">
        <v>31.782900000000001</v>
      </c>
      <c r="V740" s="19">
        <v>7.3305999999999996</v>
      </c>
      <c r="W740" s="19">
        <v>1.9717</v>
      </c>
      <c r="X740" s="19">
        <v>2.9996999999999998</v>
      </c>
    </row>
    <row r="741" spans="1:24" s="11" customFormat="1" ht="15" customHeight="1" x14ac:dyDescent="0.25">
      <c r="A741" s="12" t="s">
        <v>591</v>
      </c>
      <c r="B741" s="12" t="s">
        <v>539</v>
      </c>
      <c r="C741" s="10" t="s">
        <v>2647</v>
      </c>
      <c r="D741" s="19">
        <v>1.2798</v>
      </c>
      <c r="E741" s="19">
        <v>9.4880999999999993</v>
      </c>
      <c r="F741" s="19">
        <v>31.420999999999999</v>
      </c>
      <c r="G741" s="19">
        <v>4.2807000000000004</v>
      </c>
      <c r="H741" s="19" t="s">
        <v>1927</v>
      </c>
      <c r="I741" s="19" t="s">
        <v>1927</v>
      </c>
      <c r="J741" s="19" t="s">
        <v>1927</v>
      </c>
      <c r="K741" s="19">
        <v>22.197700000000001</v>
      </c>
      <c r="L741" s="19">
        <v>12.6655</v>
      </c>
      <c r="M741" s="19">
        <v>16.5931</v>
      </c>
      <c r="N741" s="19">
        <v>23.080300000000001</v>
      </c>
      <c r="O741" s="19">
        <v>1.3680000000000001</v>
      </c>
      <c r="P741" s="19" t="s">
        <v>1927</v>
      </c>
      <c r="Q741" s="19">
        <v>14.5631</v>
      </c>
      <c r="R741" s="19" t="s">
        <v>1927</v>
      </c>
      <c r="S741" s="19">
        <v>32.700800000000001</v>
      </c>
      <c r="T741" s="19">
        <v>52.956800000000001</v>
      </c>
      <c r="U741" s="19">
        <v>25.331</v>
      </c>
      <c r="V741" s="19" t="s">
        <v>1927</v>
      </c>
      <c r="W741" s="19">
        <v>1.7211000000000001</v>
      </c>
      <c r="X741" s="19">
        <v>3.1333000000000002</v>
      </c>
    </row>
    <row r="742" spans="1:24" s="11" customFormat="1" ht="15" customHeight="1" x14ac:dyDescent="0.25">
      <c r="A742" s="12" t="s">
        <v>591</v>
      </c>
      <c r="B742" s="12" t="s">
        <v>162</v>
      </c>
      <c r="C742" s="10" t="s">
        <v>2648</v>
      </c>
      <c r="D742" s="19">
        <v>1.4717</v>
      </c>
      <c r="E742" s="19">
        <v>12.545999999999999</v>
      </c>
      <c r="F742" s="19">
        <v>29.0655</v>
      </c>
      <c r="G742" s="19">
        <v>4.0471000000000004</v>
      </c>
      <c r="H742" s="19" t="s">
        <v>1927</v>
      </c>
      <c r="I742" s="19">
        <v>0</v>
      </c>
      <c r="J742" s="19">
        <v>8.9771999999999998</v>
      </c>
      <c r="K742" s="19">
        <v>26.968399999999999</v>
      </c>
      <c r="L742" s="19">
        <v>12.8771</v>
      </c>
      <c r="M742" s="19">
        <v>17.880800000000001</v>
      </c>
      <c r="N742" s="19">
        <v>27.630600000000001</v>
      </c>
      <c r="O742" s="19">
        <v>1.2508999999999999</v>
      </c>
      <c r="P742" s="19">
        <v>0</v>
      </c>
      <c r="Q742" s="19">
        <v>16.409099999999999</v>
      </c>
      <c r="R742" s="19" t="s">
        <v>1927</v>
      </c>
      <c r="S742" s="19">
        <v>43.745399999999997</v>
      </c>
      <c r="T742" s="19">
        <v>57.1008</v>
      </c>
      <c r="U742" s="19">
        <v>28.145700000000001</v>
      </c>
      <c r="V742" s="19" t="s">
        <v>1927</v>
      </c>
      <c r="W742" s="19">
        <v>1.2508999999999999</v>
      </c>
      <c r="X742" s="19" t="s">
        <v>1927</v>
      </c>
    </row>
    <row r="743" spans="1:24" s="11" customFormat="1" ht="15" customHeight="1" x14ac:dyDescent="0.25">
      <c r="A743" s="12" t="s">
        <v>591</v>
      </c>
      <c r="B743" s="12" t="s">
        <v>541</v>
      </c>
      <c r="C743" s="10" t="s">
        <v>2649</v>
      </c>
      <c r="D743" s="19">
        <v>1.1361000000000001</v>
      </c>
      <c r="E743" s="19">
        <v>12.7919</v>
      </c>
      <c r="F743" s="19">
        <v>36.1877</v>
      </c>
      <c r="G743" s="19">
        <v>5.1757</v>
      </c>
      <c r="H743" s="19">
        <v>9.9094999999999995</v>
      </c>
      <c r="I743" s="19">
        <v>0</v>
      </c>
      <c r="J743" s="19">
        <v>8.9838000000000005</v>
      </c>
      <c r="K743" s="19">
        <v>29.770700000000001</v>
      </c>
      <c r="L743" s="19">
        <v>17.020800000000001</v>
      </c>
      <c r="M743" s="19">
        <v>14.5382</v>
      </c>
      <c r="N743" s="19">
        <v>31.811499999999999</v>
      </c>
      <c r="O743" s="19">
        <v>0.86260000000000003</v>
      </c>
      <c r="P743" s="19" t="s">
        <v>1927</v>
      </c>
      <c r="Q743" s="19">
        <v>18.809200000000001</v>
      </c>
      <c r="R743" s="19" t="s">
        <v>1927</v>
      </c>
      <c r="S743" s="19">
        <v>51.2729</v>
      </c>
      <c r="T743" s="19">
        <v>68.672399999999996</v>
      </c>
      <c r="U743" s="19">
        <v>28.929099999999998</v>
      </c>
      <c r="V743" s="19">
        <v>7.2586000000000004</v>
      </c>
      <c r="W743" s="19">
        <v>1.6831</v>
      </c>
      <c r="X743" s="19">
        <v>3.7029000000000001</v>
      </c>
    </row>
    <row r="744" spans="1:24" s="11" customFormat="1" ht="15" customHeight="1" x14ac:dyDescent="0.25">
      <c r="A744" s="12" t="s">
        <v>591</v>
      </c>
      <c r="B744" s="12" t="s">
        <v>164</v>
      </c>
      <c r="C744" s="10" t="s">
        <v>2650</v>
      </c>
      <c r="D744" s="19">
        <v>1.5407</v>
      </c>
      <c r="E744" s="19">
        <v>12.6785</v>
      </c>
      <c r="F744" s="19">
        <v>36.398699999999998</v>
      </c>
      <c r="G744" s="19">
        <v>3.6110000000000002</v>
      </c>
      <c r="H744" s="19">
        <v>10.126799999999999</v>
      </c>
      <c r="I744" s="19" t="s">
        <v>1927</v>
      </c>
      <c r="J744" s="19">
        <v>10.584199999999999</v>
      </c>
      <c r="K744" s="19">
        <v>26.360099999999999</v>
      </c>
      <c r="L744" s="19">
        <v>17.091999999999999</v>
      </c>
      <c r="M744" s="19">
        <v>17.469100000000001</v>
      </c>
      <c r="N744" s="19">
        <v>29.280999999999999</v>
      </c>
      <c r="O744" s="19">
        <v>1.8375999999999999</v>
      </c>
      <c r="P744" s="19">
        <v>8.8300000000000003E-2</v>
      </c>
      <c r="Q744" s="19">
        <v>15.8161</v>
      </c>
      <c r="R744" s="19">
        <v>0.22470000000000001</v>
      </c>
      <c r="S744" s="19">
        <v>43.163200000000003</v>
      </c>
      <c r="T744" s="19">
        <v>64.187100000000001</v>
      </c>
      <c r="U744" s="19">
        <v>34.464799999999997</v>
      </c>
      <c r="V744" s="19">
        <v>5.9782000000000002</v>
      </c>
      <c r="W744" s="19">
        <v>2.0863</v>
      </c>
      <c r="X744" s="19">
        <v>4.4134000000000002</v>
      </c>
    </row>
    <row r="745" spans="1:24" s="11" customFormat="1" ht="15" customHeight="1" x14ac:dyDescent="0.25">
      <c r="A745" s="12" t="s">
        <v>591</v>
      </c>
      <c r="B745" s="12" t="s">
        <v>51</v>
      </c>
      <c r="C745" s="10" t="s">
        <v>2651</v>
      </c>
      <c r="D745" s="19">
        <v>1.0928</v>
      </c>
      <c r="E745" s="19">
        <v>13.859299999999999</v>
      </c>
      <c r="F745" s="19">
        <v>35.394500000000001</v>
      </c>
      <c r="G745" s="19">
        <v>3.5981000000000001</v>
      </c>
      <c r="H745" s="19">
        <v>10.527699999999999</v>
      </c>
      <c r="I745" s="19" t="s">
        <v>1927</v>
      </c>
      <c r="J745" s="19">
        <v>9.4883000000000006</v>
      </c>
      <c r="K745" s="19">
        <v>26.679099999999998</v>
      </c>
      <c r="L745" s="19">
        <v>16.071400000000001</v>
      </c>
      <c r="M745" s="19">
        <v>13.2996</v>
      </c>
      <c r="N745" s="19">
        <v>30.650300000000001</v>
      </c>
      <c r="O745" s="19">
        <v>1.3593</v>
      </c>
      <c r="P745" s="19" t="s">
        <v>1927</v>
      </c>
      <c r="Q745" s="19">
        <v>20.495699999999999</v>
      </c>
      <c r="R745" s="19" t="s">
        <v>1927</v>
      </c>
      <c r="S745" s="19">
        <v>42.110900000000001</v>
      </c>
      <c r="T745" s="19">
        <v>65.165199999999999</v>
      </c>
      <c r="U745" s="19">
        <v>42.590600000000002</v>
      </c>
      <c r="V745" s="19">
        <v>4.984</v>
      </c>
      <c r="W745" s="19">
        <v>2.0522</v>
      </c>
      <c r="X745" s="19">
        <v>3.7846000000000002</v>
      </c>
    </row>
    <row r="746" spans="1:24" s="11" customFormat="1" ht="15" customHeight="1" x14ac:dyDescent="0.25">
      <c r="A746" s="12" t="s">
        <v>591</v>
      </c>
      <c r="B746" s="12" t="s">
        <v>544</v>
      </c>
      <c r="C746" s="10" t="s">
        <v>2652</v>
      </c>
      <c r="D746" s="19">
        <v>0.84509999999999996</v>
      </c>
      <c r="E746" s="19">
        <v>14.315</v>
      </c>
      <c r="F746" s="19">
        <v>32.4968</v>
      </c>
      <c r="G746" s="19">
        <v>4.6094999999999997</v>
      </c>
      <c r="H746" s="19">
        <v>9.7567000000000004</v>
      </c>
      <c r="I746" s="19" t="s">
        <v>1927</v>
      </c>
      <c r="J746" s="19">
        <v>8.9628999999999994</v>
      </c>
      <c r="K746" s="19">
        <v>28.0154</v>
      </c>
      <c r="L746" s="19">
        <v>13.341900000000001</v>
      </c>
      <c r="M746" s="19">
        <v>17.9513</v>
      </c>
      <c r="N746" s="19">
        <v>31.446899999999999</v>
      </c>
      <c r="O746" s="19">
        <v>0.81950000000000001</v>
      </c>
      <c r="P746" s="19" t="s">
        <v>1927</v>
      </c>
      <c r="Q746" s="19">
        <v>15.2369</v>
      </c>
      <c r="R746" s="19" t="s">
        <v>1927</v>
      </c>
      <c r="S746" s="19">
        <v>47.5032</v>
      </c>
      <c r="T746" s="19">
        <v>64.276600000000002</v>
      </c>
      <c r="U746" s="19">
        <v>29.500599999999999</v>
      </c>
      <c r="V746" s="19" t="s">
        <v>1927</v>
      </c>
      <c r="W746" s="19">
        <v>1.6645000000000001</v>
      </c>
      <c r="X746" s="19">
        <v>4.1741000000000001</v>
      </c>
    </row>
    <row r="747" spans="1:24" s="11" customFormat="1" ht="15" customHeight="1" x14ac:dyDescent="0.25">
      <c r="A747" s="12" t="s">
        <v>591</v>
      </c>
      <c r="B747" s="12" t="s">
        <v>169</v>
      </c>
      <c r="C747" s="10" t="s">
        <v>2653</v>
      </c>
      <c r="D747" s="19">
        <v>1.6534</v>
      </c>
      <c r="E747" s="19">
        <v>10.317500000000001</v>
      </c>
      <c r="F747" s="19">
        <v>32.341299999999997</v>
      </c>
      <c r="G747" s="19">
        <v>2.9100999999999999</v>
      </c>
      <c r="H747" s="19">
        <v>8.7302</v>
      </c>
      <c r="I747" s="19" t="s">
        <v>1927</v>
      </c>
      <c r="J747" s="19" t="s">
        <v>1927</v>
      </c>
      <c r="K747" s="19">
        <v>24.272500000000001</v>
      </c>
      <c r="L747" s="19">
        <v>15.6746</v>
      </c>
      <c r="M747" s="19">
        <v>16.005299999999998</v>
      </c>
      <c r="N747" s="19">
        <v>28.505299999999998</v>
      </c>
      <c r="O747" s="19">
        <v>1.9841</v>
      </c>
      <c r="P747" s="19" t="s">
        <v>1927</v>
      </c>
      <c r="Q747" s="19">
        <v>14.417999999999999</v>
      </c>
      <c r="R747" s="19" t="s">
        <v>1927</v>
      </c>
      <c r="S747" s="19">
        <v>41.600499999999997</v>
      </c>
      <c r="T747" s="19">
        <v>61.243400000000001</v>
      </c>
      <c r="U747" s="19">
        <v>31.6799</v>
      </c>
      <c r="V747" s="19" t="s">
        <v>1927</v>
      </c>
      <c r="W747" s="19">
        <v>1.1904999999999999</v>
      </c>
      <c r="X747" s="19">
        <v>3.7037</v>
      </c>
    </row>
    <row r="748" spans="1:24" s="11" customFormat="1" ht="15" customHeight="1" x14ac:dyDescent="0.25">
      <c r="A748" s="12" t="s">
        <v>591</v>
      </c>
      <c r="B748" s="12" t="s">
        <v>595</v>
      </c>
      <c r="C748" s="10" t="s">
        <v>2654</v>
      </c>
      <c r="D748" s="19">
        <v>1.1125</v>
      </c>
      <c r="E748" s="19">
        <v>12.7318</v>
      </c>
      <c r="F748" s="19">
        <v>39.925800000000002</v>
      </c>
      <c r="G748" s="19">
        <v>3.3622000000000001</v>
      </c>
      <c r="H748" s="19">
        <v>11.792299999999999</v>
      </c>
      <c r="I748" s="19" t="s">
        <v>1927</v>
      </c>
      <c r="J748" s="19">
        <v>9.2706999999999997</v>
      </c>
      <c r="K748" s="19">
        <v>29.9876</v>
      </c>
      <c r="L748" s="19">
        <v>15.945600000000001</v>
      </c>
      <c r="M748" s="19">
        <v>18.9864</v>
      </c>
      <c r="N748" s="19">
        <v>29.0977</v>
      </c>
      <c r="O748" s="19">
        <v>1.508</v>
      </c>
      <c r="P748" s="19" t="s">
        <v>1927</v>
      </c>
      <c r="Q748" s="19">
        <v>16.5884</v>
      </c>
      <c r="R748" s="19" t="s">
        <v>1927</v>
      </c>
      <c r="S748" s="19">
        <v>50.506799999999998</v>
      </c>
      <c r="T748" s="19">
        <v>70.432599999999994</v>
      </c>
      <c r="U748" s="19">
        <v>29.715699999999998</v>
      </c>
      <c r="V748" s="19">
        <v>7.4907000000000004</v>
      </c>
      <c r="W748" s="19">
        <v>2.9171999999999998</v>
      </c>
      <c r="X748" s="19">
        <v>4.8455000000000004</v>
      </c>
    </row>
    <row r="749" spans="1:24" s="11" customFormat="1" ht="15" customHeight="1" x14ac:dyDescent="0.25">
      <c r="A749" s="12" t="s">
        <v>591</v>
      </c>
      <c r="B749" s="12" t="s">
        <v>62</v>
      </c>
      <c r="C749" s="10" t="s">
        <v>2655</v>
      </c>
      <c r="D749" s="19">
        <v>0.90280000000000005</v>
      </c>
      <c r="E749" s="19">
        <v>12.518800000000001</v>
      </c>
      <c r="F749" s="19">
        <v>29.702100000000002</v>
      </c>
      <c r="G749" s="19">
        <v>3.6413000000000002</v>
      </c>
      <c r="H749" s="19">
        <v>8.8774999999999995</v>
      </c>
      <c r="I749" s="19">
        <v>0</v>
      </c>
      <c r="J749" s="19">
        <v>7.6436999999999999</v>
      </c>
      <c r="K749" s="19">
        <v>20.975000000000001</v>
      </c>
      <c r="L749" s="19">
        <v>12.1577</v>
      </c>
      <c r="M749" s="19">
        <v>16.190200000000001</v>
      </c>
      <c r="N749" s="19">
        <v>25.82</v>
      </c>
      <c r="O749" s="19">
        <v>0.72219999999999995</v>
      </c>
      <c r="P749" s="19" t="s">
        <v>1927</v>
      </c>
      <c r="Q749" s="19">
        <v>12.067399999999999</v>
      </c>
      <c r="R749" s="19" t="s">
        <v>1927</v>
      </c>
      <c r="S749" s="19">
        <v>35.6004</v>
      </c>
      <c r="T749" s="19">
        <v>60.066200000000002</v>
      </c>
      <c r="U749" s="19">
        <v>25.759899999999998</v>
      </c>
      <c r="V749" s="19">
        <v>4.8148999999999997</v>
      </c>
      <c r="W749" s="19">
        <v>1.7454000000000001</v>
      </c>
      <c r="X749" s="19">
        <v>4.0023999999999997</v>
      </c>
    </row>
    <row r="750" spans="1:24" s="11" customFormat="1" ht="15" customHeight="1" x14ac:dyDescent="0.25">
      <c r="A750" s="12" t="s">
        <v>591</v>
      </c>
      <c r="B750" s="12" t="s">
        <v>596</v>
      </c>
      <c r="C750" s="10" t="s">
        <v>2656</v>
      </c>
      <c r="D750" s="19">
        <v>1.3446</v>
      </c>
      <c r="E750" s="19">
        <v>11.365500000000001</v>
      </c>
      <c r="F750" s="19">
        <v>35.393000000000001</v>
      </c>
      <c r="G750" s="19">
        <v>4.242</v>
      </c>
      <c r="H750" s="19">
        <v>8.9802999999999997</v>
      </c>
      <c r="I750" s="19" t="s">
        <v>1927</v>
      </c>
      <c r="J750" s="19">
        <v>9.4764999999999997</v>
      </c>
      <c r="K750" s="19">
        <v>22.794899999999998</v>
      </c>
      <c r="L750" s="19">
        <v>14.3749</v>
      </c>
      <c r="M750" s="19">
        <v>15.9116</v>
      </c>
      <c r="N750" s="19">
        <v>27.100999999999999</v>
      </c>
      <c r="O750" s="19">
        <v>1.7928999999999999</v>
      </c>
      <c r="P750" s="19" t="s">
        <v>1927</v>
      </c>
      <c r="Q750" s="19">
        <v>13.414400000000001</v>
      </c>
      <c r="R750" s="19">
        <v>0.25609999999999999</v>
      </c>
      <c r="S750" s="19">
        <v>44.9816</v>
      </c>
      <c r="T750" s="19">
        <v>64.495000000000005</v>
      </c>
      <c r="U750" s="19">
        <v>26.956900000000001</v>
      </c>
      <c r="V750" s="19">
        <v>5.7468000000000004</v>
      </c>
      <c r="W750" s="19">
        <v>1.3126</v>
      </c>
      <c r="X750" s="19">
        <v>4.3380999999999998</v>
      </c>
    </row>
    <row r="751" spans="1:24" s="11" customFormat="1" ht="15" customHeight="1" x14ac:dyDescent="0.25">
      <c r="A751" s="12" t="s">
        <v>591</v>
      </c>
      <c r="B751" s="12" t="s">
        <v>422</v>
      </c>
      <c r="C751" s="10" t="s">
        <v>2657</v>
      </c>
      <c r="D751" s="19">
        <v>0.9385</v>
      </c>
      <c r="E751" s="19">
        <v>12.110200000000001</v>
      </c>
      <c r="F751" s="19">
        <v>35.361800000000002</v>
      </c>
      <c r="G751" s="19">
        <v>4.0266000000000002</v>
      </c>
      <c r="H751" s="19">
        <v>10.596399999999999</v>
      </c>
      <c r="I751" s="19" t="s">
        <v>1927</v>
      </c>
      <c r="J751" s="19">
        <v>8.4468999999999994</v>
      </c>
      <c r="K751" s="19">
        <v>23.584599999999998</v>
      </c>
      <c r="L751" s="19">
        <v>14.1084</v>
      </c>
      <c r="M751" s="19">
        <v>20.0121</v>
      </c>
      <c r="N751" s="19">
        <v>26.854399999999998</v>
      </c>
      <c r="O751" s="19">
        <v>1.4229000000000001</v>
      </c>
      <c r="P751" s="19" t="s">
        <v>1927</v>
      </c>
      <c r="Q751" s="19">
        <v>16.9543</v>
      </c>
      <c r="R751" s="19" t="s">
        <v>1927</v>
      </c>
      <c r="S751" s="19">
        <v>46.594000000000001</v>
      </c>
      <c r="T751" s="19">
        <v>62.518900000000002</v>
      </c>
      <c r="U751" s="19">
        <v>32.788400000000003</v>
      </c>
      <c r="V751" s="19">
        <v>8.5074000000000005</v>
      </c>
      <c r="W751" s="19">
        <v>1.5138</v>
      </c>
      <c r="X751" s="19">
        <v>2.8761999999999999</v>
      </c>
    </row>
    <row r="752" spans="1:24" s="11" customFormat="1" ht="15" customHeight="1" x14ac:dyDescent="0.25">
      <c r="A752" s="12" t="s">
        <v>591</v>
      </c>
      <c r="B752" s="12" t="s">
        <v>335</v>
      </c>
      <c r="C752" s="10" t="s">
        <v>2658</v>
      </c>
      <c r="D752" s="19">
        <v>1.4173</v>
      </c>
      <c r="E752" s="19">
        <v>12.356199999999999</v>
      </c>
      <c r="F752" s="19">
        <v>35.9739</v>
      </c>
      <c r="G752" s="19">
        <v>4.5678000000000001</v>
      </c>
      <c r="H752" s="19">
        <v>9.5776000000000003</v>
      </c>
      <c r="I752" s="19" t="s">
        <v>1927</v>
      </c>
      <c r="J752" s="19">
        <v>8.7637</v>
      </c>
      <c r="K752" s="19">
        <v>29.553699999999999</v>
      </c>
      <c r="L752" s="19">
        <v>14.573399999999999</v>
      </c>
      <c r="M752" s="19">
        <v>17.211600000000001</v>
      </c>
      <c r="N752" s="19">
        <v>30.718499999999999</v>
      </c>
      <c r="O752" s="19">
        <v>1.0946</v>
      </c>
      <c r="P752" s="19" t="s">
        <v>1927</v>
      </c>
      <c r="Q752" s="19">
        <v>17.2818</v>
      </c>
      <c r="R752" s="19">
        <v>0.18940000000000001</v>
      </c>
      <c r="S752" s="19">
        <v>41.615200000000002</v>
      </c>
      <c r="T752" s="19">
        <v>65.590800000000002</v>
      </c>
      <c r="U752" s="19">
        <v>29.448499999999999</v>
      </c>
      <c r="V752" s="19">
        <v>6.6306000000000003</v>
      </c>
      <c r="W752" s="19">
        <v>2.4346999999999999</v>
      </c>
      <c r="X752" s="19">
        <v>3.9081999999999999</v>
      </c>
    </row>
    <row r="753" spans="1:24" s="11" customFormat="1" ht="15" customHeight="1" x14ac:dyDescent="0.25">
      <c r="A753" s="12" t="s">
        <v>591</v>
      </c>
      <c r="B753" s="12" t="s">
        <v>597</v>
      </c>
      <c r="C753" s="10" t="s">
        <v>2659</v>
      </c>
      <c r="D753" s="19">
        <v>1.3613999999999999</v>
      </c>
      <c r="E753" s="19">
        <v>10.767300000000001</v>
      </c>
      <c r="F753" s="19">
        <v>38.830399999999997</v>
      </c>
      <c r="G753" s="19">
        <v>3.1095000000000002</v>
      </c>
      <c r="H753" s="19">
        <v>12.670199999999999</v>
      </c>
      <c r="I753" s="19">
        <v>0</v>
      </c>
      <c r="J753" s="19">
        <v>9.6225000000000005</v>
      </c>
      <c r="K753" s="19">
        <v>21.085999999999999</v>
      </c>
      <c r="L753" s="19">
        <v>9.375</v>
      </c>
      <c r="M753" s="19">
        <v>14.201700000000001</v>
      </c>
      <c r="N753" s="19">
        <v>22.772300000000001</v>
      </c>
      <c r="O753" s="19">
        <v>0.86629999999999996</v>
      </c>
      <c r="P753" s="19" t="s">
        <v>1927</v>
      </c>
      <c r="Q753" s="19">
        <v>15.3775</v>
      </c>
      <c r="R753" s="19" t="s">
        <v>1927</v>
      </c>
      <c r="S753" s="19">
        <v>46.952399999999997</v>
      </c>
      <c r="T753" s="19">
        <v>64.418300000000002</v>
      </c>
      <c r="U753" s="19">
        <v>24.520399999999999</v>
      </c>
      <c r="V753" s="19">
        <v>8.7407000000000004</v>
      </c>
      <c r="W753" s="19">
        <v>1.5005999999999999</v>
      </c>
      <c r="X753" s="19">
        <v>5.2134999999999998</v>
      </c>
    </row>
    <row r="754" spans="1:24" s="11" customFormat="1" ht="15" customHeight="1" x14ac:dyDescent="0.25">
      <c r="A754" s="12" t="s">
        <v>591</v>
      </c>
      <c r="B754" s="12" t="s">
        <v>598</v>
      </c>
      <c r="C754" s="10" t="s">
        <v>2660</v>
      </c>
      <c r="D754" s="19">
        <v>1.157</v>
      </c>
      <c r="E754" s="19">
        <v>11.691800000000001</v>
      </c>
      <c r="F754" s="19">
        <v>29.2073</v>
      </c>
      <c r="G754" s="19">
        <v>3.9470999999999998</v>
      </c>
      <c r="H754" s="19">
        <v>9.6158000000000001</v>
      </c>
      <c r="I754" s="19" t="s">
        <v>1927</v>
      </c>
      <c r="J754" s="19">
        <v>7.6340000000000003</v>
      </c>
      <c r="K754" s="19">
        <v>26.976299999999998</v>
      </c>
      <c r="L754" s="19">
        <v>10.8171</v>
      </c>
      <c r="M754" s="19">
        <v>17.028300000000002</v>
      </c>
      <c r="N754" s="19">
        <v>26.018599999999999</v>
      </c>
      <c r="O754" s="19">
        <v>0.78059999999999996</v>
      </c>
      <c r="P754" s="19" t="s">
        <v>1927</v>
      </c>
      <c r="Q754" s="19">
        <v>14.0334</v>
      </c>
      <c r="R754" s="19">
        <v>0.22140000000000001</v>
      </c>
      <c r="S754" s="19">
        <v>39.9801</v>
      </c>
      <c r="T754" s="19">
        <v>59.759700000000002</v>
      </c>
      <c r="U754" s="19">
        <v>30.9068</v>
      </c>
      <c r="V754" s="19">
        <v>8.4588000000000001</v>
      </c>
      <c r="W754" s="19">
        <v>1.8767</v>
      </c>
      <c r="X754" s="19">
        <v>3.0669</v>
      </c>
    </row>
    <row r="755" spans="1:24" s="11" customFormat="1" ht="15" customHeight="1" x14ac:dyDescent="0.25">
      <c r="A755" s="12" t="s">
        <v>591</v>
      </c>
      <c r="B755" s="12" t="s">
        <v>66</v>
      </c>
      <c r="C755" s="10" t="s">
        <v>2661</v>
      </c>
      <c r="D755" s="19">
        <v>1.2033</v>
      </c>
      <c r="E755" s="19">
        <v>13.7225</v>
      </c>
      <c r="F755" s="19">
        <v>32.002000000000002</v>
      </c>
      <c r="G755" s="19">
        <v>3.4817999999999998</v>
      </c>
      <c r="H755" s="19">
        <v>9.1142000000000003</v>
      </c>
      <c r="I755" s="19" t="s">
        <v>1927</v>
      </c>
      <c r="J755" s="19">
        <v>7.3220999999999998</v>
      </c>
      <c r="K755" s="19">
        <v>30.978000000000002</v>
      </c>
      <c r="L755" s="19">
        <v>15.6426</v>
      </c>
      <c r="M755" s="19">
        <v>18.049199999999999</v>
      </c>
      <c r="N755" s="19">
        <v>29.237100000000002</v>
      </c>
      <c r="O755" s="19">
        <v>1.7408999999999999</v>
      </c>
      <c r="P755" s="19" t="s">
        <v>1927</v>
      </c>
      <c r="Q755" s="19">
        <v>22.427</v>
      </c>
      <c r="R755" s="19" t="s">
        <v>1927</v>
      </c>
      <c r="S755" s="19">
        <v>43.343600000000002</v>
      </c>
      <c r="T755" s="19">
        <v>68.868399999999994</v>
      </c>
      <c r="U755" s="19">
        <v>38.069600000000001</v>
      </c>
      <c r="V755" s="19">
        <v>8.8582000000000001</v>
      </c>
      <c r="W755" s="19">
        <v>2.8161999999999998</v>
      </c>
      <c r="X755" s="19">
        <v>3.4817999999999998</v>
      </c>
    </row>
    <row r="756" spans="1:24" s="11" customFormat="1" ht="15" customHeight="1" x14ac:dyDescent="0.25">
      <c r="A756" s="12" t="s">
        <v>591</v>
      </c>
      <c r="B756" s="12" t="s">
        <v>432</v>
      </c>
      <c r="C756" s="10" t="s">
        <v>2662</v>
      </c>
      <c r="D756" s="19">
        <v>1.518</v>
      </c>
      <c r="E756" s="19">
        <v>13.285299999999999</v>
      </c>
      <c r="F756" s="19">
        <v>36.2881</v>
      </c>
      <c r="G756" s="19">
        <v>3.4792000000000001</v>
      </c>
      <c r="H756" s="19">
        <v>9.4183000000000003</v>
      </c>
      <c r="I756" s="19">
        <v>0</v>
      </c>
      <c r="J756" s="19">
        <v>10.0166</v>
      </c>
      <c r="K756" s="19">
        <v>25.883700000000001</v>
      </c>
      <c r="L756" s="19">
        <v>14.138500000000001</v>
      </c>
      <c r="M756" s="19">
        <v>17.928000000000001</v>
      </c>
      <c r="N756" s="19">
        <v>26.138500000000001</v>
      </c>
      <c r="O756" s="19">
        <v>1.6066</v>
      </c>
      <c r="P756" s="19" t="s">
        <v>1927</v>
      </c>
      <c r="Q756" s="19">
        <v>13.5069</v>
      </c>
      <c r="R756" s="19">
        <v>0.29920000000000002</v>
      </c>
      <c r="S756" s="19">
        <v>46.160699999999999</v>
      </c>
      <c r="T756" s="19">
        <v>63.146799999999999</v>
      </c>
      <c r="U756" s="19">
        <v>32.542900000000003</v>
      </c>
      <c r="V756" s="19">
        <v>6.2714999999999996</v>
      </c>
      <c r="W756" s="19">
        <v>1.8061</v>
      </c>
      <c r="X756" s="19">
        <v>3.6454</v>
      </c>
    </row>
    <row r="757" spans="1:24" s="11" customFormat="1" ht="15" customHeight="1" x14ac:dyDescent="0.25">
      <c r="A757" s="12" t="s">
        <v>591</v>
      </c>
      <c r="B757" s="12" t="s">
        <v>599</v>
      </c>
      <c r="C757" s="10" t="s">
        <v>2663</v>
      </c>
      <c r="D757" s="19">
        <v>0.98629999999999995</v>
      </c>
      <c r="E757" s="19">
        <v>10.4704</v>
      </c>
      <c r="F757" s="19">
        <v>33.763300000000001</v>
      </c>
      <c r="G757" s="19">
        <v>3.1865999999999999</v>
      </c>
      <c r="H757" s="19">
        <v>9.4840999999999998</v>
      </c>
      <c r="I757" s="19" t="s">
        <v>1927</v>
      </c>
      <c r="J757" s="19">
        <v>9.3323</v>
      </c>
      <c r="K757" s="19">
        <v>25.417300000000001</v>
      </c>
      <c r="L757" s="19">
        <v>16.3126</v>
      </c>
      <c r="M757" s="19">
        <v>15.8194</v>
      </c>
      <c r="N757" s="19">
        <v>29.097100000000001</v>
      </c>
      <c r="O757" s="19">
        <v>0.79669999999999996</v>
      </c>
      <c r="P757" s="19" t="s">
        <v>1927</v>
      </c>
      <c r="Q757" s="19">
        <v>16.616099999999999</v>
      </c>
      <c r="R757" s="19" t="s">
        <v>1927</v>
      </c>
      <c r="S757" s="19">
        <v>47.61</v>
      </c>
      <c r="T757" s="19">
        <v>65.819400000000002</v>
      </c>
      <c r="U757" s="19">
        <v>31.487100000000002</v>
      </c>
      <c r="V757" s="19">
        <v>7.2079000000000004</v>
      </c>
      <c r="W757" s="19">
        <v>1.5553999999999999</v>
      </c>
      <c r="X757" s="19">
        <v>3.0728</v>
      </c>
    </row>
    <row r="758" spans="1:24" s="11" customFormat="1" ht="15" customHeight="1" x14ac:dyDescent="0.25">
      <c r="A758" s="12" t="s">
        <v>591</v>
      </c>
      <c r="B758" s="12" t="s">
        <v>67</v>
      </c>
      <c r="C758" s="10" t="s">
        <v>2664</v>
      </c>
      <c r="D758" s="19">
        <v>1.0546</v>
      </c>
      <c r="E758" s="19">
        <v>9.7394999999999996</v>
      </c>
      <c r="F758" s="19">
        <v>29.528500000000001</v>
      </c>
      <c r="G758" s="19">
        <v>3.3809</v>
      </c>
      <c r="H758" s="19" t="s">
        <v>1927</v>
      </c>
      <c r="I758" s="19" t="s">
        <v>1927</v>
      </c>
      <c r="J758" s="19">
        <v>8.0335000000000001</v>
      </c>
      <c r="K758" s="19">
        <v>19.944199999999999</v>
      </c>
      <c r="L758" s="19">
        <v>10.794</v>
      </c>
      <c r="M758" s="19">
        <v>14.174899999999999</v>
      </c>
      <c r="N758" s="19">
        <v>24.8139</v>
      </c>
      <c r="O758" s="19">
        <v>0.80649999999999999</v>
      </c>
      <c r="P758" s="19">
        <v>0</v>
      </c>
      <c r="Q758" s="19">
        <v>15.1365</v>
      </c>
      <c r="R758" s="19" t="s">
        <v>1927</v>
      </c>
      <c r="S758" s="19">
        <v>37.717100000000002</v>
      </c>
      <c r="T758" s="19">
        <v>60.018599999999999</v>
      </c>
      <c r="U758" s="19">
        <v>25.744399999999999</v>
      </c>
      <c r="V758" s="19" t="s">
        <v>1927</v>
      </c>
      <c r="W758" s="19">
        <v>1.5199</v>
      </c>
      <c r="X758" s="19">
        <v>3.4739</v>
      </c>
    </row>
    <row r="759" spans="1:24" s="11" customFormat="1" ht="15" customHeight="1" x14ac:dyDescent="0.25">
      <c r="A759" s="12" t="s">
        <v>591</v>
      </c>
      <c r="B759" s="12" t="s">
        <v>175</v>
      </c>
      <c r="C759" s="10" t="s">
        <v>2665</v>
      </c>
      <c r="D759" s="19">
        <v>1.5390999999999999</v>
      </c>
      <c r="E759" s="19">
        <v>10.202299999999999</v>
      </c>
      <c r="F759" s="19">
        <v>34.740499999999997</v>
      </c>
      <c r="G759" s="19">
        <v>3.6059999999999999</v>
      </c>
      <c r="H759" s="19" t="s">
        <v>1927</v>
      </c>
      <c r="I759" s="19" t="s">
        <v>1927</v>
      </c>
      <c r="J759" s="19">
        <v>7.5198</v>
      </c>
      <c r="K759" s="19">
        <v>23.350899999999999</v>
      </c>
      <c r="L759" s="19">
        <v>14.8637</v>
      </c>
      <c r="M759" s="19">
        <v>14.072100000000001</v>
      </c>
      <c r="N759" s="19">
        <v>27.968299999999999</v>
      </c>
      <c r="O759" s="19">
        <v>0.79159999999999997</v>
      </c>
      <c r="P759" s="19" t="s">
        <v>1927</v>
      </c>
      <c r="Q759" s="19">
        <v>15.6113</v>
      </c>
      <c r="R759" s="19" t="s">
        <v>1927</v>
      </c>
      <c r="S759" s="19">
        <v>44.459099999999999</v>
      </c>
      <c r="T759" s="19">
        <v>62.313099999999999</v>
      </c>
      <c r="U759" s="19">
        <v>26.6051</v>
      </c>
      <c r="V759" s="19" t="s">
        <v>1927</v>
      </c>
      <c r="W759" s="19">
        <v>1.3632</v>
      </c>
      <c r="X759" s="19" t="s">
        <v>1927</v>
      </c>
    </row>
    <row r="760" spans="1:24" s="11" customFormat="1" ht="15" customHeight="1" x14ac:dyDescent="0.25">
      <c r="A760" s="12" t="s">
        <v>591</v>
      </c>
      <c r="B760" s="12" t="s">
        <v>600</v>
      </c>
      <c r="C760" s="10" t="s">
        <v>2666</v>
      </c>
      <c r="D760" s="19">
        <v>1.9939</v>
      </c>
      <c r="E760" s="19">
        <v>11.0685</v>
      </c>
      <c r="F760" s="19">
        <v>39.238199999999999</v>
      </c>
      <c r="G760" s="19">
        <v>4.3712</v>
      </c>
      <c r="H760" s="19">
        <v>10.250500000000001</v>
      </c>
      <c r="I760" s="19" t="s">
        <v>1927</v>
      </c>
      <c r="J760" s="19">
        <v>8.4867000000000008</v>
      </c>
      <c r="K760" s="19">
        <v>25.587900000000001</v>
      </c>
      <c r="L760" s="19">
        <v>13.8292</v>
      </c>
      <c r="M760" s="19">
        <v>17.280200000000001</v>
      </c>
      <c r="N760" s="19">
        <v>28.783200000000001</v>
      </c>
      <c r="O760" s="19">
        <v>0.84360000000000002</v>
      </c>
      <c r="P760" s="19" t="s">
        <v>1927</v>
      </c>
      <c r="Q760" s="19">
        <v>13.190200000000001</v>
      </c>
      <c r="R760" s="19" t="s">
        <v>1927</v>
      </c>
      <c r="S760" s="19">
        <v>44.555199999999999</v>
      </c>
      <c r="T760" s="19">
        <v>65.183999999999997</v>
      </c>
      <c r="U760" s="19">
        <v>25.613499999999998</v>
      </c>
      <c r="V760" s="19" t="s">
        <v>1927</v>
      </c>
      <c r="W760" s="19">
        <v>1.7382</v>
      </c>
      <c r="X760" s="19" t="s">
        <v>1927</v>
      </c>
    </row>
    <row r="761" spans="1:24" s="11" customFormat="1" ht="15" customHeight="1" x14ac:dyDescent="0.25">
      <c r="A761" s="12" t="s">
        <v>591</v>
      </c>
      <c r="B761" s="12" t="s">
        <v>177</v>
      </c>
      <c r="C761" s="10" t="s">
        <v>2667</v>
      </c>
      <c r="D761" s="19">
        <v>3.9119999999999999</v>
      </c>
      <c r="E761" s="19">
        <v>12.6028</v>
      </c>
      <c r="F761" s="19">
        <v>42.131599999999999</v>
      </c>
      <c r="G761" s="19">
        <v>7.0349000000000004</v>
      </c>
      <c r="H761" s="19">
        <v>11.335900000000001</v>
      </c>
      <c r="I761" s="19" t="s">
        <v>1927</v>
      </c>
      <c r="J761" s="19">
        <v>9.2354000000000003</v>
      </c>
      <c r="K761" s="19">
        <v>26.861499999999999</v>
      </c>
      <c r="L761" s="19">
        <v>18.048500000000001</v>
      </c>
      <c r="M761" s="19">
        <v>18.181799999999999</v>
      </c>
      <c r="N761" s="19">
        <v>31.9404</v>
      </c>
      <c r="O761" s="19">
        <v>4.0231000000000003</v>
      </c>
      <c r="P761" s="19" t="s">
        <v>1927</v>
      </c>
      <c r="Q761" s="19">
        <v>17.614999999999998</v>
      </c>
      <c r="R761" s="19">
        <v>0.17780000000000001</v>
      </c>
      <c r="S761" s="19">
        <v>54.667700000000004</v>
      </c>
      <c r="T761" s="19">
        <v>70.137799999999999</v>
      </c>
      <c r="U761" s="19">
        <v>33.863100000000003</v>
      </c>
      <c r="V761" s="19">
        <v>7.6573000000000002</v>
      </c>
      <c r="W761" s="19">
        <v>2.1227</v>
      </c>
      <c r="X761" s="19">
        <v>4.1787000000000001</v>
      </c>
    </row>
    <row r="762" spans="1:24" s="11" customFormat="1" ht="15" customHeight="1" x14ac:dyDescent="0.25">
      <c r="A762" s="12" t="s">
        <v>591</v>
      </c>
      <c r="B762" s="12" t="s">
        <v>69</v>
      </c>
      <c r="C762" s="10" t="s">
        <v>2668</v>
      </c>
      <c r="D762" s="19">
        <v>0.98919999999999997</v>
      </c>
      <c r="E762" s="19">
        <v>13.4839</v>
      </c>
      <c r="F762" s="19">
        <v>30.881699999999999</v>
      </c>
      <c r="G762" s="19">
        <v>4</v>
      </c>
      <c r="H762" s="19">
        <v>10.064500000000001</v>
      </c>
      <c r="I762" s="19" t="s">
        <v>1927</v>
      </c>
      <c r="J762" s="19">
        <v>7.5484</v>
      </c>
      <c r="K762" s="19">
        <v>25.440899999999999</v>
      </c>
      <c r="L762" s="19">
        <v>13.871</v>
      </c>
      <c r="M762" s="19">
        <v>15.0753</v>
      </c>
      <c r="N762" s="19">
        <v>29.161300000000001</v>
      </c>
      <c r="O762" s="19">
        <v>1.3118000000000001</v>
      </c>
      <c r="P762" s="19" t="s">
        <v>1927</v>
      </c>
      <c r="Q762" s="19">
        <v>16.473099999999999</v>
      </c>
      <c r="R762" s="19">
        <v>0.2581</v>
      </c>
      <c r="S762" s="19">
        <v>41.763399999999997</v>
      </c>
      <c r="T762" s="19">
        <v>63.978499999999997</v>
      </c>
      <c r="U762" s="19">
        <v>31.569900000000001</v>
      </c>
      <c r="V762" s="19">
        <v>5.3117999999999999</v>
      </c>
      <c r="W762" s="19">
        <v>1.5268999999999999</v>
      </c>
      <c r="X762" s="19">
        <v>3.6774</v>
      </c>
    </row>
    <row r="763" spans="1:24" s="11" customFormat="1" ht="15" customHeight="1" x14ac:dyDescent="0.25">
      <c r="A763" s="12" t="s">
        <v>591</v>
      </c>
      <c r="B763" s="12" t="s">
        <v>358</v>
      </c>
      <c r="C763" s="10" t="s">
        <v>2669</v>
      </c>
      <c r="D763" s="19">
        <v>1.2266999999999999</v>
      </c>
      <c r="E763" s="19">
        <v>11.7409</v>
      </c>
      <c r="F763" s="19">
        <v>34.664000000000001</v>
      </c>
      <c r="G763" s="19">
        <v>4.6963999999999997</v>
      </c>
      <c r="H763" s="19">
        <v>9.1295999999999999</v>
      </c>
      <c r="I763" s="19" t="s">
        <v>1927</v>
      </c>
      <c r="J763" s="19">
        <v>10.0688</v>
      </c>
      <c r="K763" s="19">
        <v>19.7895</v>
      </c>
      <c r="L763" s="19">
        <v>8.7934999999999999</v>
      </c>
      <c r="M763" s="19">
        <v>18.639700000000001</v>
      </c>
      <c r="N763" s="19">
        <v>23.081</v>
      </c>
      <c r="O763" s="19">
        <v>1.1497999999999999</v>
      </c>
      <c r="P763" s="19" t="s">
        <v>1927</v>
      </c>
      <c r="Q763" s="19">
        <v>11.955500000000001</v>
      </c>
      <c r="R763" s="19">
        <v>0.1943</v>
      </c>
      <c r="S763" s="19">
        <v>46.335999999999999</v>
      </c>
      <c r="T763" s="19">
        <v>57.089100000000002</v>
      </c>
      <c r="U763" s="19">
        <v>27.1053</v>
      </c>
      <c r="V763" s="19">
        <v>7.5991999999999997</v>
      </c>
      <c r="W763" s="19">
        <v>1.498</v>
      </c>
      <c r="X763" s="19">
        <v>3.2551000000000001</v>
      </c>
    </row>
    <row r="764" spans="1:24" s="11" customFormat="1" ht="15" customHeight="1" x14ac:dyDescent="0.25">
      <c r="A764" s="12" t="s">
        <v>591</v>
      </c>
      <c r="B764" s="12" t="s">
        <v>442</v>
      </c>
      <c r="C764" s="10" t="s">
        <v>2670</v>
      </c>
      <c r="D764" s="19">
        <v>1.4924999999999999</v>
      </c>
      <c r="E764" s="19">
        <v>12.5633</v>
      </c>
      <c r="F764" s="19">
        <v>32.329700000000003</v>
      </c>
      <c r="G764" s="19">
        <v>4.5685000000000002</v>
      </c>
      <c r="H764" s="19">
        <v>8.8125</v>
      </c>
      <c r="I764" s="19" t="s">
        <v>1927</v>
      </c>
      <c r="J764" s="19">
        <v>8.5139999999999993</v>
      </c>
      <c r="K764" s="19">
        <v>24.581399999999999</v>
      </c>
      <c r="L764" s="19">
        <v>13.160299999999999</v>
      </c>
      <c r="M764" s="19">
        <v>20.8306</v>
      </c>
      <c r="N764" s="19">
        <v>27.890999999999998</v>
      </c>
      <c r="O764" s="19">
        <v>1.3628</v>
      </c>
      <c r="P764" s="19" t="s">
        <v>1927</v>
      </c>
      <c r="Q764" s="19">
        <v>12.9396</v>
      </c>
      <c r="R764" s="19">
        <v>0.16869999999999999</v>
      </c>
      <c r="S764" s="19">
        <v>48.488</v>
      </c>
      <c r="T764" s="19">
        <v>61.505499999999998</v>
      </c>
      <c r="U764" s="19">
        <v>28.747599999999998</v>
      </c>
      <c r="V764" s="19">
        <v>8.3193000000000001</v>
      </c>
      <c r="W764" s="19">
        <v>1.9986999999999999</v>
      </c>
      <c r="X764" s="19">
        <v>4.1142000000000003</v>
      </c>
    </row>
    <row r="765" spans="1:24" s="11" customFormat="1" ht="15" customHeight="1" x14ac:dyDescent="0.25">
      <c r="A765" s="12" t="s">
        <v>591</v>
      </c>
      <c r="B765" s="12" t="s">
        <v>601</v>
      </c>
      <c r="C765" s="10" t="s">
        <v>2671</v>
      </c>
      <c r="D765" s="19">
        <v>1.0545</v>
      </c>
      <c r="E765" s="19">
        <v>10.876799999999999</v>
      </c>
      <c r="F765" s="19">
        <v>34.016800000000003</v>
      </c>
      <c r="G765" s="19">
        <v>3.5148999999999999</v>
      </c>
      <c r="H765" s="19">
        <v>9.4512999999999998</v>
      </c>
      <c r="I765" s="19">
        <v>0</v>
      </c>
      <c r="J765" s="19">
        <v>9.9395000000000007</v>
      </c>
      <c r="K765" s="19">
        <v>23.6477</v>
      </c>
      <c r="L765" s="19">
        <v>14.723699999999999</v>
      </c>
      <c r="M765" s="19">
        <v>14.5284</v>
      </c>
      <c r="N765" s="19">
        <v>27.7485</v>
      </c>
      <c r="O765" s="19">
        <v>1.4059999999999999</v>
      </c>
      <c r="P765" s="19" t="s">
        <v>1927</v>
      </c>
      <c r="Q765" s="19">
        <v>14.762700000000001</v>
      </c>
      <c r="R765" s="19">
        <v>0.21479999999999999</v>
      </c>
      <c r="S765" s="19">
        <v>46.006599999999999</v>
      </c>
      <c r="T765" s="19">
        <v>61.179499999999997</v>
      </c>
      <c r="U765" s="19">
        <v>32.630299999999998</v>
      </c>
      <c r="V765" s="19">
        <v>5.9363000000000001</v>
      </c>
      <c r="W765" s="19">
        <v>1.5427</v>
      </c>
      <c r="X765" s="19">
        <v>3.3586999999999998</v>
      </c>
    </row>
    <row r="766" spans="1:24" s="11" customFormat="1" ht="15" customHeight="1" x14ac:dyDescent="0.25">
      <c r="A766" s="12" t="s">
        <v>591</v>
      </c>
      <c r="B766" s="12" t="s">
        <v>602</v>
      </c>
      <c r="C766" s="10" t="s">
        <v>2672</v>
      </c>
      <c r="D766" s="19">
        <v>1.2363</v>
      </c>
      <c r="E766" s="19">
        <v>11.4537</v>
      </c>
      <c r="F766" s="19">
        <v>34.295699999999997</v>
      </c>
      <c r="G766" s="19">
        <v>3.5996999999999999</v>
      </c>
      <c r="H766" s="19">
        <v>9.4030000000000005</v>
      </c>
      <c r="I766" s="19" t="s">
        <v>1927</v>
      </c>
      <c r="J766" s="19">
        <v>9.4466000000000001</v>
      </c>
      <c r="K766" s="19">
        <v>22.478400000000001</v>
      </c>
      <c r="L766" s="19">
        <v>11.2501</v>
      </c>
      <c r="M766" s="19">
        <v>17.2715</v>
      </c>
      <c r="N766" s="19">
        <v>27.212599999999998</v>
      </c>
      <c r="O766" s="19">
        <v>1.0181</v>
      </c>
      <c r="P766" s="19" t="s">
        <v>1927</v>
      </c>
      <c r="Q766" s="19">
        <v>13.366300000000001</v>
      </c>
      <c r="R766" s="19">
        <v>0.18179999999999999</v>
      </c>
      <c r="S766" s="19">
        <v>43.160499999999999</v>
      </c>
      <c r="T766" s="19">
        <v>59.370199999999997</v>
      </c>
      <c r="U766" s="19">
        <v>29.067</v>
      </c>
      <c r="V766" s="19">
        <v>6.9885999999999999</v>
      </c>
      <c r="W766" s="19">
        <v>1.6798999999999999</v>
      </c>
      <c r="X766" s="19">
        <v>3.1852</v>
      </c>
    </row>
    <row r="767" spans="1:24" s="11" customFormat="1" ht="15" customHeight="1" x14ac:dyDescent="0.25">
      <c r="A767" s="12" t="s">
        <v>591</v>
      </c>
      <c r="B767" s="12" t="s">
        <v>71</v>
      </c>
      <c r="C767" s="10" t="s">
        <v>2673</v>
      </c>
      <c r="D767" s="19">
        <v>1.0861000000000001</v>
      </c>
      <c r="E767" s="19">
        <v>12.765599999999999</v>
      </c>
      <c r="F767" s="19">
        <v>34.771000000000001</v>
      </c>
      <c r="G767" s="19">
        <v>4.5332999999999997</v>
      </c>
      <c r="H767" s="19">
        <v>10.9869</v>
      </c>
      <c r="I767" s="19" t="s">
        <v>1927</v>
      </c>
      <c r="J767" s="19">
        <v>8.3268000000000004</v>
      </c>
      <c r="K767" s="19">
        <v>23.516400000000001</v>
      </c>
      <c r="L767" s="19">
        <v>14.1508</v>
      </c>
      <c r="M767" s="19">
        <v>16.496099999999998</v>
      </c>
      <c r="N767" s="19">
        <v>29.765499999999999</v>
      </c>
      <c r="O767" s="19">
        <v>1.0861000000000001</v>
      </c>
      <c r="P767" s="19" t="s">
        <v>1927</v>
      </c>
      <c r="Q767" s="19">
        <v>15.740600000000001</v>
      </c>
      <c r="R767" s="19" t="s">
        <v>1927</v>
      </c>
      <c r="S767" s="19">
        <v>40.6265</v>
      </c>
      <c r="T767" s="19">
        <v>64.127200000000002</v>
      </c>
      <c r="U767" s="19">
        <v>31.245100000000001</v>
      </c>
      <c r="V767" s="19">
        <v>6.0129000000000001</v>
      </c>
      <c r="W767" s="19">
        <v>1.5267999999999999</v>
      </c>
      <c r="X767" s="19">
        <v>4.1555</v>
      </c>
    </row>
    <row r="768" spans="1:24" s="11" customFormat="1" ht="15" customHeight="1" x14ac:dyDescent="0.25">
      <c r="A768" s="12" t="s">
        <v>591</v>
      </c>
      <c r="B768" s="12" t="s">
        <v>180</v>
      </c>
      <c r="C768" s="10" t="s">
        <v>2674</v>
      </c>
      <c r="D768" s="19">
        <v>0.98340000000000005</v>
      </c>
      <c r="E768" s="19">
        <v>12.848800000000001</v>
      </c>
      <c r="F768" s="19">
        <v>37.147199999999998</v>
      </c>
      <c r="G768" s="19">
        <v>5.1650999999999998</v>
      </c>
      <c r="H768" s="19">
        <v>9.3148</v>
      </c>
      <c r="I768" s="19" t="s">
        <v>1927</v>
      </c>
      <c r="J768" s="19">
        <v>8.0274999999999999</v>
      </c>
      <c r="K768" s="19">
        <v>26.585100000000001</v>
      </c>
      <c r="L768" s="19">
        <v>14.839700000000001</v>
      </c>
      <c r="M768" s="19">
        <v>17.766100000000002</v>
      </c>
      <c r="N768" s="19">
        <v>31.726199999999999</v>
      </c>
      <c r="O768" s="19">
        <v>1.2952999999999999</v>
      </c>
      <c r="P768" s="19" t="s">
        <v>1927</v>
      </c>
      <c r="Q768" s="19">
        <v>16.782599999999999</v>
      </c>
      <c r="R768" s="19">
        <v>0.25590000000000002</v>
      </c>
      <c r="S768" s="19">
        <v>48.500799999999998</v>
      </c>
      <c r="T768" s="19">
        <v>67.482200000000006</v>
      </c>
      <c r="U768" s="19">
        <v>33.869</v>
      </c>
      <c r="V768" s="19">
        <v>7.18</v>
      </c>
      <c r="W768" s="19">
        <v>1.4392</v>
      </c>
      <c r="X768" s="19">
        <v>3.9897999999999998</v>
      </c>
    </row>
    <row r="769" spans="1:24" s="11" customFormat="1" ht="15" customHeight="1" x14ac:dyDescent="0.25">
      <c r="A769" s="12" t="s">
        <v>591</v>
      </c>
      <c r="B769" s="12" t="s">
        <v>603</v>
      </c>
      <c r="C769" s="10" t="s">
        <v>2675</v>
      </c>
      <c r="D769" s="19">
        <v>0.92710000000000004</v>
      </c>
      <c r="E769" s="19">
        <v>12.2682</v>
      </c>
      <c r="F769" s="19">
        <v>34.023499999999999</v>
      </c>
      <c r="G769" s="19">
        <v>6.0259999999999998</v>
      </c>
      <c r="H769" s="19">
        <v>9.2088999999999999</v>
      </c>
      <c r="I769" s="19" t="s">
        <v>1927</v>
      </c>
      <c r="J769" s="19">
        <v>8.4981000000000009</v>
      </c>
      <c r="K769" s="19">
        <v>30.037099999999999</v>
      </c>
      <c r="L769" s="19">
        <v>14.555</v>
      </c>
      <c r="M769" s="19">
        <v>17.4907</v>
      </c>
      <c r="N769" s="19">
        <v>27.812100000000001</v>
      </c>
      <c r="O769" s="19">
        <v>0.95799999999999996</v>
      </c>
      <c r="P769" s="19" t="s">
        <v>1927</v>
      </c>
      <c r="Q769" s="19">
        <v>13.7515</v>
      </c>
      <c r="R769" s="19" t="s">
        <v>1927</v>
      </c>
      <c r="S769" s="19">
        <v>47.0334</v>
      </c>
      <c r="T769" s="19">
        <v>65.111199999999997</v>
      </c>
      <c r="U769" s="19">
        <v>30.253399999999999</v>
      </c>
      <c r="V769" s="19">
        <v>8.1582000000000008</v>
      </c>
      <c r="W769" s="19">
        <v>2.5339999999999998</v>
      </c>
      <c r="X769" s="19">
        <v>3.4302000000000001</v>
      </c>
    </row>
    <row r="770" spans="1:24" s="11" customFormat="1" ht="15" customHeight="1" x14ac:dyDescent="0.25">
      <c r="A770" s="12" t="s">
        <v>591</v>
      </c>
      <c r="B770" s="12" t="s">
        <v>73</v>
      </c>
      <c r="C770" s="10" t="s">
        <v>2676</v>
      </c>
      <c r="D770" s="19">
        <v>1.2099</v>
      </c>
      <c r="E770" s="19">
        <v>10.655900000000001</v>
      </c>
      <c r="F770" s="19">
        <v>32.859299999999998</v>
      </c>
      <c r="G770" s="19">
        <v>3.2052999999999998</v>
      </c>
      <c r="H770" s="19">
        <v>9.3823000000000008</v>
      </c>
      <c r="I770" s="19" t="s">
        <v>1927</v>
      </c>
      <c r="J770" s="19">
        <v>7.5780000000000003</v>
      </c>
      <c r="K770" s="19">
        <v>24.8992</v>
      </c>
      <c r="L770" s="19">
        <v>14.689</v>
      </c>
      <c r="M770" s="19">
        <v>35.0456</v>
      </c>
      <c r="N770" s="19">
        <v>29.335599999999999</v>
      </c>
      <c r="O770" s="19">
        <v>4.2666000000000004</v>
      </c>
      <c r="P770" s="19" t="s">
        <v>1927</v>
      </c>
      <c r="Q770" s="19">
        <v>16.790500000000002</v>
      </c>
      <c r="R770" s="19" t="s">
        <v>1927</v>
      </c>
      <c r="S770" s="19">
        <v>43.685000000000002</v>
      </c>
      <c r="T770" s="19">
        <v>59.435400000000001</v>
      </c>
      <c r="U770" s="19">
        <v>30.375699999999998</v>
      </c>
      <c r="V770" s="19">
        <v>5.0308000000000002</v>
      </c>
      <c r="W770" s="19">
        <v>1.1037999999999999</v>
      </c>
      <c r="X770" s="19">
        <v>3.6086</v>
      </c>
    </row>
    <row r="771" spans="1:24" s="11" customFormat="1" ht="15" customHeight="1" x14ac:dyDescent="0.25">
      <c r="A771" s="12" t="s">
        <v>591</v>
      </c>
      <c r="B771" s="12" t="s">
        <v>448</v>
      </c>
      <c r="C771" s="10" t="s">
        <v>2677</v>
      </c>
      <c r="D771" s="19">
        <v>0.97019999999999995</v>
      </c>
      <c r="E771" s="19">
        <v>10.8269</v>
      </c>
      <c r="F771" s="19">
        <v>36.560099999999998</v>
      </c>
      <c r="G771" s="19">
        <v>3.6604000000000001</v>
      </c>
      <c r="H771" s="19">
        <v>11.3782</v>
      </c>
      <c r="I771" s="19" t="s">
        <v>1927</v>
      </c>
      <c r="J771" s="19">
        <v>8.5115999999999996</v>
      </c>
      <c r="K771" s="19">
        <v>22.2712</v>
      </c>
      <c r="L771" s="19">
        <v>15.016500000000001</v>
      </c>
      <c r="M771" s="19">
        <v>14.0243</v>
      </c>
      <c r="N771" s="19">
        <v>27.894200000000001</v>
      </c>
      <c r="O771" s="19">
        <v>0.72770000000000001</v>
      </c>
      <c r="P771" s="19" t="s">
        <v>1927</v>
      </c>
      <c r="Q771" s="19">
        <v>16.361599999999999</v>
      </c>
      <c r="R771" s="19" t="s">
        <v>1927</v>
      </c>
      <c r="S771" s="19">
        <v>42.866599999999998</v>
      </c>
      <c r="T771" s="19">
        <v>60.771799999999999</v>
      </c>
      <c r="U771" s="19">
        <v>30.8049</v>
      </c>
      <c r="V771" s="19" t="s">
        <v>1927</v>
      </c>
      <c r="W771" s="19">
        <v>1.6317999999999999</v>
      </c>
      <c r="X771" s="19">
        <v>4.4321999999999999</v>
      </c>
    </row>
    <row r="772" spans="1:24" s="11" customFormat="1" ht="15" customHeight="1" x14ac:dyDescent="0.25">
      <c r="A772" s="12" t="s">
        <v>591</v>
      </c>
      <c r="B772" s="12" t="s">
        <v>604</v>
      </c>
      <c r="C772" s="10" t="s">
        <v>2678</v>
      </c>
      <c r="D772" s="19">
        <v>0.87719999999999998</v>
      </c>
      <c r="E772" s="19">
        <v>11.365399999999999</v>
      </c>
      <c r="F772" s="19">
        <v>40.732300000000002</v>
      </c>
      <c r="G772" s="19">
        <v>4.5385</v>
      </c>
      <c r="H772" s="19">
        <v>9.3058999999999994</v>
      </c>
      <c r="I772" s="19" t="s">
        <v>1927</v>
      </c>
      <c r="J772" s="19" t="s">
        <v>1927</v>
      </c>
      <c r="K772" s="19">
        <v>24.790199999999999</v>
      </c>
      <c r="L772" s="19">
        <v>14.8741</v>
      </c>
      <c r="M772" s="19">
        <v>15.9039</v>
      </c>
      <c r="N772" s="19">
        <v>30.854299999999999</v>
      </c>
      <c r="O772" s="19">
        <v>0.99160000000000004</v>
      </c>
      <c r="P772" s="19">
        <v>0</v>
      </c>
      <c r="Q772" s="19">
        <v>15.293699999999999</v>
      </c>
      <c r="R772" s="19" t="s">
        <v>1927</v>
      </c>
      <c r="S772" s="19">
        <v>45.194499999999998</v>
      </c>
      <c r="T772" s="19">
        <v>66.857399999999998</v>
      </c>
      <c r="U772" s="19">
        <v>31.350100000000001</v>
      </c>
      <c r="V772" s="19" t="s">
        <v>1927</v>
      </c>
      <c r="W772" s="19">
        <v>2.5171999999999999</v>
      </c>
      <c r="X772" s="19">
        <v>3.0129999999999999</v>
      </c>
    </row>
    <row r="773" spans="1:24" s="11" customFormat="1" ht="15" customHeight="1" x14ac:dyDescent="0.25">
      <c r="A773" s="12" t="s">
        <v>591</v>
      </c>
      <c r="B773" s="12" t="s">
        <v>74</v>
      </c>
      <c r="C773" s="10" t="s">
        <v>2679</v>
      </c>
      <c r="D773" s="19">
        <v>1.4418</v>
      </c>
      <c r="E773" s="19">
        <v>11.663399999999999</v>
      </c>
      <c r="F773" s="19">
        <v>34.172600000000003</v>
      </c>
      <c r="G773" s="19">
        <v>3.2279</v>
      </c>
      <c r="H773" s="19">
        <v>8.4571000000000005</v>
      </c>
      <c r="I773" s="19" t="s">
        <v>1927</v>
      </c>
      <c r="J773" s="19">
        <v>9.4253999999999998</v>
      </c>
      <c r="K773" s="19">
        <v>25.2636</v>
      </c>
      <c r="L773" s="19">
        <v>19.109100000000002</v>
      </c>
      <c r="M773" s="19">
        <v>15.3863</v>
      </c>
      <c r="N773" s="19">
        <v>26.5763</v>
      </c>
      <c r="O773" s="19">
        <v>1.119</v>
      </c>
      <c r="P773" s="19" t="s">
        <v>1927</v>
      </c>
      <c r="Q773" s="19">
        <v>17.3445</v>
      </c>
      <c r="R773" s="19" t="s">
        <v>1927</v>
      </c>
      <c r="S773" s="19">
        <v>37.529600000000002</v>
      </c>
      <c r="T773" s="19">
        <v>61.846400000000003</v>
      </c>
      <c r="U773" s="19">
        <v>33.161200000000001</v>
      </c>
      <c r="V773" s="19">
        <v>6.8430999999999997</v>
      </c>
      <c r="W773" s="19">
        <v>1.5279</v>
      </c>
      <c r="X773" s="19">
        <v>3.1417999999999999</v>
      </c>
    </row>
    <row r="774" spans="1:24" s="11" customFormat="1" ht="15" customHeight="1" x14ac:dyDescent="0.25">
      <c r="A774" s="12" t="s">
        <v>591</v>
      </c>
      <c r="B774" s="12" t="s">
        <v>605</v>
      </c>
      <c r="C774" s="10" t="s">
        <v>2680</v>
      </c>
      <c r="D774" s="19">
        <v>1.1594</v>
      </c>
      <c r="E774" s="19">
        <v>10.209300000000001</v>
      </c>
      <c r="F774" s="19">
        <v>36.715000000000003</v>
      </c>
      <c r="G774" s="19">
        <v>4.7664999999999997</v>
      </c>
      <c r="H774" s="19">
        <v>9.5652000000000008</v>
      </c>
      <c r="I774" s="19" t="s">
        <v>1927</v>
      </c>
      <c r="J774" s="19">
        <v>8.6311999999999998</v>
      </c>
      <c r="K774" s="19">
        <v>22.125599999999999</v>
      </c>
      <c r="L774" s="19">
        <v>17.906600000000001</v>
      </c>
      <c r="M774" s="19">
        <v>22.350999999999999</v>
      </c>
      <c r="N774" s="19">
        <v>29.243200000000002</v>
      </c>
      <c r="O774" s="19">
        <v>3.0918000000000001</v>
      </c>
      <c r="P774" s="19" t="s">
        <v>1927</v>
      </c>
      <c r="Q774" s="19">
        <v>16.038599999999999</v>
      </c>
      <c r="R774" s="19" t="s">
        <v>1927</v>
      </c>
      <c r="S774" s="19">
        <v>39.645699999999998</v>
      </c>
      <c r="T774" s="19">
        <v>60.998399999999997</v>
      </c>
      <c r="U774" s="19">
        <v>28.953299999999999</v>
      </c>
      <c r="V774" s="19">
        <v>5.5395000000000003</v>
      </c>
      <c r="W774" s="19">
        <v>1.8680000000000001</v>
      </c>
      <c r="X774" s="19">
        <v>3.6393</v>
      </c>
    </row>
    <row r="775" spans="1:24" s="11" customFormat="1" ht="15" customHeight="1" x14ac:dyDescent="0.25">
      <c r="A775" s="12" t="s">
        <v>591</v>
      </c>
      <c r="B775" s="12" t="s">
        <v>183</v>
      </c>
      <c r="C775" s="10" t="s">
        <v>2681</v>
      </c>
      <c r="D775" s="19">
        <v>1.0984</v>
      </c>
      <c r="E775" s="19">
        <v>11.2235</v>
      </c>
      <c r="F775" s="19">
        <v>36.240200000000002</v>
      </c>
      <c r="G775" s="19">
        <v>4.6464999999999996</v>
      </c>
      <c r="H775" s="19">
        <v>9.8855000000000004</v>
      </c>
      <c r="I775" s="19" t="s">
        <v>1927</v>
      </c>
      <c r="J775" s="19">
        <v>9.2331000000000003</v>
      </c>
      <c r="K775" s="19">
        <v>25.462700000000002</v>
      </c>
      <c r="L775" s="19">
        <v>12.981</v>
      </c>
      <c r="M775" s="19">
        <v>17.9603</v>
      </c>
      <c r="N775" s="19">
        <v>27.8658</v>
      </c>
      <c r="O775" s="19">
        <v>1.1981999999999999</v>
      </c>
      <c r="P775" s="19" t="s">
        <v>1927</v>
      </c>
      <c r="Q775" s="19">
        <v>15.370799999999999</v>
      </c>
      <c r="R775" s="19">
        <v>0.1731</v>
      </c>
      <c r="S775" s="19">
        <v>51.111699999999999</v>
      </c>
      <c r="T775" s="19">
        <v>61.077100000000002</v>
      </c>
      <c r="U775" s="19">
        <v>29.9361</v>
      </c>
      <c r="V775" s="19">
        <v>8.3477999999999994</v>
      </c>
      <c r="W775" s="19">
        <v>1.7375</v>
      </c>
      <c r="X775" s="19">
        <v>3.5947</v>
      </c>
    </row>
    <row r="776" spans="1:24" s="11" customFormat="1" ht="15" customHeight="1" x14ac:dyDescent="0.25">
      <c r="A776" s="12" t="s">
        <v>591</v>
      </c>
      <c r="B776" s="12" t="s">
        <v>562</v>
      </c>
      <c r="C776" s="10" t="s">
        <v>2682</v>
      </c>
      <c r="D776" s="19">
        <v>1.4119999999999999</v>
      </c>
      <c r="E776" s="19">
        <v>12.382300000000001</v>
      </c>
      <c r="F776" s="19">
        <v>40.2607</v>
      </c>
      <c r="G776" s="19">
        <v>3.6568000000000001</v>
      </c>
      <c r="H776" s="19">
        <v>11.5496</v>
      </c>
      <c r="I776" s="19">
        <v>0</v>
      </c>
      <c r="J776" s="19">
        <v>8.8522999999999996</v>
      </c>
      <c r="K776" s="19">
        <v>27.3353</v>
      </c>
      <c r="L776" s="19">
        <v>15.821899999999999</v>
      </c>
      <c r="M776" s="19">
        <v>15.2788</v>
      </c>
      <c r="N776" s="19">
        <v>29.706700000000001</v>
      </c>
      <c r="O776" s="19">
        <v>1.1767000000000001</v>
      </c>
      <c r="P776" s="19" t="s">
        <v>1927</v>
      </c>
      <c r="Q776" s="19">
        <v>12.4366</v>
      </c>
      <c r="R776" s="19">
        <v>0.32590000000000002</v>
      </c>
      <c r="S776" s="19">
        <v>44.949300000000001</v>
      </c>
      <c r="T776" s="19">
        <v>68.627799999999993</v>
      </c>
      <c r="U776" s="19">
        <v>27.7697</v>
      </c>
      <c r="V776" s="19">
        <v>5.7747999999999999</v>
      </c>
      <c r="W776" s="19">
        <v>2.4439000000000002</v>
      </c>
      <c r="X776" s="19">
        <v>5.5575999999999999</v>
      </c>
    </row>
    <row r="777" spans="1:24" s="11" customFormat="1" ht="15" customHeight="1" x14ac:dyDescent="0.25">
      <c r="A777" s="12" t="s">
        <v>591</v>
      </c>
      <c r="B777" s="12" t="s">
        <v>606</v>
      </c>
      <c r="C777" s="10" t="s">
        <v>2683</v>
      </c>
      <c r="D777" s="19">
        <v>1.2342</v>
      </c>
      <c r="E777" s="19">
        <v>11.286199999999999</v>
      </c>
      <c r="F777" s="19">
        <v>31.434899999999999</v>
      </c>
      <c r="G777" s="19">
        <v>4.8029999999999999</v>
      </c>
      <c r="H777" s="19">
        <v>9.1301000000000005</v>
      </c>
      <c r="I777" s="19" t="s">
        <v>1927</v>
      </c>
      <c r="J777" s="19">
        <v>8.1189999999999998</v>
      </c>
      <c r="K777" s="19">
        <v>24.014900000000001</v>
      </c>
      <c r="L777" s="19">
        <v>12.594799999999999</v>
      </c>
      <c r="M777" s="19">
        <v>15.167299999999999</v>
      </c>
      <c r="N777" s="19">
        <v>27.182200000000002</v>
      </c>
      <c r="O777" s="19">
        <v>1.3532</v>
      </c>
      <c r="P777" s="19" t="s">
        <v>1927</v>
      </c>
      <c r="Q777" s="19">
        <v>13.799300000000001</v>
      </c>
      <c r="R777" s="19" t="s">
        <v>1927</v>
      </c>
      <c r="S777" s="19">
        <v>44.505600000000001</v>
      </c>
      <c r="T777" s="19">
        <v>61.903300000000002</v>
      </c>
      <c r="U777" s="19">
        <v>28.044599999999999</v>
      </c>
      <c r="V777" s="19">
        <v>5.4424000000000001</v>
      </c>
      <c r="W777" s="19">
        <v>2.1413000000000002</v>
      </c>
      <c r="X777" s="19">
        <v>3.7770000000000001</v>
      </c>
    </row>
    <row r="778" spans="1:24" s="11" customFormat="1" ht="15" customHeight="1" x14ac:dyDescent="0.25">
      <c r="A778" s="12" t="s">
        <v>591</v>
      </c>
      <c r="B778" s="12" t="s">
        <v>607</v>
      </c>
      <c r="C778" s="10" t="s">
        <v>2684</v>
      </c>
      <c r="D778" s="19">
        <v>1.1147</v>
      </c>
      <c r="E778" s="19">
        <v>12.082000000000001</v>
      </c>
      <c r="F778" s="19">
        <v>30.204999999999998</v>
      </c>
      <c r="G778" s="19">
        <v>3.0205000000000002</v>
      </c>
      <c r="H778" s="19" t="s">
        <v>1927</v>
      </c>
      <c r="I778" s="19" t="s">
        <v>1927</v>
      </c>
      <c r="J778" s="19" t="s">
        <v>1927</v>
      </c>
      <c r="K778" s="19">
        <v>21.898599999999998</v>
      </c>
      <c r="L778" s="19">
        <v>14.4552</v>
      </c>
      <c r="M778" s="19">
        <v>14.886699999999999</v>
      </c>
      <c r="N778" s="19">
        <v>27.040600000000001</v>
      </c>
      <c r="O778" s="19">
        <v>0.79110000000000003</v>
      </c>
      <c r="P778" s="19">
        <v>0</v>
      </c>
      <c r="Q778" s="19">
        <v>13.484400000000001</v>
      </c>
      <c r="R778" s="19" t="s">
        <v>1927</v>
      </c>
      <c r="S778" s="19">
        <v>39.0867</v>
      </c>
      <c r="T778" s="19">
        <v>57.605200000000004</v>
      </c>
      <c r="U778" s="19">
        <v>29.8094</v>
      </c>
      <c r="V778" s="19" t="s">
        <v>1927</v>
      </c>
      <c r="W778" s="19">
        <v>1.726</v>
      </c>
      <c r="X778" s="19" t="s">
        <v>1927</v>
      </c>
    </row>
    <row r="779" spans="1:24" s="11" customFormat="1" ht="15" customHeight="1" x14ac:dyDescent="0.25">
      <c r="A779" s="12" t="s">
        <v>591</v>
      </c>
      <c r="B779" s="12" t="s">
        <v>608</v>
      </c>
      <c r="C779" s="10" t="s">
        <v>2685</v>
      </c>
      <c r="D779" s="19">
        <v>2.2423000000000002</v>
      </c>
      <c r="E779" s="19">
        <v>10.3992</v>
      </c>
      <c r="F779" s="19">
        <v>38.118699999999997</v>
      </c>
      <c r="G779" s="19">
        <v>3.9152999999999998</v>
      </c>
      <c r="H779" s="19">
        <v>10.2464</v>
      </c>
      <c r="I779" s="19" t="s">
        <v>1927</v>
      </c>
      <c r="J779" s="19">
        <v>9.0524000000000004</v>
      </c>
      <c r="K779" s="19">
        <v>24.331800000000001</v>
      </c>
      <c r="L779" s="19">
        <v>15.1753</v>
      </c>
      <c r="M779" s="19">
        <v>15.6265</v>
      </c>
      <c r="N779" s="19">
        <v>27.483499999999999</v>
      </c>
      <c r="O779" s="19">
        <v>1.4300999999999999</v>
      </c>
      <c r="P779" s="19" t="s">
        <v>1927</v>
      </c>
      <c r="Q779" s="19">
        <v>14.828200000000001</v>
      </c>
      <c r="R779" s="19">
        <v>0.24990000000000001</v>
      </c>
      <c r="S779" s="19">
        <v>49.996499999999997</v>
      </c>
      <c r="T779" s="19">
        <v>65.137100000000004</v>
      </c>
      <c r="U779" s="19">
        <v>31.5168</v>
      </c>
      <c r="V779" s="19">
        <v>6.9836999999999998</v>
      </c>
      <c r="W779" s="19">
        <v>1.6939</v>
      </c>
      <c r="X779" s="19">
        <v>3.8319999999999999</v>
      </c>
    </row>
    <row r="780" spans="1:24" s="11" customFormat="1" ht="15" customHeight="1" x14ac:dyDescent="0.25">
      <c r="A780" s="12" t="s">
        <v>591</v>
      </c>
      <c r="B780" s="12" t="s">
        <v>230</v>
      </c>
      <c r="C780" s="10" t="s">
        <v>2686</v>
      </c>
      <c r="D780" s="19">
        <v>1.6825000000000001</v>
      </c>
      <c r="E780" s="19">
        <v>13.2037</v>
      </c>
      <c r="F780" s="19">
        <v>39.649700000000003</v>
      </c>
      <c r="G780" s="19">
        <v>5.133</v>
      </c>
      <c r="H780" s="19">
        <v>10.7033</v>
      </c>
      <c r="I780" s="19" t="s">
        <v>1927</v>
      </c>
      <c r="J780" s="19">
        <v>9.9993999999999996</v>
      </c>
      <c r="K780" s="19">
        <v>27.914899999999999</v>
      </c>
      <c r="L780" s="19">
        <v>16.053999999999998</v>
      </c>
      <c r="M780" s="19">
        <v>13.6594</v>
      </c>
      <c r="N780" s="19">
        <v>30.698</v>
      </c>
      <c r="O780" s="19">
        <v>1.3631</v>
      </c>
      <c r="P780" s="19">
        <v>6.9199999999999998E-2</v>
      </c>
      <c r="Q780" s="19">
        <v>19.3111</v>
      </c>
      <c r="R780" s="19">
        <v>0.54730000000000001</v>
      </c>
      <c r="S780" s="19">
        <v>43.466299999999997</v>
      </c>
      <c r="T780" s="19">
        <v>66.850399999999993</v>
      </c>
      <c r="U780" s="19">
        <v>34.0976</v>
      </c>
      <c r="V780" s="19">
        <v>7.3179999999999996</v>
      </c>
      <c r="W780" s="19">
        <v>2.1320999999999999</v>
      </c>
      <c r="X780" s="19">
        <v>5.6680000000000001</v>
      </c>
    </row>
    <row r="781" spans="1:24" s="11" customFormat="1" ht="15" customHeight="1" x14ac:dyDescent="0.25">
      <c r="A781" s="12" t="s">
        <v>591</v>
      </c>
      <c r="B781" s="12" t="s">
        <v>77</v>
      </c>
      <c r="C781" s="10" t="s">
        <v>2687</v>
      </c>
      <c r="D781" s="19">
        <v>0.86680000000000001</v>
      </c>
      <c r="E781" s="19">
        <v>11.4183</v>
      </c>
      <c r="F781" s="19">
        <v>35.764499999999998</v>
      </c>
      <c r="G781" s="19">
        <v>3.5869</v>
      </c>
      <c r="H781" s="19">
        <v>9.7444000000000006</v>
      </c>
      <c r="I781" s="19" t="s">
        <v>1927</v>
      </c>
      <c r="J781" s="19">
        <v>7.7119</v>
      </c>
      <c r="K781" s="19">
        <v>24.211600000000001</v>
      </c>
      <c r="L781" s="19">
        <v>13.6302</v>
      </c>
      <c r="M781" s="19">
        <v>17.590800000000002</v>
      </c>
      <c r="N781" s="19">
        <v>32.7455</v>
      </c>
      <c r="O781" s="19">
        <v>1.7038</v>
      </c>
      <c r="P781" s="19" t="s">
        <v>1927</v>
      </c>
      <c r="Q781" s="19">
        <v>14.3177</v>
      </c>
      <c r="R781" s="19" t="s">
        <v>1927</v>
      </c>
      <c r="S781" s="19">
        <v>51.830800000000004</v>
      </c>
      <c r="T781" s="19">
        <v>66.163499999999999</v>
      </c>
      <c r="U781" s="19">
        <v>30.6083</v>
      </c>
      <c r="V781" s="19">
        <v>5.7689000000000004</v>
      </c>
      <c r="W781" s="19">
        <v>1.7785</v>
      </c>
      <c r="X781" s="19">
        <v>3.2282000000000002</v>
      </c>
    </row>
    <row r="782" spans="1:24" s="11" customFormat="1" ht="15" customHeight="1" x14ac:dyDescent="0.25">
      <c r="A782" s="12" t="s">
        <v>591</v>
      </c>
      <c r="B782" s="12" t="s">
        <v>82</v>
      </c>
      <c r="C782" s="10" t="s">
        <v>2688</v>
      </c>
      <c r="D782" s="19">
        <v>1.1765000000000001</v>
      </c>
      <c r="E782" s="19">
        <v>14.582700000000001</v>
      </c>
      <c r="F782" s="19">
        <v>40.4602</v>
      </c>
      <c r="G782" s="19">
        <v>7.8109999999999999</v>
      </c>
      <c r="H782" s="19">
        <v>9.0921000000000003</v>
      </c>
      <c r="I782" s="19" t="s">
        <v>1927</v>
      </c>
      <c r="J782" s="19">
        <v>8.1312999999999995</v>
      </c>
      <c r="K782" s="19">
        <v>28.577000000000002</v>
      </c>
      <c r="L782" s="19">
        <v>14.9748</v>
      </c>
      <c r="M782" s="19">
        <v>20.785699999999999</v>
      </c>
      <c r="N782" s="19">
        <v>30.459499999999998</v>
      </c>
      <c r="O782" s="19">
        <v>2.5360999999999998</v>
      </c>
      <c r="P782" s="19" t="s">
        <v>1927</v>
      </c>
      <c r="Q782" s="19">
        <v>16.6678</v>
      </c>
      <c r="R782" s="19">
        <v>0.28760000000000002</v>
      </c>
      <c r="S782" s="19">
        <v>50.349699999999999</v>
      </c>
      <c r="T782" s="19">
        <v>65.599100000000007</v>
      </c>
      <c r="U782" s="19">
        <v>33.5381</v>
      </c>
      <c r="V782" s="19">
        <v>8.2881</v>
      </c>
      <c r="W782" s="19">
        <v>2.0327999999999999</v>
      </c>
      <c r="X782" s="19">
        <v>4.0787000000000004</v>
      </c>
    </row>
    <row r="783" spans="1:24" s="11" customFormat="1" ht="15" customHeight="1" x14ac:dyDescent="0.25">
      <c r="A783" s="12" t="s">
        <v>591</v>
      </c>
      <c r="B783" s="12" t="s">
        <v>84</v>
      </c>
      <c r="C783" s="10" t="s">
        <v>2689</v>
      </c>
      <c r="D783" s="19">
        <v>1.9918</v>
      </c>
      <c r="E783" s="19">
        <v>14.491400000000001</v>
      </c>
      <c r="F783" s="19">
        <v>33.3018</v>
      </c>
      <c r="G783" s="19">
        <v>5.2950999999999997</v>
      </c>
      <c r="H783" s="19">
        <v>8.9918999999999993</v>
      </c>
      <c r="I783" s="19">
        <v>3.5099999999999999E-2</v>
      </c>
      <c r="J783" s="19">
        <v>9.5013000000000005</v>
      </c>
      <c r="K783" s="19">
        <v>27.265499999999999</v>
      </c>
      <c r="L783" s="19">
        <v>13.3018</v>
      </c>
      <c r="M783" s="19">
        <v>19.8505</v>
      </c>
      <c r="N783" s="19">
        <v>29.077300000000001</v>
      </c>
      <c r="O783" s="19">
        <v>2.0101</v>
      </c>
      <c r="P783" s="19">
        <v>0.13880000000000001</v>
      </c>
      <c r="Q783" s="19">
        <v>16.6296</v>
      </c>
      <c r="R783" s="19">
        <v>0.67559999999999998</v>
      </c>
      <c r="S783" s="19">
        <v>42.829000000000001</v>
      </c>
      <c r="T783" s="19">
        <v>60.764099999999999</v>
      </c>
      <c r="U783" s="19">
        <v>28.214099999999998</v>
      </c>
      <c r="V783" s="19">
        <v>7.8282999999999996</v>
      </c>
      <c r="W783" s="19">
        <v>2.3639000000000001</v>
      </c>
      <c r="X783" s="19">
        <v>4.0201000000000002</v>
      </c>
    </row>
    <row r="784" spans="1:24" s="11" customFormat="1" ht="15" customHeight="1" x14ac:dyDescent="0.25">
      <c r="A784" s="12" t="s">
        <v>591</v>
      </c>
      <c r="B784" s="12" t="s">
        <v>85</v>
      </c>
      <c r="C784" s="10" t="s">
        <v>2690</v>
      </c>
      <c r="D784" s="19">
        <v>1.0375000000000001</v>
      </c>
      <c r="E784" s="19">
        <v>12.2517</v>
      </c>
      <c r="F784" s="19">
        <v>35.2759</v>
      </c>
      <c r="G784" s="19">
        <v>3.7307000000000001</v>
      </c>
      <c r="H784" s="19">
        <v>10.5077</v>
      </c>
      <c r="I784" s="19" t="s">
        <v>1927</v>
      </c>
      <c r="J784" s="19">
        <v>8.2781000000000002</v>
      </c>
      <c r="K784" s="19">
        <v>24.1722</v>
      </c>
      <c r="L784" s="19">
        <v>11.8102</v>
      </c>
      <c r="M784" s="19">
        <v>15.7174</v>
      </c>
      <c r="N784" s="19">
        <v>28.2561</v>
      </c>
      <c r="O784" s="19">
        <v>1.0817000000000001</v>
      </c>
      <c r="P784" s="19" t="s">
        <v>1927</v>
      </c>
      <c r="Q784" s="19">
        <v>16.0486</v>
      </c>
      <c r="R784" s="19" t="s">
        <v>1927</v>
      </c>
      <c r="S784" s="19">
        <v>41.457000000000001</v>
      </c>
      <c r="T784" s="19">
        <v>61.501100000000001</v>
      </c>
      <c r="U784" s="19">
        <v>27.240600000000001</v>
      </c>
      <c r="V784" s="19">
        <v>6.0926999999999998</v>
      </c>
      <c r="W784" s="19">
        <v>1.8543000000000001</v>
      </c>
      <c r="X784" s="19">
        <v>3.8852000000000002</v>
      </c>
    </row>
    <row r="785" spans="1:24" s="11" customFormat="1" ht="15" customHeight="1" x14ac:dyDescent="0.25">
      <c r="A785" s="12" t="s">
        <v>591</v>
      </c>
      <c r="B785" s="12" t="s">
        <v>370</v>
      </c>
      <c r="C785" s="10" t="s">
        <v>2691</v>
      </c>
      <c r="D785" s="19">
        <v>1.4058999999999999</v>
      </c>
      <c r="E785" s="19" t="s">
        <v>1927</v>
      </c>
      <c r="F785" s="19">
        <v>40.158900000000003</v>
      </c>
      <c r="G785" s="19">
        <v>3.3007</v>
      </c>
      <c r="H785" s="19" t="s">
        <v>1927</v>
      </c>
      <c r="I785" s="19" t="s">
        <v>1927</v>
      </c>
      <c r="J785" s="19" t="s">
        <v>1927</v>
      </c>
      <c r="K785" s="19">
        <v>23.8386</v>
      </c>
      <c r="L785" s="19">
        <v>17.114899999999999</v>
      </c>
      <c r="M785" s="19">
        <v>18.0929</v>
      </c>
      <c r="N785" s="19">
        <v>29.584399999999999</v>
      </c>
      <c r="O785" s="19">
        <v>1.5891999999999999</v>
      </c>
      <c r="P785" s="19" t="s">
        <v>1927</v>
      </c>
      <c r="Q785" s="19">
        <v>13.630800000000001</v>
      </c>
      <c r="R785" s="19" t="s">
        <v>1927</v>
      </c>
      <c r="S785" s="19">
        <v>48.7164</v>
      </c>
      <c r="T785" s="19">
        <v>67.726200000000006</v>
      </c>
      <c r="U785" s="19">
        <v>26.2225</v>
      </c>
      <c r="V785" s="19" t="s">
        <v>1927</v>
      </c>
      <c r="W785" s="19">
        <v>1.5891999999999999</v>
      </c>
      <c r="X785" s="19" t="s">
        <v>1927</v>
      </c>
    </row>
    <row r="786" spans="1:24" s="11" customFormat="1" ht="15" customHeight="1" x14ac:dyDescent="0.25">
      <c r="A786" s="12" t="s">
        <v>591</v>
      </c>
      <c r="B786" s="12" t="s">
        <v>609</v>
      </c>
      <c r="C786" s="10" t="s">
        <v>2692</v>
      </c>
      <c r="D786" s="19">
        <v>1.7688999999999999</v>
      </c>
      <c r="E786" s="19">
        <v>10.5215</v>
      </c>
      <c r="F786" s="19">
        <v>36.779200000000003</v>
      </c>
      <c r="G786" s="19">
        <v>4.1351000000000004</v>
      </c>
      <c r="H786" s="19">
        <v>9.8093000000000004</v>
      </c>
      <c r="I786" s="19">
        <v>0</v>
      </c>
      <c r="J786" s="19">
        <v>8.9823000000000004</v>
      </c>
      <c r="K786" s="19">
        <v>27.061800000000002</v>
      </c>
      <c r="L786" s="19">
        <v>15.8741</v>
      </c>
      <c r="M786" s="19">
        <v>17.505199999999999</v>
      </c>
      <c r="N786" s="19">
        <v>35.217100000000002</v>
      </c>
      <c r="O786" s="19">
        <v>1.3784000000000001</v>
      </c>
      <c r="P786" s="19" t="s">
        <v>1927</v>
      </c>
      <c r="Q786" s="19">
        <v>16.884899999999998</v>
      </c>
      <c r="R786" s="19" t="s">
        <v>1927</v>
      </c>
      <c r="S786" s="19">
        <v>47.2318</v>
      </c>
      <c r="T786" s="19">
        <v>67.792299999999997</v>
      </c>
      <c r="U786" s="19">
        <v>29.588799999999999</v>
      </c>
      <c r="V786" s="19">
        <v>6.4553000000000003</v>
      </c>
      <c r="W786" s="19">
        <v>1.5391999999999999</v>
      </c>
      <c r="X786" s="19">
        <v>3.1013000000000002</v>
      </c>
    </row>
    <row r="787" spans="1:24" s="11" customFormat="1" ht="15" customHeight="1" x14ac:dyDescent="0.25">
      <c r="A787" s="12" t="s">
        <v>591</v>
      </c>
      <c r="B787" s="12" t="s">
        <v>87</v>
      </c>
      <c r="C787" s="10" t="s">
        <v>2693</v>
      </c>
      <c r="D787" s="19">
        <v>1.3236000000000001</v>
      </c>
      <c r="E787" s="19">
        <v>12.518700000000001</v>
      </c>
      <c r="F787" s="19">
        <v>30.3474</v>
      </c>
      <c r="G787" s="19">
        <v>3.7658999999999998</v>
      </c>
      <c r="H787" s="19">
        <v>9.2492000000000001</v>
      </c>
      <c r="I787" s="19" t="s">
        <v>1927</v>
      </c>
      <c r="J787" s="19">
        <v>7.6025999999999998</v>
      </c>
      <c r="K787" s="19">
        <v>19.9559</v>
      </c>
      <c r="L787" s="19">
        <v>9.2965</v>
      </c>
      <c r="M787" s="19">
        <v>16.520900000000001</v>
      </c>
      <c r="N787" s="19">
        <v>23.4224</v>
      </c>
      <c r="O787" s="19">
        <v>1.0951</v>
      </c>
      <c r="P787" s="19" t="s">
        <v>1927</v>
      </c>
      <c r="Q787" s="19">
        <v>12.369</v>
      </c>
      <c r="R787" s="19">
        <v>0.30730000000000002</v>
      </c>
      <c r="S787" s="19">
        <v>39.880200000000002</v>
      </c>
      <c r="T787" s="19">
        <v>55.109099999999998</v>
      </c>
      <c r="U787" s="19">
        <v>23.682300000000001</v>
      </c>
      <c r="V787" s="19">
        <v>7.0590000000000002</v>
      </c>
      <c r="W787" s="19">
        <v>2.0405000000000002</v>
      </c>
      <c r="X787" s="19">
        <v>3.1907000000000001</v>
      </c>
    </row>
    <row r="788" spans="1:24" s="11" customFormat="1" ht="15" customHeight="1" x14ac:dyDescent="0.25">
      <c r="A788" s="12" t="s">
        <v>591</v>
      </c>
      <c r="B788" s="12" t="s">
        <v>88</v>
      </c>
      <c r="C788" s="10" t="s">
        <v>2694</v>
      </c>
      <c r="D788" s="19">
        <v>1.3349</v>
      </c>
      <c r="E788" s="19">
        <v>10.819699999999999</v>
      </c>
      <c r="F788" s="19">
        <v>35.316200000000002</v>
      </c>
      <c r="G788" s="19">
        <v>4.0046999999999997</v>
      </c>
      <c r="H788" s="19">
        <v>8.5714000000000006</v>
      </c>
      <c r="I788" s="19" t="s">
        <v>1927</v>
      </c>
      <c r="J788" s="19">
        <v>8.3841000000000001</v>
      </c>
      <c r="K788" s="19">
        <v>25.245899999999999</v>
      </c>
      <c r="L788" s="19">
        <v>14.496499999999999</v>
      </c>
      <c r="M788" s="19">
        <v>20.725999999999999</v>
      </c>
      <c r="N788" s="19">
        <v>27.189699999999998</v>
      </c>
      <c r="O788" s="19">
        <v>0.9133</v>
      </c>
      <c r="P788" s="19" t="s">
        <v>1927</v>
      </c>
      <c r="Q788" s="19">
        <v>17.189699999999998</v>
      </c>
      <c r="R788" s="19" t="s">
        <v>1927</v>
      </c>
      <c r="S788" s="19">
        <v>44.5199</v>
      </c>
      <c r="T788" s="19">
        <v>64.262299999999996</v>
      </c>
      <c r="U788" s="19">
        <v>28.594799999999999</v>
      </c>
      <c r="V788" s="19">
        <v>6.3933999999999997</v>
      </c>
      <c r="W788" s="19">
        <v>1.5457000000000001</v>
      </c>
      <c r="X788" s="19">
        <v>3.5363000000000002</v>
      </c>
    </row>
    <row r="789" spans="1:24" s="11" customFormat="1" ht="15" customHeight="1" x14ac:dyDescent="0.25">
      <c r="A789" s="12" t="s">
        <v>591</v>
      </c>
      <c r="B789" s="12" t="s">
        <v>89</v>
      </c>
      <c r="C789" s="10" t="s">
        <v>2695</v>
      </c>
      <c r="D789" s="19">
        <v>1.2177</v>
      </c>
      <c r="E789" s="19">
        <v>11.147399999999999</v>
      </c>
      <c r="F789" s="19">
        <v>36.6432</v>
      </c>
      <c r="G789" s="19">
        <v>4.5442999999999998</v>
      </c>
      <c r="H789" s="19">
        <v>9.5153999999999996</v>
      </c>
      <c r="I789" s="19" t="s">
        <v>1927</v>
      </c>
      <c r="J789" s="19">
        <v>9.2015999999999991</v>
      </c>
      <c r="K789" s="19">
        <v>25.068999999999999</v>
      </c>
      <c r="L789" s="19">
        <v>15.503399999999999</v>
      </c>
      <c r="M789" s="19">
        <v>18.9681</v>
      </c>
      <c r="N789" s="19">
        <v>28.056699999999999</v>
      </c>
      <c r="O789" s="19">
        <v>1.2427999999999999</v>
      </c>
      <c r="P789" s="19" t="s">
        <v>1927</v>
      </c>
      <c r="Q789" s="19">
        <v>14.9008</v>
      </c>
      <c r="R789" s="19">
        <v>0.1381</v>
      </c>
      <c r="S789" s="19">
        <v>45.392899999999997</v>
      </c>
      <c r="T789" s="19">
        <v>61.473799999999997</v>
      </c>
      <c r="U789" s="19">
        <v>32.739100000000001</v>
      </c>
      <c r="V789" s="19">
        <v>7.9839000000000002</v>
      </c>
      <c r="W789" s="19">
        <v>1.8452999999999999</v>
      </c>
      <c r="X789" s="19">
        <v>3.6154000000000002</v>
      </c>
    </row>
    <row r="790" spans="1:24" s="11" customFormat="1" ht="15" customHeight="1" x14ac:dyDescent="0.25">
      <c r="A790" s="12" t="s">
        <v>591</v>
      </c>
      <c r="B790" s="12" t="s">
        <v>192</v>
      </c>
      <c r="C790" s="10" t="s">
        <v>2696</v>
      </c>
      <c r="D790" s="19">
        <v>1.31</v>
      </c>
      <c r="E790" s="19">
        <v>10.8079</v>
      </c>
      <c r="F790" s="19">
        <v>33.951999999999998</v>
      </c>
      <c r="G790" s="19">
        <v>3.9300999999999999</v>
      </c>
      <c r="H790" s="19">
        <v>10.043699999999999</v>
      </c>
      <c r="I790" s="19" t="s">
        <v>1927</v>
      </c>
      <c r="J790" s="19">
        <v>7.7511000000000001</v>
      </c>
      <c r="K790" s="19">
        <v>23.471599999999999</v>
      </c>
      <c r="L790" s="19">
        <v>15.556800000000001</v>
      </c>
      <c r="M790" s="19">
        <v>13.7555</v>
      </c>
      <c r="N790" s="19">
        <v>26.582999999999998</v>
      </c>
      <c r="O790" s="19">
        <v>0.76419999999999999</v>
      </c>
      <c r="P790" s="19" t="s">
        <v>1927</v>
      </c>
      <c r="Q790" s="19">
        <v>17.248899999999999</v>
      </c>
      <c r="R790" s="19" t="s">
        <v>1927</v>
      </c>
      <c r="S790" s="19">
        <v>45.906100000000002</v>
      </c>
      <c r="T790" s="19">
        <v>60.316600000000001</v>
      </c>
      <c r="U790" s="19">
        <v>28.821000000000002</v>
      </c>
      <c r="V790" s="19">
        <v>7.0415000000000001</v>
      </c>
      <c r="W790" s="19">
        <v>1.7466999999999999</v>
      </c>
      <c r="X790" s="19" t="s">
        <v>1927</v>
      </c>
    </row>
    <row r="791" spans="1:24" s="11" customFormat="1" ht="15" customHeight="1" x14ac:dyDescent="0.25">
      <c r="A791" s="12" t="s">
        <v>591</v>
      </c>
      <c r="B791" s="12" t="s">
        <v>610</v>
      </c>
      <c r="C791" s="10" t="s">
        <v>2697</v>
      </c>
      <c r="D791" s="19">
        <v>1.0864</v>
      </c>
      <c r="E791" s="19">
        <v>11.271000000000001</v>
      </c>
      <c r="F791" s="19">
        <v>33.921799999999998</v>
      </c>
      <c r="G791" s="19">
        <v>3.6936</v>
      </c>
      <c r="H791" s="19">
        <v>7.9305000000000003</v>
      </c>
      <c r="I791" s="19" t="s">
        <v>1927</v>
      </c>
      <c r="J791" s="19">
        <v>8.1205999999999996</v>
      </c>
      <c r="K791" s="19">
        <v>24.3889</v>
      </c>
      <c r="L791" s="19">
        <v>14.7746</v>
      </c>
      <c r="M791" s="19">
        <v>14.693099999999999</v>
      </c>
      <c r="N791" s="19">
        <v>26.996200000000002</v>
      </c>
      <c r="O791" s="19">
        <v>0.9506</v>
      </c>
      <c r="P791" s="19" t="s">
        <v>1927</v>
      </c>
      <c r="Q791" s="19">
        <v>13.117900000000001</v>
      </c>
      <c r="R791" s="19" t="s">
        <v>1927</v>
      </c>
      <c r="S791" s="19">
        <v>36.773499999999999</v>
      </c>
      <c r="T791" s="19">
        <v>59.777299999999997</v>
      </c>
      <c r="U791" s="19">
        <v>27.919599999999999</v>
      </c>
      <c r="V791" s="19">
        <v>5.2960000000000003</v>
      </c>
      <c r="W791" s="19">
        <v>2.0912999999999999</v>
      </c>
      <c r="X791" s="19">
        <v>3.1776</v>
      </c>
    </row>
    <row r="792" spans="1:24" s="11" customFormat="1" ht="15" customHeight="1" x14ac:dyDescent="0.25">
      <c r="A792" s="12" t="s">
        <v>591</v>
      </c>
      <c r="B792" s="12" t="s">
        <v>611</v>
      </c>
      <c r="C792" s="10" t="s">
        <v>2698</v>
      </c>
      <c r="D792" s="19" t="s">
        <v>1927</v>
      </c>
      <c r="E792" s="19" t="s">
        <v>1927</v>
      </c>
      <c r="F792" s="19">
        <v>31.488800000000001</v>
      </c>
      <c r="G792" s="19">
        <v>5.5335999999999999</v>
      </c>
      <c r="H792" s="19" t="s">
        <v>1927</v>
      </c>
      <c r="I792" s="19">
        <v>0</v>
      </c>
      <c r="J792" s="19" t="s">
        <v>1927</v>
      </c>
      <c r="K792" s="19">
        <v>22.002600000000001</v>
      </c>
      <c r="L792" s="19">
        <v>16.6008</v>
      </c>
      <c r="M792" s="19">
        <v>17.523099999999999</v>
      </c>
      <c r="N792" s="19">
        <v>23.5837</v>
      </c>
      <c r="O792" s="19">
        <v>2.1080000000000001</v>
      </c>
      <c r="P792" s="19" t="s">
        <v>1927</v>
      </c>
      <c r="Q792" s="19">
        <v>13.702199999999999</v>
      </c>
      <c r="R792" s="19" t="s">
        <v>1927</v>
      </c>
      <c r="S792" s="19">
        <v>39.789200000000001</v>
      </c>
      <c r="T792" s="19">
        <v>59.552</v>
      </c>
      <c r="U792" s="19">
        <v>28.458500000000001</v>
      </c>
      <c r="V792" s="19" t="s">
        <v>1927</v>
      </c>
      <c r="W792" s="19" t="s">
        <v>1927</v>
      </c>
      <c r="X792" s="19" t="s">
        <v>1927</v>
      </c>
    </row>
    <row r="793" spans="1:24" s="11" customFormat="1" ht="15" customHeight="1" x14ac:dyDescent="0.25">
      <c r="A793" s="12" t="s">
        <v>591</v>
      </c>
      <c r="B793" s="12" t="s">
        <v>242</v>
      </c>
      <c r="C793" s="10" t="s">
        <v>2699</v>
      </c>
      <c r="D793" s="19">
        <v>0.87239999999999995</v>
      </c>
      <c r="E793" s="19">
        <v>9.9600000000000009</v>
      </c>
      <c r="F793" s="19">
        <v>30.1708</v>
      </c>
      <c r="G793" s="19">
        <v>2.3264</v>
      </c>
      <c r="H793" s="19">
        <v>10.2508</v>
      </c>
      <c r="I793" s="19" t="s">
        <v>1927</v>
      </c>
      <c r="J793" s="19">
        <v>7.0156000000000001</v>
      </c>
      <c r="K793" s="19">
        <v>21.337700000000002</v>
      </c>
      <c r="L793" s="19">
        <v>13.486000000000001</v>
      </c>
      <c r="M793" s="19">
        <v>15.8124</v>
      </c>
      <c r="N793" s="19">
        <v>28.607800000000001</v>
      </c>
      <c r="O793" s="19">
        <v>1.5993999999999999</v>
      </c>
      <c r="P793" s="19" t="s">
        <v>1927</v>
      </c>
      <c r="Q793" s="19">
        <v>14.5402</v>
      </c>
      <c r="R793" s="19" t="s">
        <v>1927</v>
      </c>
      <c r="S793" s="19">
        <v>37.150100000000002</v>
      </c>
      <c r="T793" s="19">
        <v>57.106499999999997</v>
      </c>
      <c r="U793" s="19">
        <v>30.6434</v>
      </c>
      <c r="V793" s="19">
        <v>4.0349000000000004</v>
      </c>
      <c r="W793" s="19">
        <v>1.3086</v>
      </c>
      <c r="X793" s="19">
        <v>3.8531</v>
      </c>
    </row>
    <row r="794" spans="1:24" s="11" customFormat="1" ht="15" customHeight="1" x14ac:dyDescent="0.25">
      <c r="A794" s="12" t="s">
        <v>591</v>
      </c>
      <c r="B794" s="12" t="s">
        <v>612</v>
      </c>
      <c r="C794" s="10" t="s">
        <v>2700</v>
      </c>
      <c r="D794" s="19">
        <v>1.3793</v>
      </c>
      <c r="E794" s="19">
        <v>9.0744000000000007</v>
      </c>
      <c r="F794" s="19">
        <v>29.4374</v>
      </c>
      <c r="G794" s="19">
        <v>3.8475000000000001</v>
      </c>
      <c r="H794" s="19">
        <v>8.6024999999999991</v>
      </c>
      <c r="I794" s="19" t="s">
        <v>1927</v>
      </c>
      <c r="J794" s="19">
        <v>7.4047000000000001</v>
      </c>
      <c r="K794" s="19">
        <v>22.8675</v>
      </c>
      <c r="L794" s="19">
        <v>12.667899999999999</v>
      </c>
      <c r="M794" s="19">
        <v>16.696899999999999</v>
      </c>
      <c r="N794" s="19">
        <v>28.602499999999999</v>
      </c>
      <c r="O794" s="19">
        <v>1.2704</v>
      </c>
      <c r="P794" s="19" t="s">
        <v>1927</v>
      </c>
      <c r="Q794" s="19">
        <v>13.9383</v>
      </c>
      <c r="R794" s="19" t="s">
        <v>1927</v>
      </c>
      <c r="S794" s="19">
        <v>44.464599999999997</v>
      </c>
      <c r="T794" s="19">
        <v>58.693300000000001</v>
      </c>
      <c r="U794" s="19">
        <v>28.130700000000001</v>
      </c>
      <c r="V794" s="19">
        <v>5.0453999999999999</v>
      </c>
      <c r="W794" s="19">
        <v>1.1252</v>
      </c>
      <c r="X794" s="19" t="s">
        <v>1927</v>
      </c>
    </row>
    <row r="795" spans="1:24" s="11" customFormat="1" ht="15" customHeight="1" x14ac:dyDescent="0.25">
      <c r="A795" s="12" t="s">
        <v>591</v>
      </c>
      <c r="B795" s="12" t="s">
        <v>613</v>
      </c>
      <c r="C795" s="10" t="s">
        <v>2701</v>
      </c>
      <c r="D795" s="19">
        <v>1.1612</v>
      </c>
      <c r="E795" s="19">
        <v>10.5404</v>
      </c>
      <c r="F795" s="19">
        <v>32.916499999999999</v>
      </c>
      <c r="G795" s="19">
        <v>3.7517</v>
      </c>
      <c r="H795" s="19">
        <v>9.3345000000000002</v>
      </c>
      <c r="I795" s="19" t="s">
        <v>1927</v>
      </c>
      <c r="J795" s="19" t="s">
        <v>1927</v>
      </c>
      <c r="K795" s="19">
        <v>23.045999999999999</v>
      </c>
      <c r="L795" s="19">
        <v>15.497999999999999</v>
      </c>
      <c r="M795" s="19">
        <v>13.9795</v>
      </c>
      <c r="N795" s="19">
        <v>31.0853</v>
      </c>
      <c r="O795" s="19">
        <v>1.2951999999999999</v>
      </c>
      <c r="P795" s="19" t="s">
        <v>1927</v>
      </c>
      <c r="Q795" s="19">
        <v>16.569900000000001</v>
      </c>
      <c r="R795" s="19" t="s">
        <v>1927</v>
      </c>
      <c r="S795" s="19">
        <v>43.635599999999997</v>
      </c>
      <c r="T795" s="19">
        <v>58.017000000000003</v>
      </c>
      <c r="U795" s="19">
        <v>40.330500000000001</v>
      </c>
      <c r="V795" s="19" t="s">
        <v>1927</v>
      </c>
      <c r="W795" s="19">
        <v>1.5185</v>
      </c>
      <c r="X795" s="19">
        <v>3.1711</v>
      </c>
    </row>
    <row r="796" spans="1:24" s="11" customFormat="1" ht="15" customHeight="1" x14ac:dyDescent="0.25">
      <c r="A796" s="12" t="s">
        <v>591</v>
      </c>
      <c r="B796" s="12" t="s">
        <v>90</v>
      </c>
      <c r="C796" s="10" t="s">
        <v>2702</v>
      </c>
      <c r="D796" s="19">
        <v>1.8613999999999999</v>
      </c>
      <c r="E796" s="19">
        <v>14.615600000000001</v>
      </c>
      <c r="F796" s="19">
        <v>31.851099999999999</v>
      </c>
      <c r="G796" s="19">
        <v>3.1023999999999998</v>
      </c>
      <c r="H796" s="19" t="s">
        <v>1927</v>
      </c>
      <c r="I796" s="19" t="s">
        <v>1927</v>
      </c>
      <c r="J796" s="19">
        <v>7.7558999999999996</v>
      </c>
      <c r="K796" s="19">
        <v>19.579499999999999</v>
      </c>
      <c r="L796" s="19">
        <v>12.0303</v>
      </c>
      <c r="M796" s="19">
        <v>12.4095</v>
      </c>
      <c r="N796" s="19">
        <v>24.302</v>
      </c>
      <c r="O796" s="19">
        <v>1.2754000000000001</v>
      </c>
      <c r="P796" s="19" t="s">
        <v>1927</v>
      </c>
      <c r="Q796" s="19">
        <v>16.408100000000001</v>
      </c>
      <c r="R796" s="19" t="s">
        <v>1927</v>
      </c>
      <c r="S796" s="19">
        <v>36.194400000000002</v>
      </c>
      <c r="T796" s="19">
        <v>55.118899999999996</v>
      </c>
      <c r="U796" s="19">
        <v>29.645</v>
      </c>
      <c r="V796" s="19">
        <v>5.7911000000000001</v>
      </c>
      <c r="W796" s="19">
        <v>1.3444</v>
      </c>
      <c r="X796" s="19" t="s">
        <v>1927</v>
      </c>
    </row>
    <row r="797" spans="1:24" s="11" customFormat="1" ht="15" customHeight="1" x14ac:dyDescent="0.25">
      <c r="A797" s="12" t="s">
        <v>591</v>
      </c>
      <c r="B797" s="12" t="s">
        <v>92</v>
      </c>
      <c r="C797" s="10" t="s">
        <v>2703</v>
      </c>
      <c r="D797" s="19">
        <v>1.3737999999999999</v>
      </c>
      <c r="E797" s="19">
        <v>8.4717000000000002</v>
      </c>
      <c r="F797" s="19">
        <v>34.2301</v>
      </c>
      <c r="G797" s="19">
        <v>2.6903000000000001</v>
      </c>
      <c r="H797" s="19" t="s">
        <v>1927</v>
      </c>
      <c r="I797" s="19" t="s">
        <v>1927</v>
      </c>
      <c r="J797" s="19">
        <v>7.6703000000000001</v>
      </c>
      <c r="K797" s="19">
        <v>23.2971</v>
      </c>
      <c r="L797" s="19">
        <v>13.8523</v>
      </c>
      <c r="M797" s="19">
        <v>14.653700000000001</v>
      </c>
      <c r="N797" s="19">
        <v>29.2501</v>
      </c>
      <c r="O797" s="19">
        <v>1.2020999999999999</v>
      </c>
      <c r="P797" s="19" t="s">
        <v>1927</v>
      </c>
      <c r="Q797" s="19">
        <v>14.081300000000001</v>
      </c>
      <c r="R797" s="19" t="s">
        <v>1927</v>
      </c>
      <c r="S797" s="19">
        <v>52.604500000000002</v>
      </c>
      <c r="T797" s="19">
        <v>68.002300000000005</v>
      </c>
      <c r="U797" s="19">
        <v>25.0716</v>
      </c>
      <c r="V797" s="19" t="s">
        <v>1927</v>
      </c>
      <c r="W797" s="19">
        <v>1.2020999999999999</v>
      </c>
      <c r="X797" s="19">
        <v>4.3502999999999998</v>
      </c>
    </row>
    <row r="798" spans="1:24" s="11" customFormat="1" ht="15" customHeight="1" x14ac:dyDescent="0.25">
      <c r="A798" s="12" t="s">
        <v>591</v>
      </c>
      <c r="B798" s="12" t="s">
        <v>614</v>
      </c>
      <c r="C798" s="10" t="s">
        <v>2704</v>
      </c>
      <c r="D798" s="19">
        <v>1.2113</v>
      </c>
      <c r="E798" s="19">
        <v>11.3292</v>
      </c>
      <c r="F798" s="19">
        <v>38.567999999999998</v>
      </c>
      <c r="G798" s="19">
        <v>4.1044999999999998</v>
      </c>
      <c r="H798" s="19">
        <v>10.723599999999999</v>
      </c>
      <c r="I798" s="19" t="s">
        <v>1927</v>
      </c>
      <c r="J798" s="19">
        <v>9.9016000000000002</v>
      </c>
      <c r="K798" s="19">
        <v>26.7575</v>
      </c>
      <c r="L798" s="19">
        <v>14.5685</v>
      </c>
      <c r="M798" s="19">
        <v>15.855499999999999</v>
      </c>
      <c r="N798" s="19">
        <v>26.6494</v>
      </c>
      <c r="O798" s="19">
        <v>0.94089999999999996</v>
      </c>
      <c r="P798" s="19" t="s">
        <v>1927</v>
      </c>
      <c r="Q798" s="19">
        <v>16.872199999999999</v>
      </c>
      <c r="R798" s="19">
        <v>0.2271</v>
      </c>
      <c r="S798" s="19">
        <v>45.252000000000002</v>
      </c>
      <c r="T798" s="19">
        <v>63.238199999999999</v>
      </c>
      <c r="U798" s="19">
        <v>30.553799999999999</v>
      </c>
      <c r="V798" s="19">
        <v>6.7164000000000001</v>
      </c>
      <c r="W798" s="19">
        <v>1.7088000000000001</v>
      </c>
      <c r="X798" s="19">
        <v>4.6776999999999997</v>
      </c>
    </row>
    <row r="799" spans="1:24" s="11" customFormat="1" ht="15" customHeight="1" x14ac:dyDescent="0.25">
      <c r="A799" s="12" t="s">
        <v>591</v>
      </c>
      <c r="B799" s="12" t="s">
        <v>615</v>
      </c>
      <c r="C799" s="10" t="s">
        <v>2705</v>
      </c>
      <c r="D799" s="19">
        <v>1.7977000000000001</v>
      </c>
      <c r="E799" s="19">
        <v>11.4869</v>
      </c>
      <c r="F799" s="19">
        <v>37.111499999999999</v>
      </c>
      <c r="G799" s="19">
        <v>4.1437999999999997</v>
      </c>
      <c r="H799" s="19">
        <v>8.5313999999999997</v>
      </c>
      <c r="I799" s="19" t="s">
        <v>1927</v>
      </c>
      <c r="J799" s="19">
        <v>8.1353000000000009</v>
      </c>
      <c r="K799" s="19">
        <v>22.5472</v>
      </c>
      <c r="L799" s="19">
        <v>15.0823</v>
      </c>
      <c r="M799" s="19">
        <v>14.808</v>
      </c>
      <c r="N799" s="19">
        <v>25.472300000000001</v>
      </c>
      <c r="O799" s="19">
        <v>0.45700000000000002</v>
      </c>
      <c r="P799" s="19" t="s">
        <v>1927</v>
      </c>
      <c r="Q799" s="19">
        <v>11.6088</v>
      </c>
      <c r="R799" s="19" t="s">
        <v>1927</v>
      </c>
      <c r="S799" s="19">
        <v>34.7044</v>
      </c>
      <c r="T799" s="19">
        <v>56.764200000000002</v>
      </c>
      <c r="U799" s="19">
        <v>22.9129</v>
      </c>
      <c r="V799" s="19">
        <v>6.2157</v>
      </c>
      <c r="W799" s="19">
        <v>1.5235000000000001</v>
      </c>
      <c r="X799" s="19">
        <v>3.1383000000000001</v>
      </c>
    </row>
    <row r="800" spans="1:24" s="11" customFormat="1" ht="15" customHeight="1" x14ac:dyDescent="0.25">
      <c r="A800" s="12" t="s">
        <v>591</v>
      </c>
      <c r="B800" s="12" t="s">
        <v>199</v>
      </c>
      <c r="C800" s="10" t="s">
        <v>2706</v>
      </c>
      <c r="D800" s="19">
        <v>0.73570000000000002</v>
      </c>
      <c r="E800" s="19">
        <v>11.4556</v>
      </c>
      <c r="F800" s="19">
        <v>36.783999999999999</v>
      </c>
      <c r="G800" s="19">
        <v>2.68</v>
      </c>
      <c r="H800" s="19" t="s">
        <v>1927</v>
      </c>
      <c r="I800" s="19" t="s">
        <v>1927</v>
      </c>
      <c r="J800" s="19" t="s">
        <v>1927</v>
      </c>
      <c r="K800" s="19">
        <v>25.853899999999999</v>
      </c>
      <c r="L800" s="19">
        <v>13.9254</v>
      </c>
      <c r="M800" s="19">
        <v>12.559100000000001</v>
      </c>
      <c r="N800" s="19">
        <v>28.691500000000001</v>
      </c>
      <c r="O800" s="19">
        <v>1.0509999999999999</v>
      </c>
      <c r="P800" s="19">
        <v>0</v>
      </c>
      <c r="Q800" s="19">
        <v>16.7105</v>
      </c>
      <c r="R800" s="19" t="s">
        <v>1927</v>
      </c>
      <c r="S800" s="19">
        <v>44.9816</v>
      </c>
      <c r="T800" s="19">
        <v>63.216000000000001</v>
      </c>
      <c r="U800" s="19">
        <v>30.846</v>
      </c>
      <c r="V800" s="19" t="s">
        <v>1927</v>
      </c>
      <c r="W800" s="19">
        <v>1.5239</v>
      </c>
      <c r="X800" s="19" t="s">
        <v>1927</v>
      </c>
    </row>
    <row r="801" spans="1:24" s="11" customFormat="1" ht="15" customHeight="1" x14ac:dyDescent="0.25">
      <c r="A801" s="12" t="s">
        <v>591</v>
      </c>
      <c r="B801" s="12" t="s">
        <v>379</v>
      </c>
      <c r="C801" s="10" t="s">
        <v>2707</v>
      </c>
      <c r="D801" s="19">
        <v>1.2555000000000001</v>
      </c>
      <c r="E801" s="19">
        <v>12.8508</v>
      </c>
      <c r="F801" s="19">
        <v>32.9148</v>
      </c>
      <c r="G801" s="19">
        <v>2.9788000000000001</v>
      </c>
      <c r="H801" s="19">
        <v>9.4289000000000005</v>
      </c>
      <c r="I801" s="19" t="s">
        <v>1927</v>
      </c>
      <c r="J801" s="19">
        <v>9.2565000000000008</v>
      </c>
      <c r="K801" s="19">
        <v>23.289000000000001</v>
      </c>
      <c r="L801" s="19">
        <v>15.1403</v>
      </c>
      <c r="M801" s="19">
        <v>16.371200000000002</v>
      </c>
      <c r="N801" s="19">
        <v>29.4682</v>
      </c>
      <c r="O801" s="19">
        <v>1.1077999999999999</v>
      </c>
      <c r="P801" s="19" t="s">
        <v>1927</v>
      </c>
      <c r="Q801" s="19">
        <v>15.238799999999999</v>
      </c>
      <c r="R801" s="19" t="s">
        <v>1927</v>
      </c>
      <c r="S801" s="19">
        <v>39.709499999999998</v>
      </c>
      <c r="T801" s="19">
        <v>59.059600000000003</v>
      </c>
      <c r="U801" s="19">
        <v>33.973399999999998</v>
      </c>
      <c r="V801" s="19">
        <v>6.3761999999999999</v>
      </c>
      <c r="W801" s="19">
        <v>2.3140999999999998</v>
      </c>
      <c r="X801" s="19">
        <v>3.3235000000000001</v>
      </c>
    </row>
    <row r="802" spans="1:24" s="11" customFormat="1" ht="15" customHeight="1" x14ac:dyDescent="0.25">
      <c r="A802" s="12" t="s">
        <v>591</v>
      </c>
      <c r="B802" s="12" t="s">
        <v>93</v>
      </c>
      <c r="C802" s="10" t="s">
        <v>2708</v>
      </c>
      <c r="D802" s="19">
        <v>0.7389</v>
      </c>
      <c r="E802" s="19">
        <v>11.2315</v>
      </c>
      <c r="F802" s="19">
        <v>35.147799999999997</v>
      </c>
      <c r="G802" s="19">
        <v>3.5468000000000002</v>
      </c>
      <c r="H802" s="19">
        <v>9.0886999999999993</v>
      </c>
      <c r="I802" s="19" t="s">
        <v>1927</v>
      </c>
      <c r="J802" s="19">
        <v>8.4236000000000004</v>
      </c>
      <c r="K802" s="19">
        <v>25.591100000000001</v>
      </c>
      <c r="L802" s="19">
        <v>13.8424</v>
      </c>
      <c r="M802" s="19">
        <v>16.182300000000001</v>
      </c>
      <c r="N802" s="19">
        <v>31.5517</v>
      </c>
      <c r="O802" s="19">
        <v>0.71430000000000005</v>
      </c>
      <c r="P802" s="19" t="s">
        <v>1927</v>
      </c>
      <c r="Q802" s="19">
        <v>19.137899999999998</v>
      </c>
      <c r="R802" s="19" t="s">
        <v>1927</v>
      </c>
      <c r="S802" s="19">
        <v>43.226599999999998</v>
      </c>
      <c r="T802" s="19">
        <v>65.689700000000002</v>
      </c>
      <c r="U802" s="19">
        <v>32.783299999999997</v>
      </c>
      <c r="V802" s="19">
        <v>7.2167000000000003</v>
      </c>
      <c r="W802" s="19">
        <v>1.5270999999999999</v>
      </c>
      <c r="X802" s="19">
        <v>3.3744000000000001</v>
      </c>
    </row>
    <row r="803" spans="1:24" s="11" customFormat="1" ht="15" customHeight="1" x14ac:dyDescent="0.25">
      <c r="A803" s="12" t="s">
        <v>591</v>
      </c>
      <c r="B803" s="12" t="s">
        <v>616</v>
      </c>
      <c r="C803" s="10" t="s">
        <v>2709</v>
      </c>
      <c r="D803" s="19">
        <v>1.6143000000000001</v>
      </c>
      <c r="E803" s="19">
        <v>10.790100000000001</v>
      </c>
      <c r="F803" s="19">
        <v>33.163400000000003</v>
      </c>
      <c r="G803" s="19">
        <v>3.9365999999999999</v>
      </c>
      <c r="H803" s="19">
        <v>9.8556000000000008</v>
      </c>
      <c r="I803" s="19" t="s">
        <v>1927</v>
      </c>
      <c r="J803" s="19">
        <v>8.3545999999999996</v>
      </c>
      <c r="K803" s="19">
        <v>20.589099999999998</v>
      </c>
      <c r="L803" s="19">
        <v>14.6134</v>
      </c>
      <c r="M803" s="19">
        <v>16.624199999999998</v>
      </c>
      <c r="N803" s="19">
        <v>27.216100000000001</v>
      </c>
      <c r="O803" s="19">
        <v>1.1895</v>
      </c>
      <c r="P803" s="19" t="s">
        <v>1927</v>
      </c>
      <c r="Q803" s="19">
        <v>17.3888</v>
      </c>
      <c r="R803" s="19" t="s">
        <v>1927</v>
      </c>
      <c r="S803" s="19">
        <v>37.326500000000003</v>
      </c>
      <c r="T803" s="19">
        <v>64.825800000000001</v>
      </c>
      <c r="U803" s="19">
        <v>29.453399999999998</v>
      </c>
      <c r="V803" s="19">
        <v>6.1172000000000004</v>
      </c>
      <c r="W803" s="19">
        <v>1.6709000000000001</v>
      </c>
      <c r="X803" s="19">
        <v>4.0498000000000003</v>
      </c>
    </row>
    <row r="804" spans="1:24" s="11" customFormat="1" ht="15" customHeight="1" x14ac:dyDescent="0.25">
      <c r="A804" s="12" t="s">
        <v>591</v>
      </c>
      <c r="B804" s="12" t="s">
        <v>617</v>
      </c>
      <c r="C804" s="10" t="s">
        <v>2710</v>
      </c>
      <c r="D804" s="19">
        <v>0.88690000000000002</v>
      </c>
      <c r="E804" s="19">
        <v>12.7273</v>
      </c>
      <c r="F804" s="19">
        <v>32.771599999999999</v>
      </c>
      <c r="G804" s="19">
        <v>5.2328000000000001</v>
      </c>
      <c r="H804" s="19" t="s">
        <v>1927</v>
      </c>
      <c r="I804" s="19" t="s">
        <v>1927</v>
      </c>
      <c r="J804" s="19">
        <v>6.4302000000000001</v>
      </c>
      <c r="K804" s="19">
        <v>24.4346</v>
      </c>
      <c r="L804" s="19">
        <v>15.920199999999999</v>
      </c>
      <c r="M804" s="19">
        <v>15.6541</v>
      </c>
      <c r="N804" s="19">
        <v>28.691800000000001</v>
      </c>
      <c r="O804" s="19">
        <v>0.84260000000000002</v>
      </c>
      <c r="P804" s="19" t="s">
        <v>1927</v>
      </c>
      <c r="Q804" s="19">
        <v>14.323700000000001</v>
      </c>
      <c r="R804" s="19" t="s">
        <v>1927</v>
      </c>
      <c r="S804" s="19">
        <v>43.8581</v>
      </c>
      <c r="T804" s="19">
        <v>65.631900000000002</v>
      </c>
      <c r="U804" s="19">
        <v>29.3126</v>
      </c>
      <c r="V804" s="19">
        <v>6.3857999999999997</v>
      </c>
      <c r="W804" s="19">
        <v>1.2417</v>
      </c>
      <c r="X804" s="19">
        <v>3.7250999999999999</v>
      </c>
    </row>
    <row r="805" spans="1:24" s="11" customFormat="1" ht="15" customHeight="1" x14ac:dyDescent="0.25">
      <c r="A805" s="12" t="s">
        <v>591</v>
      </c>
      <c r="B805" s="12" t="s">
        <v>201</v>
      </c>
      <c r="C805" s="10" t="s">
        <v>2711</v>
      </c>
      <c r="D805" s="19">
        <v>1.2874000000000001</v>
      </c>
      <c r="E805" s="19">
        <v>13.131600000000001</v>
      </c>
      <c r="F805" s="19">
        <v>33.794699999999999</v>
      </c>
      <c r="G805" s="19">
        <v>3.2185000000000001</v>
      </c>
      <c r="H805" s="19">
        <v>9.2693999999999992</v>
      </c>
      <c r="I805" s="19" t="s">
        <v>1927</v>
      </c>
      <c r="J805" s="19">
        <v>9.6877999999999993</v>
      </c>
      <c r="K805" s="19">
        <v>28.8703</v>
      </c>
      <c r="L805" s="19">
        <v>22.014800000000001</v>
      </c>
      <c r="M805" s="19">
        <v>17.187000000000001</v>
      </c>
      <c r="N805" s="19">
        <v>33.633699999999997</v>
      </c>
      <c r="O805" s="19">
        <v>2.4138999999999999</v>
      </c>
      <c r="P805" s="19" t="s">
        <v>1927</v>
      </c>
      <c r="Q805" s="19">
        <v>18.764099999999999</v>
      </c>
      <c r="R805" s="19" t="s">
        <v>1927</v>
      </c>
      <c r="S805" s="19">
        <v>48.921799999999998</v>
      </c>
      <c r="T805" s="19">
        <v>68.361800000000002</v>
      </c>
      <c r="U805" s="19">
        <v>38.397199999999998</v>
      </c>
      <c r="V805" s="19">
        <v>6.5979999999999999</v>
      </c>
      <c r="W805" s="19">
        <v>1.5448999999999999</v>
      </c>
      <c r="X805" s="19">
        <v>4.9565000000000001</v>
      </c>
    </row>
    <row r="806" spans="1:24" s="11" customFormat="1" ht="15" customHeight="1" x14ac:dyDescent="0.25">
      <c r="A806" s="12" t="s">
        <v>591</v>
      </c>
      <c r="B806" s="12" t="s">
        <v>95</v>
      </c>
      <c r="C806" s="10" t="s">
        <v>2712</v>
      </c>
      <c r="D806" s="19">
        <v>1.1274999999999999</v>
      </c>
      <c r="E806" s="19">
        <v>13.7761</v>
      </c>
      <c r="F806" s="19">
        <v>38.417400000000001</v>
      </c>
      <c r="G806" s="19">
        <v>4.0590000000000002</v>
      </c>
      <c r="H806" s="19">
        <v>10.147600000000001</v>
      </c>
      <c r="I806" s="19" t="s">
        <v>1927</v>
      </c>
      <c r="J806" s="19">
        <v>9.1431000000000004</v>
      </c>
      <c r="K806" s="19">
        <v>28.208300000000001</v>
      </c>
      <c r="L806" s="19">
        <v>16.769200000000001</v>
      </c>
      <c r="M806" s="19">
        <v>18.327200000000001</v>
      </c>
      <c r="N806" s="19">
        <v>28.720800000000001</v>
      </c>
      <c r="O806" s="19">
        <v>1.1274999999999999</v>
      </c>
      <c r="P806" s="19" t="s">
        <v>1927</v>
      </c>
      <c r="Q806" s="19">
        <v>15.9697</v>
      </c>
      <c r="R806" s="19">
        <v>0.28699999999999998</v>
      </c>
      <c r="S806" s="19">
        <v>51.127499999999998</v>
      </c>
      <c r="T806" s="19">
        <v>64.842100000000002</v>
      </c>
      <c r="U806" s="19">
        <v>32.656799999999997</v>
      </c>
      <c r="V806" s="19">
        <v>9.4095999999999993</v>
      </c>
      <c r="W806" s="19">
        <v>1.927</v>
      </c>
      <c r="X806" s="19">
        <v>4.4279999999999999</v>
      </c>
    </row>
    <row r="807" spans="1:24" s="11" customFormat="1" ht="15" customHeight="1" x14ac:dyDescent="0.25">
      <c r="A807" s="12" t="s">
        <v>591</v>
      </c>
      <c r="B807" s="12" t="s">
        <v>618</v>
      </c>
      <c r="C807" s="10" t="s">
        <v>2713</v>
      </c>
      <c r="D807" s="19">
        <v>1.8101</v>
      </c>
      <c r="E807" s="19">
        <v>10.2117</v>
      </c>
      <c r="F807" s="19">
        <v>33.674900000000001</v>
      </c>
      <c r="G807" s="19">
        <v>3.6543999999999999</v>
      </c>
      <c r="H807" s="19">
        <v>10.3142</v>
      </c>
      <c r="I807" s="19" t="s">
        <v>1927</v>
      </c>
      <c r="J807" s="19">
        <v>8.4016000000000002</v>
      </c>
      <c r="K807" s="19">
        <v>21.311499999999999</v>
      </c>
      <c r="L807" s="19">
        <v>11.509600000000001</v>
      </c>
      <c r="M807" s="19">
        <v>16.495899999999999</v>
      </c>
      <c r="N807" s="19">
        <v>26.776</v>
      </c>
      <c r="O807" s="19">
        <v>0.8538</v>
      </c>
      <c r="P807" s="19" t="s">
        <v>1927</v>
      </c>
      <c r="Q807" s="19">
        <v>15.847</v>
      </c>
      <c r="R807" s="19" t="s">
        <v>1927</v>
      </c>
      <c r="S807" s="19">
        <v>47.028700000000001</v>
      </c>
      <c r="T807" s="19">
        <v>62.3292</v>
      </c>
      <c r="U807" s="19">
        <v>28.791</v>
      </c>
      <c r="V807" s="19">
        <v>5.3278999999999996</v>
      </c>
      <c r="W807" s="19">
        <v>1.2637</v>
      </c>
      <c r="X807" s="19">
        <v>3.347</v>
      </c>
    </row>
    <row r="808" spans="1:24" s="11" customFormat="1" ht="15" customHeight="1" x14ac:dyDescent="0.25">
      <c r="A808" s="12" t="s">
        <v>591</v>
      </c>
      <c r="B808" s="12" t="s">
        <v>619</v>
      </c>
      <c r="C808" s="10" t="s">
        <v>2714</v>
      </c>
      <c r="D808" s="19">
        <v>1.5190999999999999</v>
      </c>
      <c r="E808" s="19">
        <v>12.9611</v>
      </c>
      <c r="F808" s="19">
        <v>31.724</v>
      </c>
      <c r="G808" s="19">
        <v>3.7412999999999998</v>
      </c>
      <c r="H808" s="19">
        <v>9.9147999999999996</v>
      </c>
      <c r="I808" s="19" t="s">
        <v>1927</v>
      </c>
      <c r="J808" s="19">
        <v>8.5774000000000008</v>
      </c>
      <c r="K808" s="19">
        <v>24.459599999999998</v>
      </c>
      <c r="L808" s="19">
        <v>10.4521</v>
      </c>
      <c r="M808" s="19">
        <v>16.019600000000001</v>
      </c>
      <c r="N808" s="19">
        <v>25.1343</v>
      </c>
      <c r="O808" s="19">
        <v>1.3130999999999999</v>
      </c>
      <c r="P808" s="19">
        <v>4.4400000000000002E-2</v>
      </c>
      <c r="Q808" s="19">
        <v>14.0924</v>
      </c>
      <c r="R808" s="19">
        <v>0.31109999999999999</v>
      </c>
      <c r="S808" s="19">
        <v>37.509599999999999</v>
      </c>
      <c r="T808" s="19">
        <v>58.106699999999996</v>
      </c>
      <c r="U808" s="19">
        <v>25.025300000000001</v>
      </c>
      <c r="V808" s="19">
        <v>6.7794999999999996</v>
      </c>
      <c r="W808" s="19">
        <v>2.109</v>
      </c>
      <c r="X808" s="19">
        <v>3.3452999999999999</v>
      </c>
    </row>
    <row r="809" spans="1:24" s="11" customFormat="1" ht="15" customHeight="1" x14ac:dyDescent="0.25">
      <c r="A809" s="12" t="s">
        <v>591</v>
      </c>
      <c r="B809" s="12" t="s">
        <v>620</v>
      </c>
      <c r="C809" s="10" t="s">
        <v>2715</v>
      </c>
      <c r="D809" s="19">
        <v>1.6928000000000001</v>
      </c>
      <c r="E809" s="19">
        <v>10.433999999999999</v>
      </c>
      <c r="F809" s="19">
        <v>34.133600000000001</v>
      </c>
      <c r="G809" s="19">
        <v>2.7700999999999998</v>
      </c>
      <c r="H809" s="19">
        <v>10.372400000000001</v>
      </c>
      <c r="I809" s="19" t="s">
        <v>1927</v>
      </c>
      <c r="J809" s="19">
        <v>7.8178000000000001</v>
      </c>
      <c r="K809" s="19">
        <v>24.346</v>
      </c>
      <c r="L809" s="19">
        <v>17.451499999999999</v>
      </c>
      <c r="M809" s="19">
        <v>15.0816</v>
      </c>
      <c r="N809" s="19">
        <v>28.254799999999999</v>
      </c>
      <c r="O809" s="19">
        <v>1.2311000000000001</v>
      </c>
      <c r="P809" s="19" t="s">
        <v>1927</v>
      </c>
      <c r="Q809" s="19">
        <v>17.636199999999999</v>
      </c>
      <c r="R809" s="19" t="s">
        <v>1927</v>
      </c>
      <c r="S809" s="19">
        <v>44.6599</v>
      </c>
      <c r="T809" s="19">
        <v>63.8658</v>
      </c>
      <c r="U809" s="19">
        <v>38.042499999999997</v>
      </c>
      <c r="V809" s="19">
        <v>4.1551</v>
      </c>
      <c r="W809" s="19">
        <v>1.6313</v>
      </c>
      <c r="X809" s="19">
        <v>3.7858000000000001</v>
      </c>
    </row>
    <row r="810" spans="1:24" s="11" customFormat="1" ht="15" customHeight="1" x14ac:dyDescent="0.25">
      <c r="A810" s="12" t="s">
        <v>591</v>
      </c>
      <c r="B810" s="12" t="s">
        <v>621</v>
      </c>
      <c r="C810" s="10" t="s">
        <v>2716</v>
      </c>
      <c r="D810" s="19">
        <v>1.1694</v>
      </c>
      <c r="E810" s="19">
        <v>11.0953</v>
      </c>
      <c r="F810" s="19">
        <v>34.654899999999998</v>
      </c>
      <c r="G810" s="19">
        <v>5.2481</v>
      </c>
      <c r="H810" s="19">
        <v>8.5568000000000008</v>
      </c>
      <c r="I810" s="19" t="s">
        <v>1927</v>
      </c>
      <c r="J810" s="19">
        <v>8.3285999999999998</v>
      </c>
      <c r="K810" s="19">
        <v>20.6218</v>
      </c>
      <c r="L810" s="19">
        <v>13.3771</v>
      </c>
      <c r="M810" s="19">
        <v>14.974299999999999</v>
      </c>
      <c r="N810" s="19">
        <v>24.044499999999999</v>
      </c>
      <c r="O810" s="19">
        <v>0.82720000000000005</v>
      </c>
      <c r="P810" s="19" t="s">
        <v>1927</v>
      </c>
      <c r="Q810" s="19">
        <v>14.1472</v>
      </c>
      <c r="R810" s="19" t="s">
        <v>1927</v>
      </c>
      <c r="S810" s="19">
        <v>37.4786</v>
      </c>
      <c r="T810" s="19">
        <v>61.608699999999999</v>
      </c>
      <c r="U810" s="19">
        <v>33.171700000000001</v>
      </c>
      <c r="V810" s="19" t="s">
        <v>1927</v>
      </c>
      <c r="W810" s="19">
        <v>1.1124000000000001</v>
      </c>
      <c r="X810" s="19">
        <v>3.6223999999999998</v>
      </c>
    </row>
    <row r="811" spans="1:24" s="11" customFormat="1" ht="15" customHeight="1" x14ac:dyDescent="0.25">
      <c r="A811" s="12" t="s">
        <v>591</v>
      </c>
      <c r="B811" s="12" t="s">
        <v>622</v>
      </c>
      <c r="C811" s="10" t="s">
        <v>2717</v>
      </c>
      <c r="D811" s="19">
        <v>0.72050000000000003</v>
      </c>
      <c r="E811" s="19">
        <v>16.930800000000001</v>
      </c>
      <c r="F811" s="19">
        <v>33.717599999999997</v>
      </c>
      <c r="G811" s="19">
        <v>3.9624999999999999</v>
      </c>
      <c r="H811" s="19">
        <v>10.2666</v>
      </c>
      <c r="I811" s="19" t="s">
        <v>1927</v>
      </c>
      <c r="J811" s="19">
        <v>7.9250999999999996</v>
      </c>
      <c r="K811" s="19">
        <v>27.521599999999999</v>
      </c>
      <c r="L811" s="19">
        <v>18.587900000000001</v>
      </c>
      <c r="M811" s="19">
        <v>14.481299999999999</v>
      </c>
      <c r="N811" s="19">
        <v>29.5749</v>
      </c>
      <c r="O811" s="19">
        <v>1.2968</v>
      </c>
      <c r="P811" s="19" t="s">
        <v>1927</v>
      </c>
      <c r="Q811" s="19">
        <v>21.757899999999999</v>
      </c>
      <c r="R811" s="19" t="s">
        <v>1927</v>
      </c>
      <c r="S811" s="19">
        <v>36.851599999999998</v>
      </c>
      <c r="T811" s="19">
        <v>62.247799999999998</v>
      </c>
      <c r="U811" s="19">
        <v>39.409199999999998</v>
      </c>
      <c r="V811" s="19">
        <v>5.4755000000000003</v>
      </c>
      <c r="W811" s="19">
        <v>1.0085999999999999</v>
      </c>
      <c r="X811" s="19">
        <v>3.5663</v>
      </c>
    </row>
    <row r="812" spans="1:24" s="11" customFormat="1" ht="15" customHeight="1" x14ac:dyDescent="0.25">
      <c r="A812" s="12" t="s">
        <v>591</v>
      </c>
      <c r="B812" s="12" t="s">
        <v>623</v>
      </c>
      <c r="C812" s="10" t="s">
        <v>2718</v>
      </c>
      <c r="D812" s="19">
        <v>1.8993</v>
      </c>
      <c r="E812" s="19">
        <v>10.3514</v>
      </c>
      <c r="F812" s="19">
        <v>31.149100000000001</v>
      </c>
      <c r="G812" s="19">
        <v>2.944</v>
      </c>
      <c r="H812" s="19" t="s">
        <v>1927</v>
      </c>
      <c r="I812" s="19" t="s">
        <v>1927</v>
      </c>
      <c r="J812" s="19" t="s">
        <v>1927</v>
      </c>
      <c r="K812" s="19">
        <v>25.736000000000001</v>
      </c>
      <c r="L812" s="19">
        <v>18.708500000000001</v>
      </c>
      <c r="M812" s="19">
        <v>13.960100000000001</v>
      </c>
      <c r="N812" s="19">
        <v>27.445399999999999</v>
      </c>
      <c r="O812" s="19">
        <v>1.9943</v>
      </c>
      <c r="P812" s="19">
        <v>0</v>
      </c>
      <c r="Q812" s="19">
        <v>16.429200000000002</v>
      </c>
      <c r="R812" s="19" t="s">
        <v>1927</v>
      </c>
      <c r="S812" s="19">
        <v>35.042700000000004</v>
      </c>
      <c r="T812" s="19">
        <v>60.968699999999998</v>
      </c>
      <c r="U812" s="19">
        <v>30.959199999999999</v>
      </c>
      <c r="V812" s="19" t="s">
        <v>1927</v>
      </c>
      <c r="W812" s="19">
        <v>1.1395999999999999</v>
      </c>
      <c r="X812" s="19" t="s">
        <v>1927</v>
      </c>
    </row>
    <row r="813" spans="1:24" s="11" customFormat="1" ht="15" customHeight="1" x14ac:dyDescent="0.25">
      <c r="A813" s="12" t="s">
        <v>591</v>
      </c>
      <c r="B813" s="12" t="s">
        <v>624</v>
      </c>
      <c r="C813" s="10" t="s">
        <v>2719</v>
      </c>
      <c r="D813" s="19">
        <v>1.6169</v>
      </c>
      <c r="E813" s="19">
        <v>13.6502</v>
      </c>
      <c r="F813" s="19">
        <v>31.033999999999999</v>
      </c>
      <c r="G813" s="19">
        <v>4.9062999999999999</v>
      </c>
      <c r="H813" s="19">
        <v>9.0562000000000005</v>
      </c>
      <c r="I813" s="19">
        <v>0</v>
      </c>
      <c r="J813" s="19">
        <v>8.8340999999999994</v>
      </c>
      <c r="K813" s="19">
        <v>29.514199999999999</v>
      </c>
      <c r="L813" s="19">
        <v>12.366400000000001</v>
      </c>
      <c r="M813" s="19">
        <v>18.5427</v>
      </c>
      <c r="N813" s="19">
        <v>27.9528</v>
      </c>
      <c r="O813" s="19">
        <v>1.2838000000000001</v>
      </c>
      <c r="P813" s="19" t="s">
        <v>1927</v>
      </c>
      <c r="Q813" s="19">
        <v>14.941000000000001</v>
      </c>
      <c r="R813" s="19">
        <v>0.2082</v>
      </c>
      <c r="S813" s="19">
        <v>45.600299999999997</v>
      </c>
      <c r="T813" s="19">
        <v>60.548200000000001</v>
      </c>
      <c r="U813" s="19">
        <v>26.467700000000001</v>
      </c>
      <c r="V813" s="19">
        <v>6.3080999999999996</v>
      </c>
      <c r="W813" s="19">
        <v>1.9431</v>
      </c>
      <c r="X813" s="19">
        <v>3.9417</v>
      </c>
    </row>
    <row r="814" spans="1:24" s="11" customFormat="1" ht="15" customHeight="1" x14ac:dyDescent="0.25">
      <c r="A814" s="12" t="s">
        <v>591</v>
      </c>
      <c r="B814" s="12" t="s">
        <v>625</v>
      </c>
      <c r="C814" s="10" t="s">
        <v>2720</v>
      </c>
      <c r="D814" s="19">
        <v>1.1221000000000001</v>
      </c>
      <c r="E814" s="19" t="s">
        <v>1927</v>
      </c>
      <c r="F814" s="19">
        <v>36.771700000000003</v>
      </c>
      <c r="G814" s="19">
        <v>4.0570000000000004</v>
      </c>
      <c r="H814" s="19">
        <v>8.9771000000000001</v>
      </c>
      <c r="I814" s="19" t="s">
        <v>1927</v>
      </c>
      <c r="J814" s="19" t="s">
        <v>1927</v>
      </c>
      <c r="K814" s="19">
        <v>25.507100000000001</v>
      </c>
      <c r="L814" s="19">
        <v>11.221399999999999</v>
      </c>
      <c r="M814" s="19">
        <v>18.558499999999999</v>
      </c>
      <c r="N814" s="19">
        <v>28.916699999999999</v>
      </c>
      <c r="O814" s="19">
        <v>0.99270000000000003</v>
      </c>
      <c r="P814" s="19" t="s">
        <v>1927</v>
      </c>
      <c r="Q814" s="19">
        <v>16.271000000000001</v>
      </c>
      <c r="R814" s="19" t="s">
        <v>1927</v>
      </c>
      <c r="S814" s="19">
        <v>45.015099999999997</v>
      </c>
      <c r="T814" s="19">
        <v>62.667200000000001</v>
      </c>
      <c r="U814" s="19">
        <v>33.5779</v>
      </c>
      <c r="V814" s="19" t="s">
        <v>1927</v>
      </c>
      <c r="W814" s="19">
        <v>1.5969</v>
      </c>
      <c r="X814" s="19" t="s">
        <v>1927</v>
      </c>
    </row>
    <row r="815" spans="1:24" s="11" customFormat="1" ht="15" customHeight="1" x14ac:dyDescent="0.25">
      <c r="A815" s="12" t="s">
        <v>591</v>
      </c>
      <c r="B815" s="12" t="s">
        <v>208</v>
      </c>
      <c r="C815" s="10" t="s">
        <v>2721</v>
      </c>
      <c r="D815" s="19" t="s">
        <v>1927</v>
      </c>
      <c r="E815" s="19" t="s">
        <v>1927</v>
      </c>
      <c r="F815" s="19">
        <v>32.826700000000002</v>
      </c>
      <c r="G815" s="19">
        <v>4.2553000000000001</v>
      </c>
      <c r="H815" s="19" t="s">
        <v>1927</v>
      </c>
      <c r="I815" s="19">
        <v>0</v>
      </c>
      <c r="J815" s="19" t="s">
        <v>1927</v>
      </c>
      <c r="K815" s="19">
        <v>24.923999999999999</v>
      </c>
      <c r="L815" s="19">
        <v>12.766</v>
      </c>
      <c r="M815" s="19">
        <v>16.616</v>
      </c>
      <c r="N815" s="19">
        <v>25.734500000000001</v>
      </c>
      <c r="O815" s="19">
        <v>1.4184000000000001</v>
      </c>
      <c r="P815" s="19">
        <v>0</v>
      </c>
      <c r="Q815" s="19">
        <v>19.6555</v>
      </c>
      <c r="R815" s="19" t="s">
        <v>1927</v>
      </c>
      <c r="S815" s="19">
        <v>39.209699999999998</v>
      </c>
      <c r="T815" s="19">
        <v>62.917900000000003</v>
      </c>
      <c r="U815" s="19">
        <v>33.333300000000001</v>
      </c>
      <c r="V815" s="19" t="s">
        <v>1927</v>
      </c>
      <c r="W815" s="19">
        <v>1.925</v>
      </c>
      <c r="X815" s="19" t="s">
        <v>1927</v>
      </c>
    </row>
    <row r="816" spans="1:24" s="11" customFormat="1" ht="15" customHeight="1" x14ac:dyDescent="0.25">
      <c r="A816" s="12" t="s">
        <v>591</v>
      </c>
      <c r="B816" s="12" t="s">
        <v>101</v>
      </c>
      <c r="C816" s="10" t="s">
        <v>2722</v>
      </c>
      <c r="D816" s="19" t="s">
        <v>1927</v>
      </c>
      <c r="E816" s="19" t="s">
        <v>1927</v>
      </c>
      <c r="F816" s="19" t="s">
        <v>1927</v>
      </c>
      <c r="G816" s="19" t="s">
        <v>1927</v>
      </c>
      <c r="H816" s="19" t="s">
        <v>1927</v>
      </c>
      <c r="I816" s="19" t="s">
        <v>1927</v>
      </c>
      <c r="J816" s="19" t="s">
        <v>1927</v>
      </c>
      <c r="K816" s="19" t="s">
        <v>1927</v>
      </c>
      <c r="L816" s="19" t="s">
        <v>1927</v>
      </c>
      <c r="M816" s="19" t="s">
        <v>1927</v>
      </c>
      <c r="N816" s="19" t="s">
        <v>1927</v>
      </c>
      <c r="O816" s="19" t="s">
        <v>1927</v>
      </c>
      <c r="P816" s="19" t="s">
        <v>1927</v>
      </c>
      <c r="Q816" s="19" t="s">
        <v>1927</v>
      </c>
      <c r="R816" s="19" t="s">
        <v>1927</v>
      </c>
      <c r="S816" s="19" t="s">
        <v>1927</v>
      </c>
      <c r="T816" s="19" t="s">
        <v>1927</v>
      </c>
      <c r="U816" s="19" t="s">
        <v>1927</v>
      </c>
      <c r="V816" s="19" t="s">
        <v>1927</v>
      </c>
      <c r="W816" s="19" t="s">
        <v>1927</v>
      </c>
      <c r="X816" s="19" t="s">
        <v>1927</v>
      </c>
    </row>
    <row r="817" spans="1:24" s="11" customFormat="1" ht="15" customHeight="1" x14ac:dyDescent="0.25">
      <c r="A817" s="12" t="s">
        <v>591</v>
      </c>
      <c r="B817" s="12" t="s">
        <v>626</v>
      </c>
      <c r="C817" s="10" t="s">
        <v>2723</v>
      </c>
      <c r="D817" s="19">
        <v>2.9464000000000001</v>
      </c>
      <c r="E817" s="19">
        <v>12.990399999999999</v>
      </c>
      <c r="F817" s="19">
        <v>40.373600000000003</v>
      </c>
      <c r="G817" s="19">
        <v>4.6574999999999998</v>
      </c>
      <c r="H817" s="19">
        <v>9.6340000000000003</v>
      </c>
      <c r="I817" s="19" t="s">
        <v>1927</v>
      </c>
      <c r="J817" s="19">
        <v>9.1732999999999993</v>
      </c>
      <c r="K817" s="19">
        <v>24.533000000000001</v>
      </c>
      <c r="L817" s="19">
        <v>13.1828</v>
      </c>
      <c r="M817" s="19">
        <v>17.875800000000002</v>
      </c>
      <c r="N817" s="19">
        <v>27.175599999999999</v>
      </c>
      <c r="O817" s="19">
        <v>1.7363999999999999</v>
      </c>
      <c r="P817" s="19">
        <v>5.57E-2</v>
      </c>
      <c r="Q817" s="19">
        <v>14.6509</v>
      </c>
      <c r="R817" s="19">
        <v>0.4708</v>
      </c>
      <c r="S817" s="19">
        <v>44.241399999999999</v>
      </c>
      <c r="T817" s="19">
        <v>63.554900000000004</v>
      </c>
      <c r="U817" s="19">
        <v>26.218800000000002</v>
      </c>
      <c r="V817" s="19">
        <v>7.7709999999999999</v>
      </c>
      <c r="W817" s="19">
        <v>1.9288000000000001</v>
      </c>
      <c r="X817" s="19">
        <v>3.5387</v>
      </c>
    </row>
    <row r="818" spans="1:24" s="11" customFormat="1" ht="15" customHeight="1" x14ac:dyDescent="0.25">
      <c r="A818" s="12" t="s">
        <v>591</v>
      </c>
      <c r="B818" s="12" t="s">
        <v>627</v>
      </c>
      <c r="C818" s="10" t="s">
        <v>2724</v>
      </c>
      <c r="D818" s="19">
        <v>1.2618</v>
      </c>
      <c r="E818" s="19">
        <v>10.5678</v>
      </c>
      <c r="F818" s="19">
        <v>32.925899999999999</v>
      </c>
      <c r="G818" s="19">
        <v>3.1545999999999998</v>
      </c>
      <c r="H818" s="19">
        <v>8.7538999999999998</v>
      </c>
      <c r="I818" s="19" t="s">
        <v>1927</v>
      </c>
      <c r="J818" s="19">
        <v>8.8721999999999994</v>
      </c>
      <c r="K818" s="19">
        <v>24.4085</v>
      </c>
      <c r="L818" s="19">
        <v>17.152999999999999</v>
      </c>
      <c r="M818" s="19">
        <v>16.009499999999999</v>
      </c>
      <c r="N818" s="19">
        <v>28.785499999999999</v>
      </c>
      <c r="O818" s="19">
        <v>1.2618</v>
      </c>
      <c r="P818" s="19" t="s">
        <v>1927</v>
      </c>
      <c r="Q818" s="19">
        <v>17.2319</v>
      </c>
      <c r="R818" s="19" t="s">
        <v>1927</v>
      </c>
      <c r="S818" s="19">
        <v>46.766599999999997</v>
      </c>
      <c r="T818" s="19">
        <v>63.564700000000002</v>
      </c>
      <c r="U818" s="19">
        <v>39.984200000000001</v>
      </c>
      <c r="V818" s="19">
        <v>5.2050000000000001</v>
      </c>
      <c r="W818" s="19">
        <v>1.6167</v>
      </c>
      <c r="X818" s="19">
        <v>3.47</v>
      </c>
    </row>
    <row r="819" spans="1:24" s="11" customFormat="1" ht="15" customHeight="1" x14ac:dyDescent="0.25">
      <c r="A819" s="12" t="s">
        <v>591</v>
      </c>
      <c r="B819" s="12" t="s">
        <v>628</v>
      </c>
      <c r="C819" s="10" t="s">
        <v>2725</v>
      </c>
      <c r="D819" s="19">
        <v>1.5789</v>
      </c>
      <c r="E819" s="19">
        <v>13.821</v>
      </c>
      <c r="F819" s="19">
        <v>34.838799999999999</v>
      </c>
      <c r="G819" s="19">
        <v>3.6791999999999998</v>
      </c>
      <c r="H819" s="19">
        <v>10.839399999999999</v>
      </c>
      <c r="I819" s="19" t="s">
        <v>1927</v>
      </c>
      <c r="J819" s="19">
        <v>9.0327999999999999</v>
      </c>
      <c r="K819" s="19">
        <v>27.597899999999999</v>
      </c>
      <c r="L819" s="19">
        <v>16.611599999999999</v>
      </c>
      <c r="M819" s="19">
        <v>15.847799999999999</v>
      </c>
      <c r="N819" s="19">
        <v>31.725000000000001</v>
      </c>
      <c r="O819" s="19">
        <v>1.4540999999999999</v>
      </c>
      <c r="P819" s="19" t="s">
        <v>1927</v>
      </c>
      <c r="Q819" s="19">
        <v>19.2407</v>
      </c>
      <c r="R819" s="19">
        <v>0.16889999999999999</v>
      </c>
      <c r="S819" s="19">
        <v>45.935200000000002</v>
      </c>
      <c r="T819" s="19">
        <v>65.719300000000004</v>
      </c>
      <c r="U819" s="19">
        <v>40.199800000000003</v>
      </c>
      <c r="V819" s="19">
        <v>6.1908000000000003</v>
      </c>
      <c r="W819" s="19">
        <v>2.2692000000000001</v>
      </c>
      <c r="X819" s="19">
        <v>4.2446999999999999</v>
      </c>
    </row>
    <row r="820" spans="1:24" s="11" customFormat="1" ht="15" customHeight="1" x14ac:dyDescent="0.25">
      <c r="A820" s="12" t="s">
        <v>591</v>
      </c>
      <c r="B820" s="12" t="s">
        <v>585</v>
      </c>
      <c r="C820" s="10" t="s">
        <v>2726</v>
      </c>
      <c r="D820" s="19">
        <v>1.1032</v>
      </c>
      <c r="E820" s="19">
        <v>14.499599999999999</v>
      </c>
      <c r="F820" s="19">
        <v>35.408499999999997</v>
      </c>
      <c r="G820" s="19">
        <v>5.0171000000000001</v>
      </c>
      <c r="H820" s="19">
        <v>9.43</v>
      </c>
      <c r="I820" s="19">
        <v>0</v>
      </c>
      <c r="J820" s="19">
        <v>8.7469999999999999</v>
      </c>
      <c r="K820" s="19">
        <v>25.610700000000001</v>
      </c>
      <c r="L820" s="19">
        <v>13.9217</v>
      </c>
      <c r="M820" s="19">
        <v>16.627300000000002</v>
      </c>
      <c r="N820" s="19">
        <v>30.102399999999999</v>
      </c>
      <c r="O820" s="19">
        <v>0.84060000000000001</v>
      </c>
      <c r="P820" s="19" t="s">
        <v>1927</v>
      </c>
      <c r="Q820" s="19">
        <v>14.6572</v>
      </c>
      <c r="R820" s="19" t="s">
        <v>1927</v>
      </c>
      <c r="S820" s="19">
        <v>47.071199999999997</v>
      </c>
      <c r="T820" s="19">
        <v>63.488300000000002</v>
      </c>
      <c r="U820" s="19">
        <v>29.419499999999999</v>
      </c>
      <c r="V820" s="19">
        <v>7.1710000000000003</v>
      </c>
      <c r="W820" s="19">
        <v>1.9175</v>
      </c>
      <c r="X820" s="19">
        <v>3.5985999999999998</v>
      </c>
    </row>
    <row r="821" spans="1:24" s="11" customFormat="1" ht="15" customHeight="1" x14ac:dyDescent="0.25">
      <c r="A821" s="12" t="s">
        <v>591</v>
      </c>
      <c r="B821" s="12" t="s">
        <v>491</v>
      </c>
      <c r="C821" s="10" t="s">
        <v>2727</v>
      </c>
      <c r="D821" s="19" t="s">
        <v>1927</v>
      </c>
      <c r="E821" s="19" t="s">
        <v>1927</v>
      </c>
      <c r="F821" s="19">
        <v>32.4726</v>
      </c>
      <c r="G821" s="19">
        <v>2.9733999999999998</v>
      </c>
      <c r="H821" s="19">
        <v>10.015599999999999</v>
      </c>
      <c r="I821" s="19" t="s">
        <v>1927</v>
      </c>
      <c r="J821" s="19" t="s">
        <v>1927</v>
      </c>
      <c r="K821" s="19">
        <v>25.5869</v>
      </c>
      <c r="L821" s="19">
        <v>15.6495</v>
      </c>
      <c r="M821" s="19">
        <v>13.693300000000001</v>
      </c>
      <c r="N821" s="19">
        <v>29.186199999999999</v>
      </c>
      <c r="O821" s="19">
        <v>1.252</v>
      </c>
      <c r="P821" s="19">
        <v>0</v>
      </c>
      <c r="Q821" s="19">
        <v>15.101699999999999</v>
      </c>
      <c r="R821" s="19" t="s">
        <v>1927</v>
      </c>
      <c r="S821" s="19">
        <v>44.835700000000003</v>
      </c>
      <c r="T821" s="19">
        <v>65.258200000000002</v>
      </c>
      <c r="U821" s="19">
        <v>27.9343</v>
      </c>
      <c r="V821" s="19" t="s">
        <v>1927</v>
      </c>
      <c r="W821" s="19" t="s">
        <v>1927</v>
      </c>
      <c r="X821" s="19" t="s">
        <v>1927</v>
      </c>
    </row>
    <row r="822" spans="1:24" s="11" customFormat="1" ht="15" customHeight="1" x14ac:dyDescent="0.25">
      <c r="A822" s="12" t="s">
        <v>591</v>
      </c>
      <c r="B822" s="12" t="s">
        <v>629</v>
      </c>
      <c r="C822" s="10" t="s">
        <v>2728</v>
      </c>
      <c r="D822" s="19">
        <v>2.6545000000000001</v>
      </c>
      <c r="E822" s="19">
        <v>11.4895</v>
      </c>
      <c r="F822" s="19">
        <v>39.187600000000003</v>
      </c>
      <c r="G822" s="19">
        <v>4.3840000000000003</v>
      </c>
      <c r="H822" s="19">
        <v>10.135400000000001</v>
      </c>
      <c r="I822" s="19">
        <v>0</v>
      </c>
      <c r="J822" s="19">
        <v>9.6394000000000002</v>
      </c>
      <c r="K822" s="19">
        <v>23.501799999999999</v>
      </c>
      <c r="L822" s="19">
        <v>11.4627</v>
      </c>
      <c r="M822" s="19">
        <v>18.005099999999999</v>
      </c>
      <c r="N822" s="19">
        <v>27.135000000000002</v>
      </c>
      <c r="O822" s="19">
        <v>0.97870000000000001</v>
      </c>
      <c r="P822" s="19" t="s">
        <v>1927</v>
      </c>
      <c r="Q822" s="19">
        <v>13.9831</v>
      </c>
      <c r="R822" s="19">
        <v>0.25469999999999998</v>
      </c>
      <c r="S822" s="19">
        <v>43.330199999999998</v>
      </c>
      <c r="T822" s="19">
        <v>62.448</v>
      </c>
      <c r="U822" s="19">
        <v>27.7651</v>
      </c>
      <c r="V822" s="19">
        <v>7.4809000000000001</v>
      </c>
      <c r="W822" s="19">
        <v>1.4613</v>
      </c>
      <c r="X822" s="19">
        <v>3.0432999999999999</v>
      </c>
    </row>
    <row r="823" spans="1:24" s="11" customFormat="1" ht="15" customHeight="1" x14ac:dyDescent="0.25">
      <c r="A823" s="12" t="s">
        <v>591</v>
      </c>
      <c r="B823" s="12" t="s">
        <v>103</v>
      </c>
      <c r="C823" s="10" t="s">
        <v>2729</v>
      </c>
      <c r="D823" s="19">
        <v>1.0651999999999999</v>
      </c>
      <c r="E823" s="19">
        <v>11.6204</v>
      </c>
      <c r="F823" s="19">
        <v>41.639800000000001</v>
      </c>
      <c r="G823" s="19">
        <v>3.3893</v>
      </c>
      <c r="H823" s="19">
        <v>8.6507000000000005</v>
      </c>
      <c r="I823" s="19" t="s">
        <v>1927</v>
      </c>
      <c r="J823" s="19">
        <v>9.1349</v>
      </c>
      <c r="K823" s="19">
        <v>27.6953</v>
      </c>
      <c r="L823" s="19">
        <v>16.849599999999999</v>
      </c>
      <c r="M823" s="19">
        <v>18.915400000000002</v>
      </c>
      <c r="N823" s="19">
        <v>28.921900000000001</v>
      </c>
      <c r="O823" s="19">
        <v>1.1942999999999999</v>
      </c>
      <c r="P823" s="19" t="s">
        <v>1927</v>
      </c>
      <c r="Q823" s="19">
        <v>14.977399999999999</v>
      </c>
      <c r="R823" s="19" t="s">
        <v>1927</v>
      </c>
      <c r="S823" s="19">
        <v>46.578400000000002</v>
      </c>
      <c r="T823" s="19">
        <v>65.332499999999996</v>
      </c>
      <c r="U823" s="19">
        <v>35.668199999999999</v>
      </c>
      <c r="V823" s="19">
        <v>6.8754</v>
      </c>
      <c r="W823" s="19">
        <v>1.7108000000000001</v>
      </c>
      <c r="X823" s="19">
        <v>3.3570000000000002</v>
      </c>
    </row>
    <row r="824" spans="1:24" s="11" customFormat="1" ht="15" customHeight="1" x14ac:dyDescent="0.25">
      <c r="A824" s="12" t="s">
        <v>591</v>
      </c>
      <c r="B824" s="12" t="s">
        <v>492</v>
      </c>
      <c r="C824" s="10" t="s">
        <v>2730</v>
      </c>
      <c r="D824" s="19">
        <v>1.3418000000000001</v>
      </c>
      <c r="E824" s="19">
        <v>13.465</v>
      </c>
      <c r="F824" s="19">
        <v>39.365000000000002</v>
      </c>
      <c r="G824" s="19">
        <v>4.3371000000000004</v>
      </c>
      <c r="H824" s="19">
        <v>9.0238999999999994</v>
      </c>
      <c r="I824" s="19" t="s">
        <v>1927</v>
      </c>
      <c r="J824" s="19">
        <v>7.8616999999999999</v>
      </c>
      <c r="K824" s="19">
        <v>31.201000000000001</v>
      </c>
      <c r="L824" s="19">
        <v>13.446099999999999</v>
      </c>
      <c r="M824" s="19">
        <v>20.192799999999998</v>
      </c>
      <c r="N824" s="19">
        <v>27.950500000000002</v>
      </c>
      <c r="O824" s="19">
        <v>1.5497000000000001</v>
      </c>
      <c r="P824" s="19" t="s">
        <v>1927</v>
      </c>
      <c r="Q824" s="19">
        <v>24.236999999999998</v>
      </c>
      <c r="R824" s="19">
        <v>0.28349999999999997</v>
      </c>
      <c r="S824" s="19">
        <v>39.969799999999999</v>
      </c>
      <c r="T824" s="19">
        <v>64.783100000000005</v>
      </c>
      <c r="U824" s="19">
        <v>37.947699999999998</v>
      </c>
      <c r="V824" s="19">
        <v>8.6743000000000006</v>
      </c>
      <c r="W824" s="19">
        <v>2.3338999999999999</v>
      </c>
      <c r="X824" s="19">
        <v>3.43</v>
      </c>
    </row>
    <row r="825" spans="1:24" s="11" customFormat="1" ht="15" customHeight="1" x14ac:dyDescent="0.25">
      <c r="A825" s="12" t="s">
        <v>591</v>
      </c>
      <c r="B825" s="12" t="s">
        <v>630</v>
      </c>
      <c r="C825" s="10" t="s">
        <v>2731</v>
      </c>
      <c r="D825" s="19">
        <v>1.2115</v>
      </c>
      <c r="E825" s="19">
        <v>12.408200000000001</v>
      </c>
      <c r="F825" s="19">
        <v>34.3245</v>
      </c>
      <c r="G825" s="19">
        <v>7.8928000000000003</v>
      </c>
      <c r="H825" s="19" t="s">
        <v>1927</v>
      </c>
      <c r="I825" s="19" t="s">
        <v>1927</v>
      </c>
      <c r="J825" s="19">
        <v>8.0029000000000003</v>
      </c>
      <c r="K825" s="19">
        <v>33.186500000000002</v>
      </c>
      <c r="L825" s="19">
        <v>12.848800000000001</v>
      </c>
      <c r="M825" s="19">
        <v>17.657900000000001</v>
      </c>
      <c r="N825" s="19">
        <v>27.900099999999998</v>
      </c>
      <c r="O825" s="19">
        <v>1.0279</v>
      </c>
      <c r="P825" s="19" t="s">
        <v>1927</v>
      </c>
      <c r="Q825" s="19">
        <v>9.8751999999999995</v>
      </c>
      <c r="R825" s="19" t="s">
        <v>1927</v>
      </c>
      <c r="S825" s="19">
        <v>54.919199999999996</v>
      </c>
      <c r="T825" s="19">
        <v>67.841399999999993</v>
      </c>
      <c r="U825" s="19">
        <v>30.469899999999999</v>
      </c>
      <c r="V825" s="19">
        <v>6.9016000000000002</v>
      </c>
      <c r="W825" s="19">
        <v>1.6519999999999999</v>
      </c>
      <c r="X825" s="19">
        <v>2.8633999999999999</v>
      </c>
    </row>
    <row r="826" spans="1:24" s="11" customFormat="1" ht="15" customHeight="1" x14ac:dyDescent="0.25">
      <c r="A826" s="12" t="s">
        <v>591</v>
      </c>
      <c r="B826" s="12" t="s">
        <v>210</v>
      </c>
      <c r="C826" s="10" t="s">
        <v>2732</v>
      </c>
      <c r="D826" s="19">
        <v>1.4450000000000001</v>
      </c>
      <c r="E826" s="19">
        <v>11.8009</v>
      </c>
      <c r="F826" s="19">
        <v>30.398700000000002</v>
      </c>
      <c r="G826" s="19">
        <v>4.2279999999999998</v>
      </c>
      <c r="H826" s="19">
        <v>9.8207000000000004</v>
      </c>
      <c r="I826" s="19" t="s">
        <v>1927</v>
      </c>
      <c r="J826" s="19" t="s">
        <v>1927</v>
      </c>
      <c r="K826" s="19">
        <v>29.997299999999999</v>
      </c>
      <c r="L826" s="19">
        <v>13.754300000000001</v>
      </c>
      <c r="M826" s="19">
        <v>15.921900000000001</v>
      </c>
      <c r="N826" s="19">
        <v>28.712900000000001</v>
      </c>
      <c r="O826" s="19">
        <v>1.3915</v>
      </c>
      <c r="P826" s="19" t="s">
        <v>1927</v>
      </c>
      <c r="Q826" s="19">
        <v>16.135899999999999</v>
      </c>
      <c r="R826" s="19" t="s">
        <v>1927</v>
      </c>
      <c r="S826" s="19">
        <v>45.598100000000002</v>
      </c>
      <c r="T826" s="19">
        <v>62.884700000000002</v>
      </c>
      <c r="U826" s="19">
        <v>29.970600000000001</v>
      </c>
      <c r="V826" s="19">
        <v>5.78</v>
      </c>
      <c r="W826" s="19">
        <v>1.3111999999999999</v>
      </c>
      <c r="X826" s="19" t="s">
        <v>1927</v>
      </c>
    </row>
    <row r="827" spans="1:24" s="11" customFormat="1" ht="15" customHeight="1" x14ac:dyDescent="0.25">
      <c r="A827" s="12" t="s">
        <v>591</v>
      </c>
      <c r="B827" s="12" t="s">
        <v>631</v>
      </c>
      <c r="C827" s="10" t="s">
        <v>2733</v>
      </c>
      <c r="D827" s="19">
        <v>1.2845</v>
      </c>
      <c r="E827" s="19">
        <v>11.327400000000001</v>
      </c>
      <c r="F827" s="19">
        <v>35.811599999999999</v>
      </c>
      <c r="G827" s="19">
        <v>4.5542999999999996</v>
      </c>
      <c r="H827" s="19" t="s">
        <v>1927</v>
      </c>
      <c r="I827" s="19" t="s">
        <v>1927</v>
      </c>
      <c r="J827" s="19">
        <v>7.6684000000000001</v>
      </c>
      <c r="K827" s="19">
        <v>23.044</v>
      </c>
      <c r="L827" s="19">
        <v>12.1059</v>
      </c>
      <c r="M827" s="19">
        <v>15.4924</v>
      </c>
      <c r="N827" s="19">
        <v>26.897600000000001</v>
      </c>
      <c r="O827" s="19">
        <v>0.70069999999999999</v>
      </c>
      <c r="P827" s="19" t="s">
        <v>1927</v>
      </c>
      <c r="Q827" s="19">
        <v>12.3005</v>
      </c>
      <c r="R827" s="19" t="s">
        <v>1927</v>
      </c>
      <c r="S827" s="19">
        <v>41.533700000000003</v>
      </c>
      <c r="T827" s="19">
        <v>59.556199999999997</v>
      </c>
      <c r="U827" s="19">
        <v>26.586200000000002</v>
      </c>
      <c r="V827" s="19" t="s">
        <v>1927</v>
      </c>
      <c r="W827" s="19">
        <v>1.5181</v>
      </c>
      <c r="X827" s="19" t="s">
        <v>1927</v>
      </c>
    </row>
    <row r="828" spans="1:24" s="8" customFormat="1" ht="15" customHeight="1" x14ac:dyDescent="0.25">
      <c r="A828" s="7" t="s">
        <v>632</v>
      </c>
      <c r="B828" s="7" t="s">
        <v>36</v>
      </c>
      <c r="C828" s="9" t="s">
        <v>36</v>
      </c>
      <c r="D828" s="18">
        <v>1.171</v>
      </c>
      <c r="E828" s="18">
        <v>10.395899999999999</v>
      </c>
      <c r="F828" s="18">
        <v>30.428100000000001</v>
      </c>
      <c r="G828" s="18">
        <v>3.5167000000000002</v>
      </c>
      <c r="H828" s="18">
        <v>9.9986999999999995</v>
      </c>
      <c r="I828" s="18">
        <v>2.3900000000000001E-2</v>
      </c>
      <c r="J828" s="18">
        <v>8.3181999999999992</v>
      </c>
      <c r="K828" s="18">
        <v>21.063300000000002</v>
      </c>
      <c r="L828" s="18">
        <v>10.9023</v>
      </c>
      <c r="M828" s="18">
        <v>15.866400000000001</v>
      </c>
      <c r="N828" s="18">
        <v>24.024699999999999</v>
      </c>
      <c r="O828" s="18">
        <v>0.93410000000000004</v>
      </c>
      <c r="P828" s="18">
        <v>2.8199999999999999E-2</v>
      </c>
      <c r="Q828" s="18">
        <v>13.3688</v>
      </c>
      <c r="R828" s="18">
        <v>0.2102</v>
      </c>
      <c r="S828" s="18">
        <v>40.643999999999998</v>
      </c>
      <c r="T828" s="18">
        <v>56.104599999999998</v>
      </c>
      <c r="U828" s="18">
        <v>25.486000000000001</v>
      </c>
      <c r="V828" s="18">
        <v>6.5278</v>
      </c>
      <c r="W828" s="18">
        <v>1.1563000000000001</v>
      </c>
      <c r="X828" s="18">
        <v>3.0529000000000002</v>
      </c>
    </row>
    <row r="829" spans="1:24" s="11" customFormat="1" ht="15" customHeight="1" x14ac:dyDescent="0.25">
      <c r="A829" s="12" t="s">
        <v>632</v>
      </c>
      <c r="B829" s="12" t="s">
        <v>633</v>
      </c>
      <c r="C829" s="10" t="s">
        <v>2734</v>
      </c>
      <c r="D829" s="19" t="s">
        <v>1927</v>
      </c>
      <c r="E829" s="19" t="s">
        <v>1927</v>
      </c>
      <c r="F829" s="19">
        <v>32.944800000000001</v>
      </c>
      <c r="G829" s="19" t="s">
        <v>1927</v>
      </c>
      <c r="H829" s="19" t="s">
        <v>1927</v>
      </c>
      <c r="I829" s="19" t="s">
        <v>1927</v>
      </c>
      <c r="J829" s="19" t="s">
        <v>1927</v>
      </c>
      <c r="K829" s="19">
        <v>13.986000000000001</v>
      </c>
      <c r="L829" s="19">
        <v>6.9153000000000002</v>
      </c>
      <c r="M829" s="19">
        <v>12.975899999999999</v>
      </c>
      <c r="N829" s="19">
        <v>20.745899999999999</v>
      </c>
      <c r="O829" s="19" t="s">
        <v>1927</v>
      </c>
      <c r="P829" s="19">
        <v>0</v>
      </c>
      <c r="Q829" s="19">
        <v>11.188800000000001</v>
      </c>
      <c r="R829" s="19" t="s">
        <v>1927</v>
      </c>
      <c r="S829" s="19">
        <v>33.177900000000001</v>
      </c>
      <c r="T829" s="19">
        <v>48.173999999999999</v>
      </c>
      <c r="U829" s="19">
        <v>22.222200000000001</v>
      </c>
      <c r="V829" s="19" t="s">
        <v>1927</v>
      </c>
      <c r="W829" s="19">
        <v>1.3986000000000001</v>
      </c>
      <c r="X829" s="19" t="s">
        <v>1927</v>
      </c>
    </row>
    <row r="830" spans="1:24" s="11" customFormat="1" ht="15" customHeight="1" x14ac:dyDescent="0.25">
      <c r="A830" s="12" t="s">
        <v>632</v>
      </c>
      <c r="B830" s="12" t="s">
        <v>271</v>
      </c>
      <c r="C830" s="10" t="s">
        <v>2735</v>
      </c>
      <c r="D830" s="19" t="s">
        <v>1927</v>
      </c>
      <c r="E830" s="19" t="s">
        <v>1927</v>
      </c>
      <c r="F830" s="19">
        <v>39.724299999999999</v>
      </c>
      <c r="G830" s="19" t="s">
        <v>1927</v>
      </c>
      <c r="H830" s="19" t="s">
        <v>1927</v>
      </c>
      <c r="I830" s="19" t="s">
        <v>1927</v>
      </c>
      <c r="J830" s="19" t="s">
        <v>1927</v>
      </c>
      <c r="K830" s="19" t="s">
        <v>1927</v>
      </c>
      <c r="L830" s="19">
        <v>12.656599999999999</v>
      </c>
      <c r="M830" s="19">
        <v>13.909800000000001</v>
      </c>
      <c r="N830" s="19">
        <v>25.6892</v>
      </c>
      <c r="O830" s="19">
        <v>1.5038</v>
      </c>
      <c r="P830" s="19" t="s">
        <v>1927</v>
      </c>
      <c r="Q830" s="19" t="s">
        <v>1927</v>
      </c>
      <c r="R830" s="19" t="s">
        <v>1927</v>
      </c>
      <c r="S830" s="19">
        <v>37.719299999999997</v>
      </c>
      <c r="T830" s="19">
        <v>58.020099999999999</v>
      </c>
      <c r="U830" s="19" t="s">
        <v>1927</v>
      </c>
      <c r="V830" s="19" t="s">
        <v>1927</v>
      </c>
      <c r="W830" s="19">
        <v>2.1303000000000001</v>
      </c>
      <c r="X830" s="19" t="s">
        <v>1927</v>
      </c>
    </row>
    <row r="831" spans="1:24" s="11" customFormat="1" ht="15" customHeight="1" x14ac:dyDescent="0.25">
      <c r="A831" s="12" t="s">
        <v>632</v>
      </c>
      <c r="B831" s="12" t="s">
        <v>634</v>
      </c>
      <c r="C831" s="10" t="s">
        <v>2736</v>
      </c>
      <c r="D831" s="19" t="s">
        <v>1927</v>
      </c>
      <c r="E831" s="19" t="s">
        <v>1927</v>
      </c>
      <c r="F831" s="19">
        <v>25.5474</v>
      </c>
      <c r="G831" s="19" t="s">
        <v>1927</v>
      </c>
      <c r="H831" s="19" t="s">
        <v>1927</v>
      </c>
      <c r="I831" s="19" t="s">
        <v>1927</v>
      </c>
      <c r="J831" s="19" t="s">
        <v>1927</v>
      </c>
      <c r="K831" s="19">
        <v>26.123699999999999</v>
      </c>
      <c r="L831" s="19">
        <v>8.2980999999999998</v>
      </c>
      <c r="M831" s="19">
        <v>9.1433</v>
      </c>
      <c r="N831" s="19">
        <v>20.899000000000001</v>
      </c>
      <c r="O831" s="19">
        <v>0.53779999999999994</v>
      </c>
      <c r="P831" s="19">
        <v>0</v>
      </c>
      <c r="Q831" s="19">
        <v>13.4076</v>
      </c>
      <c r="R831" s="19" t="s">
        <v>1927</v>
      </c>
      <c r="S831" s="19">
        <v>27.852499999999999</v>
      </c>
      <c r="T831" s="19">
        <v>48.059899999999999</v>
      </c>
      <c r="U831" s="19">
        <v>19.6312</v>
      </c>
      <c r="V831" s="19" t="s">
        <v>1927</v>
      </c>
      <c r="W831" s="19">
        <v>1.0373000000000001</v>
      </c>
      <c r="X831" s="19" t="s">
        <v>1927</v>
      </c>
    </row>
    <row r="832" spans="1:24" s="11" customFormat="1" ht="15" customHeight="1" x14ac:dyDescent="0.25">
      <c r="A832" s="12" t="s">
        <v>632</v>
      </c>
      <c r="B832" s="12" t="s">
        <v>635</v>
      </c>
      <c r="C832" s="10" t="s">
        <v>2737</v>
      </c>
      <c r="D832" s="19">
        <v>0.73799999999999999</v>
      </c>
      <c r="E832" s="19">
        <v>10.7011</v>
      </c>
      <c r="F832" s="19">
        <v>32.057200000000002</v>
      </c>
      <c r="G832" s="19">
        <v>2.9058999999999999</v>
      </c>
      <c r="H832" s="19" t="s">
        <v>1927</v>
      </c>
      <c r="I832" s="19" t="s">
        <v>1927</v>
      </c>
      <c r="J832" s="19">
        <v>6.9649000000000001</v>
      </c>
      <c r="K832" s="19">
        <v>22.3247</v>
      </c>
      <c r="L832" s="19">
        <v>14.529500000000001</v>
      </c>
      <c r="M832" s="19">
        <v>14.4373</v>
      </c>
      <c r="N832" s="19">
        <v>26.383800000000001</v>
      </c>
      <c r="O832" s="19">
        <v>0.69189999999999996</v>
      </c>
      <c r="P832" s="19" t="s">
        <v>1927</v>
      </c>
      <c r="Q832" s="19">
        <v>18.311800000000002</v>
      </c>
      <c r="R832" s="19" t="s">
        <v>1927</v>
      </c>
      <c r="S832" s="19">
        <v>43.726900000000001</v>
      </c>
      <c r="T832" s="19">
        <v>60.0092</v>
      </c>
      <c r="U832" s="19">
        <v>32.241700000000002</v>
      </c>
      <c r="V832" s="19" t="s">
        <v>1927</v>
      </c>
      <c r="W832" s="19">
        <v>1.0609</v>
      </c>
      <c r="X832" s="19" t="s">
        <v>1927</v>
      </c>
    </row>
    <row r="833" spans="1:24" s="11" customFormat="1" ht="15" customHeight="1" x14ac:dyDescent="0.25">
      <c r="A833" s="12" t="s">
        <v>632</v>
      </c>
      <c r="B833" s="12" t="s">
        <v>636</v>
      </c>
      <c r="C833" s="10" t="s">
        <v>2738</v>
      </c>
      <c r="D833" s="19" t="s">
        <v>1927</v>
      </c>
      <c r="E833" s="19">
        <v>10.152699999999999</v>
      </c>
      <c r="F833" s="19">
        <v>29.312999999999999</v>
      </c>
      <c r="G833" s="19" t="s">
        <v>1927</v>
      </c>
      <c r="H833" s="19" t="s">
        <v>1927</v>
      </c>
      <c r="I833" s="19">
        <v>0</v>
      </c>
      <c r="J833" s="19" t="s">
        <v>1927</v>
      </c>
      <c r="K833" s="19">
        <v>18.167899999999999</v>
      </c>
      <c r="L833" s="19">
        <v>8.7786000000000008</v>
      </c>
      <c r="M833" s="19">
        <v>11.0687</v>
      </c>
      <c r="N833" s="19">
        <v>22.595400000000001</v>
      </c>
      <c r="O833" s="19" t="s">
        <v>1927</v>
      </c>
      <c r="P833" s="19">
        <v>0</v>
      </c>
      <c r="Q833" s="19">
        <v>14.4275</v>
      </c>
      <c r="R833" s="19" t="s">
        <v>1927</v>
      </c>
      <c r="S833" s="19">
        <v>39.923699999999997</v>
      </c>
      <c r="T833" s="19">
        <v>57.099200000000003</v>
      </c>
      <c r="U833" s="19">
        <v>24.8855</v>
      </c>
      <c r="V833" s="19" t="s">
        <v>1927</v>
      </c>
      <c r="W833" s="19" t="s">
        <v>1927</v>
      </c>
      <c r="X833" s="19" t="s">
        <v>1927</v>
      </c>
    </row>
    <row r="834" spans="1:24" s="11" customFormat="1" ht="15" customHeight="1" x14ac:dyDescent="0.25">
      <c r="A834" s="12" t="s">
        <v>632</v>
      </c>
      <c r="B834" s="12" t="s">
        <v>159</v>
      </c>
      <c r="C834" s="10" t="s">
        <v>2739</v>
      </c>
      <c r="D834" s="19">
        <v>0.79320000000000002</v>
      </c>
      <c r="E834" s="19">
        <v>9.5182000000000002</v>
      </c>
      <c r="F834" s="19">
        <v>32.902500000000003</v>
      </c>
      <c r="G834" s="19">
        <v>4.3478000000000003</v>
      </c>
      <c r="H834" s="19">
        <v>10.7521</v>
      </c>
      <c r="I834" s="19" t="s">
        <v>1927</v>
      </c>
      <c r="J834" s="19">
        <v>8.2256</v>
      </c>
      <c r="K834" s="19">
        <v>22.796700000000001</v>
      </c>
      <c r="L834" s="19">
        <v>11.927099999999999</v>
      </c>
      <c r="M834" s="19">
        <v>18.1845</v>
      </c>
      <c r="N834" s="19">
        <v>23.296099999999999</v>
      </c>
      <c r="O834" s="19">
        <v>0.79320000000000002</v>
      </c>
      <c r="P834" s="19" t="s">
        <v>1927</v>
      </c>
      <c r="Q834" s="19">
        <v>14.7767</v>
      </c>
      <c r="R834" s="19" t="s">
        <v>1927</v>
      </c>
      <c r="S834" s="19">
        <v>43.860199999999999</v>
      </c>
      <c r="T834" s="19">
        <v>60.634500000000003</v>
      </c>
      <c r="U834" s="19">
        <v>27.3796</v>
      </c>
      <c r="V834" s="19">
        <v>7.2267999999999999</v>
      </c>
      <c r="W834" s="19">
        <v>1.2632000000000001</v>
      </c>
      <c r="X834" s="19" t="s">
        <v>1927</v>
      </c>
    </row>
    <row r="835" spans="1:24" s="11" customFormat="1" ht="15" customHeight="1" x14ac:dyDescent="0.25">
      <c r="A835" s="12" t="s">
        <v>632</v>
      </c>
      <c r="B835" s="12" t="s">
        <v>637</v>
      </c>
      <c r="C835" s="10" t="s">
        <v>2740</v>
      </c>
      <c r="D835" s="19">
        <v>1.454</v>
      </c>
      <c r="E835" s="19">
        <v>10.4831</v>
      </c>
      <c r="F835" s="19">
        <v>31.660399999999999</v>
      </c>
      <c r="G835" s="19">
        <v>3.3224</v>
      </c>
      <c r="H835" s="19">
        <v>10.147</v>
      </c>
      <c r="I835" s="19" t="s">
        <v>1927</v>
      </c>
      <c r="J835" s="19">
        <v>8.8179999999999996</v>
      </c>
      <c r="K835" s="19">
        <v>20.872399999999999</v>
      </c>
      <c r="L835" s="19">
        <v>10.475300000000001</v>
      </c>
      <c r="M835" s="19">
        <v>16.017800000000001</v>
      </c>
      <c r="N835" s="19">
        <v>24.890599999999999</v>
      </c>
      <c r="O835" s="19">
        <v>1.0319</v>
      </c>
      <c r="P835" s="19" t="s">
        <v>1927</v>
      </c>
      <c r="Q835" s="19">
        <v>14.212</v>
      </c>
      <c r="R835" s="19">
        <v>0.29709999999999998</v>
      </c>
      <c r="S835" s="19">
        <v>41.791699999999999</v>
      </c>
      <c r="T835" s="19">
        <v>56.3399</v>
      </c>
      <c r="U835" s="19">
        <v>29.111899999999999</v>
      </c>
      <c r="V835" s="19">
        <v>7.8174000000000001</v>
      </c>
      <c r="W835" s="19">
        <v>1.3993</v>
      </c>
      <c r="X835" s="19">
        <v>3.1817000000000002</v>
      </c>
    </row>
    <row r="836" spans="1:24" s="11" customFormat="1" ht="15" customHeight="1" x14ac:dyDescent="0.25">
      <c r="A836" s="12" t="s">
        <v>632</v>
      </c>
      <c r="B836" s="12" t="s">
        <v>160</v>
      </c>
      <c r="C836" s="10" t="s">
        <v>2741</v>
      </c>
      <c r="D836" s="19">
        <v>0.85640000000000005</v>
      </c>
      <c r="E836" s="19">
        <v>11.1083</v>
      </c>
      <c r="F836" s="19">
        <v>32.141100000000002</v>
      </c>
      <c r="G836" s="19">
        <v>3.7280000000000002</v>
      </c>
      <c r="H836" s="19">
        <v>11.309799999999999</v>
      </c>
      <c r="I836" s="19">
        <v>0.27710000000000001</v>
      </c>
      <c r="J836" s="19">
        <v>7.6574</v>
      </c>
      <c r="K836" s="19">
        <v>19.345099999999999</v>
      </c>
      <c r="L836" s="19">
        <v>11.5365</v>
      </c>
      <c r="M836" s="19">
        <v>16.322399999999998</v>
      </c>
      <c r="N836" s="19">
        <v>25.3904</v>
      </c>
      <c r="O836" s="19">
        <v>1.1335</v>
      </c>
      <c r="P836" s="19" t="s">
        <v>1927</v>
      </c>
      <c r="Q836" s="19">
        <v>14.962199999999999</v>
      </c>
      <c r="R836" s="19" t="s">
        <v>1927</v>
      </c>
      <c r="S836" s="19">
        <v>42.367800000000003</v>
      </c>
      <c r="T836" s="19">
        <v>59.168799999999997</v>
      </c>
      <c r="U836" s="19">
        <v>26.045300000000001</v>
      </c>
      <c r="V836" s="19">
        <v>7.7329999999999997</v>
      </c>
      <c r="W836" s="19">
        <v>1.1587000000000001</v>
      </c>
      <c r="X836" s="19" t="s">
        <v>1927</v>
      </c>
    </row>
    <row r="837" spans="1:24" s="11" customFormat="1" ht="15" customHeight="1" x14ac:dyDescent="0.25">
      <c r="A837" s="12" t="s">
        <v>632</v>
      </c>
      <c r="B837" s="12" t="s">
        <v>638</v>
      </c>
      <c r="C837" s="10" t="s">
        <v>2742</v>
      </c>
      <c r="D837" s="19" t="s">
        <v>1927</v>
      </c>
      <c r="E837" s="19" t="s">
        <v>1927</v>
      </c>
      <c r="F837" s="19">
        <v>34.7547</v>
      </c>
      <c r="G837" s="19">
        <v>2.7871000000000001</v>
      </c>
      <c r="H837" s="19" t="s">
        <v>1927</v>
      </c>
      <c r="I837" s="19" t="s">
        <v>1927</v>
      </c>
      <c r="J837" s="19">
        <v>8.9743999999999993</v>
      </c>
      <c r="K837" s="19">
        <v>19.314399999999999</v>
      </c>
      <c r="L837" s="19">
        <v>8.3612000000000002</v>
      </c>
      <c r="M837" s="19">
        <v>13.600899999999999</v>
      </c>
      <c r="N837" s="19">
        <v>23.104800000000001</v>
      </c>
      <c r="O837" s="19">
        <v>0.44590000000000002</v>
      </c>
      <c r="P837" s="19" t="s">
        <v>1927</v>
      </c>
      <c r="Q837" s="19">
        <v>13.851699999999999</v>
      </c>
      <c r="R837" s="19" t="s">
        <v>1927</v>
      </c>
      <c r="S837" s="19">
        <v>41.387999999999998</v>
      </c>
      <c r="T837" s="19">
        <v>55.629899999999999</v>
      </c>
      <c r="U837" s="19">
        <v>29.542899999999999</v>
      </c>
      <c r="V837" s="19" t="s">
        <v>1927</v>
      </c>
      <c r="W837" s="19">
        <v>0.9476</v>
      </c>
      <c r="X837" s="19" t="s">
        <v>1927</v>
      </c>
    </row>
    <row r="838" spans="1:24" s="11" customFormat="1" ht="15" customHeight="1" x14ac:dyDescent="0.25">
      <c r="A838" s="12" t="s">
        <v>632</v>
      </c>
      <c r="B838" s="12" t="s">
        <v>639</v>
      </c>
      <c r="C838" s="10" t="s">
        <v>2743</v>
      </c>
      <c r="D838" s="19">
        <v>0.75639999999999996</v>
      </c>
      <c r="E838" s="19">
        <v>9.0366</v>
      </c>
      <c r="F838" s="19">
        <v>29.418800000000001</v>
      </c>
      <c r="G838" s="19">
        <v>2.0701000000000001</v>
      </c>
      <c r="H838" s="19">
        <v>11.027100000000001</v>
      </c>
      <c r="I838" s="19" t="s">
        <v>1927</v>
      </c>
      <c r="J838" s="19" t="s">
        <v>1927</v>
      </c>
      <c r="K838" s="19">
        <v>20.023900000000001</v>
      </c>
      <c r="L838" s="19">
        <v>10.2707</v>
      </c>
      <c r="M838" s="19">
        <v>12.579599999999999</v>
      </c>
      <c r="N838" s="19">
        <v>25.6768</v>
      </c>
      <c r="O838" s="19" t="s">
        <v>1927</v>
      </c>
      <c r="P838" s="19" t="s">
        <v>1927</v>
      </c>
      <c r="Q838" s="19">
        <v>15.883800000000001</v>
      </c>
      <c r="R838" s="19" t="s">
        <v>1927</v>
      </c>
      <c r="S838" s="19">
        <v>42.953800000000001</v>
      </c>
      <c r="T838" s="19">
        <v>58.9968</v>
      </c>
      <c r="U838" s="19">
        <v>28.1449</v>
      </c>
      <c r="V838" s="19">
        <v>6.0907999999999998</v>
      </c>
      <c r="W838" s="19">
        <v>0.75639999999999996</v>
      </c>
      <c r="X838" s="19">
        <v>2.6671999999999998</v>
      </c>
    </row>
    <row r="839" spans="1:24" s="11" customFormat="1" ht="15" customHeight="1" x14ac:dyDescent="0.25">
      <c r="A839" s="12" t="s">
        <v>632</v>
      </c>
      <c r="B839" s="12" t="s">
        <v>640</v>
      </c>
      <c r="C839" s="10" t="s">
        <v>2744</v>
      </c>
      <c r="D839" s="19">
        <v>0.87839999999999996</v>
      </c>
      <c r="E839" s="19">
        <v>9.5923999999999996</v>
      </c>
      <c r="F839" s="19">
        <v>26.212199999999999</v>
      </c>
      <c r="G839" s="19">
        <v>4.2164000000000001</v>
      </c>
      <c r="H839" s="19" t="s">
        <v>1927</v>
      </c>
      <c r="I839" s="19" t="s">
        <v>1927</v>
      </c>
      <c r="J839" s="19" t="s">
        <v>1927</v>
      </c>
      <c r="K839" s="19">
        <v>17.5334</v>
      </c>
      <c r="L839" s="19">
        <v>12.4034</v>
      </c>
      <c r="M839" s="19">
        <v>14.371</v>
      </c>
      <c r="N839" s="19">
        <v>24.314800000000002</v>
      </c>
      <c r="O839" s="19">
        <v>0.63249999999999995</v>
      </c>
      <c r="P839" s="19" t="s">
        <v>1927</v>
      </c>
      <c r="Q839" s="19">
        <v>10.9979</v>
      </c>
      <c r="R839" s="19" t="s">
        <v>1927</v>
      </c>
      <c r="S839" s="19">
        <v>36.753300000000003</v>
      </c>
      <c r="T839" s="19">
        <v>51.756900000000002</v>
      </c>
      <c r="U839" s="19">
        <v>23.2959</v>
      </c>
      <c r="V839" s="19" t="s">
        <v>1927</v>
      </c>
      <c r="W839" s="19">
        <v>0.77300000000000002</v>
      </c>
      <c r="X839" s="19" t="s">
        <v>1927</v>
      </c>
    </row>
    <row r="840" spans="1:24" s="11" customFormat="1" ht="15" customHeight="1" x14ac:dyDescent="0.25">
      <c r="A840" s="12" t="s">
        <v>632</v>
      </c>
      <c r="B840" s="12" t="s">
        <v>44</v>
      </c>
      <c r="C840" s="10" t="s">
        <v>2745</v>
      </c>
      <c r="D840" s="19">
        <v>0.91190000000000004</v>
      </c>
      <c r="E840" s="19" t="s">
        <v>1927</v>
      </c>
      <c r="F840" s="19">
        <v>34.004600000000003</v>
      </c>
      <c r="G840" s="19">
        <v>3.3815</v>
      </c>
      <c r="H840" s="19" t="s">
        <v>1927</v>
      </c>
      <c r="I840" s="19" t="s">
        <v>1927</v>
      </c>
      <c r="J840" s="19" t="s">
        <v>1927</v>
      </c>
      <c r="K840" s="19">
        <v>19.148900000000001</v>
      </c>
      <c r="L840" s="19">
        <v>10.600300000000001</v>
      </c>
      <c r="M840" s="19">
        <v>14.817600000000001</v>
      </c>
      <c r="N840" s="19">
        <v>23.0243</v>
      </c>
      <c r="O840" s="19" t="s">
        <v>1927</v>
      </c>
      <c r="P840" s="19">
        <v>0</v>
      </c>
      <c r="Q840" s="19">
        <v>16.641300000000001</v>
      </c>
      <c r="R840" s="19" t="s">
        <v>1927</v>
      </c>
      <c r="S840" s="19">
        <v>43.616999999999997</v>
      </c>
      <c r="T840" s="19">
        <v>57.522799999999997</v>
      </c>
      <c r="U840" s="19">
        <v>30.889099999999999</v>
      </c>
      <c r="V840" s="19" t="s">
        <v>1927</v>
      </c>
      <c r="W840" s="19">
        <v>1.4057999999999999</v>
      </c>
      <c r="X840" s="19" t="s">
        <v>1927</v>
      </c>
    </row>
    <row r="841" spans="1:24" s="11" customFormat="1" ht="15" customHeight="1" x14ac:dyDescent="0.25">
      <c r="A841" s="12" t="s">
        <v>632</v>
      </c>
      <c r="B841" s="12" t="s">
        <v>45</v>
      </c>
      <c r="C841" s="10" t="s">
        <v>2746</v>
      </c>
      <c r="D841" s="19" t="s">
        <v>1927</v>
      </c>
      <c r="E841" s="19">
        <v>10.9436</v>
      </c>
      <c r="F841" s="19">
        <v>30.447500000000002</v>
      </c>
      <c r="G841" s="19" t="s">
        <v>1927</v>
      </c>
      <c r="H841" s="19" t="s">
        <v>1927</v>
      </c>
      <c r="I841" s="19" t="s">
        <v>1927</v>
      </c>
      <c r="J841" s="19" t="s">
        <v>1927</v>
      </c>
      <c r="K841" s="19">
        <v>20.719799999999999</v>
      </c>
      <c r="L841" s="19">
        <v>10.505800000000001</v>
      </c>
      <c r="M841" s="19">
        <v>14.2996</v>
      </c>
      <c r="N841" s="19">
        <v>22.519500000000001</v>
      </c>
      <c r="O841" s="19">
        <v>1.0214000000000001</v>
      </c>
      <c r="P841" s="19" t="s">
        <v>1927</v>
      </c>
      <c r="Q841" s="19">
        <v>11.332700000000001</v>
      </c>
      <c r="R841" s="19" t="s">
        <v>1927</v>
      </c>
      <c r="S841" s="19">
        <v>44.893000000000001</v>
      </c>
      <c r="T841" s="19">
        <v>58.317100000000003</v>
      </c>
      <c r="U841" s="19">
        <v>25.924099999999999</v>
      </c>
      <c r="V841" s="19" t="s">
        <v>1927</v>
      </c>
      <c r="W841" s="19">
        <v>0.72960000000000003</v>
      </c>
      <c r="X841" s="19" t="s">
        <v>1927</v>
      </c>
    </row>
    <row r="842" spans="1:24" s="11" customFormat="1" ht="15" customHeight="1" x14ac:dyDescent="0.25">
      <c r="A842" s="12" t="s">
        <v>632</v>
      </c>
      <c r="B842" s="12" t="s">
        <v>162</v>
      </c>
      <c r="C842" s="10" t="s">
        <v>2747</v>
      </c>
      <c r="D842" s="19">
        <v>0.79690000000000005</v>
      </c>
      <c r="E842" s="19">
        <v>10.497400000000001</v>
      </c>
      <c r="F842" s="19">
        <v>28.084599999999998</v>
      </c>
      <c r="G842" s="19">
        <v>2.1434000000000002</v>
      </c>
      <c r="H842" s="19">
        <v>10.469900000000001</v>
      </c>
      <c r="I842" s="19" t="s">
        <v>1927</v>
      </c>
      <c r="J842" s="19">
        <v>9.8103999999999996</v>
      </c>
      <c r="K842" s="19">
        <v>24.4573</v>
      </c>
      <c r="L842" s="19">
        <v>10.057700000000001</v>
      </c>
      <c r="M842" s="19">
        <v>12.8057</v>
      </c>
      <c r="N842" s="19">
        <v>23.110700000000001</v>
      </c>
      <c r="O842" s="19">
        <v>1.5938000000000001</v>
      </c>
      <c r="P842" s="19" t="s">
        <v>1927</v>
      </c>
      <c r="Q842" s="19">
        <v>14.2347</v>
      </c>
      <c r="R842" s="19" t="s">
        <v>1927</v>
      </c>
      <c r="S842" s="19">
        <v>43.720799999999997</v>
      </c>
      <c r="T842" s="19">
        <v>61.857700000000001</v>
      </c>
      <c r="U842" s="19">
        <v>21.956600000000002</v>
      </c>
      <c r="V842" s="19">
        <v>7.7493999999999996</v>
      </c>
      <c r="W842" s="19">
        <v>1.0717000000000001</v>
      </c>
      <c r="X842" s="19">
        <v>3.9022000000000001</v>
      </c>
    </row>
    <row r="843" spans="1:24" s="11" customFormat="1" ht="15" customHeight="1" x14ac:dyDescent="0.25">
      <c r="A843" s="12" t="s">
        <v>632</v>
      </c>
      <c r="B843" s="12" t="s">
        <v>541</v>
      </c>
      <c r="C843" s="10" t="s">
        <v>2748</v>
      </c>
      <c r="D843" s="19">
        <v>0.93769999999999998</v>
      </c>
      <c r="E843" s="19">
        <v>11.9655</v>
      </c>
      <c r="F843" s="19">
        <v>25.768899999999999</v>
      </c>
      <c r="G843" s="19" t="s">
        <v>1927</v>
      </c>
      <c r="H843" s="19">
        <v>10.09</v>
      </c>
      <c r="I843" s="19" t="s">
        <v>1927</v>
      </c>
      <c r="J843" s="19">
        <v>8.1395</v>
      </c>
      <c r="K843" s="19">
        <v>18.0045</v>
      </c>
      <c r="L843" s="19">
        <v>8.5896000000000008</v>
      </c>
      <c r="M843" s="19">
        <v>10.8027</v>
      </c>
      <c r="N843" s="19">
        <v>26.631699999999999</v>
      </c>
      <c r="O843" s="19" t="s">
        <v>1927</v>
      </c>
      <c r="P843" s="19" t="s">
        <v>1927</v>
      </c>
      <c r="Q843" s="19">
        <v>12.453099999999999</v>
      </c>
      <c r="R843" s="19" t="s">
        <v>1927</v>
      </c>
      <c r="S843" s="19">
        <v>30.7577</v>
      </c>
      <c r="T843" s="19">
        <v>48.612200000000001</v>
      </c>
      <c r="U843" s="19">
        <v>21.3428</v>
      </c>
      <c r="V843" s="19" t="s">
        <v>1927</v>
      </c>
      <c r="W843" s="19">
        <v>1.0503</v>
      </c>
      <c r="X843" s="19" t="s">
        <v>1927</v>
      </c>
    </row>
    <row r="844" spans="1:24" s="11" customFormat="1" ht="15" customHeight="1" x14ac:dyDescent="0.25">
      <c r="A844" s="12" t="s">
        <v>632</v>
      </c>
      <c r="B844" s="12" t="s">
        <v>641</v>
      </c>
      <c r="C844" s="10" t="s">
        <v>2749</v>
      </c>
      <c r="D844" s="19">
        <v>1.0348999999999999</v>
      </c>
      <c r="E844" s="19" t="s">
        <v>1927</v>
      </c>
      <c r="F844" s="19">
        <v>29.436599999999999</v>
      </c>
      <c r="G844" s="19">
        <v>4.3311999999999999</v>
      </c>
      <c r="H844" s="19" t="s">
        <v>1927</v>
      </c>
      <c r="I844" s="19" t="s">
        <v>1927</v>
      </c>
      <c r="J844" s="19" t="s">
        <v>1927</v>
      </c>
      <c r="K844" s="19">
        <v>20.850899999999999</v>
      </c>
      <c r="L844" s="19">
        <v>10.5021</v>
      </c>
      <c r="M844" s="19">
        <v>17.8612</v>
      </c>
      <c r="N844" s="19">
        <v>24.223800000000001</v>
      </c>
      <c r="O844" s="19">
        <v>0.42159999999999997</v>
      </c>
      <c r="P844" s="19" t="s">
        <v>1927</v>
      </c>
      <c r="Q844" s="19">
        <v>12.1502</v>
      </c>
      <c r="R844" s="19" t="s">
        <v>1927</v>
      </c>
      <c r="S844" s="19">
        <v>41.586799999999997</v>
      </c>
      <c r="T844" s="19">
        <v>55.538499999999999</v>
      </c>
      <c r="U844" s="19">
        <v>21.962399999999999</v>
      </c>
      <c r="V844" s="19">
        <v>5.0976999999999997</v>
      </c>
      <c r="W844" s="19">
        <v>0.84319999999999995</v>
      </c>
      <c r="X844" s="19" t="s">
        <v>1927</v>
      </c>
    </row>
    <row r="845" spans="1:24" s="11" customFormat="1" ht="15" customHeight="1" x14ac:dyDescent="0.25">
      <c r="A845" s="12" t="s">
        <v>632</v>
      </c>
      <c r="B845" s="12" t="s">
        <v>642</v>
      </c>
      <c r="C845" s="10" t="s">
        <v>2750</v>
      </c>
      <c r="D845" s="19">
        <v>2.0697999999999999</v>
      </c>
      <c r="E845" s="19">
        <v>11.0814</v>
      </c>
      <c r="F845" s="19">
        <v>33.406999999999996</v>
      </c>
      <c r="G845" s="19">
        <v>4.3022999999999998</v>
      </c>
      <c r="H845" s="19">
        <v>10.2326</v>
      </c>
      <c r="I845" s="19" t="s">
        <v>1927</v>
      </c>
      <c r="J845" s="19">
        <v>9.1744000000000003</v>
      </c>
      <c r="K845" s="19">
        <v>25.255800000000001</v>
      </c>
      <c r="L845" s="19">
        <v>10.907</v>
      </c>
      <c r="M845" s="19">
        <v>17.7791</v>
      </c>
      <c r="N845" s="19">
        <v>26.093</v>
      </c>
      <c r="O845" s="19">
        <v>1.2907</v>
      </c>
      <c r="P845" s="19" t="s">
        <v>1927</v>
      </c>
      <c r="Q845" s="19">
        <v>17.023299999999999</v>
      </c>
      <c r="R845" s="19" t="s">
        <v>1927</v>
      </c>
      <c r="S845" s="19">
        <v>40.941899999999997</v>
      </c>
      <c r="T845" s="19">
        <v>58.325600000000001</v>
      </c>
      <c r="U845" s="19">
        <v>28.104700000000001</v>
      </c>
      <c r="V845" s="19">
        <v>7.5814000000000004</v>
      </c>
      <c r="W845" s="19">
        <v>1.3140000000000001</v>
      </c>
      <c r="X845" s="19">
        <v>2.8721000000000001</v>
      </c>
    </row>
    <row r="846" spans="1:24" s="11" customFormat="1" ht="15" customHeight="1" x14ac:dyDescent="0.25">
      <c r="A846" s="12" t="s">
        <v>632</v>
      </c>
      <c r="B846" s="12" t="s">
        <v>47</v>
      </c>
      <c r="C846" s="10" t="s">
        <v>2751</v>
      </c>
      <c r="D846" s="19" t="s">
        <v>1927</v>
      </c>
      <c r="E846" s="19" t="s">
        <v>1927</v>
      </c>
      <c r="F846" s="19">
        <v>24.302800000000001</v>
      </c>
      <c r="G846" s="19">
        <v>3.0543999999999998</v>
      </c>
      <c r="H846" s="19" t="s">
        <v>1927</v>
      </c>
      <c r="I846" s="19" t="s">
        <v>1927</v>
      </c>
      <c r="J846" s="19" t="s">
        <v>1927</v>
      </c>
      <c r="K846" s="19">
        <v>25.7636</v>
      </c>
      <c r="L846" s="19">
        <v>15.2722</v>
      </c>
      <c r="M846" s="19">
        <v>13.413</v>
      </c>
      <c r="N846" s="19">
        <v>26.383400000000002</v>
      </c>
      <c r="O846" s="19">
        <v>0.70830000000000004</v>
      </c>
      <c r="P846" s="19" t="s">
        <v>1927</v>
      </c>
      <c r="Q846" s="19">
        <v>16.9101</v>
      </c>
      <c r="R846" s="19" t="s">
        <v>1927</v>
      </c>
      <c r="S846" s="19">
        <v>34.705599999999997</v>
      </c>
      <c r="T846" s="19">
        <v>60.070799999999998</v>
      </c>
      <c r="U846" s="19">
        <v>23.328900000000001</v>
      </c>
      <c r="V846" s="19" t="s">
        <v>1927</v>
      </c>
      <c r="W846" s="19">
        <v>1.1952</v>
      </c>
      <c r="X846" s="19" t="s">
        <v>1927</v>
      </c>
    </row>
    <row r="847" spans="1:24" s="11" customFormat="1" ht="15" customHeight="1" x14ac:dyDescent="0.25">
      <c r="A847" s="12" t="s">
        <v>632</v>
      </c>
      <c r="B847" s="12" t="s">
        <v>643</v>
      </c>
      <c r="C847" s="10" t="s">
        <v>2752</v>
      </c>
      <c r="D847" s="19" t="s">
        <v>1927</v>
      </c>
      <c r="E847" s="19" t="s">
        <v>1927</v>
      </c>
      <c r="F847" s="19">
        <v>30.0136</v>
      </c>
      <c r="G847" s="19" t="s">
        <v>1927</v>
      </c>
      <c r="H847" s="19" t="s">
        <v>1927</v>
      </c>
      <c r="I847" s="19" t="s">
        <v>1927</v>
      </c>
      <c r="J847" s="19" t="s">
        <v>1927</v>
      </c>
      <c r="K847" s="19">
        <v>18.424600000000002</v>
      </c>
      <c r="L847" s="19">
        <v>9.0991</v>
      </c>
      <c r="M847" s="19">
        <v>11.815300000000001</v>
      </c>
      <c r="N847" s="19">
        <v>23.2684</v>
      </c>
      <c r="O847" s="19" t="s">
        <v>1927</v>
      </c>
      <c r="P847" s="19" t="s">
        <v>1927</v>
      </c>
      <c r="Q847" s="19">
        <v>13.8977</v>
      </c>
      <c r="R847" s="19" t="s">
        <v>1927</v>
      </c>
      <c r="S847" s="19">
        <v>33.454099999999997</v>
      </c>
      <c r="T847" s="19">
        <v>47.0349</v>
      </c>
      <c r="U847" s="19">
        <v>26.618400000000001</v>
      </c>
      <c r="V847" s="19" t="s">
        <v>1927</v>
      </c>
      <c r="W847" s="19">
        <v>1.2222999999999999</v>
      </c>
      <c r="X847" s="19" t="s">
        <v>1927</v>
      </c>
    </row>
    <row r="848" spans="1:24" s="11" customFormat="1" ht="15" customHeight="1" x14ac:dyDescent="0.25">
      <c r="A848" s="12" t="s">
        <v>632</v>
      </c>
      <c r="B848" s="12" t="s">
        <v>50</v>
      </c>
      <c r="C848" s="10" t="s">
        <v>2753</v>
      </c>
      <c r="D848" s="19" t="s">
        <v>1927</v>
      </c>
      <c r="E848" s="19" t="s">
        <v>1927</v>
      </c>
      <c r="F848" s="19">
        <v>28.153400000000001</v>
      </c>
      <c r="G848" s="19">
        <v>2.7957999999999998</v>
      </c>
      <c r="H848" s="19" t="s">
        <v>1927</v>
      </c>
      <c r="I848" s="19" t="s">
        <v>1927</v>
      </c>
      <c r="J848" s="19" t="s">
        <v>1927</v>
      </c>
      <c r="K848" s="19">
        <v>15.7997</v>
      </c>
      <c r="L848" s="19">
        <v>11.0533</v>
      </c>
      <c r="M848" s="19">
        <v>18.9207</v>
      </c>
      <c r="N848" s="19">
        <v>23.081900000000001</v>
      </c>
      <c r="O848" s="19">
        <v>1.0403</v>
      </c>
      <c r="P848" s="19">
        <v>0</v>
      </c>
      <c r="Q848" s="19">
        <v>14.174300000000001</v>
      </c>
      <c r="R848" s="19" t="s">
        <v>1927</v>
      </c>
      <c r="S848" s="19">
        <v>34.330300000000001</v>
      </c>
      <c r="T848" s="19">
        <v>54.226300000000002</v>
      </c>
      <c r="U848" s="19">
        <v>24.122199999999999</v>
      </c>
      <c r="V848" s="19" t="s">
        <v>1927</v>
      </c>
      <c r="W848" s="19">
        <v>1.6904999999999999</v>
      </c>
      <c r="X848" s="19" t="s">
        <v>1927</v>
      </c>
    </row>
    <row r="849" spans="1:24" s="11" customFormat="1" ht="15" customHeight="1" x14ac:dyDescent="0.25">
      <c r="A849" s="12" t="s">
        <v>632</v>
      </c>
      <c r="B849" s="12" t="s">
        <v>51</v>
      </c>
      <c r="C849" s="10" t="s">
        <v>2754</v>
      </c>
      <c r="D849" s="19">
        <v>1.0720000000000001</v>
      </c>
      <c r="E849" s="19">
        <v>10.566599999999999</v>
      </c>
      <c r="F849" s="19">
        <v>29.525300000000001</v>
      </c>
      <c r="G849" s="19">
        <v>2.4502000000000002</v>
      </c>
      <c r="H849" s="19">
        <v>9.7703000000000007</v>
      </c>
      <c r="I849" s="19" t="s">
        <v>1927</v>
      </c>
      <c r="J849" s="19">
        <v>8.5145</v>
      </c>
      <c r="K849" s="19">
        <v>20.398199999999999</v>
      </c>
      <c r="L849" s="19">
        <v>11.761100000000001</v>
      </c>
      <c r="M849" s="19">
        <v>14.5482</v>
      </c>
      <c r="N849" s="19">
        <v>23.797899999999998</v>
      </c>
      <c r="O849" s="19">
        <v>1.1332</v>
      </c>
      <c r="P849" s="19" t="s">
        <v>1927</v>
      </c>
      <c r="Q849" s="19">
        <v>11.8224</v>
      </c>
      <c r="R849" s="19" t="s">
        <v>1927</v>
      </c>
      <c r="S849" s="19">
        <v>31.6998</v>
      </c>
      <c r="T849" s="19">
        <v>50.934199999999997</v>
      </c>
      <c r="U849" s="19">
        <v>25.206700000000001</v>
      </c>
      <c r="V849" s="19" t="s">
        <v>1927</v>
      </c>
      <c r="W849" s="19">
        <v>0.79630000000000001</v>
      </c>
      <c r="X849" s="19" t="s">
        <v>1927</v>
      </c>
    </row>
    <row r="850" spans="1:24" s="11" customFormat="1" ht="15" customHeight="1" x14ac:dyDescent="0.25">
      <c r="A850" s="12" t="s">
        <v>632</v>
      </c>
      <c r="B850" s="12" t="s">
        <v>413</v>
      </c>
      <c r="C850" s="10" t="s">
        <v>2755</v>
      </c>
      <c r="D850" s="19">
        <v>1.488</v>
      </c>
      <c r="E850" s="19">
        <v>8.3192000000000004</v>
      </c>
      <c r="F850" s="19">
        <v>27.798400000000001</v>
      </c>
      <c r="G850" s="19" t="s">
        <v>1927</v>
      </c>
      <c r="H850" s="19" t="s">
        <v>1927</v>
      </c>
      <c r="I850" s="19" t="s">
        <v>1927</v>
      </c>
      <c r="J850" s="19" t="s">
        <v>1927</v>
      </c>
      <c r="K850" s="19">
        <v>19.9527</v>
      </c>
      <c r="L850" s="19">
        <v>7.6429</v>
      </c>
      <c r="M850" s="19">
        <v>13.696300000000001</v>
      </c>
      <c r="N850" s="19">
        <v>22.5228</v>
      </c>
      <c r="O850" s="19">
        <v>0.43959999999999999</v>
      </c>
      <c r="P850" s="19">
        <v>0</v>
      </c>
      <c r="Q850" s="19">
        <v>13.3581</v>
      </c>
      <c r="R850" s="19" t="s">
        <v>1927</v>
      </c>
      <c r="S850" s="19">
        <v>33.649000000000001</v>
      </c>
      <c r="T850" s="19">
        <v>54.075099999999999</v>
      </c>
      <c r="U850" s="19">
        <v>21.4406</v>
      </c>
      <c r="V850" s="19" t="s">
        <v>1927</v>
      </c>
      <c r="W850" s="19">
        <v>1.1160000000000001</v>
      </c>
      <c r="X850" s="19" t="s">
        <v>1927</v>
      </c>
    </row>
    <row r="851" spans="1:24" s="11" customFormat="1" ht="15" customHeight="1" x14ac:dyDescent="0.25">
      <c r="A851" s="12" t="s">
        <v>632</v>
      </c>
      <c r="B851" s="12" t="s">
        <v>544</v>
      </c>
      <c r="C851" s="10" t="s">
        <v>2756</v>
      </c>
      <c r="D851" s="19">
        <v>1.3843000000000001</v>
      </c>
      <c r="E851" s="19">
        <v>10.7607</v>
      </c>
      <c r="F851" s="19">
        <v>30.883400000000002</v>
      </c>
      <c r="G851" s="19">
        <v>5.2519</v>
      </c>
      <c r="H851" s="19">
        <v>11.46</v>
      </c>
      <c r="I851" s="19" t="s">
        <v>1927</v>
      </c>
      <c r="J851" s="19">
        <v>8.8626000000000005</v>
      </c>
      <c r="K851" s="19">
        <v>26.2166</v>
      </c>
      <c r="L851" s="19">
        <v>14.770899999999999</v>
      </c>
      <c r="M851" s="19">
        <v>15.5701</v>
      </c>
      <c r="N851" s="19">
        <v>28.956800000000001</v>
      </c>
      <c r="O851" s="19">
        <v>0.7278</v>
      </c>
      <c r="P851" s="19" t="s">
        <v>1927</v>
      </c>
      <c r="Q851" s="19">
        <v>15.384600000000001</v>
      </c>
      <c r="R851" s="19">
        <v>0.2283</v>
      </c>
      <c r="S851" s="19">
        <v>53.303800000000003</v>
      </c>
      <c r="T851" s="19">
        <v>65.677199999999999</v>
      </c>
      <c r="U851" s="19">
        <v>38.747</v>
      </c>
      <c r="V851" s="19">
        <v>5.0521000000000003</v>
      </c>
      <c r="W851" s="19">
        <v>1.2702</v>
      </c>
      <c r="X851" s="19">
        <v>2.9256000000000002</v>
      </c>
    </row>
    <row r="852" spans="1:24" s="11" customFormat="1" ht="15" customHeight="1" x14ac:dyDescent="0.25">
      <c r="A852" s="12" t="s">
        <v>632</v>
      </c>
      <c r="B852" s="12" t="s">
        <v>169</v>
      </c>
      <c r="C852" s="10" t="s">
        <v>2757</v>
      </c>
      <c r="D852" s="19" t="s">
        <v>1927</v>
      </c>
      <c r="E852" s="19" t="s">
        <v>1927</v>
      </c>
      <c r="F852" s="19">
        <v>29.903300000000002</v>
      </c>
      <c r="G852" s="19">
        <v>1.8569</v>
      </c>
      <c r="H852" s="19" t="s">
        <v>1927</v>
      </c>
      <c r="I852" s="19" t="s">
        <v>1927</v>
      </c>
      <c r="J852" s="19" t="s">
        <v>1927</v>
      </c>
      <c r="K852" s="19">
        <v>17.369399999999999</v>
      </c>
      <c r="L852" s="19">
        <v>9.9807000000000006</v>
      </c>
      <c r="M852" s="19">
        <v>10.2128</v>
      </c>
      <c r="N852" s="19">
        <v>24.448699999999999</v>
      </c>
      <c r="O852" s="19">
        <v>0.85109999999999997</v>
      </c>
      <c r="P852" s="19" t="s">
        <v>1927</v>
      </c>
      <c r="Q852" s="19">
        <v>13.926500000000001</v>
      </c>
      <c r="R852" s="19" t="s">
        <v>1927</v>
      </c>
      <c r="S852" s="19">
        <v>29.1296</v>
      </c>
      <c r="T852" s="19">
        <v>51.721499999999999</v>
      </c>
      <c r="U852" s="19">
        <v>24.023199999999999</v>
      </c>
      <c r="V852" s="19" t="s">
        <v>1927</v>
      </c>
      <c r="W852" s="19">
        <v>0.69630000000000003</v>
      </c>
      <c r="X852" s="19" t="s">
        <v>1927</v>
      </c>
    </row>
    <row r="853" spans="1:24" s="11" customFormat="1" ht="15" customHeight="1" x14ac:dyDescent="0.25">
      <c r="A853" s="12" t="s">
        <v>632</v>
      </c>
      <c r="B853" s="12" t="s">
        <v>61</v>
      </c>
      <c r="C853" s="10" t="s">
        <v>2758</v>
      </c>
      <c r="D853" s="19">
        <v>0.95140000000000002</v>
      </c>
      <c r="E853" s="19">
        <v>9.8620000000000001</v>
      </c>
      <c r="F853" s="19">
        <v>31.6629</v>
      </c>
      <c r="G853" s="19">
        <v>3.3096999999999999</v>
      </c>
      <c r="H853" s="19">
        <v>10.0496</v>
      </c>
      <c r="I853" s="19" t="s">
        <v>1927</v>
      </c>
      <c r="J853" s="19">
        <v>7.6510999999999996</v>
      </c>
      <c r="K853" s="19">
        <v>17.781099999999999</v>
      </c>
      <c r="L853" s="19">
        <v>9.3393999999999995</v>
      </c>
      <c r="M853" s="19">
        <v>18.183</v>
      </c>
      <c r="N853" s="19">
        <v>21.586500000000001</v>
      </c>
      <c r="O853" s="19">
        <v>1.3801000000000001</v>
      </c>
      <c r="P853" s="19" t="s">
        <v>1927</v>
      </c>
      <c r="Q853" s="19">
        <v>10.6258</v>
      </c>
      <c r="R853" s="19">
        <v>0.1608</v>
      </c>
      <c r="S853" s="19">
        <v>43.293599999999998</v>
      </c>
      <c r="T853" s="19">
        <v>55.312899999999999</v>
      </c>
      <c r="U853" s="19">
        <v>23.449000000000002</v>
      </c>
      <c r="V853" s="19">
        <v>7.5572999999999997</v>
      </c>
      <c r="W853" s="19">
        <v>1.0049999999999999</v>
      </c>
      <c r="X853" s="19">
        <v>3.5508999999999999</v>
      </c>
    </row>
    <row r="854" spans="1:24" s="11" customFormat="1" ht="15" customHeight="1" x14ac:dyDescent="0.25">
      <c r="A854" s="12" t="s">
        <v>632</v>
      </c>
      <c r="B854" s="12" t="s">
        <v>644</v>
      </c>
      <c r="C854" s="10" t="s">
        <v>2759</v>
      </c>
      <c r="D854" s="19" t="s">
        <v>1927</v>
      </c>
      <c r="E854" s="19" t="s">
        <v>1927</v>
      </c>
      <c r="F854" s="19">
        <v>27.9801</v>
      </c>
      <c r="G854" s="19" t="s">
        <v>1927</v>
      </c>
      <c r="H854" s="19" t="s">
        <v>1927</v>
      </c>
      <c r="I854" s="19" t="s">
        <v>1927</v>
      </c>
      <c r="J854" s="19" t="s">
        <v>1927</v>
      </c>
      <c r="K854" s="19">
        <v>20.446999999999999</v>
      </c>
      <c r="L854" s="19">
        <v>9.8510000000000009</v>
      </c>
      <c r="M854" s="19">
        <v>12.0861</v>
      </c>
      <c r="N854" s="19">
        <v>26.986799999999999</v>
      </c>
      <c r="O854" s="19" t="s">
        <v>1927</v>
      </c>
      <c r="P854" s="19" t="s">
        <v>1927</v>
      </c>
      <c r="Q854" s="19">
        <v>16.473500000000001</v>
      </c>
      <c r="R854" s="19" t="s">
        <v>1927</v>
      </c>
      <c r="S854" s="19">
        <v>38.493400000000001</v>
      </c>
      <c r="T854" s="19">
        <v>52.069499999999998</v>
      </c>
      <c r="U854" s="19">
        <v>27.1523</v>
      </c>
      <c r="V854" s="19" t="s">
        <v>1927</v>
      </c>
      <c r="W854" s="19">
        <v>2.7317999999999998</v>
      </c>
      <c r="X854" s="19" t="s">
        <v>1927</v>
      </c>
    </row>
    <row r="855" spans="1:24" s="11" customFormat="1" ht="15" customHeight="1" x14ac:dyDescent="0.25">
      <c r="A855" s="12" t="s">
        <v>632</v>
      </c>
      <c r="B855" s="12" t="s">
        <v>422</v>
      </c>
      <c r="C855" s="10" t="s">
        <v>2760</v>
      </c>
      <c r="D855" s="19" t="s">
        <v>1927</v>
      </c>
      <c r="E855" s="19" t="s">
        <v>1927</v>
      </c>
      <c r="F855" s="19">
        <v>27.964700000000001</v>
      </c>
      <c r="G855" s="19">
        <v>2.0032000000000001</v>
      </c>
      <c r="H855" s="19" t="s">
        <v>1927</v>
      </c>
      <c r="I855" s="19" t="s">
        <v>1927</v>
      </c>
      <c r="J855" s="19" t="s">
        <v>1927</v>
      </c>
      <c r="K855" s="19">
        <v>15.5449</v>
      </c>
      <c r="L855" s="19">
        <v>9.4550999999999998</v>
      </c>
      <c r="M855" s="19">
        <v>10.6571</v>
      </c>
      <c r="N855" s="19">
        <v>22.5962</v>
      </c>
      <c r="O855" s="19" t="s">
        <v>1927</v>
      </c>
      <c r="P855" s="19" t="s">
        <v>1927</v>
      </c>
      <c r="Q855" s="19">
        <v>13.301299999999999</v>
      </c>
      <c r="R855" s="19" t="s">
        <v>1927</v>
      </c>
      <c r="S855" s="19">
        <v>25.801300000000001</v>
      </c>
      <c r="T855" s="19">
        <v>50.560899999999997</v>
      </c>
      <c r="U855" s="19">
        <v>26.1218</v>
      </c>
      <c r="V855" s="19" t="s">
        <v>1927</v>
      </c>
      <c r="W855" s="19">
        <v>1.3622000000000001</v>
      </c>
      <c r="X855" s="19" t="s">
        <v>1927</v>
      </c>
    </row>
    <row r="856" spans="1:24" s="11" customFormat="1" ht="15" customHeight="1" x14ac:dyDescent="0.25">
      <c r="A856" s="12" t="s">
        <v>632</v>
      </c>
      <c r="B856" s="12" t="s">
        <v>335</v>
      </c>
      <c r="C856" s="10" t="s">
        <v>2761</v>
      </c>
      <c r="D856" s="19" t="s">
        <v>1927</v>
      </c>
      <c r="E856" s="19" t="s">
        <v>1927</v>
      </c>
      <c r="F856" s="19">
        <v>34.892699999999998</v>
      </c>
      <c r="G856" s="19">
        <v>2.7896999999999998</v>
      </c>
      <c r="H856" s="19" t="s">
        <v>1927</v>
      </c>
      <c r="I856" s="19" t="s">
        <v>1927</v>
      </c>
      <c r="J856" s="19" t="s">
        <v>1927</v>
      </c>
      <c r="K856" s="19">
        <v>21.330500000000001</v>
      </c>
      <c r="L856" s="19">
        <v>7.8540999999999999</v>
      </c>
      <c r="M856" s="19">
        <v>11.9742</v>
      </c>
      <c r="N856" s="19">
        <v>27.167400000000001</v>
      </c>
      <c r="O856" s="19" t="s">
        <v>1927</v>
      </c>
      <c r="P856" s="19" t="s">
        <v>1927</v>
      </c>
      <c r="Q856" s="19">
        <v>13.991400000000001</v>
      </c>
      <c r="R856" s="19" t="s">
        <v>1927</v>
      </c>
      <c r="S856" s="19">
        <v>47.639499999999998</v>
      </c>
      <c r="T856" s="19">
        <v>60.042900000000003</v>
      </c>
      <c r="U856" s="19">
        <v>24.1631</v>
      </c>
      <c r="V856" s="19" t="s">
        <v>1927</v>
      </c>
      <c r="W856" s="19">
        <v>0.51500000000000001</v>
      </c>
      <c r="X856" s="19" t="s">
        <v>1927</v>
      </c>
    </row>
    <row r="857" spans="1:24" s="11" customFormat="1" ht="15" customHeight="1" x14ac:dyDescent="0.25">
      <c r="A857" s="12" t="s">
        <v>632</v>
      </c>
      <c r="B857" s="12" t="s">
        <v>645</v>
      </c>
      <c r="C857" s="10" t="s">
        <v>2762</v>
      </c>
      <c r="D857" s="19">
        <v>1.2312000000000001</v>
      </c>
      <c r="E857" s="19">
        <v>9.9915000000000003</v>
      </c>
      <c r="F857" s="19">
        <v>30.201000000000001</v>
      </c>
      <c r="G857" s="19">
        <v>4.6703000000000001</v>
      </c>
      <c r="H857" s="19">
        <v>10.1189</v>
      </c>
      <c r="I857" s="19">
        <v>0</v>
      </c>
      <c r="J857" s="19">
        <v>7.7412999999999998</v>
      </c>
      <c r="K857" s="19">
        <v>19.671700000000001</v>
      </c>
      <c r="L857" s="19">
        <v>12.7087</v>
      </c>
      <c r="M857" s="19">
        <v>16.529900000000001</v>
      </c>
      <c r="N857" s="19">
        <v>24.384399999999999</v>
      </c>
      <c r="O857" s="19">
        <v>0.99070000000000003</v>
      </c>
      <c r="P857" s="19" t="s">
        <v>1927</v>
      </c>
      <c r="Q857" s="19">
        <v>11.4633</v>
      </c>
      <c r="R857" s="19">
        <v>0.22639999999999999</v>
      </c>
      <c r="S857" s="19">
        <v>39.442399999999999</v>
      </c>
      <c r="T857" s="19">
        <v>59.453699999999998</v>
      </c>
      <c r="U857" s="19">
        <v>27.979099999999999</v>
      </c>
      <c r="V857" s="19">
        <v>5.8307000000000002</v>
      </c>
      <c r="W857" s="19">
        <v>1.0755999999999999</v>
      </c>
      <c r="X857" s="19">
        <v>4.0191999999999997</v>
      </c>
    </row>
    <row r="858" spans="1:24" s="11" customFormat="1" ht="15" customHeight="1" x14ac:dyDescent="0.25">
      <c r="A858" s="12" t="s">
        <v>632</v>
      </c>
      <c r="B858" s="12" t="s">
        <v>646</v>
      </c>
      <c r="C858" s="10" t="s">
        <v>2763</v>
      </c>
      <c r="D858" s="19">
        <v>1.1672</v>
      </c>
      <c r="E858" s="19">
        <v>9.0043000000000006</v>
      </c>
      <c r="F858" s="19">
        <v>26.3935</v>
      </c>
      <c r="G858" s="19" t="s">
        <v>1927</v>
      </c>
      <c r="H858" s="19" t="s">
        <v>1927</v>
      </c>
      <c r="I858" s="19" t="s">
        <v>1927</v>
      </c>
      <c r="J858" s="19" t="s">
        <v>1927</v>
      </c>
      <c r="K858" s="19">
        <v>21.4864</v>
      </c>
      <c r="L858" s="19">
        <v>10.8147</v>
      </c>
      <c r="M858" s="19">
        <v>11.433999999999999</v>
      </c>
      <c r="N858" s="19">
        <v>19.985700000000001</v>
      </c>
      <c r="O858" s="19">
        <v>0.57169999999999999</v>
      </c>
      <c r="P858" s="19" t="s">
        <v>1927</v>
      </c>
      <c r="Q858" s="19">
        <v>11.0291</v>
      </c>
      <c r="R858" s="19" t="s">
        <v>1927</v>
      </c>
      <c r="S858" s="19">
        <v>41.996200000000002</v>
      </c>
      <c r="T858" s="19">
        <v>54.859499999999997</v>
      </c>
      <c r="U858" s="19">
        <v>21.319700000000001</v>
      </c>
      <c r="V858" s="19" t="s">
        <v>1927</v>
      </c>
      <c r="W858" s="19">
        <v>0.64319999999999999</v>
      </c>
      <c r="X858" s="19">
        <v>2.1915</v>
      </c>
    </row>
    <row r="859" spans="1:24" s="11" customFormat="1" ht="15" customHeight="1" x14ac:dyDescent="0.25">
      <c r="A859" s="12" t="s">
        <v>632</v>
      </c>
      <c r="B859" s="12" t="s">
        <v>647</v>
      </c>
      <c r="C859" s="10" t="s">
        <v>2764</v>
      </c>
      <c r="D859" s="19">
        <v>1.6224000000000001</v>
      </c>
      <c r="E859" s="19">
        <v>10.127800000000001</v>
      </c>
      <c r="F859" s="19">
        <v>25.8931</v>
      </c>
      <c r="G859" s="19">
        <v>4.0970000000000004</v>
      </c>
      <c r="H859" s="19">
        <v>9.0953999999999997</v>
      </c>
      <c r="I859" s="19">
        <v>0</v>
      </c>
      <c r="J859" s="19">
        <v>9.5706000000000007</v>
      </c>
      <c r="K859" s="19">
        <v>20.583400000000001</v>
      </c>
      <c r="L859" s="19">
        <v>9.7017000000000007</v>
      </c>
      <c r="M859" s="19">
        <v>16.584700000000002</v>
      </c>
      <c r="N859" s="19">
        <v>23.762699999999999</v>
      </c>
      <c r="O859" s="19">
        <v>0.75390000000000001</v>
      </c>
      <c r="P859" s="19">
        <v>0</v>
      </c>
      <c r="Q859" s="19">
        <v>12.3566</v>
      </c>
      <c r="R859" s="19" t="s">
        <v>1927</v>
      </c>
      <c r="S859" s="19">
        <v>46.7224</v>
      </c>
      <c r="T859" s="19">
        <v>55.309699999999999</v>
      </c>
      <c r="U859" s="19">
        <v>19.960699999999999</v>
      </c>
      <c r="V859" s="19">
        <v>6.08</v>
      </c>
      <c r="W859" s="19">
        <v>1.3766</v>
      </c>
      <c r="X859" s="19">
        <v>3.7528999999999999</v>
      </c>
    </row>
    <row r="860" spans="1:24" s="11" customFormat="1" ht="15" customHeight="1" x14ac:dyDescent="0.25">
      <c r="A860" s="12" t="s">
        <v>632</v>
      </c>
      <c r="B860" s="12" t="s">
        <v>648</v>
      </c>
      <c r="C860" s="10" t="s">
        <v>2765</v>
      </c>
      <c r="D860" s="19">
        <v>1.4293</v>
      </c>
      <c r="E860" s="19" t="s">
        <v>1927</v>
      </c>
      <c r="F860" s="19">
        <v>31.762799999999999</v>
      </c>
      <c r="G860" s="19" t="s">
        <v>1927</v>
      </c>
      <c r="H860" s="19" t="s">
        <v>1927</v>
      </c>
      <c r="I860" s="19" t="s">
        <v>1927</v>
      </c>
      <c r="J860" s="19" t="s">
        <v>1927</v>
      </c>
      <c r="K860" s="19">
        <v>20.698799999999999</v>
      </c>
      <c r="L860" s="19">
        <v>11.805199999999999</v>
      </c>
      <c r="M860" s="19">
        <v>13.0228</v>
      </c>
      <c r="N860" s="19">
        <v>25.939699999999998</v>
      </c>
      <c r="O860" s="19">
        <v>0.95289999999999997</v>
      </c>
      <c r="P860" s="19">
        <v>0</v>
      </c>
      <c r="Q860" s="19">
        <v>14.9815</v>
      </c>
      <c r="R860" s="19" t="s">
        <v>1927</v>
      </c>
      <c r="S860" s="19">
        <v>40.18</v>
      </c>
      <c r="T860" s="19">
        <v>59.555300000000003</v>
      </c>
      <c r="U860" s="19">
        <v>24.933800000000002</v>
      </c>
      <c r="V860" s="19" t="s">
        <v>1927</v>
      </c>
      <c r="W860" s="19">
        <v>1.4823</v>
      </c>
      <c r="X860" s="19" t="s">
        <v>1927</v>
      </c>
    </row>
    <row r="861" spans="1:24" s="11" customFormat="1" ht="15" customHeight="1" x14ac:dyDescent="0.25">
      <c r="A861" s="12" t="s">
        <v>632</v>
      </c>
      <c r="B861" s="12" t="s">
        <v>66</v>
      </c>
      <c r="C861" s="10" t="s">
        <v>2766</v>
      </c>
      <c r="D861" s="19">
        <v>0.97199999999999998</v>
      </c>
      <c r="E861" s="19">
        <v>9.4910999999999994</v>
      </c>
      <c r="F861" s="19">
        <v>28.015999999999998</v>
      </c>
      <c r="G861" s="19">
        <v>2.3155999999999999</v>
      </c>
      <c r="H861" s="19">
        <v>10.2058</v>
      </c>
      <c r="I861" s="19" t="s">
        <v>1927</v>
      </c>
      <c r="J861" s="19" t="s">
        <v>1927</v>
      </c>
      <c r="K861" s="19">
        <v>25.271599999999999</v>
      </c>
      <c r="L861" s="19">
        <v>9.4339999999999993</v>
      </c>
      <c r="M861" s="19">
        <v>15.0372</v>
      </c>
      <c r="N861" s="19">
        <v>23.470600000000001</v>
      </c>
      <c r="O861" s="19">
        <v>0.48599999999999999</v>
      </c>
      <c r="P861" s="19" t="s">
        <v>1927</v>
      </c>
      <c r="Q861" s="19">
        <v>15.523199999999999</v>
      </c>
      <c r="R861" s="19" t="s">
        <v>1927</v>
      </c>
      <c r="S861" s="19">
        <v>35.734699999999997</v>
      </c>
      <c r="T861" s="19">
        <v>56.232100000000003</v>
      </c>
      <c r="U861" s="19">
        <v>25.242999999999999</v>
      </c>
      <c r="V861" s="19">
        <v>6.032</v>
      </c>
      <c r="W861" s="19">
        <v>0.91479999999999995</v>
      </c>
      <c r="X861" s="19" t="s">
        <v>1927</v>
      </c>
    </row>
    <row r="862" spans="1:24" s="11" customFormat="1" ht="15" customHeight="1" x14ac:dyDescent="0.25">
      <c r="A862" s="12" t="s">
        <v>632</v>
      </c>
      <c r="B862" s="12" t="s">
        <v>432</v>
      </c>
      <c r="C862" s="10" t="s">
        <v>2767</v>
      </c>
      <c r="D862" s="19">
        <v>1.1011</v>
      </c>
      <c r="E862" s="19">
        <v>10.9109</v>
      </c>
      <c r="F862" s="19">
        <v>34.200899999999997</v>
      </c>
      <c r="G862" s="19">
        <v>2.6360000000000001</v>
      </c>
      <c r="H862" s="19">
        <v>9.8765000000000001</v>
      </c>
      <c r="I862" s="19">
        <v>0</v>
      </c>
      <c r="J862" s="19" t="s">
        <v>1927</v>
      </c>
      <c r="K862" s="19">
        <v>20.120100000000001</v>
      </c>
      <c r="L862" s="19">
        <v>11.6783</v>
      </c>
      <c r="M862" s="19">
        <v>13.513500000000001</v>
      </c>
      <c r="N862" s="19">
        <v>24.691400000000002</v>
      </c>
      <c r="O862" s="19">
        <v>0.46710000000000002</v>
      </c>
      <c r="P862" s="19" t="s">
        <v>1927</v>
      </c>
      <c r="Q862" s="19">
        <v>18.318300000000001</v>
      </c>
      <c r="R862" s="19" t="s">
        <v>1927</v>
      </c>
      <c r="S862" s="19">
        <v>41.9086</v>
      </c>
      <c r="T862" s="19">
        <v>53.8872</v>
      </c>
      <c r="U862" s="19">
        <v>26.9937</v>
      </c>
      <c r="V862" s="19">
        <v>5.0716999999999999</v>
      </c>
      <c r="W862" s="19">
        <v>1.3012999999999999</v>
      </c>
      <c r="X862" s="19">
        <v>3.0364</v>
      </c>
    </row>
    <row r="863" spans="1:24" s="11" customFormat="1" ht="15" customHeight="1" x14ac:dyDescent="0.25">
      <c r="A863" s="12" t="s">
        <v>632</v>
      </c>
      <c r="B863" s="12" t="s">
        <v>67</v>
      </c>
      <c r="C863" s="10" t="s">
        <v>2768</v>
      </c>
      <c r="D863" s="19">
        <v>1.056</v>
      </c>
      <c r="E863" s="19" t="s">
        <v>1927</v>
      </c>
      <c r="F863" s="19">
        <v>31.837399999999999</v>
      </c>
      <c r="G863" s="19" t="s">
        <v>1927</v>
      </c>
      <c r="H863" s="19" t="s">
        <v>1927</v>
      </c>
      <c r="I863" s="19" t="s">
        <v>1927</v>
      </c>
      <c r="J863" s="19" t="s">
        <v>1927</v>
      </c>
      <c r="K863" s="19">
        <v>20.169</v>
      </c>
      <c r="L863" s="19">
        <v>9.7676999999999996</v>
      </c>
      <c r="M863" s="19">
        <v>16.631499999999999</v>
      </c>
      <c r="N863" s="19">
        <v>24.867999999999999</v>
      </c>
      <c r="O863" s="19" t="s">
        <v>1927</v>
      </c>
      <c r="P863" s="19">
        <v>0</v>
      </c>
      <c r="Q863" s="19">
        <v>15.258699999999999</v>
      </c>
      <c r="R863" s="19" t="s">
        <v>1927</v>
      </c>
      <c r="S863" s="19">
        <v>39.070700000000002</v>
      </c>
      <c r="T863" s="19">
        <v>52.956699999999998</v>
      </c>
      <c r="U863" s="19">
        <v>28.775099999999998</v>
      </c>
      <c r="V863" s="19" t="s">
        <v>1927</v>
      </c>
      <c r="W863" s="19">
        <v>1.1616</v>
      </c>
      <c r="X863" s="19" t="s">
        <v>1927</v>
      </c>
    </row>
    <row r="864" spans="1:24" s="11" customFormat="1" ht="15" customHeight="1" x14ac:dyDescent="0.25">
      <c r="A864" s="12" t="s">
        <v>632</v>
      </c>
      <c r="B864" s="12" t="s">
        <v>293</v>
      </c>
      <c r="C864" s="10" t="s">
        <v>2769</v>
      </c>
      <c r="D864" s="19" t="s">
        <v>1927</v>
      </c>
      <c r="E864" s="19" t="s">
        <v>1927</v>
      </c>
      <c r="F864" s="19">
        <v>30.365300000000001</v>
      </c>
      <c r="G864" s="19">
        <v>4.1856999999999998</v>
      </c>
      <c r="H864" s="19" t="s">
        <v>1927</v>
      </c>
      <c r="I864" s="19">
        <v>0</v>
      </c>
      <c r="J864" s="19" t="s">
        <v>1927</v>
      </c>
      <c r="K864" s="19">
        <v>20.167400000000001</v>
      </c>
      <c r="L864" s="19">
        <v>14.4597</v>
      </c>
      <c r="M864" s="19">
        <v>12.1005</v>
      </c>
      <c r="N864" s="19">
        <v>26.712299999999999</v>
      </c>
      <c r="O864" s="19">
        <v>0.91320000000000001</v>
      </c>
      <c r="P864" s="19" t="s">
        <v>1927</v>
      </c>
      <c r="Q864" s="19">
        <v>15.9817</v>
      </c>
      <c r="R864" s="19" t="s">
        <v>1927</v>
      </c>
      <c r="S864" s="19">
        <v>39.117199999999997</v>
      </c>
      <c r="T864" s="19">
        <v>60.274000000000001</v>
      </c>
      <c r="U864" s="19">
        <v>32.8767</v>
      </c>
      <c r="V864" s="19">
        <v>7.0776000000000003</v>
      </c>
      <c r="W864" s="19" t="s">
        <v>1927</v>
      </c>
      <c r="X864" s="19" t="s">
        <v>1927</v>
      </c>
    </row>
    <row r="865" spans="1:24" s="11" customFormat="1" ht="15" customHeight="1" x14ac:dyDescent="0.25">
      <c r="A865" s="12" t="s">
        <v>632</v>
      </c>
      <c r="B865" s="12" t="s">
        <v>69</v>
      </c>
      <c r="C865" s="10" t="s">
        <v>2770</v>
      </c>
      <c r="D865" s="19">
        <v>1.2425999999999999</v>
      </c>
      <c r="E865" s="19" t="s">
        <v>1927</v>
      </c>
      <c r="F865" s="19">
        <v>30.887599999999999</v>
      </c>
      <c r="G865" s="19">
        <v>4.1420000000000003</v>
      </c>
      <c r="H865" s="19" t="s">
        <v>1927</v>
      </c>
      <c r="I865" s="19" t="s">
        <v>1927</v>
      </c>
      <c r="J865" s="19" t="s">
        <v>1927</v>
      </c>
      <c r="K865" s="19">
        <v>20.6509</v>
      </c>
      <c r="L865" s="19">
        <v>11.715999999999999</v>
      </c>
      <c r="M865" s="19">
        <v>15.858000000000001</v>
      </c>
      <c r="N865" s="19">
        <v>25.1479</v>
      </c>
      <c r="O865" s="19">
        <v>1.716</v>
      </c>
      <c r="P865" s="19" t="s">
        <v>1927</v>
      </c>
      <c r="Q865" s="19">
        <v>13.491099999999999</v>
      </c>
      <c r="R865" s="19" t="s">
        <v>1927</v>
      </c>
      <c r="S865" s="19">
        <v>37.7515</v>
      </c>
      <c r="T865" s="19">
        <v>61.124299999999998</v>
      </c>
      <c r="U865" s="19">
        <v>25.562100000000001</v>
      </c>
      <c r="V865" s="19" t="s">
        <v>1927</v>
      </c>
      <c r="W865" s="19">
        <v>1.5385</v>
      </c>
      <c r="X865" s="19" t="s">
        <v>1927</v>
      </c>
    </row>
    <row r="866" spans="1:24" s="11" customFormat="1" ht="15" customHeight="1" x14ac:dyDescent="0.25">
      <c r="A866" s="12" t="s">
        <v>632</v>
      </c>
      <c r="B866" s="12" t="s">
        <v>553</v>
      </c>
      <c r="C866" s="10" t="s">
        <v>2771</v>
      </c>
      <c r="D866" s="19" t="s">
        <v>1927</v>
      </c>
      <c r="E866" s="19" t="s">
        <v>1927</v>
      </c>
      <c r="F866" s="19">
        <v>33.966000000000001</v>
      </c>
      <c r="G866" s="19">
        <v>2.9470999999999998</v>
      </c>
      <c r="H866" s="19" t="s">
        <v>1927</v>
      </c>
      <c r="I866" s="19" t="s">
        <v>1927</v>
      </c>
      <c r="J866" s="19" t="s">
        <v>1927</v>
      </c>
      <c r="K866" s="19">
        <v>19.780200000000001</v>
      </c>
      <c r="L866" s="19">
        <v>8.1918000000000006</v>
      </c>
      <c r="M866" s="19">
        <v>13.6364</v>
      </c>
      <c r="N866" s="19">
        <v>23.975999999999999</v>
      </c>
      <c r="O866" s="19" t="s">
        <v>1927</v>
      </c>
      <c r="P866" s="19">
        <v>0</v>
      </c>
      <c r="Q866" s="19">
        <v>14.135899999999999</v>
      </c>
      <c r="R866" s="19" t="s">
        <v>1927</v>
      </c>
      <c r="S866" s="19">
        <v>40.659300000000002</v>
      </c>
      <c r="T866" s="19">
        <v>58.941099999999999</v>
      </c>
      <c r="U866" s="19">
        <v>27.622399999999999</v>
      </c>
      <c r="V866" s="19" t="s">
        <v>1927</v>
      </c>
      <c r="W866" s="19" t="s">
        <v>1927</v>
      </c>
      <c r="X866" s="19" t="s">
        <v>1927</v>
      </c>
    </row>
    <row r="867" spans="1:24" s="11" customFormat="1" ht="15" customHeight="1" x14ac:dyDescent="0.25">
      <c r="A867" s="12" t="s">
        <v>632</v>
      </c>
      <c r="B867" s="12" t="s">
        <v>649</v>
      </c>
      <c r="C867" s="10" t="s">
        <v>2772</v>
      </c>
      <c r="D867" s="19" t="s">
        <v>1927</v>
      </c>
      <c r="E867" s="19" t="s">
        <v>1927</v>
      </c>
      <c r="F867" s="19">
        <v>29.746200000000002</v>
      </c>
      <c r="G867" s="19" t="s">
        <v>1927</v>
      </c>
      <c r="H867" s="19" t="s">
        <v>1927</v>
      </c>
      <c r="I867" s="19" t="s">
        <v>1927</v>
      </c>
      <c r="J867" s="19" t="s">
        <v>1927</v>
      </c>
      <c r="K867" s="19">
        <v>16.4467</v>
      </c>
      <c r="L867" s="19">
        <v>9.6447000000000003</v>
      </c>
      <c r="M867" s="19">
        <v>12.2843</v>
      </c>
      <c r="N867" s="19">
        <v>20.558399999999999</v>
      </c>
      <c r="O867" s="19">
        <v>0.81220000000000003</v>
      </c>
      <c r="P867" s="19" t="s">
        <v>1927</v>
      </c>
      <c r="Q867" s="19">
        <v>12.9442</v>
      </c>
      <c r="R867" s="19" t="s">
        <v>1927</v>
      </c>
      <c r="S867" s="19">
        <v>32.8934</v>
      </c>
      <c r="T867" s="19">
        <v>49.949199999999998</v>
      </c>
      <c r="U867" s="19">
        <v>23.7563</v>
      </c>
      <c r="V867" s="19" t="s">
        <v>1927</v>
      </c>
      <c r="W867" s="19">
        <v>1.1168</v>
      </c>
      <c r="X867" s="19" t="s">
        <v>1927</v>
      </c>
    </row>
    <row r="868" spans="1:24" s="11" customFormat="1" ht="15" customHeight="1" x14ac:dyDescent="0.25">
      <c r="A868" s="12" t="s">
        <v>632</v>
      </c>
      <c r="B868" s="12" t="s">
        <v>358</v>
      </c>
      <c r="C868" s="10" t="s">
        <v>2773</v>
      </c>
      <c r="D868" s="19">
        <v>0.96260000000000001</v>
      </c>
      <c r="E868" s="19">
        <v>10.935700000000001</v>
      </c>
      <c r="F868" s="19">
        <v>30.111699999999999</v>
      </c>
      <c r="G868" s="19">
        <v>4.3897000000000004</v>
      </c>
      <c r="H868" s="19">
        <v>12.3604</v>
      </c>
      <c r="I868" s="19" t="s">
        <v>1927</v>
      </c>
      <c r="J868" s="19">
        <v>9.7805</v>
      </c>
      <c r="K868" s="19">
        <v>21.9099</v>
      </c>
      <c r="L868" s="19">
        <v>12.63</v>
      </c>
      <c r="M868" s="19">
        <v>14.5168</v>
      </c>
      <c r="N868" s="19">
        <v>23.5657</v>
      </c>
      <c r="O868" s="19">
        <v>0.73160000000000003</v>
      </c>
      <c r="P868" s="19" t="s">
        <v>1927</v>
      </c>
      <c r="Q868" s="19">
        <v>14.940300000000001</v>
      </c>
      <c r="R868" s="19" t="s">
        <v>1927</v>
      </c>
      <c r="S868" s="19">
        <v>44.705399999999997</v>
      </c>
      <c r="T868" s="19">
        <v>60.993499999999997</v>
      </c>
      <c r="U868" s="19">
        <v>30.304200000000002</v>
      </c>
      <c r="V868" s="19">
        <v>8.0091999999999999</v>
      </c>
      <c r="W868" s="19">
        <v>1.0397000000000001</v>
      </c>
      <c r="X868" s="19" t="s">
        <v>1927</v>
      </c>
    </row>
    <row r="869" spans="1:24" s="11" customFormat="1" ht="15" customHeight="1" x14ac:dyDescent="0.25">
      <c r="A869" s="12" t="s">
        <v>632</v>
      </c>
      <c r="B869" s="12" t="s">
        <v>442</v>
      </c>
      <c r="C869" s="10" t="s">
        <v>2774</v>
      </c>
      <c r="D869" s="19">
        <v>1.0758000000000001</v>
      </c>
      <c r="E869" s="19" t="s">
        <v>1927</v>
      </c>
      <c r="F869" s="19">
        <v>34.985999999999997</v>
      </c>
      <c r="G869" s="19" t="s">
        <v>1927</v>
      </c>
      <c r="H869" s="19" t="s">
        <v>1927</v>
      </c>
      <c r="I869" s="19" t="s">
        <v>1927</v>
      </c>
      <c r="J869" s="19" t="s">
        <v>1927</v>
      </c>
      <c r="K869" s="19">
        <v>19.0365</v>
      </c>
      <c r="L869" s="19">
        <v>10.1029</v>
      </c>
      <c r="M869" s="19">
        <v>16.6511</v>
      </c>
      <c r="N869" s="19">
        <v>24.696000000000002</v>
      </c>
      <c r="O869" s="19">
        <v>0.56130000000000002</v>
      </c>
      <c r="P869" s="19" t="s">
        <v>1927</v>
      </c>
      <c r="Q869" s="19">
        <v>16.744599999999998</v>
      </c>
      <c r="R869" s="19" t="s">
        <v>1927</v>
      </c>
      <c r="S869" s="19">
        <v>37.792299999999997</v>
      </c>
      <c r="T869" s="19">
        <v>54.256300000000003</v>
      </c>
      <c r="U869" s="19">
        <v>30.261900000000001</v>
      </c>
      <c r="V869" s="19" t="s">
        <v>1927</v>
      </c>
      <c r="W869" s="19">
        <v>1.45</v>
      </c>
      <c r="X869" s="19" t="s">
        <v>1927</v>
      </c>
    </row>
    <row r="870" spans="1:24" s="11" customFormat="1" ht="15" customHeight="1" x14ac:dyDescent="0.25">
      <c r="A870" s="12" t="s">
        <v>632</v>
      </c>
      <c r="B870" s="12" t="s">
        <v>554</v>
      </c>
      <c r="C870" s="10" t="s">
        <v>2775</v>
      </c>
      <c r="D870" s="19">
        <v>0.997</v>
      </c>
      <c r="E870" s="19" t="s">
        <v>1927</v>
      </c>
      <c r="F870" s="19">
        <v>30.8157</v>
      </c>
      <c r="G870" s="19">
        <v>3.4742999999999999</v>
      </c>
      <c r="H870" s="19">
        <v>12.0846</v>
      </c>
      <c r="I870" s="19" t="s">
        <v>1927</v>
      </c>
      <c r="J870" s="19" t="s">
        <v>1927</v>
      </c>
      <c r="K870" s="19">
        <v>20.543800000000001</v>
      </c>
      <c r="L870" s="19">
        <v>10.725099999999999</v>
      </c>
      <c r="M870" s="19">
        <v>13.8066</v>
      </c>
      <c r="N870" s="19">
        <v>24.531700000000001</v>
      </c>
      <c r="O870" s="19">
        <v>0.96679999999999999</v>
      </c>
      <c r="P870" s="19" t="s">
        <v>1927</v>
      </c>
      <c r="Q870" s="19">
        <v>16.858000000000001</v>
      </c>
      <c r="R870" s="19" t="s">
        <v>1927</v>
      </c>
      <c r="S870" s="19">
        <v>42.507599999999996</v>
      </c>
      <c r="T870" s="19">
        <v>56.283999999999999</v>
      </c>
      <c r="U870" s="19">
        <v>27.6435</v>
      </c>
      <c r="V870" s="19" t="s">
        <v>1927</v>
      </c>
      <c r="W870" s="19">
        <v>0.96679999999999999</v>
      </c>
      <c r="X870" s="19" t="s">
        <v>1927</v>
      </c>
    </row>
    <row r="871" spans="1:24" s="11" customFormat="1" ht="15" customHeight="1" x14ac:dyDescent="0.25">
      <c r="A871" s="12" t="s">
        <v>632</v>
      </c>
      <c r="B871" s="12" t="s">
        <v>601</v>
      </c>
      <c r="C871" s="10" t="s">
        <v>2776</v>
      </c>
      <c r="D871" s="19" t="s">
        <v>1927</v>
      </c>
      <c r="E871" s="19">
        <v>12.7721</v>
      </c>
      <c r="F871" s="19">
        <v>36.796700000000001</v>
      </c>
      <c r="G871" s="19">
        <v>2.9157999999999999</v>
      </c>
      <c r="H871" s="19">
        <v>11.6632</v>
      </c>
      <c r="I871" s="19" t="s">
        <v>1927</v>
      </c>
      <c r="J871" s="19" t="s">
        <v>1927</v>
      </c>
      <c r="K871" s="19">
        <v>24.722799999999999</v>
      </c>
      <c r="L871" s="19">
        <v>14.1684</v>
      </c>
      <c r="M871" s="19">
        <v>17.2074</v>
      </c>
      <c r="N871" s="19">
        <v>26.036999999999999</v>
      </c>
      <c r="O871" s="19">
        <v>0.73919999999999997</v>
      </c>
      <c r="P871" s="19" t="s">
        <v>1927</v>
      </c>
      <c r="Q871" s="19">
        <v>14.291600000000001</v>
      </c>
      <c r="R871" s="19" t="s">
        <v>1927</v>
      </c>
      <c r="S871" s="19">
        <v>39.3018</v>
      </c>
      <c r="T871" s="19">
        <v>55.030799999999999</v>
      </c>
      <c r="U871" s="19">
        <v>25.5852</v>
      </c>
      <c r="V871" s="19" t="s">
        <v>1927</v>
      </c>
      <c r="W871" s="19">
        <v>1.4374</v>
      </c>
      <c r="X871" s="19" t="s">
        <v>1927</v>
      </c>
    </row>
    <row r="872" spans="1:24" s="11" customFormat="1" ht="15" customHeight="1" x14ac:dyDescent="0.25">
      <c r="A872" s="12" t="s">
        <v>632</v>
      </c>
      <c r="B872" s="12" t="s">
        <v>71</v>
      </c>
      <c r="C872" s="10" t="s">
        <v>2777</v>
      </c>
      <c r="D872" s="19">
        <v>0.95009999999999994</v>
      </c>
      <c r="E872" s="19">
        <v>9.8574999999999999</v>
      </c>
      <c r="F872" s="19">
        <v>28.3551</v>
      </c>
      <c r="G872" s="19">
        <v>2.88</v>
      </c>
      <c r="H872" s="19" t="s">
        <v>1927</v>
      </c>
      <c r="I872" s="19" t="s">
        <v>1927</v>
      </c>
      <c r="J872" s="19">
        <v>6.6211000000000002</v>
      </c>
      <c r="K872" s="19">
        <v>18.646100000000001</v>
      </c>
      <c r="L872" s="19">
        <v>10.154400000000001</v>
      </c>
      <c r="M872" s="19">
        <v>12.203099999999999</v>
      </c>
      <c r="N872" s="19">
        <v>22.713799999999999</v>
      </c>
      <c r="O872" s="19">
        <v>0.53439999999999999</v>
      </c>
      <c r="P872" s="19" t="s">
        <v>1927</v>
      </c>
      <c r="Q872" s="19">
        <v>12.975099999999999</v>
      </c>
      <c r="R872" s="19" t="s">
        <v>1927</v>
      </c>
      <c r="S872" s="19">
        <v>29.513100000000001</v>
      </c>
      <c r="T872" s="19">
        <v>51.009500000000003</v>
      </c>
      <c r="U872" s="19">
        <v>30.997599999999998</v>
      </c>
      <c r="V872" s="19" t="s">
        <v>1927</v>
      </c>
      <c r="W872" s="19">
        <v>1.4252</v>
      </c>
      <c r="X872" s="19" t="s">
        <v>1927</v>
      </c>
    </row>
    <row r="873" spans="1:24" s="11" customFormat="1" ht="15" customHeight="1" x14ac:dyDescent="0.25">
      <c r="A873" s="12" t="s">
        <v>632</v>
      </c>
      <c r="B873" s="12" t="s">
        <v>180</v>
      </c>
      <c r="C873" s="10" t="s">
        <v>2778</v>
      </c>
      <c r="D873" s="19">
        <v>0.84250000000000003</v>
      </c>
      <c r="E873" s="19" t="s">
        <v>1927</v>
      </c>
      <c r="F873" s="19">
        <v>29.4892</v>
      </c>
      <c r="G873" s="19" t="s">
        <v>1927</v>
      </c>
      <c r="H873" s="19" t="s">
        <v>1927</v>
      </c>
      <c r="I873" s="19" t="s">
        <v>1927</v>
      </c>
      <c r="J873" s="19" t="s">
        <v>1927</v>
      </c>
      <c r="K873" s="19">
        <v>20.958400000000001</v>
      </c>
      <c r="L873" s="19">
        <v>8.2148000000000003</v>
      </c>
      <c r="M873" s="19">
        <v>14.007400000000001</v>
      </c>
      <c r="N873" s="19">
        <v>22.4329</v>
      </c>
      <c r="O873" s="19" t="s">
        <v>1927</v>
      </c>
      <c r="P873" s="19" t="s">
        <v>1927</v>
      </c>
      <c r="Q873" s="19" t="s">
        <v>1927</v>
      </c>
      <c r="R873" s="19" t="s">
        <v>1927</v>
      </c>
      <c r="S873" s="19">
        <v>36.018999999999998</v>
      </c>
      <c r="T873" s="19">
        <v>58.135899999999999</v>
      </c>
      <c r="U873" s="19">
        <v>24.117999999999999</v>
      </c>
      <c r="V873" s="19" t="s">
        <v>1927</v>
      </c>
      <c r="W873" s="19">
        <v>1.0531999999999999</v>
      </c>
      <c r="X873" s="19" t="s">
        <v>1927</v>
      </c>
    </row>
    <row r="874" spans="1:24" s="11" customFormat="1" ht="15" customHeight="1" x14ac:dyDescent="0.25">
      <c r="A874" s="12" t="s">
        <v>632</v>
      </c>
      <c r="B874" s="12" t="s">
        <v>225</v>
      </c>
      <c r="C874" s="10" t="s">
        <v>2779</v>
      </c>
      <c r="D874" s="19" t="s">
        <v>1927</v>
      </c>
      <c r="E874" s="19">
        <v>13.623699999999999</v>
      </c>
      <c r="F874" s="19">
        <v>29.8157</v>
      </c>
      <c r="G874" s="19">
        <v>3.7968000000000002</v>
      </c>
      <c r="H874" s="19" t="s">
        <v>1927</v>
      </c>
      <c r="I874" s="19">
        <v>0</v>
      </c>
      <c r="J874" s="19" t="s">
        <v>1927</v>
      </c>
      <c r="K874" s="19">
        <v>23.003900000000002</v>
      </c>
      <c r="L874" s="19">
        <v>11.669499999999999</v>
      </c>
      <c r="M874" s="19">
        <v>15.9129</v>
      </c>
      <c r="N874" s="19">
        <v>23.785599999999999</v>
      </c>
      <c r="O874" s="19">
        <v>1.2842</v>
      </c>
      <c r="P874" s="19" t="s">
        <v>1927</v>
      </c>
      <c r="Q874" s="19">
        <v>14.516999999999999</v>
      </c>
      <c r="R874" s="19" t="s">
        <v>1927</v>
      </c>
      <c r="S874" s="19">
        <v>41.3735</v>
      </c>
      <c r="T874" s="19">
        <v>58.012300000000003</v>
      </c>
      <c r="U874" s="19">
        <v>28.810700000000001</v>
      </c>
      <c r="V874" s="19" t="s">
        <v>1927</v>
      </c>
      <c r="W874" s="19">
        <v>0.72589999999999999</v>
      </c>
      <c r="X874" s="19" t="s">
        <v>1927</v>
      </c>
    </row>
    <row r="875" spans="1:24" s="11" customFormat="1" ht="15" customHeight="1" x14ac:dyDescent="0.25">
      <c r="A875" s="12" t="s">
        <v>632</v>
      </c>
      <c r="B875" s="12" t="s">
        <v>650</v>
      </c>
      <c r="C875" s="10" t="s">
        <v>2780</v>
      </c>
      <c r="D875" s="19" t="s">
        <v>1927</v>
      </c>
      <c r="E875" s="19" t="s">
        <v>1927</v>
      </c>
      <c r="F875" s="19">
        <v>34.121099999999998</v>
      </c>
      <c r="G875" s="19" t="s">
        <v>1927</v>
      </c>
      <c r="H875" s="19" t="s">
        <v>1927</v>
      </c>
      <c r="I875" s="19" t="s">
        <v>1927</v>
      </c>
      <c r="J875" s="19" t="s">
        <v>1927</v>
      </c>
      <c r="K875" s="19">
        <v>19.276199999999999</v>
      </c>
      <c r="L875" s="19">
        <v>11.890700000000001</v>
      </c>
      <c r="M875" s="19">
        <v>13.367800000000001</v>
      </c>
      <c r="N875" s="19">
        <v>23.3383</v>
      </c>
      <c r="O875" s="19" t="s">
        <v>1927</v>
      </c>
      <c r="P875" s="19" t="s">
        <v>1927</v>
      </c>
      <c r="Q875" s="19">
        <v>15.8789</v>
      </c>
      <c r="R875" s="19" t="s">
        <v>1927</v>
      </c>
      <c r="S875" s="19">
        <v>43.648400000000002</v>
      </c>
      <c r="T875" s="19">
        <v>58.271799999999999</v>
      </c>
      <c r="U875" s="19">
        <v>29.172799999999999</v>
      </c>
      <c r="V875" s="19" t="s">
        <v>1927</v>
      </c>
      <c r="W875" s="19" t="s">
        <v>1927</v>
      </c>
      <c r="X875" s="19" t="s">
        <v>1927</v>
      </c>
    </row>
    <row r="876" spans="1:24" s="11" customFormat="1" ht="15" customHeight="1" x14ac:dyDescent="0.25">
      <c r="A876" s="12" t="s">
        <v>632</v>
      </c>
      <c r="B876" s="12" t="s">
        <v>632</v>
      </c>
      <c r="C876" s="10" t="s">
        <v>2781</v>
      </c>
      <c r="D876" s="19" t="s">
        <v>1927</v>
      </c>
      <c r="E876" s="19" t="s">
        <v>1927</v>
      </c>
      <c r="F876" s="19">
        <v>33.347099999999998</v>
      </c>
      <c r="G876" s="19">
        <v>3.2645</v>
      </c>
      <c r="H876" s="19" t="s">
        <v>1927</v>
      </c>
      <c r="I876" s="19" t="s">
        <v>1927</v>
      </c>
      <c r="J876" s="19" t="s">
        <v>1927</v>
      </c>
      <c r="K876" s="19">
        <v>21.446300000000001</v>
      </c>
      <c r="L876" s="19">
        <v>7.6445999999999996</v>
      </c>
      <c r="M876" s="19">
        <v>16.5289</v>
      </c>
      <c r="N876" s="19">
        <v>25.289300000000001</v>
      </c>
      <c r="O876" s="19">
        <v>0.78510000000000002</v>
      </c>
      <c r="P876" s="19" t="s">
        <v>1927</v>
      </c>
      <c r="Q876" s="19">
        <v>14.504099999999999</v>
      </c>
      <c r="R876" s="19" t="s">
        <v>1927</v>
      </c>
      <c r="S876" s="19">
        <v>38.305799999999998</v>
      </c>
      <c r="T876" s="19">
        <v>58.760300000000001</v>
      </c>
      <c r="U876" s="19">
        <v>23.016500000000001</v>
      </c>
      <c r="V876" s="19" t="s">
        <v>1927</v>
      </c>
      <c r="W876" s="19">
        <v>0.90910000000000002</v>
      </c>
      <c r="X876" s="19" t="s">
        <v>1927</v>
      </c>
    </row>
    <row r="877" spans="1:24" s="11" customFormat="1" ht="15" customHeight="1" x14ac:dyDescent="0.25">
      <c r="A877" s="12" t="s">
        <v>632</v>
      </c>
      <c r="B877" s="12" t="s">
        <v>73</v>
      </c>
      <c r="C877" s="10" t="s">
        <v>2782</v>
      </c>
      <c r="D877" s="19">
        <v>1.1436999999999999</v>
      </c>
      <c r="E877" s="19">
        <v>10.865399999999999</v>
      </c>
      <c r="F877" s="19">
        <v>33.091900000000003</v>
      </c>
      <c r="G877" s="19">
        <v>3.7743000000000002</v>
      </c>
      <c r="H877" s="19" t="s">
        <v>1927</v>
      </c>
      <c r="I877" s="19" t="s">
        <v>1927</v>
      </c>
      <c r="J877" s="19">
        <v>9.4548000000000005</v>
      </c>
      <c r="K877" s="19">
        <v>23.7896</v>
      </c>
      <c r="L877" s="19">
        <v>12.1235</v>
      </c>
      <c r="M877" s="19">
        <v>15.5547</v>
      </c>
      <c r="N877" s="19">
        <v>25.848299999999998</v>
      </c>
      <c r="O877" s="19" t="s">
        <v>1927</v>
      </c>
      <c r="P877" s="19" t="s">
        <v>1927</v>
      </c>
      <c r="Q877" s="19">
        <v>14.2966</v>
      </c>
      <c r="R877" s="19" t="s">
        <v>1927</v>
      </c>
      <c r="S877" s="19">
        <v>47.7697</v>
      </c>
      <c r="T877" s="19">
        <v>58.482700000000001</v>
      </c>
      <c r="U877" s="19">
        <v>25.085799999999999</v>
      </c>
      <c r="V877" s="19" t="s">
        <v>1927</v>
      </c>
      <c r="W877" s="19">
        <v>1.2581</v>
      </c>
      <c r="X877" s="19" t="s">
        <v>1927</v>
      </c>
    </row>
    <row r="878" spans="1:24" s="11" customFormat="1" ht="15" customHeight="1" x14ac:dyDescent="0.25">
      <c r="A878" s="12" t="s">
        <v>632</v>
      </c>
      <c r="B878" s="12" t="s">
        <v>448</v>
      </c>
      <c r="C878" s="10" t="s">
        <v>2783</v>
      </c>
      <c r="D878" s="19">
        <v>0.98199999999999998</v>
      </c>
      <c r="E878" s="19">
        <v>10.516</v>
      </c>
      <c r="F878" s="19">
        <v>29.869700000000002</v>
      </c>
      <c r="G878" s="19">
        <v>2.8565999999999998</v>
      </c>
      <c r="H878" s="19">
        <v>9.3376000000000001</v>
      </c>
      <c r="I878" s="19">
        <v>0</v>
      </c>
      <c r="J878" s="19">
        <v>7.4987000000000004</v>
      </c>
      <c r="K878" s="19">
        <v>17.407599999999999</v>
      </c>
      <c r="L878" s="19">
        <v>9.7126000000000001</v>
      </c>
      <c r="M878" s="19">
        <v>14.2117</v>
      </c>
      <c r="N878" s="19">
        <v>24.781300000000002</v>
      </c>
      <c r="O878" s="19">
        <v>0.64270000000000005</v>
      </c>
      <c r="P878" s="19" t="s">
        <v>1927</v>
      </c>
      <c r="Q878" s="19">
        <v>11.247999999999999</v>
      </c>
      <c r="R878" s="19" t="s">
        <v>1927</v>
      </c>
      <c r="S878" s="19">
        <v>35.261600000000001</v>
      </c>
      <c r="T878" s="19">
        <v>52.615600000000001</v>
      </c>
      <c r="U878" s="19">
        <v>24.584900000000001</v>
      </c>
      <c r="V878" s="19">
        <v>6.5345000000000004</v>
      </c>
      <c r="W878" s="19">
        <v>0.99980000000000002</v>
      </c>
      <c r="X878" s="19">
        <v>3.1423000000000001</v>
      </c>
    </row>
    <row r="879" spans="1:24" s="11" customFormat="1" ht="15" customHeight="1" x14ac:dyDescent="0.25">
      <c r="A879" s="12" t="s">
        <v>632</v>
      </c>
      <c r="B879" s="12" t="s">
        <v>74</v>
      </c>
      <c r="C879" s="10" t="s">
        <v>2784</v>
      </c>
      <c r="D879" s="19">
        <v>0.75039999999999996</v>
      </c>
      <c r="E879" s="19">
        <v>9.4617000000000004</v>
      </c>
      <c r="F879" s="19">
        <v>30.473099999999999</v>
      </c>
      <c r="G879" s="19">
        <v>2.0228000000000002</v>
      </c>
      <c r="H879" s="19" t="s">
        <v>1927</v>
      </c>
      <c r="I879" s="19" t="s">
        <v>1927</v>
      </c>
      <c r="J879" s="19">
        <v>5.1223000000000001</v>
      </c>
      <c r="K879" s="19">
        <v>14.6166</v>
      </c>
      <c r="L879" s="19">
        <v>8.1240000000000006</v>
      </c>
      <c r="M879" s="19">
        <v>13.670500000000001</v>
      </c>
      <c r="N879" s="19">
        <v>16.541599999999999</v>
      </c>
      <c r="O879" s="19">
        <v>0.84830000000000005</v>
      </c>
      <c r="P879" s="19">
        <v>0</v>
      </c>
      <c r="Q879" s="19">
        <v>9.3963999999999999</v>
      </c>
      <c r="R879" s="19" t="s">
        <v>1927</v>
      </c>
      <c r="S879" s="19">
        <v>25.546500000000002</v>
      </c>
      <c r="T879" s="19">
        <v>38.238199999999999</v>
      </c>
      <c r="U879" s="19">
        <v>17.030999999999999</v>
      </c>
      <c r="V879" s="19" t="s">
        <v>1927</v>
      </c>
      <c r="W879" s="19">
        <v>1.3376999999999999</v>
      </c>
      <c r="X879" s="19" t="s">
        <v>1927</v>
      </c>
    </row>
    <row r="880" spans="1:24" s="11" customFormat="1" ht="15" customHeight="1" x14ac:dyDescent="0.25">
      <c r="A880" s="12" t="s">
        <v>632</v>
      </c>
      <c r="B880" s="12" t="s">
        <v>183</v>
      </c>
      <c r="C880" s="10" t="s">
        <v>2785</v>
      </c>
      <c r="D880" s="19">
        <v>1.4739</v>
      </c>
      <c r="E880" s="19">
        <v>10.108000000000001</v>
      </c>
      <c r="F880" s="19">
        <v>25.575700000000001</v>
      </c>
      <c r="G880" s="19">
        <v>3.601</v>
      </c>
      <c r="H880" s="19">
        <v>8.1735000000000007</v>
      </c>
      <c r="I880" s="19" t="s">
        <v>1927</v>
      </c>
      <c r="J880" s="19">
        <v>7.9055</v>
      </c>
      <c r="K880" s="19">
        <v>17.025400000000001</v>
      </c>
      <c r="L880" s="19">
        <v>6.8167999999999997</v>
      </c>
      <c r="M880" s="19">
        <v>16.4224</v>
      </c>
      <c r="N880" s="19">
        <v>19.9816</v>
      </c>
      <c r="O880" s="19">
        <v>0.61970000000000003</v>
      </c>
      <c r="P880" s="19" t="s">
        <v>1927</v>
      </c>
      <c r="Q880" s="19">
        <v>9.7646999999999995</v>
      </c>
      <c r="R880" s="19">
        <v>0.27639999999999998</v>
      </c>
      <c r="S880" s="19">
        <v>30.030999999999999</v>
      </c>
      <c r="T880" s="19">
        <v>48.212000000000003</v>
      </c>
      <c r="U880" s="19">
        <v>19.680099999999999</v>
      </c>
      <c r="V880" s="19">
        <v>5.9459</v>
      </c>
      <c r="W880" s="19">
        <v>1.3148</v>
      </c>
      <c r="X880" s="19">
        <v>2.7803</v>
      </c>
    </row>
    <row r="881" spans="1:24" s="11" customFormat="1" ht="15" customHeight="1" x14ac:dyDescent="0.25">
      <c r="A881" s="12" t="s">
        <v>632</v>
      </c>
      <c r="B881" s="12" t="s">
        <v>451</v>
      </c>
      <c r="C881" s="10" t="s">
        <v>2786</v>
      </c>
      <c r="D881" s="19" t="s">
        <v>1927</v>
      </c>
      <c r="E881" s="19" t="s">
        <v>1927</v>
      </c>
      <c r="F881" s="19">
        <v>33.074300000000001</v>
      </c>
      <c r="G881" s="19">
        <v>3.9527000000000001</v>
      </c>
      <c r="H881" s="19" t="s">
        <v>1927</v>
      </c>
      <c r="I881" s="19" t="s">
        <v>1927</v>
      </c>
      <c r="J881" s="19">
        <v>8.5472999999999999</v>
      </c>
      <c r="K881" s="19">
        <v>21.6892</v>
      </c>
      <c r="L881" s="19">
        <v>12.8378</v>
      </c>
      <c r="M881" s="19">
        <v>16.013500000000001</v>
      </c>
      <c r="N881" s="19">
        <v>24.628399999999999</v>
      </c>
      <c r="O881" s="19">
        <v>0.70950000000000002</v>
      </c>
      <c r="P881" s="19" t="s">
        <v>1927</v>
      </c>
      <c r="Q881" s="19">
        <v>13.6486</v>
      </c>
      <c r="R881" s="19" t="s">
        <v>1927</v>
      </c>
      <c r="S881" s="19">
        <v>46.216200000000001</v>
      </c>
      <c r="T881" s="19">
        <v>57.466200000000001</v>
      </c>
      <c r="U881" s="19">
        <v>25.472999999999999</v>
      </c>
      <c r="V881" s="19" t="s">
        <v>1927</v>
      </c>
      <c r="W881" s="19">
        <v>0.43919999999999998</v>
      </c>
      <c r="X881" s="19" t="s">
        <v>1927</v>
      </c>
    </row>
    <row r="882" spans="1:24" s="11" customFormat="1" ht="15" customHeight="1" x14ac:dyDescent="0.25">
      <c r="A882" s="12" t="s">
        <v>632</v>
      </c>
      <c r="B882" s="12" t="s">
        <v>651</v>
      </c>
      <c r="C882" s="10" t="s">
        <v>2787</v>
      </c>
      <c r="D882" s="19" t="s">
        <v>1927</v>
      </c>
      <c r="E882" s="19">
        <v>11.124499999999999</v>
      </c>
      <c r="F882" s="19">
        <v>29.945900000000002</v>
      </c>
      <c r="G882" s="19">
        <v>2.6457999999999999</v>
      </c>
      <c r="H882" s="19" t="s">
        <v>1927</v>
      </c>
      <c r="I882" s="19" t="s">
        <v>1927</v>
      </c>
      <c r="J882" s="19" t="s">
        <v>1927</v>
      </c>
      <c r="K882" s="19">
        <v>18.761299999999999</v>
      </c>
      <c r="L882" s="19">
        <v>10.2225</v>
      </c>
      <c r="M882" s="19">
        <v>13.5298</v>
      </c>
      <c r="N882" s="19">
        <v>23.571899999999999</v>
      </c>
      <c r="O882" s="19">
        <v>0.78169999999999995</v>
      </c>
      <c r="P882" s="19" t="s">
        <v>1927</v>
      </c>
      <c r="Q882" s="19">
        <v>15.634399999999999</v>
      </c>
      <c r="R882" s="19" t="s">
        <v>1927</v>
      </c>
      <c r="S882" s="19">
        <v>31.328900000000001</v>
      </c>
      <c r="T882" s="19">
        <v>53.698099999999997</v>
      </c>
      <c r="U882" s="19">
        <v>23.872499999999999</v>
      </c>
      <c r="V882" s="19" t="s">
        <v>1927</v>
      </c>
      <c r="W882" s="19">
        <v>1.1425000000000001</v>
      </c>
      <c r="X882" s="19" t="s">
        <v>1927</v>
      </c>
    </row>
    <row r="883" spans="1:24" s="11" customFormat="1" ht="15" customHeight="1" x14ac:dyDescent="0.25">
      <c r="A883" s="12" t="s">
        <v>632</v>
      </c>
      <c r="B883" s="12" t="s">
        <v>652</v>
      </c>
      <c r="C883" s="10" t="s">
        <v>2788</v>
      </c>
      <c r="D883" s="19" t="s">
        <v>1927</v>
      </c>
      <c r="E883" s="19">
        <v>10.364100000000001</v>
      </c>
      <c r="F883" s="19">
        <v>31.532599999999999</v>
      </c>
      <c r="G883" s="19">
        <v>2.3782000000000001</v>
      </c>
      <c r="H883" s="19" t="s">
        <v>1927</v>
      </c>
      <c r="I883" s="19" t="s">
        <v>1927</v>
      </c>
      <c r="J883" s="19" t="s">
        <v>1927</v>
      </c>
      <c r="K883" s="19">
        <v>16.001200000000001</v>
      </c>
      <c r="L883" s="19">
        <v>9.2484000000000002</v>
      </c>
      <c r="M883" s="19">
        <v>16.529699999999998</v>
      </c>
      <c r="N883" s="19">
        <v>24.075199999999999</v>
      </c>
      <c r="O883" s="19">
        <v>0.32300000000000001</v>
      </c>
      <c r="P883" s="19" t="s">
        <v>1927</v>
      </c>
      <c r="Q883" s="19">
        <v>15.0617</v>
      </c>
      <c r="R883" s="19" t="s">
        <v>1927</v>
      </c>
      <c r="S883" s="19">
        <v>33.382300000000001</v>
      </c>
      <c r="T883" s="19">
        <v>48.2971</v>
      </c>
      <c r="U883" s="19">
        <v>25.014700000000001</v>
      </c>
      <c r="V883" s="19" t="s">
        <v>1927</v>
      </c>
      <c r="W883" s="19">
        <v>0.88080000000000003</v>
      </c>
      <c r="X883" s="19" t="s">
        <v>1927</v>
      </c>
    </row>
    <row r="884" spans="1:24" s="11" customFormat="1" ht="15" customHeight="1" x14ac:dyDescent="0.25">
      <c r="A884" s="12" t="s">
        <v>632</v>
      </c>
      <c r="B884" s="12" t="s">
        <v>78</v>
      </c>
      <c r="C884" s="10" t="s">
        <v>2789</v>
      </c>
      <c r="D884" s="19">
        <v>1.3266</v>
      </c>
      <c r="E884" s="19">
        <v>10.1074</v>
      </c>
      <c r="F884" s="19">
        <v>32.548999999999999</v>
      </c>
      <c r="G884" s="19">
        <v>3.5533999999999999</v>
      </c>
      <c r="H884" s="19">
        <v>9.8546999999999993</v>
      </c>
      <c r="I884" s="19" t="s">
        <v>1927</v>
      </c>
      <c r="J884" s="19">
        <v>7.3593999999999999</v>
      </c>
      <c r="K884" s="19">
        <v>21.478200000000001</v>
      </c>
      <c r="L884" s="19">
        <v>12.9975</v>
      </c>
      <c r="M884" s="19">
        <v>15.650700000000001</v>
      </c>
      <c r="N884" s="19">
        <v>26.073899999999998</v>
      </c>
      <c r="O884" s="19">
        <v>0.67910000000000004</v>
      </c>
      <c r="P884" s="19" t="s">
        <v>1927</v>
      </c>
      <c r="Q884" s="19">
        <v>14.308299999999999</v>
      </c>
      <c r="R884" s="19">
        <v>0.22109999999999999</v>
      </c>
      <c r="S884" s="19">
        <v>40.0505</v>
      </c>
      <c r="T884" s="19">
        <v>58.212299999999999</v>
      </c>
      <c r="U884" s="19">
        <v>24.368300000000001</v>
      </c>
      <c r="V884" s="19">
        <v>4.5008999999999997</v>
      </c>
      <c r="W884" s="19">
        <v>1.3582000000000001</v>
      </c>
      <c r="X884" s="19">
        <v>3.5533999999999999</v>
      </c>
    </row>
    <row r="885" spans="1:24" s="11" customFormat="1" ht="15" customHeight="1" x14ac:dyDescent="0.25">
      <c r="A885" s="12" t="s">
        <v>632</v>
      </c>
      <c r="B885" s="12" t="s">
        <v>653</v>
      </c>
      <c r="C885" s="10" t="s">
        <v>2790</v>
      </c>
      <c r="D885" s="19">
        <v>1.3388</v>
      </c>
      <c r="E885" s="19">
        <v>9.5745000000000005</v>
      </c>
      <c r="F885" s="19">
        <v>30.788</v>
      </c>
      <c r="G885" s="19">
        <v>4.9405000000000001</v>
      </c>
      <c r="H885" s="19">
        <v>9.8810000000000002</v>
      </c>
      <c r="I885" s="19" t="s">
        <v>1927</v>
      </c>
      <c r="J885" s="19">
        <v>9.2138000000000009</v>
      </c>
      <c r="K885" s="19">
        <v>24.716000000000001</v>
      </c>
      <c r="L885" s="19">
        <v>11.621</v>
      </c>
      <c r="M885" s="19">
        <v>19.478000000000002</v>
      </c>
      <c r="N885" s="19">
        <v>24.3779</v>
      </c>
      <c r="O885" s="19">
        <v>0.98270000000000002</v>
      </c>
      <c r="P885" s="19" t="s">
        <v>1927</v>
      </c>
      <c r="Q885" s="19">
        <v>13.5007</v>
      </c>
      <c r="R885" s="19">
        <v>0.3246</v>
      </c>
      <c r="S885" s="19">
        <v>47.637900000000002</v>
      </c>
      <c r="T885" s="19">
        <v>59.407699999999998</v>
      </c>
      <c r="U885" s="19">
        <v>25.3065</v>
      </c>
      <c r="V885" s="19">
        <v>8.7630999999999997</v>
      </c>
      <c r="W885" s="19">
        <v>1.2305999999999999</v>
      </c>
      <c r="X885" s="19">
        <v>2.7317</v>
      </c>
    </row>
    <row r="886" spans="1:24" s="11" customFormat="1" ht="15" customHeight="1" x14ac:dyDescent="0.25">
      <c r="A886" s="12" t="s">
        <v>632</v>
      </c>
      <c r="B886" s="12" t="s">
        <v>654</v>
      </c>
      <c r="C886" s="10" t="s">
        <v>2791</v>
      </c>
      <c r="D886" s="19" t="s">
        <v>1927</v>
      </c>
      <c r="E886" s="19" t="s">
        <v>1927</v>
      </c>
      <c r="F886" s="19">
        <v>27.5641</v>
      </c>
      <c r="G886" s="19" t="s">
        <v>1927</v>
      </c>
      <c r="H886" s="19" t="s">
        <v>1927</v>
      </c>
      <c r="I886" s="19" t="s">
        <v>1927</v>
      </c>
      <c r="J886" s="19" t="s">
        <v>1927</v>
      </c>
      <c r="K886" s="19">
        <v>20.769200000000001</v>
      </c>
      <c r="L886" s="19">
        <v>10</v>
      </c>
      <c r="M886" s="19">
        <v>15.320499999999999</v>
      </c>
      <c r="N886" s="19">
        <v>27.5641</v>
      </c>
      <c r="O886" s="19" t="s">
        <v>1927</v>
      </c>
      <c r="P886" s="19" t="s">
        <v>1927</v>
      </c>
      <c r="Q886" s="19">
        <v>11.410299999999999</v>
      </c>
      <c r="R886" s="19" t="s">
        <v>1927</v>
      </c>
      <c r="S886" s="19">
        <v>34.807699999999997</v>
      </c>
      <c r="T886" s="19">
        <v>56.089700000000001</v>
      </c>
      <c r="U886" s="19">
        <v>25.640999999999998</v>
      </c>
      <c r="V886" s="19" t="s">
        <v>1927</v>
      </c>
      <c r="W886" s="19">
        <v>1.1537999999999999</v>
      </c>
      <c r="X886" s="19" t="s">
        <v>1927</v>
      </c>
    </row>
    <row r="887" spans="1:24" s="11" customFormat="1" ht="15" customHeight="1" x14ac:dyDescent="0.25">
      <c r="A887" s="12" t="s">
        <v>632</v>
      </c>
      <c r="B887" s="12" t="s">
        <v>655</v>
      </c>
      <c r="C887" s="10" t="s">
        <v>2792</v>
      </c>
      <c r="D887" s="19" t="s">
        <v>1927</v>
      </c>
      <c r="E887" s="19">
        <v>8.9840999999999998</v>
      </c>
      <c r="F887" s="19">
        <v>32.895600000000002</v>
      </c>
      <c r="G887" s="19">
        <v>2.4878999999999998</v>
      </c>
      <c r="H887" s="19" t="s">
        <v>1927</v>
      </c>
      <c r="I887" s="19" t="s">
        <v>1927</v>
      </c>
      <c r="J887" s="19" t="s">
        <v>1927</v>
      </c>
      <c r="K887" s="19">
        <v>18.797499999999999</v>
      </c>
      <c r="L887" s="19">
        <v>10.5045</v>
      </c>
      <c r="M887" s="19">
        <v>13.8217</v>
      </c>
      <c r="N887" s="19">
        <v>27.8507</v>
      </c>
      <c r="O887" s="19">
        <v>1.1748000000000001</v>
      </c>
      <c r="P887" s="19">
        <v>0</v>
      </c>
      <c r="Q887" s="19">
        <v>14.2364</v>
      </c>
      <c r="R887" s="19" t="s">
        <v>1927</v>
      </c>
      <c r="S887" s="19">
        <v>45.3352</v>
      </c>
      <c r="T887" s="19">
        <v>61.644799999999996</v>
      </c>
      <c r="U887" s="19">
        <v>26.6068</v>
      </c>
      <c r="V887" s="19" t="s">
        <v>1927</v>
      </c>
      <c r="W887" s="19">
        <v>1.0366</v>
      </c>
      <c r="X887" s="19" t="s">
        <v>1927</v>
      </c>
    </row>
    <row r="888" spans="1:24" s="11" customFormat="1" ht="15" customHeight="1" x14ac:dyDescent="0.25">
      <c r="A888" s="12" t="s">
        <v>632</v>
      </c>
      <c r="B888" s="12" t="s">
        <v>656</v>
      </c>
      <c r="C888" s="10" t="s">
        <v>2793</v>
      </c>
      <c r="D888" s="19" t="s">
        <v>1927</v>
      </c>
      <c r="E888" s="19" t="s">
        <v>1927</v>
      </c>
      <c r="F888" s="19">
        <v>29.4772</v>
      </c>
      <c r="G888" s="19">
        <v>2.6696</v>
      </c>
      <c r="H888" s="19">
        <v>10.6229</v>
      </c>
      <c r="I888" s="19" t="s">
        <v>1927</v>
      </c>
      <c r="J888" s="19" t="s">
        <v>1927</v>
      </c>
      <c r="K888" s="19">
        <v>20.244700000000002</v>
      </c>
      <c r="L888" s="19">
        <v>9.4549000000000003</v>
      </c>
      <c r="M888" s="19">
        <v>13.1257</v>
      </c>
      <c r="N888" s="19">
        <v>21.079000000000001</v>
      </c>
      <c r="O888" s="19" t="s">
        <v>1927</v>
      </c>
      <c r="P888" s="19">
        <v>0</v>
      </c>
      <c r="Q888" s="19" t="s">
        <v>1927</v>
      </c>
      <c r="R888" s="19" t="s">
        <v>1927</v>
      </c>
      <c r="S888" s="19">
        <v>32.981099999999998</v>
      </c>
      <c r="T888" s="19">
        <v>57.397100000000002</v>
      </c>
      <c r="U888" s="19">
        <v>24.471599999999999</v>
      </c>
      <c r="V888" s="19" t="s">
        <v>1927</v>
      </c>
      <c r="W888" s="19" t="s">
        <v>1927</v>
      </c>
      <c r="X888" s="19" t="s">
        <v>1927</v>
      </c>
    </row>
    <row r="889" spans="1:24" s="11" customFormat="1" ht="15" customHeight="1" x14ac:dyDescent="0.25">
      <c r="A889" s="12" t="s">
        <v>632</v>
      </c>
      <c r="B889" s="12" t="s">
        <v>82</v>
      </c>
      <c r="C889" s="10" t="s">
        <v>2794</v>
      </c>
      <c r="D889" s="19">
        <v>1.0417000000000001</v>
      </c>
      <c r="E889" s="19">
        <v>9.9905000000000008</v>
      </c>
      <c r="F889" s="19">
        <v>27.509499999999999</v>
      </c>
      <c r="G889" s="19">
        <v>2.5568</v>
      </c>
      <c r="H889" s="19" t="s">
        <v>1927</v>
      </c>
      <c r="I889" s="19" t="s">
        <v>1927</v>
      </c>
      <c r="J889" s="19" t="s">
        <v>1927</v>
      </c>
      <c r="K889" s="19">
        <v>18.8447</v>
      </c>
      <c r="L889" s="19">
        <v>10.5587</v>
      </c>
      <c r="M889" s="19">
        <v>18.608000000000001</v>
      </c>
      <c r="N889" s="19">
        <v>23.816299999999998</v>
      </c>
      <c r="O889" s="19">
        <v>1.1364000000000001</v>
      </c>
      <c r="P889" s="19" t="s">
        <v>1927</v>
      </c>
      <c r="Q889" s="19">
        <v>11.7898</v>
      </c>
      <c r="R889" s="19" t="s">
        <v>1927</v>
      </c>
      <c r="S889" s="19">
        <v>41.429900000000004</v>
      </c>
      <c r="T889" s="19">
        <v>55.5871</v>
      </c>
      <c r="U889" s="19">
        <v>25.0473</v>
      </c>
      <c r="V889" s="19">
        <v>7.6704999999999997</v>
      </c>
      <c r="W889" s="19">
        <v>0.75760000000000005</v>
      </c>
      <c r="X889" s="19" t="s">
        <v>1927</v>
      </c>
    </row>
    <row r="890" spans="1:24" s="11" customFormat="1" ht="15" customHeight="1" x14ac:dyDescent="0.25">
      <c r="A890" s="12" t="s">
        <v>632</v>
      </c>
      <c r="B890" s="12" t="s">
        <v>657</v>
      </c>
      <c r="C890" s="10" t="s">
        <v>2795</v>
      </c>
      <c r="D890" s="19">
        <v>0.99099999999999999</v>
      </c>
      <c r="E890" s="19">
        <v>11.6754</v>
      </c>
      <c r="F890" s="19">
        <v>27.872399999999999</v>
      </c>
      <c r="G890" s="19">
        <v>2.5705</v>
      </c>
      <c r="H890" s="19" t="s">
        <v>1927</v>
      </c>
      <c r="I890" s="19" t="s">
        <v>1927</v>
      </c>
      <c r="J890" s="19" t="s">
        <v>1927</v>
      </c>
      <c r="K890" s="19">
        <v>18.5197</v>
      </c>
      <c r="L890" s="19">
        <v>9.2598000000000003</v>
      </c>
      <c r="M890" s="19">
        <v>14.4627</v>
      </c>
      <c r="N890" s="19">
        <v>23.319900000000001</v>
      </c>
      <c r="O890" s="19">
        <v>0.71230000000000004</v>
      </c>
      <c r="P890" s="19" t="s">
        <v>1927</v>
      </c>
      <c r="Q890" s="19">
        <v>13.1929</v>
      </c>
      <c r="R890" s="19" t="s">
        <v>1927</v>
      </c>
      <c r="S890" s="19">
        <v>30.659600000000001</v>
      </c>
      <c r="T890" s="19">
        <v>50.232300000000002</v>
      </c>
      <c r="U890" s="19">
        <v>25.332899999999999</v>
      </c>
      <c r="V890" s="19" t="s">
        <v>1927</v>
      </c>
      <c r="W890" s="19">
        <v>0.99099999999999999</v>
      </c>
      <c r="X890" s="19" t="s">
        <v>1927</v>
      </c>
    </row>
    <row r="891" spans="1:24" s="11" customFormat="1" ht="15" customHeight="1" x14ac:dyDescent="0.25">
      <c r="A891" s="12" t="s">
        <v>632</v>
      </c>
      <c r="B891" s="12" t="s">
        <v>84</v>
      </c>
      <c r="C891" s="10" t="s">
        <v>2796</v>
      </c>
      <c r="D891" s="19">
        <v>0.79330000000000001</v>
      </c>
      <c r="E891" s="19">
        <v>10.551399999999999</v>
      </c>
      <c r="F891" s="19">
        <v>35.3431</v>
      </c>
      <c r="G891" s="19">
        <v>2.6377999999999999</v>
      </c>
      <c r="H891" s="19">
        <v>9.9762000000000004</v>
      </c>
      <c r="I891" s="19" t="s">
        <v>1927</v>
      </c>
      <c r="J891" s="19">
        <v>8.3498999999999999</v>
      </c>
      <c r="K891" s="19">
        <v>20.071400000000001</v>
      </c>
      <c r="L891" s="19">
        <v>10.3332</v>
      </c>
      <c r="M891" s="19">
        <v>17.274899999999999</v>
      </c>
      <c r="N891" s="19">
        <v>22.927399999999999</v>
      </c>
      <c r="O891" s="19">
        <v>0.8528</v>
      </c>
      <c r="P891" s="19" t="s">
        <v>1927</v>
      </c>
      <c r="Q891" s="19">
        <v>12.276899999999999</v>
      </c>
      <c r="R891" s="19" t="s">
        <v>1927</v>
      </c>
      <c r="S891" s="19">
        <v>38.556100000000001</v>
      </c>
      <c r="T891" s="19">
        <v>56.783000000000001</v>
      </c>
      <c r="U891" s="19">
        <v>24.0777</v>
      </c>
      <c r="V891" s="19">
        <v>7.0408999999999997</v>
      </c>
      <c r="W891" s="19">
        <v>0.93220000000000003</v>
      </c>
      <c r="X891" s="19">
        <v>2.2212999999999998</v>
      </c>
    </row>
    <row r="892" spans="1:24" s="11" customFormat="1" ht="15" customHeight="1" x14ac:dyDescent="0.25">
      <c r="A892" s="12" t="s">
        <v>632</v>
      </c>
      <c r="B892" s="12" t="s">
        <v>85</v>
      </c>
      <c r="C892" s="10" t="s">
        <v>2797</v>
      </c>
      <c r="D892" s="19">
        <v>1.5261</v>
      </c>
      <c r="E892" s="19">
        <v>13.3993</v>
      </c>
      <c r="F892" s="19">
        <v>26.077500000000001</v>
      </c>
      <c r="G892" s="19">
        <v>3.3540000000000001</v>
      </c>
      <c r="H892" s="19">
        <v>10.028499999999999</v>
      </c>
      <c r="I892" s="19">
        <v>0</v>
      </c>
      <c r="J892" s="19">
        <v>8.7371999999999996</v>
      </c>
      <c r="K892" s="19">
        <v>26.7315</v>
      </c>
      <c r="L892" s="19">
        <v>10.514799999999999</v>
      </c>
      <c r="M892" s="19">
        <v>15.2943</v>
      </c>
      <c r="N892" s="19">
        <v>25.591100000000001</v>
      </c>
      <c r="O892" s="19">
        <v>1.9621</v>
      </c>
      <c r="P892" s="19" t="s">
        <v>1927</v>
      </c>
      <c r="Q892" s="19">
        <v>14.6738</v>
      </c>
      <c r="R892" s="19">
        <v>0.28510000000000002</v>
      </c>
      <c r="S892" s="19">
        <v>47.509599999999999</v>
      </c>
      <c r="T892" s="19">
        <v>56.817</v>
      </c>
      <c r="U892" s="19">
        <v>26.077500000000001</v>
      </c>
      <c r="V892" s="19">
        <v>5.8695000000000004</v>
      </c>
      <c r="W892" s="19">
        <v>1.8614999999999999</v>
      </c>
      <c r="X892" s="19">
        <v>3.5049000000000001</v>
      </c>
    </row>
    <row r="893" spans="1:24" s="11" customFormat="1" ht="15" customHeight="1" x14ac:dyDescent="0.25">
      <c r="A893" s="12" t="s">
        <v>632</v>
      </c>
      <c r="B893" s="12" t="s">
        <v>658</v>
      </c>
      <c r="C893" s="10" t="s">
        <v>2798</v>
      </c>
      <c r="D893" s="19">
        <v>0.87880000000000003</v>
      </c>
      <c r="E893" s="19">
        <v>10.499499999999999</v>
      </c>
      <c r="F893" s="19">
        <v>34.736400000000003</v>
      </c>
      <c r="G893" s="19">
        <v>3.1452</v>
      </c>
      <c r="H893" s="19" t="s">
        <v>1927</v>
      </c>
      <c r="I893" s="19" t="s">
        <v>1927</v>
      </c>
      <c r="J893" s="19">
        <v>10.592000000000001</v>
      </c>
      <c r="K893" s="19">
        <v>20.490300000000001</v>
      </c>
      <c r="L893" s="19">
        <v>11.1008</v>
      </c>
      <c r="M893" s="19">
        <v>12.534700000000001</v>
      </c>
      <c r="N893" s="19">
        <v>26.827000000000002</v>
      </c>
      <c r="O893" s="19">
        <v>1.1563000000000001</v>
      </c>
      <c r="P893" s="19" t="s">
        <v>1927</v>
      </c>
      <c r="Q893" s="19">
        <v>12.257199999999999</v>
      </c>
      <c r="R893" s="19" t="s">
        <v>1927</v>
      </c>
      <c r="S893" s="19">
        <v>43.247</v>
      </c>
      <c r="T893" s="19">
        <v>54.949100000000001</v>
      </c>
      <c r="U893" s="19">
        <v>29.509699999999999</v>
      </c>
      <c r="V893" s="19">
        <v>6.0591999999999997</v>
      </c>
      <c r="W893" s="19">
        <v>0.97130000000000005</v>
      </c>
      <c r="X893" s="19" t="s">
        <v>1927</v>
      </c>
    </row>
    <row r="894" spans="1:24" s="11" customFormat="1" ht="15" customHeight="1" x14ac:dyDescent="0.25">
      <c r="A894" s="12" t="s">
        <v>632</v>
      </c>
      <c r="B894" s="12" t="s">
        <v>459</v>
      </c>
      <c r="C894" s="10" t="s">
        <v>2799</v>
      </c>
      <c r="D894" s="19">
        <v>0.77270000000000005</v>
      </c>
      <c r="E894" s="19" t="s">
        <v>1927</v>
      </c>
      <c r="F894" s="19">
        <v>31.045500000000001</v>
      </c>
      <c r="G894" s="19" t="s">
        <v>1927</v>
      </c>
      <c r="H894" s="19" t="s">
        <v>1927</v>
      </c>
      <c r="I894" s="19" t="s">
        <v>1927</v>
      </c>
      <c r="J894" s="19" t="s">
        <v>1927</v>
      </c>
      <c r="K894" s="19">
        <v>14.9091</v>
      </c>
      <c r="L894" s="19">
        <v>8.6364000000000001</v>
      </c>
      <c r="M894" s="19">
        <v>14.7727</v>
      </c>
      <c r="N894" s="19">
        <v>20.2727</v>
      </c>
      <c r="O894" s="19" t="s">
        <v>1927</v>
      </c>
      <c r="P894" s="19" t="s">
        <v>1927</v>
      </c>
      <c r="Q894" s="19">
        <v>12.954499999999999</v>
      </c>
      <c r="R894" s="19" t="s">
        <v>1927</v>
      </c>
      <c r="S894" s="19">
        <v>23.954499999999999</v>
      </c>
      <c r="T894" s="19">
        <v>42.045499999999997</v>
      </c>
      <c r="U894" s="19">
        <v>27.2273</v>
      </c>
      <c r="V894" s="19">
        <v>7</v>
      </c>
      <c r="W894" s="19">
        <v>0.86360000000000003</v>
      </c>
      <c r="X894" s="19" t="s">
        <v>1927</v>
      </c>
    </row>
    <row r="895" spans="1:24" s="11" customFormat="1" ht="15" customHeight="1" x14ac:dyDescent="0.25">
      <c r="A895" s="12" t="s">
        <v>632</v>
      </c>
      <c r="B895" s="12" t="s">
        <v>659</v>
      </c>
      <c r="C895" s="10" t="s">
        <v>2800</v>
      </c>
      <c r="D895" s="19">
        <v>0.90959999999999996</v>
      </c>
      <c r="E895" s="19" t="s">
        <v>1927</v>
      </c>
      <c r="F895" s="19">
        <v>33.535499999999999</v>
      </c>
      <c r="G895" s="19" t="s">
        <v>1927</v>
      </c>
      <c r="H895" s="19" t="s">
        <v>1927</v>
      </c>
      <c r="I895" s="19" t="s">
        <v>1927</v>
      </c>
      <c r="J895" s="19" t="s">
        <v>1927</v>
      </c>
      <c r="K895" s="19">
        <v>19.345099999999999</v>
      </c>
      <c r="L895" s="19">
        <v>15.100099999999999</v>
      </c>
      <c r="M895" s="19">
        <v>15.8278</v>
      </c>
      <c r="N895" s="19">
        <v>26.440300000000001</v>
      </c>
      <c r="O895" s="19">
        <v>0.66710000000000003</v>
      </c>
      <c r="P895" s="19">
        <v>0</v>
      </c>
      <c r="Q895" s="19">
        <v>18.496099999999998</v>
      </c>
      <c r="R895" s="19" t="s">
        <v>1927</v>
      </c>
      <c r="S895" s="19">
        <v>49.423900000000003</v>
      </c>
      <c r="T895" s="19">
        <v>65.858099999999993</v>
      </c>
      <c r="U895" s="19">
        <v>26.864799999999999</v>
      </c>
      <c r="V895" s="19" t="s">
        <v>1927</v>
      </c>
      <c r="W895" s="19">
        <v>1.0308999999999999</v>
      </c>
      <c r="X895" s="19" t="s">
        <v>1927</v>
      </c>
    </row>
    <row r="896" spans="1:24" s="11" customFormat="1" ht="15" customHeight="1" x14ac:dyDescent="0.25">
      <c r="A896" s="12" t="s">
        <v>632</v>
      </c>
      <c r="B896" s="12" t="s">
        <v>87</v>
      </c>
      <c r="C896" s="10" t="s">
        <v>2801</v>
      </c>
      <c r="D896" s="19" t="s">
        <v>1927</v>
      </c>
      <c r="E896" s="19" t="s">
        <v>1927</v>
      </c>
      <c r="F896" s="19">
        <v>28.619499999999999</v>
      </c>
      <c r="G896" s="19" t="s">
        <v>1927</v>
      </c>
      <c r="H896" s="19" t="s">
        <v>1927</v>
      </c>
      <c r="I896" s="19" t="s">
        <v>1927</v>
      </c>
      <c r="J896" s="19" t="s">
        <v>1927</v>
      </c>
      <c r="K896" s="19">
        <v>17.424199999999999</v>
      </c>
      <c r="L896" s="19">
        <v>10.6061</v>
      </c>
      <c r="M896" s="19">
        <v>15.2357</v>
      </c>
      <c r="N896" s="19">
        <v>24.158200000000001</v>
      </c>
      <c r="O896" s="19" t="s">
        <v>1927</v>
      </c>
      <c r="P896" s="19">
        <v>0</v>
      </c>
      <c r="Q896" s="19">
        <v>12.8788</v>
      </c>
      <c r="R896" s="19" t="s">
        <v>1927</v>
      </c>
      <c r="S896" s="19">
        <v>37.121200000000002</v>
      </c>
      <c r="T896" s="19">
        <v>54.966299999999997</v>
      </c>
      <c r="U896" s="19">
        <v>26.346800000000002</v>
      </c>
      <c r="V896" s="19" t="s">
        <v>1927</v>
      </c>
      <c r="W896" s="19" t="s">
        <v>1927</v>
      </c>
      <c r="X896" s="19" t="s">
        <v>1927</v>
      </c>
    </row>
    <row r="897" spans="1:24" s="11" customFormat="1" ht="15" customHeight="1" x14ac:dyDescent="0.25">
      <c r="A897" s="12" t="s">
        <v>632</v>
      </c>
      <c r="B897" s="12" t="s">
        <v>88</v>
      </c>
      <c r="C897" s="10" t="s">
        <v>2802</v>
      </c>
      <c r="D897" s="19">
        <v>1.05</v>
      </c>
      <c r="E897" s="19">
        <v>11.1</v>
      </c>
      <c r="F897" s="19">
        <v>37.65</v>
      </c>
      <c r="G897" s="19">
        <v>2.65</v>
      </c>
      <c r="H897" s="19" t="s">
        <v>1927</v>
      </c>
      <c r="I897" s="19" t="s">
        <v>1927</v>
      </c>
      <c r="J897" s="19" t="s">
        <v>1927</v>
      </c>
      <c r="K897" s="19">
        <v>20.149999999999999</v>
      </c>
      <c r="L897" s="19">
        <v>15.75</v>
      </c>
      <c r="M897" s="19">
        <v>14.4</v>
      </c>
      <c r="N897" s="19">
        <v>25.2</v>
      </c>
      <c r="O897" s="19" t="s">
        <v>1927</v>
      </c>
      <c r="P897" s="19" t="s">
        <v>1927</v>
      </c>
      <c r="Q897" s="19">
        <v>14.35</v>
      </c>
      <c r="R897" s="19" t="s">
        <v>1927</v>
      </c>
      <c r="S897" s="19">
        <v>48.85</v>
      </c>
      <c r="T897" s="19">
        <v>63.5</v>
      </c>
      <c r="U897" s="19">
        <v>25.75</v>
      </c>
      <c r="V897" s="19" t="s">
        <v>1927</v>
      </c>
      <c r="W897" s="19">
        <v>0.75</v>
      </c>
      <c r="X897" s="19" t="s">
        <v>1927</v>
      </c>
    </row>
    <row r="898" spans="1:24" s="11" customFormat="1" ht="15" customHeight="1" x14ac:dyDescent="0.25">
      <c r="A898" s="12" t="s">
        <v>632</v>
      </c>
      <c r="B898" s="12" t="s">
        <v>660</v>
      </c>
      <c r="C898" s="10" t="s">
        <v>2803</v>
      </c>
      <c r="D898" s="19">
        <v>1.3638999999999999</v>
      </c>
      <c r="E898" s="19">
        <v>9.9822000000000006</v>
      </c>
      <c r="F898" s="19">
        <v>26.3688</v>
      </c>
      <c r="G898" s="19">
        <v>3.7557</v>
      </c>
      <c r="H898" s="19">
        <v>9.7251999999999992</v>
      </c>
      <c r="I898" s="19" t="s">
        <v>1927</v>
      </c>
      <c r="J898" s="19">
        <v>7.3532000000000002</v>
      </c>
      <c r="K898" s="19">
        <v>24.6294</v>
      </c>
      <c r="L898" s="19">
        <v>11.247299999999999</v>
      </c>
      <c r="M898" s="19">
        <v>18.165600000000001</v>
      </c>
      <c r="N898" s="19">
        <v>24.906099999999999</v>
      </c>
      <c r="O898" s="19">
        <v>0.4546</v>
      </c>
      <c r="P898" s="19" t="s">
        <v>1927</v>
      </c>
      <c r="Q898" s="19">
        <v>14.3902</v>
      </c>
      <c r="R898" s="19">
        <v>0.31630000000000003</v>
      </c>
      <c r="S898" s="19">
        <v>38.861400000000003</v>
      </c>
      <c r="T898" s="19">
        <v>59.003799999999998</v>
      </c>
      <c r="U898" s="19">
        <v>24.431699999999999</v>
      </c>
      <c r="V898" s="19">
        <v>5.8707000000000003</v>
      </c>
      <c r="W898" s="19">
        <v>1.5418000000000001</v>
      </c>
      <c r="X898" s="19">
        <v>3.3405999999999998</v>
      </c>
    </row>
    <row r="899" spans="1:24" s="11" customFormat="1" ht="15" customHeight="1" x14ac:dyDescent="0.25">
      <c r="A899" s="12" t="s">
        <v>632</v>
      </c>
      <c r="B899" s="12" t="s">
        <v>661</v>
      </c>
      <c r="C899" s="10" t="s">
        <v>2804</v>
      </c>
      <c r="D899" s="19">
        <v>0.74570000000000003</v>
      </c>
      <c r="E899" s="19">
        <v>9.8061000000000007</v>
      </c>
      <c r="F899" s="19">
        <v>28.299800000000001</v>
      </c>
      <c r="G899" s="19" t="s">
        <v>1927</v>
      </c>
      <c r="H899" s="19" t="s">
        <v>1927</v>
      </c>
      <c r="I899" s="19">
        <v>0</v>
      </c>
      <c r="J899" s="19" t="s">
        <v>1927</v>
      </c>
      <c r="K899" s="19">
        <v>20.171500000000002</v>
      </c>
      <c r="L899" s="19">
        <v>10.775499999999999</v>
      </c>
      <c r="M899" s="19">
        <v>14.2058</v>
      </c>
      <c r="N899" s="19">
        <v>21.1037</v>
      </c>
      <c r="O899" s="19" t="s">
        <v>1927</v>
      </c>
      <c r="P899" s="19">
        <v>0</v>
      </c>
      <c r="Q899" s="19">
        <v>14.5787</v>
      </c>
      <c r="R899" s="19" t="s">
        <v>1927</v>
      </c>
      <c r="S899" s="19">
        <v>42.244599999999998</v>
      </c>
      <c r="T899" s="19">
        <v>54.884399999999999</v>
      </c>
      <c r="U899" s="19">
        <v>24.496600000000001</v>
      </c>
      <c r="V899" s="19" t="s">
        <v>1927</v>
      </c>
      <c r="W899" s="19">
        <v>0.82030000000000003</v>
      </c>
      <c r="X899" s="19" t="s">
        <v>1927</v>
      </c>
    </row>
    <row r="900" spans="1:24" s="11" customFormat="1" ht="15" customHeight="1" x14ac:dyDescent="0.25">
      <c r="A900" s="12" t="s">
        <v>632</v>
      </c>
      <c r="B900" s="12" t="s">
        <v>375</v>
      </c>
      <c r="C900" s="10" t="s">
        <v>2805</v>
      </c>
      <c r="D900" s="19" t="s">
        <v>1927</v>
      </c>
      <c r="E900" s="19" t="s">
        <v>1927</v>
      </c>
      <c r="F900" s="19">
        <v>28.584</v>
      </c>
      <c r="G900" s="19" t="s">
        <v>1927</v>
      </c>
      <c r="H900" s="19" t="s">
        <v>1927</v>
      </c>
      <c r="I900" s="19" t="s">
        <v>1927</v>
      </c>
      <c r="J900" s="19" t="s">
        <v>1927</v>
      </c>
      <c r="K900" s="19">
        <v>24.978000000000002</v>
      </c>
      <c r="L900" s="19">
        <v>11.8734</v>
      </c>
      <c r="M900" s="19">
        <v>13.368499999999999</v>
      </c>
      <c r="N900" s="19">
        <v>25.6816</v>
      </c>
      <c r="O900" s="19" t="s">
        <v>1927</v>
      </c>
      <c r="P900" s="19" t="s">
        <v>1927</v>
      </c>
      <c r="Q900" s="19">
        <v>13.5444</v>
      </c>
      <c r="R900" s="19">
        <v>0</v>
      </c>
      <c r="S900" s="19">
        <v>42.480200000000004</v>
      </c>
      <c r="T900" s="19">
        <v>55.848700000000001</v>
      </c>
      <c r="U900" s="19">
        <v>26.121400000000001</v>
      </c>
      <c r="V900" s="19" t="s">
        <v>1927</v>
      </c>
      <c r="W900" s="19" t="s">
        <v>1927</v>
      </c>
      <c r="X900" s="19" t="s">
        <v>1927</v>
      </c>
    </row>
    <row r="901" spans="1:24" s="11" customFormat="1" ht="15" customHeight="1" x14ac:dyDescent="0.25">
      <c r="A901" s="12" t="s">
        <v>632</v>
      </c>
      <c r="B901" s="12" t="s">
        <v>662</v>
      </c>
      <c r="C901" s="10" t="s">
        <v>2806</v>
      </c>
      <c r="D901" s="19">
        <v>1.1221000000000001</v>
      </c>
      <c r="E901" s="19">
        <v>14.1448</v>
      </c>
      <c r="F901" s="19">
        <v>35.702100000000002</v>
      </c>
      <c r="G901" s="19">
        <v>2.6522000000000001</v>
      </c>
      <c r="H901" s="19" t="s">
        <v>1927</v>
      </c>
      <c r="I901" s="19" t="s">
        <v>1927</v>
      </c>
      <c r="J901" s="19" t="s">
        <v>1927</v>
      </c>
      <c r="K901" s="19">
        <v>26.2836</v>
      </c>
      <c r="L901" s="19">
        <v>14.450900000000001</v>
      </c>
      <c r="M901" s="19">
        <v>16.728999999999999</v>
      </c>
      <c r="N901" s="19">
        <v>28.425699999999999</v>
      </c>
      <c r="O901" s="19">
        <v>0.98609999999999998</v>
      </c>
      <c r="P901" s="19" t="s">
        <v>1927</v>
      </c>
      <c r="Q901" s="19">
        <v>14.4169</v>
      </c>
      <c r="R901" s="19" t="s">
        <v>1927</v>
      </c>
      <c r="S901" s="19">
        <v>50.017000000000003</v>
      </c>
      <c r="T901" s="19">
        <v>63.311799999999998</v>
      </c>
      <c r="U901" s="19">
        <v>28.085699999999999</v>
      </c>
      <c r="V901" s="19" t="s">
        <v>1927</v>
      </c>
      <c r="W901" s="19">
        <v>1.4280999999999999</v>
      </c>
      <c r="X901" s="19" t="s">
        <v>1927</v>
      </c>
    </row>
    <row r="902" spans="1:24" s="11" customFormat="1" ht="15" customHeight="1" x14ac:dyDescent="0.25">
      <c r="A902" s="12" t="s">
        <v>632</v>
      </c>
      <c r="B902" s="12" t="s">
        <v>663</v>
      </c>
      <c r="C902" s="10" t="s">
        <v>2807</v>
      </c>
      <c r="D902" s="19">
        <v>1.7064999999999999</v>
      </c>
      <c r="E902" s="19">
        <v>13.026199999999999</v>
      </c>
      <c r="F902" s="19">
        <v>30.603000000000002</v>
      </c>
      <c r="G902" s="19" t="s">
        <v>1927</v>
      </c>
      <c r="H902" s="19" t="s">
        <v>1927</v>
      </c>
      <c r="I902" s="19" t="s">
        <v>1927</v>
      </c>
      <c r="J902" s="19" t="s">
        <v>1927</v>
      </c>
      <c r="K902" s="19">
        <v>20.250299999999999</v>
      </c>
      <c r="L902" s="19">
        <v>14.0501</v>
      </c>
      <c r="M902" s="19">
        <v>13.310600000000001</v>
      </c>
      <c r="N902" s="19">
        <v>25.028400000000001</v>
      </c>
      <c r="O902" s="19" t="s">
        <v>1927</v>
      </c>
      <c r="P902" s="19" t="s">
        <v>1927</v>
      </c>
      <c r="Q902" s="19">
        <v>16.325399999999998</v>
      </c>
      <c r="R902" s="19" t="s">
        <v>1927</v>
      </c>
      <c r="S902" s="19">
        <v>38.680300000000003</v>
      </c>
      <c r="T902" s="19">
        <v>53.9818</v>
      </c>
      <c r="U902" s="19">
        <v>29.9772</v>
      </c>
      <c r="V902" s="19" t="s">
        <v>1927</v>
      </c>
      <c r="W902" s="19">
        <v>1.1944999999999999</v>
      </c>
      <c r="X902" s="19" t="s">
        <v>1927</v>
      </c>
    </row>
    <row r="903" spans="1:24" s="11" customFormat="1" ht="15" customHeight="1" x14ac:dyDescent="0.25">
      <c r="A903" s="12" t="s">
        <v>632</v>
      </c>
      <c r="B903" s="12" t="s">
        <v>664</v>
      </c>
      <c r="C903" s="10" t="s">
        <v>2808</v>
      </c>
      <c r="D903" s="19">
        <v>0.96</v>
      </c>
      <c r="E903" s="19" t="s">
        <v>1927</v>
      </c>
      <c r="F903" s="19">
        <v>28.5518</v>
      </c>
      <c r="G903" s="19">
        <v>3.1816</v>
      </c>
      <c r="H903" s="19" t="s">
        <v>1927</v>
      </c>
      <c r="I903" s="19" t="s">
        <v>1927</v>
      </c>
      <c r="J903" s="19" t="s">
        <v>1927</v>
      </c>
      <c r="K903" s="19">
        <v>23.230899999999998</v>
      </c>
      <c r="L903" s="19">
        <v>11.492000000000001</v>
      </c>
      <c r="M903" s="19">
        <v>16.483799999999999</v>
      </c>
      <c r="N903" s="19">
        <v>24.8491</v>
      </c>
      <c r="O903" s="19">
        <v>0.57599999999999996</v>
      </c>
      <c r="P903" s="19">
        <v>0</v>
      </c>
      <c r="Q903" s="19">
        <v>12.836</v>
      </c>
      <c r="R903" s="19" t="s">
        <v>1927</v>
      </c>
      <c r="S903" s="19">
        <v>45.968200000000003</v>
      </c>
      <c r="T903" s="19">
        <v>60.6967</v>
      </c>
      <c r="U903" s="19">
        <v>24.081199999999999</v>
      </c>
      <c r="V903" s="19">
        <v>9.8463999999999992</v>
      </c>
      <c r="W903" s="19">
        <v>1.0971</v>
      </c>
      <c r="X903" s="19" t="s">
        <v>1927</v>
      </c>
    </row>
    <row r="904" spans="1:24" s="11" customFormat="1" ht="15" customHeight="1" x14ac:dyDescent="0.25">
      <c r="A904" s="12" t="s">
        <v>632</v>
      </c>
      <c r="B904" s="12" t="s">
        <v>665</v>
      </c>
      <c r="C904" s="10" t="s">
        <v>2809</v>
      </c>
      <c r="D904" s="19" t="s">
        <v>1927</v>
      </c>
      <c r="E904" s="19">
        <v>10.3704</v>
      </c>
      <c r="F904" s="19">
        <v>30.639700000000001</v>
      </c>
      <c r="G904" s="19" t="s">
        <v>1927</v>
      </c>
      <c r="H904" s="19" t="s">
        <v>1927</v>
      </c>
      <c r="I904" s="19" t="s">
        <v>1927</v>
      </c>
      <c r="J904" s="19" t="s">
        <v>1927</v>
      </c>
      <c r="K904" s="19">
        <v>17.3064</v>
      </c>
      <c r="L904" s="19">
        <v>9.6969999999999992</v>
      </c>
      <c r="M904" s="19">
        <v>13.8047</v>
      </c>
      <c r="N904" s="19">
        <v>23.771000000000001</v>
      </c>
      <c r="O904" s="19" t="s">
        <v>1927</v>
      </c>
      <c r="P904" s="19" t="s">
        <v>1927</v>
      </c>
      <c r="Q904" s="19">
        <v>12.053900000000001</v>
      </c>
      <c r="R904" s="19" t="s">
        <v>1927</v>
      </c>
      <c r="S904" s="19">
        <v>41.010100000000001</v>
      </c>
      <c r="T904" s="19">
        <v>52.592599999999997</v>
      </c>
      <c r="U904" s="19">
        <v>25.3872</v>
      </c>
      <c r="V904" s="19" t="s">
        <v>1927</v>
      </c>
      <c r="W904" s="19">
        <v>1.6835</v>
      </c>
      <c r="X904" s="19" t="s">
        <v>1927</v>
      </c>
    </row>
    <row r="905" spans="1:24" s="11" customFormat="1" ht="15" customHeight="1" x14ac:dyDescent="0.25">
      <c r="A905" s="12" t="s">
        <v>632</v>
      </c>
      <c r="B905" s="12" t="s">
        <v>196</v>
      </c>
      <c r="C905" s="10" t="s">
        <v>2810</v>
      </c>
      <c r="D905" s="19">
        <v>1.3702000000000001</v>
      </c>
      <c r="E905" s="19">
        <v>10.510400000000001</v>
      </c>
      <c r="F905" s="19">
        <v>30.977900000000002</v>
      </c>
      <c r="G905" s="19">
        <v>3.7033</v>
      </c>
      <c r="H905" s="19">
        <v>9.7256999999999998</v>
      </c>
      <c r="I905" s="19" t="s">
        <v>1927</v>
      </c>
      <c r="J905" s="19">
        <v>7.6797000000000004</v>
      </c>
      <c r="K905" s="19">
        <v>19.391300000000001</v>
      </c>
      <c r="L905" s="19">
        <v>10.5266</v>
      </c>
      <c r="M905" s="19">
        <v>18.831199999999999</v>
      </c>
      <c r="N905" s="19">
        <v>22.87</v>
      </c>
      <c r="O905" s="19">
        <v>1.6665000000000001</v>
      </c>
      <c r="P905" s="19">
        <v>7.1800000000000003E-2</v>
      </c>
      <c r="Q905" s="19">
        <v>11.896800000000001</v>
      </c>
      <c r="R905" s="19">
        <v>0.38879999999999998</v>
      </c>
      <c r="S905" s="19">
        <v>41.879399999999997</v>
      </c>
      <c r="T905" s="19">
        <v>54.875599999999999</v>
      </c>
      <c r="U905" s="19">
        <v>24.564299999999999</v>
      </c>
      <c r="V905" s="19">
        <v>7.8670999999999998</v>
      </c>
      <c r="W905" s="19">
        <v>1.2452000000000001</v>
      </c>
      <c r="X905" s="19">
        <v>3.5065</v>
      </c>
    </row>
    <row r="906" spans="1:24" s="11" customFormat="1" ht="15" customHeight="1" x14ac:dyDescent="0.25">
      <c r="A906" s="12" t="s">
        <v>632</v>
      </c>
      <c r="B906" s="12" t="s">
        <v>666</v>
      </c>
      <c r="C906" s="10" t="s">
        <v>2811</v>
      </c>
      <c r="D906" s="19">
        <v>1.0740000000000001</v>
      </c>
      <c r="E906" s="19">
        <v>11.345700000000001</v>
      </c>
      <c r="F906" s="19">
        <v>32.696899999999999</v>
      </c>
      <c r="G906" s="19">
        <v>3.7635000000000001</v>
      </c>
      <c r="H906" s="19">
        <v>10.464499999999999</v>
      </c>
      <c r="I906" s="19" t="s">
        <v>1927</v>
      </c>
      <c r="J906" s="19">
        <v>8.5734999999999992</v>
      </c>
      <c r="K906" s="19">
        <v>24.251899999999999</v>
      </c>
      <c r="L906" s="19">
        <v>13.1265</v>
      </c>
      <c r="M906" s="19">
        <v>15.393800000000001</v>
      </c>
      <c r="N906" s="19">
        <v>26.3172</v>
      </c>
      <c r="O906" s="19">
        <v>1.1291</v>
      </c>
      <c r="P906" s="19" t="s">
        <v>1927</v>
      </c>
      <c r="Q906" s="19">
        <v>13.9526</v>
      </c>
      <c r="R906" s="19">
        <v>0.21110000000000001</v>
      </c>
      <c r="S906" s="19">
        <v>44.281300000000002</v>
      </c>
      <c r="T906" s="19">
        <v>59.170200000000001</v>
      </c>
      <c r="U906" s="19">
        <v>27.290299999999998</v>
      </c>
      <c r="V906" s="19">
        <v>6.8202999999999996</v>
      </c>
      <c r="W906" s="19">
        <v>1.0097</v>
      </c>
      <c r="X906" s="19">
        <v>2.7905000000000002</v>
      </c>
    </row>
    <row r="907" spans="1:24" s="11" customFormat="1" ht="15" customHeight="1" x14ac:dyDescent="0.25">
      <c r="A907" s="12" t="s">
        <v>632</v>
      </c>
      <c r="B907" s="12" t="s">
        <v>667</v>
      </c>
      <c r="C907" s="10" t="s">
        <v>2812</v>
      </c>
      <c r="D907" s="19">
        <v>0.68879999999999997</v>
      </c>
      <c r="E907" s="19">
        <v>9.3145000000000007</v>
      </c>
      <c r="F907" s="19">
        <v>23.450299999999999</v>
      </c>
      <c r="G907" s="19" t="s">
        <v>1927</v>
      </c>
      <c r="H907" s="19" t="s">
        <v>1927</v>
      </c>
      <c r="I907" s="19" t="s">
        <v>1927</v>
      </c>
      <c r="J907" s="19" t="s">
        <v>1927</v>
      </c>
      <c r="K907" s="19">
        <v>18.924199999999999</v>
      </c>
      <c r="L907" s="19">
        <v>8.5274000000000001</v>
      </c>
      <c r="M907" s="19">
        <v>11.315200000000001</v>
      </c>
      <c r="N907" s="19">
        <v>20.170500000000001</v>
      </c>
      <c r="O907" s="19">
        <v>0.55759999999999998</v>
      </c>
      <c r="P907" s="19" t="s">
        <v>1927</v>
      </c>
      <c r="Q907" s="19">
        <v>12.299099999999999</v>
      </c>
      <c r="R907" s="19" t="s">
        <v>1927</v>
      </c>
      <c r="S907" s="19">
        <v>30.731400000000001</v>
      </c>
      <c r="T907" s="19">
        <v>49.229300000000002</v>
      </c>
      <c r="U907" s="19">
        <v>22.499199999999998</v>
      </c>
      <c r="V907" s="19" t="s">
        <v>1927</v>
      </c>
      <c r="W907" s="19">
        <v>1.0823</v>
      </c>
      <c r="X907" s="19" t="s">
        <v>1927</v>
      </c>
    </row>
    <row r="908" spans="1:24" s="11" customFormat="1" ht="15" customHeight="1" x14ac:dyDescent="0.25">
      <c r="A908" s="12" t="s">
        <v>632</v>
      </c>
      <c r="B908" s="12" t="s">
        <v>668</v>
      </c>
      <c r="C908" s="10" t="s">
        <v>2813</v>
      </c>
      <c r="D908" s="19" t="s">
        <v>1927</v>
      </c>
      <c r="E908" s="19" t="s">
        <v>1927</v>
      </c>
      <c r="F908" s="19">
        <v>35.897399999999998</v>
      </c>
      <c r="G908" s="19" t="s">
        <v>1927</v>
      </c>
      <c r="H908" s="19" t="s">
        <v>1927</v>
      </c>
      <c r="I908" s="19" t="s">
        <v>1927</v>
      </c>
      <c r="J908" s="19" t="s">
        <v>1927</v>
      </c>
      <c r="K908" s="19">
        <v>23.992699999999999</v>
      </c>
      <c r="L908" s="19">
        <v>10.6227</v>
      </c>
      <c r="M908" s="19">
        <v>17.948699999999999</v>
      </c>
      <c r="N908" s="19">
        <v>24.9084</v>
      </c>
      <c r="O908" s="19" t="s">
        <v>1927</v>
      </c>
      <c r="P908" s="19" t="s">
        <v>1927</v>
      </c>
      <c r="Q908" s="19" t="s">
        <v>1927</v>
      </c>
      <c r="R908" s="19" t="s">
        <v>1927</v>
      </c>
      <c r="S908" s="19">
        <v>46.245399999999997</v>
      </c>
      <c r="T908" s="19">
        <v>57.875500000000002</v>
      </c>
      <c r="U908" s="19">
        <v>29.487200000000001</v>
      </c>
      <c r="V908" s="19" t="s">
        <v>1927</v>
      </c>
      <c r="W908" s="19">
        <v>2.1978</v>
      </c>
      <c r="X908" s="19" t="s">
        <v>1927</v>
      </c>
    </row>
    <row r="909" spans="1:24" s="11" customFormat="1" ht="15" customHeight="1" x14ac:dyDescent="0.25">
      <c r="A909" s="12" t="s">
        <v>632</v>
      </c>
      <c r="B909" s="12" t="s">
        <v>669</v>
      </c>
      <c r="C909" s="10" t="s">
        <v>2814</v>
      </c>
      <c r="D909" s="19" t="s">
        <v>1927</v>
      </c>
      <c r="E909" s="19" t="s">
        <v>1927</v>
      </c>
      <c r="F909" s="19">
        <v>29.838699999999999</v>
      </c>
      <c r="G909" s="19">
        <v>2.7040000000000002</v>
      </c>
      <c r="H909" s="19" t="s">
        <v>1927</v>
      </c>
      <c r="I909" s="19">
        <v>0</v>
      </c>
      <c r="J909" s="19">
        <v>8.5388999999999999</v>
      </c>
      <c r="K909" s="19">
        <v>17.220099999999999</v>
      </c>
      <c r="L909" s="19">
        <v>11.3378</v>
      </c>
      <c r="M909" s="19">
        <v>14.990500000000001</v>
      </c>
      <c r="N909" s="19">
        <v>24.003799999999998</v>
      </c>
      <c r="O909" s="19" t="s">
        <v>1927</v>
      </c>
      <c r="P909" s="19">
        <v>0</v>
      </c>
      <c r="Q909" s="19">
        <v>13.757099999999999</v>
      </c>
      <c r="R909" s="19" t="s">
        <v>1927</v>
      </c>
      <c r="S909" s="19">
        <v>38.5199</v>
      </c>
      <c r="T909" s="19">
        <v>57.258099999999999</v>
      </c>
      <c r="U909" s="19">
        <v>25</v>
      </c>
      <c r="V909" s="19" t="s">
        <v>1927</v>
      </c>
      <c r="W909" s="19">
        <v>0.80649999999999999</v>
      </c>
      <c r="X909" s="19" t="s">
        <v>1927</v>
      </c>
    </row>
    <row r="910" spans="1:24" s="11" customFormat="1" ht="15" customHeight="1" x14ac:dyDescent="0.25">
      <c r="A910" s="12" t="s">
        <v>632</v>
      </c>
      <c r="B910" s="12" t="s">
        <v>201</v>
      </c>
      <c r="C910" s="10" t="s">
        <v>2815</v>
      </c>
      <c r="D910" s="19">
        <v>1.5386</v>
      </c>
      <c r="E910" s="19">
        <v>9.0838999999999999</v>
      </c>
      <c r="F910" s="19">
        <v>31.084700000000002</v>
      </c>
      <c r="G910" s="19">
        <v>4.7747000000000002</v>
      </c>
      <c r="H910" s="19">
        <v>9.4946000000000002</v>
      </c>
      <c r="I910" s="19" t="s">
        <v>1927</v>
      </c>
      <c r="J910" s="19">
        <v>9.7246000000000006</v>
      </c>
      <c r="K910" s="19">
        <v>22.9316</v>
      </c>
      <c r="L910" s="19">
        <v>12.248799999999999</v>
      </c>
      <c r="M910" s="19">
        <v>16.191199999999998</v>
      </c>
      <c r="N910" s="19">
        <v>24.470199999999998</v>
      </c>
      <c r="O910" s="19">
        <v>1.0129999999999999</v>
      </c>
      <c r="P910" s="19" t="s">
        <v>1927</v>
      </c>
      <c r="Q910" s="19">
        <v>12.018800000000001</v>
      </c>
      <c r="R910" s="19">
        <v>0.41610000000000003</v>
      </c>
      <c r="S910" s="19">
        <v>45.863199999999999</v>
      </c>
      <c r="T910" s="19">
        <v>58.659599999999998</v>
      </c>
      <c r="U910" s="19">
        <v>25.652999999999999</v>
      </c>
      <c r="V910" s="19">
        <v>5.2401</v>
      </c>
      <c r="W910" s="19">
        <v>1.0075000000000001</v>
      </c>
      <c r="X910" s="19">
        <v>3.2031999999999998</v>
      </c>
    </row>
    <row r="911" spans="1:24" s="11" customFormat="1" ht="15" customHeight="1" x14ac:dyDescent="0.25">
      <c r="A911" s="12" t="s">
        <v>632</v>
      </c>
      <c r="B911" s="12" t="s">
        <v>95</v>
      </c>
      <c r="C911" s="10" t="s">
        <v>2816</v>
      </c>
      <c r="D911" s="19">
        <v>0.71130000000000004</v>
      </c>
      <c r="E911" s="19">
        <v>11.045999999999999</v>
      </c>
      <c r="F911" s="19">
        <v>33.054400000000001</v>
      </c>
      <c r="G911" s="19">
        <v>1.9664999999999999</v>
      </c>
      <c r="H911" s="19" t="s">
        <v>1927</v>
      </c>
      <c r="I911" s="19">
        <v>0</v>
      </c>
      <c r="J911" s="19" t="s">
        <v>1927</v>
      </c>
      <c r="K911" s="19">
        <v>19.2469</v>
      </c>
      <c r="L911" s="19">
        <v>9.4141999999999992</v>
      </c>
      <c r="M911" s="19">
        <v>12.5105</v>
      </c>
      <c r="N911" s="19">
        <v>24.3933</v>
      </c>
      <c r="O911" s="19" t="s">
        <v>1927</v>
      </c>
      <c r="P911" s="19">
        <v>0</v>
      </c>
      <c r="Q911" s="19">
        <v>15.732200000000001</v>
      </c>
      <c r="R911" s="19" t="s">
        <v>1927</v>
      </c>
      <c r="S911" s="19">
        <v>42.133899999999997</v>
      </c>
      <c r="T911" s="19">
        <v>58.41</v>
      </c>
      <c r="U911" s="19">
        <v>22.301300000000001</v>
      </c>
      <c r="V911" s="19" t="s">
        <v>1927</v>
      </c>
      <c r="W911" s="19">
        <v>1.4643999999999999</v>
      </c>
      <c r="X911" s="19" t="s">
        <v>1927</v>
      </c>
    </row>
    <row r="912" spans="1:24" s="11" customFormat="1" ht="15" customHeight="1" x14ac:dyDescent="0.25">
      <c r="A912" s="12" t="s">
        <v>632</v>
      </c>
      <c r="B912" s="12" t="s">
        <v>670</v>
      </c>
      <c r="C912" s="10" t="s">
        <v>2817</v>
      </c>
      <c r="D912" s="19">
        <v>0.438</v>
      </c>
      <c r="E912" s="19">
        <v>10.3858</v>
      </c>
      <c r="F912" s="19">
        <v>29.989599999999999</v>
      </c>
      <c r="G912" s="19">
        <v>2.8571</v>
      </c>
      <c r="H912" s="19" t="s">
        <v>1927</v>
      </c>
      <c r="I912" s="19" t="s">
        <v>1927</v>
      </c>
      <c r="J912" s="19" t="s">
        <v>1927</v>
      </c>
      <c r="K912" s="19">
        <v>17.685099999999998</v>
      </c>
      <c r="L912" s="19">
        <v>8.0501000000000005</v>
      </c>
      <c r="M912" s="19">
        <v>12.867599999999999</v>
      </c>
      <c r="N912" s="19">
        <v>20.041699999999999</v>
      </c>
      <c r="O912" s="19">
        <v>0.35449999999999998</v>
      </c>
      <c r="P912" s="19" t="s">
        <v>1927</v>
      </c>
      <c r="Q912" s="19">
        <v>11.678800000000001</v>
      </c>
      <c r="R912" s="19" t="s">
        <v>1927</v>
      </c>
      <c r="S912" s="19">
        <v>33.055300000000003</v>
      </c>
      <c r="T912" s="19">
        <v>51.845700000000001</v>
      </c>
      <c r="U912" s="19">
        <v>20.250299999999999</v>
      </c>
      <c r="V912" s="19" t="s">
        <v>1927</v>
      </c>
      <c r="W912" s="19">
        <v>0.89680000000000004</v>
      </c>
      <c r="X912" s="19" t="s">
        <v>1927</v>
      </c>
    </row>
    <row r="913" spans="1:24" s="11" customFormat="1" ht="15" customHeight="1" x14ac:dyDescent="0.25">
      <c r="A913" s="12" t="s">
        <v>632</v>
      </c>
      <c r="B913" s="12" t="s">
        <v>671</v>
      </c>
      <c r="C913" s="10" t="s">
        <v>2818</v>
      </c>
      <c r="D913" s="19">
        <v>1.0962000000000001</v>
      </c>
      <c r="E913" s="19">
        <v>9.7073</v>
      </c>
      <c r="F913" s="19">
        <v>28.1953</v>
      </c>
      <c r="G913" s="19">
        <v>4.8254000000000001</v>
      </c>
      <c r="H913" s="19">
        <v>11.0182</v>
      </c>
      <c r="I913" s="19" t="s">
        <v>1927</v>
      </c>
      <c r="J913" s="19">
        <v>10.0463</v>
      </c>
      <c r="K913" s="19">
        <v>20.0136</v>
      </c>
      <c r="L913" s="19">
        <v>8.6449999999999996</v>
      </c>
      <c r="M913" s="19">
        <v>15.154299999999999</v>
      </c>
      <c r="N913" s="19">
        <v>22.352799999999998</v>
      </c>
      <c r="O913" s="19">
        <v>1.1074999999999999</v>
      </c>
      <c r="P913" s="19" t="s">
        <v>1927</v>
      </c>
      <c r="Q913" s="19">
        <v>11.289400000000001</v>
      </c>
      <c r="R913" s="19">
        <v>0.2034</v>
      </c>
      <c r="S913" s="19">
        <v>38.399799999999999</v>
      </c>
      <c r="T913" s="19">
        <v>54.424199999999999</v>
      </c>
      <c r="U913" s="19">
        <v>24.160900000000002</v>
      </c>
      <c r="V913" s="19">
        <v>7.9669999999999996</v>
      </c>
      <c r="W913" s="19">
        <v>0.8024</v>
      </c>
      <c r="X913" s="19">
        <v>3.2433000000000001</v>
      </c>
    </row>
    <row r="914" spans="1:24" s="11" customFormat="1" ht="15" customHeight="1" x14ac:dyDescent="0.25">
      <c r="A914" s="12" t="s">
        <v>632</v>
      </c>
      <c r="B914" s="12" t="s">
        <v>672</v>
      </c>
      <c r="C914" s="10" t="s">
        <v>2819</v>
      </c>
      <c r="D914" s="19">
        <v>1.2228000000000001</v>
      </c>
      <c r="E914" s="19">
        <v>10.0115</v>
      </c>
      <c r="F914" s="19">
        <v>30.2254</v>
      </c>
      <c r="G914" s="19">
        <v>3.3243999999999998</v>
      </c>
      <c r="H914" s="19" t="s">
        <v>1927</v>
      </c>
      <c r="I914" s="19" t="s">
        <v>1927</v>
      </c>
      <c r="J914" s="19" t="s">
        <v>1927</v>
      </c>
      <c r="K914" s="19">
        <v>21.245699999999999</v>
      </c>
      <c r="L914" s="19">
        <v>9.9733000000000001</v>
      </c>
      <c r="M914" s="19">
        <v>14.940799999999999</v>
      </c>
      <c r="N914" s="19">
        <v>24.837599999999998</v>
      </c>
      <c r="O914" s="19">
        <v>1.0699000000000001</v>
      </c>
      <c r="P914" s="19" t="s">
        <v>1927</v>
      </c>
      <c r="Q914" s="19">
        <v>14.405799999999999</v>
      </c>
      <c r="R914" s="19" t="s">
        <v>1927</v>
      </c>
      <c r="S914" s="19">
        <v>51.203699999999998</v>
      </c>
      <c r="T914" s="19">
        <v>60.489100000000001</v>
      </c>
      <c r="U914" s="19">
        <v>26.595300000000002</v>
      </c>
      <c r="V914" s="19" t="s">
        <v>1927</v>
      </c>
      <c r="W914" s="19">
        <v>1.1464000000000001</v>
      </c>
      <c r="X914" s="19" t="s">
        <v>1927</v>
      </c>
    </row>
    <row r="915" spans="1:24" s="11" customFormat="1" ht="15" customHeight="1" x14ac:dyDescent="0.25">
      <c r="A915" s="12" t="s">
        <v>632</v>
      </c>
      <c r="B915" s="12" t="s">
        <v>386</v>
      </c>
      <c r="C915" s="10" t="s">
        <v>2820</v>
      </c>
      <c r="D915" s="19" t="s">
        <v>1927</v>
      </c>
      <c r="E915" s="19" t="s">
        <v>1927</v>
      </c>
      <c r="F915" s="19">
        <v>37.6768</v>
      </c>
      <c r="G915" s="19">
        <v>3.4996</v>
      </c>
      <c r="H915" s="19" t="s">
        <v>1927</v>
      </c>
      <c r="I915" s="19" t="s">
        <v>1927</v>
      </c>
      <c r="J915" s="19" t="s">
        <v>1927</v>
      </c>
      <c r="K915" s="19">
        <v>22.859300000000001</v>
      </c>
      <c r="L915" s="19">
        <v>11.8392</v>
      </c>
      <c r="M915" s="19">
        <v>17.572600000000001</v>
      </c>
      <c r="N915" s="19">
        <v>27.773599999999998</v>
      </c>
      <c r="O915" s="19">
        <v>1.2658</v>
      </c>
      <c r="P915" s="19">
        <v>0</v>
      </c>
      <c r="Q915" s="19">
        <v>12.2859</v>
      </c>
      <c r="R915" s="19" t="s">
        <v>1927</v>
      </c>
      <c r="S915" s="19">
        <v>44.676099999999998</v>
      </c>
      <c r="T915" s="19">
        <v>60.4617</v>
      </c>
      <c r="U915" s="19">
        <v>25.390899999999998</v>
      </c>
      <c r="V915" s="19" t="s">
        <v>1927</v>
      </c>
      <c r="W915" s="19">
        <v>1.7869999999999999</v>
      </c>
      <c r="X915" s="19" t="s">
        <v>1927</v>
      </c>
    </row>
    <row r="916" spans="1:24" s="11" customFormat="1" ht="15" customHeight="1" x14ac:dyDescent="0.25">
      <c r="A916" s="12" t="s">
        <v>632</v>
      </c>
      <c r="B916" s="12" t="s">
        <v>208</v>
      </c>
      <c r="C916" s="10" t="s">
        <v>2821</v>
      </c>
      <c r="D916" s="19">
        <v>1.2278</v>
      </c>
      <c r="E916" s="19">
        <v>9.5497999999999994</v>
      </c>
      <c r="F916" s="19">
        <v>30.332000000000001</v>
      </c>
      <c r="G916" s="19">
        <v>2.4557000000000002</v>
      </c>
      <c r="H916" s="19" t="s">
        <v>1927</v>
      </c>
      <c r="I916" s="19" t="s">
        <v>1927</v>
      </c>
      <c r="J916" s="19" t="s">
        <v>1927</v>
      </c>
      <c r="K916" s="19">
        <v>15.507</v>
      </c>
      <c r="L916" s="19">
        <v>11.1869</v>
      </c>
      <c r="M916" s="19">
        <v>13.551600000000001</v>
      </c>
      <c r="N916" s="19">
        <v>24.965900000000001</v>
      </c>
      <c r="O916" s="19">
        <v>0.90949999999999998</v>
      </c>
      <c r="P916" s="19">
        <v>0</v>
      </c>
      <c r="Q916" s="19">
        <v>11.141400000000001</v>
      </c>
      <c r="R916" s="19" t="s">
        <v>1927</v>
      </c>
      <c r="S916" s="19">
        <v>38.017299999999999</v>
      </c>
      <c r="T916" s="19">
        <v>56.025500000000001</v>
      </c>
      <c r="U916" s="19">
        <v>23.738099999999999</v>
      </c>
      <c r="V916" s="19" t="s">
        <v>1927</v>
      </c>
      <c r="W916" s="19">
        <v>1.2278</v>
      </c>
      <c r="X916" s="19" t="s">
        <v>1927</v>
      </c>
    </row>
    <row r="917" spans="1:24" s="11" customFormat="1" ht="15" customHeight="1" x14ac:dyDescent="0.25">
      <c r="A917" s="12" t="s">
        <v>632</v>
      </c>
      <c r="B917" s="12" t="s">
        <v>101</v>
      </c>
      <c r="C917" s="10" t="s">
        <v>2822</v>
      </c>
      <c r="D917" s="19" t="s">
        <v>1927</v>
      </c>
      <c r="E917" s="19" t="s">
        <v>1927</v>
      </c>
      <c r="F917" s="19" t="s">
        <v>1927</v>
      </c>
      <c r="G917" s="19" t="s">
        <v>1927</v>
      </c>
      <c r="H917" s="19" t="s">
        <v>1927</v>
      </c>
      <c r="I917" s="19" t="s">
        <v>1927</v>
      </c>
      <c r="J917" s="19" t="s">
        <v>1927</v>
      </c>
      <c r="K917" s="19" t="s">
        <v>1927</v>
      </c>
      <c r="L917" s="19" t="s">
        <v>1927</v>
      </c>
      <c r="M917" s="19" t="s">
        <v>1927</v>
      </c>
      <c r="N917" s="19" t="s">
        <v>1927</v>
      </c>
      <c r="O917" s="19" t="s">
        <v>1927</v>
      </c>
      <c r="P917" s="19" t="s">
        <v>1927</v>
      </c>
      <c r="Q917" s="19" t="s">
        <v>1927</v>
      </c>
      <c r="R917" s="19" t="s">
        <v>1927</v>
      </c>
      <c r="S917" s="19" t="s">
        <v>1927</v>
      </c>
      <c r="T917" s="19" t="s">
        <v>1927</v>
      </c>
      <c r="U917" s="19" t="s">
        <v>1927</v>
      </c>
      <c r="V917" s="19" t="s">
        <v>1927</v>
      </c>
      <c r="W917" s="19" t="s">
        <v>1927</v>
      </c>
      <c r="X917" s="19" t="s">
        <v>1927</v>
      </c>
    </row>
    <row r="918" spans="1:24" s="11" customFormat="1" ht="15" customHeight="1" x14ac:dyDescent="0.25">
      <c r="A918" s="12" t="s">
        <v>632</v>
      </c>
      <c r="B918" s="12" t="s">
        <v>209</v>
      </c>
      <c r="C918" s="10" t="s">
        <v>2823</v>
      </c>
      <c r="D918" s="19" t="s">
        <v>1927</v>
      </c>
      <c r="E918" s="19" t="s">
        <v>1927</v>
      </c>
      <c r="F918" s="19">
        <v>27.279599999999999</v>
      </c>
      <c r="G918" s="19">
        <v>2.3555999999999999</v>
      </c>
      <c r="H918" s="19" t="s">
        <v>1927</v>
      </c>
      <c r="I918" s="19">
        <v>0</v>
      </c>
      <c r="J918" s="19" t="s">
        <v>1927</v>
      </c>
      <c r="K918" s="19">
        <v>22.340399999999999</v>
      </c>
      <c r="L918" s="19">
        <v>9.7263999999999999</v>
      </c>
      <c r="M918" s="19">
        <v>11.3222</v>
      </c>
      <c r="N918" s="19">
        <v>23.936199999999999</v>
      </c>
      <c r="O918" s="19">
        <v>1.2918000000000001</v>
      </c>
      <c r="P918" s="19" t="s">
        <v>1927</v>
      </c>
      <c r="Q918" s="19">
        <v>12.9939</v>
      </c>
      <c r="R918" s="19" t="s">
        <v>1927</v>
      </c>
      <c r="S918" s="19">
        <v>21.580500000000001</v>
      </c>
      <c r="T918" s="19">
        <v>44.072899999999997</v>
      </c>
      <c r="U918" s="19">
        <v>23.0243</v>
      </c>
      <c r="V918" s="19" t="s">
        <v>1927</v>
      </c>
      <c r="W918" s="19" t="s">
        <v>1927</v>
      </c>
      <c r="X918" s="19" t="s">
        <v>1927</v>
      </c>
    </row>
    <row r="919" spans="1:24" s="11" customFormat="1" ht="15" customHeight="1" x14ac:dyDescent="0.25">
      <c r="A919" s="12" t="s">
        <v>632</v>
      </c>
      <c r="B919" s="12" t="s">
        <v>673</v>
      </c>
      <c r="C919" s="10" t="s">
        <v>2824</v>
      </c>
      <c r="D919" s="19">
        <v>1.1371</v>
      </c>
      <c r="E919" s="19">
        <v>12.398899999999999</v>
      </c>
      <c r="F919" s="19">
        <v>29.389900000000001</v>
      </c>
      <c r="G919" s="19">
        <v>4.3954000000000004</v>
      </c>
      <c r="H919" s="19">
        <v>10.4527</v>
      </c>
      <c r="I919" s="19" t="s">
        <v>1927</v>
      </c>
      <c r="J919" s="19">
        <v>7.1288</v>
      </c>
      <c r="K919" s="19">
        <v>23.6387</v>
      </c>
      <c r="L919" s="19">
        <v>16.313099999999999</v>
      </c>
      <c r="M919" s="19">
        <v>16.400600000000001</v>
      </c>
      <c r="N919" s="19">
        <v>27.487400000000001</v>
      </c>
      <c r="O919" s="19">
        <v>1.0278</v>
      </c>
      <c r="P919" s="19" t="s">
        <v>1927</v>
      </c>
      <c r="Q919" s="19">
        <v>17.953199999999999</v>
      </c>
      <c r="R919" s="19">
        <v>0.43730000000000002</v>
      </c>
      <c r="S919" s="19">
        <v>44.915799999999997</v>
      </c>
      <c r="T919" s="19">
        <v>61.010300000000001</v>
      </c>
      <c r="U919" s="19">
        <v>30.395800000000001</v>
      </c>
      <c r="V919" s="19">
        <v>4.8108000000000004</v>
      </c>
      <c r="W919" s="19">
        <v>1.6618999999999999</v>
      </c>
      <c r="X919" s="19">
        <v>4.2641999999999998</v>
      </c>
    </row>
    <row r="920" spans="1:24" s="11" customFormat="1" ht="15" customHeight="1" x14ac:dyDescent="0.25">
      <c r="A920" s="12" t="s">
        <v>632</v>
      </c>
      <c r="B920" s="12" t="s">
        <v>491</v>
      </c>
      <c r="C920" s="10" t="s">
        <v>2825</v>
      </c>
      <c r="D920" s="19">
        <v>1.0616000000000001</v>
      </c>
      <c r="E920" s="19">
        <v>10.1114</v>
      </c>
      <c r="F920" s="19">
        <v>31.4132</v>
      </c>
      <c r="G920" s="19">
        <v>3.4807000000000001</v>
      </c>
      <c r="H920" s="19">
        <v>11.016400000000001</v>
      </c>
      <c r="I920" s="19" t="s">
        <v>1927</v>
      </c>
      <c r="J920" s="19">
        <v>8.1622000000000003</v>
      </c>
      <c r="K920" s="19">
        <v>19.735499999999998</v>
      </c>
      <c r="L920" s="19">
        <v>10.494300000000001</v>
      </c>
      <c r="M920" s="19">
        <v>19.126300000000001</v>
      </c>
      <c r="N920" s="19">
        <v>23.111699999999999</v>
      </c>
      <c r="O920" s="19">
        <v>1.2181999999999999</v>
      </c>
      <c r="P920" s="19" t="s">
        <v>1927</v>
      </c>
      <c r="Q920" s="19">
        <v>12.5479</v>
      </c>
      <c r="R920" s="19" t="s">
        <v>1927</v>
      </c>
      <c r="S920" s="19">
        <v>42.673200000000001</v>
      </c>
      <c r="T920" s="19">
        <v>56.543700000000001</v>
      </c>
      <c r="U920" s="19">
        <v>25.4786</v>
      </c>
      <c r="V920" s="19">
        <v>6.6307</v>
      </c>
      <c r="W920" s="19">
        <v>1.3749</v>
      </c>
      <c r="X920" s="19">
        <v>3.4110999999999998</v>
      </c>
    </row>
    <row r="921" spans="1:24" s="11" customFormat="1" ht="15" customHeight="1" x14ac:dyDescent="0.25">
      <c r="A921" s="12" t="s">
        <v>632</v>
      </c>
      <c r="B921" s="12" t="s">
        <v>103</v>
      </c>
      <c r="C921" s="10" t="s">
        <v>2826</v>
      </c>
      <c r="D921" s="19">
        <v>0.64659999999999995</v>
      </c>
      <c r="E921" s="19">
        <v>11.0768</v>
      </c>
      <c r="F921" s="19">
        <v>33.595700000000001</v>
      </c>
      <c r="G921" s="19">
        <v>3.0924999999999998</v>
      </c>
      <c r="H921" s="19" t="s">
        <v>1927</v>
      </c>
      <c r="I921" s="19" t="s">
        <v>1927</v>
      </c>
      <c r="J921" s="19">
        <v>7.8718000000000004</v>
      </c>
      <c r="K921" s="19">
        <v>21.0852</v>
      </c>
      <c r="L921" s="19">
        <v>9.8398000000000003</v>
      </c>
      <c r="M921" s="19">
        <v>13.775700000000001</v>
      </c>
      <c r="N921" s="19">
        <v>23.812200000000001</v>
      </c>
      <c r="O921" s="19">
        <v>0.67469999999999997</v>
      </c>
      <c r="P921" s="19" t="s">
        <v>1927</v>
      </c>
      <c r="Q921" s="19">
        <v>13.578900000000001</v>
      </c>
      <c r="R921" s="19" t="s">
        <v>1927</v>
      </c>
      <c r="S921" s="19">
        <v>33.173999999999999</v>
      </c>
      <c r="T921" s="19">
        <v>53.247100000000003</v>
      </c>
      <c r="U921" s="19">
        <v>24.486899999999999</v>
      </c>
      <c r="V921" s="19">
        <v>6.0163000000000002</v>
      </c>
      <c r="W921" s="19">
        <v>1.0964</v>
      </c>
      <c r="X921" s="19" t="s">
        <v>1927</v>
      </c>
    </row>
    <row r="922" spans="1:24" s="11" customFormat="1" ht="15" customHeight="1" x14ac:dyDescent="0.25">
      <c r="A922" s="12" t="s">
        <v>632</v>
      </c>
      <c r="B922" s="12" t="s">
        <v>492</v>
      </c>
      <c r="C922" s="10" t="s">
        <v>2827</v>
      </c>
      <c r="D922" s="19" t="s">
        <v>1927</v>
      </c>
      <c r="E922" s="19" t="s">
        <v>1927</v>
      </c>
      <c r="F922" s="19">
        <v>28.902799999999999</v>
      </c>
      <c r="G922" s="19" t="s">
        <v>1927</v>
      </c>
      <c r="H922" s="19" t="s">
        <v>1927</v>
      </c>
      <c r="I922" s="19" t="s">
        <v>1927</v>
      </c>
      <c r="J922" s="19" t="s">
        <v>1927</v>
      </c>
      <c r="K922" s="19">
        <v>17.930399999999999</v>
      </c>
      <c r="L922" s="19">
        <v>12.3996</v>
      </c>
      <c r="M922" s="19">
        <v>15.254200000000001</v>
      </c>
      <c r="N922" s="19">
        <v>27.8323</v>
      </c>
      <c r="O922" s="19" t="s">
        <v>1927</v>
      </c>
      <c r="P922" s="19">
        <v>0</v>
      </c>
      <c r="Q922" s="19">
        <v>16.057099999999998</v>
      </c>
      <c r="R922" s="19" t="s">
        <v>1927</v>
      </c>
      <c r="S922" s="19">
        <v>37.823399999999999</v>
      </c>
      <c r="T922" s="19">
        <v>58.073099999999997</v>
      </c>
      <c r="U922" s="19">
        <v>28.635100000000001</v>
      </c>
      <c r="V922" s="19" t="s">
        <v>1927</v>
      </c>
      <c r="W922" s="19" t="s">
        <v>1927</v>
      </c>
      <c r="X922" s="19" t="s">
        <v>1927</v>
      </c>
    </row>
    <row r="923" spans="1:24" s="11" customFormat="1" ht="15" customHeight="1" x14ac:dyDescent="0.25">
      <c r="A923" s="12" t="s">
        <v>632</v>
      </c>
      <c r="B923" s="12" t="s">
        <v>493</v>
      </c>
      <c r="C923" s="10" t="s">
        <v>2828</v>
      </c>
      <c r="D923" s="19">
        <v>1.4308000000000001</v>
      </c>
      <c r="E923" s="19">
        <v>13.704499999999999</v>
      </c>
      <c r="F923" s="19">
        <v>28.701899999999998</v>
      </c>
      <c r="G923" s="19">
        <v>4.4302999999999999</v>
      </c>
      <c r="H923" s="19">
        <v>11.3256</v>
      </c>
      <c r="I923" s="19" t="s">
        <v>1927</v>
      </c>
      <c r="J923" s="19">
        <v>7.74</v>
      </c>
      <c r="K923" s="19">
        <v>23.909700000000001</v>
      </c>
      <c r="L923" s="19">
        <v>14.0665</v>
      </c>
      <c r="M923" s="19">
        <v>15.9283</v>
      </c>
      <c r="N923" s="19">
        <v>23.633900000000001</v>
      </c>
      <c r="O923" s="19">
        <v>1.1721999999999999</v>
      </c>
      <c r="P923" s="19" t="s">
        <v>1927</v>
      </c>
      <c r="Q923" s="19">
        <v>13.446</v>
      </c>
      <c r="R923" s="19" t="s">
        <v>1927</v>
      </c>
      <c r="S923" s="19">
        <v>38.131399999999999</v>
      </c>
      <c r="T923" s="19">
        <v>54.662999999999997</v>
      </c>
      <c r="U923" s="19">
        <v>28.271000000000001</v>
      </c>
      <c r="V923" s="19">
        <v>5.8611000000000004</v>
      </c>
      <c r="W923" s="19">
        <v>1.0860000000000001</v>
      </c>
      <c r="X923" s="19">
        <v>3.3098000000000001</v>
      </c>
    </row>
    <row r="924" spans="1:24" s="11" customFormat="1" ht="15" customHeight="1" x14ac:dyDescent="0.25">
      <c r="A924" s="12" t="s">
        <v>632</v>
      </c>
      <c r="B924" s="12" t="s">
        <v>589</v>
      </c>
      <c r="C924" s="10" t="s">
        <v>2829</v>
      </c>
      <c r="D924" s="19">
        <v>0.8256</v>
      </c>
      <c r="E924" s="19" t="s">
        <v>1927</v>
      </c>
      <c r="F924" s="19">
        <v>27.7319</v>
      </c>
      <c r="G924" s="19">
        <v>3.8368000000000002</v>
      </c>
      <c r="H924" s="19" t="s">
        <v>1927</v>
      </c>
      <c r="I924" s="19" t="s">
        <v>1927</v>
      </c>
      <c r="J924" s="19" t="s">
        <v>1927</v>
      </c>
      <c r="K924" s="19">
        <v>21.029599999999999</v>
      </c>
      <c r="L924" s="19">
        <v>8.6935000000000002</v>
      </c>
      <c r="M924" s="19">
        <v>14.2788</v>
      </c>
      <c r="N924" s="19">
        <v>24.380800000000001</v>
      </c>
      <c r="O924" s="19">
        <v>0.53420000000000001</v>
      </c>
      <c r="P924" s="19">
        <v>0</v>
      </c>
      <c r="Q924" s="19">
        <v>15.9786</v>
      </c>
      <c r="R924" s="19" t="s">
        <v>1927</v>
      </c>
      <c r="S924" s="19">
        <v>40.602200000000003</v>
      </c>
      <c r="T924" s="19">
        <v>55.220999999999997</v>
      </c>
      <c r="U924" s="19">
        <v>25.983499999999999</v>
      </c>
      <c r="V924" s="19" t="s">
        <v>1927</v>
      </c>
      <c r="W924" s="19">
        <v>0.92279999999999995</v>
      </c>
      <c r="X924" s="19" t="s">
        <v>1927</v>
      </c>
    </row>
    <row r="925" spans="1:24" s="11" customFormat="1" ht="15" customHeight="1" x14ac:dyDescent="0.25">
      <c r="A925" s="12" t="s">
        <v>632</v>
      </c>
      <c r="B925" s="12" t="s">
        <v>674</v>
      </c>
      <c r="C925" s="10" t="s">
        <v>2830</v>
      </c>
      <c r="D925" s="19">
        <v>0.83809999999999996</v>
      </c>
      <c r="E925" s="19" t="s">
        <v>1927</v>
      </c>
      <c r="F925" s="19">
        <v>24.7531</v>
      </c>
      <c r="G925" s="19" t="s">
        <v>1927</v>
      </c>
      <c r="H925" s="19" t="s">
        <v>1927</v>
      </c>
      <c r="I925" s="19" t="s">
        <v>1927</v>
      </c>
      <c r="J925" s="19" t="s">
        <v>1927</v>
      </c>
      <c r="K925" s="19">
        <v>23.645600000000002</v>
      </c>
      <c r="L925" s="19">
        <v>7.3032000000000004</v>
      </c>
      <c r="M925" s="19">
        <v>13.169700000000001</v>
      </c>
      <c r="N925" s="19">
        <v>19.395399999999999</v>
      </c>
      <c r="O925" s="19" t="s">
        <v>1927</v>
      </c>
      <c r="P925" s="19">
        <v>0</v>
      </c>
      <c r="Q925" s="19">
        <v>11.314</v>
      </c>
      <c r="R925" s="19" t="s">
        <v>1927</v>
      </c>
      <c r="S925" s="19">
        <v>32.684800000000003</v>
      </c>
      <c r="T925" s="19">
        <v>53.157699999999998</v>
      </c>
      <c r="U925" s="19">
        <v>19.574999999999999</v>
      </c>
      <c r="V925" s="19" t="s">
        <v>1927</v>
      </c>
      <c r="W925" s="19">
        <v>0.92789999999999995</v>
      </c>
      <c r="X925" s="19" t="s">
        <v>1927</v>
      </c>
    </row>
    <row r="926" spans="1:24" s="11" customFormat="1" ht="15" customHeight="1" x14ac:dyDescent="0.25">
      <c r="A926" s="12" t="s">
        <v>632</v>
      </c>
      <c r="B926" s="12" t="s">
        <v>675</v>
      </c>
      <c r="C926" s="10" t="s">
        <v>2831</v>
      </c>
      <c r="D926" s="19">
        <v>1.2275</v>
      </c>
      <c r="E926" s="19">
        <v>10.02</v>
      </c>
      <c r="F926" s="19">
        <v>28.8705</v>
      </c>
      <c r="G926" s="19">
        <v>3.9203999999999999</v>
      </c>
      <c r="H926" s="19">
        <v>8.8496000000000006</v>
      </c>
      <c r="I926" s="19" t="s">
        <v>1927</v>
      </c>
      <c r="J926" s="19">
        <v>9.4680999999999997</v>
      </c>
      <c r="K926" s="19">
        <v>24.1602</v>
      </c>
      <c r="L926" s="19">
        <v>13.4551</v>
      </c>
      <c r="M926" s="19">
        <v>18.3367</v>
      </c>
      <c r="N926" s="19">
        <v>26.348800000000001</v>
      </c>
      <c r="O926" s="19">
        <v>1.1037999999999999</v>
      </c>
      <c r="P926" s="19" t="s">
        <v>1927</v>
      </c>
      <c r="Q926" s="19">
        <v>13.2743</v>
      </c>
      <c r="R926" s="19">
        <v>0.29499999999999998</v>
      </c>
      <c r="S926" s="19">
        <v>44.552300000000002</v>
      </c>
      <c r="T926" s="19">
        <v>59.301600000000001</v>
      </c>
      <c r="U926" s="19">
        <v>23.065899999999999</v>
      </c>
      <c r="V926" s="19">
        <v>8.6402000000000001</v>
      </c>
      <c r="W926" s="19">
        <v>1.3703000000000001</v>
      </c>
      <c r="X926" s="19">
        <v>3.1211000000000002</v>
      </c>
    </row>
    <row r="927" spans="1:24" s="11" customFormat="1" ht="15" customHeight="1" x14ac:dyDescent="0.25">
      <c r="A927" s="12" t="s">
        <v>632</v>
      </c>
      <c r="B927" s="12" t="s">
        <v>498</v>
      </c>
      <c r="C927" s="10" t="s">
        <v>2832</v>
      </c>
      <c r="D927" s="19" t="s">
        <v>1927</v>
      </c>
      <c r="E927" s="19" t="s">
        <v>1927</v>
      </c>
      <c r="F927" s="19">
        <v>31.060600000000001</v>
      </c>
      <c r="G927" s="19" t="s">
        <v>1927</v>
      </c>
      <c r="H927" s="19" t="s">
        <v>1927</v>
      </c>
      <c r="I927" s="19" t="s">
        <v>1927</v>
      </c>
      <c r="J927" s="19" t="s">
        <v>1927</v>
      </c>
      <c r="K927" s="19">
        <v>23.863600000000002</v>
      </c>
      <c r="L927" s="19">
        <v>10.2273</v>
      </c>
      <c r="M927" s="19">
        <v>15.2273</v>
      </c>
      <c r="N927" s="19">
        <v>25.909099999999999</v>
      </c>
      <c r="O927" s="19">
        <v>0.90910000000000002</v>
      </c>
      <c r="P927" s="19" t="s">
        <v>1927</v>
      </c>
      <c r="Q927" s="19">
        <v>15.303000000000001</v>
      </c>
      <c r="R927" s="19" t="s">
        <v>1927</v>
      </c>
      <c r="S927" s="19">
        <v>39.924199999999999</v>
      </c>
      <c r="T927" s="19">
        <v>57.2727</v>
      </c>
      <c r="U927" s="19">
        <v>26.7424</v>
      </c>
      <c r="V927" s="19" t="s">
        <v>1927</v>
      </c>
      <c r="W927" s="19">
        <v>0.83330000000000004</v>
      </c>
      <c r="X927" s="19" t="s">
        <v>1927</v>
      </c>
    </row>
    <row r="928" spans="1:24" s="11" customFormat="1" ht="15" customHeight="1" x14ac:dyDescent="0.25">
      <c r="A928" s="12" t="s">
        <v>632</v>
      </c>
      <c r="B928" s="12" t="s">
        <v>676</v>
      </c>
      <c r="C928" s="10" t="s">
        <v>2833</v>
      </c>
      <c r="D928" s="19" t="s">
        <v>1927</v>
      </c>
      <c r="E928" s="19">
        <v>10.343500000000001</v>
      </c>
      <c r="F928" s="19">
        <v>34.777500000000003</v>
      </c>
      <c r="G928" s="19">
        <v>3.2397</v>
      </c>
      <c r="H928" s="19" t="s">
        <v>1927</v>
      </c>
      <c r="I928" s="19" t="s">
        <v>1927</v>
      </c>
      <c r="J928" s="19" t="s">
        <v>1927</v>
      </c>
      <c r="K928" s="19">
        <v>22.287299999999998</v>
      </c>
      <c r="L928" s="19">
        <v>13.5831</v>
      </c>
      <c r="M928" s="19">
        <v>15.6518</v>
      </c>
      <c r="N928" s="19">
        <v>25.643999999999998</v>
      </c>
      <c r="O928" s="19">
        <v>0.7026</v>
      </c>
      <c r="P928" s="19" t="s">
        <v>1927</v>
      </c>
      <c r="Q928" s="19">
        <v>17.174099999999999</v>
      </c>
      <c r="R928" s="19" t="s">
        <v>1927</v>
      </c>
      <c r="S928" s="19">
        <v>36.338799999999999</v>
      </c>
      <c r="T928" s="19">
        <v>52.732199999999999</v>
      </c>
      <c r="U928" s="19">
        <v>30.796299999999999</v>
      </c>
      <c r="V928" s="19" t="s">
        <v>1927</v>
      </c>
      <c r="W928" s="19">
        <v>0.85870000000000002</v>
      </c>
      <c r="X928" s="19" t="s">
        <v>1927</v>
      </c>
    </row>
    <row r="929" spans="1:24" s="8" customFormat="1" ht="15" customHeight="1" x14ac:dyDescent="0.25">
      <c r="A929" s="7" t="s">
        <v>677</v>
      </c>
      <c r="B929" s="7" t="s">
        <v>36</v>
      </c>
      <c r="C929" s="9" t="s">
        <v>36</v>
      </c>
      <c r="D929" s="18">
        <v>1.2553000000000001</v>
      </c>
      <c r="E929" s="18">
        <v>11.9976</v>
      </c>
      <c r="F929" s="18">
        <v>32.070300000000003</v>
      </c>
      <c r="G929" s="18">
        <v>3.7789000000000001</v>
      </c>
      <c r="H929" s="18">
        <v>9.7879000000000005</v>
      </c>
      <c r="I929" s="18">
        <v>1.95E-2</v>
      </c>
      <c r="J929" s="18">
        <v>8.8899000000000008</v>
      </c>
      <c r="K929" s="18">
        <v>21.9557</v>
      </c>
      <c r="L929" s="18">
        <v>11.6365</v>
      </c>
      <c r="M929" s="18">
        <v>16.2303</v>
      </c>
      <c r="N929" s="18">
        <v>25.167100000000001</v>
      </c>
      <c r="O929" s="18">
        <v>1.0852999999999999</v>
      </c>
      <c r="P929" s="18">
        <v>3.5000000000000003E-2</v>
      </c>
      <c r="Q929" s="18">
        <v>13.9695</v>
      </c>
      <c r="R929" s="18">
        <v>0.23400000000000001</v>
      </c>
      <c r="S929" s="18">
        <v>38.914000000000001</v>
      </c>
      <c r="T929" s="18">
        <v>57.6327</v>
      </c>
      <c r="U929" s="18">
        <v>28.079000000000001</v>
      </c>
      <c r="V929" s="18">
        <v>6.7236000000000002</v>
      </c>
      <c r="W929" s="18">
        <v>1.6301000000000001</v>
      </c>
      <c r="X929" s="18">
        <v>3.2406000000000001</v>
      </c>
    </row>
    <row r="930" spans="1:24" s="11" customFormat="1" ht="15" customHeight="1" x14ac:dyDescent="0.25">
      <c r="A930" s="12" t="s">
        <v>677</v>
      </c>
      <c r="B930" s="12" t="s">
        <v>592</v>
      </c>
      <c r="C930" s="10" t="s">
        <v>2834</v>
      </c>
      <c r="D930" s="19">
        <v>0.76919999999999999</v>
      </c>
      <c r="E930" s="19">
        <v>10.950200000000001</v>
      </c>
      <c r="F930" s="19">
        <v>36.199100000000001</v>
      </c>
      <c r="G930" s="19">
        <v>2.9411999999999998</v>
      </c>
      <c r="H930" s="19" t="s">
        <v>1927</v>
      </c>
      <c r="I930" s="19" t="s">
        <v>1927</v>
      </c>
      <c r="J930" s="19" t="s">
        <v>1927</v>
      </c>
      <c r="K930" s="19">
        <v>19.5928</v>
      </c>
      <c r="L930" s="19">
        <v>12.7149</v>
      </c>
      <c r="M930" s="19">
        <v>15.1584</v>
      </c>
      <c r="N930" s="19">
        <v>27.375599999999999</v>
      </c>
      <c r="O930" s="19" t="s">
        <v>1927</v>
      </c>
      <c r="P930" s="19" t="s">
        <v>1927</v>
      </c>
      <c r="Q930" s="19">
        <v>12.895899999999999</v>
      </c>
      <c r="R930" s="19" t="s">
        <v>1927</v>
      </c>
      <c r="S930" s="19">
        <v>35.972900000000003</v>
      </c>
      <c r="T930" s="19">
        <v>54.389099999999999</v>
      </c>
      <c r="U930" s="19">
        <v>32.895899999999997</v>
      </c>
      <c r="V930" s="19">
        <v>3.9367000000000001</v>
      </c>
      <c r="W930" s="19">
        <v>1.448</v>
      </c>
      <c r="X930" s="19" t="s">
        <v>1927</v>
      </c>
    </row>
    <row r="931" spans="1:24" s="11" customFormat="1" ht="15" customHeight="1" x14ac:dyDescent="0.25">
      <c r="A931" s="12" t="s">
        <v>677</v>
      </c>
      <c r="B931" s="12" t="s">
        <v>678</v>
      </c>
      <c r="C931" s="10" t="s">
        <v>2835</v>
      </c>
      <c r="D931" s="19" t="s">
        <v>1927</v>
      </c>
      <c r="E931" s="19" t="s">
        <v>1927</v>
      </c>
      <c r="F931" s="19">
        <v>30.878399999999999</v>
      </c>
      <c r="G931" s="19" t="s">
        <v>1927</v>
      </c>
      <c r="H931" s="19" t="s">
        <v>1927</v>
      </c>
      <c r="I931" s="19" t="s">
        <v>1927</v>
      </c>
      <c r="J931" s="19" t="s">
        <v>1927</v>
      </c>
      <c r="K931" s="19">
        <v>25.743200000000002</v>
      </c>
      <c r="L931" s="19">
        <v>12.2973</v>
      </c>
      <c r="M931" s="19">
        <v>12.229699999999999</v>
      </c>
      <c r="N931" s="19">
        <v>25.675699999999999</v>
      </c>
      <c r="O931" s="19" t="s">
        <v>1927</v>
      </c>
      <c r="P931" s="19" t="s">
        <v>1927</v>
      </c>
      <c r="Q931" s="19">
        <v>12.432399999999999</v>
      </c>
      <c r="R931" s="19" t="s">
        <v>1927</v>
      </c>
      <c r="S931" s="19">
        <v>48.3108</v>
      </c>
      <c r="T931" s="19">
        <v>59.256799999999998</v>
      </c>
      <c r="U931" s="19">
        <v>31.216200000000001</v>
      </c>
      <c r="V931" s="19" t="s">
        <v>1927</v>
      </c>
      <c r="W931" s="19">
        <v>0.81079999999999997</v>
      </c>
      <c r="X931" s="19" t="s">
        <v>1927</v>
      </c>
    </row>
    <row r="932" spans="1:24" s="11" customFormat="1" ht="15" customHeight="1" x14ac:dyDescent="0.25">
      <c r="A932" s="12" t="s">
        <v>677</v>
      </c>
      <c r="B932" s="12" t="s">
        <v>679</v>
      </c>
      <c r="C932" s="10" t="s">
        <v>2836</v>
      </c>
      <c r="D932" s="19">
        <v>0.93959999999999999</v>
      </c>
      <c r="E932" s="19">
        <v>10.2461</v>
      </c>
      <c r="F932" s="19">
        <v>34.496600000000001</v>
      </c>
      <c r="G932" s="19">
        <v>3.7136</v>
      </c>
      <c r="H932" s="19">
        <v>10.8277</v>
      </c>
      <c r="I932" s="19" t="s">
        <v>1927</v>
      </c>
      <c r="J932" s="19">
        <v>7.1588000000000003</v>
      </c>
      <c r="K932" s="19">
        <v>22.6846</v>
      </c>
      <c r="L932" s="19">
        <v>13.467599999999999</v>
      </c>
      <c r="M932" s="19">
        <v>13.736000000000001</v>
      </c>
      <c r="N932" s="19">
        <v>23.087199999999999</v>
      </c>
      <c r="O932" s="19">
        <v>0.62639999999999996</v>
      </c>
      <c r="P932" s="19" t="s">
        <v>1927</v>
      </c>
      <c r="Q932" s="19">
        <v>14.4519</v>
      </c>
      <c r="R932" s="19" t="s">
        <v>1927</v>
      </c>
      <c r="S932" s="19">
        <v>36.196899999999999</v>
      </c>
      <c r="T932" s="19">
        <v>57.136499999999998</v>
      </c>
      <c r="U932" s="19">
        <v>27.740500000000001</v>
      </c>
      <c r="V932" s="19" t="s">
        <v>1927</v>
      </c>
      <c r="W932" s="19">
        <v>1.0290999999999999</v>
      </c>
      <c r="X932" s="19" t="s">
        <v>1927</v>
      </c>
    </row>
    <row r="933" spans="1:24" s="11" customFormat="1" ht="15" customHeight="1" x14ac:dyDescent="0.25">
      <c r="A933" s="12" t="s">
        <v>677</v>
      </c>
      <c r="B933" s="12" t="s">
        <v>680</v>
      </c>
      <c r="C933" s="10" t="s">
        <v>2837</v>
      </c>
      <c r="D933" s="19" t="s">
        <v>1927</v>
      </c>
      <c r="E933" s="19" t="s">
        <v>1927</v>
      </c>
      <c r="F933" s="19">
        <v>31.276599999999998</v>
      </c>
      <c r="G933" s="19" t="s">
        <v>1927</v>
      </c>
      <c r="H933" s="19" t="s">
        <v>1927</v>
      </c>
      <c r="I933" s="19" t="s">
        <v>1927</v>
      </c>
      <c r="J933" s="19" t="s">
        <v>1927</v>
      </c>
      <c r="K933" s="19">
        <v>22.872299999999999</v>
      </c>
      <c r="L933" s="19">
        <v>12.234</v>
      </c>
      <c r="M933" s="19">
        <v>16.382999999999999</v>
      </c>
      <c r="N933" s="19">
        <v>21.914899999999999</v>
      </c>
      <c r="O933" s="19" t="s">
        <v>1927</v>
      </c>
      <c r="P933" s="19" t="s">
        <v>1927</v>
      </c>
      <c r="Q933" s="19" t="s">
        <v>1927</v>
      </c>
      <c r="R933" s="19" t="s">
        <v>1927</v>
      </c>
      <c r="S933" s="19">
        <v>34.0426</v>
      </c>
      <c r="T933" s="19">
        <v>52.234000000000002</v>
      </c>
      <c r="U933" s="19">
        <v>32.340400000000002</v>
      </c>
      <c r="V933" s="19" t="s">
        <v>1927</v>
      </c>
      <c r="W933" s="19" t="s">
        <v>1927</v>
      </c>
      <c r="X933" s="19" t="s">
        <v>1927</v>
      </c>
    </row>
    <row r="934" spans="1:24" s="11" customFormat="1" ht="15" customHeight="1" x14ac:dyDescent="0.25">
      <c r="A934" s="12" t="s">
        <v>677</v>
      </c>
      <c r="B934" s="12" t="s">
        <v>681</v>
      </c>
      <c r="C934" s="10" t="s">
        <v>2838</v>
      </c>
      <c r="D934" s="19">
        <v>0.96460000000000001</v>
      </c>
      <c r="E934" s="19">
        <v>11.4625</v>
      </c>
      <c r="F934" s="19">
        <v>29.497499999999999</v>
      </c>
      <c r="G934" s="19">
        <v>3.2526000000000002</v>
      </c>
      <c r="H934" s="19" t="s">
        <v>1927</v>
      </c>
      <c r="I934" s="19" t="s">
        <v>1927</v>
      </c>
      <c r="J934" s="19">
        <v>9.3539999999999992</v>
      </c>
      <c r="K934" s="19">
        <v>24.293399999999998</v>
      </c>
      <c r="L934" s="19">
        <v>14.087</v>
      </c>
      <c r="M934" s="19">
        <v>11.552300000000001</v>
      </c>
      <c r="N934" s="19">
        <v>28.3535</v>
      </c>
      <c r="O934" s="19">
        <v>0.76270000000000004</v>
      </c>
      <c r="P934" s="19" t="s">
        <v>1927</v>
      </c>
      <c r="Q934" s="19">
        <v>15.0067</v>
      </c>
      <c r="R934" s="19" t="s">
        <v>1927</v>
      </c>
      <c r="S934" s="19">
        <v>38.470199999999998</v>
      </c>
      <c r="T934" s="19">
        <v>64.109499999999997</v>
      </c>
      <c r="U934" s="19">
        <v>30.148</v>
      </c>
      <c r="V934" s="19">
        <v>7.4920999999999998</v>
      </c>
      <c r="W934" s="19">
        <v>1.4581</v>
      </c>
      <c r="X934" s="19">
        <v>2.6021000000000001</v>
      </c>
    </row>
    <row r="935" spans="1:24" s="11" customFormat="1" ht="15" customHeight="1" x14ac:dyDescent="0.25">
      <c r="A935" s="12" t="s">
        <v>677</v>
      </c>
      <c r="B935" s="12" t="s">
        <v>682</v>
      </c>
      <c r="C935" s="10" t="s">
        <v>2839</v>
      </c>
      <c r="D935" s="19">
        <v>1.1991000000000001</v>
      </c>
      <c r="E935" s="19">
        <v>10.792299999999999</v>
      </c>
      <c r="F935" s="19">
        <v>33.404699999999998</v>
      </c>
      <c r="G935" s="19">
        <v>3.5546000000000002</v>
      </c>
      <c r="H935" s="19" t="s">
        <v>1927</v>
      </c>
      <c r="I935" s="19" t="s">
        <v>1927</v>
      </c>
      <c r="J935" s="19">
        <v>8.6509999999999998</v>
      </c>
      <c r="K935" s="19">
        <v>20.556699999999999</v>
      </c>
      <c r="L935" s="19">
        <v>11.7773</v>
      </c>
      <c r="M935" s="19">
        <v>13.4047</v>
      </c>
      <c r="N935" s="19">
        <v>27.623100000000001</v>
      </c>
      <c r="O935" s="19">
        <v>0.94220000000000004</v>
      </c>
      <c r="P935" s="19" t="s">
        <v>1927</v>
      </c>
      <c r="Q935" s="19">
        <v>14.218400000000001</v>
      </c>
      <c r="R935" s="19" t="s">
        <v>1927</v>
      </c>
      <c r="S935" s="19">
        <v>30.9208</v>
      </c>
      <c r="T935" s="19">
        <v>56.916499999999999</v>
      </c>
      <c r="U935" s="19">
        <v>29.164899999999999</v>
      </c>
      <c r="V935" s="19" t="s">
        <v>1927</v>
      </c>
      <c r="W935" s="19">
        <v>1.6701999999999999</v>
      </c>
      <c r="X935" s="19">
        <v>3.0407000000000002</v>
      </c>
    </row>
    <row r="936" spans="1:24" s="11" customFormat="1" ht="15" customHeight="1" x14ac:dyDescent="0.25">
      <c r="A936" s="12" t="s">
        <v>677</v>
      </c>
      <c r="B936" s="12" t="s">
        <v>539</v>
      </c>
      <c r="C936" s="10" t="s">
        <v>2840</v>
      </c>
      <c r="D936" s="19" t="s">
        <v>1927</v>
      </c>
      <c r="E936" s="19" t="s">
        <v>1927</v>
      </c>
      <c r="F936" s="19">
        <v>33.6785</v>
      </c>
      <c r="G936" s="19">
        <v>3.7602000000000002</v>
      </c>
      <c r="H936" s="19" t="s">
        <v>1927</v>
      </c>
      <c r="I936" s="19" t="s">
        <v>1927</v>
      </c>
      <c r="J936" s="19">
        <v>9.1007999999999996</v>
      </c>
      <c r="K936" s="19">
        <v>16.130800000000001</v>
      </c>
      <c r="L936" s="19">
        <v>16.893699999999999</v>
      </c>
      <c r="M936" s="19">
        <v>13.842000000000001</v>
      </c>
      <c r="N936" s="19">
        <v>28.0654</v>
      </c>
      <c r="O936" s="19">
        <v>0.81740000000000002</v>
      </c>
      <c r="P936" s="19" t="s">
        <v>1927</v>
      </c>
      <c r="Q936" s="19">
        <v>19.291599999999999</v>
      </c>
      <c r="R936" s="19" t="s">
        <v>1927</v>
      </c>
      <c r="S936" s="19">
        <v>28.010899999999999</v>
      </c>
      <c r="T936" s="19">
        <v>60.599499999999999</v>
      </c>
      <c r="U936" s="19">
        <v>28.9373</v>
      </c>
      <c r="V936" s="19" t="s">
        <v>1927</v>
      </c>
      <c r="W936" s="19">
        <v>1.3079000000000001</v>
      </c>
      <c r="X936" s="19" t="s">
        <v>1927</v>
      </c>
    </row>
    <row r="937" spans="1:24" s="11" customFormat="1" ht="15" customHeight="1" x14ac:dyDescent="0.25">
      <c r="A937" s="12" t="s">
        <v>677</v>
      </c>
      <c r="B937" s="12" t="s">
        <v>44</v>
      </c>
      <c r="C937" s="10" t="s">
        <v>2841</v>
      </c>
      <c r="D937" s="19">
        <v>1.0108999999999999</v>
      </c>
      <c r="E937" s="19">
        <v>12.6296</v>
      </c>
      <c r="F937" s="19">
        <v>32.220100000000002</v>
      </c>
      <c r="G937" s="19">
        <v>2.7126999999999999</v>
      </c>
      <c r="H937" s="19">
        <v>9.7377000000000002</v>
      </c>
      <c r="I937" s="19" t="s">
        <v>1927</v>
      </c>
      <c r="J937" s="19">
        <v>8.6755999999999993</v>
      </c>
      <c r="K937" s="19">
        <v>21.765799999999999</v>
      </c>
      <c r="L937" s="19">
        <v>11.35</v>
      </c>
      <c r="M937" s="19">
        <v>15.4702</v>
      </c>
      <c r="N937" s="19">
        <v>26.1676</v>
      </c>
      <c r="O937" s="19">
        <v>0.89570000000000005</v>
      </c>
      <c r="P937" s="19" t="s">
        <v>1927</v>
      </c>
      <c r="Q937" s="19">
        <v>16.378799999999998</v>
      </c>
      <c r="R937" s="19">
        <v>0.19189999999999999</v>
      </c>
      <c r="S937" s="19">
        <v>39.7697</v>
      </c>
      <c r="T937" s="19">
        <v>57.8887</v>
      </c>
      <c r="U937" s="19">
        <v>33.128599999999999</v>
      </c>
      <c r="V937" s="19">
        <v>4.4273999999999996</v>
      </c>
      <c r="W937" s="19">
        <v>1.4587000000000001</v>
      </c>
      <c r="X937" s="19">
        <v>2.7511000000000001</v>
      </c>
    </row>
    <row r="938" spans="1:24" s="11" customFormat="1" ht="15" customHeight="1" x14ac:dyDescent="0.25">
      <c r="A938" s="12" t="s">
        <v>677</v>
      </c>
      <c r="B938" s="12" t="s">
        <v>683</v>
      </c>
      <c r="C938" s="10" t="s">
        <v>2842</v>
      </c>
      <c r="D938" s="19" t="s">
        <v>1927</v>
      </c>
      <c r="E938" s="19" t="s">
        <v>1927</v>
      </c>
      <c r="F938" s="19" t="s">
        <v>1927</v>
      </c>
      <c r="G938" s="19" t="s">
        <v>1927</v>
      </c>
      <c r="H938" s="19">
        <v>8.4479000000000006</v>
      </c>
      <c r="I938" s="19">
        <v>0</v>
      </c>
      <c r="J938" s="19" t="s">
        <v>1927</v>
      </c>
      <c r="K938" s="19" t="s">
        <v>1927</v>
      </c>
      <c r="L938" s="19" t="s">
        <v>1927</v>
      </c>
      <c r="M938" s="19">
        <v>13.555999999999999</v>
      </c>
      <c r="N938" s="19">
        <v>25.736699999999999</v>
      </c>
      <c r="O938" s="19" t="s">
        <v>1927</v>
      </c>
      <c r="P938" s="19" t="s">
        <v>1927</v>
      </c>
      <c r="Q938" s="19" t="s">
        <v>1927</v>
      </c>
      <c r="R938" s="19" t="s">
        <v>1927</v>
      </c>
      <c r="S938" s="19">
        <v>31.0413</v>
      </c>
      <c r="T938" s="19">
        <v>56.188600000000001</v>
      </c>
      <c r="U938" s="19" t="s">
        <v>1927</v>
      </c>
      <c r="V938" s="19">
        <v>2.7505000000000002</v>
      </c>
      <c r="W938" s="19" t="s">
        <v>1927</v>
      </c>
      <c r="X938" s="19" t="s">
        <v>1927</v>
      </c>
    </row>
    <row r="939" spans="1:24" s="11" customFormat="1" ht="15" customHeight="1" x14ac:dyDescent="0.25">
      <c r="A939" s="12" t="s">
        <v>677</v>
      </c>
      <c r="B939" s="12" t="s">
        <v>684</v>
      </c>
      <c r="C939" s="10" t="s">
        <v>2843</v>
      </c>
      <c r="D939" s="19" t="s">
        <v>1927</v>
      </c>
      <c r="E939" s="19" t="s">
        <v>1927</v>
      </c>
      <c r="F939" s="19">
        <v>32.901600000000002</v>
      </c>
      <c r="G939" s="19" t="s">
        <v>1927</v>
      </c>
      <c r="H939" s="19" t="s">
        <v>1927</v>
      </c>
      <c r="I939" s="19" t="s">
        <v>1927</v>
      </c>
      <c r="J939" s="19" t="s">
        <v>1927</v>
      </c>
      <c r="K939" s="19">
        <v>21.114000000000001</v>
      </c>
      <c r="L939" s="19">
        <v>10.2332</v>
      </c>
      <c r="M939" s="19">
        <v>13.989599999999999</v>
      </c>
      <c r="N939" s="19">
        <v>26.165800000000001</v>
      </c>
      <c r="O939" s="19" t="s">
        <v>1927</v>
      </c>
      <c r="P939" s="19">
        <v>0</v>
      </c>
      <c r="Q939" s="19">
        <v>16.191700000000001</v>
      </c>
      <c r="R939" s="19" t="s">
        <v>1927</v>
      </c>
      <c r="S939" s="19">
        <v>49.222799999999999</v>
      </c>
      <c r="T939" s="19">
        <v>64.766800000000003</v>
      </c>
      <c r="U939" s="19">
        <v>26.554400000000001</v>
      </c>
      <c r="V939" s="19">
        <v>1.4249000000000001</v>
      </c>
      <c r="W939" s="19">
        <v>2.2021000000000002</v>
      </c>
      <c r="X939" s="19" t="s">
        <v>1927</v>
      </c>
    </row>
    <row r="940" spans="1:24" s="11" customFormat="1" ht="15" customHeight="1" x14ac:dyDescent="0.25">
      <c r="A940" s="12" t="s">
        <v>677</v>
      </c>
      <c r="B940" s="12" t="s">
        <v>47</v>
      </c>
      <c r="C940" s="10" t="s">
        <v>2844</v>
      </c>
      <c r="D940" s="19">
        <v>1.5389999999999999</v>
      </c>
      <c r="E940" s="19">
        <v>11.959</v>
      </c>
      <c r="F940" s="19">
        <v>39.435699999999997</v>
      </c>
      <c r="G940" s="19">
        <v>3.4946999999999999</v>
      </c>
      <c r="H940" s="19">
        <v>9.0413999999999994</v>
      </c>
      <c r="I940" s="19" t="s">
        <v>1927</v>
      </c>
      <c r="J940" s="19">
        <v>8.4962999999999997</v>
      </c>
      <c r="K940" s="19">
        <v>30.6508</v>
      </c>
      <c r="L940" s="19">
        <v>19.814</v>
      </c>
      <c r="M940" s="19">
        <v>17.088799999999999</v>
      </c>
      <c r="N940" s="19">
        <v>28.631</v>
      </c>
      <c r="O940" s="19">
        <v>1.6351</v>
      </c>
      <c r="P940" s="19" t="s">
        <v>1927</v>
      </c>
      <c r="Q940" s="19">
        <v>15.133100000000001</v>
      </c>
      <c r="R940" s="19" t="s">
        <v>1927</v>
      </c>
      <c r="S940" s="19">
        <v>46.104500000000002</v>
      </c>
      <c r="T940" s="19">
        <v>66.559799999999996</v>
      </c>
      <c r="U940" s="19">
        <v>34.177599999999998</v>
      </c>
      <c r="V940" s="19">
        <v>7.6307</v>
      </c>
      <c r="W940" s="19">
        <v>1.1862999999999999</v>
      </c>
      <c r="X940" s="19">
        <v>3.2382</v>
      </c>
    </row>
    <row r="941" spans="1:24" s="11" customFormat="1" ht="15" customHeight="1" x14ac:dyDescent="0.25">
      <c r="A941" s="12" t="s">
        <v>677</v>
      </c>
      <c r="B941" s="12" t="s">
        <v>280</v>
      </c>
      <c r="C941" s="10" t="s">
        <v>2845</v>
      </c>
      <c r="D941" s="19" t="s">
        <v>1927</v>
      </c>
      <c r="E941" s="19" t="s">
        <v>1927</v>
      </c>
      <c r="F941" s="19" t="s">
        <v>1927</v>
      </c>
      <c r="G941" s="19" t="s">
        <v>1927</v>
      </c>
      <c r="H941" s="19" t="s">
        <v>1927</v>
      </c>
      <c r="I941" s="19">
        <v>0</v>
      </c>
      <c r="J941" s="19">
        <v>4.0247999999999999</v>
      </c>
      <c r="K941" s="19" t="s">
        <v>1927</v>
      </c>
      <c r="L941" s="19" t="s">
        <v>1927</v>
      </c>
      <c r="M941" s="19" t="s">
        <v>1927</v>
      </c>
      <c r="N941" s="19" t="s">
        <v>1927</v>
      </c>
      <c r="O941" s="19" t="s">
        <v>1927</v>
      </c>
      <c r="P941" s="19">
        <v>0</v>
      </c>
      <c r="Q941" s="19" t="s">
        <v>1927</v>
      </c>
      <c r="R941" s="19" t="s">
        <v>1927</v>
      </c>
      <c r="S941" s="19" t="s">
        <v>1927</v>
      </c>
      <c r="T941" s="19">
        <v>42.569699999999997</v>
      </c>
      <c r="U941" s="19" t="s">
        <v>1927</v>
      </c>
      <c r="V941" s="19">
        <v>12.383900000000001</v>
      </c>
      <c r="W941" s="19" t="s">
        <v>1927</v>
      </c>
      <c r="X941" s="19" t="s">
        <v>1927</v>
      </c>
    </row>
    <row r="942" spans="1:24" s="11" customFormat="1" ht="15" customHeight="1" x14ac:dyDescent="0.25">
      <c r="A942" s="12" t="s">
        <v>677</v>
      </c>
      <c r="B942" s="12" t="s">
        <v>164</v>
      </c>
      <c r="C942" s="10" t="s">
        <v>2846</v>
      </c>
      <c r="D942" s="19" t="s">
        <v>1927</v>
      </c>
      <c r="E942" s="19" t="s">
        <v>1927</v>
      </c>
      <c r="F942" s="19">
        <v>36.340899999999998</v>
      </c>
      <c r="G942" s="19" t="s">
        <v>1927</v>
      </c>
      <c r="H942" s="19" t="s">
        <v>1927</v>
      </c>
      <c r="I942" s="19">
        <v>0</v>
      </c>
      <c r="J942" s="19" t="s">
        <v>1927</v>
      </c>
      <c r="K942" s="19" t="s">
        <v>1927</v>
      </c>
      <c r="L942" s="19" t="s">
        <v>1927</v>
      </c>
      <c r="M942" s="19">
        <v>16.040099999999999</v>
      </c>
      <c r="N942" s="19">
        <v>22.806999999999999</v>
      </c>
      <c r="O942" s="19" t="s">
        <v>1927</v>
      </c>
      <c r="P942" s="19" t="s">
        <v>1927</v>
      </c>
      <c r="Q942" s="19" t="s">
        <v>1927</v>
      </c>
      <c r="R942" s="19" t="s">
        <v>1927</v>
      </c>
      <c r="S942" s="19">
        <v>36.591500000000003</v>
      </c>
      <c r="T942" s="19">
        <v>61.403500000000001</v>
      </c>
      <c r="U942" s="19" t="s">
        <v>1927</v>
      </c>
      <c r="V942" s="19">
        <v>7.0175000000000001</v>
      </c>
      <c r="W942" s="19" t="s">
        <v>1927</v>
      </c>
      <c r="X942" s="19" t="s">
        <v>1927</v>
      </c>
    </row>
    <row r="943" spans="1:24" s="11" customFormat="1" ht="15" customHeight="1" x14ac:dyDescent="0.25">
      <c r="A943" s="12" t="s">
        <v>677</v>
      </c>
      <c r="B943" s="12" t="s">
        <v>51</v>
      </c>
      <c r="C943" s="10" t="s">
        <v>2847</v>
      </c>
      <c r="D943" s="19" t="s">
        <v>1927</v>
      </c>
      <c r="E943" s="19">
        <v>24.0076</v>
      </c>
      <c r="F943" s="19">
        <v>31.001899999999999</v>
      </c>
      <c r="G943" s="19" t="s">
        <v>1927</v>
      </c>
      <c r="H943" s="19" t="s">
        <v>1927</v>
      </c>
      <c r="I943" s="19" t="s">
        <v>1927</v>
      </c>
      <c r="J943" s="19" t="s">
        <v>1927</v>
      </c>
      <c r="K943" s="19">
        <v>15.816000000000001</v>
      </c>
      <c r="L943" s="19">
        <v>13.9887</v>
      </c>
      <c r="M943" s="19">
        <v>14.2407</v>
      </c>
      <c r="N943" s="19">
        <v>27.158200000000001</v>
      </c>
      <c r="O943" s="19">
        <v>2.0164</v>
      </c>
      <c r="P943" s="19" t="s">
        <v>1927</v>
      </c>
      <c r="Q943" s="19" t="s">
        <v>1927</v>
      </c>
      <c r="R943" s="19" t="s">
        <v>1927</v>
      </c>
      <c r="S943" s="19">
        <v>51.6068</v>
      </c>
      <c r="T943" s="19">
        <v>65.658500000000004</v>
      </c>
      <c r="U943" s="19">
        <v>23.944500000000001</v>
      </c>
      <c r="V943" s="19" t="s">
        <v>1927</v>
      </c>
      <c r="W943" s="19" t="s">
        <v>1927</v>
      </c>
      <c r="X943" s="19">
        <v>2.8986000000000001</v>
      </c>
    </row>
    <row r="944" spans="1:24" s="11" customFormat="1" ht="15" customHeight="1" x14ac:dyDescent="0.25">
      <c r="A944" s="12" t="s">
        <v>677</v>
      </c>
      <c r="B944" s="12" t="s">
        <v>685</v>
      </c>
      <c r="C944" s="10" t="s">
        <v>2848</v>
      </c>
      <c r="D944" s="19">
        <v>0.83520000000000005</v>
      </c>
      <c r="E944" s="19" t="s">
        <v>1927</v>
      </c>
      <c r="F944" s="19">
        <v>33.686</v>
      </c>
      <c r="G944" s="19" t="s">
        <v>1927</v>
      </c>
      <c r="H944" s="19" t="s">
        <v>1927</v>
      </c>
      <c r="I944" s="19">
        <v>0</v>
      </c>
      <c r="J944" s="19" t="s">
        <v>1927</v>
      </c>
      <c r="K944" s="19">
        <v>15.4232</v>
      </c>
      <c r="L944" s="19">
        <v>10.9131</v>
      </c>
      <c r="M944" s="19">
        <v>14.3096</v>
      </c>
      <c r="N944" s="19">
        <v>23.886399999999998</v>
      </c>
      <c r="O944" s="19" t="s">
        <v>1927</v>
      </c>
      <c r="P944" s="19" t="s">
        <v>1927</v>
      </c>
      <c r="Q944" s="19" t="s">
        <v>1927</v>
      </c>
      <c r="R944" s="19" t="s">
        <v>1927</v>
      </c>
      <c r="S944" s="19">
        <v>40.311799999999998</v>
      </c>
      <c r="T944" s="19">
        <v>57.739400000000003</v>
      </c>
      <c r="U944" s="19">
        <v>22.828499999999998</v>
      </c>
      <c r="V944" s="19" t="s">
        <v>1927</v>
      </c>
      <c r="W944" s="19">
        <v>2.0600999999999998</v>
      </c>
      <c r="X944" s="19" t="s">
        <v>1927</v>
      </c>
    </row>
    <row r="945" spans="1:24" s="11" customFormat="1" ht="15" customHeight="1" x14ac:dyDescent="0.25">
      <c r="A945" s="12" t="s">
        <v>677</v>
      </c>
      <c r="B945" s="12" t="s">
        <v>686</v>
      </c>
      <c r="C945" s="10" t="s">
        <v>2849</v>
      </c>
      <c r="D945" s="19" t="s">
        <v>1927</v>
      </c>
      <c r="E945" s="19">
        <v>12.3329</v>
      </c>
      <c r="F945" s="19">
        <v>31.591699999999999</v>
      </c>
      <c r="G945" s="19">
        <v>2.6730999999999998</v>
      </c>
      <c r="H945" s="19" t="s">
        <v>1927</v>
      </c>
      <c r="I945" s="19" t="s">
        <v>1927</v>
      </c>
      <c r="J945" s="19" t="s">
        <v>1927</v>
      </c>
      <c r="K945" s="19">
        <v>17.497</v>
      </c>
      <c r="L945" s="19">
        <v>10.935600000000001</v>
      </c>
      <c r="M945" s="19">
        <v>14.034000000000001</v>
      </c>
      <c r="N945" s="19">
        <v>25.212599999999998</v>
      </c>
      <c r="O945" s="19">
        <v>0.72899999999999998</v>
      </c>
      <c r="P945" s="19" t="s">
        <v>1927</v>
      </c>
      <c r="Q945" s="19">
        <v>16.342600000000001</v>
      </c>
      <c r="R945" s="19" t="s">
        <v>1927</v>
      </c>
      <c r="S945" s="19">
        <v>25.759399999999999</v>
      </c>
      <c r="T945" s="19">
        <v>51.275799999999997</v>
      </c>
      <c r="U945" s="19">
        <v>27.156700000000001</v>
      </c>
      <c r="V945" s="19" t="s">
        <v>1927</v>
      </c>
      <c r="W945" s="19">
        <v>1.2151000000000001</v>
      </c>
      <c r="X945" s="19" t="s">
        <v>1927</v>
      </c>
    </row>
    <row r="946" spans="1:24" s="11" customFormat="1" ht="15" customHeight="1" x14ac:dyDescent="0.25">
      <c r="A946" s="12" t="s">
        <v>677</v>
      </c>
      <c r="B946" s="12" t="s">
        <v>687</v>
      </c>
      <c r="C946" s="10" t="s">
        <v>2850</v>
      </c>
      <c r="D946" s="19" t="s">
        <v>1927</v>
      </c>
      <c r="E946" s="19" t="s">
        <v>1927</v>
      </c>
      <c r="F946" s="19" t="s">
        <v>1927</v>
      </c>
      <c r="G946" s="19" t="s">
        <v>1927</v>
      </c>
      <c r="H946" s="19" t="s">
        <v>1927</v>
      </c>
      <c r="I946" s="19">
        <v>0</v>
      </c>
      <c r="J946" s="19" t="s">
        <v>1927</v>
      </c>
      <c r="K946" s="19" t="s">
        <v>1927</v>
      </c>
      <c r="L946" s="19">
        <v>12.839499999999999</v>
      </c>
      <c r="M946" s="19">
        <v>15.5556</v>
      </c>
      <c r="N946" s="19" t="s">
        <v>1927</v>
      </c>
      <c r="O946" s="19" t="s">
        <v>1927</v>
      </c>
      <c r="P946" s="19">
        <v>0</v>
      </c>
      <c r="Q946" s="19" t="s">
        <v>1927</v>
      </c>
      <c r="R946" s="19" t="s">
        <v>1927</v>
      </c>
      <c r="S946" s="19">
        <v>31.604900000000001</v>
      </c>
      <c r="T946" s="19">
        <v>51.1111</v>
      </c>
      <c r="U946" s="19">
        <v>28.148099999999999</v>
      </c>
      <c r="V946" s="19">
        <v>7.1604999999999999</v>
      </c>
      <c r="W946" s="19">
        <v>3.2099000000000002</v>
      </c>
      <c r="X946" s="19" t="s">
        <v>1927</v>
      </c>
    </row>
    <row r="947" spans="1:24" s="11" customFormat="1" ht="15" customHeight="1" x14ac:dyDescent="0.25">
      <c r="A947" s="12" t="s">
        <v>677</v>
      </c>
      <c r="B947" s="12" t="s">
        <v>688</v>
      </c>
      <c r="C947" s="10" t="s">
        <v>2851</v>
      </c>
      <c r="D947" s="19">
        <v>1.1074999999999999</v>
      </c>
      <c r="E947" s="19">
        <v>10.5395</v>
      </c>
      <c r="F947" s="19">
        <v>33.244</v>
      </c>
      <c r="G947" s="19">
        <v>3.5548000000000002</v>
      </c>
      <c r="H947" s="19">
        <v>9.7891999999999992</v>
      </c>
      <c r="I947" s="19" t="s">
        <v>1927</v>
      </c>
      <c r="J947" s="19">
        <v>8.0742999999999991</v>
      </c>
      <c r="K947" s="19">
        <v>21.329000000000001</v>
      </c>
      <c r="L947" s="19">
        <v>12.0222</v>
      </c>
      <c r="M947" s="19">
        <v>17.613399999999999</v>
      </c>
      <c r="N947" s="19">
        <v>25.4377</v>
      </c>
      <c r="O947" s="19">
        <v>0.82169999999999999</v>
      </c>
      <c r="P947" s="19" t="s">
        <v>1927</v>
      </c>
      <c r="Q947" s="19">
        <v>15.5055</v>
      </c>
      <c r="R947" s="19" t="s">
        <v>1927</v>
      </c>
      <c r="S947" s="19">
        <v>33.458399999999997</v>
      </c>
      <c r="T947" s="19">
        <v>59.414099999999998</v>
      </c>
      <c r="U947" s="19">
        <v>30.350100000000001</v>
      </c>
      <c r="V947" s="19">
        <v>3.7871000000000001</v>
      </c>
      <c r="W947" s="19">
        <v>1.9293</v>
      </c>
      <c r="X947" s="19">
        <v>2.6438000000000001</v>
      </c>
    </row>
    <row r="948" spans="1:24" s="11" customFormat="1" ht="15" customHeight="1" x14ac:dyDescent="0.25">
      <c r="A948" s="12" t="s">
        <v>677</v>
      </c>
      <c r="B948" s="12" t="s">
        <v>169</v>
      </c>
      <c r="C948" s="10" t="s">
        <v>2852</v>
      </c>
      <c r="D948" s="19">
        <v>1.1289</v>
      </c>
      <c r="E948" s="19">
        <v>12.511799999999999</v>
      </c>
      <c r="F948" s="19">
        <v>31.458100000000002</v>
      </c>
      <c r="G948" s="19">
        <v>3.2361</v>
      </c>
      <c r="H948" s="19">
        <v>9.9906000000000006</v>
      </c>
      <c r="I948" s="19" t="s">
        <v>1927</v>
      </c>
      <c r="J948" s="19">
        <v>9.2192000000000007</v>
      </c>
      <c r="K948" s="19">
        <v>23.2361</v>
      </c>
      <c r="L948" s="19">
        <v>15.4092</v>
      </c>
      <c r="M948" s="19">
        <v>15.089399999999999</v>
      </c>
      <c r="N948" s="19">
        <v>27.2437</v>
      </c>
      <c r="O948" s="19">
        <v>0.95950000000000002</v>
      </c>
      <c r="P948" s="19" t="s">
        <v>1927</v>
      </c>
      <c r="Q948" s="19">
        <v>14.1486</v>
      </c>
      <c r="R948" s="19">
        <v>0.2258</v>
      </c>
      <c r="S948" s="19">
        <v>44.684899999999999</v>
      </c>
      <c r="T948" s="19">
        <v>66.001900000000006</v>
      </c>
      <c r="U948" s="19">
        <v>35.258699999999997</v>
      </c>
      <c r="V948" s="19">
        <v>4.3273999999999999</v>
      </c>
      <c r="W948" s="19">
        <v>2.0131999999999999</v>
      </c>
      <c r="X948" s="19">
        <v>2.8597999999999999</v>
      </c>
    </row>
    <row r="949" spans="1:24" s="11" customFormat="1" ht="15" customHeight="1" x14ac:dyDescent="0.25">
      <c r="A949" s="12" t="s">
        <v>677</v>
      </c>
      <c r="B949" s="12" t="s">
        <v>422</v>
      </c>
      <c r="C949" s="10" t="s">
        <v>2853</v>
      </c>
      <c r="D949" s="19" t="s">
        <v>1927</v>
      </c>
      <c r="E949" s="19" t="s">
        <v>1927</v>
      </c>
      <c r="F949" s="19">
        <v>29.545500000000001</v>
      </c>
      <c r="G949" s="19" t="s">
        <v>1927</v>
      </c>
      <c r="H949" s="19" t="s">
        <v>1927</v>
      </c>
      <c r="I949" s="19">
        <v>0</v>
      </c>
      <c r="J949" s="19" t="s">
        <v>1927</v>
      </c>
      <c r="K949" s="19">
        <v>13.6364</v>
      </c>
      <c r="L949" s="19" t="s">
        <v>1927</v>
      </c>
      <c r="M949" s="19">
        <v>10.9091</v>
      </c>
      <c r="N949" s="19">
        <v>21.9697</v>
      </c>
      <c r="O949" s="19" t="s">
        <v>1927</v>
      </c>
      <c r="P949" s="19" t="s">
        <v>1927</v>
      </c>
      <c r="Q949" s="19" t="s">
        <v>1927</v>
      </c>
      <c r="R949" s="19" t="s">
        <v>1927</v>
      </c>
      <c r="S949" s="19">
        <v>30.454499999999999</v>
      </c>
      <c r="T949" s="19">
        <v>48.939399999999999</v>
      </c>
      <c r="U949" s="19">
        <v>29.848500000000001</v>
      </c>
      <c r="V949" s="19" t="s">
        <v>1927</v>
      </c>
      <c r="W949" s="19" t="s">
        <v>1927</v>
      </c>
      <c r="X949" s="19" t="s">
        <v>1927</v>
      </c>
    </row>
    <row r="950" spans="1:24" s="11" customFormat="1" ht="15" customHeight="1" x14ac:dyDescent="0.25">
      <c r="A950" s="12" t="s">
        <v>677</v>
      </c>
      <c r="B950" s="12" t="s">
        <v>646</v>
      </c>
      <c r="C950" s="10" t="s">
        <v>2854</v>
      </c>
      <c r="D950" s="19">
        <v>1.0502</v>
      </c>
      <c r="E950" s="19">
        <v>12.543799999999999</v>
      </c>
      <c r="F950" s="19">
        <v>32.4679</v>
      </c>
      <c r="G950" s="19">
        <v>2.4504000000000001</v>
      </c>
      <c r="H950" s="19">
        <v>9.9766999999999992</v>
      </c>
      <c r="I950" s="19" t="s">
        <v>1927</v>
      </c>
      <c r="J950" s="19">
        <v>10.1225</v>
      </c>
      <c r="K950" s="19">
        <v>19.340699999999998</v>
      </c>
      <c r="L950" s="19">
        <v>11.8728</v>
      </c>
      <c r="M950" s="19">
        <v>12.981299999999999</v>
      </c>
      <c r="N950" s="19">
        <v>24.679099999999998</v>
      </c>
      <c r="O950" s="19">
        <v>1.2835000000000001</v>
      </c>
      <c r="P950" s="19" t="s">
        <v>1927</v>
      </c>
      <c r="Q950" s="19">
        <v>14.0898</v>
      </c>
      <c r="R950" s="19" t="s">
        <v>1927</v>
      </c>
      <c r="S950" s="19">
        <v>28.879799999999999</v>
      </c>
      <c r="T950" s="19">
        <v>58.634799999999998</v>
      </c>
      <c r="U950" s="19">
        <v>26.5169</v>
      </c>
      <c r="V950" s="19">
        <v>4.7257999999999996</v>
      </c>
      <c r="W950" s="19">
        <v>1.7211000000000001</v>
      </c>
      <c r="X950" s="19" t="s">
        <v>1927</v>
      </c>
    </row>
    <row r="951" spans="1:24" s="11" customFormat="1" ht="15" customHeight="1" x14ac:dyDescent="0.25">
      <c r="A951" s="12" t="s">
        <v>677</v>
      </c>
      <c r="B951" s="12" t="s">
        <v>689</v>
      </c>
      <c r="C951" s="10" t="s">
        <v>2855</v>
      </c>
      <c r="D951" s="19" t="s">
        <v>1927</v>
      </c>
      <c r="E951" s="19" t="s">
        <v>1927</v>
      </c>
      <c r="F951" s="19">
        <v>32.905700000000003</v>
      </c>
      <c r="G951" s="19" t="s">
        <v>1927</v>
      </c>
      <c r="H951" s="19" t="s">
        <v>1927</v>
      </c>
      <c r="I951" s="19" t="s">
        <v>1927</v>
      </c>
      <c r="J951" s="19" t="s">
        <v>1927</v>
      </c>
      <c r="K951" s="19">
        <v>20</v>
      </c>
      <c r="L951" s="19">
        <v>17.811299999999999</v>
      </c>
      <c r="M951" s="19">
        <v>15.3208</v>
      </c>
      <c r="N951" s="19">
        <v>26.867899999999999</v>
      </c>
      <c r="O951" s="19" t="s">
        <v>1927</v>
      </c>
      <c r="P951" s="19" t="s">
        <v>1927</v>
      </c>
      <c r="Q951" s="19">
        <v>14.264200000000001</v>
      </c>
      <c r="R951" s="19" t="s">
        <v>1927</v>
      </c>
      <c r="S951" s="19">
        <v>50.339599999999997</v>
      </c>
      <c r="T951" s="19">
        <v>58.943399999999997</v>
      </c>
      <c r="U951" s="19">
        <v>31.2453</v>
      </c>
      <c r="V951" s="19" t="s">
        <v>1927</v>
      </c>
      <c r="W951" s="19">
        <v>1.5094000000000001</v>
      </c>
      <c r="X951" s="19" t="s">
        <v>1927</v>
      </c>
    </row>
    <row r="952" spans="1:24" s="11" customFormat="1" ht="15" customHeight="1" x14ac:dyDescent="0.25">
      <c r="A952" s="12" t="s">
        <v>677</v>
      </c>
      <c r="B952" s="12" t="s">
        <v>289</v>
      </c>
      <c r="C952" s="10" t="s">
        <v>2856</v>
      </c>
      <c r="D952" s="19">
        <v>1.1623000000000001</v>
      </c>
      <c r="E952" s="19">
        <v>9.4902999999999995</v>
      </c>
      <c r="F952" s="19">
        <v>28.6629</v>
      </c>
      <c r="G952" s="19">
        <v>4.7588999999999997</v>
      </c>
      <c r="H952" s="19">
        <v>8.8771000000000004</v>
      </c>
      <c r="I952" s="19" t="s">
        <v>1927</v>
      </c>
      <c r="J952" s="19">
        <v>8.1357999999999997</v>
      </c>
      <c r="K952" s="19">
        <v>15.75</v>
      </c>
      <c r="L952" s="19">
        <v>7.7514000000000003</v>
      </c>
      <c r="M952" s="19">
        <v>15.017799999999999</v>
      </c>
      <c r="N952" s="19">
        <v>20.289200000000001</v>
      </c>
      <c r="O952" s="19">
        <v>1.6473</v>
      </c>
      <c r="P952" s="19" t="s">
        <v>1927</v>
      </c>
      <c r="Q952" s="19">
        <v>8.5202000000000009</v>
      </c>
      <c r="R952" s="19">
        <v>0.16470000000000001</v>
      </c>
      <c r="S952" s="19">
        <v>28.8551</v>
      </c>
      <c r="T952" s="19">
        <v>46.655099999999997</v>
      </c>
      <c r="U952" s="19">
        <v>20.9756</v>
      </c>
      <c r="V952" s="19">
        <v>5.4817999999999998</v>
      </c>
      <c r="W952" s="19">
        <v>1.327</v>
      </c>
      <c r="X952" s="19">
        <v>3.8986000000000001</v>
      </c>
    </row>
    <row r="953" spans="1:24" s="11" customFormat="1" ht="15" customHeight="1" x14ac:dyDescent="0.25">
      <c r="A953" s="12" t="s">
        <v>677</v>
      </c>
      <c r="B953" s="12" t="s">
        <v>550</v>
      </c>
      <c r="C953" s="10" t="s">
        <v>2857</v>
      </c>
      <c r="D953" s="19" t="s">
        <v>1927</v>
      </c>
      <c r="E953" s="19" t="s">
        <v>1927</v>
      </c>
      <c r="F953" s="19">
        <v>31.9298</v>
      </c>
      <c r="G953" s="19" t="s">
        <v>1927</v>
      </c>
      <c r="H953" s="19" t="s">
        <v>1927</v>
      </c>
      <c r="I953" s="19">
        <v>0</v>
      </c>
      <c r="J953" s="19" t="s">
        <v>1927</v>
      </c>
      <c r="K953" s="19">
        <v>22.1053</v>
      </c>
      <c r="L953" s="19" t="s">
        <v>1927</v>
      </c>
      <c r="M953" s="19">
        <v>12.456099999999999</v>
      </c>
      <c r="N953" s="19">
        <v>25.263200000000001</v>
      </c>
      <c r="O953" s="19" t="s">
        <v>1927</v>
      </c>
      <c r="P953" s="19" t="s">
        <v>1927</v>
      </c>
      <c r="Q953" s="19">
        <v>15.7895</v>
      </c>
      <c r="R953" s="19" t="s">
        <v>1927</v>
      </c>
      <c r="S953" s="19">
        <v>26.491199999999999</v>
      </c>
      <c r="T953" s="19">
        <v>48.421100000000003</v>
      </c>
      <c r="U953" s="19">
        <v>29.649100000000001</v>
      </c>
      <c r="V953" s="19" t="s">
        <v>1927</v>
      </c>
      <c r="W953" s="19" t="s">
        <v>1927</v>
      </c>
      <c r="X953" s="19" t="s">
        <v>1927</v>
      </c>
    </row>
    <row r="954" spans="1:24" s="11" customFormat="1" ht="15" customHeight="1" x14ac:dyDescent="0.25">
      <c r="A954" s="12" t="s">
        <v>677</v>
      </c>
      <c r="B954" s="12" t="s">
        <v>690</v>
      </c>
      <c r="C954" s="10" t="s">
        <v>2858</v>
      </c>
      <c r="D954" s="19" t="s">
        <v>1927</v>
      </c>
      <c r="E954" s="19" t="s">
        <v>1927</v>
      </c>
      <c r="F954" s="19">
        <v>33.333300000000001</v>
      </c>
      <c r="G954" s="19" t="s">
        <v>1927</v>
      </c>
      <c r="H954" s="19" t="s">
        <v>1927</v>
      </c>
      <c r="I954" s="19" t="s">
        <v>1927</v>
      </c>
      <c r="J954" s="19" t="s">
        <v>1927</v>
      </c>
      <c r="K954" s="19">
        <v>22.566400000000002</v>
      </c>
      <c r="L954" s="19">
        <v>13.2743</v>
      </c>
      <c r="M954" s="19">
        <v>14.601800000000001</v>
      </c>
      <c r="N954" s="19">
        <v>29.056000000000001</v>
      </c>
      <c r="O954" s="19" t="s">
        <v>1927</v>
      </c>
      <c r="P954" s="19">
        <v>0</v>
      </c>
      <c r="Q954" s="19">
        <v>19.9115</v>
      </c>
      <c r="R954" s="19" t="s">
        <v>1927</v>
      </c>
      <c r="S954" s="19">
        <v>44.985300000000002</v>
      </c>
      <c r="T954" s="19">
        <v>64.454300000000003</v>
      </c>
      <c r="U954" s="19">
        <v>32.743400000000001</v>
      </c>
      <c r="V954" s="19" t="s">
        <v>1927</v>
      </c>
      <c r="W954" s="19" t="s">
        <v>1927</v>
      </c>
      <c r="X954" s="19">
        <v>2.5074000000000001</v>
      </c>
    </row>
    <row r="955" spans="1:24" s="11" customFormat="1" ht="15" customHeight="1" x14ac:dyDescent="0.25">
      <c r="A955" s="12" t="s">
        <v>677</v>
      </c>
      <c r="B955" s="12" t="s">
        <v>691</v>
      </c>
      <c r="C955" s="10" t="s">
        <v>2859</v>
      </c>
      <c r="D955" s="19">
        <v>1.4785999999999999</v>
      </c>
      <c r="E955" s="19">
        <v>12.4254</v>
      </c>
      <c r="F955" s="19">
        <v>35.667999999999999</v>
      </c>
      <c r="G955" s="19">
        <v>3.476</v>
      </c>
      <c r="H955" s="19">
        <v>10.7393</v>
      </c>
      <c r="I955" s="19" t="s">
        <v>1927</v>
      </c>
      <c r="J955" s="19">
        <v>10.1686</v>
      </c>
      <c r="K955" s="19">
        <v>27.5227</v>
      </c>
      <c r="L955" s="19">
        <v>14.370900000000001</v>
      </c>
      <c r="M955" s="19">
        <v>15.979200000000001</v>
      </c>
      <c r="N955" s="19">
        <v>23.657599999999999</v>
      </c>
      <c r="O955" s="19">
        <v>1.0894999999999999</v>
      </c>
      <c r="P955" s="19" t="s">
        <v>1927</v>
      </c>
      <c r="Q955" s="19">
        <v>17.535699999999999</v>
      </c>
      <c r="R955" s="19" t="s">
        <v>1927</v>
      </c>
      <c r="S955" s="19">
        <v>49.4163</v>
      </c>
      <c r="T955" s="19">
        <v>64.072599999999994</v>
      </c>
      <c r="U955" s="19">
        <v>26.096</v>
      </c>
      <c r="V955" s="19">
        <v>10.869</v>
      </c>
      <c r="W955" s="19">
        <v>2.1271</v>
      </c>
      <c r="X955" s="19">
        <v>2.9830999999999999</v>
      </c>
    </row>
    <row r="956" spans="1:24" s="11" customFormat="1" ht="15" customHeight="1" x14ac:dyDescent="0.25">
      <c r="A956" s="12" t="s">
        <v>677</v>
      </c>
      <c r="B956" s="12" t="s">
        <v>692</v>
      </c>
      <c r="C956" s="10" t="s">
        <v>2860</v>
      </c>
      <c r="D956" s="19" t="s">
        <v>1927</v>
      </c>
      <c r="E956" s="19" t="s">
        <v>1927</v>
      </c>
      <c r="F956" s="19">
        <v>30.084</v>
      </c>
      <c r="G956" s="19">
        <v>1.8487</v>
      </c>
      <c r="H956" s="19" t="s">
        <v>1927</v>
      </c>
      <c r="I956" s="19" t="s">
        <v>1927</v>
      </c>
      <c r="J956" s="19" t="s">
        <v>1927</v>
      </c>
      <c r="K956" s="19">
        <v>15.3782</v>
      </c>
      <c r="L956" s="19">
        <v>15.6303</v>
      </c>
      <c r="M956" s="19">
        <v>14.873900000000001</v>
      </c>
      <c r="N956" s="19">
        <v>28.487400000000001</v>
      </c>
      <c r="O956" s="19" t="s">
        <v>1927</v>
      </c>
      <c r="P956" s="19" t="s">
        <v>1927</v>
      </c>
      <c r="Q956" s="19">
        <v>15.126099999999999</v>
      </c>
      <c r="R956" s="19" t="s">
        <v>1927</v>
      </c>
      <c r="S956" s="19">
        <v>21.596599999999999</v>
      </c>
      <c r="T956" s="19">
        <v>56.302500000000002</v>
      </c>
      <c r="U956" s="19">
        <v>24.117599999999999</v>
      </c>
      <c r="V956" s="19" t="s">
        <v>1927</v>
      </c>
      <c r="W956" s="19" t="s">
        <v>1927</v>
      </c>
      <c r="X956" s="19">
        <v>1.9328000000000001</v>
      </c>
    </row>
    <row r="957" spans="1:24" s="11" customFormat="1" ht="15" customHeight="1" x14ac:dyDescent="0.25">
      <c r="A957" s="12" t="s">
        <v>677</v>
      </c>
      <c r="B957" s="12" t="s">
        <v>693</v>
      </c>
      <c r="C957" s="10" t="s">
        <v>2861</v>
      </c>
      <c r="D957" s="19">
        <v>0.9355</v>
      </c>
      <c r="E957" s="19">
        <v>14.3748</v>
      </c>
      <c r="F957" s="19">
        <v>27.2529</v>
      </c>
      <c r="G957" s="19">
        <v>2.7440000000000002</v>
      </c>
      <c r="H957" s="19" t="s">
        <v>1927</v>
      </c>
      <c r="I957" s="19" t="s">
        <v>1927</v>
      </c>
      <c r="J957" s="19">
        <v>8.2943999999999996</v>
      </c>
      <c r="K957" s="19">
        <v>28.437799999999999</v>
      </c>
      <c r="L957" s="19">
        <v>10.352399999999999</v>
      </c>
      <c r="M957" s="19">
        <v>14.437200000000001</v>
      </c>
      <c r="N957" s="19">
        <v>30.152799999999999</v>
      </c>
      <c r="O957" s="19">
        <v>1.4966999999999999</v>
      </c>
      <c r="P957" s="19" t="s">
        <v>1927</v>
      </c>
      <c r="Q957" s="19">
        <v>12.8157</v>
      </c>
      <c r="R957" s="19" t="s">
        <v>1927</v>
      </c>
      <c r="S957" s="19">
        <v>41.877099999999999</v>
      </c>
      <c r="T957" s="19">
        <v>55.6907</v>
      </c>
      <c r="U957" s="19">
        <v>27.751799999999999</v>
      </c>
      <c r="V957" s="19">
        <v>5.7686000000000002</v>
      </c>
      <c r="W957" s="19">
        <v>1.0289999999999999</v>
      </c>
      <c r="X957" s="19">
        <v>2.9622999999999999</v>
      </c>
    </row>
    <row r="958" spans="1:24" s="11" customFormat="1" ht="15" customHeight="1" x14ac:dyDescent="0.25">
      <c r="A958" s="12" t="s">
        <v>677</v>
      </c>
      <c r="B958" s="12" t="s">
        <v>551</v>
      </c>
      <c r="C958" s="10" t="s">
        <v>2862</v>
      </c>
      <c r="D958" s="19">
        <v>1.0243</v>
      </c>
      <c r="E958" s="19">
        <v>10.5954</v>
      </c>
      <c r="F958" s="19">
        <v>30.921900000000001</v>
      </c>
      <c r="G958" s="19">
        <v>3.105</v>
      </c>
      <c r="H958" s="19">
        <v>7.5544000000000002</v>
      </c>
      <c r="I958" s="19" t="s">
        <v>1927</v>
      </c>
      <c r="J958" s="19" t="s">
        <v>1927</v>
      </c>
      <c r="K958" s="19">
        <v>29.289400000000001</v>
      </c>
      <c r="L958" s="19">
        <v>11.7478</v>
      </c>
      <c r="M958" s="19">
        <v>17.285499999999999</v>
      </c>
      <c r="N958" s="19">
        <v>26.6965</v>
      </c>
      <c r="O958" s="19">
        <v>0.80030000000000001</v>
      </c>
      <c r="P958" s="19" t="s">
        <v>1927</v>
      </c>
      <c r="Q958" s="19">
        <v>21.3188</v>
      </c>
      <c r="R958" s="19" t="s">
        <v>1927</v>
      </c>
      <c r="S958" s="19">
        <v>38.412300000000002</v>
      </c>
      <c r="T958" s="19">
        <v>64.212500000000006</v>
      </c>
      <c r="U958" s="19">
        <v>35.339300000000001</v>
      </c>
      <c r="V958" s="19" t="s">
        <v>1927</v>
      </c>
      <c r="W958" s="19">
        <v>1.4085000000000001</v>
      </c>
      <c r="X958" s="19">
        <v>3.2650000000000001</v>
      </c>
    </row>
    <row r="959" spans="1:24" s="11" customFormat="1" ht="15" customHeight="1" x14ac:dyDescent="0.25">
      <c r="A959" s="12" t="s">
        <v>677</v>
      </c>
      <c r="B959" s="12" t="s">
        <v>67</v>
      </c>
      <c r="C959" s="10" t="s">
        <v>2863</v>
      </c>
      <c r="D959" s="19">
        <v>1.0721000000000001</v>
      </c>
      <c r="E959" s="19">
        <v>13.1332</v>
      </c>
      <c r="F959" s="19">
        <v>35.432899999999997</v>
      </c>
      <c r="G959" s="19">
        <v>6.6470000000000002</v>
      </c>
      <c r="H959" s="19">
        <v>9.7828999999999997</v>
      </c>
      <c r="I959" s="19" t="s">
        <v>1927</v>
      </c>
      <c r="J959" s="19">
        <v>9.4880999999999993</v>
      </c>
      <c r="K959" s="19">
        <v>23.318100000000001</v>
      </c>
      <c r="L959" s="19">
        <v>16.537099999999999</v>
      </c>
      <c r="M959" s="19">
        <v>13.1332</v>
      </c>
      <c r="N959" s="19">
        <v>26.132400000000001</v>
      </c>
      <c r="O959" s="19">
        <v>1.0185</v>
      </c>
      <c r="P959" s="19" t="s">
        <v>1927</v>
      </c>
      <c r="Q959" s="19">
        <v>14.848599999999999</v>
      </c>
      <c r="R959" s="19" t="s">
        <v>1927</v>
      </c>
      <c r="S959" s="19">
        <v>43.152000000000001</v>
      </c>
      <c r="T959" s="19">
        <v>61.9405</v>
      </c>
      <c r="U959" s="19">
        <v>28.4374</v>
      </c>
      <c r="V959" s="19">
        <v>8.952</v>
      </c>
      <c r="W959" s="19">
        <v>1.5008999999999999</v>
      </c>
      <c r="X959" s="19" t="s">
        <v>1927</v>
      </c>
    </row>
    <row r="960" spans="1:24" s="11" customFormat="1" ht="15" customHeight="1" x14ac:dyDescent="0.25">
      <c r="A960" s="12" t="s">
        <v>677</v>
      </c>
      <c r="B960" s="12" t="s">
        <v>694</v>
      </c>
      <c r="C960" s="10" t="s">
        <v>2864</v>
      </c>
      <c r="D960" s="19">
        <v>1.2576000000000001</v>
      </c>
      <c r="E960" s="19">
        <v>10.747</v>
      </c>
      <c r="F960" s="19">
        <v>30.8689</v>
      </c>
      <c r="G960" s="19">
        <v>3.2012</v>
      </c>
      <c r="H960" s="19">
        <v>8.6128</v>
      </c>
      <c r="I960" s="19" t="s">
        <v>1927</v>
      </c>
      <c r="J960" s="19">
        <v>7.7744</v>
      </c>
      <c r="K960" s="19">
        <v>23.2088</v>
      </c>
      <c r="L960" s="19">
        <v>12.0808</v>
      </c>
      <c r="M960" s="19">
        <v>12.3476</v>
      </c>
      <c r="N960" s="19">
        <v>30.7546</v>
      </c>
      <c r="O960" s="19">
        <v>2.1722999999999999</v>
      </c>
      <c r="P960" s="19" t="s">
        <v>1927</v>
      </c>
      <c r="Q960" s="19">
        <v>11.7759</v>
      </c>
      <c r="R960" s="19">
        <v>0.45729999999999998</v>
      </c>
      <c r="S960" s="19">
        <v>38.4527</v>
      </c>
      <c r="T960" s="19">
        <v>59.641800000000003</v>
      </c>
      <c r="U960" s="19">
        <v>23.5137</v>
      </c>
      <c r="V960" s="19" t="s">
        <v>1927</v>
      </c>
      <c r="W960" s="19">
        <v>1.6768000000000001</v>
      </c>
      <c r="X960" s="19" t="s">
        <v>1927</v>
      </c>
    </row>
    <row r="961" spans="1:24" s="11" customFormat="1" ht="15" customHeight="1" x14ac:dyDescent="0.25">
      <c r="A961" s="12" t="s">
        <v>677</v>
      </c>
      <c r="B961" s="12" t="s">
        <v>695</v>
      </c>
      <c r="C961" s="10" t="s">
        <v>2865</v>
      </c>
      <c r="D961" s="19" t="s">
        <v>1927</v>
      </c>
      <c r="E961" s="19" t="s">
        <v>1927</v>
      </c>
      <c r="F961" s="19">
        <v>63.926200000000001</v>
      </c>
      <c r="G961" s="19" t="s">
        <v>1927</v>
      </c>
      <c r="H961" s="19" t="s">
        <v>1927</v>
      </c>
      <c r="I961" s="19" t="s">
        <v>1927</v>
      </c>
      <c r="J961" s="19">
        <v>12.4161</v>
      </c>
      <c r="K961" s="19" t="s">
        <v>1927</v>
      </c>
      <c r="L961" s="19" t="s">
        <v>1927</v>
      </c>
      <c r="M961" s="19">
        <v>31.375800000000002</v>
      </c>
      <c r="N961" s="19" t="s">
        <v>1927</v>
      </c>
      <c r="O961" s="19" t="s">
        <v>1927</v>
      </c>
      <c r="P961" s="19" t="s">
        <v>1927</v>
      </c>
      <c r="Q961" s="19" t="s">
        <v>1927</v>
      </c>
      <c r="R961" s="19" t="s">
        <v>1927</v>
      </c>
      <c r="S961" s="19">
        <v>51.845599999999997</v>
      </c>
      <c r="T961" s="19">
        <v>63.926200000000001</v>
      </c>
      <c r="U961" s="19" t="s">
        <v>1927</v>
      </c>
      <c r="V961" s="19" t="s">
        <v>1927</v>
      </c>
      <c r="W961" s="19" t="s">
        <v>1927</v>
      </c>
      <c r="X961" s="19">
        <v>4.3624000000000001</v>
      </c>
    </row>
    <row r="962" spans="1:24" s="11" customFormat="1" ht="15" customHeight="1" x14ac:dyDescent="0.25">
      <c r="A962" s="12" t="s">
        <v>677</v>
      </c>
      <c r="B962" s="12" t="s">
        <v>145</v>
      </c>
      <c r="C962" s="10" t="s">
        <v>2866</v>
      </c>
      <c r="D962" s="19" t="s">
        <v>1927</v>
      </c>
      <c r="E962" s="19" t="s">
        <v>1927</v>
      </c>
      <c r="F962" s="19">
        <v>39.008299999999998</v>
      </c>
      <c r="G962" s="19" t="s">
        <v>1927</v>
      </c>
      <c r="H962" s="19" t="s">
        <v>1927</v>
      </c>
      <c r="I962" s="19">
        <v>0</v>
      </c>
      <c r="J962" s="19" t="s">
        <v>1927</v>
      </c>
      <c r="K962" s="19">
        <v>20.495899999999999</v>
      </c>
      <c r="L962" s="19" t="s">
        <v>1927</v>
      </c>
      <c r="M962" s="19">
        <v>16.859500000000001</v>
      </c>
      <c r="N962" s="19">
        <v>21.818200000000001</v>
      </c>
      <c r="O962" s="19" t="s">
        <v>1927</v>
      </c>
      <c r="P962" s="19" t="s">
        <v>1927</v>
      </c>
      <c r="Q962" s="19">
        <v>21.4876</v>
      </c>
      <c r="R962" s="19" t="s">
        <v>1927</v>
      </c>
      <c r="S962" s="19">
        <v>36.198300000000003</v>
      </c>
      <c r="T962" s="19">
        <v>62.479300000000002</v>
      </c>
      <c r="U962" s="19">
        <v>27.437999999999999</v>
      </c>
      <c r="V962" s="19">
        <v>10.082599999999999</v>
      </c>
      <c r="W962" s="19" t="s">
        <v>1927</v>
      </c>
      <c r="X962" s="19" t="s">
        <v>1927</v>
      </c>
    </row>
    <row r="963" spans="1:24" s="11" customFormat="1" ht="15" customHeight="1" x14ac:dyDescent="0.25">
      <c r="A963" s="12" t="s">
        <v>677</v>
      </c>
      <c r="B963" s="12" t="s">
        <v>177</v>
      </c>
      <c r="C963" s="10" t="s">
        <v>2867</v>
      </c>
      <c r="D963" s="19" t="s">
        <v>1927</v>
      </c>
      <c r="E963" s="19" t="s">
        <v>1927</v>
      </c>
      <c r="F963" s="19">
        <v>26.3584</v>
      </c>
      <c r="G963" s="19" t="s">
        <v>1927</v>
      </c>
      <c r="H963" s="19">
        <v>7.5145</v>
      </c>
      <c r="I963" s="19" t="s">
        <v>1927</v>
      </c>
      <c r="J963" s="19" t="s">
        <v>1927</v>
      </c>
      <c r="K963" s="19">
        <v>18.265899999999998</v>
      </c>
      <c r="L963" s="19">
        <v>10.520200000000001</v>
      </c>
      <c r="M963" s="19">
        <v>13.063599999999999</v>
      </c>
      <c r="N963" s="19">
        <v>29.132899999999999</v>
      </c>
      <c r="O963" s="19" t="s">
        <v>1927</v>
      </c>
      <c r="P963" s="19">
        <v>0</v>
      </c>
      <c r="Q963" s="19">
        <v>16.4162</v>
      </c>
      <c r="R963" s="19" t="s">
        <v>1927</v>
      </c>
      <c r="S963" s="19">
        <v>26.011600000000001</v>
      </c>
      <c r="T963" s="19">
        <v>54.219700000000003</v>
      </c>
      <c r="U963" s="19">
        <v>29.3642</v>
      </c>
      <c r="V963" s="19" t="s">
        <v>1927</v>
      </c>
      <c r="W963" s="19" t="s">
        <v>1927</v>
      </c>
      <c r="X963" s="19" t="s">
        <v>1927</v>
      </c>
    </row>
    <row r="964" spans="1:24" s="11" customFormat="1" ht="15" customHeight="1" x14ac:dyDescent="0.25">
      <c r="A964" s="12" t="s">
        <v>677</v>
      </c>
      <c r="B964" s="12" t="s">
        <v>696</v>
      </c>
      <c r="C964" s="10" t="s">
        <v>2868</v>
      </c>
      <c r="D964" s="19" t="s">
        <v>1927</v>
      </c>
      <c r="E964" s="19" t="s">
        <v>1927</v>
      </c>
      <c r="F964" s="19">
        <v>27.098299999999998</v>
      </c>
      <c r="G964" s="19" t="s">
        <v>1927</v>
      </c>
      <c r="H964" s="19">
        <v>5.9951999999999996</v>
      </c>
      <c r="I964" s="19" t="s">
        <v>1927</v>
      </c>
      <c r="J964" s="19" t="s">
        <v>1927</v>
      </c>
      <c r="K964" s="19">
        <v>22.542000000000002</v>
      </c>
      <c r="L964" s="19" t="s">
        <v>1927</v>
      </c>
      <c r="M964" s="19">
        <v>13.789</v>
      </c>
      <c r="N964" s="19">
        <v>19.304600000000001</v>
      </c>
      <c r="O964" s="19" t="s">
        <v>1927</v>
      </c>
      <c r="P964" s="19">
        <v>0</v>
      </c>
      <c r="Q964" s="19" t="s">
        <v>1927</v>
      </c>
      <c r="R964" s="19" t="s">
        <v>1927</v>
      </c>
      <c r="S964" s="19">
        <v>34.652299999999997</v>
      </c>
      <c r="T964" s="19">
        <v>60.671500000000002</v>
      </c>
      <c r="U964" s="19" t="s">
        <v>1927</v>
      </c>
      <c r="V964" s="19" t="s">
        <v>1927</v>
      </c>
      <c r="W964" s="19" t="s">
        <v>1927</v>
      </c>
      <c r="X964" s="19" t="s">
        <v>1927</v>
      </c>
    </row>
    <row r="965" spans="1:24" s="11" customFormat="1" ht="15" customHeight="1" x14ac:dyDescent="0.25">
      <c r="A965" s="12" t="s">
        <v>677</v>
      </c>
      <c r="B965" s="12" t="s">
        <v>697</v>
      </c>
      <c r="C965" s="10" t="s">
        <v>2869</v>
      </c>
      <c r="D965" s="19" t="s">
        <v>1927</v>
      </c>
      <c r="E965" s="19" t="s">
        <v>1927</v>
      </c>
      <c r="F965" s="19" t="s">
        <v>1927</v>
      </c>
      <c r="G965" s="19" t="s">
        <v>1927</v>
      </c>
      <c r="H965" s="19" t="s">
        <v>1927</v>
      </c>
      <c r="I965" s="19" t="s">
        <v>1927</v>
      </c>
      <c r="J965" s="19">
        <v>7.7491000000000003</v>
      </c>
      <c r="K965" s="19" t="s">
        <v>1927</v>
      </c>
      <c r="L965" s="19" t="s">
        <v>1927</v>
      </c>
      <c r="M965" s="19" t="s">
        <v>1927</v>
      </c>
      <c r="N965" s="19" t="s">
        <v>1927</v>
      </c>
      <c r="O965" s="19" t="s">
        <v>1927</v>
      </c>
      <c r="P965" s="19" t="s">
        <v>1927</v>
      </c>
      <c r="Q965" s="19" t="s">
        <v>1927</v>
      </c>
      <c r="R965" s="19">
        <v>0</v>
      </c>
      <c r="S965" s="19" t="s">
        <v>1927</v>
      </c>
      <c r="T965" s="19">
        <v>60.885599999999997</v>
      </c>
      <c r="U965" s="19" t="s">
        <v>1927</v>
      </c>
      <c r="V965" s="19">
        <v>10.7011</v>
      </c>
      <c r="W965" s="19" t="s">
        <v>1927</v>
      </c>
      <c r="X965" s="19" t="s">
        <v>1927</v>
      </c>
    </row>
    <row r="966" spans="1:24" s="11" customFormat="1" ht="15" customHeight="1" x14ac:dyDescent="0.25">
      <c r="A966" s="12" t="s">
        <v>677</v>
      </c>
      <c r="B966" s="12" t="s">
        <v>698</v>
      </c>
      <c r="C966" s="10" t="s">
        <v>2870</v>
      </c>
      <c r="D966" s="19">
        <v>1.2734000000000001</v>
      </c>
      <c r="E966" s="19" t="s">
        <v>1927</v>
      </c>
      <c r="F966" s="19">
        <v>31.9101</v>
      </c>
      <c r="G966" s="19" t="s">
        <v>1927</v>
      </c>
      <c r="H966" s="19" t="s">
        <v>1927</v>
      </c>
      <c r="I966" s="19">
        <v>0</v>
      </c>
      <c r="J966" s="19" t="s">
        <v>1927</v>
      </c>
      <c r="K966" s="19">
        <v>21.0487</v>
      </c>
      <c r="L966" s="19">
        <v>13.0337</v>
      </c>
      <c r="M966" s="19">
        <v>13.857699999999999</v>
      </c>
      <c r="N966" s="19">
        <v>22.846399999999999</v>
      </c>
      <c r="O966" s="19" t="s">
        <v>1927</v>
      </c>
      <c r="P966" s="19" t="s">
        <v>1927</v>
      </c>
      <c r="Q966" s="19">
        <v>16.853899999999999</v>
      </c>
      <c r="R966" s="19" t="s">
        <v>1927</v>
      </c>
      <c r="S966" s="19">
        <v>27.415700000000001</v>
      </c>
      <c r="T966" s="19">
        <v>52.734099999999998</v>
      </c>
      <c r="U966" s="19">
        <v>33.857700000000001</v>
      </c>
      <c r="V966" s="19" t="s">
        <v>1927</v>
      </c>
      <c r="W966" s="19">
        <v>1.573</v>
      </c>
      <c r="X966" s="19">
        <v>3.8201999999999998</v>
      </c>
    </row>
    <row r="967" spans="1:24" s="11" customFormat="1" ht="15" customHeight="1" x14ac:dyDescent="0.25">
      <c r="A967" s="12" t="s">
        <v>677</v>
      </c>
      <c r="B967" s="12" t="s">
        <v>358</v>
      </c>
      <c r="C967" s="10" t="s">
        <v>2871</v>
      </c>
      <c r="D967" s="19" t="s">
        <v>1927</v>
      </c>
      <c r="E967" s="19" t="s">
        <v>1927</v>
      </c>
      <c r="F967" s="19">
        <v>36.391399999999997</v>
      </c>
      <c r="G967" s="19" t="s">
        <v>1927</v>
      </c>
      <c r="H967" s="19" t="s">
        <v>1927</v>
      </c>
      <c r="I967" s="19">
        <v>0</v>
      </c>
      <c r="J967" s="19" t="s">
        <v>1927</v>
      </c>
      <c r="K967" s="19">
        <v>19.877700000000001</v>
      </c>
      <c r="L967" s="19" t="s">
        <v>1927</v>
      </c>
      <c r="M967" s="19">
        <v>15.596299999999999</v>
      </c>
      <c r="N967" s="19">
        <v>20.183499999999999</v>
      </c>
      <c r="O967" s="19" t="s">
        <v>1927</v>
      </c>
      <c r="P967" s="19">
        <v>0</v>
      </c>
      <c r="Q967" s="19" t="s">
        <v>1927</v>
      </c>
      <c r="R967" s="19" t="s">
        <v>1927</v>
      </c>
      <c r="S967" s="19">
        <v>31.4985</v>
      </c>
      <c r="T967" s="19">
        <v>55.045900000000003</v>
      </c>
      <c r="U967" s="19">
        <v>30.886900000000001</v>
      </c>
      <c r="V967" s="19">
        <v>7.6452999999999998</v>
      </c>
      <c r="W967" s="19" t="s">
        <v>1927</v>
      </c>
      <c r="X967" s="19" t="s">
        <v>1927</v>
      </c>
    </row>
    <row r="968" spans="1:24" s="11" customFormat="1" ht="15" customHeight="1" x14ac:dyDescent="0.25">
      <c r="A968" s="12" t="s">
        <v>677</v>
      </c>
      <c r="B968" s="12" t="s">
        <v>699</v>
      </c>
      <c r="C968" s="10" t="s">
        <v>2872</v>
      </c>
      <c r="D968" s="19" t="s">
        <v>1927</v>
      </c>
      <c r="E968" s="19" t="s">
        <v>1927</v>
      </c>
      <c r="F968" s="19">
        <v>25.042999999999999</v>
      </c>
      <c r="G968" s="19" t="s">
        <v>1927</v>
      </c>
      <c r="H968" s="19" t="s">
        <v>1927</v>
      </c>
      <c r="I968" s="19" t="s">
        <v>1927</v>
      </c>
      <c r="J968" s="19" t="s">
        <v>1927</v>
      </c>
      <c r="K968" s="19">
        <v>22.977599999999999</v>
      </c>
      <c r="L968" s="19">
        <v>14.1136</v>
      </c>
      <c r="M968" s="19">
        <v>12.564500000000001</v>
      </c>
      <c r="N968" s="19">
        <v>27.710799999999999</v>
      </c>
      <c r="O968" s="19" t="s">
        <v>1927</v>
      </c>
      <c r="P968" s="19">
        <v>0</v>
      </c>
      <c r="Q968" s="19">
        <v>15.9208</v>
      </c>
      <c r="R968" s="19" t="s">
        <v>1927</v>
      </c>
      <c r="S968" s="19">
        <v>32.444099999999999</v>
      </c>
      <c r="T968" s="19">
        <v>54.216900000000003</v>
      </c>
      <c r="U968" s="19">
        <v>28.829599999999999</v>
      </c>
      <c r="V968" s="19" t="s">
        <v>1927</v>
      </c>
      <c r="W968" s="19" t="s">
        <v>1927</v>
      </c>
      <c r="X968" s="19" t="s">
        <v>1927</v>
      </c>
    </row>
    <row r="969" spans="1:24" s="11" customFormat="1" ht="15" customHeight="1" x14ac:dyDescent="0.25">
      <c r="A969" s="12" t="s">
        <v>677</v>
      </c>
      <c r="B969" s="12" t="s">
        <v>700</v>
      </c>
      <c r="C969" s="10" t="s">
        <v>2873</v>
      </c>
      <c r="D969" s="19">
        <v>0.87350000000000005</v>
      </c>
      <c r="E969" s="19">
        <v>12.9442</v>
      </c>
      <c r="F969" s="19">
        <v>34.326000000000001</v>
      </c>
      <c r="G969" s="19">
        <v>4.3080999999999996</v>
      </c>
      <c r="H969" s="19">
        <v>12.9442</v>
      </c>
      <c r="I969" s="19" t="s">
        <v>1927</v>
      </c>
      <c r="J969" s="19">
        <v>9.3904999999999994</v>
      </c>
      <c r="K969" s="19">
        <v>23.803899999999999</v>
      </c>
      <c r="L969" s="19">
        <v>10.5618</v>
      </c>
      <c r="M969" s="19">
        <v>20.448699999999999</v>
      </c>
      <c r="N969" s="19">
        <v>24.756799999999998</v>
      </c>
      <c r="O969" s="19">
        <v>0.59560000000000002</v>
      </c>
      <c r="P969" s="19" t="s">
        <v>1927</v>
      </c>
      <c r="Q969" s="19">
        <v>15.4854</v>
      </c>
      <c r="R969" s="19">
        <v>0.27789999999999998</v>
      </c>
      <c r="S969" s="19">
        <v>38.197299999999998</v>
      </c>
      <c r="T969" s="19">
        <v>61.127699999999997</v>
      </c>
      <c r="U969" s="19">
        <v>30.752400000000002</v>
      </c>
      <c r="V969" s="19">
        <v>7.5243000000000002</v>
      </c>
      <c r="W969" s="19">
        <v>1.7668999999999999</v>
      </c>
      <c r="X969" s="19">
        <v>3.4146999999999998</v>
      </c>
    </row>
    <row r="970" spans="1:24" s="11" customFormat="1" ht="15" customHeight="1" x14ac:dyDescent="0.25">
      <c r="A970" s="12" t="s">
        <v>677</v>
      </c>
      <c r="B970" s="12" t="s">
        <v>701</v>
      </c>
      <c r="C970" s="10" t="s">
        <v>2874</v>
      </c>
      <c r="D970" s="19" t="s">
        <v>1927</v>
      </c>
      <c r="E970" s="19" t="s">
        <v>1927</v>
      </c>
      <c r="F970" s="19" t="s">
        <v>1927</v>
      </c>
      <c r="G970" s="19" t="s">
        <v>1927</v>
      </c>
      <c r="H970" s="19" t="s">
        <v>1927</v>
      </c>
      <c r="I970" s="19">
        <v>0</v>
      </c>
      <c r="J970" s="19" t="s">
        <v>1927</v>
      </c>
      <c r="K970" s="19">
        <v>21.188099999999999</v>
      </c>
      <c r="L970" s="19" t="s">
        <v>1927</v>
      </c>
      <c r="M970" s="19">
        <v>13.267300000000001</v>
      </c>
      <c r="N970" s="19">
        <v>25.742599999999999</v>
      </c>
      <c r="O970" s="19" t="s">
        <v>1927</v>
      </c>
      <c r="P970" s="19" t="s">
        <v>1927</v>
      </c>
      <c r="Q970" s="19" t="s">
        <v>1927</v>
      </c>
      <c r="R970" s="19" t="s">
        <v>1927</v>
      </c>
      <c r="S970" s="19">
        <v>42.574300000000001</v>
      </c>
      <c r="T970" s="19">
        <v>53.465299999999999</v>
      </c>
      <c r="U970" s="19">
        <v>32.475200000000001</v>
      </c>
      <c r="V970" s="19" t="s">
        <v>1927</v>
      </c>
      <c r="W970" s="19" t="s">
        <v>1927</v>
      </c>
      <c r="X970" s="19" t="s">
        <v>1927</v>
      </c>
    </row>
    <row r="971" spans="1:24" s="11" customFormat="1" ht="15" customHeight="1" x14ac:dyDescent="0.25">
      <c r="A971" s="12" t="s">
        <v>677</v>
      </c>
      <c r="B971" s="12" t="s">
        <v>702</v>
      </c>
      <c r="C971" s="10" t="s">
        <v>2875</v>
      </c>
      <c r="D971" s="19" t="s">
        <v>1927</v>
      </c>
      <c r="E971" s="19" t="s">
        <v>1927</v>
      </c>
      <c r="F971" s="19">
        <v>43.1937</v>
      </c>
      <c r="G971" s="19" t="s">
        <v>1927</v>
      </c>
      <c r="H971" s="19" t="s">
        <v>1927</v>
      </c>
      <c r="I971" s="19">
        <v>0</v>
      </c>
      <c r="J971" s="19" t="s">
        <v>1927</v>
      </c>
      <c r="K971" s="19" t="s">
        <v>1927</v>
      </c>
      <c r="L971" s="19" t="s">
        <v>1927</v>
      </c>
      <c r="M971" s="19">
        <v>19.371700000000001</v>
      </c>
      <c r="N971" s="19">
        <v>23.0366</v>
      </c>
      <c r="O971" s="19" t="s">
        <v>1927</v>
      </c>
      <c r="P971" s="19">
        <v>0</v>
      </c>
      <c r="Q971" s="19" t="s">
        <v>1927</v>
      </c>
      <c r="R971" s="19">
        <v>0</v>
      </c>
      <c r="S971" s="19" t="s">
        <v>1927</v>
      </c>
      <c r="T971" s="19">
        <v>66.753900000000002</v>
      </c>
      <c r="U971" s="19">
        <v>31.151800000000001</v>
      </c>
      <c r="V971" s="19">
        <v>10.2094</v>
      </c>
      <c r="W971" s="19" t="s">
        <v>1927</v>
      </c>
      <c r="X971" s="19" t="s">
        <v>1927</v>
      </c>
    </row>
    <row r="972" spans="1:24" s="11" customFormat="1" ht="15" customHeight="1" x14ac:dyDescent="0.25">
      <c r="A972" s="12" t="s">
        <v>677</v>
      </c>
      <c r="B972" s="12" t="s">
        <v>73</v>
      </c>
      <c r="C972" s="10" t="s">
        <v>2876</v>
      </c>
      <c r="D972" s="19">
        <v>0.93049999999999999</v>
      </c>
      <c r="E972" s="19">
        <v>11.3614</v>
      </c>
      <c r="F972" s="19">
        <v>30.95</v>
      </c>
      <c r="G972" s="19">
        <v>3.7707999999999999</v>
      </c>
      <c r="H972" s="19" t="s">
        <v>1927</v>
      </c>
      <c r="I972" s="19" t="s">
        <v>1927</v>
      </c>
      <c r="J972" s="19">
        <v>8.1293000000000006</v>
      </c>
      <c r="K972" s="19">
        <v>21.4496</v>
      </c>
      <c r="L972" s="19">
        <v>12.4878</v>
      </c>
      <c r="M972" s="19">
        <v>15.8668</v>
      </c>
      <c r="N972" s="19">
        <v>27.571000000000002</v>
      </c>
      <c r="O972" s="19">
        <v>0.83250000000000002</v>
      </c>
      <c r="P972" s="19" t="s">
        <v>1927</v>
      </c>
      <c r="Q972" s="19">
        <v>15.328099999999999</v>
      </c>
      <c r="R972" s="19" t="s">
        <v>1927</v>
      </c>
      <c r="S972" s="19">
        <v>38.491700000000002</v>
      </c>
      <c r="T972" s="19">
        <v>53.330100000000002</v>
      </c>
      <c r="U972" s="19">
        <v>28.599399999999999</v>
      </c>
      <c r="V972" s="19" t="s">
        <v>1927</v>
      </c>
      <c r="W972" s="19">
        <v>0.88149999999999995</v>
      </c>
      <c r="X972" s="19" t="s">
        <v>1927</v>
      </c>
    </row>
    <row r="973" spans="1:24" s="11" customFormat="1" ht="15" customHeight="1" x14ac:dyDescent="0.25">
      <c r="A973" s="12" t="s">
        <v>677</v>
      </c>
      <c r="B973" s="12" t="s">
        <v>74</v>
      </c>
      <c r="C973" s="10" t="s">
        <v>2877</v>
      </c>
      <c r="D973" s="19">
        <v>1.1859</v>
      </c>
      <c r="E973" s="19">
        <v>10.099500000000001</v>
      </c>
      <c r="F973" s="19">
        <v>31.905100000000001</v>
      </c>
      <c r="G973" s="19">
        <v>3.9020999999999999</v>
      </c>
      <c r="H973" s="19" t="s">
        <v>1927</v>
      </c>
      <c r="I973" s="19" t="s">
        <v>1927</v>
      </c>
      <c r="J973" s="19">
        <v>8.2631999999999994</v>
      </c>
      <c r="K973" s="19">
        <v>20.504999999999999</v>
      </c>
      <c r="L973" s="19">
        <v>12.471299999999999</v>
      </c>
      <c r="M973" s="19">
        <v>15.7613</v>
      </c>
      <c r="N973" s="19">
        <v>24.100999999999999</v>
      </c>
      <c r="O973" s="19">
        <v>1.0711999999999999</v>
      </c>
      <c r="P973" s="19" t="s">
        <v>1927</v>
      </c>
      <c r="Q973" s="19">
        <v>12.2418</v>
      </c>
      <c r="R973" s="19" t="s">
        <v>1927</v>
      </c>
      <c r="S973" s="19">
        <v>40.8187</v>
      </c>
      <c r="T973" s="19">
        <v>55.279299999999999</v>
      </c>
      <c r="U973" s="19">
        <v>25.5547</v>
      </c>
      <c r="V973" s="19" t="s">
        <v>1927</v>
      </c>
      <c r="W973" s="19">
        <v>1.8745000000000001</v>
      </c>
      <c r="X973" s="19">
        <v>3.4430000000000001</v>
      </c>
    </row>
    <row r="974" spans="1:24" s="11" customFormat="1" ht="15" customHeight="1" x14ac:dyDescent="0.25">
      <c r="A974" s="12" t="s">
        <v>677</v>
      </c>
      <c r="B974" s="12" t="s">
        <v>703</v>
      </c>
      <c r="C974" s="10" t="s">
        <v>2878</v>
      </c>
      <c r="D974" s="19" t="s">
        <v>1927</v>
      </c>
      <c r="E974" s="19" t="s">
        <v>1927</v>
      </c>
      <c r="F974" s="19">
        <v>29.593299999999999</v>
      </c>
      <c r="G974" s="19" t="s">
        <v>1927</v>
      </c>
      <c r="H974" s="19" t="s">
        <v>1927</v>
      </c>
      <c r="I974" s="19">
        <v>0</v>
      </c>
      <c r="J974" s="19" t="s">
        <v>1927</v>
      </c>
      <c r="K974" s="19" t="s">
        <v>1927</v>
      </c>
      <c r="L974" s="19">
        <v>11.9215</v>
      </c>
      <c r="M974" s="19">
        <v>12.4825</v>
      </c>
      <c r="N974" s="19">
        <v>25.8065</v>
      </c>
      <c r="O974" s="19" t="s">
        <v>1927</v>
      </c>
      <c r="P974" s="19">
        <v>0</v>
      </c>
      <c r="Q974" s="19" t="s">
        <v>1927</v>
      </c>
      <c r="R974" s="19" t="s">
        <v>1927</v>
      </c>
      <c r="S974" s="19">
        <v>22.3001</v>
      </c>
      <c r="T974" s="19">
        <v>53.5764</v>
      </c>
      <c r="U974" s="19" t="s">
        <v>1927</v>
      </c>
      <c r="V974" s="19" t="s">
        <v>1927</v>
      </c>
      <c r="W974" s="19" t="s">
        <v>1927</v>
      </c>
      <c r="X974" s="19" t="s">
        <v>1927</v>
      </c>
    </row>
    <row r="975" spans="1:24" s="11" customFormat="1" ht="15" customHeight="1" x14ac:dyDescent="0.25">
      <c r="A975" s="12" t="s">
        <v>677</v>
      </c>
      <c r="B975" s="12" t="s">
        <v>183</v>
      </c>
      <c r="C975" s="10" t="s">
        <v>2879</v>
      </c>
      <c r="D975" s="19">
        <v>1.4973000000000001</v>
      </c>
      <c r="E975" s="19">
        <v>12.4918</v>
      </c>
      <c r="F975" s="19">
        <v>34.120800000000003</v>
      </c>
      <c r="G975" s="19">
        <v>4.1520000000000001</v>
      </c>
      <c r="H975" s="19">
        <v>10.207000000000001</v>
      </c>
      <c r="I975" s="19" t="s">
        <v>1927</v>
      </c>
      <c r="J975" s="19">
        <v>9.5527999999999995</v>
      </c>
      <c r="K975" s="19">
        <v>20.1297</v>
      </c>
      <c r="L975" s="19">
        <v>8.2583000000000002</v>
      </c>
      <c r="M975" s="19">
        <v>16.202400000000001</v>
      </c>
      <c r="N975" s="19">
        <v>20.9787</v>
      </c>
      <c r="O975" s="19">
        <v>0.98629999999999995</v>
      </c>
      <c r="P975" s="19">
        <v>6.3600000000000004E-2</v>
      </c>
      <c r="Q975" s="19">
        <v>10.9467</v>
      </c>
      <c r="R975" s="19">
        <v>0.22670000000000001</v>
      </c>
      <c r="S975" s="19">
        <v>41.108400000000003</v>
      </c>
      <c r="T975" s="19">
        <v>55.055799999999998</v>
      </c>
      <c r="U975" s="19">
        <v>27.952400000000001</v>
      </c>
      <c r="V975" s="19">
        <v>7.6875999999999998</v>
      </c>
      <c r="W975" s="19">
        <v>1.3363</v>
      </c>
      <c r="X975" s="19">
        <v>3.4062999999999999</v>
      </c>
    </row>
    <row r="976" spans="1:24" s="11" customFormat="1" ht="15" customHeight="1" x14ac:dyDescent="0.25">
      <c r="A976" s="12" t="s">
        <v>677</v>
      </c>
      <c r="B976" s="12" t="s">
        <v>704</v>
      </c>
      <c r="C976" s="10" t="s">
        <v>2880</v>
      </c>
      <c r="D976" s="19" t="s">
        <v>1927</v>
      </c>
      <c r="E976" s="19" t="s">
        <v>1927</v>
      </c>
      <c r="F976" s="19">
        <v>39.0593</v>
      </c>
      <c r="G976" s="19" t="s">
        <v>1927</v>
      </c>
      <c r="H976" s="19" t="s">
        <v>1927</v>
      </c>
      <c r="I976" s="19" t="s">
        <v>1927</v>
      </c>
      <c r="J976" s="19">
        <v>7.9755000000000003</v>
      </c>
      <c r="K976" s="19">
        <v>20.858899999999998</v>
      </c>
      <c r="L976" s="19" t="s">
        <v>1927</v>
      </c>
      <c r="M976" s="19">
        <v>15.337400000000001</v>
      </c>
      <c r="N976" s="19">
        <v>28.2209</v>
      </c>
      <c r="O976" s="19" t="s">
        <v>1927</v>
      </c>
      <c r="P976" s="19">
        <v>0</v>
      </c>
      <c r="Q976" s="19" t="s">
        <v>1927</v>
      </c>
      <c r="R976" s="19" t="s">
        <v>1927</v>
      </c>
      <c r="S976" s="19">
        <v>39.0593</v>
      </c>
      <c r="T976" s="19">
        <v>54.601199999999999</v>
      </c>
      <c r="U976" s="19" t="s">
        <v>1927</v>
      </c>
      <c r="V976" s="19" t="s">
        <v>1927</v>
      </c>
      <c r="W976" s="19" t="s">
        <v>1927</v>
      </c>
      <c r="X976" s="19" t="s">
        <v>1927</v>
      </c>
    </row>
    <row r="977" spans="1:24" s="11" customFormat="1" ht="15" customHeight="1" x14ac:dyDescent="0.25">
      <c r="A977" s="12" t="s">
        <v>677</v>
      </c>
      <c r="B977" s="12" t="s">
        <v>705</v>
      </c>
      <c r="C977" s="10" t="s">
        <v>2881</v>
      </c>
      <c r="D977" s="19">
        <v>1.5457000000000001</v>
      </c>
      <c r="E977" s="19" t="s">
        <v>1927</v>
      </c>
      <c r="F977" s="19">
        <v>27.688199999999998</v>
      </c>
      <c r="G977" s="19">
        <v>2.9569999999999999</v>
      </c>
      <c r="H977" s="19" t="s">
        <v>1927</v>
      </c>
      <c r="I977" s="19" t="s">
        <v>1927</v>
      </c>
      <c r="J977" s="19" t="s">
        <v>1927</v>
      </c>
      <c r="K977" s="19">
        <v>26.209700000000002</v>
      </c>
      <c r="L977" s="19">
        <v>10.4839</v>
      </c>
      <c r="M977" s="19">
        <v>15.121</v>
      </c>
      <c r="N977" s="19">
        <v>29.502700000000001</v>
      </c>
      <c r="O977" s="19">
        <v>1.2768999999999999</v>
      </c>
      <c r="P977" s="19">
        <v>0</v>
      </c>
      <c r="Q977" s="19">
        <v>18.548400000000001</v>
      </c>
      <c r="R977" s="19" t="s">
        <v>1927</v>
      </c>
      <c r="S977" s="19">
        <v>41.733899999999998</v>
      </c>
      <c r="T977" s="19">
        <v>60.2151</v>
      </c>
      <c r="U977" s="19">
        <v>38.642499999999998</v>
      </c>
      <c r="V977" s="19" t="s">
        <v>1927</v>
      </c>
      <c r="W977" s="19" t="s">
        <v>1927</v>
      </c>
      <c r="X977" s="19" t="s">
        <v>1927</v>
      </c>
    </row>
    <row r="978" spans="1:24" s="11" customFormat="1" ht="15" customHeight="1" x14ac:dyDescent="0.25">
      <c r="A978" s="12" t="s">
        <v>677</v>
      </c>
      <c r="B978" s="12" t="s">
        <v>300</v>
      </c>
      <c r="C978" s="10" t="s">
        <v>2882</v>
      </c>
      <c r="D978" s="19" t="s">
        <v>1927</v>
      </c>
      <c r="E978" s="19" t="s">
        <v>1927</v>
      </c>
      <c r="F978" s="19">
        <v>26.0304</v>
      </c>
      <c r="G978" s="19" t="s">
        <v>1927</v>
      </c>
      <c r="H978" s="19" t="s">
        <v>1927</v>
      </c>
      <c r="I978" s="19" t="s">
        <v>1927</v>
      </c>
      <c r="J978" s="19" t="s">
        <v>1927</v>
      </c>
      <c r="K978" s="19" t="s">
        <v>1927</v>
      </c>
      <c r="L978" s="19">
        <v>11.2798</v>
      </c>
      <c r="M978" s="19">
        <v>16.7028</v>
      </c>
      <c r="N978" s="19">
        <v>23.644300000000001</v>
      </c>
      <c r="O978" s="19" t="s">
        <v>1927</v>
      </c>
      <c r="P978" s="19">
        <v>0</v>
      </c>
      <c r="Q978" s="19" t="s">
        <v>1927</v>
      </c>
      <c r="R978" s="19" t="s">
        <v>1927</v>
      </c>
      <c r="S978" s="19">
        <v>36.876399999999997</v>
      </c>
      <c r="T978" s="19">
        <v>48.59</v>
      </c>
      <c r="U978" s="19" t="s">
        <v>1927</v>
      </c>
      <c r="V978" s="19" t="s">
        <v>1927</v>
      </c>
      <c r="W978" s="19" t="s">
        <v>1927</v>
      </c>
      <c r="X978" s="19" t="s">
        <v>1927</v>
      </c>
    </row>
    <row r="979" spans="1:24" s="11" customFormat="1" ht="15" customHeight="1" x14ac:dyDescent="0.25">
      <c r="A979" s="12" t="s">
        <v>677</v>
      </c>
      <c r="B979" s="12" t="s">
        <v>706</v>
      </c>
      <c r="C979" s="10" t="s">
        <v>2883</v>
      </c>
      <c r="D979" s="19">
        <v>0.99370000000000003</v>
      </c>
      <c r="E979" s="19">
        <v>12.436</v>
      </c>
      <c r="F979" s="19">
        <v>33.363399999999999</v>
      </c>
      <c r="G979" s="19">
        <v>2.5895999999999999</v>
      </c>
      <c r="H979" s="19">
        <v>9.9669000000000008</v>
      </c>
      <c r="I979" s="19" t="s">
        <v>1927</v>
      </c>
      <c r="J979" s="19">
        <v>8.2805999999999997</v>
      </c>
      <c r="K979" s="19">
        <v>23.516999999999999</v>
      </c>
      <c r="L979" s="19">
        <v>15.4773</v>
      </c>
      <c r="M979" s="19">
        <v>13.4899</v>
      </c>
      <c r="N979" s="19">
        <v>27.9434</v>
      </c>
      <c r="O979" s="19">
        <v>0.87319999999999998</v>
      </c>
      <c r="P979" s="19" t="s">
        <v>1927</v>
      </c>
      <c r="Q979" s="19">
        <v>14.875</v>
      </c>
      <c r="R979" s="19" t="s">
        <v>1927</v>
      </c>
      <c r="S979" s="19">
        <v>37.067100000000003</v>
      </c>
      <c r="T979" s="19">
        <v>57.302</v>
      </c>
      <c r="U979" s="19">
        <v>30.021100000000001</v>
      </c>
      <c r="V979" s="19">
        <v>6.7148000000000003</v>
      </c>
      <c r="W979" s="19">
        <v>1.5357000000000001</v>
      </c>
      <c r="X979" s="19">
        <v>2.7702</v>
      </c>
    </row>
    <row r="980" spans="1:24" s="11" customFormat="1" ht="15" customHeight="1" x14ac:dyDescent="0.25">
      <c r="A980" s="12" t="s">
        <v>677</v>
      </c>
      <c r="B980" s="12" t="s">
        <v>707</v>
      </c>
      <c r="C980" s="10" t="s">
        <v>2884</v>
      </c>
      <c r="D980" s="19" t="s">
        <v>1927</v>
      </c>
      <c r="E980" s="19" t="s">
        <v>1927</v>
      </c>
      <c r="F980" s="19" t="s">
        <v>1927</v>
      </c>
      <c r="G980" s="19" t="s">
        <v>1927</v>
      </c>
      <c r="H980" s="19" t="s">
        <v>1927</v>
      </c>
      <c r="I980" s="19" t="s">
        <v>1927</v>
      </c>
      <c r="J980" s="19" t="s">
        <v>1927</v>
      </c>
      <c r="K980" s="19" t="s">
        <v>1927</v>
      </c>
      <c r="L980" s="19" t="s">
        <v>1927</v>
      </c>
      <c r="M980" s="19">
        <v>11.6531</v>
      </c>
      <c r="N980" s="19" t="s">
        <v>1927</v>
      </c>
      <c r="O980" s="19" t="s">
        <v>1927</v>
      </c>
      <c r="P980" s="19">
        <v>0</v>
      </c>
      <c r="Q980" s="19" t="s">
        <v>1927</v>
      </c>
      <c r="R980" s="19">
        <v>0</v>
      </c>
      <c r="S980" s="19">
        <v>44.715400000000002</v>
      </c>
      <c r="T980" s="19">
        <v>58.5366</v>
      </c>
      <c r="U980" s="19" t="s">
        <v>1927</v>
      </c>
      <c r="V980" s="19" t="s">
        <v>1927</v>
      </c>
      <c r="W980" s="19" t="s">
        <v>1927</v>
      </c>
      <c r="X980" s="19" t="s">
        <v>1927</v>
      </c>
    </row>
    <row r="981" spans="1:24" s="11" customFormat="1" ht="15" customHeight="1" x14ac:dyDescent="0.25">
      <c r="A981" s="12" t="s">
        <v>677</v>
      </c>
      <c r="B981" s="12" t="s">
        <v>708</v>
      </c>
      <c r="C981" s="10" t="s">
        <v>2885</v>
      </c>
      <c r="D981" s="19">
        <v>1.4926999999999999</v>
      </c>
      <c r="E981" s="19">
        <v>10.2523</v>
      </c>
      <c r="F981" s="19">
        <v>34.667900000000003</v>
      </c>
      <c r="G981" s="19">
        <v>4.5244</v>
      </c>
      <c r="H981" s="19">
        <v>9.8240999999999996</v>
      </c>
      <c r="I981" s="19" t="s">
        <v>1927</v>
      </c>
      <c r="J981" s="19">
        <v>8.4123999999999999</v>
      </c>
      <c r="K981" s="19">
        <v>24.473500000000001</v>
      </c>
      <c r="L981" s="19">
        <v>12.7401</v>
      </c>
      <c r="M981" s="19">
        <v>15.3668</v>
      </c>
      <c r="N981" s="19">
        <v>25.260400000000001</v>
      </c>
      <c r="O981" s="19">
        <v>1.4233</v>
      </c>
      <c r="P981" s="19" t="s">
        <v>1927</v>
      </c>
      <c r="Q981" s="19">
        <v>14.290699999999999</v>
      </c>
      <c r="R981" s="19">
        <v>0.23139999999999999</v>
      </c>
      <c r="S981" s="19">
        <v>40.198999999999998</v>
      </c>
      <c r="T981" s="19">
        <v>57.613999999999997</v>
      </c>
      <c r="U981" s="19">
        <v>29.7501</v>
      </c>
      <c r="V981" s="19">
        <v>6.3179999999999996</v>
      </c>
      <c r="W981" s="19">
        <v>1.62</v>
      </c>
      <c r="X981" s="19">
        <v>3.6680999999999999</v>
      </c>
    </row>
    <row r="982" spans="1:24" s="11" customFormat="1" ht="15" customHeight="1" x14ac:dyDescent="0.25">
      <c r="A982" s="12" t="s">
        <v>677</v>
      </c>
      <c r="B982" s="12" t="s">
        <v>185</v>
      </c>
      <c r="C982" s="10" t="s">
        <v>2886</v>
      </c>
      <c r="D982" s="19" t="s">
        <v>1927</v>
      </c>
      <c r="E982" s="19" t="s">
        <v>1927</v>
      </c>
      <c r="F982" s="19">
        <v>35.239600000000003</v>
      </c>
      <c r="G982" s="19" t="s">
        <v>1927</v>
      </c>
      <c r="H982" s="19" t="s">
        <v>1927</v>
      </c>
      <c r="I982" s="19" t="s">
        <v>1927</v>
      </c>
      <c r="J982" s="19" t="s">
        <v>1927</v>
      </c>
      <c r="K982" s="19">
        <v>20.092700000000001</v>
      </c>
      <c r="L982" s="19">
        <v>11.746499999999999</v>
      </c>
      <c r="M982" s="19">
        <v>13.2921</v>
      </c>
      <c r="N982" s="19">
        <v>22.720199999999998</v>
      </c>
      <c r="O982" s="19">
        <v>4.3277000000000001</v>
      </c>
      <c r="P982" s="19">
        <v>0</v>
      </c>
      <c r="Q982" s="19" t="s">
        <v>1927</v>
      </c>
      <c r="R982" s="19" t="s">
        <v>1927</v>
      </c>
      <c r="S982" s="19">
        <v>25.347799999999999</v>
      </c>
      <c r="T982" s="19">
        <v>54.404899999999998</v>
      </c>
      <c r="U982" s="19">
        <v>22.102</v>
      </c>
      <c r="V982" s="19" t="s">
        <v>1927</v>
      </c>
      <c r="W982" s="19" t="s">
        <v>1927</v>
      </c>
      <c r="X982" s="19">
        <v>3.2456999999999998</v>
      </c>
    </row>
    <row r="983" spans="1:24" s="11" customFormat="1" ht="15" customHeight="1" x14ac:dyDescent="0.25">
      <c r="A983" s="12" t="s">
        <v>677</v>
      </c>
      <c r="B983" s="12" t="s">
        <v>653</v>
      </c>
      <c r="C983" s="10" t="s">
        <v>2887</v>
      </c>
      <c r="D983" s="19">
        <v>1.3352999999999999</v>
      </c>
      <c r="E983" s="19" t="s">
        <v>1927</v>
      </c>
      <c r="F983" s="19">
        <v>28.412500000000001</v>
      </c>
      <c r="G983" s="19">
        <v>2.9674</v>
      </c>
      <c r="H983" s="19" t="s">
        <v>1927</v>
      </c>
      <c r="I983" s="19" t="s">
        <v>1927</v>
      </c>
      <c r="J983" s="19" t="s">
        <v>1927</v>
      </c>
      <c r="K983" s="19">
        <v>20.252199999999998</v>
      </c>
      <c r="L983" s="19">
        <v>9.6439000000000004</v>
      </c>
      <c r="M983" s="19">
        <v>13.0564</v>
      </c>
      <c r="N983" s="19">
        <v>28.189900000000002</v>
      </c>
      <c r="O983" s="19">
        <v>1.1128</v>
      </c>
      <c r="P983" s="19" t="s">
        <v>1927</v>
      </c>
      <c r="Q983" s="19">
        <v>13.427300000000001</v>
      </c>
      <c r="R983" s="19" t="s">
        <v>1927</v>
      </c>
      <c r="S983" s="19">
        <v>43.471800000000002</v>
      </c>
      <c r="T983" s="19">
        <v>56.676600000000001</v>
      </c>
      <c r="U983" s="19">
        <v>30.712199999999999</v>
      </c>
      <c r="V983" s="19" t="s">
        <v>1927</v>
      </c>
      <c r="W983" s="19">
        <v>0.96440000000000003</v>
      </c>
      <c r="X983" s="19" t="s">
        <v>1927</v>
      </c>
    </row>
    <row r="984" spans="1:24" s="11" customFormat="1" ht="15" customHeight="1" x14ac:dyDescent="0.25">
      <c r="A984" s="12" t="s">
        <v>677</v>
      </c>
      <c r="B984" s="12" t="s">
        <v>187</v>
      </c>
      <c r="C984" s="10" t="s">
        <v>2888</v>
      </c>
      <c r="D984" s="19" t="s">
        <v>1927</v>
      </c>
      <c r="E984" s="19" t="s">
        <v>1927</v>
      </c>
      <c r="F984" s="19">
        <v>43.040300000000002</v>
      </c>
      <c r="G984" s="19" t="s">
        <v>1927</v>
      </c>
      <c r="H984" s="19" t="s">
        <v>1927</v>
      </c>
      <c r="I984" s="19">
        <v>0</v>
      </c>
      <c r="J984" s="19">
        <v>9.7070000000000007</v>
      </c>
      <c r="K984" s="19">
        <v>19.780200000000001</v>
      </c>
      <c r="L984" s="19" t="s">
        <v>1927</v>
      </c>
      <c r="M984" s="19">
        <v>21.2454</v>
      </c>
      <c r="N984" s="19">
        <v>26.1905</v>
      </c>
      <c r="O984" s="19" t="s">
        <v>1927</v>
      </c>
      <c r="P984" s="19">
        <v>0</v>
      </c>
      <c r="Q984" s="19" t="s">
        <v>1927</v>
      </c>
      <c r="R984" s="19" t="s">
        <v>1927</v>
      </c>
      <c r="S984" s="19">
        <v>46.886400000000002</v>
      </c>
      <c r="T984" s="19">
        <v>63.37</v>
      </c>
      <c r="U984" s="19" t="s">
        <v>1927</v>
      </c>
      <c r="V984" s="19" t="s">
        <v>1927</v>
      </c>
      <c r="W984" s="19" t="s">
        <v>1927</v>
      </c>
      <c r="X984" s="19" t="s">
        <v>1927</v>
      </c>
    </row>
    <row r="985" spans="1:24" s="11" customFormat="1" ht="15" customHeight="1" x14ac:dyDescent="0.25">
      <c r="A985" s="12" t="s">
        <v>677</v>
      </c>
      <c r="B985" s="12" t="s">
        <v>656</v>
      </c>
      <c r="C985" s="10" t="s">
        <v>2889</v>
      </c>
      <c r="D985" s="19">
        <v>0.74970000000000003</v>
      </c>
      <c r="E985" s="19">
        <v>10.972300000000001</v>
      </c>
      <c r="F985" s="19">
        <v>32.667000000000002</v>
      </c>
      <c r="G985" s="19">
        <v>3.5893000000000002</v>
      </c>
      <c r="H985" s="19">
        <v>10.040900000000001</v>
      </c>
      <c r="I985" s="19">
        <v>0</v>
      </c>
      <c r="J985" s="19">
        <v>9.2231000000000005</v>
      </c>
      <c r="K985" s="19">
        <v>20.808700000000002</v>
      </c>
      <c r="L985" s="19">
        <v>11.2676</v>
      </c>
      <c r="M985" s="19">
        <v>15.2204</v>
      </c>
      <c r="N985" s="19">
        <v>24.988600000000002</v>
      </c>
      <c r="O985" s="19">
        <v>0.49980000000000002</v>
      </c>
      <c r="P985" s="19" t="s">
        <v>1927</v>
      </c>
      <c r="Q985" s="19">
        <v>12.244400000000001</v>
      </c>
      <c r="R985" s="19" t="s">
        <v>1927</v>
      </c>
      <c r="S985" s="19">
        <v>29.872800000000002</v>
      </c>
      <c r="T985" s="19">
        <v>59.086799999999997</v>
      </c>
      <c r="U985" s="19">
        <v>26.942299999999999</v>
      </c>
      <c r="V985" s="19">
        <v>5.2930000000000001</v>
      </c>
      <c r="W985" s="19">
        <v>1.1586000000000001</v>
      </c>
      <c r="X985" s="19">
        <v>2.8395999999999999</v>
      </c>
    </row>
    <row r="986" spans="1:24" s="11" customFormat="1" ht="15" customHeight="1" x14ac:dyDescent="0.25">
      <c r="A986" s="12" t="s">
        <v>677</v>
      </c>
      <c r="B986" s="12" t="s">
        <v>84</v>
      </c>
      <c r="C986" s="10" t="s">
        <v>2890</v>
      </c>
      <c r="D986" s="19">
        <v>0.91559999999999997</v>
      </c>
      <c r="E986" s="19">
        <v>10.310499999999999</v>
      </c>
      <c r="F986" s="19">
        <v>29.4984</v>
      </c>
      <c r="G986" s="19">
        <v>2.9857</v>
      </c>
      <c r="H986" s="19" t="s">
        <v>1927</v>
      </c>
      <c r="I986" s="19" t="s">
        <v>1927</v>
      </c>
      <c r="J986" s="19" t="s">
        <v>1927</v>
      </c>
      <c r="K986" s="19">
        <v>22.651299999999999</v>
      </c>
      <c r="L986" s="19">
        <v>8.9171999999999993</v>
      </c>
      <c r="M986" s="19">
        <v>14.2516</v>
      </c>
      <c r="N986" s="19">
        <v>22.691099999999999</v>
      </c>
      <c r="O986" s="19" t="s">
        <v>1927</v>
      </c>
      <c r="P986" s="19">
        <v>0</v>
      </c>
      <c r="Q986" s="19">
        <v>14.888500000000001</v>
      </c>
      <c r="R986" s="19" t="s">
        <v>1927</v>
      </c>
      <c r="S986" s="19">
        <v>33.718200000000003</v>
      </c>
      <c r="T986" s="19">
        <v>57.364600000000003</v>
      </c>
      <c r="U986" s="19">
        <v>28.622599999999998</v>
      </c>
      <c r="V986" s="19" t="s">
        <v>1927</v>
      </c>
      <c r="W986" s="19">
        <v>1.9505999999999999</v>
      </c>
      <c r="X986" s="19" t="s">
        <v>1927</v>
      </c>
    </row>
    <row r="987" spans="1:24" s="11" customFormat="1" ht="15" customHeight="1" x14ac:dyDescent="0.25">
      <c r="A987" s="12" t="s">
        <v>677</v>
      </c>
      <c r="B987" s="12" t="s">
        <v>85</v>
      </c>
      <c r="C987" s="10" t="s">
        <v>2891</v>
      </c>
      <c r="D987" s="19">
        <v>0.85640000000000005</v>
      </c>
      <c r="E987" s="19">
        <v>10.4786</v>
      </c>
      <c r="F987" s="19">
        <v>30.730499999999999</v>
      </c>
      <c r="G987" s="19">
        <v>3.2242000000000002</v>
      </c>
      <c r="H987" s="19" t="s">
        <v>1927</v>
      </c>
      <c r="I987" s="19" t="s">
        <v>1927</v>
      </c>
      <c r="J987" s="19" t="s">
        <v>1927</v>
      </c>
      <c r="K987" s="19">
        <v>17.481100000000001</v>
      </c>
      <c r="L987" s="19">
        <v>12.846299999999999</v>
      </c>
      <c r="M987" s="19">
        <v>11.335000000000001</v>
      </c>
      <c r="N987" s="19">
        <v>22.518899999999999</v>
      </c>
      <c r="O987" s="19">
        <v>0.80600000000000005</v>
      </c>
      <c r="P987" s="19" t="s">
        <v>1927</v>
      </c>
      <c r="Q987" s="19">
        <v>15.2645</v>
      </c>
      <c r="R987" s="19" t="s">
        <v>1927</v>
      </c>
      <c r="S987" s="19">
        <v>35.163699999999999</v>
      </c>
      <c r="T987" s="19">
        <v>54.357700000000001</v>
      </c>
      <c r="U987" s="19">
        <v>30.730499999999999</v>
      </c>
      <c r="V987" s="19" t="s">
        <v>1927</v>
      </c>
      <c r="W987" s="19">
        <v>0.95720000000000005</v>
      </c>
      <c r="X987" s="19" t="s">
        <v>1927</v>
      </c>
    </row>
    <row r="988" spans="1:24" s="11" customFormat="1" ht="15" customHeight="1" x14ac:dyDescent="0.25">
      <c r="A988" s="12" t="s">
        <v>677</v>
      </c>
      <c r="B988" s="12" t="s">
        <v>709</v>
      </c>
      <c r="C988" s="10" t="s">
        <v>2892</v>
      </c>
      <c r="D988" s="19">
        <v>0.9244</v>
      </c>
      <c r="E988" s="19">
        <v>11.9373</v>
      </c>
      <c r="F988" s="19">
        <v>27.5121</v>
      </c>
      <c r="G988" s="19">
        <v>4.0796000000000001</v>
      </c>
      <c r="H988" s="19">
        <v>10.490399999999999</v>
      </c>
      <c r="I988" s="19" t="s">
        <v>1927</v>
      </c>
      <c r="J988" s="19">
        <v>9.3650000000000002</v>
      </c>
      <c r="K988" s="19">
        <v>18.770099999999999</v>
      </c>
      <c r="L988" s="19">
        <v>9.4654000000000007</v>
      </c>
      <c r="M988" s="19">
        <v>16.479099999999999</v>
      </c>
      <c r="N988" s="19">
        <v>25.824000000000002</v>
      </c>
      <c r="O988" s="19">
        <v>0.84409999999999996</v>
      </c>
      <c r="P988" s="19" t="s">
        <v>1927</v>
      </c>
      <c r="Q988" s="19">
        <v>13.2637</v>
      </c>
      <c r="R988" s="19" t="s">
        <v>1927</v>
      </c>
      <c r="S988" s="19">
        <v>34.927700000000002</v>
      </c>
      <c r="T988" s="19">
        <v>54.019300000000001</v>
      </c>
      <c r="U988" s="19">
        <v>24.758800000000001</v>
      </c>
      <c r="V988" s="19">
        <v>8.3199000000000005</v>
      </c>
      <c r="W988" s="19">
        <v>1.4068000000000001</v>
      </c>
      <c r="X988" s="19">
        <v>3.3761999999999999</v>
      </c>
    </row>
    <row r="989" spans="1:24" s="11" customFormat="1" ht="15" customHeight="1" x14ac:dyDescent="0.25">
      <c r="A989" s="12" t="s">
        <v>677</v>
      </c>
      <c r="B989" s="12" t="s">
        <v>710</v>
      </c>
      <c r="C989" s="10" t="s">
        <v>2893</v>
      </c>
      <c r="D989" s="19" t="s">
        <v>1927</v>
      </c>
      <c r="E989" s="19" t="s">
        <v>1927</v>
      </c>
      <c r="F989" s="19">
        <v>31.791899999999998</v>
      </c>
      <c r="G989" s="19" t="s">
        <v>1927</v>
      </c>
      <c r="H989" s="19" t="s">
        <v>1927</v>
      </c>
      <c r="I989" s="19">
        <v>0</v>
      </c>
      <c r="J989" s="19" t="s">
        <v>1927</v>
      </c>
      <c r="K989" s="19">
        <v>17.485499999999998</v>
      </c>
      <c r="L989" s="19" t="s">
        <v>1927</v>
      </c>
      <c r="M989" s="19">
        <v>13.2948</v>
      </c>
      <c r="N989" s="19">
        <v>22.543399999999998</v>
      </c>
      <c r="O989" s="19" t="s">
        <v>1927</v>
      </c>
      <c r="P989" s="19">
        <v>0</v>
      </c>
      <c r="Q989" s="19" t="s">
        <v>1927</v>
      </c>
      <c r="R989" s="19" t="s">
        <v>1927</v>
      </c>
      <c r="S989" s="19">
        <v>28.323699999999999</v>
      </c>
      <c r="T989" s="19">
        <v>55.924900000000001</v>
      </c>
      <c r="U989" s="19" t="s">
        <v>1927</v>
      </c>
      <c r="V989" s="19">
        <v>3.0347</v>
      </c>
      <c r="W989" s="19" t="s">
        <v>1927</v>
      </c>
      <c r="X989" s="19" t="s">
        <v>1927</v>
      </c>
    </row>
    <row r="990" spans="1:24" s="11" customFormat="1" ht="15" customHeight="1" x14ac:dyDescent="0.25">
      <c r="A990" s="12" t="s">
        <v>677</v>
      </c>
      <c r="B990" s="12" t="s">
        <v>609</v>
      </c>
      <c r="C990" s="10" t="s">
        <v>2894</v>
      </c>
      <c r="D990" s="19">
        <v>0.93559999999999999</v>
      </c>
      <c r="E990" s="19">
        <v>11.034700000000001</v>
      </c>
      <c r="F990" s="19">
        <v>31.287800000000001</v>
      </c>
      <c r="G990" s="19">
        <v>4.0450999999999997</v>
      </c>
      <c r="H990" s="19">
        <v>11.062200000000001</v>
      </c>
      <c r="I990" s="19" t="s">
        <v>1927</v>
      </c>
      <c r="J990" s="19">
        <v>7.9252000000000002</v>
      </c>
      <c r="K990" s="19">
        <v>20.555900000000001</v>
      </c>
      <c r="L990" s="19">
        <v>10.016500000000001</v>
      </c>
      <c r="M990" s="19">
        <v>12.933400000000001</v>
      </c>
      <c r="N990" s="19">
        <v>24.4084</v>
      </c>
      <c r="O990" s="19">
        <v>0.77049999999999996</v>
      </c>
      <c r="P990" s="19" t="s">
        <v>1927</v>
      </c>
      <c r="Q990" s="19">
        <v>12.7133</v>
      </c>
      <c r="R990" s="19" t="s">
        <v>1927</v>
      </c>
      <c r="S990" s="19">
        <v>42.762799999999999</v>
      </c>
      <c r="T990" s="19">
        <v>55.338500000000003</v>
      </c>
      <c r="U990" s="19">
        <v>28.398499999999999</v>
      </c>
      <c r="V990" s="19">
        <v>4.5679999999999996</v>
      </c>
      <c r="W990" s="19">
        <v>1.9813000000000001</v>
      </c>
      <c r="X990" s="19">
        <v>2.9994000000000001</v>
      </c>
    </row>
    <row r="991" spans="1:24" s="11" customFormat="1" ht="15" customHeight="1" x14ac:dyDescent="0.25">
      <c r="A991" s="12" t="s">
        <v>677</v>
      </c>
      <c r="B991" s="12" t="s">
        <v>459</v>
      </c>
      <c r="C991" s="10" t="s">
        <v>2895</v>
      </c>
      <c r="D991" s="19" t="s">
        <v>1927</v>
      </c>
      <c r="E991" s="19" t="s">
        <v>1927</v>
      </c>
      <c r="F991" s="19">
        <v>23.676200000000001</v>
      </c>
      <c r="G991" s="19" t="s">
        <v>1927</v>
      </c>
      <c r="H991" s="19" t="s">
        <v>1927</v>
      </c>
      <c r="I991" s="19" t="s">
        <v>1927</v>
      </c>
      <c r="J991" s="19" t="s">
        <v>1927</v>
      </c>
      <c r="K991" s="19">
        <v>18.9864</v>
      </c>
      <c r="L991" s="19">
        <v>11.1952</v>
      </c>
      <c r="M991" s="19">
        <v>13.161899999999999</v>
      </c>
      <c r="N991" s="19">
        <v>23.6006</v>
      </c>
      <c r="O991" s="19" t="s">
        <v>1927</v>
      </c>
      <c r="P991" s="19">
        <v>0</v>
      </c>
      <c r="Q991" s="19" t="s">
        <v>1927</v>
      </c>
      <c r="R991" s="19" t="s">
        <v>1927</v>
      </c>
      <c r="S991" s="19" t="s">
        <v>1927</v>
      </c>
      <c r="T991" s="19">
        <v>52.647500000000001</v>
      </c>
      <c r="U991" s="19">
        <v>23.146699999999999</v>
      </c>
      <c r="V991" s="19" t="s">
        <v>1927</v>
      </c>
      <c r="W991" s="19" t="s">
        <v>1927</v>
      </c>
      <c r="X991" s="19">
        <v>3.4039000000000001</v>
      </c>
    </row>
    <row r="992" spans="1:24" s="11" customFormat="1" ht="15" customHeight="1" x14ac:dyDescent="0.25">
      <c r="A992" s="12" t="s">
        <v>677</v>
      </c>
      <c r="B992" s="12" t="s">
        <v>88</v>
      </c>
      <c r="C992" s="10" t="s">
        <v>2896</v>
      </c>
      <c r="D992" s="19">
        <v>1.3915</v>
      </c>
      <c r="E992" s="19">
        <v>12.449</v>
      </c>
      <c r="F992" s="19">
        <v>29.369199999999999</v>
      </c>
      <c r="G992" s="19">
        <v>2.9870000000000001</v>
      </c>
      <c r="H992" s="19">
        <v>8.6827000000000005</v>
      </c>
      <c r="I992" s="19">
        <v>0</v>
      </c>
      <c r="J992" s="19">
        <v>7.8479000000000001</v>
      </c>
      <c r="K992" s="19">
        <v>19.962900000000001</v>
      </c>
      <c r="L992" s="19">
        <v>12.152100000000001</v>
      </c>
      <c r="M992" s="19">
        <v>18.107600000000001</v>
      </c>
      <c r="N992" s="19">
        <v>27.4026</v>
      </c>
      <c r="O992" s="19">
        <v>1.3544</v>
      </c>
      <c r="P992" s="19" t="s">
        <v>1927</v>
      </c>
      <c r="Q992" s="19">
        <v>14.2857</v>
      </c>
      <c r="R992" s="19">
        <v>0.2412</v>
      </c>
      <c r="S992" s="19">
        <v>39.628900000000002</v>
      </c>
      <c r="T992" s="19">
        <v>62.745800000000003</v>
      </c>
      <c r="U992" s="19">
        <v>28.0334</v>
      </c>
      <c r="V992" s="19">
        <v>4.6382000000000003</v>
      </c>
      <c r="W992" s="19">
        <v>2.3561999999999999</v>
      </c>
      <c r="X992" s="19">
        <v>3.5621999999999998</v>
      </c>
    </row>
    <row r="993" spans="1:24" s="11" customFormat="1" ht="15" customHeight="1" x14ac:dyDescent="0.25">
      <c r="A993" s="12" t="s">
        <v>677</v>
      </c>
      <c r="B993" s="12" t="s">
        <v>711</v>
      </c>
      <c r="C993" s="10" t="s">
        <v>2897</v>
      </c>
      <c r="D993" s="19" t="s">
        <v>1927</v>
      </c>
      <c r="E993" s="19" t="s">
        <v>1927</v>
      </c>
      <c r="F993" s="19">
        <v>30.898399999999999</v>
      </c>
      <c r="G993" s="19" t="s">
        <v>1927</v>
      </c>
      <c r="H993" s="19" t="s">
        <v>1927</v>
      </c>
      <c r="I993" s="19" t="s">
        <v>1927</v>
      </c>
      <c r="J993" s="19" t="s">
        <v>1927</v>
      </c>
      <c r="K993" s="19">
        <v>17.380400000000002</v>
      </c>
      <c r="L993" s="19">
        <v>10.4114</v>
      </c>
      <c r="M993" s="19">
        <v>11.5869</v>
      </c>
      <c r="N993" s="19">
        <v>24.0974</v>
      </c>
      <c r="O993" s="19" t="s">
        <v>1927</v>
      </c>
      <c r="P993" s="19" t="s">
        <v>1927</v>
      </c>
      <c r="Q993" s="19">
        <v>12.7624</v>
      </c>
      <c r="R993" s="19" t="s">
        <v>1927</v>
      </c>
      <c r="S993" s="19">
        <v>23.341699999999999</v>
      </c>
      <c r="T993" s="19">
        <v>52.812800000000003</v>
      </c>
      <c r="U993" s="19">
        <v>24.601199999999999</v>
      </c>
      <c r="V993" s="19" t="s">
        <v>1927</v>
      </c>
      <c r="W993" s="19">
        <v>1.0914999999999999</v>
      </c>
      <c r="X993" s="19" t="s">
        <v>1927</v>
      </c>
    </row>
    <row r="994" spans="1:24" s="11" customFormat="1" ht="15" customHeight="1" x14ac:dyDescent="0.25">
      <c r="A994" s="12" t="s">
        <v>677</v>
      </c>
      <c r="B994" s="12" t="s">
        <v>712</v>
      </c>
      <c r="C994" s="10" t="s">
        <v>2898</v>
      </c>
      <c r="D994" s="19" t="s">
        <v>1927</v>
      </c>
      <c r="E994" s="19" t="s">
        <v>1927</v>
      </c>
      <c r="F994" s="19">
        <v>37.552700000000002</v>
      </c>
      <c r="G994" s="19" t="s">
        <v>1927</v>
      </c>
      <c r="H994" s="19" t="s">
        <v>1927</v>
      </c>
      <c r="I994" s="19">
        <v>0</v>
      </c>
      <c r="J994" s="19" t="s">
        <v>1927</v>
      </c>
      <c r="K994" s="19">
        <v>20.886099999999999</v>
      </c>
      <c r="L994" s="19" t="s">
        <v>1927</v>
      </c>
      <c r="M994" s="19">
        <v>15.4008</v>
      </c>
      <c r="N994" s="19" t="s">
        <v>1927</v>
      </c>
      <c r="O994" s="19" t="s">
        <v>1927</v>
      </c>
      <c r="P994" s="19">
        <v>0</v>
      </c>
      <c r="Q994" s="19" t="s">
        <v>1927</v>
      </c>
      <c r="R994" s="19" t="s">
        <v>1927</v>
      </c>
      <c r="S994" s="19" t="s">
        <v>1927</v>
      </c>
      <c r="T994" s="19">
        <v>63.080199999999998</v>
      </c>
      <c r="U994" s="19" t="s">
        <v>1927</v>
      </c>
      <c r="V994" s="19" t="s">
        <v>1927</v>
      </c>
      <c r="W994" s="19" t="s">
        <v>1927</v>
      </c>
      <c r="X994" s="19">
        <v>2.7425999999999999</v>
      </c>
    </row>
    <row r="995" spans="1:24" s="11" customFormat="1" ht="15" customHeight="1" x14ac:dyDescent="0.25">
      <c r="A995" s="12" t="s">
        <v>677</v>
      </c>
      <c r="B995" s="12" t="s">
        <v>713</v>
      </c>
      <c r="C995" s="10" t="s">
        <v>2899</v>
      </c>
      <c r="D995" s="19" t="s">
        <v>1927</v>
      </c>
      <c r="E995" s="19">
        <v>16.473700000000001</v>
      </c>
      <c r="F995" s="19">
        <v>31.263200000000001</v>
      </c>
      <c r="G995" s="19" t="s">
        <v>1927</v>
      </c>
      <c r="H995" s="19" t="s">
        <v>1927</v>
      </c>
      <c r="I995" s="19" t="s">
        <v>1927</v>
      </c>
      <c r="J995" s="19" t="s">
        <v>1927</v>
      </c>
      <c r="K995" s="19">
        <v>17.842099999999999</v>
      </c>
      <c r="L995" s="19">
        <v>9.8421000000000003</v>
      </c>
      <c r="M995" s="19">
        <v>13.263199999999999</v>
      </c>
      <c r="N995" s="19">
        <v>22.684200000000001</v>
      </c>
      <c r="O995" s="19" t="s">
        <v>1927</v>
      </c>
      <c r="P995" s="19" t="s">
        <v>1927</v>
      </c>
      <c r="Q995" s="19">
        <v>15.578900000000001</v>
      </c>
      <c r="R995" s="19" t="s">
        <v>1927</v>
      </c>
      <c r="S995" s="19">
        <v>28.526299999999999</v>
      </c>
      <c r="T995" s="19">
        <v>51.421100000000003</v>
      </c>
      <c r="U995" s="19">
        <v>22.736799999999999</v>
      </c>
      <c r="V995" s="19" t="s">
        <v>1927</v>
      </c>
      <c r="W995" s="19" t="s">
        <v>1927</v>
      </c>
      <c r="X995" s="19" t="s">
        <v>1927</v>
      </c>
    </row>
    <row r="996" spans="1:24" s="11" customFormat="1" ht="15" customHeight="1" x14ac:dyDescent="0.25">
      <c r="A996" s="12" t="s">
        <v>677</v>
      </c>
      <c r="B996" s="12" t="s">
        <v>714</v>
      </c>
      <c r="C996" s="10" t="s">
        <v>2900</v>
      </c>
      <c r="D996" s="19">
        <v>1.1191</v>
      </c>
      <c r="E996" s="19">
        <v>12.3466</v>
      </c>
      <c r="F996" s="19">
        <v>30.7942</v>
      </c>
      <c r="G996" s="19">
        <v>2.6354000000000002</v>
      </c>
      <c r="H996" s="19">
        <v>10.866400000000001</v>
      </c>
      <c r="I996" s="19" t="s">
        <v>1927</v>
      </c>
      <c r="J996" s="19">
        <v>9.4585000000000008</v>
      </c>
      <c r="K996" s="19">
        <v>22.0578</v>
      </c>
      <c r="L996" s="19">
        <v>12.7798</v>
      </c>
      <c r="M996" s="19">
        <v>19.566800000000001</v>
      </c>
      <c r="N996" s="19">
        <v>28.194900000000001</v>
      </c>
      <c r="O996" s="19">
        <v>0.5776</v>
      </c>
      <c r="P996" s="19" t="s">
        <v>1927</v>
      </c>
      <c r="Q996" s="19">
        <v>15.1625</v>
      </c>
      <c r="R996" s="19" t="s">
        <v>1927</v>
      </c>
      <c r="S996" s="19">
        <v>40.722000000000001</v>
      </c>
      <c r="T996" s="19">
        <v>59.927799999999998</v>
      </c>
      <c r="U996" s="19">
        <v>26.8231</v>
      </c>
      <c r="V996" s="19" t="s">
        <v>1927</v>
      </c>
      <c r="W996" s="19">
        <v>1.5523</v>
      </c>
      <c r="X996" s="19">
        <v>3.0325000000000002</v>
      </c>
    </row>
    <row r="997" spans="1:24" s="11" customFormat="1" ht="15" customHeight="1" x14ac:dyDescent="0.25">
      <c r="A997" s="12" t="s">
        <v>677</v>
      </c>
      <c r="B997" s="12" t="s">
        <v>715</v>
      </c>
      <c r="C997" s="10" t="s">
        <v>2901</v>
      </c>
      <c r="D997" s="19">
        <v>1.6175999999999999</v>
      </c>
      <c r="E997" s="19" t="s">
        <v>1927</v>
      </c>
      <c r="F997" s="19">
        <v>47.2059</v>
      </c>
      <c r="G997" s="19" t="s">
        <v>1927</v>
      </c>
      <c r="H997" s="19" t="s">
        <v>1927</v>
      </c>
      <c r="I997" s="19" t="s">
        <v>1927</v>
      </c>
      <c r="J997" s="19">
        <v>10.4412</v>
      </c>
      <c r="K997" s="19" t="s">
        <v>1927</v>
      </c>
      <c r="L997" s="19" t="s">
        <v>1927</v>
      </c>
      <c r="M997" s="19">
        <v>12.6471</v>
      </c>
      <c r="N997" s="19">
        <v>26.323499999999999</v>
      </c>
      <c r="O997" s="19" t="s">
        <v>1927</v>
      </c>
      <c r="P997" s="19">
        <v>0</v>
      </c>
      <c r="Q997" s="19" t="s">
        <v>1927</v>
      </c>
      <c r="R997" s="19" t="s">
        <v>1927</v>
      </c>
      <c r="S997" s="19" t="s">
        <v>1927</v>
      </c>
      <c r="T997" s="19">
        <v>62.647100000000002</v>
      </c>
      <c r="U997" s="19" t="s">
        <v>1927</v>
      </c>
      <c r="V997" s="19" t="s">
        <v>1927</v>
      </c>
      <c r="W997" s="19" t="s">
        <v>1927</v>
      </c>
      <c r="X997" s="19">
        <v>4.1176000000000004</v>
      </c>
    </row>
    <row r="998" spans="1:24" s="11" customFormat="1" ht="15" customHeight="1" x14ac:dyDescent="0.25">
      <c r="A998" s="12" t="s">
        <v>677</v>
      </c>
      <c r="B998" s="12" t="s">
        <v>716</v>
      </c>
      <c r="C998" s="10" t="s">
        <v>2902</v>
      </c>
      <c r="D998" s="19" t="s">
        <v>1927</v>
      </c>
      <c r="E998" s="19" t="s">
        <v>1927</v>
      </c>
      <c r="F998" s="19">
        <v>29.171199999999999</v>
      </c>
      <c r="G998" s="19" t="s">
        <v>1927</v>
      </c>
      <c r="H998" s="19" t="s">
        <v>1927</v>
      </c>
      <c r="I998" s="19" t="s">
        <v>1927</v>
      </c>
      <c r="J998" s="19">
        <v>7.6425999999999998</v>
      </c>
      <c r="K998" s="19">
        <v>16.038799999999998</v>
      </c>
      <c r="L998" s="19">
        <v>9.5801999999999996</v>
      </c>
      <c r="M998" s="19">
        <v>15.7158</v>
      </c>
      <c r="N998" s="19">
        <v>23.3584</v>
      </c>
      <c r="O998" s="19" t="s">
        <v>1927</v>
      </c>
      <c r="P998" s="19">
        <v>0</v>
      </c>
      <c r="Q998" s="19" t="s">
        <v>1927</v>
      </c>
      <c r="R998" s="19" t="s">
        <v>1927</v>
      </c>
      <c r="S998" s="19">
        <v>26.910699999999999</v>
      </c>
      <c r="T998" s="19">
        <v>50.484400000000001</v>
      </c>
      <c r="U998" s="19">
        <v>27.771799999999999</v>
      </c>
      <c r="V998" s="19" t="s">
        <v>1927</v>
      </c>
      <c r="W998" s="19" t="s">
        <v>1927</v>
      </c>
      <c r="X998" s="19" t="s">
        <v>1927</v>
      </c>
    </row>
    <row r="999" spans="1:24" s="11" customFormat="1" ht="15" customHeight="1" x14ac:dyDescent="0.25">
      <c r="A999" s="12" t="s">
        <v>677</v>
      </c>
      <c r="B999" s="12" t="s">
        <v>717</v>
      </c>
      <c r="C999" s="10" t="s">
        <v>2903</v>
      </c>
      <c r="D999" s="19">
        <v>1.1372</v>
      </c>
      <c r="E999" s="19">
        <v>10.1213</v>
      </c>
      <c r="F999" s="19">
        <v>35.633099999999999</v>
      </c>
      <c r="G999" s="19">
        <v>4.1698000000000004</v>
      </c>
      <c r="H999" s="19">
        <v>9.3632000000000009</v>
      </c>
      <c r="I999" s="19">
        <v>0</v>
      </c>
      <c r="J999" s="19">
        <v>9.3632000000000009</v>
      </c>
      <c r="K999" s="19">
        <v>23.4268</v>
      </c>
      <c r="L999" s="19">
        <v>14.4049</v>
      </c>
      <c r="M999" s="19">
        <v>17.7028</v>
      </c>
      <c r="N999" s="19">
        <v>27.255500000000001</v>
      </c>
      <c r="O999" s="19">
        <v>0.68230000000000002</v>
      </c>
      <c r="P999" s="19">
        <v>0</v>
      </c>
      <c r="Q999" s="19">
        <v>11.4102</v>
      </c>
      <c r="R999" s="19" t="s">
        <v>1927</v>
      </c>
      <c r="S999" s="19">
        <v>44.238100000000003</v>
      </c>
      <c r="T999" s="19">
        <v>59.1736</v>
      </c>
      <c r="U999" s="19">
        <v>26.0045</v>
      </c>
      <c r="V999" s="19">
        <v>5.0796000000000001</v>
      </c>
      <c r="W999" s="19">
        <v>1.2508999999999999</v>
      </c>
      <c r="X999" s="19">
        <v>3.9045000000000001</v>
      </c>
    </row>
    <row r="1000" spans="1:24" s="11" customFormat="1" ht="15" customHeight="1" x14ac:dyDescent="0.25">
      <c r="A1000" s="12" t="s">
        <v>677</v>
      </c>
      <c r="B1000" s="12" t="s">
        <v>718</v>
      </c>
      <c r="C1000" s="10" t="s">
        <v>2904</v>
      </c>
      <c r="D1000" s="19" t="s">
        <v>1927</v>
      </c>
      <c r="E1000" s="19" t="s">
        <v>1927</v>
      </c>
      <c r="F1000" s="19">
        <v>38.820599999999999</v>
      </c>
      <c r="G1000" s="19" t="s">
        <v>1927</v>
      </c>
      <c r="H1000" s="19" t="s">
        <v>1927</v>
      </c>
      <c r="I1000" s="19" t="s">
        <v>1927</v>
      </c>
      <c r="J1000" s="19" t="s">
        <v>1927</v>
      </c>
      <c r="K1000" s="19">
        <v>22.4816</v>
      </c>
      <c r="L1000" s="19">
        <v>15.356299999999999</v>
      </c>
      <c r="M1000" s="19">
        <v>18.796099999999999</v>
      </c>
      <c r="N1000" s="19">
        <v>24.201499999999999</v>
      </c>
      <c r="O1000" s="19" t="s">
        <v>1927</v>
      </c>
      <c r="P1000" s="19">
        <v>0</v>
      </c>
      <c r="Q1000" s="19" t="s">
        <v>1927</v>
      </c>
      <c r="R1000" s="19" t="s">
        <v>1927</v>
      </c>
      <c r="S1000" s="19">
        <v>27.764099999999999</v>
      </c>
      <c r="T1000" s="19">
        <v>57.616700000000002</v>
      </c>
      <c r="U1000" s="19">
        <v>29.9754</v>
      </c>
      <c r="V1000" s="19" t="s">
        <v>1927</v>
      </c>
      <c r="W1000" s="19" t="s">
        <v>1927</v>
      </c>
      <c r="X1000" s="19">
        <v>3.0712999999999999</v>
      </c>
    </row>
    <row r="1001" spans="1:24" s="11" customFormat="1" ht="15" customHeight="1" x14ac:dyDescent="0.25">
      <c r="A1001" s="12" t="s">
        <v>677</v>
      </c>
      <c r="B1001" s="12" t="s">
        <v>719</v>
      </c>
      <c r="C1001" s="10" t="s">
        <v>2905</v>
      </c>
      <c r="D1001" s="19" t="s">
        <v>1927</v>
      </c>
      <c r="E1001" s="19" t="s">
        <v>1927</v>
      </c>
      <c r="F1001" s="19">
        <v>31.25</v>
      </c>
      <c r="G1001" s="19" t="s">
        <v>1927</v>
      </c>
      <c r="H1001" s="19" t="s">
        <v>1927</v>
      </c>
      <c r="I1001" s="19" t="s">
        <v>1927</v>
      </c>
      <c r="J1001" s="19" t="s">
        <v>1927</v>
      </c>
      <c r="K1001" s="19">
        <v>16.757200000000001</v>
      </c>
      <c r="L1001" s="19">
        <v>10.416700000000001</v>
      </c>
      <c r="M1001" s="19">
        <v>11.9565</v>
      </c>
      <c r="N1001" s="19">
        <v>22.192</v>
      </c>
      <c r="O1001" s="19">
        <v>1.5399</v>
      </c>
      <c r="P1001" s="19">
        <v>0</v>
      </c>
      <c r="Q1001" s="19" t="s">
        <v>1927</v>
      </c>
      <c r="R1001" s="19" t="s">
        <v>1927</v>
      </c>
      <c r="S1001" s="19">
        <v>29.619599999999998</v>
      </c>
      <c r="T1001" s="19">
        <v>51.539900000000003</v>
      </c>
      <c r="U1001" s="19">
        <v>19.655799999999999</v>
      </c>
      <c r="V1001" s="19" t="s">
        <v>1927</v>
      </c>
      <c r="W1001" s="19" t="s">
        <v>1927</v>
      </c>
      <c r="X1001" s="19" t="s">
        <v>1927</v>
      </c>
    </row>
    <row r="1002" spans="1:24" s="11" customFormat="1" ht="15" customHeight="1" x14ac:dyDescent="0.25">
      <c r="A1002" s="12" t="s">
        <v>677</v>
      </c>
      <c r="B1002" s="12" t="s">
        <v>720</v>
      </c>
      <c r="C1002" s="10" t="s">
        <v>2906</v>
      </c>
      <c r="D1002" s="19" t="s">
        <v>1927</v>
      </c>
      <c r="E1002" s="19" t="s">
        <v>1927</v>
      </c>
      <c r="F1002" s="19">
        <v>28.596</v>
      </c>
      <c r="G1002" s="19">
        <v>3.8759999999999999</v>
      </c>
      <c r="H1002" s="19" t="s">
        <v>1927</v>
      </c>
      <c r="I1002" s="19">
        <v>0</v>
      </c>
      <c r="J1002" s="19" t="s">
        <v>1927</v>
      </c>
      <c r="K1002" s="19">
        <v>22.480599999999999</v>
      </c>
      <c r="L1002" s="19">
        <v>12.8338</v>
      </c>
      <c r="M1002" s="19">
        <v>15.4177</v>
      </c>
      <c r="N1002" s="19">
        <v>28.7683</v>
      </c>
      <c r="O1002" s="19" t="s">
        <v>1927</v>
      </c>
      <c r="P1002" s="19">
        <v>0</v>
      </c>
      <c r="Q1002" s="19">
        <v>18.260100000000001</v>
      </c>
      <c r="R1002" s="19" t="s">
        <v>1927</v>
      </c>
      <c r="S1002" s="19">
        <v>32.385899999999999</v>
      </c>
      <c r="T1002" s="19">
        <v>62.101599999999998</v>
      </c>
      <c r="U1002" s="19">
        <v>30.921600000000002</v>
      </c>
      <c r="V1002" s="19" t="s">
        <v>1927</v>
      </c>
      <c r="W1002" s="19">
        <v>2.0672000000000001</v>
      </c>
      <c r="X1002" s="19" t="s">
        <v>1927</v>
      </c>
    </row>
    <row r="1003" spans="1:24" s="11" customFormat="1" ht="15" customHeight="1" x14ac:dyDescent="0.25">
      <c r="A1003" s="12" t="s">
        <v>677</v>
      </c>
      <c r="B1003" s="12" t="s">
        <v>194</v>
      </c>
      <c r="C1003" s="10" t="s">
        <v>2907</v>
      </c>
      <c r="D1003" s="19" t="s">
        <v>1927</v>
      </c>
      <c r="E1003" s="19" t="s">
        <v>1927</v>
      </c>
      <c r="F1003" s="19">
        <v>36.543199999999999</v>
      </c>
      <c r="G1003" s="19" t="s">
        <v>1927</v>
      </c>
      <c r="H1003" s="19" t="s">
        <v>1927</v>
      </c>
      <c r="I1003" s="19" t="s">
        <v>1927</v>
      </c>
      <c r="J1003" s="19" t="s">
        <v>1927</v>
      </c>
      <c r="K1003" s="19">
        <v>19.6708</v>
      </c>
      <c r="L1003" s="19">
        <v>12.098800000000001</v>
      </c>
      <c r="M1003" s="19">
        <v>12.757199999999999</v>
      </c>
      <c r="N1003" s="19">
        <v>23.786000000000001</v>
      </c>
      <c r="O1003" s="19" t="s">
        <v>1927</v>
      </c>
      <c r="P1003" s="19">
        <v>0</v>
      </c>
      <c r="Q1003" s="19">
        <v>20.823</v>
      </c>
      <c r="R1003" s="19" t="s">
        <v>1927</v>
      </c>
      <c r="S1003" s="19">
        <v>34.814799999999998</v>
      </c>
      <c r="T1003" s="19">
        <v>57.366300000000003</v>
      </c>
      <c r="U1003" s="19">
        <v>31.275700000000001</v>
      </c>
      <c r="V1003" s="19" t="s">
        <v>1927</v>
      </c>
      <c r="W1003" s="19" t="s">
        <v>1927</v>
      </c>
      <c r="X1003" s="19" t="s">
        <v>1927</v>
      </c>
    </row>
    <row r="1004" spans="1:24" s="11" customFormat="1" ht="15" customHeight="1" x14ac:dyDescent="0.25">
      <c r="A1004" s="12" t="s">
        <v>677</v>
      </c>
      <c r="B1004" s="12" t="s">
        <v>721</v>
      </c>
      <c r="C1004" s="10" t="s">
        <v>2908</v>
      </c>
      <c r="D1004" s="19">
        <v>1.087</v>
      </c>
      <c r="E1004" s="19">
        <v>11.4855</v>
      </c>
      <c r="F1004" s="19">
        <v>29.529</v>
      </c>
      <c r="G1004" s="19">
        <v>3.2970999999999999</v>
      </c>
      <c r="H1004" s="19">
        <v>9.3477999999999994</v>
      </c>
      <c r="I1004" s="19" t="s">
        <v>1927</v>
      </c>
      <c r="J1004" s="19" t="s">
        <v>1927</v>
      </c>
      <c r="K1004" s="19">
        <v>17.029</v>
      </c>
      <c r="L1004" s="19">
        <v>10.579700000000001</v>
      </c>
      <c r="M1004" s="19">
        <v>14.347799999999999</v>
      </c>
      <c r="N1004" s="19">
        <v>23.043500000000002</v>
      </c>
      <c r="O1004" s="19">
        <v>1.5942000000000001</v>
      </c>
      <c r="P1004" s="19" t="s">
        <v>1927</v>
      </c>
      <c r="Q1004" s="19">
        <v>12.3188</v>
      </c>
      <c r="R1004" s="19" t="s">
        <v>1927</v>
      </c>
      <c r="S1004" s="19">
        <v>32.029000000000003</v>
      </c>
      <c r="T1004" s="19">
        <v>52.753599999999999</v>
      </c>
      <c r="U1004" s="19">
        <v>25.434799999999999</v>
      </c>
      <c r="V1004" s="19" t="s">
        <v>1927</v>
      </c>
      <c r="W1004" s="19">
        <v>1.2319</v>
      </c>
      <c r="X1004" s="19">
        <v>2.4638</v>
      </c>
    </row>
    <row r="1005" spans="1:24" s="11" customFormat="1" ht="15" customHeight="1" x14ac:dyDescent="0.25">
      <c r="A1005" s="12" t="s">
        <v>677</v>
      </c>
      <c r="B1005" s="12" t="s">
        <v>722</v>
      </c>
      <c r="C1005" s="10" t="s">
        <v>2909</v>
      </c>
      <c r="D1005" s="19">
        <v>2.7528000000000001</v>
      </c>
      <c r="E1005" s="19" t="s">
        <v>1927</v>
      </c>
      <c r="F1005" s="19">
        <v>35.128700000000002</v>
      </c>
      <c r="G1005" s="19" t="s">
        <v>1927</v>
      </c>
      <c r="H1005" s="19" t="s">
        <v>1927</v>
      </c>
      <c r="I1005" s="19" t="s">
        <v>1927</v>
      </c>
      <c r="J1005" s="19" t="s">
        <v>1927</v>
      </c>
      <c r="K1005" s="19">
        <v>19.808499999999999</v>
      </c>
      <c r="L1005" s="19">
        <v>15.9186</v>
      </c>
      <c r="M1005" s="19">
        <v>20.287299999999998</v>
      </c>
      <c r="N1005" s="19">
        <v>25.015000000000001</v>
      </c>
      <c r="O1005" s="19">
        <v>2.8725000000000001</v>
      </c>
      <c r="P1005" s="19" t="s">
        <v>1927</v>
      </c>
      <c r="Q1005" s="19">
        <v>19.688800000000001</v>
      </c>
      <c r="R1005" s="19" t="s">
        <v>1927</v>
      </c>
      <c r="S1005" s="19">
        <v>47.875500000000002</v>
      </c>
      <c r="T1005" s="19">
        <v>62.776800000000001</v>
      </c>
      <c r="U1005" s="19">
        <v>30.401</v>
      </c>
      <c r="V1005" s="19">
        <v>13.3453</v>
      </c>
      <c r="W1005" s="19">
        <v>1.3764000000000001</v>
      </c>
      <c r="X1005" s="19" t="s">
        <v>1927</v>
      </c>
    </row>
    <row r="1006" spans="1:24" s="11" customFormat="1" ht="15" customHeight="1" x14ac:dyDescent="0.25">
      <c r="A1006" s="12" t="s">
        <v>677</v>
      </c>
      <c r="B1006" s="12" t="s">
        <v>723</v>
      </c>
      <c r="C1006" s="10" t="s">
        <v>2910</v>
      </c>
      <c r="D1006" s="19" t="s">
        <v>1927</v>
      </c>
      <c r="E1006" s="19" t="s">
        <v>1927</v>
      </c>
      <c r="F1006" s="19">
        <v>29.742799999999999</v>
      </c>
      <c r="G1006" s="19" t="s">
        <v>1927</v>
      </c>
      <c r="H1006" s="19">
        <v>10.450200000000001</v>
      </c>
      <c r="I1006" s="19">
        <v>0</v>
      </c>
      <c r="J1006" s="19">
        <v>10.1286</v>
      </c>
      <c r="K1006" s="19">
        <v>18.006399999999999</v>
      </c>
      <c r="L1006" s="19" t="s">
        <v>1927</v>
      </c>
      <c r="M1006" s="19">
        <v>11.4148</v>
      </c>
      <c r="N1006" s="19">
        <v>21.864999999999998</v>
      </c>
      <c r="O1006" s="19" t="s">
        <v>1927</v>
      </c>
      <c r="P1006" s="19">
        <v>0</v>
      </c>
      <c r="Q1006" s="19" t="s">
        <v>1927</v>
      </c>
      <c r="R1006" s="19" t="s">
        <v>1927</v>
      </c>
      <c r="S1006" s="19">
        <v>31.0289</v>
      </c>
      <c r="T1006" s="19">
        <v>50.160800000000002</v>
      </c>
      <c r="U1006" s="19" t="s">
        <v>1927</v>
      </c>
      <c r="V1006" s="19" t="s">
        <v>1927</v>
      </c>
      <c r="W1006" s="19" t="s">
        <v>1927</v>
      </c>
      <c r="X1006" s="19">
        <v>1.7685</v>
      </c>
    </row>
    <row r="1007" spans="1:24" s="11" customFormat="1" ht="15" customHeight="1" x14ac:dyDescent="0.25">
      <c r="A1007" s="12" t="s">
        <v>677</v>
      </c>
      <c r="B1007" s="12" t="s">
        <v>724</v>
      </c>
      <c r="C1007" s="10" t="s">
        <v>2911</v>
      </c>
      <c r="D1007" s="19">
        <v>1.6245000000000001</v>
      </c>
      <c r="E1007" s="19">
        <v>10.155799999999999</v>
      </c>
      <c r="F1007" s="19">
        <v>25.099799999999998</v>
      </c>
      <c r="G1007" s="19">
        <v>6.6692</v>
      </c>
      <c r="H1007" s="19">
        <v>9.7472999999999992</v>
      </c>
      <c r="I1007" s="19">
        <v>0</v>
      </c>
      <c r="J1007" s="19">
        <v>8.9492999999999991</v>
      </c>
      <c r="K1007" s="19">
        <v>27.8643</v>
      </c>
      <c r="L1007" s="19">
        <v>14.7919</v>
      </c>
      <c r="M1007" s="19">
        <v>22.762699999999999</v>
      </c>
      <c r="N1007" s="19">
        <v>27.7028</v>
      </c>
      <c r="O1007" s="19">
        <v>1.2444999999999999</v>
      </c>
      <c r="P1007" s="19" t="s">
        <v>1927</v>
      </c>
      <c r="Q1007" s="19">
        <v>12.036899999999999</v>
      </c>
      <c r="R1007" s="19">
        <v>0.17100000000000001</v>
      </c>
      <c r="S1007" s="19">
        <v>35.759099999999997</v>
      </c>
      <c r="T1007" s="19">
        <v>66.616</v>
      </c>
      <c r="U1007" s="19">
        <v>27.693300000000001</v>
      </c>
      <c r="V1007" s="19">
        <v>9.4147999999999996</v>
      </c>
      <c r="W1007" s="19">
        <v>1.1399999999999999</v>
      </c>
      <c r="X1007" s="19">
        <v>3.4201000000000001</v>
      </c>
    </row>
    <row r="1008" spans="1:24" s="11" customFormat="1" ht="15" customHeight="1" x14ac:dyDescent="0.25">
      <c r="A1008" s="12" t="s">
        <v>677</v>
      </c>
      <c r="B1008" s="12" t="s">
        <v>725</v>
      </c>
      <c r="C1008" s="10" t="s">
        <v>2912</v>
      </c>
      <c r="D1008" s="19" t="s">
        <v>1927</v>
      </c>
      <c r="E1008" s="19" t="s">
        <v>1927</v>
      </c>
      <c r="F1008" s="19">
        <v>26.748999999999999</v>
      </c>
      <c r="G1008" s="19" t="s">
        <v>1927</v>
      </c>
      <c r="H1008" s="19" t="s">
        <v>1927</v>
      </c>
      <c r="I1008" s="19" t="s">
        <v>1927</v>
      </c>
      <c r="J1008" s="19" t="s">
        <v>1927</v>
      </c>
      <c r="K1008" s="19">
        <v>14.1564</v>
      </c>
      <c r="L1008" s="19">
        <v>8.2304999999999993</v>
      </c>
      <c r="M1008" s="19">
        <v>13.168699999999999</v>
      </c>
      <c r="N1008" s="19">
        <v>19.4239</v>
      </c>
      <c r="O1008" s="19" t="s">
        <v>1927</v>
      </c>
      <c r="P1008" s="19" t="s">
        <v>1927</v>
      </c>
      <c r="Q1008" s="19" t="s">
        <v>1927</v>
      </c>
      <c r="R1008" s="19" t="s">
        <v>1927</v>
      </c>
      <c r="S1008" s="19">
        <v>17.860099999999999</v>
      </c>
      <c r="T1008" s="19">
        <v>50.4527</v>
      </c>
      <c r="U1008" s="19">
        <v>20.1646</v>
      </c>
      <c r="V1008" s="19" t="s">
        <v>1927</v>
      </c>
      <c r="W1008" s="19" t="s">
        <v>1927</v>
      </c>
      <c r="X1008" s="19" t="s">
        <v>1927</v>
      </c>
    </row>
    <row r="1009" spans="1:24" s="11" customFormat="1" ht="15" customHeight="1" x14ac:dyDescent="0.25">
      <c r="A1009" s="12" t="s">
        <v>677</v>
      </c>
      <c r="B1009" s="12" t="s">
        <v>726</v>
      </c>
      <c r="C1009" s="10" t="s">
        <v>2913</v>
      </c>
      <c r="D1009" s="19" t="s">
        <v>1927</v>
      </c>
      <c r="E1009" s="19" t="s">
        <v>1927</v>
      </c>
      <c r="F1009" s="19">
        <v>24.7423</v>
      </c>
      <c r="G1009" s="19">
        <v>3.9418000000000002</v>
      </c>
      <c r="H1009" s="19" t="s">
        <v>1927</v>
      </c>
      <c r="I1009" s="19" t="s">
        <v>1927</v>
      </c>
      <c r="J1009" s="19" t="s">
        <v>1927</v>
      </c>
      <c r="K1009" s="19">
        <v>19.830200000000001</v>
      </c>
      <c r="L1009" s="19">
        <v>13.644600000000001</v>
      </c>
      <c r="M1009" s="19">
        <v>17.283200000000001</v>
      </c>
      <c r="N1009" s="19">
        <v>22.8017</v>
      </c>
      <c r="O1009" s="19">
        <v>0.72770000000000001</v>
      </c>
      <c r="P1009" s="19">
        <v>0</v>
      </c>
      <c r="Q1009" s="19">
        <v>13.523300000000001</v>
      </c>
      <c r="R1009" s="19" t="s">
        <v>1927</v>
      </c>
      <c r="S1009" s="19">
        <v>27.835100000000001</v>
      </c>
      <c r="T1009" s="19">
        <v>57.125500000000002</v>
      </c>
      <c r="U1009" s="19">
        <v>27.4712</v>
      </c>
      <c r="V1009" s="19" t="s">
        <v>1927</v>
      </c>
      <c r="W1009" s="19">
        <v>1.2735000000000001</v>
      </c>
      <c r="X1009" s="19" t="s">
        <v>1927</v>
      </c>
    </row>
    <row r="1010" spans="1:24" s="11" customFormat="1" ht="15" customHeight="1" x14ac:dyDescent="0.25">
      <c r="A1010" s="12" t="s">
        <v>677</v>
      </c>
      <c r="B1010" s="12" t="s">
        <v>727</v>
      </c>
      <c r="C1010" s="10" t="s">
        <v>2914</v>
      </c>
      <c r="D1010" s="19">
        <v>1.1511</v>
      </c>
      <c r="E1010" s="19">
        <v>11.852499999999999</v>
      </c>
      <c r="F1010" s="19">
        <v>32.5</v>
      </c>
      <c r="G1010" s="19">
        <v>4.3164999999999996</v>
      </c>
      <c r="H1010" s="19">
        <v>10.071899999999999</v>
      </c>
      <c r="I1010" s="19" t="s">
        <v>1927</v>
      </c>
      <c r="J1010" s="19">
        <v>10.071899999999999</v>
      </c>
      <c r="K1010" s="19">
        <v>17.518000000000001</v>
      </c>
      <c r="L1010" s="19">
        <v>9.9281000000000006</v>
      </c>
      <c r="M1010" s="19">
        <v>16.564699999999998</v>
      </c>
      <c r="N1010" s="19">
        <v>21.888500000000001</v>
      </c>
      <c r="O1010" s="19">
        <v>2.3921000000000001</v>
      </c>
      <c r="P1010" s="19" t="s">
        <v>1927</v>
      </c>
      <c r="Q1010" s="19">
        <v>11.3309</v>
      </c>
      <c r="R1010" s="19" t="s">
        <v>1927</v>
      </c>
      <c r="S1010" s="19">
        <v>35.018000000000001</v>
      </c>
      <c r="T1010" s="19">
        <v>57.769799999999996</v>
      </c>
      <c r="U1010" s="19">
        <v>23.866900000000001</v>
      </c>
      <c r="V1010" s="19">
        <v>8.0036000000000005</v>
      </c>
      <c r="W1010" s="19">
        <v>1.4209000000000001</v>
      </c>
      <c r="X1010" s="19">
        <v>3.8129</v>
      </c>
    </row>
    <row r="1011" spans="1:24" s="11" customFormat="1" ht="15" customHeight="1" x14ac:dyDescent="0.25">
      <c r="A1011" s="12" t="s">
        <v>677</v>
      </c>
      <c r="B1011" s="12" t="s">
        <v>728</v>
      </c>
      <c r="C1011" s="10" t="s">
        <v>2915</v>
      </c>
      <c r="D1011" s="19" t="s">
        <v>1927</v>
      </c>
      <c r="E1011" s="19" t="s">
        <v>1927</v>
      </c>
      <c r="F1011" s="19">
        <v>37.549399999999999</v>
      </c>
      <c r="G1011" s="19" t="s">
        <v>1927</v>
      </c>
      <c r="H1011" s="19" t="s">
        <v>1927</v>
      </c>
      <c r="I1011" s="19" t="s">
        <v>1927</v>
      </c>
      <c r="J1011" s="19" t="s">
        <v>1927</v>
      </c>
      <c r="K1011" s="19">
        <v>26.581</v>
      </c>
      <c r="L1011" s="19">
        <v>14.525700000000001</v>
      </c>
      <c r="M1011" s="19">
        <v>21.837900000000001</v>
      </c>
      <c r="N1011" s="19">
        <v>26.284600000000001</v>
      </c>
      <c r="O1011" s="19">
        <v>1.1858</v>
      </c>
      <c r="P1011" s="19">
        <v>0</v>
      </c>
      <c r="Q1011" s="19">
        <v>17.588899999999999</v>
      </c>
      <c r="R1011" s="19" t="s">
        <v>1927</v>
      </c>
      <c r="S1011" s="19">
        <v>42.1937</v>
      </c>
      <c r="T1011" s="19">
        <v>65.217399999999998</v>
      </c>
      <c r="U1011" s="19">
        <v>29.248999999999999</v>
      </c>
      <c r="V1011" s="19" t="s">
        <v>1927</v>
      </c>
      <c r="W1011" s="19" t="s">
        <v>1927</v>
      </c>
      <c r="X1011" s="19" t="s">
        <v>1927</v>
      </c>
    </row>
    <row r="1012" spans="1:24" s="11" customFormat="1" ht="15" customHeight="1" x14ac:dyDescent="0.25">
      <c r="A1012" s="12" t="s">
        <v>677</v>
      </c>
      <c r="B1012" s="12" t="s">
        <v>617</v>
      </c>
      <c r="C1012" s="10" t="s">
        <v>2916</v>
      </c>
      <c r="D1012" s="19" t="s">
        <v>1927</v>
      </c>
      <c r="E1012" s="19" t="s">
        <v>1927</v>
      </c>
      <c r="F1012" s="19">
        <v>31.9055</v>
      </c>
      <c r="G1012" s="19" t="s">
        <v>1927</v>
      </c>
      <c r="H1012" s="19" t="s">
        <v>1927</v>
      </c>
      <c r="I1012" s="19" t="s">
        <v>1927</v>
      </c>
      <c r="J1012" s="19" t="s">
        <v>1927</v>
      </c>
      <c r="K1012" s="19">
        <v>25.258500000000002</v>
      </c>
      <c r="L1012" s="19" t="s">
        <v>1927</v>
      </c>
      <c r="M1012" s="19">
        <v>14.918799999999999</v>
      </c>
      <c r="N1012" s="19">
        <v>23.929099999999998</v>
      </c>
      <c r="O1012" s="19" t="s">
        <v>1927</v>
      </c>
      <c r="P1012" s="19" t="s">
        <v>1927</v>
      </c>
      <c r="Q1012" s="19" t="s">
        <v>1927</v>
      </c>
      <c r="R1012" s="19" t="s">
        <v>1927</v>
      </c>
      <c r="S1012" s="19">
        <v>43.87</v>
      </c>
      <c r="T1012" s="19">
        <v>63.072400000000002</v>
      </c>
      <c r="U1012" s="19" t="s">
        <v>1927</v>
      </c>
      <c r="V1012" s="19" t="s">
        <v>1927</v>
      </c>
      <c r="W1012" s="19" t="s">
        <v>1927</v>
      </c>
      <c r="X1012" s="19" t="s">
        <v>1927</v>
      </c>
    </row>
    <row r="1013" spans="1:24" s="11" customFormat="1" ht="15" customHeight="1" x14ac:dyDescent="0.25">
      <c r="A1013" s="12" t="s">
        <v>677</v>
      </c>
      <c r="B1013" s="12" t="s">
        <v>94</v>
      </c>
      <c r="C1013" s="10" t="s">
        <v>2917</v>
      </c>
      <c r="D1013" s="19" t="s">
        <v>1927</v>
      </c>
      <c r="E1013" s="19" t="s">
        <v>1927</v>
      </c>
      <c r="F1013" s="19">
        <v>32.799999999999997</v>
      </c>
      <c r="G1013" s="19">
        <v>3.6</v>
      </c>
      <c r="H1013" s="19" t="s">
        <v>1927</v>
      </c>
      <c r="I1013" s="19" t="s">
        <v>1927</v>
      </c>
      <c r="J1013" s="19" t="s">
        <v>1927</v>
      </c>
      <c r="K1013" s="19">
        <v>21.533300000000001</v>
      </c>
      <c r="L1013" s="19">
        <v>14.2667</v>
      </c>
      <c r="M1013" s="19">
        <v>15.066700000000001</v>
      </c>
      <c r="N1013" s="19">
        <v>28.066700000000001</v>
      </c>
      <c r="O1013" s="19" t="s">
        <v>1927</v>
      </c>
      <c r="P1013" s="19">
        <v>0</v>
      </c>
      <c r="Q1013" s="19">
        <v>15.7333</v>
      </c>
      <c r="R1013" s="19" t="s">
        <v>1927</v>
      </c>
      <c r="S1013" s="19">
        <v>31.2667</v>
      </c>
      <c r="T1013" s="19">
        <v>57.2</v>
      </c>
      <c r="U1013" s="19">
        <v>29</v>
      </c>
      <c r="V1013" s="19" t="s">
        <v>1927</v>
      </c>
      <c r="W1013" s="19">
        <v>2.5333000000000001</v>
      </c>
      <c r="X1013" s="19">
        <v>2.0667</v>
      </c>
    </row>
    <row r="1014" spans="1:24" s="11" customFormat="1" ht="15" customHeight="1" x14ac:dyDescent="0.25">
      <c r="A1014" s="12" t="s">
        <v>677</v>
      </c>
      <c r="B1014" s="12" t="s">
        <v>200</v>
      </c>
      <c r="C1014" s="10" t="s">
        <v>2918</v>
      </c>
      <c r="D1014" s="19">
        <v>1.0671999999999999</v>
      </c>
      <c r="E1014" s="19">
        <v>12.755800000000001</v>
      </c>
      <c r="F1014" s="19">
        <v>36.0578</v>
      </c>
      <c r="G1014" s="19">
        <v>3.7915999999999999</v>
      </c>
      <c r="H1014" s="19">
        <v>9.8054000000000006</v>
      </c>
      <c r="I1014" s="19" t="s">
        <v>1927</v>
      </c>
      <c r="J1014" s="19">
        <v>9.0269999999999992</v>
      </c>
      <c r="K1014" s="19">
        <v>19.874500000000001</v>
      </c>
      <c r="L1014" s="19">
        <v>12.0151</v>
      </c>
      <c r="M1014" s="19">
        <v>17.1249</v>
      </c>
      <c r="N1014" s="19">
        <v>25.084700000000002</v>
      </c>
      <c r="O1014" s="19">
        <v>1.0168999999999999</v>
      </c>
      <c r="P1014" s="19" t="s">
        <v>1927</v>
      </c>
      <c r="Q1014" s="19">
        <v>10.834899999999999</v>
      </c>
      <c r="R1014" s="19">
        <v>0.2762</v>
      </c>
      <c r="S1014" s="19">
        <v>42.109200000000001</v>
      </c>
      <c r="T1014" s="19">
        <v>60.439399999999999</v>
      </c>
      <c r="U1014" s="19">
        <v>22.197099999999999</v>
      </c>
      <c r="V1014" s="19">
        <v>9.9057999999999993</v>
      </c>
      <c r="W1014" s="19">
        <v>1.5317000000000001</v>
      </c>
      <c r="X1014" s="19">
        <v>3.7665000000000002</v>
      </c>
    </row>
    <row r="1015" spans="1:24" s="11" customFormat="1" ht="15" customHeight="1" x14ac:dyDescent="0.25">
      <c r="A1015" s="12" t="s">
        <v>677</v>
      </c>
      <c r="B1015" s="12" t="s">
        <v>201</v>
      </c>
      <c r="C1015" s="10" t="s">
        <v>2919</v>
      </c>
      <c r="D1015" s="19" t="s">
        <v>1927</v>
      </c>
      <c r="E1015" s="19" t="s">
        <v>1927</v>
      </c>
      <c r="F1015" s="19">
        <v>42.922400000000003</v>
      </c>
      <c r="G1015" s="19" t="s">
        <v>1927</v>
      </c>
      <c r="H1015" s="19" t="s">
        <v>1927</v>
      </c>
      <c r="I1015" s="19" t="s">
        <v>1927</v>
      </c>
      <c r="J1015" s="19" t="s">
        <v>1927</v>
      </c>
      <c r="K1015" s="19">
        <v>22.488600000000002</v>
      </c>
      <c r="L1015" s="19" t="s">
        <v>1927</v>
      </c>
      <c r="M1015" s="19">
        <v>18.9498</v>
      </c>
      <c r="N1015" s="19">
        <v>20.433800000000002</v>
      </c>
      <c r="O1015" s="19" t="s">
        <v>1927</v>
      </c>
      <c r="P1015" s="19">
        <v>0</v>
      </c>
      <c r="Q1015" s="19" t="s">
        <v>1927</v>
      </c>
      <c r="R1015" s="19" t="s">
        <v>1927</v>
      </c>
      <c r="S1015" s="19">
        <v>62.899500000000003</v>
      </c>
      <c r="T1015" s="19">
        <v>62.899500000000003</v>
      </c>
      <c r="U1015" s="19">
        <v>29.9087</v>
      </c>
      <c r="V1015" s="19" t="s">
        <v>1927</v>
      </c>
      <c r="W1015" s="19" t="s">
        <v>1927</v>
      </c>
      <c r="X1015" s="19" t="s">
        <v>1927</v>
      </c>
    </row>
    <row r="1016" spans="1:24" s="11" customFormat="1" ht="15" customHeight="1" x14ac:dyDescent="0.25">
      <c r="A1016" s="12" t="s">
        <v>677</v>
      </c>
      <c r="B1016" s="12" t="s">
        <v>322</v>
      </c>
      <c r="C1016" s="10" t="s">
        <v>2920</v>
      </c>
      <c r="D1016" s="19">
        <v>1.3275999999999999</v>
      </c>
      <c r="E1016" s="19">
        <v>11.6799</v>
      </c>
      <c r="F1016" s="19">
        <v>28.8994</v>
      </c>
      <c r="G1016" s="19">
        <v>3.08</v>
      </c>
      <c r="H1016" s="19">
        <v>9.0482999999999993</v>
      </c>
      <c r="I1016" s="19">
        <v>2.1700000000000001E-2</v>
      </c>
      <c r="J1016" s="19">
        <v>8.5327000000000002</v>
      </c>
      <c r="K1016" s="19">
        <v>23.666</v>
      </c>
      <c r="L1016" s="19">
        <v>10.7098</v>
      </c>
      <c r="M1016" s="19">
        <v>16.215900000000001</v>
      </c>
      <c r="N1016" s="19">
        <v>26.204599999999999</v>
      </c>
      <c r="O1016" s="19">
        <v>1.1775</v>
      </c>
      <c r="P1016" s="19">
        <v>4.5400000000000003E-2</v>
      </c>
      <c r="Q1016" s="19">
        <v>14.2462</v>
      </c>
      <c r="R1016" s="19">
        <v>0.32600000000000001</v>
      </c>
      <c r="S1016" s="19">
        <v>39.413600000000002</v>
      </c>
      <c r="T1016" s="19">
        <v>55.753999999999998</v>
      </c>
      <c r="U1016" s="19">
        <v>29.403199999999998</v>
      </c>
      <c r="V1016" s="19">
        <v>5.2630999999999997</v>
      </c>
      <c r="W1016" s="19">
        <v>1.7286999999999999</v>
      </c>
      <c r="X1016" s="19">
        <v>3.1294</v>
      </c>
    </row>
    <row r="1017" spans="1:24" s="11" customFormat="1" ht="15" customHeight="1" x14ac:dyDescent="0.25">
      <c r="A1017" s="12" t="s">
        <v>677</v>
      </c>
      <c r="B1017" s="12" t="s">
        <v>729</v>
      </c>
      <c r="C1017" s="10" t="s">
        <v>2921</v>
      </c>
      <c r="D1017" s="19">
        <v>1.1520999999999999</v>
      </c>
      <c r="E1017" s="19">
        <v>11.751200000000001</v>
      </c>
      <c r="F1017" s="19">
        <v>30.818000000000001</v>
      </c>
      <c r="G1017" s="19">
        <v>2.4769999999999999</v>
      </c>
      <c r="H1017" s="19" t="s">
        <v>1927</v>
      </c>
      <c r="I1017" s="19" t="s">
        <v>1927</v>
      </c>
      <c r="J1017" s="19" t="s">
        <v>1927</v>
      </c>
      <c r="K1017" s="19">
        <v>21.140599999999999</v>
      </c>
      <c r="L1017" s="19">
        <v>11.6935</v>
      </c>
      <c r="M1017" s="19">
        <v>11.9816</v>
      </c>
      <c r="N1017" s="19">
        <v>28.8018</v>
      </c>
      <c r="O1017" s="19">
        <v>0.86409999999999998</v>
      </c>
      <c r="P1017" s="19" t="s">
        <v>1927</v>
      </c>
      <c r="Q1017" s="19">
        <v>18.606000000000002</v>
      </c>
      <c r="R1017" s="19" t="s">
        <v>1927</v>
      </c>
      <c r="S1017" s="19">
        <v>41.3018</v>
      </c>
      <c r="T1017" s="19">
        <v>57.3157</v>
      </c>
      <c r="U1017" s="19">
        <v>27.073699999999999</v>
      </c>
      <c r="V1017" s="19" t="s">
        <v>1927</v>
      </c>
      <c r="W1017" s="19">
        <v>1.2097</v>
      </c>
      <c r="X1017" s="19" t="s">
        <v>1927</v>
      </c>
    </row>
    <row r="1018" spans="1:24" s="11" customFormat="1" ht="15" customHeight="1" x14ac:dyDescent="0.25">
      <c r="A1018" s="12" t="s">
        <v>677</v>
      </c>
      <c r="B1018" s="12" t="s">
        <v>730</v>
      </c>
      <c r="C1018" s="10" t="s">
        <v>2922</v>
      </c>
      <c r="D1018" s="19">
        <v>1.1861999999999999</v>
      </c>
      <c r="E1018" s="19">
        <v>12.467700000000001</v>
      </c>
      <c r="F1018" s="19">
        <v>34.546500000000002</v>
      </c>
      <c r="G1018" s="19">
        <v>5.782</v>
      </c>
      <c r="H1018" s="19">
        <v>9.9540000000000006</v>
      </c>
      <c r="I1018" s="19" t="s">
        <v>1927</v>
      </c>
      <c r="J1018" s="19">
        <v>9.8773</v>
      </c>
      <c r="K1018" s="19">
        <v>22.8857</v>
      </c>
      <c r="L1018" s="19">
        <v>13.5692</v>
      </c>
      <c r="M1018" s="19">
        <v>21.695399999999999</v>
      </c>
      <c r="N1018" s="19">
        <v>26.154</v>
      </c>
      <c r="O1018" s="19">
        <v>0.95220000000000005</v>
      </c>
      <c r="P1018" s="19">
        <v>4.8399999999999999E-2</v>
      </c>
      <c r="Q1018" s="19">
        <v>13.194000000000001</v>
      </c>
      <c r="R1018" s="19">
        <v>0.35099999999999998</v>
      </c>
      <c r="S1018" s="19">
        <v>47.7607</v>
      </c>
      <c r="T1018" s="19">
        <v>60.3292</v>
      </c>
      <c r="U1018" s="19">
        <v>25.2744</v>
      </c>
      <c r="V1018" s="19">
        <v>8.5015000000000001</v>
      </c>
      <c r="W1018" s="19">
        <v>2.2151000000000001</v>
      </c>
      <c r="X1018" s="19">
        <v>3.8089</v>
      </c>
    </row>
    <row r="1019" spans="1:24" s="11" customFormat="1" ht="15" customHeight="1" x14ac:dyDescent="0.25">
      <c r="A1019" s="12" t="s">
        <v>677</v>
      </c>
      <c r="B1019" s="12" t="s">
        <v>731</v>
      </c>
      <c r="C1019" s="10" t="s">
        <v>2923</v>
      </c>
      <c r="D1019" s="19" t="s">
        <v>1927</v>
      </c>
      <c r="E1019" s="19" t="s">
        <v>1927</v>
      </c>
      <c r="F1019" s="19" t="s">
        <v>1927</v>
      </c>
      <c r="G1019" s="19" t="s">
        <v>1927</v>
      </c>
      <c r="H1019" s="19">
        <v>13.7597</v>
      </c>
      <c r="I1019" s="19">
        <v>0</v>
      </c>
      <c r="J1019" s="19">
        <v>8.5271000000000008</v>
      </c>
      <c r="K1019" s="19" t="s">
        <v>1927</v>
      </c>
      <c r="L1019" s="19" t="s">
        <v>1927</v>
      </c>
      <c r="M1019" s="19" t="s">
        <v>1927</v>
      </c>
      <c r="N1019" s="19" t="s">
        <v>1927</v>
      </c>
      <c r="O1019" s="19" t="s">
        <v>1927</v>
      </c>
      <c r="P1019" s="19">
        <v>0</v>
      </c>
      <c r="Q1019" s="19" t="s">
        <v>1927</v>
      </c>
      <c r="R1019" s="19" t="s">
        <v>1927</v>
      </c>
      <c r="S1019" s="19">
        <v>49.806199999999997</v>
      </c>
      <c r="T1019" s="19">
        <v>66.2791</v>
      </c>
      <c r="U1019" s="19" t="s">
        <v>1927</v>
      </c>
      <c r="V1019" s="19" t="s">
        <v>1927</v>
      </c>
      <c r="W1019" s="19" t="s">
        <v>1927</v>
      </c>
      <c r="X1019" s="19" t="s">
        <v>1927</v>
      </c>
    </row>
    <row r="1020" spans="1:24" s="11" customFormat="1" ht="15" customHeight="1" x14ac:dyDescent="0.25">
      <c r="A1020" s="12" t="s">
        <v>677</v>
      </c>
      <c r="B1020" s="12" t="s">
        <v>732</v>
      </c>
      <c r="C1020" s="10" t="s">
        <v>2924</v>
      </c>
      <c r="D1020" s="19">
        <v>1.2393000000000001</v>
      </c>
      <c r="E1020" s="19" t="s">
        <v>1927</v>
      </c>
      <c r="F1020" s="19">
        <v>31.172499999999999</v>
      </c>
      <c r="G1020" s="19">
        <v>3.2412000000000001</v>
      </c>
      <c r="H1020" s="19" t="s">
        <v>1927</v>
      </c>
      <c r="I1020" s="19" t="s">
        <v>1927</v>
      </c>
      <c r="J1020" s="19" t="s">
        <v>1927</v>
      </c>
      <c r="K1020" s="19">
        <v>21.163</v>
      </c>
      <c r="L1020" s="19">
        <v>15.538600000000001</v>
      </c>
      <c r="M1020" s="19">
        <v>12.583399999999999</v>
      </c>
      <c r="N1020" s="19">
        <v>25.6435</v>
      </c>
      <c r="O1020" s="19" t="s">
        <v>1927</v>
      </c>
      <c r="P1020" s="19">
        <v>0</v>
      </c>
      <c r="Q1020" s="19">
        <v>14.6806</v>
      </c>
      <c r="R1020" s="19" t="s">
        <v>1927</v>
      </c>
      <c r="S1020" s="19">
        <v>27.7407</v>
      </c>
      <c r="T1020" s="19">
        <v>50.3337</v>
      </c>
      <c r="U1020" s="19">
        <v>23.736899999999999</v>
      </c>
      <c r="V1020" s="19" t="s">
        <v>1927</v>
      </c>
      <c r="W1020" s="19">
        <v>1.8111999999999999</v>
      </c>
      <c r="X1020" s="19" t="s">
        <v>1927</v>
      </c>
    </row>
    <row r="1021" spans="1:24" s="11" customFormat="1" ht="15" customHeight="1" x14ac:dyDescent="0.25">
      <c r="A1021" s="12" t="s">
        <v>677</v>
      </c>
      <c r="B1021" s="12" t="s">
        <v>733</v>
      </c>
      <c r="C1021" s="10" t="s">
        <v>2925</v>
      </c>
      <c r="D1021" s="19" t="s">
        <v>1927</v>
      </c>
      <c r="E1021" s="19" t="s">
        <v>1927</v>
      </c>
      <c r="F1021" s="19">
        <v>32.686100000000003</v>
      </c>
      <c r="G1021" s="19" t="s">
        <v>1927</v>
      </c>
      <c r="H1021" s="19" t="s">
        <v>1927</v>
      </c>
      <c r="I1021" s="19" t="s">
        <v>1927</v>
      </c>
      <c r="J1021" s="19" t="s">
        <v>1927</v>
      </c>
      <c r="K1021" s="19">
        <v>20.712</v>
      </c>
      <c r="L1021" s="19" t="s">
        <v>1927</v>
      </c>
      <c r="M1021" s="19">
        <v>12.297700000000001</v>
      </c>
      <c r="N1021" s="19">
        <v>20.604099999999999</v>
      </c>
      <c r="O1021" s="19" t="s">
        <v>1927</v>
      </c>
      <c r="P1021" s="19">
        <v>0</v>
      </c>
      <c r="Q1021" s="19" t="s">
        <v>1927</v>
      </c>
      <c r="R1021" s="19" t="s">
        <v>1927</v>
      </c>
      <c r="S1021" s="19">
        <v>26.105699999999999</v>
      </c>
      <c r="T1021" s="19">
        <v>52.858699999999999</v>
      </c>
      <c r="U1021" s="19">
        <v>29.0183</v>
      </c>
      <c r="V1021" s="19">
        <v>6.2567000000000004</v>
      </c>
      <c r="W1021" s="19" t="s">
        <v>1927</v>
      </c>
      <c r="X1021" s="19">
        <v>2.3732000000000002</v>
      </c>
    </row>
    <row r="1022" spans="1:24" s="11" customFormat="1" ht="15" customHeight="1" x14ac:dyDescent="0.25">
      <c r="A1022" s="12" t="s">
        <v>677</v>
      </c>
      <c r="B1022" s="12" t="s">
        <v>734</v>
      </c>
      <c r="C1022" s="10" t="s">
        <v>2926</v>
      </c>
      <c r="D1022" s="19" t="s">
        <v>1927</v>
      </c>
      <c r="E1022" s="19" t="s">
        <v>1927</v>
      </c>
      <c r="F1022" s="19">
        <v>32.592599999999997</v>
      </c>
      <c r="G1022" s="19" t="s">
        <v>1927</v>
      </c>
      <c r="H1022" s="19" t="s">
        <v>1927</v>
      </c>
      <c r="I1022" s="19" t="s">
        <v>1927</v>
      </c>
      <c r="J1022" s="19" t="s">
        <v>1927</v>
      </c>
      <c r="K1022" s="19">
        <v>20.4938</v>
      </c>
      <c r="L1022" s="19">
        <v>13.7037</v>
      </c>
      <c r="M1022" s="19">
        <v>12.839499999999999</v>
      </c>
      <c r="N1022" s="19">
        <v>23.086400000000001</v>
      </c>
      <c r="O1022" s="19" t="s">
        <v>1927</v>
      </c>
      <c r="P1022" s="19" t="s">
        <v>1927</v>
      </c>
      <c r="Q1022" s="19">
        <v>13.5802</v>
      </c>
      <c r="R1022" s="19" t="s">
        <v>1927</v>
      </c>
      <c r="S1022" s="19">
        <v>34.567900000000002</v>
      </c>
      <c r="T1022" s="19">
        <v>51.975299999999997</v>
      </c>
      <c r="U1022" s="19">
        <v>25.308599999999998</v>
      </c>
      <c r="V1022" s="19" t="s">
        <v>1927</v>
      </c>
      <c r="W1022" s="19" t="s">
        <v>1927</v>
      </c>
      <c r="X1022" s="19">
        <v>3.4567999999999999</v>
      </c>
    </row>
    <row r="1023" spans="1:24" s="11" customFormat="1" ht="15" customHeight="1" x14ac:dyDescent="0.25">
      <c r="A1023" s="12" t="s">
        <v>677</v>
      </c>
      <c r="B1023" s="12" t="s">
        <v>735</v>
      </c>
      <c r="C1023" s="10" t="s">
        <v>2927</v>
      </c>
      <c r="D1023" s="19" t="s">
        <v>1927</v>
      </c>
      <c r="E1023" s="19">
        <v>13.029299999999999</v>
      </c>
      <c r="F1023" s="19" t="s">
        <v>1927</v>
      </c>
      <c r="G1023" s="19" t="s">
        <v>1927</v>
      </c>
      <c r="H1023" s="19">
        <v>8.4690999999999992</v>
      </c>
      <c r="I1023" s="19">
        <v>0</v>
      </c>
      <c r="J1023" s="19" t="s">
        <v>1927</v>
      </c>
      <c r="K1023" s="19" t="s">
        <v>1927</v>
      </c>
      <c r="L1023" s="19" t="s">
        <v>1927</v>
      </c>
      <c r="M1023" s="19" t="s">
        <v>1927</v>
      </c>
      <c r="N1023" s="19" t="s">
        <v>1927</v>
      </c>
      <c r="O1023" s="19" t="s">
        <v>1927</v>
      </c>
      <c r="P1023" s="19">
        <v>0</v>
      </c>
      <c r="Q1023" s="19" t="s">
        <v>1927</v>
      </c>
      <c r="R1023" s="19">
        <v>0</v>
      </c>
      <c r="S1023" s="19" t="s">
        <v>1927</v>
      </c>
      <c r="T1023" s="19" t="s">
        <v>1927</v>
      </c>
      <c r="U1023" s="19" t="s">
        <v>1927</v>
      </c>
      <c r="V1023" s="19" t="s">
        <v>1927</v>
      </c>
      <c r="W1023" s="19">
        <v>0</v>
      </c>
      <c r="X1023" s="19" t="s">
        <v>1927</v>
      </c>
    </row>
    <row r="1024" spans="1:24" s="11" customFormat="1" ht="15" customHeight="1" x14ac:dyDescent="0.25">
      <c r="A1024" s="12" t="s">
        <v>677</v>
      </c>
      <c r="B1024" s="12" t="s">
        <v>736</v>
      </c>
      <c r="C1024" s="10" t="s">
        <v>2928</v>
      </c>
      <c r="D1024" s="19" t="s">
        <v>1927</v>
      </c>
      <c r="E1024" s="19" t="s">
        <v>1927</v>
      </c>
      <c r="F1024" s="19">
        <v>32.07</v>
      </c>
      <c r="G1024" s="19" t="s">
        <v>1927</v>
      </c>
      <c r="H1024" s="19" t="s">
        <v>1927</v>
      </c>
      <c r="I1024" s="19" t="s">
        <v>1927</v>
      </c>
      <c r="J1024" s="19" t="s">
        <v>1927</v>
      </c>
      <c r="K1024" s="19">
        <v>20.408200000000001</v>
      </c>
      <c r="L1024" s="19" t="s">
        <v>1927</v>
      </c>
      <c r="M1024" s="19">
        <v>10.641400000000001</v>
      </c>
      <c r="N1024" s="19">
        <v>26.384799999999998</v>
      </c>
      <c r="O1024" s="19" t="s">
        <v>1927</v>
      </c>
      <c r="P1024" s="19">
        <v>0</v>
      </c>
      <c r="Q1024" s="19">
        <v>22.740500000000001</v>
      </c>
      <c r="R1024" s="19">
        <v>0</v>
      </c>
      <c r="S1024" s="19">
        <v>40.816299999999998</v>
      </c>
      <c r="T1024" s="19">
        <v>63.994199999999999</v>
      </c>
      <c r="U1024" s="19">
        <v>39.358600000000003</v>
      </c>
      <c r="V1024" s="19" t="s">
        <v>1927</v>
      </c>
      <c r="W1024" s="19" t="s">
        <v>1927</v>
      </c>
      <c r="X1024" s="19" t="s">
        <v>1927</v>
      </c>
    </row>
    <row r="1025" spans="1:24" s="11" customFormat="1" ht="15" customHeight="1" x14ac:dyDescent="0.25">
      <c r="A1025" s="12" t="s">
        <v>677</v>
      </c>
      <c r="B1025" s="12" t="s">
        <v>737</v>
      </c>
      <c r="C1025" s="10" t="s">
        <v>2929</v>
      </c>
      <c r="D1025" s="19">
        <v>0.83620000000000005</v>
      </c>
      <c r="E1025" s="19">
        <v>11.1592</v>
      </c>
      <c r="F1025" s="19">
        <v>28.892700000000001</v>
      </c>
      <c r="G1025" s="19">
        <v>1.7588999999999999</v>
      </c>
      <c r="H1025" s="19">
        <v>8.6217000000000006</v>
      </c>
      <c r="I1025" s="19" t="s">
        <v>1927</v>
      </c>
      <c r="J1025" s="19">
        <v>7.2088000000000001</v>
      </c>
      <c r="K1025" s="19">
        <v>21.366800000000001</v>
      </c>
      <c r="L1025" s="19">
        <v>11.6205</v>
      </c>
      <c r="M1025" s="19">
        <v>13.1776</v>
      </c>
      <c r="N1025" s="19">
        <v>27.162600000000001</v>
      </c>
      <c r="O1025" s="19">
        <v>1.2686999999999999</v>
      </c>
      <c r="P1025" s="19">
        <v>0</v>
      </c>
      <c r="Q1025" s="19">
        <v>12.8316</v>
      </c>
      <c r="R1025" s="19" t="s">
        <v>1927</v>
      </c>
      <c r="S1025" s="19">
        <v>34.169600000000003</v>
      </c>
      <c r="T1025" s="19">
        <v>52.3645</v>
      </c>
      <c r="U1025" s="19">
        <v>29.988499999999998</v>
      </c>
      <c r="V1025" s="19">
        <v>3.5467</v>
      </c>
      <c r="W1025" s="19">
        <v>1.7301</v>
      </c>
      <c r="X1025" s="19" t="s">
        <v>1927</v>
      </c>
    </row>
    <row r="1026" spans="1:24" s="11" customFormat="1" ht="15" customHeight="1" x14ac:dyDescent="0.25">
      <c r="A1026" s="12" t="s">
        <v>677</v>
      </c>
      <c r="B1026" s="12" t="s">
        <v>481</v>
      </c>
      <c r="C1026" s="10" t="s">
        <v>2930</v>
      </c>
      <c r="D1026" s="19" t="s">
        <v>1927</v>
      </c>
      <c r="E1026" s="19" t="s">
        <v>1927</v>
      </c>
      <c r="F1026" s="19">
        <v>30.538900000000002</v>
      </c>
      <c r="G1026" s="19" t="s">
        <v>1927</v>
      </c>
      <c r="H1026" s="19" t="s">
        <v>1927</v>
      </c>
      <c r="I1026" s="19" t="s">
        <v>1927</v>
      </c>
      <c r="J1026" s="19" t="s">
        <v>1927</v>
      </c>
      <c r="K1026" s="19">
        <v>23.353300000000001</v>
      </c>
      <c r="L1026" s="19">
        <v>11.976000000000001</v>
      </c>
      <c r="M1026" s="19">
        <v>10.7784</v>
      </c>
      <c r="N1026" s="19">
        <v>22.241199999999999</v>
      </c>
      <c r="O1026" s="19" t="s">
        <v>1927</v>
      </c>
      <c r="P1026" s="19" t="s">
        <v>1927</v>
      </c>
      <c r="Q1026" s="19">
        <v>15.8255</v>
      </c>
      <c r="R1026" s="19" t="s">
        <v>1927</v>
      </c>
      <c r="S1026" s="19">
        <v>46.706600000000002</v>
      </c>
      <c r="T1026" s="19">
        <v>59.110399999999998</v>
      </c>
      <c r="U1026" s="19">
        <v>22.0701</v>
      </c>
      <c r="V1026" s="19" t="s">
        <v>1927</v>
      </c>
      <c r="W1026" s="19" t="s">
        <v>1927</v>
      </c>
      <c r="X1026" s="19" t="s">
        <v>1927</v>
      </c>
    </row>
    <row r="1027" spans="1:24" s="11" customFormat="1" ht="15" customHeight="1" x14ac:dyDescent="0.25">
      <c r="A1027" s="12" t="s">
        <v>677</v>
      </c>
      <c r="B1027" s="12" t="s">
        <v>738</v>
      </c>
      <c r="C1027" s="10" t="s">
        <v>2931</v>
      </c>
      <c r="D1027" s="19" t="s">
        <v>1927</v>
      </c>
      <c r="E1027" s="19" t="s">
        <v>1927</v>
      </c>
      <c r="F1027" s="19">
        <v>41.1128</v>
      </c>
      <c r="G1027" s="19" t="s">
        <v>1927</v>
      </c>
      <c r="H1027" s="19" t="s">
        <v>1927</v>
      </c>
      <c r="I1027" s="19" t="s">
        <v>1927</v>
      </c>
      <c r="J1027" s="19" t="s">
        <v>1927</v>
      </c>
      <c r="K1027" s="19">
        <v>26.4297</v>
      </c>
      <c r="L1027" s="19" t="s">
        <v>1927</v>
      </c>
      <c r="M1027" s="19">
        <v>21.174700000000001</v>
      </c>
      <c r="N1027" s="19">
        <v>26.4297</v>
      </c>
      <c r="O1027" s="19" t="s">
        <v>1927</v>
      </c>
      <c r="P1027" s="19">
        <v>0</v>
      </c>
      <c r="Q1027" s="19">
        <v>35.703200000000002</v>
      </c>
      <c r="R1027" s="19" t="s">
        <v>1927</v>
      </c>
      <c r="S1027" s="19">
        <v>48.995399999999997</v>
      </c>
      <c r="T1027" s="19">
        <v>64.915000000000006</v>
      </c>
      <c r="U1027" s="19">
        <v>31.9938</v>
      </c>
      <c r="V1027" s="19" t="s">
        <v>1927</v>
      </c>
      <c r="W1027" s="19" t="s">
        <v>1927</v>
      </c>
      <c r="X1027" s="19" t="s">
        <v>1927</v>
      </c>
    </row>
    <row r="1028" spans="1:24" s="11" customFormat="1" ht="15" customHeight="1" x14ac:dyDescent="0.25">
      <c r="A1028" s="12" t="s">
        <v>677</v>
      </c>
      <c r="B1028" s="12" t="s">
        <v>101</v>
      </c>
      <c r="C1028" s="10" t="s">
        <v>2932</v>
      </c>
      <c r="D1028" s="19" t="s">
        <v>1927</v>
      </c>
      <c r="E1028" s="19" t="s">
        <v>1927</v>
      </c>
      <c r="F1028" s="19" t="s">
        <v>1927</v>
      </c>
      <c r="G1028" s="19" t="s">
        <v>1927</v>
      </c>
      <c r="H1028" s="19" t="s">
        <v>1927</v>
      </c>
      <c r="I1028" s="19" t="s">
        <v>1927</v>
      </c>
      <c r="J1028" s="19" t="s">
        <v>1927</v>
      </c>
      <c r="K1028" s="19" t="s">
        <v>1927</v>
      </c>
      <c r="L1028" s="19" t="s">
        <v>1927</v>
      </c>
      <c r="M1028" s="19" t="s">
        <v>1927</v>
      </c>
      <c r="N1028" s="19" t="s">
        <v>1927</v>
      </c>
      <c r="O1028" s="19" t="s">
        <v>1927</v>
      </c>
      <c r="P1028" s="19" t="s">
        <v>1927</v>
      </c>
      <c r="Q1028" s="19" t="s">
        <v>1927</v>
      </c>
      <c r="R1028" s="19" t="s">
        <v>1927</v>
      </c>
      <c r="S1028" s="19" t="s">
        <v>1927</v>
      </c>
      <c r="T1028" s="19" t="s">
        <v>1927</v>
      </c>
      <c r="U1028" s="19" t="s">
        <v>1927</v>
      </c>
      <c r="V1028" s="19" t="s">
        <v>1927</v>
      </c>
      <c r="W1028" s="19" t="s">
        <v>1927</v>
      </c>
      <c r="X1028" s="19" t="s">
        <v>1927</v>
      </c>
    </row>
    <row r="1029" spans="1:24" s="11" customFormat="1" ht="15" customHeight="1" x14ac:dyDescent="0.25">
      <c r="A1029" s="12" t="s">
        <v>677</v>
      </c>
      <c r="B1029" s="12" t="s">
        <v>739</v>
      </c>
      <c r="C1029" s="10" t="s">
        <v>2933</v>
      </c>
      <c r="D1029" s="19">
        <v>1.0899000000000001</v>
      </c>
      <c r="E1029" s="19">
        <v>9.6275999999999993</v>
      </c>
      <c r="F1029" s="19">
        <v>28.428699999999999</v>
      </c>
      <c r="G1029" s="19">
        <v>4.6322000000000001</v>
      </c>
      <c r="H1029" s="19" t="s">
        <v>1927</v>
      </c>
      <c r="I1029" s="19" t="s">
        <v>1927</v>
      </c>
      <c r="J1029" s="19" t="s">
        <v>1927</v>
      </c>
      <c r="K1029" s="19">
        <v>16.5304</v>
      </c>
      <c r="L1029" s="19">
        <v>9.8093000000000004</v>
      </c>
      <c r="M1029" s="19">
        <v>13.442299999999999</v>
      </c>
      <c r="N1029" s="19">
        <v>20.345099999999999</v>
      </c>
      <c r="O1029" s="19" t="s">
        <v>1927</v>
      </c>
      <c r="P1029" s="19">
        <v>0</v>
      </c>
      <c r="Q1029" s="19">
        <v>10.354200000000001</v>
      </c>
      <c r="R1029" s="19" t="s">
        <v>1927</v>
      </c>
      <c r="S1029" s="19">
        <v>33.787500000000001</v>
      </c>
      <c r="T1029" s="19">
        <v>52.134399999999999</v>
      </c>
      <c r="U1029" s="19">
        <v>21.798400000000001</v>
      </c>
      <c r="V1029" s="19" t="s">
        <v>1927</v>
      </c>
      <c r="W1029" s="19">
        <v>2.4523000000000001</v>
      </c>
      <c r="X1029" s="19" t="s">
        <v>1927</v>
      </c>
    </row>
    <row r="1030" spans="1:24" s="11" customFormat="1" ht="15" customHeight="1" x14ac:dyDescent="0.25">
      <c r="A1030" s="12" t="s">
        <v>677</v>
      </c>
      <c r="B1030" s="12" t="s">
        <v>740</v>
      </c>
      <c r="C1030" s="10" t="s">
        <v>2934</v>
      </c>
      <c r="D1030" s="19" t="s">
        <v>1927</v>
      </c>
      <c r="E1030" s="19" t="s">
        <v>1927</v>
      </c>
      <c r="F1030" s="19" t="s">
        <v>1927</v>
      </c>
      <c r="G1030" s="19" t="s">
        <v>1927</v>
      </c>
      <c r="H1030" s="19">
        <v>13.4375</v>
      </c>
      <c r="I1030" s="19" t="s">
        <v>1927</v>
      </c>
      <c r="J1030" s="19">
        <v>7.5</v>
      </c>
      <c r="K1030" s="19" t="s">
        <v>1927</v>
      </c>
      <c r="L1030" s="19" t="s">
        <v>1927</v>
      </c>
      <c r="M1030" s="19" t="s">
        <v>1927</v>
      </c>
      <c r="N1030" s="19" t="s">
        <v>1927</v>
      </c>
      <c r="O1030" s="19" t="s">
        <v>1927</v>
      </c>
      <c r="P1030" s="19">
        <v>0</v>
      </c>
      <c r="Q1030" s="19" t="s">
        <v>1927</v>
      </c>
      <c r="R1030" s="19">
        <v>0</v>
      </c>
      <c r="S1030" s="19" t="s">
        <v>1927</v>
      </c>
      <c r="T1030" s="19" t="s">
        <v>1927</v>
      </c>
      <c r="U1030" s="19" t="s">
        <v>1927</v>
      </c>
      <c r="V1030" s="19" t="s">
        <v>1927</v>
      </c>
      <c r="W1030" s="19" t="s">
        <v>1927</v>
      </c>
      <c r="X1030" s="19" t="s">
        <v>1927</v>
      </c>
    </row>
    <row r="1031" spans="1:24" s="11" customFormat="1" ht="15" customHeight="1" x14ac:dyDescent="0.25">
      <c r="A1031" s="12" t="s">
        <v>677</v>
      </c>
      <c r="B1031" s="12" t="s">
        <v>103</v>
      </c>
      <c r="C1031" s="10" t="s">
        <v>2935</v>
      </c>
      <c r="D1031" s="19" t="s">
        <v>1927</v>
      </c>
      <c r="E1031" s="19" t="s">
        <v>1927</v>
      </c>
      <c r="F1031" s="19">
        <v>33.782699999999998</v>
      </c>
      <c r="G1031" s="19" t="s">
        <v>1927</v>
      </c>
      <c r="H1031" s="19" t="s">
        <v>1927</v>
      </c>
      <c r="I1031" s="19" t="s">
        <v>1927</v>
      </c>
      <c r="J1031" s="19" t="s">
        <v>1927</v>
      </c>
      <c r="K1031" s="19">
        <v>14.5916</v>
      </c>
      <c r="L1031" s="19">
        <v>12.8469</v>
      </c>
      <c r="M1031" s="19">
        <v>11.657400000000001</v>
      </c>
      <c r="N1031" s="19">
        <v>28.4695</v>
      </c>
      <c r="O1031" s="19" t="s">
        <v>1927</v>
      </c>
      <c r="P1031" s="19">
        <v>0</v>
      </c>
      <c r="Q1031" s="19" t="s">
        <v>1927</v>
      </c>
      <c r="R1031" s="19" t="s">
        <v>1927</v>
      </c>
      <c r="S1031" s="19">
        <v>40.919899999999998</v>
      </c>
      <c r="T1031" s="19">
        <v>59.555900000000001</v>
      </c>
      <c r="U1031" s="19">
        <v>24.5837</v>
      </c>
      <c r="V1031" s="19" t="s">
        <v>1927</v>
      </c>
      <c r="W1031" s="19" t="s">
        <v>1927</v>
      </c>
      <c r="X1031" s="19">
        <v>3.3307000000000002</v>
      </c>
    </row>
    <row r="1032" spans="1:24" s="11" customFormat="1" ht="15" customHeight="1" x14ac:dyDescent="0.25">
      <c r="A1032" s="12" t="s">
        <v>677</v>
      </c>
      <c r="B1032" s="12" t="s">
        <v>741</v>
      </c>
      <c r="C1032" s="10" t="s">
        <v>2936</v>
      </c>
      <c r="D1032" s="19" t="s">
        <v>1927</v>
      </c>
      <c r="E1032" s="19" t="s">
        <v>1927</v>
      </c>
      <c r="F1032" s="19">
        <v>36.712299999999999</v>
      </c>
      <c r="G1032" s="19" t="s">
        <v>1927</v>
      </c>
      <c r="H1032" s="19" t="s">
        <v>1927</v>
      </c>
      <c r="I1032" s="19">
        <v>0</v>
      </c>
      <c r="J1032" s="19" t="s">
        <v>1927</v>
      </c>
      <c r="K1032" s="19" t="s">
        <v>1927</v>
      </c>
      <c r="L1032" s="19" t="s">
        <v>1927</v>
      </c>
      <c r="M1032" s="19" t="s">
        <v>1927</v>
      </c>
      <c r="N1032" s="19">
        <v>24.383600000000001</v>
      </c>
      <c r="O1032" s="19" t="s">
        <v>1927</v>
      </c>
      <c r="P1032" s="19">
        <v>0</v>
      </c>
      <c r="Q1032" s="19" t="s">
        <v>1927</v>
      </c>
      <c r="R1032" s="19" t="s">
        <v>1927</v>
      </c>
      <c r="S1032" s="19">
        <v>32.602699999999999</v>
      </c>
      <c r="T1032" s="19">
        <v>47.671199999999999</v>
      </c>
      <c r="U1032" s="19">
        <v>26.849299999999999</v>
      </c>
      <c r="V1032" s="19" t="s">
        <v>1927</v>
      </c>
      <c r="W1032" s="19" t="s">
        <v>1927</v>
      </c>
      <c r="X1032" s="19">
        <v>3.0137</v>
      </c>
    </row>
    <row r="1033" spans="1:24" s="11" customFormat="1" ht="15" customHeight="1" x14ac:dyDescent="0.25">
      <c r="A1033" s="12" t="s">
        <v>677</v>
      </c>
      <c r="B1033" s="12" t="s">
        <v>742</v>
      </c>
      <c r="C1033" s="10" t="s">
        <v>2937</v>
      </c>
      <c r="D1033" s="19">
        <v>0.86309999999999998</v>
      </c>
      <c r="E1033" s="19">
        <v>13.233599999999999</v>
      </c>
      <c r="F1033" s="19">
        <v>38.204799999999999</v>
      </c>
      <c r="G1033" s="19">
        <v>2.0137999999999998</v>
      </c>
      <c r="H1033" s="19" t="s">
        <v>1927</v>
      </c>
      <c r="I1033" s="19" t="s">
        <v>1927</v>
      </c>
      <c r="J1033" s="19">
        <v>8.0551999999999992</v>
      </c>
      <c r="K1033" s="19">
        <v>23.532800000000002</v>
      </c>
      <c r="L1033" s="19">
        <v>16.858499999999999</v>
      </c>
      <c r="M1033" s="19">
        <v>19.332599999999999</v>
      </c>
      <c r="N1033" s="19">
        <v>32.163400000000003</v>
      </c>
      <c r="O1033" s="19">
        <v>1.2658</v>
      </c>
      <c r="P1033" s="19">
        <v>0</v>
      </c>
      <c r="Q1033" s="19">
        <v>17.146100000000001</v>
      </c>
      <c r="R1033" s="19" t="s">
        <v>1927</v>
      </c>
      <c r="S1033" s="19">
        <v>38.377400000000002</v>
      </c>
      <c r="T1033" s="19">
        <v>65.995400000000004</v>
      </c>
      <c r="U1033" s="19">
        <v>36.075899999999997</v>
      </c>
      <c r="V1033" s="19" t="s">
        <v>1927</v>
      </c>
      <c r="W1033" s="19">
        <v>2.9344000000000001</v>
      </c>
      <c r="X1033" s="19" t="s">
        <v>1927</v>
      </c>
    </row>
    <row r="1034" spans="1:24" s="11" customFormat="1" ht="15" customHeight="1" x14ac:dyDescent="0.25">
      <c r="A1034" s="12" t="s">
        <v>677</v>
      </c>
      <c r="B1034" s="12" t="s">
        <v>743</v>
      </c>
      <c r="C1034" s="10" t="s">
        <v>2938</v>
      </c>
      <c r="D1034" s="19" t="s">
        <v>1927</v>
      </c>
      <c r="E1034" s="19" t="s">
        <v>1927</v>
      </c>
      <c r="F1034" s="19">
        <v>31.270399999999999</v>
      </c>
      <c r="G1034" s="19" t="s">
        <v>1927</v>
      </c>
      <c r="H1034" s="19">
        <v>8.3062000000000005</v>
      </c>
      <c r="I1034" s="19">
        <v>0</v>
      </c>
      <c r="J1034" s="19" t="s">
        <v>1927</v>
      </c>
      <c r="K1034" s="19">
        <v>18.566800000000001</v>
      </c>
      <c r="L1034" s="19">
        <v>11.7264</v>
      </c>
      <c r="M1034" s="19">
        <v>13.6808</v>
      </c>
      <c r="N1034" s="19">
        <v>24.104199999999999</v>
      </c>
      <c r="O1034" s="19" t="s">
        <v>1927</v>
      </c>
      <c r="P1034" s="19" t="s">
        <v>1927</v>
      </c>
      <c r="Q1034" s="19" t="s">
        <v>1927</v>
      </c>
      <c r="R1034" s="19" t="s">
        <v>1927</v>
      </c>
      <c r="S1034" s="19">
        <v>32.247599999999998</v>
      </c>
      <c r="T1034" s="19">
        <v>52.1173</v>
      </c>
      <c r="U1034" s="19">
        <v>28.827400000000001</v>
      </c>
      <c r="V1034" s="19" t="s">
        <v>1927</v>
      </c>
      <c r="W1034" s="19" t="s">
        <v>1927</v>
      </c>
      <c r="X1034" s="19" t="s">
        <v>1927</v>
      </c>
    </row>
    <row r="1035" spans="1:24" s="11" customFormat="1" ht="15" customHeight="1" x14ac:dyDescent="0.25">
      <c r="A1035" s="12" t="s">
        <v>677</v>
      </c>
      <c r="B1035" s="12" t="s">
        <v>744</v>
      </c>
      <c r="C1035" s="10" t="s">
        <v>2939</v>
      </c>
      <c r="D1035" s="19">
        <v>2.2080000000000002</v>
      </c>
      <c r="E1035" s="19">
        <v>12.711399999999999</v>
      </c>
      <c r="F1035" s="19">
        <v>34.5792</v>
      </c>
      <c r="G1035" s="19">
        <v>4.2743000000000002</v>
      </c>
      <c r="H1035" s="19">
        <v>8.5383999999999993</v>
      </c>
      <c r="I1035" s="19" t="s">
        <v>1927</v>
      </c>
      <c r="J1035" s="19">
        <v>9.1462000000000003</v>
      </c>
      <c r="K1035" s="19">
        <v>30.315000000000001</v>
      </c>
      <c r="L1035" s="19">
        <v>13.339399999999999</v>
      </c>
      <c r="M1035" s="19">
        <v>16.013400000000001</v>
      </c>
      <c r="N1035" s="19">
        <v>32.6952</v>
      </c>
      <c r="O1035" s="19">
        <v>1.8231999999999999</v>
      </c>
      <c r="P1035" s="19" t="s">
        <v>1927</v>
      </c>
      <c r="Q1035" s="19">
        <v>17.026199999999999</v>
      </c>
      <c r="R1035" s="19">
        <v>0.58750000000000002</v>
      </c>
      <c r="S1035" s="19">
        <v>44.1203</v>
      </c>
      <c r="T1035" s="19">
        <v>62.179699999999997</v>
      </c>
      <c r="U1035" s="19">
        <v>29.585699999999999</v>
      </c>
      <c r="V1035" s="19">
        <v>5.9859999999999998</v>
      </c>
      <c r="W1035" s="19">
        <v>2.0459999999999998</v>
      </c>
      <c r="X1035" s="19">
        <v>3.94</v>
      </c>
    </row>
    <row r="1036" spans="1:24" s="8" customFormat="1" ht="15" customHeight="1" x14ac:dyDescent="0.25">
      <c r="A1036" s="7" t="s">
        <v>745</v>
      </c>
      <c r="B1036" s="7" t="s">
        <v>36</v>
      </c>
      <c r="C1036" s="9" t="s">
        <v>36</v>
      </c>
      <c r="D1036" s="18">
        <v>1.7457</v>
      </c>
      <c r="E1036" s="18">
        <v>12.4648</v>
      </c>
      <c r="F1036" s="18">
        <v>37.509099999999997</v>
      </c>
      <c r="G1036" s="18">
        <v>4.2530000000000001</v>
      </c>
      <c r="H1036" s="18">
        <v>10.2422</v>
      </c>
      <c r="I1036" s="18">
        <v>1.4800000000000001E-2</v>
      </c>
      <c r="J1036" s="18">
        <v>8.5378000000000007</v>
      </c>
      <c r="K1036" s="18">
        <v>26.080400000000001</v>
      </c>
      <c r="L1036" s="18">
        <v>16.6953</v>
      </c>
      <c r="M1036" s="18">
        <v>17.3827</v>
      </c>
      <c r="N1036" s="18">
        <v>29.7851</v>
      </c>
      <c r="O1036" s="18">
        <v>2.4114</v>
      </c>
      <c r="P1036" s="18">
        <v>5.21E-2</v>
      </c>
      <c r="Q1036" s="18">
        <v>17.0397</v>
      </c>
      <c r="R1036" s="18">
        <v>0.28799999999999998</v>
      </c>
      <c r="S1036" s="18">
        <v>47.942100000000003</v>
      </c>
      <c r="T1036" s="18">
        <v>66.351699999999994</v>
      </c>
      <c r="U1036" s="18">
        <v>32.1053</v>
      </c>
      <c r="V1036" s="18">
        <v>6.2042999999999999</v>
      </c>
      <c r="W1036" s="18">
        <v>1.8380000000000001</v>
      </c>
      <c r="X1036" s="18">
        <v>3.8658999999999999</v>
      </c>
    </row>
    <row r="1037" spans="1:24" s="11" customFormat="1" ht="15" customHeight="1" x14ac:dyDescent="0.25">
      <c r="A1037" s="12" t="s">
        <v>745</v>
      </c>
      <c r="B1037" s="12" t="s">
        <v>633</v>
      </c>
      <c r="C1037" s="10" t="s">
        <v>2940</v>
      </c>
      <c r="D1037" s="19">
        <v>3.2985000000000002</v>
      </c>
      <c r="E1037" s="19">
        <v>14.196199999999999</v>
      </c>
      <c r="F1037" s="19">
        <v>44.968699999999998</v>
      </c>
      <c r="G1037" s="19">
        <v>3.3820000000000001</v>
      </c>
      <c r="H1037" s="19">
        <v>10.5219</v>
      </c>
      <c r="I1037" s="19" t="s">
        <v>1927</v>
      </c>
      <c r="J1037" s="19">
        <v>7.4321999999999999</v>
      </c>
      <c r="K1037" s="19">
        <v>23.590800000000002</v>
      </c>
      <c r="L1037" s="19">
        <v>18.914400000000001</v>
      </c>
      <c r="M1037" s="19">
        <v>17.7453</v>
      </c>
      <c r="N1037" s="19">
        <v>30.8977</v>
      </c>
      <c r="O1037" s="19">
        <v>5.1775000000000002</v>
      </c>
      <c r="P1037" s="19" t="s">
        <v>1927</v>
      </c>
      <c r="Q1037" s="19">
        <v>18.914400000000001</v>
      </c>
      <c r="R1037" s="19" t="s">
        <v>1927</v>
      </c>
      <c r="S1037" s="19">
        <v>47.098100000000002</v>
      </c>
      <c r="T1037" s="19">
        <v>68.893500000000003</v>
      </c>
      <c r="U1037" s="19">
        <v>31.19</v>
      </c>
      <c r="V1037" s="19">
        <v>5.2191999999999998</v>
      </c>
      <c r="W1037" s="19">
        <v>2.5470000000000002</v>
      </c>
      <c r="X1037" s="19">
        <v>4.3006000000000002</v>
      </c>
    </row>
    <row r="1038" spans="1:24" s="11" customFormat="1" ht="15" customHeight="1" x14ac:dyDescent="0.25">
      <c r="A1038" s="12" t="s">
        <v>745</v>
      </c>
      <c r="B1038" s="12" t="s">
        <v>592</v>
      </c>
      <c r="C1038" s="10" t="s">
        <v>2941</v>
      </c>
      <c r="D1038" s="19">
        <v>1.7842</v>
      </c>
      <c r="E1038" s="19">
        <v>11.7247</v>
      </c>
      <c r="F1038" s="19">
        <v>37.595599999999997</v>
      </c>
      <c r="G1038" s="19">
        <v>3.9081999999999999</v>
      </c>
      <c r="H1038" s="19">
        <v>10.7052</v>
      </c>
      <c r="I1038" s="19" t="s">
        <v>1927</v>
      </c>
      <c r="J1038" s="19">
        <v>7.4766000000000004</v>
      </c>
      <c r="K1038" s="19">
        <v>21.240400000000001</v>
      </c>
      <c r="L1038" s="19">
        <v>15.5905</v>
      </c>
      <c r="M1038" s="19">
        <v>16.695</v>
      </c>
      <c r="N1038" s="19">
        <v>28.972000000000001</v>
      </c>
      <c r="O1038" s="19">
        <v>4.5879000000000003</v>
      </c>
      <c r="P1038" s="19" t="s">
        <v>1927</v>
      </c>
      <c r="Q1038" s="19">
        <v>17.757000000000001</v>
      </c>
      <c r="R1038" s="19" t="s">
        <v>1927</v>
      </c>
      <c r="S1038" s="19">
        <v>46.389099999999999</v>
      </c>
      <c r="T1038" s="19">
        <v>65.845399999999998</v>
      </c>
      <c r="U1038" s="19">
        <v>32.752800000000001</v>
      </c>
      <c r="V1038" s="19">
        <v>4.2481</v>
      </c>
      <c r="W1038" s="19">
        <v>1.7417</v>
      </c>
      <c r="X1038" s="19">
        <v>4.7153999999999998</v>
      </c>
    </row>
    <row r="1039" spans="1:24" s="11" customFormat="1" ht="15" customHeight="1" x14ac:dyDescent="0.25">
      <c r="A1039" s="12" t="s">
        <v>745</v>
      </c>
      <c r="B1039" s="12" t="s">
        <v>678</v>
      </c>
      <c r="C1039" s="10" t="s">
        <v>2942</v>
      </c>
      <c r="D1039" s="19">
        <v>1.056</v>
      </c>
      <c r="E1039" s="19" t="s">
        <v>1927</v>
      </c>
      <c r="F1039" s="19">
        <v>31.7318</v>
      </c>
      <c r="G1039" s="19">
        <v>4.5934999999999997</v>
      </c>
      <c r="H1039" s="19">
        <v>9.8204999999999991</v>
      </c>
      <c r="I1039" s="19" t="s">
        <v>1927</v>
      </c>
      <c r="J1039" s="19">
        <v>8.0252999999999997</v>
      </c>
      <c r="K1039" s="19">
        <v>24.7624</v>
      </c>
      <c r="L1039" s="19">
        <v>16.5259</v>
      </c>
      <c r="M1039" s="19">
        <v>16.789899999999999</v>
      </c>
      <c r="N1039" s="19">
        <v>31.520600000000002</v>
      </c>
      <c r="O1039" s="19">
        <v>2.5343</v>
      </c>
      <c r="P1039" s="19" t="s">
        <v>1927</v>
      </c>
      <c r="Q1039" s="19">
        <v>14.519500000000001</v>
      </c>
      <c r="R1039" s="19" t="s">
        <v>1927</v>
      </c>
      <c r="S1039" s="19">
        <v>40.549100000000003</v>
      </c>
      <c r="T1039" s="19">
        <v>63.833199999999998</v>
      </c>
      <c r="U1039" s="19">
        <v>28.299900000000001</v>
      </c>
      <c r="V1039" s="19">
        <v>3.4847000000000001</v>
      </c>
      <c r="W1039" s="19">
        <v>1.5839000000000001</v>
      </c>
      <c r="X1039" s="19">
        <v>3.3791000000000002</v>
      </c>
    </row>
    <row r="1040" spans="1:24" s="11" customFormat="1" ht="15" customHeight="1" x14ac:dyDescent="0.25">
      <c r="A1040" s="12" t="s">
        <v>745</v>
      </c>
      <c r="B1040" s="12" t="s">
        <v>746</v>
      </c>
      <c r="C1040" s="10" t="s">
        <v>2943</v>
      </c>
      <c r="D1040" s="19">
        <v>1.3502000000000001</v>
      </c>
      <c r="E1040" s="19" t="s">
        <v>1927</v>
      </c>
      <c r="F1040" s="19">
        <v>37.384</v>
      </c>
      <c r="G1040" s="19">
        <v>3.8818999999999999</v>
      </c>
      <c r="H1040" s="19" t="s">
        <v>1927</v>
      </c>
      <c r="I1040" s="19" t="s">
        <v>1927</v>
      </c>
      <c r="J1040" s="19" t="s">
        <v>1927</v>
      </c>
      <c r="K1040" s="19">
        <v>37.890300000000003</v>
      </c>
      <c r="L1040" s="19">
        <v>15.611800000000001</v>
      </c>
      <c r="M1040" s="19">
        <v>18.312200000000001</v>
      </c>
      <c r="N1040" s="19">
        <v>31.476800000000001</v>
      </c>
      <c r="O1040" s="19">
        <v>0.92830000000000001</v>
      </c>
      <c r="P1040" s="19" t="s">
        <v>1927</v>
      </c>
      <c r="Q1040" s="19">
        <v>15.2743</v>
      </c>
      <c r="R1040" s="19" t="s">
        <v>1927</v>
      </c>
      <c r="S1040" s="19">
        <v>45.569600000000001</v>
      </c>
      <c r="T1040" s="19">
        <v>72.573800000000006</v>
      </c>
      <c r="U1040" s="19">
        <v>34.599200000000003</v>
      </c>
      <c r="V1040" s="19" t="s">
        <v>1927</v>
      </c>
      <c r="W1040" s="19" t="s">
        <v>1927</v>
      </c>
      <c r="X1040" s="19">
        <v>5.7384000000000004</v>
      </c>
    </row>
    <row r="1041" spans="1:24" s="11" customFormat="1" ht="15" customHeight="1" x14ac:dyDescent="0.25">
      <c r="A1041" s="12" t="s">
        <v>745</v>
      </c>
      <c r="B1041" s="12" t="s">
        <v>747</v>
      </c>
      <c r="C1041" s="10" t="s">
        <v>2944</v>
      </c>
      <c r="D1041" s="19">
        <v>1.3399000000000001</v>
      </c>
      <c r="E1041" s="19">
        <v>12.206300000000001</v>
      </c>
      <c r="F1041" s="19">
        <v>33.4251</v>
      </c>
      <c r="G1041" s="19">
        <v>3.2122000000000002</v>
      </c>
      <c r="H1041" s="19">
        <v>10.792999999999999</v>
      </c>
      <c r="I1041" s="19">
        <v>0</v>
      </c>
      <c r="J1041" s="19">
        <v>7.7460000000000004</v>
      </c>
      <c r="K1041" s="19">
        <v>22.521999999999998</v>
      </c>
      <c r="L1041" s="19">
        <v>17.492699999999999</v>
      </c>
      <c r="M1041" s="19">
        <v>18.575600000000001</v>
      </c>
      <c r="N1041" s="19">
        <v>30.469899999999999</v>
      </c>
      <c r="O1041" s="19">
        <v>1.6702999999999999</v>
      </c>
      <c r="P1041" s="19" t="s">
        <v>1927</v>
      </c>
      <c r="Q1041" s="19">
        <v>16.9971</v>
      </c>
      <c r="R1041" s="19" t="s">
        <v>1927</v>
      </c>
      <c r="S1041" s="19">
        <v>49.926600000000001</v>
      </c>
      <c r="T1041" s="19">
        <v>66.740099999999998</v>
      </c>
      <c r="U1041" s="19">
        <v>32.1402</v>
      </c>
      <c r="V1041" s="19">
        <v>4.1666999999999996</v>
      </c>
      <c r="W1041" s="19">
        <v>2.1109</v>
      </c>
      <c r="X1041" s="19">
        <v>4.5521000000000003</v>
      </c>
    </row>
    <row r="1042" spans="1:24" s="11" customFormat="1" ht="15" customHeight="1" x14ac:dyDescent="0.25">
      <c r="A1042" s="12" t="s">
        <v>745</v>
      </c>
      <c r="B1042" s="12" t="s">
        <v>748</v>
      </c>
      <c r="C1042" s="10" t="s">
        <v>2945</v>
      </c>
      <c r="D1042" s="19">
        <v>1.4119999999999999</v>
      </c>
      <c r="E1042" s="19" t="s">
        <v>1927</v>
      </c>
      <c r="F1042" s="19">
        <v>40.033200000000001</v>
      </c>
      <c r="G1042" s="19">
        <v>4.0697999999999999</v>
      </c>
      <c r="H1042" s="19" t="s">
        <v>1927</v>
      </c>
      <c r="I1042" s="19">
        <v>0</v>
      </c>
      <c r="J1042" s="19">
        <v>7.8072999999999997</v>
      </c>
      <c r="K1042" s="19">
        <v>31.810600000000001</v>
      </c>
      <c r="L1042" s="19">
        <v>20.182700000000001</v>
      </c>
      <c r="M1042" s="19">
        <v>20.597999999999999</v>
      </c>
      <c r="N1042" s="19">
        <v>31.395299999999999</v>
      </c>
      <c r="O1042" s="19">
        <v>3.8206000000000002</v>
      </c>
      <c r="P1042" s="19" t="s">
        <v>1927</v>
      </c>
      <c r="Q1042" s="19">
        <v>19.186</v>
      </c>
      <c r="R1042" s="19" t="s">
        <v>1927</v>
      </c>
      <c r="S1042" s="19">
        <v>48.505000000000003</v>
      </c>
      <c r="T1042" s="19">
        <v>70.764099999999999</v>
      </c>
      <c r="U1042" s="19">
        <v>36.793999999999997</v>
      </c>
      <c r="V1042" s="19" t="s">
        <v>1927</v>
      </c>
      <c r="W1042" s="19">
        <v>1.8271999999999999</v>
      </c>
      <c r="X1042" s="19" t="s">
        <v>1927</v>
      </c>
    </row>
    <row r="1043" spans="1:24" s="11" customFormat="1" ht="15" customHeight="1" x14ac:dyDescent="0.25">
      <c r="A1043" s="12" t="s">
        <v>745</v>
      </c>
      <c r="B1043" s="12" t="s">
        <v>749</v>
      </c>
      <c r="C1043" s="10" t="s">
        <v>2946</v>
      </c>
      <c r="D1043" s="19">
        <v>1.3485</v>
      </c>
      <c r="E1043" s="19">
        <v>14.924899999999999</v>
      </c>
      <c r="F1043" s="19">
        <v>42.874699999999997</v>
      </c>
      <c r="G1043" s="19">
        <v>3.2179000000000002</v>
      </c>
      <c r="H1043" s="19">
        <v>9.2553000000000001</v>
      </c>
      <c r="I1043" s="19" t="s">
        <v>1927</v>
      </c>
      <c r="J1043" s="19">
        <v>6.3438999999999997</v>
      </c>
      <c r="K1043" s="19">
        <v>26.356100000000001</v>
      </c>
      <c r="L1043" s="19">
        <v>27.520700000000001</v>
      </c>
      <c r="M1043" s="19">
        <v>15.262</v>
      </c>
      <c r="N1043" s="19">
        <v>33.588700000000003</v>
      </c>
      <c r="O1043" s="19">
        <v>2.8807999999999998</v>
      </c>
      <c r="P1043" s="19" t="s">
        <v>1927</v>
      </c>
      <c r="Q1043" s="19">
        <v>24.609300000000001</v>
      </c>
      <c r="R1043" s="19" t="s">
        <v>1927</v>
      </c>
      <c r="S1043" s="19">
        <v>38.522799999999997</v>
      </c>
      <c r="T1043" s="19">
        <v>69.108199999999997</v>
      </c>
      <c r="U1043" s="19">
        <v>41.1584</v>
      </c>
      <c r="V1043" s="19">
        <v>5.0567000000000002</v>
      </c>
      <c r="W1043" s="19">
        <v>2.6356000000000002</v>
      </c>
      <c r="X1043" s="19">
        <v>3.9841000000000002</v>
      </c>
    </row>
    <row r="1044" spans="1:24" s="11" customFormat="1" ht="15" customHeight="1" x14ac:dyDescent="0.25">
      <c r="A1044" s="12" t="s">
        <v>745</v>
      </c>
      <c r="B1044" s="12" t="s">
        <v>160</v>
      </c>
      <c r="C1044" s="10" t="s">
        <v>2947</v>
      </c>
      <c r="D1044" s="19">
        <v>1.2334000000000001</v>
      </c>
      <c r="E1044" s="19">
        <v>11.8687</v>
      </c>
      <c r="F1044" s="19">
        <v>40.225700000000003</v>
      </c>
      <c r="G1044" s="19">
        <v>4.5730000000000004</v>
      </c>
      <c r="H1044" s="19">
        <v>9.6229999999999993</v>
      </c>
      <c r="I1044" s="19" t="s">
        <v>1927</v>
      </c>
      <c r="J1044" s="19">
        <v>9.0527999999999995</v>
      </c>
      <c r="K1044" s="19">
        <v>26.565000000000001</v>
      </c>
      <c r="L1044" s="19">
        <v>12.0898</v>
      </c>
      <c r="M1044" s="19">
        <v>18.664200000000001</v>
      </c>
      <c r="N1044" s="19">
        <v>26.541799999999999</v>
      </c>
      <c r="O1044" s="19">
        <v>2.0478999999999998</v>
      </c>
      <c r="P1044" s="19" t="s">
        <v>1927</v>
      </c>
      <c r="Q1044" s="19">
        <v>14.8127</v>
      </c>
      <c r="R1044" s="19" t="s">
        <v>1927</v>
      </c>
      <c r="S1044" s="19">
        <v>49.464700000000001</v>
      </c>
      <c r="T1044" s="19">
        <v>62.671599999999998</v>
      </c>
      <c r="U1044" s="19">
        <v>30.276900000000001</v>
      </c>
      <c r="V1044" s="19">
        <v>9.0993999999999993</v>
      </c>
      <c r="W1044" s="19">
        <v>1.3731</v>
      </c>
      <c r="X1044" s="19">
        <v>3.3860999999999999</v>
      </c>
    </row>
    <row r="1045" spans="1:24" s="11" customFormat="1" ht="15" customHeight="1" x14ac:dyDescent="0.25">
      <c r="A1045" s="12" t="s">
        <v>745</v>
      </c>
      <c r="B1045" s="12" t="s">
        <v>682</v>
      </c>
      <c r="C1045" s="10" t="s">
        <v>2948</v>
      </c>
      <c r="D1045" s="19">
        <v>3.1008</v>
      </c>
      <c r="E1045" s="19">
        <v>11.1919</v>
      </c>
      <c r="F1045" s="19">
        <v>33.188000000000002</v>
      </c>
      <c r="G1045" s="19">
        <v>3.4883999999999999</v>
      </c>
      <c r="H1045" s="19" t="s">
        <v>1927</v>
      </c>
      <c r="I1045" s="19">
        <v>0</v>
      </c>
      <c r="J1045" s="19">
        <v>8.2849000000000004</v>
      </c>
      <c r="K1045" s="19">
        <v>24.176400000000001</v>
      </c>
      <c r="L1045" s="19">
        <v>13.8081</v>
      </c>
      <c r="M1045" s="19">
        <v>11.6279</v>
      </c>
      <c r="N1045" s="19">
        <v>27.713200000000001</v>
      </c>
      <c r="O1045" s="19">
        <v>2.0348999999999999</v>
      </c>
      <c r="P1045" s="19" t="s">
        <v>1927</v>
      </c>
      <c r="Q1045" s="19">
        <v>13.3721</v>
      </c>
      <c r="R1045" s="19" t="s">
        <v>1927</v>
      </c>
      <c r="S1045" s="19">
        <v>42.151200000000003</v>
      </c>
      <c r="T1045" s="19">
        <v>59.108499999999999</v>
      </c>
      <c r="U1045" s="19">
        <v>31.734500000000001</v>
      </c>
      <c r="V1045" s="19" t="s">
        <v>1927</v>
      </c>
      <c r="W1045" s="19">
        <v>0.92049999999999998</v>
      </c>
      <c r="X1045" s="19">
        <v>3.5853000000000002</v>
      </c>
    </row>
    <row r="1046" spans="1:24" s="11" customFormat="1" ht="15" customHeight="1" x14ac:dyDescent="0.25">
      <c r="A1046" s="12" t="s">
        <v>745</v>
      </c>
      <c r="B1046" s="12" t="s">
        <v>750</v>
      </c>
      <c r="C1046" s="10" t="s">
        <v>2949</v>
      </c>
      <c r="D1046" s="19">
        <v>1.5422</v>
      </c>
      <c r="E1046" s="19">
        <v>11.960599999999999</v>
      </c>
      <c r="F1046" s="19">
        <v>40.360999999999997</v>
      </c>
      <c r="G1046" s="19">
        <v>7.6947999999999999</v>
      </c>
      <c r="H1046" s="19">
        <v>12.190300000000001</v>
      </c>
      <c r="I1046" s="19">
        <v>0</v>
      </c>
      <c r="J1046" s="19">
        <v>8.6463999999999999</v>
      </c>
      <c r="K1046" s="19">
        <v>30.877800000000001</v>
      </c>
      <c r="L1046" s="19">
        <v>18.211600000000001</v>
      </c>
      <c r="M1046" s="19">
        <v>17.046800000000001</v>
      </c>
      <c r="N1046" s="19">
        <v>33.912999999999997</v>
      </c>
      <c r="O1046" s="19">
        <v>1.3782000000000001</v>
      </c>
      <c r="P1046" s="19" t="s">
        <v>1927</v>
      </c>
      <c r="Q1046" s="19">
        <v>18.326499999999999</v>
      </c>
      <c r="R1046" s="19">
        <v>0.3281</v>
      </c>
      <c r="S1046" s="19">
        <v>50.680900000000001</v>
      </c>
      <c r="T1046" s="19">
        <v>72.124700000000004</v>
      </c>
      <c r="U1046" s="19">
        <v>37.3093</v>
      </c>
      <c r="V1046" s="19">
        <v>7.0221</v>
      </c>
      <c r="W1046" s="19">
        <v>1.7062999999999999</v>
      </c>
      <c r="X1046" s="19">
        <v>3.4453999999999998</v>
      </c>
    </row>
    <row r="1047" spans="1:24" s="11" customFormat="1" ht="15" customHeight="1" x14ac:dyDescent="0.25">
      <c r="A1047" s="12" t="s">
        <v>745</v>
      </c>
      <c r="B1047" s="12" t="s">
        <v>751</v>
      </c>
      <c r="C1047" s="10" t="s">
        <v>2950</v>
      </c>
      <c r="D1047" s="19">
        <v>1.8127</v>
      </c>
      <c r="E1047" s="19">
        <v>11.837400000000001</v>
      </c>
      <c r="F1047" s="19">
        <v>33.452300000000001</v>
      </c>
      <c r="G1047" s="19">
        <v>3.1309999999999998</v>
      </c>
      <c r="H1047" s="19">
        <v>8.7888000000000002</v>
      </c>
      <c r="I1047" s="19" t="s">
        <v>1927</v>
      </c>
      <c r="J1047" s="19">
        <v>9.4205000000000005</v>
      </c>
      <c r="K1047" s="19">
        <v>18.868400000000001</v>
      </c>
      <c r="L1047" s="19">
        <v>13.320499999999999</v>
      </c>
      <c r="M1047" s="19">
        <v>15.8748</v>
      </c>
      <c r="N1047" s="19">
        <v>26.283999999999999</v>
      </c>
      <c r="O1047" s="19">
        <v>3.7902</v>
      </c>
      <c r="P1047" s="19" t="s">
        <v>1927</v>
      </c>
      <c r="Q1047" s="19">
        <v>15.792400000000001</v>
      </c>
      <c r="R1047" s="19" t="s">
        <v>1927</v>
      </c>
      <c r="S1047" s="19">
        <v>39.549599999999998</v>
      </c>
      <c r="T1047" s="19">
        <v>61.521599999999999</v>
      </c>
      <c r="U1047" s="19">
        <v>26.283999999999999</v>
      </c>
      <c r="V1047" s="19" t="s">
        <v>1927</v>
      </c>
      <c r="W1047" s="19">
        <v>1.5654999999999999</v>
      </c>
      <c r="X1047" s="19">
        <v>2.8563999999999998</v>
      </c>
    </row>
    <row r="1048" spans="1:24" s="11" customFormat="1" ht="15" customHeight="1" x14ac:dyDescent="0.25">
      <c r="A1048" s="12" t="s">
        <v>745</v>
      </c>
      <c r="B1048" s="12" t="s">
        <v>752</v>
      </c>
      <c r="C1048" s="10" t="s">
        <v>2951</v>
      </c>
      <c r="D1048" s="19">
        <v>1.6241000000000001</v>
      </c>
      <c r="E1048" s="19">
        <v>11.020899999999999</v>
      </c>
      <c r="F1048" s="19">
        <v>43.619500000000002</v>
      </c>
      <c r="G1048" s="19">
        <v>4.0602999999999998</v>
      </c>
      <c r="H1048" s="19" t="s">
        <v>1927</v>
      </c>
      <c r="I1048" s="19" t="s">
        <v>1927</v>
      </c>
      <c r="J1048" s="19" t="s">
        <v>1927</v>
      </c>
      <c r="K1048" s="19">
        <v>26.450099999999999</v>
      </c>
      <c r="L1048" s="19">
        <v>14.1531</v>
      </c>
      <c r="M1048" s="19">
        <v>13.109</v>
      </c>
      <c r="N1048" s="19">
        <v>25.405999999999999</v>
      </c>
      <c r="O1048" s="19">
        <v>3.1322999999999999</v>
      </c>
      <c r="P1048" s="19" t="s">
        <v>1927</v>
      </c>
      <c r="Q1048" s="19">
        <v>17.633400000000002</v>
      </c>
      <c r="R1048" s="19" t="s">
        <v>1927</v>
      </c>
      <c r="S1048" s="19">
        <v>43.619500000000002</v>
      </c>
      <c r="T1048" s="19">
        <v>62.877000000000002</v>
      </c>
      <c r="U1048" s="19">
        <v>36.658900000000003</v>
      </c>
      <c r="V1048" s="19" t="s">
        <v>1927</v>
      </c>
      <c r="W1048" s="19">
        <v>1.3920999999999999</v>
      </c>
      <c r="X1048" s="19" t="s">
        <v>1927</v>
      </c>
    </row>
    <row r="1049" spans="1:24" s="11" customFormat="1" ht="15" customHeight="1" x14ac:dyDescent="0.25">
      <c r="A1049" s="12" t="s">
        <v>745</v>
      </c>
      <c r="B1049" s="12" t="s">
        <v>753</v>
      </c>
      <c r="C1049" s="10" t="s">
        <v>2952</v>
      </c>
      <c r="D1049" s="19">
        <v>3.1655000000000002</v>
      </c>
      <c r="E1049" s="19">
        <v>13.956799999999999</v>
      </c>
      <c r="F1049" s="19">
        <v>46.259</v>
      </c>
      <c r="G1049" s="19">
        <v>5.7553999999999998</v>
      </c>
      <c r="H1049" s="19">
        <v>10.2158</v>
      </c>
      <c r="I1049" s="19" t="s">
        <v>1927</v>
      </c>
      <c r="J1049" s="19">
        <v>7.6978</v>
      </c>
      <c r="K1049" s="19">
        <v>35.5396</v>
      </c>
      <c r="L1049" s="19">
        <v>34.676299999999998</v>
      </c>
      <c r="M1049" s="19">
        <v>18.1295</v>
      </c>
      <c r="N1049" s="19">
        <v>43.381300000000003</v>
      </c>
      <c r="O1049" s="19">
        <v>11.295</v>
      </c>
      <c r="P1049" s="19" t="s">
        <v>1927</v>
      </c>
      <c r="Q1049" s="19">
        <v>27.122299999999999</v>
      </c>
      <c r="R1049" s="19" t="s">
        <v>1927</v>
      </c>
      <c r="S1049" s="19">
        <v>66.618700000000004</v>
      </c>
      <c r="T1049" s="19">
        <v>73.165499999999994</v>
      </c>
      <c r="U1049" s="19">
        <v>40.863300000000002</v>
      </c>
      <c r="V1049" s="19">
        <v>6.0431999999999997</v>
      </c>
      <c r="W1049" s="19">
        <v>2.6619000000000002</v>
      </c>
      <c r="X1049" s="19">
        <v>3.9567999999999999</v>
      </c>
    </row>
    <row r="1050" spans="1:24" s="11" customFormat="1" ht="15" customHeight="1" x14ac:dyDescent="0.25">
      <c r="A1050" s="12" t="s">
        <v>745</v>
      </c>
      <c r="B1050" s="12" t="s">
        <v>754</v>
      </c>
      <c r="C1050" s="10" t="s">
        <v>2953</v>
      </c>
      <c r="D1050" s="19">
        <v>2.2254999999999998</v>
      </c>
      <c r="E1050" s="19">
        <v>10.2882</v>
      </c>
      <c r="F1050" s="19">
        <v>38.1248</v>
      </c>
      <c r="G1050" s="19">
        <v>2.5173000000000001</v>
      </c>
      <c r="H1050" s="19">
        <v>9.1936999999999998</v>
      </c>
      <c r="I1050" s="19" t="s">
        <v>1927</v>
      </c>
      <c r="J1050" s="19">
        <v>7.8074000000000003</v>
      </c>
      <c r="K1050" s="19">
        <v>22.8384</v>
      </c>
      <c r="L1050" s="19">
        <v>15.943099999999999</v>
      </c>
      <c r="M1050" s="19">
        <v>15.2499</v>
      </c>
      <c r="N1050" s="19">
        <v>29.077000000000002</v>
      </c>
      <c r="O1050" s="19">
        <v>1.4228000000000001</v>
      </c>
      <c r="P1050" s="19" t="s">
        <v>1927</v>
      </c>
      <c r="Q1050" s="19">
        <v>17.9497</v>
      </c>
      <c r="R1050" s="19" t="s">
        <v>1927</v>
      </c>
      <c r="S1050" s="19">
        <v>41.079900000000002</v>
      </c>
      <c r="T1050" s="19">
        <v>61.802300000000002</v>
      </c>
      <c r="U1050" s="19">
        <v>31.667300000000001</v>
      </c>
      <c r="V1050" s="19">
        <v>6.0197000000000003</v>
      </c>
      <c r="W1050" s="19">
        <v>1.2768999999999999</v>
      </c>
      <c r="X1050" s="19">
        <v>3.7942</v>
      </c>
    </row>
    <row r="1051" spans="1:24" s="11" customFormat="1" ht="15" customHeight="1" x14ac:dyDescent="0.25">
      <c r="A1051" s="12" t="s">
        <v>745</v>
      </c>
      <c r="B1051" s="12" t="s">
        <v>755</v>
      </c>
      <c r="C1051" s="10" t="s">
        <v>2954</v>
      </c>
      <c r="D1051" s="19">
        <v>1.4487000000000001</v>
      </c>
      <c r="E1051" s="19">
        <v>10.402900000000001</v>
      </c>
      <c r="F1051" s="19">
        <v>37.624200000000002</v>
      </c>
      <c r="G1051" s="19">
        <v>4.2356999999999996</v>
      </c>
      <c r="H1051" s="19">
        <v>10.789199999999999</v>
      </c>
      <c r="I1051" s="19">
        <v>0</v>
      </c>
      <c r="J1051" s="19">
        <v>9.3267000000000007</v>
      </c>
      <c r="K1051" s="19">
        <v>26.3659</v>
      </c>
      <c r="L1051" s="19">
        <v>16.735700000000001</v>
      </c>
      <c r="M1051" s="19">
        <v>18.142900000000001</v>
      </c>
      <c r="N1051" s="19">
        <v>30.7119</v>
      </c>
      <c r="O1051" s="19">
        <v>1.9039999999999999</v>
      </c>
      <c r="P1051" s="19" t="s">
        <v>1927</v>
      </c>
      <c r="Q1051" s="19">
        <v>16.156199999999998</v>
      </c>
      <c r="R1051" s="19">
        <v>0.24829999999999999</v>
      </c>
      <c r="S1051" s="19">
        <v>53.2699</v>
      </c>
      <c r="T1051" s="19">
        <v>67.011600000000001</v>
      </c>
      <c r="U1051" s="19">
        <v>32.422699999999999</v>
      </c>
      <c r="V1051" s="19">
        <v>5.7946999999999997</v>
      </c>
      <c r="W1051" s="19">
        <v>1.0347999999999999</v>
      </c>
      <c r="X1051" s="19">
        <v>4.2356999999999996</v>
      </c>
    </row>
    <row r="1052" spans="1:24" s="11" customFormat="1" ht="15" customHeight="1" x14ac:dyDescent="0.25">
      <c r="A1052" s="12" t="s">
        <v>745</v>
      </c>
      <c r="B1052" s="12" t="s">
        <v>44</v>
      </c>
      <c r="C1052" s="10" t="s">
        <v>2955</v>
      </c>
      <c r="D1052" s="19">
        <v>2.8334000000000001</v>
      </c>
      <c r="E1052" s="19">
        <v>14.5128</v>
      </c>
      <c r="F1052" s="19">
        <v>34.968899999999998</v>
      </c>
      <c r="G1052" s="19">
        <v>3.2481</v>
      </c>
      <c r="H1052" s="19" t="s">
        <v>1927</v>
      </c>
      <c r="I1052" s="19" t="s">
        <v>1927</v>
      </c>
      <c r="J1052" s="19">
        <v>7.8093000000000004</v>
      </c>
      <c r="K1052" s="19">
        <v>24.9482</v>
      </c>
      <c r="L1052" s="19">
        <v>19.557700000000001</v>
      </c>
      <c r="M1052" s="19">
        <v>22.114699999999999</v>
      </c>
      <c r="N1052" s="19">
        <v>36.281999999999996</v>
      </c>
      <c r="O1052" s="19">
        <v>3.5935999999999999</v>
      </c>
      <c r="P1052" s="19" t="s">
        <v>1927</v>
      </c>
      <c r="Q1052" s="19">
        <v>18.866599999999998</v>
      </c>
      <c r="R1052" s="19" t="s">
        <v>1927</v>
      </c>
      <c r="S1052" s="19">
        <v>49.758099999999999</v>
      </c>
      <c r="T1052" s="19">
        <v>70.283299999999997</v>
      </c>
      <c r="U1052" s="19">
        <v>31.444400000000002</v>
      </c>
      <c r="V1052" s="19">
        <v>9.3987999999999996</v>
      </c>
      <c r="W1052" s="19">
        <v>2.4878999999999998</v>
      </c>
      <c r="X1052" s="19">
        <v>4.3537999999999997</v>
      </c>
    </row>
    <row r="1053" spans="1:24" s="11" customFormat="1" ht="15" customHeight="1" x14ac:dyDescent="0.25">
      <c r="A1053" s="12" t="s">
        <v>745</v>
      </c>
      <c r="B1053" s="12" t="s">
        <v>756</v>
      </c>
      <c r="C1053" s="10" t="s">
        <v>2956</v>
      </c>
      <c r="D1053" s="19">
        <v>0.90910000000000002</v>
      </c>
      <c r="E1053" s="19">
        <v>10.748699999999999</v>
      </c>
      <c r="F1053" s="19">
        <v>30.106999999999999</v>
      </c>
      <c r="G1053" s="19">
        <v>2.0855999999999999</v>
      </c>
      <c r="H1053" s="19" t="s">
        <v>1927</v>
      </c>
      <c r="I1053" s="19" t="s">
        <v>1927</v>
      </c>
      <c r="J1053" s="19">
        <v>7.1123000000000003</v>
      </c>
      <c r="K1053" s="19">
        <v>22.299499999999998</v>
      </c>
      <c r="L1053" s="19">
        <v>14.545500000000001</v>
      </c>
      <c r="M1053" s="19">
        <v>12.887700000000001</v>
      </c>
      <c r="N1053" s="19">
        <v>29.625699999999998</v>
      </c>
      <c r="O1053" s="19" t="s">
        <v>1927</v>
      </c>
      <c r="P1053" s="19" t="s">
        <v>1927</v>
      </c>
      <c r="Q1053" s="19">
        <v>13.529400000000001</v>
      </c>
      <c r="R1053" s="19" t="s">
        <v>1927</v>
      </c>
      <c r="S1053" s="19">
        <v>33.796799999999998</v>
      </c>
      <c r="T1053" s="19">
        <v>62.887700000000002</v>
      </c>
      <c r="U1053" s="19">
        <v>27.807500000000001</v>
      </c>
      <c r="V1053" s="19">
        <v>6.2031999999999998</v>
      </c>
      <c r="W1053" s="19">
        <v>1.3369</v>
      </c>
      <c r="X1053" s="19" t="s">
        <v>1927</v>
      </c>
    </row>
    <row r="1054" spans="1:24" s="11" customFormat="1" ht="15" customHeight="1" x14ac:dyDescent="0.25">
      <c r="A1054" s="12" t="s">
        <v>745</v>
      </c>
      <c r="B1054" s="12" t="s">
        <v>757</v>
      </c>
      <c r="C1054" s="10" t="s">
        <v>2957</v>
      </c>
      <c r="D1054" s="19">
        <v>1.1207</v>
      </c>
      <c r="E1054" s="19">
        <v>10.973599999999999</v>
      </c>
      <c r="F1054" s="19">
        <v>34.858699999999999</v>
      </c>
      <c r="G1054" s="19">
        <v>1.9845999999999999</v>
      </c>
      <c r="H1054" s="19">
        <v>9.2225000000000001</v>
      </c>
      <c r="I1054" s="19">
        <v>0</v>
      </c>
      <c r="J1054" s="19">
        <v>7.9851000000000001</v>
      </c>
      <c r="K1054" s="19">
        <v>22.857800000000001</v>
      </c>
      <c r="L1054" s="19">
        <v>14.382400000000001</v>
      </c>
      <c r="M1054" s="19">
        <v>16.063500000000001</v>
      </c>
      <c r="N1054" s="19">
        <v>27.784300000000002</v>
      </c>
      <c r="O1054" s="19">
        <v>1.1440999999999999</v>
      </c>
      <c r="P1054" s="19" t="s">
        <v>1927</v>
      </c>
      <c r="Q1054" s="19">
        <v>14.9194</v>
      </c>
      <c r="R1054" s="19" t="s">
        <v>1927</v>
      </c>
      <c r="S1054" s="19">
        <v>43.170699999999997</v>
      </c>
      <c r="T1054" s="19">
        <v>62.9465</v>
      </c>
      <c r="U1054" s="19">
        <v>28.601400000000002</v>
      </c>
      <c r="V1054" s="19">
        <v>5.4634999999999998</v>
      </c>
      <c r="W1054" s="19">
        <v>1.9612000000000001</v>
      </c>
      <c r="X1054" s="19">
        <v>4.0159000000000002</v>
      </c>
    </row>
    <row r="1055" spans="1:24" s="11" customFormat="1" ht="15" customHeight="1" x14ac:dyDescent="0.25">
      <c r="A1055" s="12" t="s">
        <v>745</v>
      </c>
      <c r="B1055" s="12" t="s">
        <v>758</v>
      </c>
      <c r="C1055" s="10" t="s">
        <v>2958</v>
      </c>
      <c r="D1055" s="19">
        <v>2.0514000000000001</v>
      </c>
      <c r="E1055" s="19">
        <v>13.154500000000001</v>
      </c>
      <c r="F1055" s="19">
        <v>40.639800000000001</v>
      </c>
      <c r="G1055" s="19">
        <v>3.9018999999999999</v>
      </c>
      <c r="H1055" s="19">
        <v>10.558</v>
      </c>
      <c r="I1055" s="19" t="s">
        <v>1927</v>
      </c>
      <c r="J1055" s="19">
        <v>9.7546999999999997</v>
      </c>
      <c r="K1055" s="19">
        <v>25.778199999999998</v>
      </c>
      <c r="L1055" s="19">
        <v>12.1073</v>
      </c>
      <c r="M1055" s="19">
        <v>18.62</v>
      </c>
      <c r="N1055" s="19">
        <v>26.9832</v>
      </c>
      <c r="O1055" s="19">
        <v>2.3813</v>
      </c>
      <c r="P1055" s="19" t="s">
        <v>1927</v>
      </c>
      <c r="Q1055" s="19">
        <v>16.783799999999999</v>
      </c>
      <c r="R1055" s="19">
        <v>0.30120000000000002</v>
      </c>
      <c r="S1055" s="19">
        <v>45.560200000000002</v>
      </c>
      <c r="T1055" s="19">
        <v>62.372700000000002</v>
      </c>
      <c r="U1055" s="19">
        <v>30.239599999999999</v>
      </c>
      <c r="V1055" s="19">
        <v>8.7362000000000002</v>
      </c>
      <c r="W1055" s="19">
        <v>1.2050000000000001</v>
      </c>
      <c r="X1055" s="19">
        <v>3.7296999999999998</v>
      </c>
    </row>
    <row r="1056" spans="1:24" s="11" customFormat="1" ht="15" customHeight="1" x14ac:dyDescent="0.25">
      <c r="A1056" s="12" t="s">
        <v>745</v>
      </c>
      <c r="B1056" s="12" t="s">
        <v>759</v>
      </c>
      <c r="C1056" s="10" t="s">
        <v>2959</v>
      </c>
      <c r="D1056" s="19">
        <v>1.8130999999999999</v>
      </c>
      <c r="E1056" s="19">
        <v>9.9024000000000001</v>
      </c>
      <c r="F1056" s="19">
        <v>39.609499999999997</v>
      </c>
      <c r="G1056" s="19" t="s">
        <v>1927</v>
      </c>
      <c r="H1056" s="19" t="s">
        <v>1927</v>
      </c>
      <c r="I1056" s="19" t="s">
        <v>1927</v>
      </c>
      <c r="J1056" s="19" t="s">
        <v>1927</v>
      </c>
      <c r="K1056" s="19">
        <v>25.941400000000002</v>
      </c>
      <c r="L1056" s="19">
        <v>14.365399999999999</v>
      </c>
      <c r="M1056" s="19">
        <v>18.270600000000002</v>
      </c>
      <c r="N1056" s="19">
        <v>27.615100000000002</v>
      </c>
      <c r="O1056" s="19" t="s">
        <v>1927</v>
      </c>
      <c r="P1056" s="19" t="s">
        <v>1927</v>
      </c>
      <c r="Q1056" s="19">
        <v>14.923299999999999</v>
      </c>
      <c r="R1056" s="19" t="s">
        <v>1927</v>
      </c>
      <c r="S1056" s="19">
        <v>41.562100000000001</v>
      </c>
      <c r="T1056" s="19">
        <v>68.479799999999997</v>
      </c>
      <c r="U1056" s="19">
        <v>32.636000000000003</v>
      </c>
      <c r="V1056" s="19" t="s">
        <v>1927</v>
      </c>
      <c r="W1056" s="19" t="s">
        <v>1927</v>
      </c>
      <c r="X1056" s="19" t="s">
        <v>1927</v>
      </c>
    </row>
    <row r="1057" spans="1:24" s="11" customFormat="1" ht="15" customHeight="1" x14ac:dyDescent="0.25">
      <c r="A1057" s="12" t="s">
        <v>745</v>
      </c>
      <c r="B1057" s="12" t="s">
        <v>162</v>
      </c>
      <c r="C1057" s="10" t="s">
        <v>2960</v>
      </c>
      <c r="D1057" s="19">
        <v>1.4639</v>
      </c>
      <c r="E1057" s="19">
        <v>13.632199999999999</v>
      </c>
      <c r="F1057" s="19">
        <v>39.981699999999996</v>
      </c>
      <c r="G1057" s="19">
        <v>5.1234999999999999</v>
      </c>
      <c r="H1057" s="19" t="s">
        <v>1927</v>
      </c>
      <c r="I1057" s="19" t="s">
        <v>1927</v>
      </c>
      <c r="J1057" s="19" t="s">
        <v>1927</v>
      </c>
      <c r="K1057" s="19">
        <v>29.094200000000001</v>
      </c>
      <c r="L1057" s="19">
        <v>22.506900000000002</v>
      </c>
      <c r="M1057" s="19">
        <v>18.572700000000001</v>
      </c>
      <c r="N1057" s="19">
        <v>30.741099999999999</v>
      </c>
      <c r="O1057" s="19">
        <v>1.7383</v>
      </c>
      <c r="P1057" s="19" t="s">
        <v>1927</v>
      </c>
      <c r="Q1057" s="19">
        <v>22.049399999999999</v>
      </c>
      <c r="R1057" s="19" t="s">
        <v>1927</v>
      </c>
      <c r="S1057" s="19">
        <v>51.235100000000003</v>
      </c>
      <c r="T1057" s="19">
        <v>66.788700000000006</v>
      </c>
      <c r="U1057" s="19">
        <v>38.060400000000001</v>
      </c>
      <c r="V1057" s="19" t="s">
        <v>1927</v>
      </c>
      <c r="W1057" s="19">
        <v>1.1894</v>
      </c>
      <c r="X1057" s="19" t="s">
        <v>1927</v>
      </c>
    </row>
    <row r="1058" spans="1:24" s="11" customFormat="1" ht="15" customHeight="1" x14ac:dyDescent="0.25">
      <c r="A1058" s="12" t="s">
        <v>745</v>
      </c>
      <c r="B1058" s="12" t="s">
        <v>760</v>
      </c>
      <c r="C1058" s="10" t="s">
        <v>2961</v>
      </c>
      <c r="D1058" s="19">
        <v>1.4337</v>
      </c>
      <c r="E1058" s="19">
        <v>10.4839</v>
      </c>
      <c r="F1058" s="19">
        <v>37.455199999999998</v>
      </c>
      <c r="G1058" s="19">
        <v>6.8996000000000004</v>
      </c>
      <c r="H1058" s="19">
        <v>12.156499999999999</v>
      </c>
      <c r="I1058" s="19" t="s">
        <v>1927</v>
      </c>
      <c r="J1058" s="19">
        <v>7.0190999999999999</v>
      </c>
      <c r="K1058" s="19">
        <v>30.525700000000001</v>
      </c>
      <c r="L1058" s="19">
        <v>21.4755</v>
      </c>
      <c r="M1058" s="19">
        <v>15.352399999999999</v>
      </c>
      <c r="N1058" s="19">
        <v>32.945</v>
      </c>
      <c r="O1058" s="19">
        <v>1.6129</v>
      </c>
      <c r="P1058" s="19" t="s">
        <v>1927</v>
      </c>
      <c r="Q1058" s="19">
        <v>17.592600000000001</v>
      </c>
      <c r="R1058" s="19" t="s">
        <v>1927</v>
      </c>
      <c r="S1058" s="19">
        <v>48.207900000000002</v>
      </c>
      <c r="T1058" s="19">
        <v>68.130200000000002</v>
      </c>
      <c r="U1058" s="19">
        <v>36.648699999999998</v>
      </c>
      <c r="V1058" s="19">
        <v>6.2724000000000002</v>
      </c>
      <c r="W1058" s="19">
        <v>1.583</v>
      </c>
      <c r="X1058" s="19">
        <v>3.3452999999999999</v>
      </c>
    </row>
    <row r="1059" spans="1:24" s="11" customFormat="1" ht="15" customHeight="1" x14ac:dyDescent="0.25">
      <c r="A1059" s="12" t="s">
        <v>745</v>
      </c>
      <c r="B1059" s="12" t="s">
        <v>761</v>
      </c>
      <c r="C1059" s="10" t="s">
        <v>2962</v>
      </c>
      <c r="D1059" s="19">
        <v>1.7593000000000001</v>
      </c>
      <c r="E1059" s="19">
        <v>13.75</v>
      </c>
      <c r="F1059" s="19">
        <v>37.083300000000001</v>
      </c>
      <c r="G1059" s="19">
        <v>2.2685</v>
      </c>
      <c r="H1059" s="19">
        <v>8.75</v>
      </c>
      <c r="I1059" s="19" t="s">
        <v>1927</v>
      </c>
      <c r="J1059" s="19">
        <v>7.6388999999999996</v>
      </c>
      <c r="K1059" s="19">
        <v>21.9907</v>
      </c>
      <c r="L1059" s="19">
        <v>18.5185</v>
      </c>
      <c r="M1059" s="19">
        <v>13.842599999999999</v>
      </c>
      <c r="N1059" s="19">
        <v>28.5185</v>
      </c>
      <c r="O1059" s="19">
        <v>3.4722</v>
      </c>
      <c r="P1059" s="19" t="s">
        <v>1927</v>
      </c>
      <c r="Q1059" s="19">
        <v>19.074100000000001</v>
      </c>
      <c r="R1059" s="19" t="s">
        <v>1927</v>
      </c>
      <c r="S1059" s="19">
        <v>39.8611</v>
      </c>
      <c r="T1059" s="19">
        <v>63.75</v>
      </c>
      <c r="U1059" s="19">
        <v>29.907399999999999</v>
      </c>
      <c r="V1059" s="19" t="s">
        <v>1927</v>
      </c>
      <c r="W1059" s="19">
        <v>2.4074</v>
      </c>
      <c r="X1059" s="19">
        <v>3.3332999999999999</v>
      </c>
    </row>
    <row r="1060" spans="1:24" s="11" customFormat="1" ht="15" customHeight="1" x14ac:dyDescent="0.25">
      <c r="A1060" s="12" t="s">
        <v>745</v>
      </c>
      <c r="B1060" s="12" t="s">
        <v>543</v>
      </c>
      <c r="C1060" s="10" t="s">
        <v>2963</v>
      </c>
      <c r="D1060" s="19">
        <v>1.8367</v>
      </c>
      <c r="E1060" s="19">
        <v>12.551</v>
      </c>
      <c r="F1060" s="19">
        <v>33.894599999999997</v>
      </c>
      <c r="G1060" s="19">
        <v>3.6905000000000001</v>
      </c>
      <c r="H1060" s="19">
        <v>8.7754999999999992</v>
      </c>
      <c r="I1060" s="19" t="s">
        <v>1927</v>
      </c>
      <c r="J1060" s="19">
        <v>8.3843999999999994</v>
      </c>
      <c r="K1060" s="19">
        <v>25.2211</v>
      </c>
      <c r="L1060" s="19">
        <v>17.5</v>
      </c>
      <c r="M1060" s="19">
        <v>15.2211</v>
      </c>
      <c r="N1060" s="19">
        <v>33.1633</v>
      </c>
      <c r="O1060" s="19">
        <v>1.7177</v>
      </c>
      <c r="P1060" s="19" t="s">
        <v>1927</v>
      </c>
      <c r="Q1060" s="19">
        <v>17.0578</v>
      </c>
      <c r="R1060" s="19">
        <v>0.42520000000000002</v>
      </c>
      <c r="S1060" s="19">
        <v>42.533999999999999</v>
      </c>
      <c r="T1060" s="19">
        <v>68.2483</v>
      </c>
      <c r="U1060" s="19">
        <v>25.935400000000001</v>
      </c>
      <c r="V1060" s="19">
        <v>4.6087999999999996</v>
      </c>
      <c r="W1060" s="19">
        <v>2.3639000000000001</v>
      </c>
      <c r="X1060" s="19">
        <v>4.7108999999999996</v>
      </c>
    </row>
    <row r="1061" spans="1:24" s="11" customFormat="1" ht="15" customHeight="1" x14ac:dyDescent="0.25">
      <c r="A1061" s="12" t="s">
        <v>745</v>
      </c>
      <c r="B1061" s="12" t="s">
        <v>164</v>
      </c>
      <c r="C1061" s="10" t="s">
        <v>2964</v>
      </c>
      <c r="D1061" s="19">
        <v>2.3372000000000002</v>
      </c>
      <c r="E1061" s="19">
        <v>11.324400000000001</v>
      </c>
      <c r="F1061" s="19">
        <v>36.783499999999997</v>
      </c>
      <c r="G1061" s="19">
        <v>4.3962000000000003</v>
      </c>
      <c r="H1061" s="19">
        <v>9.4879999999999995</v>
      </c>
      <c r="I1061" s="19" t="s">
        <v>1927</v>
      </c>
      <c r="J1061" s="19">
        <v>8.2637999999999998</v>
      </c>
      <c r="K1061" s="19">
        <v>22.704499999999999</v>
      </c>
      <c r="L1061" s="19">
        <v>14.3573</v>
      </c>
      <c r="M1061" s="19">
        <v>16.722300000000001</v>
      </c>
      <c r="N1061" s="19">
        <v>28.575399999999998</v>
      </c>
      <c r="O1061" s="19">
        <v>3.7284000000000002</v>
      </c>
      <c r="P1061" s="19" t="s">
        <v>1927</v>
      </c>
      <c r="Q1061" s="19">
        <v>13.0495</v>
      </c>
      <c r="R1061" s="19">
        <v>0.41739999999999999</v>
      </c>
      <c r="S1061" s="19">
        <v>44.295999999999999</v>
      </c>
      <c r="T1061" s="19">
        <v>63.939900000000002</v>
      </c>
      <c r="U1061" s="19">
        <v>32.109099999999998</v>
      </c>
      <c r="V1061" s="19">
        <v>6.7333999999999996</v>
      </c>
      <c r="W1061" s="19">
        <v>1.1963999999999999</v>
      </c>
      <c r="X1061" s="19">
        <v>3.9788999999999999</v>
      </c>
    </row>
    <row r="1062" spans="1:24" s="11" customFormat="1" ht="15" customHeight="1" x14ac:dyDescent="0.25">
      <c r="A1062" s="12" t="s">
        <v>745</v>
      </c>
      <c r="B1062" s="12" t="s">
        <v>51</v>
      </c>
      <c r="C1062" s="10" t="s">
        <v>2965</v>
      </c>
      <c r="D1062" s="19">
        <v>1.9646999999999999</v>
      </c>
      <c r="E1062" s="19">
        <v>13.602</v>
      </c>
      <c r="F1062" s="19">
        <v>40.805999999999997</v>
      </c>
      <c r="G1062" s="19">
        <v>3.8287</v>
      </c>
      <c r="H1062" s="19">
        <v>9.7228999999999992</v>
      </c>
      <c r="I1062" s="19" t="s">
        <v>1927</v>
      </c>
      <c r="J1062" s="19">
        <v>7.0025000000000004</v>
      </c>
      <c r="K1062" s="19">
        <v>38.639800000000001</v>
      </c>
      <c r="L1062" s="19">
        <v>29.773299999999999</v>
      </c>
      <c r="M1062" s="19">
        <v>17.279599999999999</v>
      </c>
      <c r="N1062" s="19">
        <v>38.337499999999999</v>
      </c>
      <c r="O1062" s="19">
        <v>5.8941999999999997</v>
      </c>
      <c r="P1062" s="19" t="s">
        <v>1927</v>
      </c>
      <c r="Q1062" s="19">
        <v>26.1965</v>
      </c>
      <c r="R1062" s="19" t="s">
        <v>1927</v>
      </c>
      <c r="S1062" s="19">
        <v>59.597000000000001</v>
      </c>
      <c r="T1062" s="19">
        <v>76.423199999999994</v>
      </c>
      <c r="U1062" s="19">
        <v>42.418100000000003</v>
      </c>
      <c r="V1062" s="19">
        <v>7.1536999999999997</v>
      </c>
      <c r="W1062" s="19">
        <v>1.8136000000000001</v>
      </c>
      <c r="X1062" s="19">
        <v>4.1310000000000002</v>
      </c>
    </row>
    <row r="1063" spans="1:24" s="11" customFormat="1" ht="15" customHeight="1" x14ac:dyDescent="0.25">
      <c r="A1063" s="12" t="s">
        <v>745</v>
      </c>
      <c r="B1063" s="12" t="s">
        <v>544</v>
      </c>
      <c r="C1063" s="10" t="s">
        <v>2966</v>
      </c>
      <c r="D1063" s="19">
        <v>1.016</v>
      </c>
      <c r="E1063" s="19">
        <v>13.4978</v>
      </c>
      <c r="F1063" s="19">
        <v>43.3962</v>
      </c>
      <c r="G1063" s="19">
        <v>3.9912999999999998</v>
      </c>
      <c r="H1063" s="19">
        <v>8.5631000000000004</v>
      </c>
      <c r="I1063" s="19" t="s">
        <v>1927</v>
      </c>
      <c r="J1063" s="19">
        <v>7.1117999999999997</v>
      </c>
      <c r="K1063" s="19">
        <v>18.069700000000001</v>
      </c>
      <c r="L1063" s="19">
        <v>23.0044</v>
      </c>
      <c r="M1063" s="19">
        <v>15.674899999999999</v>
      </c>
      <c r="N1063" s="19">
        <v>25.616800000000001</v>
      </c>
      <c r="O1063" s="19">
        <v>3.6284000000000001</v>
      </c>
      <c r="P1063" s="19" t="s">
        <v>1927</v>
      </c>
      <c r="Q1063" s="19">
        <v>20.899899999999999</v>
      </c>
      <c r="R1063" s="19" t="s">
        <v>1927</v>
      </c>
      <c r="S1063" s="19">
        <v>33.599400000000003</v>
      </c>
      <c r="T1063" s="19">
        <v>62.481900000000003</v>
      </c>
      <c r="U1063" s="19">
        <v>31.712599999999998</v>
      </c>
      <c r="V1063" s="19">
        <v>6.5312000000000001</v>
      </c>
      <c r="W1063" s="19">
        <v>1.3788</v>
      </c>
      <c r="X1063" s="19" t="s">
        <v>1927</v>
      </c>
    </row>
    <row r="1064" spans="1:24" s="11" customFormat="1" ht="15" customHeight="1" x14ac:dyDescent="0.25">
      <c r="A1064" s="12" t="s">
        <v>745</v>
      </c>
      <c r="B1064" s="12" t="s">
        <v>170</v>
      </c>
      <c r="C1064" s="10" t="s">
        <v>2967</v>
      </c>
      <c r="D1064" s="19" t="s">
        <v>1927</v>
      </c>
      <c r="E1064" s="19" t="s">
        <v>1927</v>
      </c>
      <c r="F1064" s="19">
        <v>32.664099999999998</v>
      </c>
      <c r="G1064" s="19" t="s">
        <v>1927</v>
      </c>
      <c r="H1064" s="19" t="s">
        <v>1927</v>
      </c>
      <c r="I1064" s="19" t="s">
        <v>1927</v>
      </c>
      <c r="J1064" s="19" t="s">
        <v>1927</v>
      </c>
      <c r="K1064" s="19">
        <v>21.081099999999999</v>
      </c>
      <c r="L1064" s="19">
        <v>16.061800000000002</v>
      </c>
      <c r="M1064" s="19">
        <v>12.741300000000001</v>
      </c>
      <c r="N1064" s="19">
        <v>27.4131</v>
      </c>
      <c r="O1064" s="19" t="s">
        <v>1927</v>
      </c>
      <c r="P1064" s="19" t="s">
        <v>1927</v>
      </c>
      <c r="Q1064" s="19">
        <v>20.308900000000001</v>
      </c>
      <c r="R1064" s="19" t="s">
        <v>1927</v>
      </c>
      <c r="S1064" s="19">
        <v>28.803100000000001</v>
      </c>
      <c r="T1064" s="19">
        <v>55.366799999999998</v>
      </c>
      <c r="U1064" s="19">
        <v>29.729700000000001</v>
      </c>
      <c r="V1064" s="19" t="s">
        <v>1927</v>
      </c>
      <c r="W1064" s="19">
        <v>1.6215999999999999</v>
      </c>
      <c r="X1064" s="19" t="s">
        <v>1927</v>
      </c>
    </row>
    <row r="1065" spans="1:24" s="11" customFormat="1" ht="15" customHeight="1" x14ac:dyDescent="0.25">
      <c r="A1065" s="12" t="s">
        <v>745</v>
      </c>
      <c r="B1065" s="12" t="s">
        <v>546</v>
      </c>
      <c r="C1065" s="10" t="s">
        <v>2968</v>
      </c>
      <c r="D1065" s="19">
        <v>1.1054999999999999</v>
      </c>
      <c r="E1065" s="19">
        <v>16.683399999999999</v>
      </c>
      <c r="F1065" s="19">
        <v>57.386899999999997</v>
      </c>
      <c r="G1065" s="19">
        <v>2.3115999999999999</v>
      </c>
      <c r="H1065" s="19">
        <v>9.6481999999999992</v>
      </c>
      <c r="I1065" s="19">
        <v>0</v>
      </c>
      <c r="J1065" s="19">
        <v>6.7336999999999998</v>
      </c>
      <c r="K1065" s="19">
        <v>22.8141</v>
      </c>
      <c r="L1065" s="19">
        <v>22.512599999999999</v>
      </c>
      <c r="M1065" s="19">
        <v>20.201000000000001</v>
      </c>
      <c r="N1065" s="19">
        <v>31.155799999999999</v>
      </c>
      <c r="O1065" s="19">
        <v>1.7084999999999999</v>
      </c>
      <c r="P1065" s="19">
        <v>0</v>
      </c>
      <c r="Q1065" s="19">
        <v>23.216100000000001</v>
      </c>
      <c r="R1065" s="19" t="s">
        <v>1927</v>
      </c>
      <c r="S1065" s="19">
        <v>40.201000000000001</v>
      </c>
      <c r="T1065" s="19">
        <v>69.346699999999998</v>
      </c>
      <c r="U1065" s="19">
        <v>42.7136</v>
      </c>
      <c r="V1065" s="19" t="s">
        <v>1927</v>
      </c>
      <c r="W1065" s="19">
        <v>2.6131000000000002</v>
      </c>
      <c r="X1065" s="19" t="s">
        <v>1927</v>
      </c>
    </row>
    <row r="1066" spans="1:24" s="11" customFormat="1" ht="15" customHeight="1" x14ac:dyDescent="0.25">
      <c r="A1066" s="12" t="s">
        <v>745</v>
      </c>
      <c r="B1066" s="12" t="s">
        <v>595</v>
      </c>
      <c r="C1066" s="10" t="s">
        <v>2969</v>
      </c>
      <c r="D1066" s="19">
        <v>1.4101999999999999</v>
      </c>
      <c r="E1066" s="19">
        <v>12.0373</v>
      </c>
      <c r="F1066" s="19">
        <v>36.9009</v>
      </c>
      <c r="G1066" s="19">
        <v>4.407</v>
      </c>
      <c r="H1066" s="19">
        <v>10.476000000000001</v>
      </c>
      <c r="I1066" s="19" t="s">
        <v>1927</v>
      </c>
      <c r="J1066" s="19">
        <v>9.1915999999999993</v>
      </c>
      <c r="K1066" s="19">
        <v>26.995699999999999</v>
      </c>
      <c r="L1066" s="19">
        <v>14.0183</v>
      </c>
      <c r="M1066" s="19">
        <v>15.8231</v>
      </c>
      <c r="N1066" s="19">
        <v>30.303000000000001</v>
      </c>
      <c r="O1066" s="19">
        <v>1.4605999999999999</v>
      </c>
      <c r="P1066" s="19" t="s">
        <v>1927</v>
      </c>
      <c r="Q1066" s="19">
        <v>20.901499999999999</v>
      </c>
      <c r="R1066" s="19">
        <v>0.26860000000000001</v>
      </c>
      <c r="S1066" s="19">
        <v>53.395499999999998</v>
      </c>
      <c r="T1066" s="19">
        <v>68.404300000000006</v>
      </c>
      <c r="U1066" s="19">
        <v>40.325699999999998</v>
      </c>
      <c r="V1066" s="19">
        <v>8.0081000000000007</v>
      </c>
      <c r="W1066" s="19">
        <v>1.2759</v>
      </c>
      <c r="X1066" s="19">
        <v>3.3157000000000001</v>
      </c>
    </row>
    <row r="1067" spans="1:24" s="11" customFormat="1" ht="15" customHeight="1" x14ac:dyDescent="0.25">
      <c r="A1067" s="12" t="s">
        <v>745</v>
      </c>
      <c r="B1067" s="12" t="s">
        <v>762</v>
      </c>
      <c r="C1067" s="10" t="s">
        <v>2970</v>
      </c>
      <c r="D1067" s="19">
        <v>1.9158999999999999</v>
      </c>
      <c r="E1067" s="19">
        <v>12.7936</v>
      </c>
      <c r="F1067" s="19">
        <v>42.150799999999997</v>
      </c>
      <c r="G1067" s="19">
        <v>3.7082999999999999</v>
      </c>
      <c r="H1067" s="19">
        <v>11.495699999999999</v>
      </c>
      <c r="I1067" s="19" t="s">
        <v>1927</v>
      </c>
      <c r="J1067" s="19">
        <v>6.5513000000000003</v>
      </c>
      <c r="K1067" s="19">
        <v>22.249700000000001</v>
      </c>
      <c r="L1067" s="19">
        <v>19.406700000000001</v>
      </c>
      <c r="M1067" s="19">
        <v>23.3004</v>
      </c>
      <c r="N1067" s="19">
        <v>32.447499999999998</v>
      </c>
      <c r="O1067" s="19">
        <v>3.5228999999999999</v>
      </c>
      <c r="P1067" s="19">
        <v>0</v>
      </c>
      <c r="Q1067" s="19">
        <v>19.0977</v>
      </c>
      <c r="R1067" s="19" t="s">
        <v>1927</v>
      </c>
      <c r="S1067" s="19">
        <v>57.1693</v>
      </c>
      <c r="T1067" s="19">
        <v>70.271900000000002</v>
      </c>
      <c r="U1067" s="19">
        <v>35.661299999999997</v>
      </c>
      <c r="V1067" s="19">
        <v>5.6242000000000001</v>
      </c>
      <c r="W1067" s="19">
        <v>2.6576</v>
      </c>
      <c r="X1067" s="19">
        <v>4.6353999999999997</v>
      </c>
    </row>
    <row r="1068" spans="1:24" s="11" customFormat="1" ht="15" customHeight="1" x14ac:dyDescent="0.25">
      <c r="A1068" s="12" t="s">
        <v>745</v>
      </c>
      <c r="B1068" s="12" t="s">
        <v>763</v>
      </c>
      <c r="C1068" s="10" t="s">
        <v>2971</v>
      </c>
      <c r="D1068" s="19" t="s">
        <v>1927</v>
      </c>
      <c r="E1068" s="19" t="s">
        <v>1927</v>
      </c>
      <c r="F1068" s="19">
        <v>37.011899999999997</v>
      </c>
      <c r="G1068" s="19">
        <v>4.9236000000000004</v>
      </c>
      <c r="H1068" s="19" t="s">
        <v>1927</v>
      </c>
      <c r="I1068" s="19" t="s">
        <v>1927</v>
      </c>
      <c r="J1068" s="19">
        <v>7.8098000000000001</v>
      </c>
      <c r="K1068" s="19">
        <v>31.409199999999998</v>
      </c>
      <c r="L1068" s="19">
        <v>21.2224</v>
      </c>
      <c r="M1068" s="19">
        <v>16.977900000000002</v>
      </c>
      <c r="N1068" s="19">
        <v>32.767400000000002</v>
      </c>
      <c r="O1068" s="19">
        <v>2.8862000000000001</v>
      </c>
      <c r="P1068" s="19" t="s">
        <v>1927</v>
      </c>
      <c r="Q1068" s="19">
        <v>18.166399999999999</v>
      </c>
      <c r="R1068" s="19" t="s">
        <v>1927</v>
      </c>
      <c r="S1068" s="19">
        <v>45.6706</v>
      </c>
      <c r="T1068" s="19">
        <v>65.874399999999994</v>
      </c>
      <c r="U1068" s="19">
        <v>34.8048</v>
      </c>
      <c r="V1068" s="19" t="s">
        <v>1927</v>
      </c>
      <c r="W1068" s="19">
        <v>3.056</v>
      </c>
      <c r="X1068" s="19" t="s">
        <v>1927</v>
      </c>
    </row>
    <row r="1069" spans="1:24" s="11" customFormat="1" ht="15" customHeight="1" x14ac:dyDescent="0.25">
      <c r="A1069" s="12" t="s">
        <v>745</v>
      </c>
      <c r="B1069" s="12" t="s">
        <v>764</v>
      </c>
      <c r="C1069" s="10" t="s">
        <v>2972</v>
      </c>
      <c r="D1069" s="19">
        <v>1.3767</v>
      </c>
      <c r="E1069" s="19">
        <v>11.508800000000001</v>
      </c>
      <c r="F1069" s="19">
        <v>34.636600000000001</v>
      </c>
      <c r="G1069" s="19">
        <v>3.7995999999999999</v>
      </c>
      <c r="H1069" s="19" t="s">
        <v>1927</v>
      </c>
      <c r="I1069" s="19" t="s">
        <v>1927</v>
      </c>
      <c r="J1069" s="19">
        <v>8.3699999999999992</v>
      </c>
      <c r="K1069" s="19">
        <v>28.0837</v>
      </c>
      <c r="L1069" s="19">
        <v>18.2819</v>
      </c>
      <c r="M1069" s="19">
        <v>15.1432</v>
      </c>
      <c r="N1069" s="19">
        <v>33.700400000000002</v>
      </c>
      <c r="O1069" s="19">
        <v>2.8633999999999999</v>
      </c>
      <c r="P1069" s="19" t="s">
        <v>1927</v>
      </c>
      <c r="Q1069" s="19">
        <v>18.887699999999999</v>
      </c>
      <c r="R1069" s="19" t="s">
        <v>1927</v>
      </c>
      <c r="S1069" s="19">
        <v>45.374400000000001</v>
      </c>
      <c r="T1069" s="19">
        <v>67.621099999999998</v>
      </c>
      <c r="U1069" s="19">
        <v>35.187199999999997</v>
      </c>
      <c r="V1069" s="19">
        <v>4.5153999999999996</v>
      </c>
      <c r="W1069" s="19">
        <v>1.1012999999999999</v>
      </c>
      <c r="X1069" s="19" t="s">
        <v>1927</v>
      </c>
    </row>
    <row r="1070" spans="1:24" s="11" customFormat="1" ht="15" customHeight="1" x14ac:dyDescent="0.25">
      <c r="A1070" s="12" t="s">
        <v>745</v>
      </c>
      <c r="B1070" s="12" t="s">
        <v>66</v>
      </c>
      <c r="C1070" s="10" t="s">
        <v>2973</v>
      </c>
      <c r="D1070" s="19">
        <v>1.8866000000000001</v>
      </c>
      <c r="E1070" s="19">
        <v>13.0901</v>
      </c>
      <c r="F1070" s="19">
        <v>36.596899999999998</v>
      </c>
      <c r="G1070" s="19">
        <v>4.7702</v>
      </c>
      <c r="H1070" s="19">
        <v>9.8309999999999995</v>
      </c>
      <c r="I1070" s="19" t="s">
        <v>1927</v>
      </c>
      <c r="J1070" s="19">
        <v>8.9235000000000007</v>
      </c>
      <c r="K1070" s="19">
        <v>24.1953</v>
      </c>
      <c r="L1070" s="19">
        <v>11.3332</v>
      </c>
      <c r="M1070" s="19">
        <v>18.2225</v>
      </c>
      <c r="N1070" s="19">
        <v>25.1922</v>
      </c>
      <c r="O1070" s="19">
        <v>1.7033</v>
      </c>
      <c r="P1070" s="19">
        <v>7.5999999999999998E-2</v>
      </c>
      <c r="Q1070" s="19">
        <v>12.804</v>
      </c>
      <c r="R1070" s="19">
        <v>0.36659999999999998</v>
      </c>
      <c r="S1070" s="19">
        <v>46.070300000000003</v>
      </c>
      <c r="T1070" s="19">
        <v>62.151299999999999</v>
      </c>
      <c r="U1070" s="19">
        <v>25.786799999999999</v>
      </c>
      <c r="V1070" s="19">
        <v>7.3094999999999999</v>
      </c>
      <c r="W1070" s="19">
        <v>1.5065999999999999</v>
      </c>
      <c r="X1070" s="19">
        <v>3.5764999999999998</v>
      </c>
    </row>
    <row r="1071" spans="1:24" s="11" customFormat="1" ht="15" customHeight="1" x14ac:dyDescent="0.25">
      <c r="A1071" s="12" t="s">
        <v>745</v>
      </c>
      <c r="B1071" s="12" t="s">
        <v>765</v>
      </c>
      <c r="C1071" s="10" t="s">
        <v>2974</v>
      </c>
      <c r="D1071" s="19">
        <v>1.5270999999999999</v>
      </c>
      <c r="E1071" s="19">
        <v>12.2172</v>
      </c>
      <c r="F1071" s="19">
        <v>36.312199999999997</v>
      </c>
      <c r="G1071" s="19">
        <v>4.0724</v>
      </c>
      <c r="H1071" s="19">
        <v>10.0679</v>
      </c>
      <c r="I1071" s="19" t="s">
        <v>1927</v>
      </c>
      <c r="J1071" s="19">
        <v>8.5973000000000006</v>
      </c>
      <c r="K1071" s="19">
        <v>29.185500000000001</v>
      </c>
      <c r="L1071" s="19">
        <v>20.6448</v>
      </c>
      <c r="M1071" s="19">
        <v>13.178699999999999</v>
      </c>
      <c r="N1071" s="19">
        <v>30.825800000000001</v>
      </c>
      <c r="O1071" s="19">
        <v>1.6403000000000001</v>
      </c>
      <c r="P1071" s="19" t="s">
        <v>1927</v>
      </c>
      <c r="Q1071" s="19">
        <v>21.266999999999999</v>
      </c>
      <c r="R1071" s="19" t="s">
        <v>1927</v>
      </c>
      <c r="S1071" s="19">
        <v>44.513599999999997</v>
      </c>
      <c r="T1071" s="19">
        <v>63.461500000000001</v>
      </c>
      <c r="U1071" s="19">
        <v>41.402700000000003</v>
      </c>
      <c r="V1071" s="19" t="s">
        <v>1927</v>
      </c>
      <c r="W1071" s="19">
        <v>1.1312</v>
      </c>
      <c r="X1071" s="19">
        <v>4.5248999999999997</v>
      </c>
    </row>
    <row r="1072" spans="1:24" s="11" customFormat="1" ht="15" customHeight="1" x14ac:dyDescent="0.25">
      <c r="A1072" s="12" t="s">
        <v>745</v>
      </c>
      <c r="B1072" s="12" t="s">
        <v>432</v>
      </c>
      <c r="C1072" s="10" t="s">
        <v>2975</v>
      </c>
      <c r="D1072" s="19">
        <v>1.6154999999999999</v>
      </c>
      <c r="E1072" s="19">
        <v>13.5565</v>
      </c>
      <c r="F1072" s="19">
        <v>49.566800000000001</v>
      </c>
      <c r="G1072" s="19">
        <v>4.6124999999999998</v>
      </c>
      <c r="H1072" s="19">
        <v>10.3255</v>
      </c>
      <c r="I1072" s="19" t="s">
        <v>1927</v>
      </c>
      <c r="J1072" s="19">
        <v>8.1011000000000006</v>
      </c>
      <c r="K1072" s="19">
        <v>26.012599999999999</v>
      </c>
      <c r="L1072" s="19">
        <v>29.337399999999999</v>
      </c>
      <c r="M1072" s="19">
        <v>20.440200000000001</v>
      </c>
      <c r="N1072" s="19">
        <v>37.906799999999997</v>
      </c>
      <c r="O1072" s="19">
        <v>3.7930000000000001</v>
      </c>
      <c r="P1072" s="19" t="s">
        <v>1927</v>
      </c>
      <c r="Q1072" s="19">
        <v>21.3767</v>
      </c>
      <c r="R1072" s="19" t="s">
        <v>1927</v>
      </c>
      <c r="S1072" s="19">
        <v>56.333399999999997</v>
      </c>
      <c r="T1072" s="19">
        <v>74.010800000000003</v>
      </c>
      <c r="U1072" s="19">
        <v>42.472499999999997</v>
      </c>
      <c r="V1072" s="19">
        <v>5.6426999999999996</v>
      </c>
      <c r="W1072" s="19">
        <v>3.6524999999999999</v>
      </c>
      <c r="X1072" s="19">
        <v>4.3080999999999996</v>
      </c>
    </row>
    <row r="1073" spans="1:24" s="11" customFormat="1" ht="15" customHeight="1" x14ac:dyDescent="0.25">
      <c r="A1073" s="12" t="s">
        <v>745</v>
      </c>
      <c r="B1073" s="12" t="s">
        <v>67</v>
      </c>
      <c r="C1073" s="10" t="s">
        <v>2976</v>
      </c>
      <c r="D1073" s="19">
        <v>2.6842999999999999</v>
      </c>
      <c r="E1073" s="19">
        <v>30.488800000000001</v>
      </c>
      <c r="F1073" s="19">
        <v>30.4087</v>
      </c>
      <c r="G1073" s="19">
        <v>3.7059000000000002</v>
      </c>
      <c r="H1073" s="19">
        <v>10.8774</v>
      </c>
      <c r="I1073" s="19">
        <v>0.2404</v>
      </c>
      <c r="J1073" s="19">
        <v>6.8109000000000002</v>
      </c>
      <c r="K1073" s="19">
        <v>31.710699999999999</v>
      </c>
      <c r="L1073" s="19">
        <v>21.754799999999999</v>
      </c>
      <c r="M1073" s="19">
        <v>25.040099999999999</v>
      </c>
      <c r="N1073" s="19">
        <v>32.291699999999999</v>
      </c>
      <c r="O1073" s="19">
        <v>3.4855999999999998</v>
      </c>
      <c r="P1073" s="19" t="s">
        <v>1927</v>
      </c>
      <c r="Q1073" s="19">
        <v>20.8934</v>
      </c>
      <c r="R1073" s="19">
        <v>0.50080000000000002</v>
      </c>
      <c r="S1073" s="19">
        <v>44.471200000000003</v>
      </c>
      <c r="T1073" s="19">
        <v>67.267600000000002</v>
      </c>
      <c r="U1073" s="19">
        <v>32.832500000000003</v>
      </c>
      <c r="V1073" s="19">
        <v>5.0480999999999998</v>
      </c>
      <c r="W1073" s="19">
        <v>12.459899999999999</v>
      </c>
      <c r="X1073" s="19">
        <v>5.3886000000000003</v>
      </c>
    </row>
    <row r="1074" spans="1:24" s="11" customFormat="1" ht="15" customHeight="1" x14ac:dyDescent="0.25">
      <c r="A1074" s="12" t="s">
        <v>745</v>
      </c>
      <c r="B1074" s="12" t="s">
        <v>175</v>
      </c>
      <c r="C1074" s="10" t="s">
        <v>2977</v>
      </c>
      <c r="D1074" s="19">
        <v>1.9293</v>
      </c>
      <c r="E1074" s="19" t="s">
        <v>1927</v>
      </c>
      <c r="F1074" s="19">
        <v>44.372999999999998</v>
      </c>
      <c r="G1074" s="19">
        <v>3.5369999999999999</v>
      </c>
      <c r="H1074" s="19" t="s">
        <v>1927</v>
      </c>
      <c r="I1074" s="19" t="s">
        <v>1927</v>
      </c>
      <c r="J1074" s="19" t="s">
        <v>1927</v>
      </c>
      <c r="K1074" s="19">
        <v>33.011800000000001</v>
      </c>
      <c r="L1074" s="19">
        <v>19.935700000000001</v>
      </c>
      <c r="M1074" s="19">
        <v>20.042899999999999</v>
      </c>
      <c r="N1074" s="19">
        <v>31.4041</v>
      </c>
      <c r="O1074" s="19">
        <v>3.3226</v>
      </c>
      <c r="P1074" s="19" t="s">
        <v>1927</v>
      </c>
      <c r="Q1074" s="19">
        <v>23.043900000000001</v>
      </c>
      <c r="R1074" s="19" t="s">
        <v>1927</v>
      </c>
      <c r="S1074" s="19">
        <v>37.513399999999997</v>
      </c>
      <c r="T1074" s="19">
        <v>71.168300000000002</v>
      </c>
      <c r="U1074" s="19">
        <v>29.903500000000001</v>
      </c>
      <c r="V1074" s="19" t="s">
        <v>1927</v>
      </c>
      <c r="W1074" s="19">
        <v>2.3580000000000001</v>
      </c>
      <c r="X1074" s="19" t="s">
        <v>1927</v>
      </c>
    </row>
    <row r="1075" spans="1:24" s="11" customFormat="1" ht="15" customHeight="1" x14ac:dyDescent="0.25">
      <c r="A1075" s="12" t="s">
        <v>745</v>
      </c>
      <c r="B1075" s="12" t="s">
        <v>552</v>
      </c>
      <c r="C1075" s="10" t="s">
        <v>2978</v>
      </c>
      <c r="D1075" s="19">
        <v>3.75</v>
      </c>
      <c r="E1075" s="19" t="s">
        <v>1927</v>
      </c>
      <c r="F1075" s="19">
        <v>37.5</v>
      </c>
      <c r="G1075" s="19">
        <v>3.125</v>
      </c>
      <c r="H1075" s="19" t="s">
        <v>1927</v>
      </c>
      <c r="I1075" s="19" t="s">
        <v>1927</v>
      </c>
      <c r="J1075" s="19" t="s">
        <v>1927</v>
      </c>
      <c r="K1075" s="19">
        <v>32.708300000000001</v>
      </c>
      <c r="L1075" s="19">
        <v>17.916699999999999</v>
      </c>
      <c r="M1075" s="19">
        <v>21.041699999999999</v>
      </c>
      <c r="N1075" s="19">
        <v>33.75</v>
      </c>
      <c r="O1075" s="19">
        <v>4.7916999999999996</v>
      </c>
      <c r="P1075" s="19">
        <v>0</v>
      </c>
      <c r="Q1075" s="19">
        <v>18.125</v>
      </c>
      <c r="R1075" s="19" t="s">
        <v>1927</v>
      </c>
      <c r="S1075" s="19">
        <v>50.416699999999999</v>
      </c>
      <c r="T1075" s="19">
        <v>66.041700000000006</v>
      </c>
      <c r="U1075" s="19">
        <v>35.625</v>
      </c>
      <c r="V1075" s="19" t="s">
        <v>1927</v>
      </c>
      <c r="W1075" s="19">
        <v>3.5417000000000001</v>
      </c>
      <c r="X1075" s="19" t="s">
        <v>1927</v>
      </c>
    </row>
    <row r="1076" spans="1:24" s="11" customFormat="1" ht="15" customHeight="1" x14ac:dyDescent="0.25">
      <c r="A1076" s="12" t="s">
        <v>745</v>
      </c>
      <c r="B1076" s="12" t="s">
        <v>766</v>
      </c>
      <c r="C1076" s="10" t="s">
        <v>2979</v>
      </c>
      <c r="D1076" s="19">
        <v>1.5152000000000001</v>
      </c>
      <c r="E1076" s="19">
        <v>11.2121</v>
      </c>
      <c r="F1076" s="19">
        <v>33.535400000000003</v>
      </c>
      <c r="G1076" s="19">
        <v>3.3332999999999999</v>
      </c>
      <c r="H1076" s="19" t="s">
        <v>1927</v>
      </c>
      <c r="I1076" s="19" t="s">
        <v>1927</v>
      </c>
      <c r="J1076" s="19">
        <v>7.6768000000000001</v>
      </c>
      <c r="K1076" s="19">
        <v>23.585899999999999</v>
      </c>
      <c r="L1076" s="19">
        <v>15.303000000000001</v>
      </c>
      <c r="M1076" s="19">
        <v>16.9697</v>
      </c>
      <c r="N1076" s="19">
        <v>30.959599999999998</v>
      </c>
      <c r="O1076" s="19">
        <v>3.6869000000000001</v>
      </c>
      <c r="P1076" s="19" t="s">
        <v>1927</v>
      </c>
      <c r="Q1076" s="19">
        <v>17.171700000000001</v>
      </c>
      <c r="R1076" s="19" t="s">
        <v>1927</v>
      </c>
      <c r="S1076" s="19">
        <v>48.636400000000002</v>
      </c>
      <c r="T1076" s="19">
        <v>65.252499999999998</v>
      </c>
      <c r="U1076" s="19">
        <v>29.747499999999999</v>
      </c>
      <c r="V1076" s="19">
        <v>5.2525000000000004</v>
      </c>
      <c r="W1076" s="19">
        <v>1.9192</v>
      </c>
      <c r="X1076" s="19">
        <v>3.2827999999999999</v>
      </c>
    </row>
    <row r="1077" spans="1:24" s="11" customFormat="1" ht="15" customHeight="1" x14ac:dyDescent="0.25">
      <c r="A1077" s="12" t="s">
        <v>745</v>
      </c>
      <c r="B1077" s="12" t="s">
        <v>177</v>
      </c>
      <c r="C1077" s="10" t="s">
        <v>2980</v>
      </c>
      <c r="D1077" s="19">
        <v>1.5544</v>
      </c>
      <c r="E1077" s="19">
        <v>11.9689</v>
      </c>
      <c r="F1077" s="19">
        <v>40.829000000000001</v>
      </c>
      <c r="G1077" s="19">
        <v>5.0259</v>
      </c>
      <c r="H1077" s="19">
        <v>8.9636999999999993</v>
      </c>
      <c r="I1077" s="19" t="s">
        <v>1927</v>
      </c>
      <c r="J1077" s="19">
        <v>7.4093</v>
      </c>
      <c r="K1077" s="19">
        <v>29.2746</v>
      </c>
      <c r="L1077" s="19">
        <v>14.456</v>
      </c>
      <c r="M1077" s="19">
        <v>18.549199999999999</v>
      </c>
      <c r="N1077" s="19">
        <v>31.088100000000001</v>
      </c>
      <c r="O1077" s="19">
        <v>2.2280000000000002</v>
      </c>
      <c r="P1077" s="19" t="s">
        <v>1927</v>
      </c>
      <c r="Q1077" s="19">
        <v>15.0259</v>
      </c>
      <c r="R1077" s="19" t="s">
        <v>1927</v>
      </c>
      <c r="S1077" s="19">
        <v>46.787599999999998</v>
      </c>
      <c r="T1077" s="19">
        <v>62.538899999999998</v>
      </c>
      <c r="U1077" s="19">
        <v>34.611400000000003</v>
      </c>
      <c r="V1077" s="19">
        <v>6.9429999999999996</v>
      </c>
      <c r="W1077" s="19">
        <v>1.8653</v>
      </c>
      <c r="X1077" s="19">
        <v>3.6787999999999998</v>
      </c>
    </row>
    <row r="1078" spans="1:24" s="11" customFormat="1" ht="15" customHeight="1" x14ac:dyDescent="0.25">
      <c r="A1078" s="12" t="s">
        <v>745</v>
      </c>
      <c r="B1078" s="12" t="s">
        <v>767</v>
      </c>
      <c r="C1078" s="10" t="s">
        <v>2981</v>
      </c>
      <c r="D1078" s="19">
        <v>1.2586999999999999</v>
      </c>
      <c r="E1078" s="19">
        <v>13.418699999999999</v>
      </c>
      <c r="F1078" s="19">
        <v>37.9861</v>
      </c>
      <c r="G1078" s="19">
        <v>3.7536999999999998</v>
      </c>
      <c r="H1078" s="19">
        <v>10.0472</v>
      </c>
      <c r="I1078" s="19">
        <v>0</v>
      </c>
      <c r="J1078" s="19">
        <v>8.7434999999999992</v>
      </c>
      <c r="K1078" s="19">
        <v>27.084700000000002</v>
      </c>
      <c r="L1078" s="19">
        <v>18.476099999999999</v>
      </c>
      <c r="M1078" s="19">
        <v>17.329699999999999</v>
      </c>
      <c r="N1078" s="19">
        <v>29.0627</v>
      </c>
      <c r="O1078" s="19">
        <v>1.4384999999999999</v>
      </c>
      <c r="P1078" s="19" t="s">
        <v>1927</v>
      </c>
      <c r="Q1078" s="19">
        <v>16.632999999999999</v>
      </c>
      <c r="R1078" s="19" t="s">
        <v>1927</v>
      </c>
      <c r="S1078" s="19">
        <v>36.3902</v>
      </c>
      <c r="T1078" s="19">
        <v>65.610200000000006</v>
      </c>
      <c r="U1078" s="19">
        <v>28.837900000000001</v>
      </c>
      <c r="V1078" s="19">
        <v>6.8555000000000001</v>
      </c>
      <c r="W1078" s="19">
        <v>2.8546</v>
      </c>
      <c r="X1078" s="19">
        <v>3.3940000000000001</v>
      </c>
    </row>
    <row r="1079" spans="1:24" s="11" customFormat="1" ht="15" customHeight="1" x14ac:dyDescent="0.25">
      <c r="A1079" s="12" t="s">
        <v>745</v>
      </c>
      <c r="B1079" s="12" t="s">
        <v>768</v>
      </c>
      <c r="C1079" s="10" t="s">
        <v>2982</v>
      </c>
      <c r="D1079" s="19">
        <v>2.6577000000000002</v>
      </c>
      <c r="E1079" s="19">
        <v>10.3096</v>
      </c>
      <c r="F1079" s="19">
        <v>45.005800000000001</v>
      </c>
      <c r="G1079" s="19">
        <v>4.8773</v>
      </c>
      <c r="H1079" s="19">
        <v>9.8422999999999998</v>
      </c>
      <c r="I1079" s="19">
        <v>0</v>
      </c>
      <c r="J1079" s="19">
        <v>7.3597999999999999</v>
      </c>
      <c r="K1079" s="19">
        <v>26.1098</v>
      </c>
      <c r="L1079" s="19">
        <v>21.1449</v>
      </c>
      <c r="M1079" s="19">
        <v>24.357500000000002</v>
      </c>
      <c r="N1079" s="19">
        <v>29.351600000000001</v>
      </c>
      <c r="O1079" s="19">
        <v>1.9276</v>
      </c>
      <c r="P1079" s="19" t="s">
        <v>1927</v>
      </c>
      <c r="Q1079" s="19">
        <v>23.072399999999998</v>
      </c>
      <c r="R1079" s="19" t="s">
        <v>1927</v>
      </c>
      <c r="S1079" s="19">
        <v>46.6706</v>
      </c>
      <c r="T1079" s="19">
        <v>66.355099999999993</v>
      </c>
      <c r="U1079" s="19">
        <v>32.622700000000002</v>
      </c>
      <c r="V1079" s="19">
        <v>5.1109999999999998</v>
      </c>
      <c r="W1079" s="19">
        <v>1.4602999999999999</v>
      </c>
      <c r="X1079" s="19">
        <v>4.6144999999999996</v>
      </c>
    </row>
    <row r="1080" spans="1:24" s="11" customFormat="1" ht="15" customHeight="1" x14ac:dyDescent="0.25">
      <c r="A1080" s="12" t="s">
        <v>745</v>
      </c>
      <c r="B1080" s="12" t="s">
        <v>769</v>
      </c>
      <c r="C1080" s="10" t="s">
        <v>2983</v>
      </c>
      <c r="D1080" s="19">
        <v>1.0038</v>
      </c>
      <c r="E1080" s="19" t="s">
        <v>1927</v>
      </c>
      <c r="F1080" s="19">
        <v>45.232100000000003</v>
      </c>
      <c r="G1080" s="19">
        <v>4.7050999999999998</v>
      </c>
      <c r="H1080" s="19" t="s">
        <v>1927</v>
      </c>
      <c r="I1080" s="19" t="s">
        <v>1927</v>
      </c>
      <c r="J1080" s="19">
        <v>8.3437999999999999</v>
      </c>
      <c r="K1080" s="19">
        <v>27.791699999999999</v>
      </c>
      <c r="L1080" s="19">
        <v>20.828099999999999</v>
      </c>
      <c r="M1080" s="19">
        <v>20.7654</v>
      </c>
      <c r="N1080" s="19">
        <v>29.736499999999999</v>
      </c>
      <c r="O1080" s="19">
        <v>2.8231000000000002</v>
      </c>
      <c r="P1080" s="19" t="s">
        <v>1927</v>
      </c>
      <c r="Q1080" s="19">
        <v>22.7102</v>
      </c>
      <c r="R1080" s="19" t="s">
        <v>1927</v>
      </c>
      <c r="S1080" s="19">
        <v>50.878300000000003</v>
      </c>
      <c r="T1080" s="19">
        <v>71.016300000000001</v>
      </c>
      <c r="U1080" s="19">
        <v>34.128</v>
      </c>
      <c r="V1080" s="19">
        <v>6.6498999999999997</v>
      </c>
      <c r="W1080" s="19">
        <v>4.266</v>
      </c>
      <c r="X1080" s="19" t="s">
        <v>1927</v>
      </c>
    </row>
    <row r="1081" spans="1:24" s="11" customFormat="1" ht="15" customHeight="1" x14ac:dyDescent="0.25">
      <c r="A1081" s="12" t="s">
        <v>745</v>
      </c>
      <c r="B1081" s="12" t="s">
        <v>770</v>
      </c>
      <c r="C1081" s="10" t="s">
        <v>2984</v>
      </c>
      <c r="D1081" s="19">
        <v>1.5173000000000001</v>
      </c>
      <c r="E1081" s="19">
        <v>12.4376</v>
      </c>
      <c r="F1081" s="19">
        <v>39.9681</v>
      </c>
      <c r="G1081" s="19">
        <v>8.2651000000000003</v>
      </c>
      <c r="H1081" s="19">
        <v>11.978400000000001</v>
      </c>
      <c r="I1081" s="19" t="s">
        <v>1927</v>
      </c>
      <c r="J1081" s="19">
        <v>9.1635000000000009</v>
      </c>
      <c r="K1081" s="19">
        <v>29.267299999999999</v>
      </c>
      <c r="L1081" s="19">
        <v>20.423200000000001</v>
      </c>
      <c r="M1081" s="19">
        <v>17.328800000000001</v>
      </c>
      <c r="N1081" s="19">
        <v>33.459800000000001</v>
      </c>
      <c r="O1081" s="19">
        <v>1.9166000000000001</v>
      </c>
      <c r="P1081" s="19" t="s">
        <v>1927</v>
      </c>
      <c r="Q1081" s="19">
        <v>18.8261</v>
      </c>
      <c r="R1081" s="19">
        <v>0.23960000000000001</v>
      </c>
      <c r="S1081" s="19">
        <v>53.563600000000001</v>
      </c>
      <c r="T1081" s="19">
        <v>72.589299999999994</v>
      </c>
      <c r="U1081" s="19">
        <v>37.632300000000001</v>
      </c>
      <c r="V1081" s="19">
        <v>6.8277000000000001</v>
      </c>
      <c r="W1081" s="19">
        <v>2.4556</v>
      </c>
      <c r="X1081" s="19">
        <v>3.9927999999999999</v>
      </c>
    </row>
    <row r="1082" spans="1:24" s="11" customFormat="1" ht="15" customHeight="1" x14ac:dyDescent="0.25">
      <c r="A1082" s="12" t="s">
        <v>745</v>
      </c>
      <c r="B1082" s="12" t="s">
        <v>442</v>
      </c>
      <c r="C1082" s="10" t="s">
        <v>2985</v>
      </c>
      <c r="D1082" s="19" t="s">
        <v>1927</v>
      </c>
      <c r="E1082" s="19" t="s">
        <v>1927</v>
      </c>
      <c r="F1082" s="19">
        <v>31.973400000000002</v>
      </c>
      <c r="G1082" s="19">
        <v>4.2465000000000002</v>
      </c>
      <c r="H1082" s="19" t="s">
        <v>1927</v>
      </c>
      <c r="I1082" s="19" t="s">
        <v>1927</v>
      </c>
      <c r="J1082" s="19" t="s">
        <v>1927</v>
      </c>
      <c r="K1082" s="19">
        <v>27.4771</v>
      </c>
      <c r="L1082" s="19">
        <v>12.9892</v>
      </c>
      <c r="M1082" s="19">
        <v>13.4055</v>
      </c>
      <c r="N1082" s="19">
        <v>31.224</v>
      </c>
      <c r="O1082" s="19">
        <v>1.1657</v>
      </c>
      <c r="P1082" s="19" t="s">
        <v>1927</v>
      </c>
      <c r="Q1082" s="19">
        <v>20.2331</v>
      </c>
      <c r="R1082" s="19" t="s">
        <v>1927</v>
      </c>
      <c r="S1082" s="19">
        <v>51.623600000000003</v>
      </c>
      <c r="T1082" s="19">
        <v>65.695300000000003</v>
      </c>
      <c r="U1082" s="19">
        <v>39.300600000000003</v>
      </c>
      <c r="V1082" s="19" t="s">
        <v>1927</v>
      </c>
      <c r="W1082" s="19" t="s">
        <v>1927</v>
      </c>
      <c r="X1082" s="19" t="s">
        <v>1927</v>
      </c>
    </row>
    <row r="1083" spans="1:24" s="11" customFormat="1" ht="15" customHeight="1" x14ac:dyDescent="0.25">
      <c r="A1083" s="12" t="s">
        <v>745</v>
      </c>
      <c r="B1083" s="12" t="s">
        <v>554</v>
      </c>
      <c r="C1083" s="10" t="s">
        <v>2986</v>
      </c>
      <c r="D1083" s="19">
        <v>2.6621000000000001</v>
      </c>
      <c r="E1083" s="19">
        <v>10.797800000000001</v>
      </c>
      <c r="F1083" s="19">
        <v>42.365099999999998</v>
      </c>
      <c r="G1083" s="19">
        <v>5.7634999999999996</v>
      </c>
      <c r="H1083" s="19">
        <v>8.3728999999999996</v>
      </c>
      <c r="I1083" s="19">
        <v>0</v>
      </c>
      <c r="J1083" s="19">
        <v>9.4975000000000005</v>
      </c>
      <c r="K1083" s="19">
        <v>29.370899999999999</v>
      </c>
      <c r="L1083" s="19">
        <v>18.09</v>
      </c>
      <c r="M1083" s="19">
        <v>18.564399999999999</v>
      </c>
      <c r="N1083" s="19">
        <v>33.4651</v>
      </c>
      <c r="O1083" s="19">
        <v>1.6780999999999999</v>
      </c>
      <c r="P1083" s="19" t="s">
        <v>1927</v>
      </c>
      <c r="Q1083" s="19">
        <v>20.716899999999999</v>
      </c>
      <c r="R1083" s="19">
        <v>0.28989999999999999</v>
      </c>
      <c r="S1083" s="19">
        <v>52.653300000000002</v>
      </c>
      <c r="T1083" s="19">
        <v>69.047600000000003</v>
      </c>
      <c r="U1083" s="19">
        <v>27.947600000000001</v>
      </c>
      <c r="V1083" s="19">
        <v>7.3010000000000002</v>
      </c>
      <c r="W1083" s="19">
        <v>1.2915000000000001</v>
      </c>
      <c r="X1083" s="19">
        <v>3.7867000000000002</v>
      </c>
    </row>
    <row r="1084" spans="1:24" s="11" customFormat="1" ht="15" customHeight="1" x14ac:dyDescent="0.25">
      <c r="A1084" s="12" t="s">
        <v>745</v>
      </c>
      <c r="B1084" s="12" t="s">
        <v>771</v>
      </c>
      <c r="C1084" s="10" t="s">
        <v>2987</v>
      </c>
      <c r="D1084" s="19">
        <v>1.6446000000000001</v>
      </c>
      <c r="E1084" s="19">
        <v>12.746</v>
      </c>
      <c r="F1084" s="19">
        <v>32.863399999999999</v>
      </c>
      <c r="G1084" s="19">
        <v>2.2025999999999999</v>
      </c>
      <c r="H1084" s="19">
        <v>10.014699999999999</v>
      </c>
      <c r="I1084" s="19" t="s">
        <v>1927</v>
      </c>
      <c r="J1084" s="19">
        <v>6.3141999999999996</v>
      </c>
      <c r="K1084" s="19">
        <v>27.4009</v>
      </c>
      <c r="L1084" s="19">
        <v>29.0749</v>
      </c>
      <c r="M1084" s="19">
        <v>13.010300000000001</v>
      </c>
      <c r="N1084" s="19">
        <v>36.9163</v>
      </c>
      <c r="O1084" s="19">
        <v>3.3479999999999999</v>
      </c>
      <c r="P1084" s="19" t="s">
        <v>1927</v>
      </c>
      <c r="Q1084" s="19">
        <v>22.4376</v>
      </c>
      <c r="R1084" s="19" t="s">
        <v>1927</v>
      </c>
      <c r="S1084" s="19">
        <v>40.4405</v>
      </c>
      <c r="T1084" s="19">
        <v>70.778300000000002</v>
      </c>
      <c r="U1084" s="19">
        <v>42.496299999999998</v>
      </c>
      <c r="V1084" s="19">
        <v>3.6417000000000002</v>
      </c>
      <c r="W1084" s="19">
        <v>3.4361000000000002</v>
      </c>
      <c r="X1084" s="19">
        <v>3.5535999999999999</v>
      </c>
    </row>
    <row r="1085" spans="1:24" s="11" customFormat="1" ht="15" customHeight="1" x14ac:dyDescent="0.25">
      <c r="A1085" s="12" t="s">
        <v>745</v>
      </c>
      <c r="B1085" s="12" t="s">
        <v>601</v>
      </c>
      <c r="C1085" s="10" t="s">
        <v>2988</v>
      </c>
      <c r="D1085" s="19">
        <v>1.4776</v>
      </c>
      <c r="E1085" s="19">
        <v>11.7255</v>
      </c>
      <c r="F1085" s="19">
        <v>34.080100000000002</v>
      </c>
      <c r="G1085" s="19">
        <v>4.1467999999999998</v>
      </c>
      <c r="H1085" s="19">
        <v>9.7712000000000003</v>
      </c>
      <c r="I1085" s="19" t="s">
        <v>1927</v>
      </c>
      <c r="J1085" s="19">
        <v>6.7206999999999999</v>
      </c>
      <c r="K1085" s="19">
        <v>19.971399999999999</v>
      </c>
      <c r="L1085" s="19">
        <v>18.255500000000001</v>
      </c>
      <c r="M1085" s="19">
        <v>12.0114</v>
      </c>
      <c r="N1085" s="19">
        <v>27.168700000000001</v>
      </c>
      <c r="O1085" s="19">
        <v>1.8111999999999999</v>
      </c>
      <c r="P1085" s="19" t="s">
        <v>1927</v>
      </c>
      <c r="Q1085" s="19">
        <v>14.776</v>
      </c>
      <c r="R1085" s="19" t="s">
        <v>1927</v>
      </c>
      <c r="S1085" s="19">
        <v>45.090600000000002</v>
      </c>
      <c r="T1085" s="19">
        <v>63.822699999999998</v>
      </c>
      <c r="U1085" s="19">
        <v>34.270699999999998</v>
      </c>
      <c r="V1085" s="19" t="s">
        <v>1927</v>
      </c>
      <c r="W1085" s="19">
        <v>1.1916</v>
      </c>
      <c r="X1085" s="19" t="s">
        <v>1927</v>
      </c>
    </row>
    <row r="1086" spans="1:24" s="11" customFormat="1" ht="15" customHeight="1" x14ac:dyDescent="0.25">
      <c r="A1086" s="12" t="s">
        <v>745</v>
      </c>
      <c r="B1086" s="12" t="s">
        <v>445</v>
      </c>
      <c r="C1086" s="10" t="s">
        <v>2989</v>
      </c>
      <c r="D1086" s="19">
        <v>1.6798999999999999</v>
      </c>
      <c r="E1086" s="19">
        <v>11.184799999999999</v>
      </c>
      <c r="F1086" s="19">
        <v>32.228099999999998</v>
      </c>
      <c r="G1086" s="19">
        <v>4.3766999999999996</v>
      </c>
      <c r="H1086" s="19" t="s">
        <v>1927</v>
      </c>
      <c r="I1086" s="19" t="s">
        <v>1927</v>
      </c>
      <c r="J1086" s="19">
        <v>6.5871000000000004</v>
      </c>
      <c r="K1086" s="19">
        <v>25.42</v>
      </c>
      <c r="L1086" s="19">
        <v>17.639299999999999</v>
      </c>
      <c r="M1086" s="19">
        <v>20.247599999999998</v>
      </c>
      <c r="N1086" s="19">
        <v>30.813400000000001</v>
      </c>
      <c r="O1086" s="19">
        <v>1.5914999999999999</v>
      </c>
      <c r="P1086" s="19" t="s">
        <v>1927</v>
      </c>
      <c r="Q1086" s="19">
        <v>19.717099999999999</v>
      </c>
      <c r="R1086" s="19" t="s">
        <v>1927</v>
      </c>
      <c r="S1086" s="19">
        <v>52.652500000000003</v>
      </c>
      <c r="T1086" s="19">
        <v>69.849699999999999</v>
      </c>
      <c r="U1086" s="19">
        <v>30.017700000000001</v>
      </c>
      <c r="V1086" s="19">
        <v>5.0839999999999996</v>
      </c>
      <c r="W1086" s="19">
        <v>1.901</v>
      </c>
      <c r="X1086" s="19">
        <v>4.5534999999999997</v>
      </c>
    </row>
    <row r="1087" spans="1:24" s="11" customFormat="1" ht="15" customHeight="1" x14ac:dyDescent="0.25">
      <c r="A1087" s="12" t="s">
        <v>745</v>
      </c>
      <c r="B1087" s="12" t="s">
        <v>555</v>
      </c>
      <c r="C1087" s="10" t="s">
        <v>2990</v>
      </c>
      <c r="D1087" s="19">
        <v>1.5672999999999999</v>
      </c>
      <c r="E1087" s="19">
        <v>12.4771</v>
      </c>
      <c r="F1087" s="19">
        <v>35.253399999999999</v>
      </c>
      <c r="G1087" s="19">
        <v>4.4371999999999998</v>
      </c>
      <c r="H1087" s="19">
        <v>9.5460999999999991</v>
      </c>
      <c r="I1087" s="19">
        <v>0</v>
      </c>
      <c r="J1087" s="19">
        <v>7.9177999999999997</v>
      </c>
      <c r="K1087" s="19">
        <v>27.050699999999999</v>
      </c>
      <c r="L1087" s="19">
        <v>14.105399999999999</v>
      </c>
      <c r="M1087" s="19">
        <v>14.777100000000001</v>
      </c>
      <c r="N1087" s="19">
        <v>28.638300000000001</v>
      </c>
      <c r="O1087" s="19">
        <v>1.7301</v>
      </c>
      <c r="P1087" s="19" t="s">
        <v>1927</v>
      </c>
      <c r="Q1087" s="19">
        <v>14.1258</v>
      </c>
      <c r="R1087" s="19">
        <v>0.3664</v>
      </c>
      <c r="S1087" s="19">
        <v>34.703800000000001</v>
      </c>
      <c r="T1087" s="19">
        <v>58.497900000000001</v>
      </c>
      <c r="U1087" s="19">
        <v>30.592300000000002</v>
      </c>
      <c r="V1087" s="19">
        <v>4.8239000000000001</v>
      </c>
      <c r="W1087" s="19">
        <v>1.3433999999999999</v>
      </c>
      <c r="X1087" s="19">
        <v>3.9079999999999999</v>
      </c>
    </row>
    <row r="1088" spans="1:24" s="11" customFormat="1" ht="15" customHeight="1" x14ac:dyDescent="0.25">
      <c r="A1088" s="12" t="s">
        <v>745</v>
      </c>
      <c r="B1088" s="12" t="s">
        <v>71</v>
      </c>
      <c r="C1088" s="10" t="s">
        <v>2991</v>
      </c>
      <c r="D1088" s="19">
        <v>1.1292</v>
      </c>
      <c r="E1088" s="19" t="s">
        <v>1927</v>
      </c>
      <c r="F1088" s="19">
        <v>39.146799999999999</v>
      </c>
      <c r="G1088" s="19">
        <v>4.9561000000000002</v>
      </c>
      <c r="H1088" s="19">
        <v>10.6023</v>
      </c>
      <c r="I1088" s="19" t="s">
        <v>1927</v>
      </c>
      <c r="J1088" s="19">
        <v>9.7866999999999997</v>
      </c>
      <c r="K1088" s="19">
        <v>27.791699999999999</v>
      </c>
      <c r="L1088" s="19">
        <v>19.196999999999999</v>
      </c>
      <c r="M1088" s="19">
        <v>16.6248</v>
      </c>
      <c r="N1088" s="19">
        <v>27.2898</v>
      </c>
      <c r="O1088" s="19">
        <v>1.9448000000000001</v>
      </c>
      <c r="P1088" s="19" t="s">
        <v>1927</v>
      </c>
      <c r="Q1088" s="19">
        <v>15.872</v>
      </c>
      <c r="R1088" s="19" t="s">
        <v>1927</v>
      </c>
      <c r="S1088" s="19">
        <v>52.760399999999997</v>
      </c>
      <c r="T1088" s="19">
        <v>64.742800000000003</v>
      </c>
      <c r="U1088" s="19">
        <v>30.301100000000002</v>
      </c>
      <c r="V1088" s="19" t="s">
        <v>1927</v>
      </c>
      <c r="W1088" s="19">
        <v>1.2546999999999999</v>
      </c>
      <c r="X1088" s="19">
        <v>4.266</v>
      </c>
    </row>
    <row r="1089" spans="1:24" s="11" customFormat="1" ht="15" customHeight="1" x14ac:dyDescent="0.25">
      <c r="A1089" s="12" t="s">
        <v>745</v>
      </c>
      <c r="B1089" s="12" t="s">
        <v>772</v>
      </c>
      <c r="C1089" s="10" t="s">
        <v>2992</v>
      </c>
      <c r="D1089" s="19" t="s">
        <v>1927</v>
      </c>
      <c r="E1089" s="19" t="s">
        <v>1927</v>
      </c>
      <c r="F1089" s="19">
        <v>40.7455</v>
      </c>
      <c r="G1089" s="19">
        <v>4.2416</v>
      </c>
      <c r="H1089" s="19" t="s">
        <v>1927</v>
      </c>
      <c r="I1089" s="19">
        <v>0</v>
      </c>
      <c r="J1089" s="19" t="s">
        <v>1927</v>
      </c>
      <c r="K1089" s="19">
        <v>29.691500000000001</v>
      </c>
      <c r="L1089" s="19">
        <v>17.994900000000001</v>
      </c>
      <c r="M1089" s="19">
        <v>18.509</v>
      </c>
      <c r="N1089" s="19">
        <v>34.318800000000003</v>
      </c>
      <c r="O1089" s="19" t="s">
        <v>1927</v>
      </c>
      <c r="P1089" s="19" t="s">
        <v>1927</v>
      </c>
      <c r="Q1089" s="19">
        <v>21.208200000000001</v>
      </c>
      <c r="R1089" s="19" t="s">
        <v>1927</v>
      </c>
      <c r="S1089" s="19">
        <v>35.347000000000001</v>
      </c>
      <c r="T1089" s="19">
        <v>71.722399999999993</v>
      </c>
      <c r="U1089" s="19">
        <v>33.418999999999997</v>
      </c>
      <c r="V1089" s="19" t="s">
        <v>1927</v>
      </c>
      <c r="W1089" s="19">
        <v>3.0848</v>
      </c>
      <c r="X1089" s="19" t="s">
        <v>1927</v>
      </c>
    </row>
    <row r="1090" spans="1:24" s="11" customFormat="1" ht="15" customHeight="1" x14ac:dyDescent="0.25">
      <c r="A1090" s="12" t="s">
        <v>745</v>
      </c>
      <c r="B1090" s="12" t="s">
        <v>773</v>
      </c>
      <c r="C1090" s="10" t="s">
        <v>2993</v>
      </c>
      <c r="D1090" s="19">
        <v>1.3290999999999999</v>
      </c>
      <c r="E1090" s="19">
        <v>10.946999999999999</v>
      </c>
      <c r="F1090" s="19">
        <v>33.376399999999997</v>
      </c>
      <c r="G1090" s="19">
        <v>3.1383000000000001</v>
      </c>
      <c r="H1090" s="19">
        <v>9.6363000000000003</v>
      </c>
      <c r="I1090" s="19">
        <v>0</v>
      </c>
      <c r="J1090" s="19">
        <v>7.4764999999999997</v>
      </c>
      <c r="K1090" s="19">
        <v>25.438400000000001</v>
      </c>
      <c r="L1090" s="19">
        <v>14.6945</v>
      </c>
      <c r="M1090" s="19">
        <v>17.242000000000001</v>
      </c>
      <c r="N1090" s="19">
        <v>29.315100000000001</v>
      </c>
      <c r="O1090" s="19">
        <v>1.6798999999999999</v>
      </c>
      <c r="P1090" s="19" t="s">
        <v>1927</v>
      </c>
      <c r="Q1090" s="19">
        <v>16.466699999999999</v>
      </c>
      <c r="R1090" s="19">
        <v>0.5907</v>
      </c>
      <c r="S1090" s="19">
        <v>38.2684</v>
      </c>
      <c r="T1090" s="19">
        <v>67.325100000000006</v>
      </c>
      <c r="U1090" s="19">
        <v>36.459299999999999</v>
      </c>
      <c r="V1090" s="19">
        <v>5.4642999999999997</v>
      </c>
      <c r="W1090" s="19">
        <v>1.7907</v>
      </c>
      <c r="X1090" s="19">
        <v>3.7105000000000001</v>
      </c>
    </row>
    <row r="1091" spans="1:24" s="11" customFormat="1" ht="15" customHeight="1" x14ac:dyDescent="0.25">
      <c r="A1091" s="12" t="s">
        <v>745</v>
      </c>
      <c r="B1091" s="12" t="s">
        <v>73</v>
      </c>
      <c r="C1091" s="10" t="s">
        <v>2994</v>
      </c>
      <c r="D1091" s="19">
        <v>1.8391999999999999</v>
      </c>
      <c r="E1091" s="19">
        <v>10.5586</v>
      </c>
      <c r="F1091" s="19">
        <v>34.400500000000001</v>
      </c>
      <c r="G1091" s="19">
        <v>3.6785000000000001</v>
      </c>
      <c r="H1091" s="19">
        <v>10.6267</v>
      </c>
      <c r="I1091" s="19" t="s">
        <v>1927</v>
      </c>
      <c r="J1091" s="19">
        <v>6.9481999999999999</v>
      </c>
      <c r="K1091" s="19">
        <v>35.013599999999997</v>
      </c>
      <c r="L1091" s="19">
        <v>19.618500000000001</v>
      </c>
      <c r="M1091" s="19">
        <v>16.2807</v>
      </c>
      <c r="N1091" s="19">
        <v>32.4251</v>
      </c>
      <c r="O1091" s="19">
        <v>2.8610000000000002</v>
      </c>
      <c r="P1091" s="19" t="s">
        <v>1927</v>
      </c>
      <c r="Q1091" s="19">
        <v>21.7302</v>
      </c>
      <c r="R1091" s="19" t="s">
        <v>1927</v>
      </c>
      <c r="S1091" s="19">
        <v>46.730200000000004</v>
      </c>
      <c r="T1091" s="19">
        <v>65.395099999999999</v>
      </c>
      <c r="U1091" s="19">
        <v>36.171700000000001</v>
      </c>
      <c r="V1091" s="19">
        <v>3.5421999999999998</v>
      </c>
      <c r="W1091" s="19">
        <v>1.5668</v>
      </c>
      <c r="X1091" s="19">
        <v>2.7928999999999999</v>
      </c>
    </row>
    <row r="1092" spans="1:24" s="11" customFormat="1" ht="15" customHeight="1" x14ac:dyDescent="0.25">
      <c r="A1092" s="12" t="s">
        <v>745</v>
      </c>
      <c r="B1092" s="12" t="s">
        <v>74</v>
      </c>
      <c r="C1092" s="10" t="s">
        <v>2995</v>
      </c>
      <c r="D1092" s="19">
        <v>1.865</v>
      </c>
      <c r="E1092" s="19">
        <v>12.3057</v>
      </c>
      <c r="F1092" s="19">
        <v>36.5075</v>
      </c>
      <c r="G1092" s="19">
        <v>4.7355</v>
      </c>
      <c r="H1092" s="19">
        <v>11.1111</v>
      </c>
      <c r="I1092" s="19" t="s">
        <v>1927</v>
      </c>
      <c r="J1092" s="19">
        <v>10.317600000000001</v>
      </c>
      <c r="K1092" s="19">
        <v>24.813400000000001</v>
      </c>
      <c r="L1092" s="19">
        <v>13.0076</v>
      </c>
      <c r="M1092" s="19">
        <v>17.8047</v>
      </c>
      <c r="N1092" s="19">
        <v>25.468</v>
      </c>
      <c r="O1092" s="19">
        <v>1.7403999999999999</v>
      </c>
      <c r="P1092" s="19">
        <v>0.1303</v>
      </c>
      <c r="Q1092" s="19">
        <v>15.2364</v>
      </c>
      <c r="R1092" s="19">
        <v>0.44259999999999999</v>
      </c>
      <c r="S1092" s="19">
        <v>48.287599999999998</v>
      </c>
      <c r="T1092" s="19">
        <v>64.048199999999994</v>
      </c>
      <c r="U1092" s="19">
        <v>27.4132</v>
      </c>
      <c r="V1092" s="19">
        <v>6.7366000000000001</v>
      </c>
      <c r="W1092" s="19">
        <v>1.5025999999999999</v>
      </c>
      <c r="X1092" s="19">
        <v>3.9047000000000001</v>
      </c>
    </row>
    <row r="1093" spans="1:24" s="11" customFormat="1" ht="15" customHeight="1" x14ac:dyDescent="0.25">
      <c r="A1093" s="12" t="s">
        <v>745</v>
      </c>
      <c r="B1093" s="12" t="s">
        <v>774</v>
      </c>
      <c r="C1093" s="10" t="s">
        <v>2996</v>
      </c>
      <c r="D1093" s="19">
        <v>1.488</v>
      </c>
      <c r="E1093" s="19">
        <v>13.580500000000001</v>
      </c>
      <c r="F1093" s="19">
        <v>38.804900000000004</v>
      </c>
      <c r="G1093" s="19">
        <v>4.2984999999999998</v>
      </c>
      <c r="H1093" s="19">
        <v>10.392099999999999</v>
      </c>
      <c r="I1093" s="19" t="s">
        <v>1927</v>
      </c>
      <c r="J1093" s="19">
        <v>8.0302000000000007</v>
      </c>
      <c r="K1093" s="19">
        <v>26.806799999999999</v>
      </c>
      <c r="L1093" s="19">
        <v>13.911199999999999</v>
      </c>
      <c r="M1093" s="19">
        <v>18.209700000000002</v>
      </c>
      <c r="N1093" s="19">
        <v>26.759599999999999</v>
      </c>
      <c r="O1093" s="19">
        <v>2.1019999999999999</v>
      </c>
      <c r="P1093" s="19" t="s">
        <v>1927</v>
      </c>
      <c r="Q1093" s="19">
        <v>13.816700000000001</v>
      </c>
      <c r="R1093" s="19" t="s">
        <v>1927</v>
      </c>
      <c r="S1093" s="19">
        <v>49.102499999999999</v>
      </c>
      <c r="T1093" s="19">
        <v>62.895600000000002</v>
      </c>
      <c r="U1093" s="19">
        <v>29.192299999999999</v>
      </c>
      <c r="V1093" s="19">
        <v>7.4398</v>
      </c>
      <c r="W1093" s="19">
        <v>1.8186</v>
      </c>
      <c r="X1093" s="19">
        <v>3.8026</v>
      </c>
    </row>
    <row r="1094" spans="1:24" s="11" customFormat="1" ht="15" customHeight="1" x14ac:dyDescent="0.25">
      <c r="A1094" s="12" t="s">
        <v>745</v>
      </c>
      <c r="B1094" s="12" t="s">
        <v>183</v>
      </c>
      <c r="C1094" s="10" t="s">
        <v>2997</v>
      </c>
      <c r="D1094" s="19">
        <v>1.0633999999999999</v>
      </c>
      <c r="E1094" s="19">
        <v>12.7979</v>
      </c>
      <c r="F1094" s="19">
        <v>45.9846</v>
      </c>
      <c r="G1094" s="19">
        <v>5.5372000000000003</v>
      </c>
      <c r="H1094" s="19">
        <v>10.8911</v>
      </c>
      <c r="I1094" s="19" t="s">
        <v>1927</v>
      </c>
      <c r="J1094" s="19">
        <v>8.7642000000000007</v>
      </c>
      <c r="K1094" s="19">
        <v>28.9696</v>
      </c>
      <c r="L1094" s="19">
        <v>27.722799999999999</v>
      </c>
      <c r="M1094" s="19">
        <v>19.0319</v>
      </c>
      <c r="N1094" s="19">
        <v>36.853700000000003</v>
      </c>
      <c r="O1094" s="19">
        <v>2.7503000000000002</v>
      </c>
      <c r="P1094" s="19" t="s">
        <v>1927</v>
      </c>
      <c r="Q1094" s="19">
        <v>21.342099999999999</v>
      </c>
      <c r="R1094" s="19" t="s">
        <v>1927</v>
      </c>
      <c r="S1094" s="19">
        <v>59.295900000000003</v>
      </c>
      <c r="T1094" s="19">
        <v>74.9542</v>
      </c>
      <c r="U1094" s="19">
        <v>40.997399999999999</v>
      </c>
      <c r="V1094" s="19">
        <v>8.0675000000000008</v>
      </c>
      <c r="W1094" s="19">
        <v>1.8702000000000001</v>
      </c>
      <c r="X1094" s="19">
        <v>5.0237999999999996</v>
      </c>
    </row>
    <row r="1095" spans="1:24" s="11" customFormat="1" ht="15" customHeight="1" x14ac:dyDescent="0.25">
      <c r="A1095" s="12" t="s">
        <v>745</v>
      </c>
      <c r="B1095" s="12" t="s">
        <v>775</v>
      </c>
      <c r="C1095" s="10" t="s">
        <v>2998</v>
      </c>
      <c r="D1095" s="19">
        <v>2.2423000000000002</v>
      </c>
      <c r="E1095" s="19">
        <v>13.1693</v>
      </c>
      <c r="F1095" s="19">
        <v>39.901299999999999</v>
      </c>
      <c r="G1095" s="19">
        <v>5.0869999999999997</v>
      </c>
      <c r="H1095" s="19">
        <v>10.458500000000001</v>
      </c>
      <c r="I1095" s="19" t="s">
        <v>1927</v>
      </c>
      <c r="J1095" s="19">
        <v>9.2871000000000006</v>
      </c>
      <c r="K1095" s="19">
        <v>27.811199999999999</v>
      </c>
      <c r="L1095" s="19">
        <v>12.3996</v>
      </c>
      <c r="M1095" s="19">
        <v>19.7791</v>
      </c>
      <c r="N1095" s="19">
        <v>25.844999999999999</v>
      </c>
      <c r="O1095" s="19">
        <v>2.2841</v>
      </c>
      <c r="P1095" s="19" t="s">
        <v>1927</v>
      </c>
      <c r="Q1095" s="19">
        <v>16.499300000000002</v>
      </c>
      <c r="R1095" s="19">
        <v>0.3765</v>
      </c>
      <c r="S1095" s="19">
        <v>44.8461</v>
      </c>
      <c r="T1095" s="19">
        <v>64.039500000000004</v>
      </c>
      <c r="U1095" s="19">
        <v>30.9237</v>
      </c>
      <c r="V1095" s="19">
        <v>10.2075</v>
      </c>
      <c r="W1095" s="19">
        <v>1.5896999999999999</v>
      </c>
      <c r="X1095" s="19">
        <v>3.9407999999999999</v>
      </c>
    </row>
    <row r="1096" spans="1:24" s="11" customFormat="1" ht="15" customHeight="1" x14ac:dyDescent="0.25">
      <c r="A1096" s="12" t="s">
        <v>745</v>
      </c>
      <c r="B1096" s="12" t="s">
        <v>776</v>
      </c>
      <c r="C1096" s="10" t="s">
        <v>2999</v>
      </c>
      <c r="D1096" s="19">
        <v>1.5113000000000001</v>
      </c>
      <c r="E1096" s="19">
        <v>14.798500000000001</v>
      </c>
      <c r="F1096" s="19">
        <v>41.183900000000001</v>
      </c>
      <c r="G1096" s="19">
        <v>3.3374999999999999</v>
      </c>
      <c r="H1096" s="19">
        <v>8.5013000000000005</v>
      </c>
      <c r="I1096" s="19" t="s">
        <v>1927</v>
      </c>
      <c r="J1096" s="19">
        <v>6.8639999999999999</v>
      </c>
      <c r="K1096" s="19">
        <v>30.9194</v>
      </c>
      <c r="L1096" s="19">
        <v>31.864000000000001</v>
      </c>
      <c r="M1096" s="19">
        <v>20.466000000000001</v>
      </c>
      <c r="N1096" s="19">
        <v>42.191400000000002</v>
      </c>
      <c r="O1096" s="19">
        <v>6.9898999999999996</v>
      </c>
      <c r="P1096" s="19">
        <v>0</v>
      </c>
      <c r="Q1096" s="19">
        <v>21.788399999999999</v>
      </c>
      <c r="R1096" s="19" t="s">
        <v>1927</v>
      </c>
      <c r="S1096" s="19">
        <v>63.161200000000001</v>
      </c>
      <c r="T1096" s="19">
        <v>74.244299999999996</v>
      </c>
      <c r="U1096" s="19">
        <v>43.073</v>
      </c>
      <c r="V1096" s="19">
        <v>6.3601999999999999</v>
      </c>
      <c r="W1096" s="19">
        <v>3.0226999999999999</v>
      </c>
      <c r="X1096" s="19">
        <v>3.6524000000000001</v>
      </c>
    </row>
    <row r="1097" spans="1:24" s="11" customFormat="1" ht="15" customHeight="1" x14ac:dyDescent="0.25">
      <c r="A1097" s="12" t="s">
        <v>745</v>
      </c>
      <c r="B1097" s="12" t="s">
        <v>562</v>
      </c>
      <c r="C1097" s="10" t="s">
        <v>3000</v>
      </c>
      <c r="D1097" s="19">
        <v>1.8087</v>
      </c>
      <c r="E1097" s="19">
        <v>13.9216</v>
      </c>
      <c r="F1097" s="19">
        <v>40.750900000000001</v>
      </c>
      <c r="G1097" s="19">
        <v>2.9323000000000001</v>
      </c>
      <c r="H1097" s="19">
        <v>10.633100000000001</v>
      </c>
      <c r="I1097" s="19" t="s">
        <v>1927</v>
      </c>
      <c r="J1097" s="19">
        <v>7.2896999999999998</v>
      </c>
      <c r="K1097" s="19">
        <v>28.0351</v>
      </c>
      <c r="L1097" s="19">
        <v>24.308</v>
      </c>
      <c r="M1097" s="19">
        <v>14.1135</v>
      </c>
      <c r="N1097" s="19">
        <v>39.0244</v>
      </c>
      <c r="O1097" s="19">
        <v>2.9597000000000002</v>
      </c>
      <c r="P1097" s="19" t="s">
        <v>1927</v>
      </c>
      <c r="Q1097" s="19">
        <v>20.252099999999999</v>
      </c>
      <c r="R1097" s="19" t="s">
        <v>1927</v>
      </c>
      <c r="S1097" s="19">
        <v>59.605400000000003</v>
      </c>
      <c r="T1097" s="19">
        <v>76.568899999999999</v>
      </c>
      <c r="U1097" s="19">
        <v>37.325299999999999</v>
      </c>
      <c r="V1097" s="19">
        <v>5.6180000000000003</v>
      </c>
      <c r="W1097" s="19">
        <v>2.4390000000000001</v>
      </c>
      <c r="X1097" s="19">
        <v>3.9737</v>
      </c>
    </row>
    <row r="1098" spans="1:24" s="11" customFormat="1" ht="15" customHeight="1" x14ac:dyDescent="0.25">
      <c r="A1098" s="12" t="s">
        <v>745</v>
      </c>
      <c r="B1098" s="12" t="s">
        <v>777</v>
      </c>
      <c r="C1098" s="10" t="s">
        <v>3001</v>
      </c>
      <c r="D1098" s="19">
        <v>2.5274999999999999</v>
      </c>
      <c r="E1098" s="19">
        <v>12.4176</v>
      </c>
      <c r="F1098" s="19">
        <v>38.296700000000001</v>
      </c>
      <c r="G1098" s="19">
        <v>5.0548999999999999</v>
      </c>
      <c r="H1098" s="19">
        <v>8.9010999999999996</v>
      </c>
      <c r="I1098" s="19" t="s">
        <v>1927</v>
      </c>
      <c r="J1098" s="19">
        <v>8.0769000000000002</v>
      </c>
      <c r="K1098" s="19">
        <v>26.1538</v>
      </c>
      <c r="L1098" s="19">
        <v>18.076899999999998</v>
      </c>
      <c r="M1098" s="19">
        <v>18.516500000000001</v>
      </c>
      <c r="N1098" s="19">
        <v>30.604399999999998</v>
      </c>
      <c r="O1098" s="19">
        <v>1.978</v>
      </c>
      <c r="P1098" s="19" t="s">
        <v>1927</v>
      </c>
      <c r="Q1098" s="19">
        <v>20.659300000000002</v>
      </c>
      <c r="R1098" s="19" t="s">
        <v>1927</v>
      </c>
      <c r="S1098" s="19">
        <v>46.538499999999999</v>
      </c>
      <c r="T1098" s="19">
        <v>68.406599999999997</v>
      </c>
      <c r="U1098" s="19">
        <v>29.175799999999999</v>
      </c>
      <c r="V1098" s="19">
        <v>5.1098999999999997</v>
      </c>
      <c r="W1098" s="19">
        <v>1.6484000000000001</v>
      </c>
      <c r="X1098" s="19">
        <v>3.6263999999999998</v>
      </c>
    </row>
    <row r="1099" spans="1:24" s="11" customFormat="1" ht="15" customHeight="1" x14ac:dyDescent="0.25">
      <c r="A1099" s="12" t="s">
        <v>745</v>
      </c>
      <c r="B1099" s="12" t="s">
        <v>778</v>
      </c>
      <c r="C1099" s="10" t="s">
        <v>3002</v>
      </c>
      <c r="D1099" s="19">
        <v>1.8945000000000001</v>
      </c>
      <c r="E1099" s="19">
        <v>12.223699999999999</v>
      </c>
      <c r="F1099" s="19">
        <v>35.227800000000002</v>
      </c>
      <c r="G1099" s="19">
        <v>4.2099000000000002</v>
      </c>
      <c r="H1099" s="19">
        <v>10.419499999999999</v>
      </c>
      <c r="I1099" s="19" t="s">
        <v>1927</v>
      </c>
      <c r="J1099" s="19">
        <v>7.1718999999999999</v>
      </c>
      <c r="K1099" s="19">
        <v>31.273499999999999</v>
      </c>
      <c r="L1099" s="19">
        <v>17.861999999999998</v>
      </c>
      <c r="M1099" s="19">
        <v>15.456300000000001</v>
      </c>
      <c r="N1099" s="19">
        <v>35.197699999999998</v>
      </c>
      <c r="O1099" s="19">
        <v>4.5255999999999998</v>
      </c>
      <c r="P1099" s="19" t="s">
        <v>1927</v>
      </c>
      <c r="Q1099" s="19">
        <v>19.260300000000001</v>
      </c>
      <c r="R1099" s="19">
        <v>0.22550000000000001</v>
      </c>
      <c r="S1099" s="19">
        <v>60.081200000000003</v>
      </c>
      <c r="T1099" s="19">
        <v>71.147199999999998</v>
      </c>
      <c r="U1099" s="19">
        <v>36.235199999999999</v>
      </c>
      <c r="V1099" s="19">
        <v>6.0591999999999997</v>
      </c>
      <c r="W1099" s="19">
        <v>1.3081</v>
      </c>
      <c r="X1099" s="19">
        <v>3.819</v>
      </c>
    </row>
    <row r="1100" spans="1:24" s="11" customFormat="1" ht="15" customHeight="1" x14ac:dyDescent="0.25">
      <c r="A1100" s="12" t="s">
        <v>745</v>
      </c>
      <c r="B1100" s="12" t="s">
        <v>77</v>
      </c>
      <c r="C1100" s="10" t="s">
        <v>3003</v>
      </c>
      <c r="D1100" s="19">
        <v>0.72609999999999997</v>
      </c>
      <c r="E1100" s="19">
        <v>11.5664</v>
      </c>
      <c r="F1100" s="19">
        <v>41.597499999999997</v>
      </c>
      <c r="G1100" s="19">
        <v>4.2530999999999999</v>
      </c>
      <c r="H1100" s="19">
        <v>9.2842000000000002</v>
      </c>
      <c r="I1100" s="19" t="s">
        <v>1927</v>
      </c>
      <c r="J1100" s="19">
        <v>7.4688999999999997</v>
      </c>
      <c r="K1100" s="19">
        <v>29.305</v>
      </c>
      <c r="L1100" s="19">
        <v>23.1328</v>
      </c>
      <c r="M1100" s="19">
        <v>19.0871</v>
      </c>
      <c r="N1100" s="19">
        <v>34.958500000000001</v>
      </c>
      <c r="O1100" s="19">
        <v>2.0228000000000002</v>
      </c>
      <c r="P1100" s="19" t="s">
        <v>1927</v>
      </c>
      <c r="Q1100" s="19">
        <v>17.271799999999999</v>
      </c>
      <c r="R1100" s="19" t="s">
        <v>1927</v>
      </c>
      <c r="S1100" s="19">
        <v>51.141100000000002</v>
      </c>
      <c r="T1100" s="19">
        <v>69.035300000000007</v>
      </c>
      <c r="U1100" s="19">
        <v>33.61</v>
      </c>
      <c r="V1100" s="19">
        <v>5.2385999999999999</v>
      </c>
      <c r="W1100" s="19">
        <v>1.3485</v>
      </c>
      <c r="X1100" s="19">
        <v>3.3714</v>
      </c>
    </row>
    <row r="1101" spans="1:24" s="11" customFormat="1" ht="15" customHeight="1" x14ac:dyDescent="0.25">
      <c r="A1101" s="12" t="s">
        <v>745</v>
      </c>
      <c r="B1101" s="12" t="s">
        <v>78</v>
      </c>
      <c r="C1101" s="10" t="s">
        <v>3004</v>
      </c>
      <c r="D1101" s="19">
        <v>2.2484999999999999</v>
      </c>
      <c r="E1101" s="19">
        <v>12.8994</v>
      </c>
      <c r="F1101" s="19">
        <v>38.6982</v>
      </c>
      <c r="G1101" s="19">
        <v>2.3668999999999998</v>
      </c>
      <c r="H1101" s="19" t="s">
        <v>1927</v>
      </c>
      <c r="I1101" s="19" t="s">
        <v>1927</v>
      </c>
      <c r="J1101" s="19">
        <v>6.2721999999999998</v>
      </c>
      <c r="K1101" s="19">
        <v>24.970400000000001</v>
      </c>
      <c r="L1101" s="19">
        <v>23.786999999999999</v>
      </c>
      <c r="M1101" s="19">
        <v>20.118300000000001</v>
      </c>
      <c r="N1101" s="19">
        <v>30.6509</v>
      </c>
      <c r="O1101" s="19">
        <v>4.9703999999999997</v>
      </c>
      <c r="P1101" s="19" t="s">
        <v>1927</v>
      </c>
      <c r="Q1101" s="19">
        <v>20.236699999999999</v>
      </c>
      <c r="R1101" s="19" t="s">
        <v>1927</v>
      </c>
      <c r="S1101" s="19">
        <v>45.917200000000001</v>
      </c>
      <c r="T1101" s="19">
        <v>68.284000000000006</v>
      </c>
      <c r="U1101" s="19">
        <v>36.331400000000002</v>
      </c>
      <c r="V1101" s="19" t="s">
        <v>1927</v>
      </c>
      <c r="W1101" s="19">
        <v>1.7750999999999999</v>
      </c>
      <c r="X1101" s="19">
        <v>4.2603999999999997</v>
      </c>
    </row>
    <row r="1102" spans="1:24" s="11" customFormat="1" ht="15" customHeight="1" x14ac:dyDescent="0.25">
      <c r="A1102" s="12" t="s">
        <v>745</v>
      </c>
      <c r="B1102" s="12" t="s">
        <v>779</v>
      </c>
      <c r="C1102" s="10" t="s">
        <v>3005</v>
      </c>
      <c r="D1102" s="19">
        <v>2.6101000000000001</v>
      </c>
      <c r="E1102" s="19">
        <v>14.437200000000001</v>
      </c>
      <c r="F1102" s="19">
        <v>39.641100000000002</v>
      </c>
      <c r="G1102" s="19">
        <v>2.2023000000000001</v>
      </c>
      <c r="H1102" s="19">
        <v>10.4405</v>
      </c>
      <c r="I1102" s="19" t="s">
        <v>1927</v>
      </c>
      <c r="J1102" s="19">
        <v>7.0147000000000004</v>
      </c>
      <c r="K1102" s="19">
        <v>33.034300000000002</v>
      </c>
      <c r="L1102" s="19">
        <v>33.034300000000002</v>
      </c>
      <c r="M1102" s="19">
        <v>13.295299999999999</v>
      </c>
      <c r="N1102" s="19">
        <v>36.949399999999997</v>
      </c>
      <c r="O1102" s="19">
        <v>10.0326</v>
      </c>
      <c r="P1102" s="19">
        <v>0</v>
      </c>
      <c r="Q1102" s="19">
        <v>24.877700000000001</v>
      </c>
      <c r="R1102" s="19" t="s">
        <v>1927</v>
      </c>
      <c r="S1102" s="19">
        <v>52.447000000000003</v>
      </c>
      <c r="T1102" s="19">
        <v>74.714500000000001</v>
      </c>
      <c r="U1102" s="19">
        <v>43.474699999999999</v>
      </c>
      <c r="V1102" s="19">
        <v>5.0571000000000002</v>
      </c>
      <c r="W1102" s="19">
        <v>3.5889000000000002</v>
      </c>
      <c r="X1102" s="19">
        <v>5.5465</v>
      </c>
    </row>
    <row r="1103" spans="1:24" s="11" customFormat="1" ht="15" customHeight="1" x14ac:dyDescent="0.25">
      <c r="A1103" s="12" t="s">
        <v>745</v>
      </c>
      <c r="B1103" s="12" t="s">
        <v>780</v>
      </c>
      <c r="C1103" s="10" t="s">
        <v>3006</v>
      </c>
      <c r="D1103" s="19">
        <v>0.97760000000000002</v>
      </c>
      <c r="E1103" s="19">
        <v>12.3461</v>
      </c>
      <c r="F1103" s="19">
        <v>37.9435</v>
      </c>
      <c r="G1103" s="19">
        <v>2.7153999999999998</v>
      </c>
      <c r="H1103" s="19">
        <v>10.861700000000001</v>
      </c>
      <c r="I1103" s="19" t="s">
        <v>1927</v>
      </c>
      <c r="J1103" s="19">
        <v>7.0963000000000003</v>
      </c>
      <c r="K1103" s="19">
        <v>29.869700000000002</v>
      </c>
      <c r="L1103" s="19">
        <v>28.131799999999998</v>
      </c>
      <c r="M1103" s="19">
        <v>15.242599999999999</v>
      </c>
      <c r="N1103" s="19">
        <v>40.586500000000001</v>
      </c>
      <c r="O1103" s="19">
        <v>5.5757000000000003</v>
      </c>
      <c r="P1103" s="19" t="s">
        <v>1927</v>
      </c>
      <c r="Q1103" s="19">
        <v>23.6785</v>
      </c>
      <c r="R1103" s="19" t="s">
        <v>1927</v>
      </c>
      <c r="S1103" s="19">
        <v>54.561900000000001</v>
      </c>
      <c r="T1103" s="19">
        <v>71.868200000000002</v>
      </c>
      <c r="U1103" s="19">
        <v>39.500399999999999</v>
      </c>
      <c r="V1103" s="19">
        <v>5.1050000000000004</v>
      </c>
      <c r="W1103" s="19">
        <v>1.593</v>
      </c>
      <c r="X1103" s="19">
        <v>3.5844</v>
      </c>
    </row>
    <row r="1104" spans="1:24" s="11" customFormat="1" ht="15" customHeight="1" x14ac:dyDescent="0.25">
      <c r="A1104" s="12" t="s">
        <v>745</v>
      </c>
      <c r="B1104" s="12" t="s">
        <v>525</v>
      </c>
      <c r="C1104" s="10" t="s">
        <v>3007</v>
      </c>
      <c r="D1104" s="19">
        <v>1.7391000000000001</v>
      </c>
      <c r="E1104" s="19">
        <v>12.2408</v>
      </c>
      <c r="F1104" s="19">
        <v>30.969899999999999</v>
      </c>
      <c r="G1104" s="19">
        <v>4.5484999999999998</v>
      </c>
      <c r="H1104" s="19">
        <v>10.167199999999999</v>
      </c>
      <c r="I1104" s="19" t="s">
        <v>1927</v>
      </c>
      <c r="J1104" s="19">
        <v>7.0233999999999996</v>
      </c>
      <c r="K1104" s="19">
        <v>29.4314</v>
      </c>
      <c r="L1104" s="19">
        <v>19.598700000000001</v>
      </c>
      <c r="M1104" s="19">
        <v>12.5084</v>
      </c>
      <c r="N1104" s="19">
        <v>33.177300000000002</v>
      </c>
      <c r="O1104" s="19">
        <v>1.7391000000000001</v>
      </c>
      <c r="P1104" s="19" t="s">
        <v>1927</v>
      </c>
      <c r="Q1104" s="19">
        <v>19.9331</v>
      </c>
      <c r="R1104" s="19" t="s">
        <v>1927</v>
      </c>
      <c r="S1104" s="19">
        <v>45.618699999999997</v>
      </c>
      <c r="T1104" s="19">
        <v>67.759200000000007</v>
      </c>
      <c r="U1104" s="19">
        <v>39.331099999999999</v>
      </c>
      <c r="V1104" s="19">
        <v>5.2843</v>
      </c>
      <c r="W1104" s="19">
        <v>1.6053999999999999</v>
      </c>
      <c r="X1104" s="19">
        <v>4.4816000000000003</v>
      </c>
    </row>
    <row r="1105" spans="1:24" s="11" customFormat="1" ht="15" customHeight="1" x14ac:dyDescent="0.25">
      <c r="A1105" s="12" t="s">
        <v>745</v>
      </c>
      <c r="B1105" s="12" t="s">
        <v>185</v>
      </c>
      <c r="C1105" s="10" t="s">
        <v>3008</v>
      </c>
      <c r="D1105" s="19">
        <v>3.2848999999999999</v>
      </c>
      <c r="E1105" s="19">
        <v>12.3444</v>
      </c>
      <c r="F1105" s="19">
        <v>29.737200000000001</v>
      </c>
      <c r="G1105" s="19">
        <v>2.9045999999999998</v>
      </c>
      <c r="H1105" s="19">
        <v>8.2642000000000007</v>
      </c>
      <c r="I1105" s="19" t="s">
        <v>1927</v>
      </c>
      <c r="J1105" s="19">
        <v>6.5697999999999999</v>
      </c>
      <c r="K1105" s="19">
        <v>22.579499999999999</v>
      </c>
      <c r="L1105" s="19">
        <v>15.905900000000001</v>
      </c>
      <c r="M1105" s="19">
        <v>15.2835</v>
      </c>
      <c r="N1105" s="19">
        <v>30.221299999999999</v>
      </c>
      <c r="O1105" s="19">
        <v>4.6334999999999997</v>
      </c>
      <c r="P1105" s="19" t="s">
        <v>1927</v>
      </c>
      <c r="Q1105" s="19">
        <v>17.946100000000001</v>
      </c>
      <c r="R1105" s="19" t="s">
        <v>1927</v>
      </c>
      <c r="S1105" s="19">
        <v>45.055300000000003</v>
      </c>
      <c r="T1105" s="19">
        <v>64.557400000000001</v>
      </c>
      <c r="U1105" s="19">
        <v>29.5989</v>
      </c>
      <c r="V1105" s="19">
        <v>3.6652999999999998</v>
      </c>
      <c r="W1105" s="19">
        <v>2.9737</v>
      </c>
      <c r="X1105" s="19">
        <v>3.6652999999999998</v>
      </c>
    </row>
    <row r="1106" spans="1:24" s="11" customFormat="1" ht="15" customHeight="1" x14ac:dyDescent="0.25">
      <c r="A1106" s="12" t="s">
        <v>745</v>
      </c>
      <c r="B1106" s="12" t="s">
        <v>564</v>
      </c>
      <c r="C1106" s="10" t="s">
        <v>3009</v>
      </c>
      <c r="D1106" s="19" t="s">
        <v>1927</v>
      </c>
      <c r="E1106" s="19" t="s">
        <v>1927</v>
      </c>
      <c r="F1106" s="19">
        <v>33.622999999999998</v>
      </c>
      <c r="G1106" s="19" t="s">
        <v>1927</v>
      </c>
      <c r="H1106" s="19" t="s">
        <v>1927</v>
      </c>
      <c r="I1106" s="19" t="s">
        <v>1927</v>
      </c>
      <c r="J1106" s="19" t="s">
        <v>1927</v>
      </c>
      <c r="K1106" s="19">
        <v>24.398399999999999</v>
      </c>
      <c r="L1106" s="19">
        <v>15.8422</v>
      </c>
      <c r="M1106" s="19">
        <v>15.775399999999999</v>
      </c>
      <c r="N1106" s="19">
        <v>27.6738</v>
      </c>
      <c r="O1106" s="19">
        <v>1.0026999999999999</v>
      </c>
      <c r="P1106" s="19" t="s">
        <v>1927</v>
      </c>
      <c r="Q1106" s="19">
        <v>15.507999999999999</v>
      </c>
      <c r="R1106" s="19" t="s">
        <v>1927</v>
      </c>
      <c r="S1106" s="19">
        <v>36.029400000000003</v>
      </c>
      <c r="T1106" s="19">
        <v>60.2941</v>
      </c>
      <c r="U1106" s="19">
        <v>28.6096</v>
      </c>
      <c r="V1106" s="19" t="s">
        <v>1927</v>
      </c>
      <c r="W1106" s="19">
        <v>1.6711</v>
      </c>
      <c r="X1106" s="19" t="s">
        <v>1927</v>
      </c>
    </row>
    <row r="1107" spans="1:24" s="11" customFormat="1" ht="15" customHeight="1" x14ac:dyDescent="0.25">
      <c r="A1107" s="12" t="s">
        <v>745</v>
      </c>
      <c r="B1107" s="12" t="s">
        <v>187</v>
      </c>
      <c r="C1107" s="10" t="s">
        <v>3010</v>
      </c>
      <c r="D1107" s="19">
        <v>1.3789</v>
      </c>
      <c r="E1107" s="19">
        <v>12.106999999999999</v>
      </c>
      <c r="F1107" s="19">
        <v>38.196399999999997</v>
      </c>
      <c r="G1107" s="19">
        <v>4.8537999999999997</v>
      </c>
      <c r="H1107" s="19">
        <v>11.4175</v>
      </c>
      <c r="I1107" s="19" t="s">
        <v>1927</v>
      </c>
      <c r="J1107" s="19">
        <v>8.3011999999999997</v>
      </c>
      <c r="K1107" s="19">
        <v>26.392700000000001</v>
      </c>
      <c r="L1107" s="19">
        <v>21.318300000000001</v>
      </c>
      <c r="M1107" s="19">
        <v>19.966899999999999</v>
      </c>
      <c r="N1107" s="19">
        <v>32.735799999999998</v>
      </c>
      <c r="O1107" s="19">
        <v>2.0131999999999999</v>
      </c>
      <c r="P1107" s="19" t="s">
        <v>1927</v>
      </c>
      <c r="Q1107" s="19">
        <v>18.3673</v>
      </c>
      <c r="R1107" s="19" t="s">
        <v>1927</v>
      </c>
      <c r="S1107" s="19">
        <v>59.790399999999998</v>
      </c>
      <c r="T1107" s="19">
        <v>75.234399999999994</v>
      </c>
      <c r="U1107" s="19">
        <v>34.500799999999998</v>
      </c>
      <c r="V1107" s="19">
        <v>7.2531999999999996</v>
      </c>
      <c r="W1107" s="19">
        <v>1.2962</v>
      </c>
      <c r="X1107" s="19">
        <v>4.3022999999999998</v>
      </c>
    </row>
    <row r="1108" spans="1:24" s="11" customFormat="1" ht="15" customHeight="1" x14ac:dyDescent="0.25">
      <c r="A1108" s="12" t="s">
        <v>745</v>
      </c>
      <c r="B1108" s="12" t="s">
        <v>656</v>
      </c>
      <c r="C1108" s="10" t="s">
        <v>3011</v>
      </c>
      <c r="D1108" s="19" t="s">
        <v>1927</v>
      </c>
      <c r="E1108" s="19" t="s">
        <v>1927</v>
      </c>
      <c r="F1108" s="19">
        <v>33.814599999999999</v>
      </c>
      <c r="G1108" s="19" t="s">
        <v>1927</v>
      </c>
      <c r="H1108" s="19" t="s">
        <v>1927</v>
      </c>
      <c r="I1108" s="19" t="s">
        <v>1927</v>
      </c>
      <c r="J1108" s="19" t="s">
        <v>1927</v>
      </c>
      <c r="K1108" s="19">
        <v>22.872299999999999</v>
      </c>
      <c r="L1108" s="19">
        <v>15.1976</v>
      </c>
      <c r="M1108" s="19">
        <v>12.841900000000001</v>
      </c>
      <c r="N1108" s="19">
        <v>28.799399999999999</v>
      </c>
      <c r="O1108" s="19">
        <v>1.4438</v>
      </c>
      <c r="P1108" s="19" t="s">
        <v>1927</v>
      </c>
      <c r="Q1108" s="19">
        <v>13.069900000000001</v>
      </c>
      <c r="R1108" s="19" t="s">
        <v>1927</v>
      </c>
      <c r="S1108" s="19">
        <v>38.829799999999999</v>
      </c>
      <c r="T1108" s="19">
        <v>61.626100000000001</v>
      </c>
      <c r="U1108" s="19">
        <v>28.0395</v>
      </c>
      <c r="V1108" s="19" t="s">
        <v>1927</v>
      </c>
      <c r="W1108" s="19">
        <v>1.7477</v>
      </c>
      <c r="X1108" s="19" t="s">
        <v>1927</v>
      </c>
    </row>
    <row r="1109" spans="1:24" s="11" customFormat="1" ht="15" customHeight="1" x14ac:dyDescent="0.25">
      <c r="A1109" s="12" t="s">
        <v>745</v>
      </c>
      <c r="B1109" s="12" t="s">
        <v>82</v>
      </c>
      <c r="C1109" s="10" t="s">
        <v>3012</v>
      </c>
      <c r="D1109" s="19">
        <v>1.6059000000000001</v>
      </c>
      <c r="E1109" s="19">
        <v>13.2378</v>
      </c>
      <c r="F1109" s="19">
        <v>36.689799999999998</v>
      </c>
      <c r="G1109" s="19">
        <v>4.6151999999999997</v>
      </c>
      <c r="H1109" s="19">
        <v>10.517899999999999</v>
      </c>
      <c r="I1109" s="19" t="s">
        <v>1927</v>
      </c>
      <c r="J1109" s="19">
        <v>8.3332999999999995</v>
      </c>
      <c r="K1109" s="19">
        <v>26.287600000000001</v>
      </c>
      <c r="L1109" s="19">
        <v>16.131399999999999</v>
      </c>
      <c r="M1109" s="19">
        <v>17.3322</v>
      </c>
      <c r="N1109" s="19">
        <v>30.859400000000001</v>
      </c>
      <c r="O1109" s="19">
        <v>2.2858999999999998</v>
      </c>
      <c r="P1109" s="19" t="s">
        <v>1927</v>
      </c>
      <c r="Q1109" s="19">
        <v>18.1858</v>
      </c>
      <c r="R1109" s="19">
        <v>0.24590000000000001</v>
      </c>
      <c r="S1109" s="19">
        <v>48.133699999999997</v>
      </c>
      <c r="T1109" s="19">
        <v>68.460599999999999</v>
      </c>
      <c r="U1109" s="19">
        <v>35.2286</v>
      </c>
      <c r="V1109" s="19">
        <v>5.8304</v>
      </c>
      <c r="W1109" s="19">
        <v>1.6059000000000001</v>
      </c>
      <c r="X1109" s="19">
        <v>3.3854000000000002</v>
      </c>
    </row>
    <row r="1110" spans="1:24" s="11" customFormat="1" ht="15" customHeight="1" x14ac:dyDescent="0.25">
      <c r="A1110" s="12" t="s">
        <v>745</v>
      </c>
      <c r="B1110" s="12" t="s">
        <v>781</v>
      </c>
      <c r="C1110" s="10" t="s">
        <v>3013</v>
      </c>
      <c r="D1110" s="19">
        <v>1.7309000000000001</v>
      </c>
      <c r="E1110" s="19">
        <v>14.5555</v>
      </c>
      <c r="F1110" s="19">
        <v>40.676600000000001</v>
      </c>
      <c r="G1110" s="19">
        <v>4.4059999999999997</v>
      </c>
      <c r="H1110" s="19">
        <v>11.5657</v>
      </c>
      <c r="I1110" s="19" t="s">
        <v>1927</v>
      </c>
      <c r="J1110" s="19">
        <v>7.0023999999999997</v>
      </c>
      <c r="K1110" s="19">
        <v>29.425599999999999</v>
      </c>
      <c r="L1110" s="19">
        <v>29.110900000000001</v>
      </c>
      <c r="M1110" s="19">
        <v>18.961400000000001</v>
      </c>
      <c r="N1110" s="19">
        <v>37.765500000000003</v>
      </c>
      <c r="O1110" s="19">
        <v>3.3045</v>
      </c>
      <c r="P1110" s="19" t="s">
        <v>1927</v>
      </c>
      <c r="Q1110" s="19">
        <v>21.007100000000001</v>
      </c>
      <c r="R1110" s="19" t="s">
        <v>1927</v>
      </c>
      <c r="S1110" s="19">
        <v>62.627899999999997</v>
      </c>
      <c r="T1110" s="19">
        <v>78.756900000000002</v>
      </c>
      <c r="U1110" s="19">
        <v>43.509</v>
      </c>
      <c r="V1110" s="19">
        <v>4.7206999999999999</v>
      </c>
      <c r="W1110" s="19">
        <v>4.6420000000000003</v>
      </c>
      <c r="X1110" s="19">
        <v>4.4059999999999997</v>
      </c>
    </row>
    <row r="1111" spans="1:24" s="11" customFormat="1" ht="15" customHeight="1" x14ac:dyDescent="0.25">
      <c r="A1111" s="12" t="s">
        <v>745</v>
      </c>
      <c r="B1111" s="12" t="s">
        <v>84</v>
      </c>
      <c r="C1111" s="10" t="s">
        <v>3014</v>
      </c>
      <c r="D1111" s="19">
        <v>2.3487</v>
      </c>
      <c r="E1111" s="19">
        <v>12.466100000000001</v>
      </c>
      <c r="F1111" s="19">
        <v>38.753399999999999</v>
      </c>
      <c r="G1111" s="19">
        <v>3.2972000000000001</v>
      </c>
      <c r="H1111" s="19">
        <v>10.6143</v>
      </c>
      <c r="I1111" s="19" t="s">
        <v>1927</v>
      </c>
      <c r="J1111" s="19">
        <v>10.1174</v>
      </c>
      <c r="K1111" s="19">
        <v>30.758800000000001</v>
      </c>
      <c r="L1111" s="19">
        <v>18.563700000000001</v>
      </c>
      <c r="M1111" s="19">
        <v>19.466999999999999</v>
      </c>
      <c r="N1111" s="19">
        <v>32.475200000000001</v>
      </c>
      <c r="O1111" s="19">
        <v>3.4327000000000001</v>
      </c>
      <c r="P1111" s="19" t="s">
        <v>1927</v>
      </c>
      <c r="Q1111" s="19">
        <v>17.57</v>
      </c>
      <c r="R1111" s="19" t="s">
        <v>1927</v>
      </c>
      <c r="S1111" s="19">
        <v>45.528500000000001</v>
      </c>
      <c r="T1111" s="19">
        <v>65.4923</v>
      </c>
      <c r="U1111" s="19">
        <v>28.093900000000001</v>
      </c>
      <c r="V1111" s="19">
        <v>10.2529</v>
      </c>
      <c r="W1111" s="19">
        <v>2.4842</v>
      </c>
      <c r="X1111" s="19">
        <v>3.0714000000000001</v>
      </c>
    </row>
    <row r="1112" spans="1:24" s="11" customFormat="1" ht="15" customHeight="1" x14ac:dyDescent="0.25">
      <c r="A1112" s="12" t="s">
        <v>745</v>
      </c>
      <c r="B1112" s="12" t="s">
        <v>85</v>
      </c>
      <c r="C1112" s="10" t="s">
        <v>3015</v>
      </c>
      <c r="D1112" s="19">
        <v>1.1888000000000001</v>
      </c>
      <c r="E1112" s="19">
        <v>9.9335000000000004</v>
      </c>
      <c r="F1112" s="19">
        <v>36.7318</v>
      </c>
      <c r="G1112" s="19">
        <v>2.8612000000000002</v>
      </c>
      <c r="H1112" s="19">
        <v>9.3693000000000008</v>
      </c>
      <c r="I1112" s="19" t="s">
        <v>1927</v>
      </c>
      <c r="J1112" s="19">
        <v>8.1805000000000003</v>
      </c>
      <c r="K1112" s="19">
        <v>25.5289</v>
      </c>
      <c r="L1112" s="19">
        <v>14.7491</v>
      </c>
      <c r="M1112" s="19">
        <v>16.0185</v>
      </c>
      <c r="N1112" s="19">
        <v>27.463200000000001</v>
      </c>
      <c r="O1112" s="19">
        <v>1.2089000000000001</v>
      </c>
      <c r="P1112" s="19" t="s">
        <v>1927</v>
      </c>
      <c r="Q1112" s="19">
        <v>12.9156</v>
      </c>
      <c r="R1112" s="19" t="s">
        <v>1927</v>
      </c>
      <c r="S1112" s="19">
        <v>44.831800000000001</v>
      </c>
      <c r="T1112" s="19">
        <v>63.751800000000003</v>
      </c>
      <c r="U1112" s="19">
        <v>30.485600000000002</v>
      </c>
      <c r="V1112" s="19">
        <v>5.8834999999999997</v>
      </c>
      <c r="W1112" s="19">
        <v>1.35</v>
      </c>
      <c r="X1112" s="19">
        <v>3.8887999999999998</v>
      </c>
    </row>
    <row r="1113" spans="1:24" s="11" customFormat="1" ht="15" customHeight="1" x14ac:dyDescent="0.25">
      <c r="A1113" s="12" t="s">
        <v>745</v>
      </c>
      <c r="B1113" s="12" t="s">
        <v>370</v>
      </c>
      <c r="C1113" s="10" t="s">
        <v>3016</v>
      </c>
      <c r="D1113" s="19">
        <v>1.5789</v>
      </c>
      <c r="E1113" s="19">
        <v>15.263199999999999</v>
      </c>
      <c r="F1113" s="19">
        <v>42.8947</v>
      </c>
      <c r="G1113" s="19">
        <v>5.0876999999999999</v>
      </c>
      <c r="H1113" s="19" t="s">
        <v>1927</v>
      </c>
      <c r="I1113" s="19" t="s">
        <v>1927</v>
      </c>
      <c r="J1113" s="19">
        <v>7.8070000000000004</v>
      </c>
      <c r="K1113" s="19">
        <v>35.526299999999999</v>
      </c>
      <c r="L1113" s="19">
        <v>27.017499999999998</v>
      </c>
      <c r="M1113" s="19">
        <v>15.8772</v>
      </c>
      <c r="N1113" s="19">
        <v>37.719299999999997</v>
      </c>
      <c r="O1113" s="19">
        <v>3.3332999999999999</v>
      </c>
      <c r="P1113" s="19" t="s">
        <v>1927</v>
      </c>
      <c r="Q1113" s="19">
        <v>22.2807</v>
      </c>
      <c r="R1113" s="19" t="s">
        <v>1927</v>
      </c>
      <c r="S1113" s="19">
        <v>45.701799999999999</v>
      </c>
      <c r="T1113" s="19">
        <v>68.684200000000004</v>
      </c>
      <c r="U1113" s="19">
        <v>39.912300000000002</v>
      </c>
      <c r="V1113" s="19">
        <v>4.2981999999999996</v>
      </c>
      <c r="W1113" s="19">
        <v>2.3683999999999998</v>
      </c>
      <c r="X1113" s="19">
        <v>5.0876999999999999</v>
      </c>
    </row>
    <row r="1114" spans="1:24" s="11" customFormat="1" ht="15" customHeight="1" x14ac:dyDescent="0.25">
      <c r="A1114" s="12" t="s">
        <v>745</v>
      </c>
      <c r="B1114" s="12" t="s">
        <v>566</v>
      </c>
      <c r="C1114" s="10" t="s">
        <v>3017</v>
      </c>
      <c r="D1114" s="19">
        <v>1.1724000000000001</v>
      </c>
      <c r="E1114" s="19">
        <v>11.871</v>
      </c>
      <c r="F1114" s="19">
        <v>32.926200000000001</v>
      </c>
      <c r="G1114" s="19">
        <v>4.9828999999999999</v>
      </c>
      <c r="H1114" s="19">
        <v>9.2330000000000005</v>
      </c>
      <c r="I1114" s="19" t="s">
        <v>1927</v>
      </c>
      <c r="J1114" s="19">
        <v>7.9629000000000003</v>
      </c>
      <c r="K1114" s="19">
        <v>30.581299999999999</v>
      </c>
      <c r="L1114" s="19">
        <v>16.170000000000002</v>
      </c>
      <c r="M1114" s="19">
        <v>12.9946</v>
      </c>
      <c r="N1114" s="19">
        <v>32.046900000000001</v>
      </c>
      <c r="O1114" s="19">
        <v>1.8075000000000001</v>
      </c>
      <c r="P1114" s="19" t="s">
        <v>1927</v>
      </c>
      <c r="Q1114" s="19">
        <v>18.026399999999999</v>
      </c>
      <c r="R1114" s="19" t="s">
        <v>1927</v>
      </c>
      <c r="S1114" s="19">
        <v>47.777200000000001</v>
      </c>
      <c r="T1114" s="19">
        <v>68.881299999999996</v>
      </c>
      <c r="U1114" s="19">
        <v>42.110399999999998</v>
      </c>
      <c r="V1114" s="19">
        <v>5.0805999999999996</v>
      </c>
      <c r="W1114" s="19">
        <v>1.5144</v>
      </c>
      <c r="X1114" s="19">
        <v>3.7616000000000001</v>
      </c>
    </row>
    <row r="1115" spans="1:24" s="11" customFormat="1" ht="15" customHeight="1" x14ac:dyDescent="0.25">
      <c r="A1115" s="12" t="s">
        <v>745</v>
      </c>
      <c r="B1115" s="12" t="s">
        <v>782</v>
      </c>
      <c r="C1115" s="10" t="s">
        <v>3018</v>
      </c>
      <c r="D1115" s="19">
        <v>1.5469999999999999</v>
      </c>
      <c r="E1115" s="19">
        <v>11.6135</v>
      </c>
      <c r="F1115" s="19">
        <v>38.097799999999999</v>
      </c>
      <c r="G1115" s="19">
        <v>3.4317000000000002</v>
      </c>
      <c r="H1115" s="19">
        <v>9.5107999999999997</v>
      </c>
      <c r="I1115" s="19">
        <v>0</v>
      </c>
      <c r="J1115" s="19">
        <v>8.0837000000000003</v>
      </c>
      <c r="K1115" s="19">
        <v>25.6782</v>
      </c>
      <c r="L1115" s="19">
        <v>13.966699999999999</v>
      </c>
      <c r="M1115" s="19">
        <v>17.866900000000001</v>
      </c>
      <c r="N1115" s="19">
        <v>27.508400000000002</v>
      </c>
      <c r="O1115" s="19">
        <v>1.2855000000000001</v>
      </c>
      <c r="P1115" s="19" t="s">
        <v>1927</v>
      </c>
      <c r="Q1115" s="19">
        <v>12.6593</v>
      </c>
      <c r="R1115" s="19">
        <v>0.2397</v>
      </c>
      <c r="S1115" s="19">
        <v>41.660299999999999</v>
      </c>
      <c r="T1115" s="19">
        <v>68.068399999999997</v>
      </c>
      <c r="U1115" s="19">
        <v>29.894300000000001</v>
      </c>
      <c r="V1115" s="19">
        <v>6.5583999999999998</v>
      </c>
      <c r="W1115" s="19">
        <v>1.4380999999999999</v>
      </c>
      <c r="X1115" s="19">
        <v>4.3468999999999998</v>
      </c>
    </row>
    <row r="1116" spans="1:24" s="11" customFormat="1" ht="15" customHeight="1" x14ac:dyDescent="0.25">
      <c r="A1116" s="12" t="s">
        <v>745</v>
      </c>
      <c r="B1116" s="12" t="s">
        <v>783</v>
      </c>
      <c r="C1116" s="10" t="s">
        <v>3019</v>
      </c>
      <c r="D1116" s="19">
        <v>1.8640000000000001</v>
      </c>
      <c r="E1116" s="19">
        <v>13.3772</v>
      </c>
      <c r="F1116" s="19">
        <v>30.975899999999999</v>
      </c>
      <c r="G1116" s="19">
        <v>3.7281</v>
      </c>
      <c r="H1116" s="19">
        <v>9.2653999999999996</v>
      </c>
      <c r="I1116" s="19">
        <v>0</v>
      </c>
      <c r="J1116" s="19">
        <v>7.7850999999999999</v>
      </c>
      <c r="K1116" s="19">
        <v>26.6996</v>
      </c>
      <c r="L1116" s="19">
        <v>24.177600000000002</v>
      </c>
      <c r="M1116" s="19">
        <v>16.118400000000001</v>
      </c>
      <c r="N1116" s="19">
        <v>37.335500000000003</v>
      </c>
      <c r="O1116" s="19">
        <v>3.5087999999999999</v>
      </c>
      <c r="P1116" s="19">
        <v>0</v>
      </c>
      <c r="Q1116" s="19">
        <v>20.010999999999999</v>
      </c>
      <c r="R1116" s="19" t="s">
        <v>1927</v>
      </c>
      <c r="S1116" s="19">
        <v>55.756599999999999</v>
      </c>
      <c r="T1116" s="19">
        <v>71.107500000000002</v>
      </c>
      <c r="U1116" s="19">
        <v>39.692999999999998</v>
      </c>
      <c r="V1116" s="19" t="s">
        <v>1927</v>
      </c>
      <c r="W1116" s="19">
        <v>2.4670999999999998</v>
      </c>
      <c r="X1116" s="19">
        <v>3.125</v>
      </c>
    </row>
    <row r="1117" spans="1:24" s="11" customFormat="1" ht="15" customHeight="1" x14ac:dyDescent="0.25">
      <c r="A1117" s="12" t="s">
        <v>745</v>
      </c>
      <c r="B1117" s="12" t="s">
        <v>570</v>
      </c>
      <c r="C1117" s="10" t="s">
        <v>3020</v>
      </c>
      <c r="D1117" s="19">
        <v>1.8062</v>
      </c>
      <c r="E1117" s="19" t="s">
        <v>1927</v>
      </c>
      <c r="F1117" s="19">
        <v>33.908000000000001</v>
      </c>
      <c r="G1117" s="19">
        <v>4.6798000000000002</v>
      </c>
      <c r="H1117" s="19" t="s">
        <v>1927</v>
      </c>
      <c r="I1117" s="19" t="s">
        <v>1927</v>
      </c>
      <c r="J1117" s="19" t="s">
        <v>1927</v>
      </c>
      <c r="K1117" s="19">
        <v>27.586200000000002</v>
      </c>
      <c r="L1117" s="19">
        <v>15.188800000000001</v>
      </c>
      <c r="M1117" s="19">
        <v>14.8604</v>
      </c>
      <c r="N1117" s="19">
        <v>32.265999999999998</v>
      </c>
      <c r="O1117" s="19">
        <v>1.5599000000000001</v>
      </c>
      <c r="P1117" s="19" t="s">
        <v>1927</v>
      </c>
      <c r="Q1117" s="19">
        <v>20.3612</v>
      </c>
      <c r="R1117" s="19" t="s">
        <v>1927</v>
      </c>
      <c r="S1117" s="19">
        <v>49.343200000000003</v>
      </c>
      <c r="T1117" s="19">
        <v>64.942499999999995</v>
      </c>
      <c r="U1117" s="19">
        <v>38.752099999999999</v>
      </c>
      <c r="V1117" s="19" t="s">
        <v>1927</v>
      </c>
      <c r="W1117" s="19">
        <v>0.98519999999999996</v>
      </c>
      <c r="X1117" s="19" t="s">
        <v>1927</v>
      </c>
    </row>
    <row r="1118" spans="1:24" s="11" customFormat="1" ht="15" customHeight="1" x14ac:dyDescent="0.25">
      <c r="A1118" s="12" t="s">
        <v>745</v>
      </c>
      <c r="B1118" s="12" t="s">
        <v>710</v>
      </c>
      <c r="C1118" s="10" t="s">
        <v>3021</v>
      </c>
      <c r="D1118" s="19">
        <v>2.3517000000000001</v>
      </c>
      <c r="E1118" s="19">
        <v>10.3545</v>
      </c>
      <c r="F1118" s="19">
        <v>35.942399999999999</v>
      </c>
      <c r="G1118" s="19">
        <v>4.2470999999999997</v>
      </c>
      <c r="H1118" s="19">
        <v>8.9154</v>
      </c>
      <c r="I1118" s="19" t="s">
        <v>1927</v>
      </c>
      <c r="J1118" s="19">
        <v>8.6346000000000007</v>
      </c>
      <c r="K1118" s="19">
        <v>23.2011</v>
      </c>
      <c r="L1118" s="19">
        <v>16.847999999999999</v>
      </c>
      <c r="M1118" s="19">
        <v>16.918199999999999</v>
      </c>
      <c r="N1118" s="19">
        <v>29.062799999999999</v>
      </c>
      <c r="O1118" s="19">
        <v>1.5794999999999999</v>
      </c>
      <c r="P1118" s="19" t="s">
        <v>1927</v>
      </c>
      <c r="Q1118" s="19">
        <v>18.251999999999999</v>
      </c>
      <c r="R1118" s="19" t="s">
        <v>1927</v>
      </c>
      <c r="S1118" s="19">
        <v>48.157200000000003</v>
      </c>
      <c r="T1118" s="19">
        <v>66.268900000000002</v>
      </c>
      <c r="U1118" s="19">
        <v>30.396599999999999</v>
      </c>
      <c r="V1118" s="19">
        <v>4.9490999999999996</v>
      </c>
      <c r="W1118" s="19">
        <v>1.3689</v>
      </c>
      <c r="X1118" s="19">
        <v>3.8258999999999999</v>
      </c>
    </row>
    <row r="1119" spans="1:24" s="11" customFormat="1" ht="15" customHeight="1" x14ac:dyDescent="0.25">
      <c r="A1119" s="12" t="s">
        <v>745</v>
      </c>
      <c r="B1119" s="12" t="s">
        <v>784</v>
      </c>
      <c r="C1119" s="10" t="s">
        <v>3022</v>
      </c>
      <c r="D1119" s="19" t="s">
        <v>1927</v>
      </c>
      <c r="E1119" s="19" t="s">
        <v>1927</v>
      </c>
      <c r="F1119" s="19">
        <v>39.669400000000003</v>
      </c>
      <c r="G1119" s="19">
        <v>4.4077000000000002</v>
      </c>
      <c r="H1119" s="19" t="s">
        <v>1927</v>
      </c>
      <c r="I1119" s="19" t="s">
        <v>1927</v>
      </c>
      <c r="J1119" s="19" t="s">
        <v>1927</v>
      </c>
      <c r="K1119" s="19">
        <v>29.6143</v>
      </c>
      <c r="L1119" s="19">
        <v>22.451799999999999</v>
      </c>
      <c r="M1119" s="19">
        <v>18.181799999999999</v>
      </c>
      <c r="N1119" s="19">
        <v>34.021999999999998</v>
      </c>
      <c r="O1119" s="19">
        <v>3.7189999999999999</v>
      </c>
      <c r="P1119" s="19" t="s">
        <v>1927</v>
      </c>
      <c r="Q1119" s="19">
        <v>18.594999999999999</v>
      </c>
      <c r="R1119" s="19" t="s">
        <v>1927</v>
      </c>
      <c r="S1119" s="19">
        <v>47.520699999999998</v>
      </c>
      <c r="T1119" s="19">
        <v>68.319599999999994</v>
      </c>
      <c r="U1119" s="19">
        <v>37.741</v>
      </c>
      <c r="V1119" s="19" t="s">
        <v>1927</v>
      </c>
      <c r="W1119" s="19">
        <v>1.9283999999999999</v>
      </c>
      <c r="X1119" s="19" t="s">
        <v>1927</v>
      </c>
    </row>
    <row r="1120" spans="1:24" s="11" customFormat="1" ht="15" customHeight="1" x14ac:dyDescent="0.25">
      <c r="A1120" s="12" t="s">
        <v>745</v>
      </c>
      <c r="B1120" s="12" t="s">
        <v>572</v>
      </c>
      <c r="C1120" s="10" t="s">
        <v>3023</v>
      </c>
      <c r="D1120" s="19">
        <v>1.6153</v>
      </c>
      <c r="E1120" s="19">
        <v>11.457599999999999</v>
      </c>
      <c r="F1120" s="19">
        <v>32.9452</v>
      </c>
      <c r="G1120" s="19">
        <v>2.8925999999999998</v>
      </c>
      <c r="H1120" s="19">
        <v>9.6167999999999996</v>
      </c>
      <c r="I1120" s="19" t="s">
        <v>1927</v>
      </c>
      <c r="J1120" s="19">
        <v>8.0390999999999995</v>
      </c>
      <c r="K1120" s="19">
        <v>22.84</v>
      </c>
      <c r="L1120" s="19">
        <v>13.8993</v>
      </c>
      <c r="M1120" s="19">
        <v>16.5289</v>
      </c>
      <c r="N1120" s="19">
        <v>29.7896</v>
      </c>
      <c r="O1120" s="19">
        <v>3.5312000000000001</v>
      </c>
      <c r="P1120" s="19" t="s">
        <v>1927</v>
      </c>
      <c r="Q1120" s="19">
        <v>17.843699999999998</v>
      </c>
      <c r="R1120" s="19" t="s">
        <v>1927</v>
      </c>
      <c r="S1120" s="19">
        <v>46.468800000000002</v>
      </c>
      <c r="T1120" s="19">
        <v>61.758099999999999</v>
      </c>
      <c r="U1120" s="19">
        <v>27.686</v>
      </c>
      <c r="V1120" s="19" t="s">
        <v>1927</v>
      </c>
      <c r="W1120" s="19">
        <v>1.6153</v>
      </c>
      <c r="X1120" s="19">
        <v>3.3058000000000001</v>
      </c>
    </row>
    <row r="1121" spans="1:24" s="11" customFormat="1" ht="15" customHeight="1" x14ac:dyDescent="0.25">
      <c r="A1121" s="12" t="s">
        <v>745</v>
      </c>
      <c r="B1121" s="12" t="s">
        <v>785</v>
      </c>
      <c r="C1121" s="10" t="s">
        <v>3024</v>
      </c>
      <c r="D1121" s="19" t="s">
        <v>1927</v>
      </c>
      <c r="E1121" s="19">
        <v>13.088100000000001</v>
      </c>
      <c r="F1121" s="19">
        <v>31.223299999999998</v>
      </c>
      <c r="G1121" s="19">
        <v>3.5928</v>
      </c>
      <c r="H1121" s="19">
        <v>10.3507</v>
      </c>
      <c r="I1121" s="19" t="s">
        <v>1927</v>
      </c>
      <c r="J1121" s="19" t="s">
        <v>1927</v>
      </c>
      <c r="K1121" s="19">
        <v>24.2087</v>
      </c>
      <c r="L1121" s="19">
        <v>17.5364</v>
      </c>
      <c r="M1121" s="19">
        <v>17.108599999999999</v>
      </c>
      <c r="N1121" s="19">
        <v>29.3413</v>
      </c>
      <c r="O1121" s="19">
        <v>1.2830999999999999</v>
      </c>
      <c r="P1121" s="19" t="s">
        <v>1927</v>
      </c>
      <c r="Q1121" s="19">
        <v>18.4773</v>
      </c>
      <c r="R1121" s="19" t="s">
        <v>1927</v>
      </c>
      <c r="S1121" s="19">
        <v>43.798099999999998</v>
      </c>
      <c r="T1121" s="19">
        <v>65.183899999999994</v>
      </c>
      <c r="U1121" s="19">
        <v>32.762999999999998</v>
      </c>
      <c r="V1121" s="19" t="s">
        <v>1927</v>
      </c>
      <c r="W1121" s="19">
        <v>2.6518000000000002</v>
      </c>
      <c r="X1121" s="19">
        <v>4.3627000000000002</v>
      </c>
    </row>
    <row r="1122" spans="1:24" s="11" customFormat="1" ht="15" customHeight="1" x14ac:dyDescent="0.25">
      <c r="A1122" s="12" t="s">
        <v>745</v>
      </c>
      <c r="B1122" s="12" t="s">
        <v>87</v>
      </c>
      <c r="C1122" s="10" t="s">
        <v>3025</v>
      </c>
      <c r="D1122" s="19">
        <v>1.3803000000000001</v>
      </c>
      <c r="E1122" s="19" t="s">
        <v>1927</v>
      </c>
      <c r="F1122" s="19">
        <v>41.476900000000001</v>
      </c>
      <c r="G1122" s="19">
        <v>6.5561999999999996</v>
      </c>
      <c r="H1122" s="19" t="s">
        <v>1927</v>
      </c>
      <c r="I1122" s="19" t="s">
        <v>1927</v>
      </c>
      <c r="J1122" s="19">
        <v>8.2126000000000001</v>
      </c>
      <c r="K1122" s="19">
        <v>19.5307</v>
      </c>
      <c r="L1122" s="19">
        <v>20.289899999999999</v>
      </c>
      <c r="M1122" s="19">
        <v>18.7026</v>
      </c>
      <c r="N1122" s="19">
        <v>28.571400000000001</v>
      </c>
      <c r="O1122" s="19">
        <v>2.7605</v>
      </c>
      <c r="P1122" s="19" t="s">
        <v>1927</v>
      </c>
      <c r="Q1122" s="19">
        <v>22.636299999999999</v>
      </c>
      <c r="R1122" s="19" t="s">
        <v>1927</v>
      </c>
      <c r="S1122" s="19">
        <v>37.612099999999998</v>
      </c>
      <c r="T1122" s="19">
        <v>59.282299999999999</v>
      </c>
      <c r="U1122" s="19">
        <v>36.093899999999998</v>
      </c>
      <c r="V1122" s="19" t="s">
        <v>1927</v>
      </c>
      <c r="W1122" s="19">
        <v>2.7605</v>
      </c>
      <c r="X1122" s="19">
        <v>4.9688999999999997</v>
      </c>
    </row>
    <row r="1123" spans="1:24" s="11" customFormat="1" ht="15" customHeight="1" x14ac:dyDescent="0.25">
      <c r="A1123" s="12" t="s">
        <v>745</v>
      </c>
      <c r="B1123" s="12" t="s">
        <v>88</v>
      </c>
      <c r="C1123" s="10" t="s">
        <v>3026</v>
      </c>
      <c r="D1123" s="19">
        <v>1.4231</v>
      </c>
      <c r="E1123" s="19">
        <v>13.2692</v>
      </c>
      <c r="F1123" s="19">
        <v>41.307699999999997</v>
      </c>
      <c r="G1123" s="19">
        <v>4.5769000000000002</v>
      </c>
      <c r="H1123" s="19">
        <v>10.2692</v>
      </c>
      <c r="I1123" s="19" t="s">
        <v>1927</v>
      </c>
      <c r="J1123" s="19">
        <v>7.1538000000000004</v>
      </c>
      <c r="K1123" s="19">
        <v>29.8462</v>
      </c>
      <c r="L1123" s="19">
        <v>19.461500000000001</v>
      </c>
      <c r="M1123" s="19">
        <v>17.269200000000001</v>
      </c>
      <c r="N1123" s="19">
        <v>32.230800000000002</v>
      </c>
      <c r="O1123" s="19">
        <v>3</v>
      </c>
      <c r="P1123" s="19" t="s">
        <v>1927</v>
      </c>
      <c r="Q1123" s="19">
        <v>15.538500000000001</v>
      </c>
      <c r="R1123" s="19" t="s">
        <v>1927</v>
      </c>
      <c r="S1123" s="19">
        <v>48.423099999999998</v>
      </c>
      <c r="T1123" s="19">
        <v>71.730800000000002</v>
      </c>
      <c r="U1123" s="19">
        <v>33.384599999999999</v>
      </c>
      <c r="V1123" s="19">
        <v>7.9230999999999998</v>
      </c>
      <c r="W1123" s="19">
        <v>1.1537999999999999</v>
      </c>
      <c r="X1123" s="19">
        <v>4.2691999999999997</v>
      </c>
    </row>
    <row r="1124" spans="1:24" s="11" customFormat="1" ht="15" customHeight="1" x14ac:dyDescent="0.25">
      <c r="A1124" s="12" t="s">
        <v>745</v>
      </c>
      <c r="B1124" s="12" t="s">
        <v>89</v>
      </c>
      <c r="C1124" s="10" t="s">
        <v>3027</v>
      </c>
      <c r="D1124" s="19">
        <v>1.4630000000000001</v>
      </c>
      <c r="E1124" s="19" t="s">
        <v>1927</v>
      </c>
      <c r="F1124" s="19">
        <v>35.197899999999997</v>
      </c>
      <c r="G1124" s="19">
        <v>2.5817999999999999</v>
      </c>
      <c r="H1124" s="19">
        <v>10.6713</v>
      </c>
      <c r="I1124" s="19" t="s">
        <v>1927</v>
      </c>
      <c r="J1124" s="19">
        <v>6.7986000000000004</v>
      </c>
      <c r="K1124" s="19">
        <v>25.645399999999999</v>
      </c>
      <c r="L1124" s="19">
        <v>19.7074</v>
      </c>
      <c r="M1124" s="19">
        <v>14.3718</v>
      </c>
      <c r="N1124" s="19">
        <v>31.4114</v>
      </c>
      <c r="O1124" s="19">
        <v>3.4422999999999999</v>
      </c>
      <c r="P1124" s="19" t="s">
        <v>1927</v>
      </c>
      <c r="Q1124" s="19">
        <v>19.621300000000002</v>
      </c>
      <c r="R1124" s="19" t="s">
        <v>1927</v>
      </c>
      <c r="S1124" s="19">
        <v>43.115299999999998</v>
      </c>
      <c r="T1124" s="19">
        <v>59.982799999999997</v>
      </c>
      <c r="U1124" s="19">
        <v>33.476799999999997</v>
      </c>
      <c r="V1124" s="19" t="s">
        <v>1927</v>
      </c>
      <c r="W1124" s="19">
        <v>1.9793000000000001</v>
      </c>
      <c r="X1124" s="19" t="s">
        <v>1927</v>
      </c>
    </row>
    <row r="1125" spans="1:24" s="11" customFormat="1" ht="15" customHeight="1" x14ac:dyDescent="0.25">
      <c r="A1125" s="12" t="s">
        <v>745</v>
      </c>
      <c r="B1125" s="12" t="s">
        <v>786</v>
      </c>
      <c r="C1125" s="10" t="s">
        <v>3028</v>
      </c>
      <c r="D1125" s="19">
        <v>1.0367999999999999</v>
      </c>
      <c r="E1125" s="19">
        <v>13.4785</v>
      </c>
      <c r="F1125" s="19">
        <v>38.491399999999999</v>
      </c>
      <c r="G1125" s="19">
        <v>3.3178000000000001</v>
      </c>
      <c r="H1125" s="19">
        <v>9.3572000000000006</v>
      </c>
      <c r="I1125" s="19" t="s">
        <v>1927</v>
      </c>
      <c r="J1125" s="19">
        <v>8.2944999999999993</v>
      </c>
      <c r="K1125" s="19">
        <v>31.000499999999999</v>
      </c>
      <c r="L1125" s="19">
        <v>17.521999999999998</v>
      </c>
      <c r="M1125" s="19">
        <v>20.451000000000001</v>
      </c>
      <c r="N1125" s="19">
        <v>34.421999999999997</v>
      </c>
      <c r="O1125" s="19">
        <v>1.9959</v>
      </c>
      <c r="P1125" s="19" t="s">
        <v>1927</v>
      </c>
      <c r="Q1125" s="19">
        <v>19.103200000000001</v>
      </c>
      <c r="R1125" s="19">
        <v>0.28510000000000002</v>
      </c>
      <c r="S1125" s="19">
        <v>53.058599999999998</v>
      </c>
      <c r="T1125" s="19">
        <v>72.835700000000003</v>
      </c>
      <c r="U1125" s="19">
        <v>37.195399999999999</v>
      </c>
      <c r="V1125" s="19">
        <v>5.5987999999999998</v>
      </c>
      <c r="W1125" s="19">
        <v>1.3996999999999999</v>
      </c>
      <c r="X1125" s="19">
        <v>3.4733000000000001</v>
      </c>
    </row>
    <row r="1126" spans="1:24" s="11" customFormat="1" ht="15" customHeight="1" x14ac:dyDescent="0.25">
      <c r="A1126" s="12" t="s">
        <v>745</v>
      </c>
      <c r="B1126" s="12" t="s">
        <v>787</v>
      </c>
      <c r="C1126" s="10" t="s">
        <v>3029</v>
      </c>
      <c r="D1126" s="19">
        <v>2.7073999999999998</v>
      </c>
      <c r="E1126" s="19">
        <v>10.9457</v>
      </c>
      <c r="F1126" s="19">
        <v>36.878700000000002</v>
      </c>
      <c r="G1126" s="19">
        <v>3.7324000000000002</v>
      </c>
      <c r="H1126" s="19">
        <v>10.404199999999999</v>
      </c>
      <c r="I1126" s="19" t="s">
        <v>1927</v>
      </c>
      <c r="J1126" s="19">
        <v>8.9537999999999993</v>
      </c>
      <c r="K1126" s="19">
        <v>24.076599999999999</v>
      </c>
      <c r="L1126" s="19">
        <v>14.1945</v>
      </c>
      <c r="M1126" s="19">
        <v>15.7997</v>
      </c>
      <c r="N1126" s="19">
        <v>25.681699999999999</v>
      </c>
      <c r="O1126" s="19">
        <v>2.6880999999999999</v>
      </c>
      <c r="P1126" s="19" t="s">
        <v>1927</v>
      </c>
      <c r="Q1126" s="19">
        <v>16.4572</v>
      </c>
      <c r="R1126" s="19" t="s">
        <v>1927</v>
      </c>
      <c r="S1126" s="19">
        <v>43.879300000000001</v>
      </c>
      <c r="T1126" s="19">
        <v>64.455600000000004</v>
      </c>
      <c r="U1126" s="19">
        <v>30.206900000000001</v>
      </c>
      <c r="V1126" s="19">
        <v>6.2077</v>
      </c>
      <c r="W1126" s="19">
        <v>1.141</v>
      </c>
      <c r="X1126" s="19">
        <v>3.2875999999999999</v>
      </c>
    </row>
    <row r="1127" spans="1:24" s="11" customFormat="1" ht="15" customHeight="1" x14ac:dyDescent="0.25">
      <c r="A1127" s="12" t="s">
        <v>745</v>
      </c>
      <c r="B1127" s="12" t="s">
        <v>788</v>
      </c>
      <c r="C1127" s="10" t="s">
        <v>3030</v>
      </c>
      <c r="D1127" s="19" t="s">
        <v>1927</v>
      </c>
      <c r="E1127" s="19" t="s">
        <v>1927</v>
      </c>
      <c r="F1127" s="19">
        <v>35.593200000000003</v>
      </c>
      <c r="G1127" s="19">
        <v>3.9548000000000001</v>
      </c>
      <c r="H1127" s="19" t="s">
        <v>1927</v>
      </c>
      <c r="I1127" s="19">
        <v>0</v>
      </c>
      <c r="J1127" s="19" t="s">
        <v>1927</v>
      </c>
      <c r="K1127" s="19">
        <v>28.361599999999999</v>
      </c>
      <c r="L1127" s="19">
        <v>18.531099999999999</v>
      </c>
      <c r="M1127" s="19">
        <v>13.785299999999999</v>
      </c>
      <c r="N1127" s="19">
        <v>30.395499999999998</v>
      </c>
      <c r="O1127" s="19">
        <v>1.3559000000000001</v>
      </c>
      <c r="P1127" s="19" t="s">
        <v>1927</v>
      </c>
      <c r="Q1127" s="19">
        <v>17.853100000000001</v>
      </c>
      <c r="R1127" s="19" t="s">
        <v>1927</v>
      </c>
      <c r="S1127" s="19">
        <v>48.135599999999997</v>
      </c>
      <c r="T1127" s="19">
        <v>67.2316</v>
      </c>
      <c r="U1127" s="19">
        <v>37.514099999999999</v>
      </c>
      <c r="V1127" s="19" t="s">
        <v>1927</v>
      </c>
      <c r="W1127" s="19" t="s">
        <v>1927</v>
      </c>
      <c r="X1127" s="19" t="s">
        <v>1927</v>
      </c>
    </row>
    <row r="1128" spans="1:24" s="11" customFormat="1" ht="15" customHeight="1" x14ac:dyDescent="0.25">
      <c r="A1128" s="12" t="s">
        <v>745</v>
      </c>
      <c r="B1128" s="12" t="s">
        <v>611</v>
      </c>
      <c r="C1128" s="10" t="s">
        <v>3031</v>
      </c>
      <c r="D1128" s="19">
        <v>3.1332</v>
      </c>
      <c r="E1128" s="19">
        <v>12.3461</v>
      </c>
      <c r="F1128" s="19">
        <v>37.374099999999999</v>
      </c>
      <c r="G1128" s="19">
        <v>4.3266999999999998</v>
      </c>
      <c r="H1128" s="19">
        <v>9.6606000000000005</v>
      </c>
      <c r="I1128" s="19" t="s">
        <v>1927</v>
      </c>
      <c r="J1128" s="19">
        <v>9.4741</v>
      </c>
      <c r="K1128" s="19">
        <v>29.951499999999999</v>
      </c>
      <c r="L1128" s="19">
        <v>18.276800000000001</v>
      </c>
      <c r="M1128" s="19">
        <v>18.985499999999998</v>
      </c>
      <c r="N1128" s="19">
        <v>39.201799999999999</v>
      </c>
      <c r="O1128" s="19">
        <v>3.0958999999999999</v>
      </c>
      <c r="P1128" s="19" t="s">
        <v>1927</v>
      </c>
      <c r="Q1128" s="19">
        <v>20.738499999999998</v>
      </c>
      <c r="R1128" s="19" t="s">
        <v>1927</v>
      </c>
      <c r="S1128" s="19">
        <v>55.352499999999999</v>
      </c>
      <c r="T1128" s="19">
        <v>73.778400000000005</v>
      </c>
      <c r="U1128" s="19">
        <v>38.306600000000003</v>
      </c>
      <c r="V1128" s="19">
        <v>8.2431999999999999</v>
      </c>
      <c r="W1128" s="19">
        <v>1.5666</v>
      </c>
      <c r="X1128" s="19">
        <v>3.9910000000000001</v>
      </c>
    </row>
    <row r="1129" spans="1:24" s="11" customFormat="1" ht="15" customHeight="1" x14ac:dyDescent="0.25">
      <c r="A1129" s="12" t="s">
        <v>745</v>
      </c>
      <c r="B1129" s="12" t="s">
        <v>789</v>
      </c>
      <c r="C1129" s="10" t="s">
        <v>3032</v>
      </c>
      <c r="D1129" s="19">
        <v>1.5820000000000001</v>
      </c>
      <c r="E1129" s="19">
        <v>11.2517</v>
      </c>
      <c r="F1129" s="19">
        <v>34.803199999999997</v>
      </c>
      <c r="G1129" s="19">
        <v>4.6470000000000002</v>
      </c>
      <c r="H1129" s="19" t="s">
        <v>1927</v>
      </c>
      <c r="I1129" s="19" t="s">
        <v>1927</v>
      </c>
      <c r="J1129" s="19">
        <v>9.3336000000000006</v>
      </c>
      <c r="K1129" s="19">
        <v>21.396100000000001</v>
      </c>
      <c r="L1129" s="19">
        <v>11.607699999999999</v>
      </c>
      <c r="M1129" s="19">
        <v>15.799899999999999</v>
      </c>
      <c r="N1129" s="19">
        <v>24.0063</v>
      </c>
      <c r="O1129" s="19">
        <v>1.226</v>
      </c>
      <c r="P1129" s="19" t="s">
        <v>1927</v>
      </c>
      <c r="Q1129" s="19">
        <v>11.4495</v>
      </c>
      <c r="R1129" s="19" t="s">
        <v>1927</v>
      </c>
      <c r="S1129" s="19">
        <v>50.009900000000002</v>
      </c>
      <c r="T1129" s="19">
        <v>60.2729</v>
      </c>
      <c r="U1129" s="19">
        <v>26.141999999999999</v>
      </c>
      <c r="V1129" s="19">
        <v>5.7938999999999998</v>
      </c>
      <c r="W1129" s="19">
        <v>1.1865000000000001</v>
      </c>
      <c r="X1129" s="19" t="s">
        <v>1927</v>
      </c>
    </row>
    <row r="1130" spans="1:24" s="11" customFormat="1" ht="15" customHeight="1" x14ac:dyDescent="0.25">
      <c r="A1130" s="12" t="s">
        <v>745</v>
      </c>
      <c r="B1130" s="12" t="s">
        <v>612</v>
      </c>
      <c r="C1130" s="10" t="s">
        <v>3033</v>
      </c>
      <c r="D1130" s="19">
        <v>1.7674000000000001</v>
      </c>
      <c r="E1130" s="19" t="s">
        <v>1927</v>
      </c>
      <c r="F1130" s="19">
        <v>37.674399999999999</v>
      </c>
      <c r="G1130" s="19">
        <v>3.8140000000000001</v>
      </c>
      <c r="H1130" s="19" t="s">
        <v>1927</v>
      </c>
      <c r="I1130" s="19">
        <v>0</v>
      </c>
      <c r="J1130" s="19" t="s">
        <v>1927</v>
      </c>
      <c r="K1130" s="19">
        <v>26.790700000000001</v>
      </c>
      <c r="L1130" s="19">
        <v>15.7209</v>
      </c>
      <c r="M1130" s="19">
        <v>14.2326</v>
      </c>
      <c r="N1130" s="19">
        <v>27.255800000000001</v>
      </c>
      <c r="O1130" s="19">
        <v>3.1627999999999998</v>
      </c>
      <c r="P1130" s="19" t="s">
        <v>1927</v>
      </c>
      <c r="Q1130" s="19">
        <v>17.674399999999999</v>
      </c>
      <c r="R1130" s="19" t="s">
        <v>1927</v>
      </c>
      <c r="S1130" s="19">
        <v>43.627899999999997</v>
      </c>
      <c r="T1130" s="19">
        <v>64.465100000000007</v>
      </c>
      <c r="U1130" s="19">
        <v>34.325600000000001</v>
      </c>
      <c r="V1130" s="19">
        <v>6.0465</v>
      </c>
      <c r="W1130" s="19">
        <v>1.2093</v>
      </c>
      <c r="X1130" s="19" t="s">
        <v>1927</v>
      </c>
    </row>
    <row r="1131" spans="1:24" s="11" customFormat="1" ht="15" customHeight="1" x14ac:dyDescent="0.25">
      <c r="A1131" s="12" t="s">
        <v>745</v>
      </c>
      <c r="B1131" s="12" t="s">
        <v>790</v>
      </c>
      <c r="C1131" s="10" t="s">
        <v>3034</v>
      </c>
      <c r="D1131" s="19">
        <v>2.544</v>
      </c>
      <c r="E1131" s="19" t="s">
        <v>1927</v>
      </c>
      <c r="F1131" s="19">
        <v>39.725999999999999</v>
      </c>
      <c r="G1131" s="19">
        <v>3.3268</v>
      </c>
      <c r="H1131" s="19" t="s">
        <v>1927</v>
      </c>
      <c r="I1131" s="19" t="s">
        <v>1927</v>
      </c>
      <c r="J1131" s="19" t="s">
        <v>1927</v>
      </c>
      <c r="K1131" s="19">
        <v>26.6145</v>
      </c>
      <c r="L1131" s="19">
        <v>29.354199999999999</v>
      </c>
      <c r="M1131" s="19">
        <v>21.135000000000002</v>
      </c>
      <c r="N1131" s="19">
        <v>33.268099999999997</v>
      </c>
      <c r="O1131" s="19">
        <v>5.2838000000000003</v>
      </c>
      <c r="P1131" s="19">
        <v>0</v>
      </c>
      <c r="Q1131" s="19">
        <v>22.113499999999998</v>
      </c>
      <c r="R1131" s="19" t="s">
        <v>1927</v>
      </c>
      <c r="S1131" s="19">
        <v>53.033299999999997</v>
      </c>
      <c r="T1131" s="19">
        <v>71.428600000000003</v>
      </c>
      <c r="U1131" s="19">
        <v>42.465800000000002</v>
      </c>
      <c r="V1131" s="19" t="s">
        <v>1927</v>
      </c>
      <c r="W1131" s="19" t="s">
        <v>1927</v>
      </c>
      <c r="X1131" s="19" t="s">
        <v>1927</v>
      </c>
    </row>
    <row r="1132" spans="1:24" s="11" customFormat="1" ht="15" customHeight="1" x14ac:dyDescent="0.25">
      <c r="A1132" s="12" t="s">
        <v>745</v>
      </c>
      <c r="B1132" s="12" t="s">
        <v>791</v>
      </c>
      <c r="C1132" s="10" t="s">
        <v>3035</v>
      </c>
      <c r="D1132" s="19">
        <v>1.4778</v>
      </c>
      <c r="E1132" s="19">
        <v>11.165800000000001</v>
      </c>
      <c r="F1132" s="19">
        <v>37.930999999999997</v>
      </c>
      <c r="G1132" s="19">
        <v>3.6124999999999998</v>
      </c>
      <c r="H1132" s="19" t="s">
        <v>1927</v>
      </c>
      <c r="I1132" s="19" t="s">
        <v>1927</v>
      </c>
      <c r="J1132" s="19">
        <v>7.8818000000000001</v>
      </c>
      <c r="K1132" s="19">
        <v>26.7652</v>
      </c>
      <c r="L1132" s="19">
        <v>14.7783</v>
      </c>
      <c r="M1132" s="19">
        <v>15.9278</v>
      </c>
      <c r="N1132" s="19">
        <v>29.7209</v>
      </c>
      <c r="O1132" s="19">
        <v>1.9703999999999999</v>
      </c>
      <c r="P1132" s="19" t="s">
        <v>1927</v>
      </c>
      <c r="Q1132" s="19">
        <v>18.883400000000002</v>
      </c>
      <c r="R1132" s="19" t="s">
        <v>1927</v>
      </c>
      <c r="S1132" s="19">
        <v>44.1708</v>
      </c>
      <c r="T1132" s="19">
        <v>57.717599999999997</v>
      </c>
      <c r="U1132" s="19">
        <v>34.9754</v>
      </c>
      <c r="V1132" s="19" t="s">
        <v>1927</v>
      </c>
      <c r="W1132" s="19">
        <v>2.1345999999999998</v>
      </c>
      <c r="X1132" s="19">
        <v>3.6945999999999999</v>
      </c>
    </row>
    <row r="1133" spans="1:24" s="11" customFormat="1" ht="15" customHeight="1" x14ac:dyDescent="0.25">
      <c r="A1133" s="12" t="s">
        <v>745</v>
      </c>
      <c r="B1133" s="12" t="s">
        <v>90</v>
      </c>
      <c r="C1133" s="10" t="s">
        <v>3036</v>
      </c>
      <c r="D1133" s="19">
        <v>2.8464</v>
      </c>
      <c r="E1133" s="19">
        <v>14.67</v>
      </c>
      <c r="F1133" s="19">
        <v>37.816699999999997</v>
      </c>
      <c r="G1133" s="19">
        <v>2.0956999999999999</v>
      </c>
      <c r="H1133" s="19">
        <v>11.041600000000001</v>
      </c>
      <c r="I1133" s="19" t="s">
        <v>1927</v>
      </c>
      <c r="J1133" s="19">
        <v>7.6634000000000002</v>
      </c>
      <c r="K1133" s="19">
        <v>34.156999999999996</v>
      </c>
      <c r="L1133" s="19">
        <v>29.34</v>
      </c>
      <c r="M1133" s="19">
        <v>15.702199999999999</v>
      </c>
      <c r="N1133" s="19">
        <v>39.318100000000001</v>
      </c>
      <c r="O1133" s="19">
        <v>11.886100000000001</v>
      </c>
      <c r="P1133" s="19" t="s">
        <v>1927</v>
      </c>
      <c r="Q1133" s="19">
        <v>21.832999999999998</v>
      </c>
      <c r="R1133" s="19" t="s">
        <v>1927</v>
      </c>
      <c r="S1133" s="19">
        <v>54.957799999999999</v>
      </c>
      <c r="T1133" s="19">
        <v>73.318700000000007</v>
      </c>
      <c r="U1133" s="19">
        <v>38.348500000000001</v>
      </c>
      <c r="V1133" s="19">
        <v>7.3193999999999999</v>
      </c>
      <c r="W1133" s="19">
        <v>2.69</v>
      </c>
      <c r="X1133" s="19">
        <v>4.6605999999999996</v>
      </c>
    </row>
    <row r="1134" spans="1:24" s="11" customFormat="1" ht="15" customHeight="1" x14ac:dyDescent="0.25">
      <c r="A1134" s="12" t="s">
        <v>745</v>
      </c>
      <c r="B1134" s="12" t="s">
        <v>92</v>
      </c>
      <c r="C1134" s="10" t="s">
        <v>3037</v>
      </c>
      <c r="D1134" s="19">
        <v>1.1867000000000001</v>
      </c>
      <c r="E1134" s="19">
        <v>12.764099999999999</v>
      </c>
      <c r="F1134" s="19">
        <v>43.0535</v>
      </c>
      <c r="G1134" s="19">
        <v>3.2416999999999998</v>
      </c>
      <c r="H1134" s="19">
        <v>10.1592</v>
      </c>
      <c r="I1134" s="19">
        <v>0</v>
      </c>
      <c r="J1134" s="19">
        <v>7.6844999999999999</v>
      </c>
      <c r="K1134" s="19">
        <v>28.234400000000001</v>
      </c>
      <c r="L1134" s="19">
        <v>25.6295</v>
      </c>
      <c r="M1134" s="19">
        <v>19.044899999999998</v>
      </c>
      <c r="N1134" s="19">
        <v>38.321300000000001</v>
      </c>
      <c r="O1134" s="19">
        <v>2.2141999999999999</v>
      </c>
      <c r="P1134" s="19" t="s">
        <v>1927</v>
      </c>
      <c r="Q1134" s="19">
        <v>17.670000000000002</v>
      </c>
      <c r="R1134" s="19">
        <v>0.3039</v>
      </c>
      <c r="S1134" s="19">
        <v>58.422600000000003</v>
      </c>
      <c r="T1134" s="19">
        <v>73.617900000000006</v>
      </c>
      <c r="U1134" s="19">
        <v>40.882800000000003</v>
      </c>
      <c r="V1134" s="19">
        <v>6.0781000000000001</v>
      </c>
      <c r="W1134" s="19">
        <v>2.5615000000000001</v>
      </c>
      <c r="X1134" s="19">
        <v>3.4731999999999998</v>
      </c>
    </row>
    <row r="1135" spans="1:24" s="11" customFormat="1" ht="15" customHeight="1" x14ac:dyDescent="0.25">
      <c r="A1135" s="12" t="s">
        <v>745</v>
      </c>
      <c r="B1135" s="12" t="s">
        <v>792</v>
      </c>
      <c r="C1135" s="10" t="s">
        <v>3038</v>
      </c>
      <c r="D1135" s="19">
        <v>2.2328999999999999</v>
      </c>
      <c r="E1135" s="19">
        <v>13.078099999999999</v>
      </c>
      <c r="F1135" s="19">
        <v>37.639600000000002</v>
      </c>
      <c r="G1135" s="19">
        <v>3.6682999999999999</v>
      </c>
      <c r="H1135" s="19">
        <v>9.0112000000000005</v>
      </c>
      <c r="I1135" s="19" t="s">
        <v>1927</v>
      </c>
      <c r="J1135" s="19">
        <v>8.5327000000000002</v>
      </c>
      <c r="K1135" s="19">
        <v>23.285499999999999</v>
      </c>
      <c r="L1135" s="19">
        <v>22.089300000000001</v>
      </c>
      <c r="M1135" s="19">
        <v>19.457699999999999</v>
      </c>
      <c r="N1135" s="19">
        <v>33.094099999999997</v>
      </c>
      <c r="O1135" s="19">
        <v>5.4226000000000001</v>
      </c>
      <c r="P1135" s="19" t="s">
        <v>1927</v>
      </c>
      <c r="Q1135" s="19">
        <v>15.7895</v>
      </c>
      <c r="R1135" s="19" t="s">
        <v>1927</v>
      </c>
      <c r="S1135" s="19">
        <v>42.025500000000001</v>
      </c>
      <c r="T1135" s="19">
        <v>63.875599999999999</v>
      </c>
      <c r="U1135" s="19">
        <v>33.014400000000002</v>
      </c>
      <c r="V1135" s="19">
        <v>5.5023999999999997</v>
      </c>
      <c r="W1135" s="19">
        <v>1.6746000000000001</v>
      </c>
      <c r="X1135" s="19">
        <v>4.7847</v>
      </c>
    </row>
    <row r="1136" spans="1:24" s="11" customFormat="1" ht="15" customHeight="1" x14ac:dyDescent="0.25">
      <c r="A1136" s="12" t="s">
        <v>745</v>
      </c>
      <c r="B1136" s="12" t="s">
        <v>199</v>
      </c>
      <c r="C1136" s="10" t="s">
        <v>3039</v>
      </c>
      <c r="D1136" s="19">
        <v>1.6254</v>
      </c>
      <c r="E1136" s="19">
        <v>12.515599999999999</v>
      </c>
      <c r="F1136" s="19">
        <v>35.308799999999998</v>
      </c>
      <c r="G1136" s="19">
        <v>3.6383999999999999</v>
      </c>
      <c r="H1136" s="19">
        <v>9.4024000000000001</v>
      </c>
      <c r="I1136" s="19" t="s">
        <v>1927</v>
      </c>
      <c r="J1136" s="19">
        <v>8.1895000000000007</v>
      </c>
      <c r="K1136" s="19">
        <v>22.493099999999998</v>
      </c>
      <c r="L1136" s="19">
        <v>15.741400000000001</v>
      </c>
      <c r="M1136" s="19">
        <v>16.2791</v>
      </c>
      <c r="N1136" s="19">
        <v>29.357299999999999</v>
      </c>
      <c r="O1136" s="19">
        <v>2.3130999999999999</v>
      </c>
      <c r="P1136" s="19" t="s">
        <v>1927</v>
      </c>
      <c r="Q1136" s="19">
        <v>13.4534</v>
      </c>
      <c r="R1136" s="19" t="s">
        <v>1927</v>
      </c>
      <c r="S1136" s="19">
        <v>55.038800000000002</v>
      </c>
      <c r="T1136" s="19">
        <v>69.329800000000006</v>
      </c>
      <c r="U1136" s="19">
        <v>35.7714</v>
      </c>
      <c r="V1136" s="19">
        <v>3.8260000000000001</v>
      </c>
      <c r="W1136" s="19">
        <v>1.8505</v>
      </c>
      <c r="X1136" s="19">
        <v>3.8010000000000002</v>
      </c>
    </row>
    <row r="1137" spans="1:24" s="11" customFormat="1" ht="15" customHeight="1" x14ac:dyDescent="0.25">
      <c r="A1137" s="12" t="s">
        <v>745</v>
      </c>
      <c r="B1137" s="12" t="s">
        <v>793</v>
      </c>
      <c r="C1137" s="10" t="s">
        <v>3040</v>
      </c>
      <c r="D1137" s="19" t="s">
        <v>1927</v>
      </c>
      <c r="E1137" s="19" t="s">
        <v>1927</v>
      </c>
      <c r="F1137" s="19">
        <v>36.864400000000003</v>
      </c>
      <c r="G1137" s="19" t="s">
        <v>1927</v>
      </c>
      <c r="H1137" s="19">
        <v>10.169499999999999</v>
      </c>
      <c r="I1137" s="19">
        <v>0</v>
      </c>
      <c r="J1137" s="19">
        <v>5.9321999999999999</v>
      </c>
      <c r="K1137" s="19">
        <v>25</v>
      </c>
      <c r="L1137" s="19">
        <v>19.915299999999998</v>
      </c>
      <c r="M1137" s="19">
        <v>16.101700000000001</v>
      </c>
      <c r="N1137" s="19">
        <v>22.457599999999999</v>
      </c>
      <c r="O1137" s="19" t="s">
        <v>1927</v>
      </c>
      <c r="P1137" s="19">
        <v>0</v>
      </c>
      <c r="Q1137" s="19" t="s">
        <v>1927</v>
      </c>
      <c r="R1137" s="19" t="s">
        <v>1927</v>
      </c>
      <c r="S1137" s="19">
        <v>47.457599999999999</v>
      </c>
      <c r="T1137" s="19">
        <v>70.762699999999995</v>
      </c>
      <c r="U1137" s="19">
        <v>39.830500000000001</v>
      </c>
      <c r="V1137" s="19" t="s">
        <v>1927</v>
      </c>
      <c r="W1137" s="19" t="s">
        <v>1927</v>
      </c>
      <c r="X1137" s="19" t="s">
        <v>1927</v>
      </c>
    </row>
    <row r="1138" spans="1:24" s="11" customFormat="1" ht="15" customHeight="1" x14ac:dyDescent="0.25">
      <c r="A1138" s="12" t="s">
        <v>745</v>
      </c>
      <c r="B1138" s="12" t="s">
        <v>794</v>
      </c>
      <c r="C1138" s="10" t="s">
        <v>3041</v>
      </c>
      <c r="D1138" s="19">
        <v>1.4560999999999999</v>
      </c>
      <c r="E1138" s="19">
        <v>11.804500000000001</v>
      </c>
      <c r="F1138" s="19">
        <v>36.349499999999999</v>
      </c>
      <c r="G1138" s="19">
        <v>2.7040999999999999</v>
      </c>
      <c r="H1138" s="19">
        <v>8.7363</v>
      </c>
      <c r="I1138" s="19" t="s">
        <v>1927</v>
      </c>
      <c r="J1138" s="19">
        <v>7.6962999999999999</v>
      </c>
      <c r="K1138" s="19">
        <v>21.944900000000001</v>
      </c>
      <c r="L1138" s="19">
        <v>18.928799999999999</v>
      </c>
      <c r="M1138" s="19">
        <v>17.108699999999999</v>
      </c>
      <c r="N1138" s="19">
        <v>29.3812</v>
      </c>
      <c r="O1138" s="19">
        <v>2.2881</v>
      </c>
      <c r="P1138" s="19" t="s">
        <v>1927</v>
      </c>
      <c r="Q1138" s="19">
        <v>15.8086</v>
      </c>
      <c r="R1138" s="19" t="s">
        <v>1927</v>
      </c>
      <c r="S1138" s="19">
        <v>49.298000000000002</v>
      </c>
      <c r="T1138" s="19">
        <v>65.054599999999994</v>
      </c>
      <c r="U1138" s="19">
        <v>35.621400000000001</v>
      </c>
      <c r="V1138" s="19">
        <v>6.4482999999999997</v>
      </c>
      <c r="W1138" s="19">
        <v>1.7681</v>
      </c>
      <c r="X1138" s="19">
        <v>3.9521999999999999</v>
      </c>
    </row>
    <row r="1139" spans="1:24" s="11" customFormat="1" ht="15" customHeight="1" x14ac:dyDescent="0.25">
      <c r="A1139" s="12" t="s">
        <v>745</v>
      </c>
      <c r="B1139" s="12" t="s">
        <v>795</v>
      </c>
      <c r="C1139" s="10" t="s">
        <v>3042</v>
      </c>
      <c r="D1139" s="19">
        <v>1.6355999999999999</v>
      </c>
      <c r="E1139" s="19">
        <v>14.833600000000001</v>
      </c>
      <c r="F1139" s="19">
        <v>41.173200000000001</v>
      </c>
      <c r="G1139" s="19">
        <v>5.3582000000000001</v>
      </c>
      <c r="H1139" s="19">
        <v>13.7056</v>
      </c>
      <c r="I1139" s="19">
        <v>0</v>
      </c>
      <c r="J1139" s="19">
        <v>8.2910000000000004</v>
      </c>
      <c r="K1139" s="19">
        <v>31.866900000000001</v>
      </c>
      <c r="L1139" s="19">
        <v>21.037800000000001</v>
      </c>
      <c r="M1139" s="19">
        <v>20.079000000000001</v>
      </c>
      <c r="N1139" s="19">
        <v>31.584900000000001</v>
      </c>
      <c r="O1139" s="19">
        <v>7.2758000000000003</v>
      </c>
      <c r="P1139" s="19" t="s">
        <v>1927</v>
      </c>
      <c r="Q1139" s="19">
        <v>21.827400000000001</v>
      </c>
      <c r="R1139" s="19" t="s">
        <v>1927</v>
      </c>
      <c r="S1139" s="19">
        <v>53.637900000000002</v>
      </c>
      <c r="T1139" s="19">
        <v>66.328299999999999</v>
      </c>
      <c r="U1139" s="19">
        <v>39.255499999999998</v>
      </c>
      <c r="V1139" s="19">
        <v>5.4146000000000001</v>
      </c>
      <c r="W1139" s="19">
        <v>2.5945</v>
      </c>
      <c r="X1139" s="19" t="s">
        <v>1927</v>
      </c>
    </row>
    <row r="1140" spans="1:24" s="11" customFormat="1" ht="15" customHeight="1" x14ac:dyDescent="0.25">
      <c r="A1140" s="12" t="s">
        <v>745</v>
      </c>
      <c r="B1140" s="12" t="s">
        <v>94</v>
      </c>
      <c r="C1140" s="10" t="s">
        <v>3043</v>
      </c>
      <c r="D1140" s="19">
        <v>1.3479000000000001</v>
      </c>
      <c r="E1140" s="19">
        <v>12.5105</v>
      </c>
      <c r="F1140" s="19">
        <v>33.993299999999998</v>
      </c>
      <c r="G1140" s="19">
        <v>3.7067999999999999</v>
      </c>
      <c r="H1140" s="19">
        <v>9.3933999999999997</v>
      </c>
      <c r="I1140" s="19">
        <v>0</v>
      </c>
      <c r="J1140" s="19">
        <v>6.9503000000000004</v>
      </c>
      <c r="K1140" s="19">
        <v>20.008400000000002</v>
      </c>
      <c r="L1140" s="19">
        <v>17.017700000000001</v>
      </c>
      <c r="M1140" s="19">
        <v>13.900600000000001</v>
      </c>
      <c r="N1140" s="19">
        <v>29.612500000000001</v>
      </c>
      <c r="O1140" s="19">
        <v>2.9906999999999999</v>
      </c>
      <c r="P1140" s="19">
        <v>0</v>
      </c>
      <c r="Q1140" s="19">
        <v>14.3218</v>
      </c>
      <c r="R1140" s="19" t="s">
        <v>1927</v>
      </c>
      <c r="S1140" s="19">
        <v>46.377400000000002</v>
      </c>
      <c r="T1140" s="19">
        <v>72.156700000000001</v>
      </c>
      <c r="U1140" s="19">
        <v>31.044699999999999</v>
      </c>
      <c r="V1140" s="19">
        <v>4.2544000000000004</v>
      </c>
      <c r="W1140" s="19">
        <v>1.4742999999999999</v>
      </c>
      <c r="X1140" s="19">
        <v>3.4540999999999999</v>
      </c>
    </row>
    <row r="1141" spans="1:24" s="11" customFormat="1" ht="15" customHeight="1" x14ac:dyDescent="0.25">
      <c r="A1141" s="12" t="s">
        <v>745</v>
      </c>
      <c r="B1141" s="12" t="s">
        <v>201</v>
      </c>
      <c r="C1141" s="10" t="s">
        <v>3044</v>
      </c>
      <c r="D1141" s="19">
        <v>1.9750000000000001</v>
      </c>
      <c r="E1141" s="19">
        <v>11.7049</v>
      </c>
      <c r="F1141" s="19">
        <v>28.637799999999999</v>
      </c>
      <c r="G1141" s="19">
        <v>3.7176999999999998</v>
      </c>
      <c r="H1141" s="19">
        <v>10.0784</v>
      </c>
      <c r="I1141" s="19" t="s">
        <v>1927</v>
      </c>
      <c r="J1141" s="19">
        <v>8.6262000000000008</v>
      </c>
      <c r="K1141" s="19">
        <v>23.4679</v>
      </c>
      <c r="L1141" s="19">
        <v>11.588699999999999</v>
      </c>
      <c r="M1141" s="19">
        <v>15.0741</v>
      </c>
      <c r="N1141" s="19">
        <v>26.8371</v>
      </c>
      <c r="O1141" s="19">
        <v>2.0621999999999998</v>
      </c>
      <c r="P1141" s="19" t="s">
        <v>1927</v>
      </c>
      <c r="Q1141" s="19">
        <v>14.928800000000001</v>
      </c>
      <c r="R1141" s="19" t="s">
        <v>1927</v>
      </c>
      <c r="S1141" s="19">
        <v>35.0276</v>
      </c>
      <c r="T1141" s="19">
        <v>57.420900000000003</v>
      </c>
      <c r="U1141" s="19">
        <v>26.982299999999999</v>
      </c>
      <c r="V1141" s="19">
        <v>4.3567</v>
      </c>
      <c r="W1141" s="19">
        <v>1.2199</v>
      </c>
      <c r="X1141" s="19">
        <v>3.4272</v>
      </c>
    </row>
    <row r="1142" spans="1:24" s="11" customFormat="1" ht="15" customHeight="1" x14ac:dyDescent="0.25">
      <c r="A1142" s="12" t="s">
        <v>745</v>
      </c>
      <c r="B1142" s="12" t="s">
        <v>95</v>
      </c>
      <c r="C1142" s="10" t="s">
        <v>3045</v>
      </c>
      <c r="D1142" s="19">
        <v>1.3186</v>
      </c>
      <c r="E1142" s="19">
        <v>10.3132</v>
      </c>
      <c r="F1142" s="19">
        <v>34.353700000000003</v>
      </c>
      <c r="G1142" s="19">
        <v>4.5444000000000004</v>
      </c>
      <c r="H1142" s="19">
        <v>11.6317</v>
      </c>
      <c r="I1142" s="19" t="s">
        <v>1927</v>
      </c>
      <c r="J1142" s="19">
        <v>9.3241999999999994</v>
      </c>
      <c r="K1142" s="19">
        <v>23.051600000000001</v>
      </c>
      <c r="L1142" s="19">
        <v>14.2453</v>
      </c>
      <c r="M1142" s="19">
        <v>16.1526</v>
      </c>
      <c r="N1142" s="19">
        <v>24.440799999999999</v>
      </c>
      <c r="O1142" s="19">
        <v>1.7895000000000001</v>
      </c>
      <c r="P1142" s="19" t="s">
        <v>1927</v>
      </c>
      <c r="Q1142" s="19">
        <v>13.939299999999999</v>
      </c>
      <c r="R1142" s="19">
        <v>0.30609999999999998</v>
      </c>
      <c r="S1142" s="19">
        <v>43.1128</v>
      </c>
      <c r="T1142" s="19">
        <v>62.444099999999999</v>
      </c>
      <c r="U1142" s="19">
        <v>30.515699999999999</v>
      </c>
      <c r="V1142" s="19">
        <v>4.4737</v>
      </c>
      <c r="W1142" s="19">
        <v>1.3656999999999999</v>
      </c>
      <c r="X1142" s="19">
        <v>3.32</v>
      </c>
    </row>
    <row r="1143" spans="1:24" s="11" customFormat="1" ht="15" customHeight="1" x14ac:dyDescent="0.25">
      <c r="A1143" s="12" t="s">
        <v>745</v>
      </c>
      <c r="B1143" s="12" t="s">
        <v>796</v>
      </c>
      <c r="C1143" s="10" t="s">
        <v>3046</v>
      </c>
      <c r="D1143" s="19">
        <v>1.1841999999999999</v>
      </c>
      <c r="E1143" s="19">
        <v>12.4123</v>
      </c>
      <c r="F1143" s="19">
        <v>33.8596</v>
      </c>
      <c r="G1143" s="19">
        <v>3.5526</v>
      </c>
      <c r="H1143" s="19">
        <v>9.3421000000000003</v>
      </c>
      <c r="I1143" s="19" t="s">
        <v>1927</v>
      </c>
      <c r="J1143" s="19">
        <v>7.1929999999999996</v>
      </c>
      <c r="K1143" s="19">
        <v>29.736799999999999</v>
      </c>
      <c r="L1143" s="19">
        <v>13.596500000000001</v>
      </c>
      <c r="M1143" s="19">
        <v>15.833299999999999</v>
      </c>
      <c r="N1143" s="19">
        <v>33.6404</v>
      </c>
      <c r="O1143" s="19">
        <v>2.2806999999999999</v>
      </c>
      <c r="P1143" s="19" t="s">
        <v>1927</v>
      </c>
      <c r="Q1143" s="19">
        <v>18.114000000000001</v>
      </c>
      <c r="R1143" s="19" t="s">
        <v>1927</v>
      </c>
      <c r="S1143" s="19">
        <v>44.517499999999998</v>
      </c>
      <c r="T1143" s="19">
        <v>61.271900000000002</v>
      </c>
      <c r="U1143" s="19">
        <v>32.675400000000003</v>
      </c>
      <c r="V1143" s="19" t="s">
        <v>1927</v>
      </c>
      <c r="W1143" s="19">
        <v>1.6667000000000001</v>
      </c>
      <c r="X1143" s="19">
        <v>4.4298000000000002</v>
      </c>
    </row>
    <row r="1144" spans="1:24" s="11" customFormat="1" ht="15" customHeight="1" x14ac:dyDescent="0.25">
      <c r="A1144" s="12" t="s">
        <v>745</v>
      </c>
      <c r="B1144" s="12" t="s">
        <v>618</v>
      </c>
      <c r="C1144" s="10" t="s">
        <v>3047</v>
      </c>
      <c r="D1144" s="19">
        <v>1.3342000000000001</v>
      </c>
      <c r="E1144" s="19" t="s">
        <v>1927</v>
      </c>
      <c r="F1144" s="19">
        <v>34.752200000000002</v>
      </c>
      <c r="G1144" s="19">
        <v>4.7013999999999996</v>
      </c>
      <c r="H1144" s="19">
        <v>10.0381</v>
      </c>
      <c r="I1144" s="19" t="s">
        <v>1927</v>
      </c>
      <c r="J1144" s="19">
        <v>9.9110999999999994</v>
      </c>
      <c r="K1144" s="19">
        <v>25.158799999999999</v>
      </c>
      <c r="L1144" s="19">
        <v>14.231299999999999</v>
      </c>
      <c r="M1144" s="19">
        <v>16.454899999999999</v>
      </c>
      <c r="N1144" s="19">
        <v>27.318899999999999</v>
      </c>
      <c r="O1144" s="19">
        <v>2.2871999999999999</v>
      </c>
      <c r="P1144" s="19" t="s">
        <v>1927</v>
      </c>
      <c r="Q1144" s="19">
        <v>13.5959</v>
      </c>
      <c r="R1144" s="19" t="s">
        <v>1927</v>
      </c>
      <c r="S1144" s="19">
        <v>46.188099999999999</v>
      </c>
      <c r="T1144" s="19">
        <v>63.659500000000001</v>
      </c>
      <c r="U1144" s="19">
        <v>29.9238</v>
      </c>
      <c r="V1144" s="19">
        <v>4.1295999999999999</v>
      </c>
      <c r="W1144" s="19">
        <v>1.1435999999999999</v>
      </c>
      <c r="X1144" s="19" t="s">
        <v>1927</v>
      </c>
    </row>
    <row r="1145" spans="1:24" s="11" customFormat="1" ht="15" customHeight="1" x14ac:dyDescent="0.25">
      <c r="A1145" s="12" t="s">
        <v>745</v>
      </c>
      <c r="B1145" s="12" t="s">
        <v>386</v>
      </c>
      <c r="C1145" s="10" t="s">
        <v>3048</v>
      </c>
      <c r="D1145" s="19">
        <v>1.0391999999999999</v>
      </c>
      <c r="E1145" s="19">
        <v>13.598599999999999</v>
      </c>
      <c r="F1145" s="19">
        <v>53.117600000000003</v>
      </c>
      <c r="G1145" s="19">
        <v>5.9679000000000002</v>
      </c>
      <c r="H1145" s="19">
        <v>10.5701</v>
      </c>
      <c r="I1145" s="19" t="s">
        <v>1927</v>
      </c>
      <c r="J1145" s="19">
        <v>9.4418000000000006</v>
      </c>
      <c r="K1145" s="19">
        <v>30.4038</v>
      </c>
      <c r="L1145" s="19">
        <v>19.803999999999998</v>
      </c>
      <c r="M1145" s="19">
        <v>22.773199999999999</v>
      </c>
      <c r="N1145" s="19">
        <v>29.7803</v>
      </c>
      <c r="O1145" s="19">
        <v>5.1959999999999997</v>
      </c>
      <c r="P1145" s="19" t="s">
        <v>1927</v>
      </c>
      <c r="Q1145" s="19">
        <v>20.368200000000002</v>
      </c>
      <c r="R1145" s="19" t="s">
        <v>1927</v>
      </c>
      <c r="S1145" s="19">
        <v>49.2577</v>
      </c>
      <c r="T1145" s="19">
        <v>71.941800000000001</v>
      </c>
      <c r="U1145" s="19">
        <v>36.193600000000004</v>
      </c>
      <c r="V1145" s="19">
        <v>10.4513</v>
      </c>
      <c r="W1145" s="19">
        <v>2.8504</v>
      </c>
      <c r="X1145" s="19">
        <v>4.7209000000000003</v>
      </c>
    </row>
    <row r="1146" spans="1:24" s="11" customFormat="1" ht="15" customHeight="1" x14ac:dyDescent="0.25">
      <c r="A1146" s="12" t="s">
        <v>745</v>
      </c>
      <c r="B1146" s="12" t="s">
        <v>797</v>
      </c>
      <c r="C1146" s="10" t="s">
        <v>3049</v>
      </c>
      <c r="D1146" s="19">
        <v>1.0586</v>
      </c>
      <c r="E1146" s="19" t="s">
        <v>1927</v>
      </c>
      <c r="F1146" s="19">
        <v>36.414999999999999</v>
      </c>
      <c r="G1146" s="19">
        <v>5.2222999999999997</v>
      </c>
      <c r="H1146" s="19" t="s">
        <v>1927</v>
      </c>
      <c r="I1146" s="19" t="s">
        <v>1927</v>
      </c>
      <c r="J1146" s="19">
        <v>9.1036999999999999</v>
      </c>
      <c r="K1146" s="19">
        <v>24.982399999999998</v>
      </c>
      <c r="L1146" s="19">
        <v>20.889199999999999</v>
      </c>
      <c r="M1146" s="19">
        <v>17.9252</v>
      </c>
      <c r="N1146" s="19">
        <v>31.616099999999999</v>
      </c>
      <c r="O1146" s="19">
        <v>2.7523</v>
      </c>
      <c r="P1146" s="19" t="s">
        <v>1927</v>
      </c>
      <c r="Q1146" s="19">
        <v>15.596299999999999</v>
      </c>
      <c r="R1146" s="19" t="s">
        <v>1927</v>
      </c>
      <c r="S1146" s="19">
        <v>49.470700000000001</v>
      </c>
      <c r="T1146" s="19">
        <v>73.6768</v>
      </c>
      <c r="U1146" s="19">
        <v>30.1341</v>
      </c>
      <c r="V1146" s="19">
        <v>6.4219999999999997</v>
      </c>
      <c r="W1146" s="19">
        <v>2.0466000000000002</v>
      </c>
      <c r="X1146" s="19">
        <v>4.7988999999999997</v>
      </c>
    </row>
    <row r="1147" spans="1:24" s="11" customFormat="1" ht="15" customHeight="1" x14ac:dyDescent="0.25">
      <c r="A1147" s="12" t="s">
        <v>745</v>
      </c>
      <c r="B1147" s="12" t="s">
        <v>798</v>
      </c>
      <c r="C1147" s="10" t="s">
        <v>3050</v>
      </c>
      <c r="D1147" s="19">
        <v>1.6949000000000001</v>
      </c>
      <c r="E1147" s="19">
        <v>9.0701000000000001</v>
      </c>
      <c r="F1147" s="19">
        <v>34.219000000000001</v>
      </c>
      <c r="G1147" s="19">
        <v>3.0691999999999999</v>
      </c>
      <c r="H1147" s="19">
        <v>7.7873999999999999</v>
      </c>
      <c r="I1147" s="19" t="s">
        <v>1927</v>
      </c>
      <c r="J1147" s="19">
        <v>8.7493999999999996</v>
      </c>
      <c r="K1147" s="19">
        <v>23.408200000000001</v>
      </c>
      <c r="L1147" s="19">
        <v>14.796200000000001</v>
      </c>
      <c r="M1147" s="19">
        <v>12.505699999999999</v>
      </c>
      <c r="N1147" s="19">
        <v>27.76</v>
      </c>
      <c r="O1147" s="19">
        <v>1.5575000000000001</v>
      </c>
      <c r="P1147" s="19" t="s">
        <v>1927</v>
      </c>
      <c r="Q1147" s="19">
        <v>13.2387</v>
      </c>
      <c r="R1147" s="19" t="s">
        <v>1927</v>
      </c>
      <c r="S1147" s="19">
        <v>50.526800000000001</v>
      </c>
      <c r="T1147" s="19">
        <v>65.735200000000006</v>
      </c>
      <c r="U1147" s="19">
        <v>24.782399999999999</v>
      </c>
      <c r="V1147" s="19" t="s">
        <v>1927</v>
      </c>
      <c r="W1147" s="19">
        <v>1.1910000000000001</v>
      </c>
      <c r="X1147" s="19">
        <v>3.8020999999999998</v>
      </c>
    </row>
    <row r="1148" spans="1:24" s="11" customFormat="1" ht="15" customHeight="1" x14ac:dyDescent="0.25">
      <c r="A1148" s="12" t="s">
        <v>745</v>
      </c>
      <c r="B1148" s="12" t="s">
        <v>799</v>
      </c>
      <c r="C1148" s="10" t="s">
        <v>3051</v>
      </c>
      <c r="D1148" s="19">
        <v>1.5085999999999999</v>
      </c>
      <c r="E1148" s="19" t="s">
        <v>1927</v>
      </c>
      <c r="F1148" s="19">
        <v>34.267200000000003</v>
      </c>
      <c r="G1148" s="19">
        <v>4.0948000000000002</v>
      </c>
      <c r="H1148" s="19" t="s">
        <v>1927</v>
      </c>
      <c r="I1148" s="19" t="s">
        <v>1927</v>
      </c>
      <c r="J1148" s="19" t="s">
        <v>1927</v>
      </c>
      <c r="K1148" s="19">
        <v>27.586200000000002</v>
      </c>
      <c r="L1148" s="19">
        <v>19.0733</v>
      </c>
      <c r="M1148" s="19">
        <v>16.7026</v>
      </c>
      <c r="N1148" s="19">
        <v>29.5259</v>
      </c>
      <c r="O1148" s="19">
        <v>1.5085999999999999</v>
      </c>
      <c r="P1148" s="19" t="s">
        <v>1927</v>
      </c>
      <c r="Q1148" s="19">
        <v>15.194000000000001</v>
      </c>
      <c r="R1148" s="19" t="s">
        <v>1927</v>
      </c>
      <c r="S1148" s="19">
        <v>41.055999999999997</v>
      </c>
      <c r="T1148" s="19">
        <v>61.637900000000002</v>
      </c>
      <c r="U1148" s="19">
        <v>31.034500000000001</v>
      </c>
      <c r="V1148" s="19" t="s">
        <v>1927</v>
      </c>
      <c r="W1148" s="19" t="s">
        <v>1927</v>
      </c>
      <c r="X1148" s="19" t="s">
        <v>1927</v>
      </c>
    </row>
    <row r="1149" spans="1:24" s="11" customFormat="1" ht="15" customHeight="1" x14ac:dyDescent="0.25">
      <c r="A1149" s="12" t="s">
        <v>745</v>
      </c>
      <c r="B1149" s="12" t="s">
        <v>208</v>
      </c>
      <c r="C1149" s="10" t="s">
        <v>3052</v>
      </c>
      <c r="D1149" s="19">
        <v>1.6096999999999999</v>
      </c>
      <c r="E1149" s="19">
        <v>13.3467</v>
      </c>
      <c r="F1149" s="19">
        <v>43.527799999999999</v>
      </c>
      <c r="G1149" s="19">
        <v>3.2193000000000001</v>
      </c>
      <c r="H1149" s="19">
        <v>10.9323</v>
      </c>
      <c r="I1149" s="19" t="s">
        <v>1927</v>
      </c>
      <c r="J1149" s="19">
        <v>8.6518999999999995</v>
      </c>
      <c r="K1149" s="19">
        <v>26.6935</v>
      </c>
      <c r="L1149" s="19">
        <v>17.840399999999999</v>
      </c>
      <c r="M1149" s="19">
        <v>18.578099999999999</v>
      </c>
      <c r="N1149" s="19">
        <v>28.638500000000001</v>
      </c>
      <c r="O1149" s="19">
        <v>0.93899999999999995</v>
      </c>
      <c r="P1149" s="19" t="s">
        <v>1927</v>
      </c>
      <c r="Q1149" s="19">
        <v>17.504999999999999</v>
      </c>
      <c r="R1149" s="19" t="s">
        <v>1927</v>
      </c>
      <c r="S1149" s="19">
        <v>36.619700000000002</v>
      </c>
      <c r="T1149" s="19">
        <v>63.715600000000002</v>
      </c>
      <c r="U1149" s="19">
        <v>33.601599999999998</v>
      </c>
      <c r="V1149" s="19" t="s">
        <v>1927</v>
      </c>
      <c r="W1149" s="19">
        <v>1.006</v>
      </c>
      <c r="X1149" s="19">
        <v>4.6947999999999999</v>
      </c>
    </row>
    <row r="1150" spans="1:24" s="11" customFormat="1" ht="15" customHeight="1" x14ac:dyDescent="0.25">
      <c r="A1150" s="12" t="s">
        <v>745</v>
      </c>
      <c r="B1150" s="12" t="s">
        <v>101</v>
      </c>
      <c r="C1150" s="10" t="s">
        <v>3053</v>
      </c>
      <c r="D1150" s="19" t="s">
        <v>1927</v>
      </c>
      <c r="E1150" s="19" t="s">
        <v>1927</v>
      </c>
      <c r="F1150" s="19" t="s">
        <v>1927</v>
      </c>
      <c r="G1150" s="19" t="s">
        <v>1927</v>
      </c>
      <c r="H1150" s="19" t="s">
        <v>1927</v>
      </c>
      <c r="I1150" s="19" t="s">
        <v>1927</v>
      </c>
      <c r="J1150" s="19" t="s">
        <v>1927</v>
      </c>
      <c r="K1150" s="19" t="s">
        <v>1927</v>
      </c>
      <c r="L1150" s="19" t="s">
        <v>1927</v>
      </c>
      <c r="M1150" s="19" t="s">
        <v>1927</v>
      </c>
      <c r="N1150" s="19" t="s">
        <v>1927</v>
      </c>
      <c r="O1150" s="19" t="s">
        <v>1927</v>
      </c>
      <c r="P1150" s="19" t="s">
        <v>1927</v>
      </c>
      <c r="Q1150" s="19" t="s">
        <v>1927</v>
      </c>
      <c r="R1150" s="19" t="s">
        <v>1927</v>
      </c>
      <c r="S1150" s="19" t="s">
        <v>1927</v>
      </c>
      <c r="T1150" s="19" t="s">
        <v>1927</v>
      </c>
      <c r="U1150" s="19" t="s">
        <v>1927</v>
      </c>
      <c r="V1150" s="19" t="s">
        <v>1927</v>
      </c>
      <c r="W1150" s="19" t="s">
        <v>1927</v>
      </c>
      <c r="X1150" s="19" t="s">
        <v>1927</v>
      </c>
    </row>
    <row r="1151" spans="1:24" s="11" customFormat="1" ht="15" customHeight="1" x14ac:dyDescent="0.25">
      <c r="A1151" s="12" t="s">
        <v>745</v>
      </c>
      <c r="B1151" s="12" t="s">
        <v>491</v>
      </c>
      <c r="C1151" s="10" t="s">
        <v>3054</v>
      </c>
      <c r="D1151" s="19">
        <v>1.7790999999999999</v>
      </c>
      <c r="E1151" s="19">
        <v>11.708299999999999</v>
      </c>
      <c r="F1151" s="19">
        <v>39.381500000000003</v>
      </c>
      <c r="G1151" s="19">
        <v>5.1416000000000004</v>
      </c>
      <c r="H1151" s="19">
        <v>11.699</v>
      </c>
      <c r="I1151" s="19" t="s">
        <v>1927</v>
      </c>
      <c r="J1151" s="19">
        <v>7.3491</v>
      </c>
      <c r="K1151" s="19">
        <v>21.143799999999999</v>
      </c>
      <c r="L1151" s="19">
        <v>14.9124</v>
      </c>
      <c r="M1151" s="19">
        <v>19.718699999999998</v>
      </c>
      <c r="N1151" s="19">
        <v>28.6233</v>
      </c>
      <c r="O1151" s="19">
        <v>2.6732</v>
      </c>
      <c r="P1151" s="19" t="s">
        <v>1927</v>
      </c>
      <c r="Q1151" s="19">
        <v>15.936999999999999</v>
      </c>
      <c r="R1151" s="19">
        <v>0.34460000000000002</v>
      </c>
      <c r="S1151" s="19">
        <v>53.2973</v>
      </c>
      <c r="T1151" s="19">
        <v>66.663600000000002</v>
      </c>
      <c r="U1151" s="19">
        <v>30.206800000000001</v>
      </c>
      <c r="V1151" s="19">
        <v>6.3525</v>
      </c>
      <c r="W1151" s="19">
        <v>1.8255999999999999</v>
      </c>
      <c r="X1151" s="19">
        <v>4.0052000000000003</v>
      </c>
    </row>
    <row r="1152" spans="1:24" s="11" customFormat="1" ht="15" customHeight="1" x14ac:dyDescent="0.25">
      <c r="A1152" s="12" t="s">
        <v>745</v>
      </c>
      <c r="B1152" s="12" t="s">
        <v>103</v>
      </c>
      <c r="C1152" s="10" t="s">
        <v>3055</v>
      </c>
      <c r="D1152" s="19">
        <v>2.5373999999999999</v>
      </c>
      <c r="E1152" s="19" t="s">
        <v>1927</v>
      </c>
      <c r="F1152" s="19">
        <v>38.386499999999998</v>
      </c>
      <c r="G1152" s="19">
        <v>2.8626999999999998</v>
      </c>
      <c r="H1152" s="19" t="s">
        <v>1927</v>
      </c>
      <c r="I1152" s="19" t="s">
        <v>1927</v>
      </c>
      <c r="J1152" s="19">
        <v>8.3930000000000007</v>
      </c>
      <c r="K1152" s="19">
        <v>27.326000000000001</v>
      </c>
      <c r="L1152" s="19">
        <v>15.940099999999999</v>
      </c>
      <c r="M1152" s="19">
        <v>16.9161</v>
      </c>
      <c r="N1152" s="19">
        <v>31.099499999999999</v>
      </c>
      <c r="O1152" s="19">
        <v>3.4483000000000001</v>
      </c>
      <c r="P1152" s="19" t="s">
        <v>1927</v>
      </c>
      <c r="Q1152" s="19">
        <v>17.241399999999999</v>
      </c>
      <c r="R1152" s="19" t="s">
        <v>1927</v>
      </c>
      <c r="S1152" s="19">
        <v>45.998699999999999</v>
      </c>
      <c r="T1152" s="19">
        <v>65.842600000000004</v>
      </c>
      <c r="U1152" s="19">
        <v>30.5791</v>
      </c>
      <c r="V1152" s="19" t="s">
        <v>1927</v>
      </c>
      <c r="W1152" s="19">
        <v>2.2121</v>
      </c>
      <c r="X1152" s="19" t="s">
        <v>1927</v>
      </c>
    </row>
    <row r="1153" spans="1:24" s="11" customFormat="1" ht="15" customHeight="1" x14ac:dyDescent="0.25">
      <c r="A1153" s="12" t="s">
        <v>745</v>
      </c>
      <c r="B1153" s="12" t="s">
        <v>492</v>
      </c>
      <c r="C1153" s="10" t="s">
        <v>3056</v>
      </c>
      <c r="D1153" s="19">
        <v>1.5287999999999999</v>
      </c>
      <c r="E1153" s="19">
        <v>9.8785000000000007</v>
      </c>
      <c r="F1153" s="19">
        <v>27.087399999999999</v>
      </c>
      <c r="G1153" s="19">
        <v>3.0968</v>
      </c>
      <c r="H1153" s="19">
        <v>8.1144999999999996</v>
      </c>
      <c r="I1153" s="19" t="s">
        <v>1927</v>
      </c>
      <c r="J1153" s="19">
        <v>6.7032999999999996</v>
      </c>
      <c r="K1153" s="19">
        <v>21.716999999999999</v>
      </c>
      <c r="L1153" s="19">
        <v>15.523300000000001</v>
      </c>
      <c r="M1153" s="19">
        <v>12.504899999999999</v>
      </c>
      <c r="N1153" s="19">
        <v>32.340299999999999</v>
      </c>
      <c r="O1153" s="19">
        <v>2.5087999999999999</v>
      </c>
      <c r="P1153" s="19" t="s">
        <v>1927</v>
      </c>
      <c r="Q1153" s="19">
        <v>14.6609</v>
      </c>
      <c r="R1153" s="19" t="s">
        <v>1927</v>
      </c>
      <c r="S1153" s="19">
        <v>38.847499999999997</v>
      </c>
      <c r="T1153" s="19">
        <v>60.682099999999998</v>
      </c>
      <c r="U1153" s="19">
        <v>33.712299999999999</v>
      </c>
      <c r="V1153" s="19">
        <v>2.6263999999999998</v>
      </c>
      <c r="W1153" s="19">
        <v>1.2936000000000001</v>
      </c>
      <c r="X1153" s="19">
        <v>3.0184000000000002</v>
      </c>
    </row>
    <row r="1154" spans="1:24" s="11" customFormat="1" ht="15" customHeight="1" x14ac:dyDescent="0.25">
      <c r="A1154" s="12" t="s">
        <v>745</v>
      </c>
      <c r="B1154" s="12" t="s">
        <v>493</v>
      </c>
      <c r="C1154" s="10" t="s">
        <v>3057</v>
      </c>
      <c r="D1154" s="19">
        <v>1.3176000000000001</v>
      </c>
      <c r="E1154" s="19">
        <v>13.1068</v>
      </c>
      <c r="F1154" s="19">
        <v>33.287100000000002</v>
      </c>
      <c r="G1154" s="19">
        <v>3.1206999999999998</v>
      </c>
      <c r="H1154" s="19" t="s">
        <v>1927</v>
      </c>
      <c r="I1154" s="19" t="s">
        <v>1927</v>
      </c>
      <c r="J1154" s="19">
        <v>6.1719999999999997</v>
      </c>
      <c r="K1154" s="19">
        <v>26.6297</v>
      </c>
      <c r="L1154" s="19">
        <v>15.048500000000001</v>
      </c>
      <c r="M1154" s="19">
        <v>16.990300000000001</v>
      </c>
      <c r="N1154" s="19">
        <v>28.640799999999999</v>
      </c>
      <c r="O1154" s="19">
        <v>1.595</v>
      </c>
      <c r="P1154" s="19" t="s">
        <v>1927</v>
      </c>
      <c r="Q1154" s="19">
        <v>15.395300000000001</v>
      </c>
      <c r="R1154" s="19" t="s">
        <v>1927</v>
      </c>
      <c r="S1154" s="19">
        <v>35.6449</v>
      </c>
      <c r="T1154" s="19">
        <v>61.719799999999999</v>
      </c>
      <c r="U1154" s="19">
        <v>33.911200000000001</v>
      </c>
      <c r="V1154" s="19" t="s">
        <v>1927</v>
      </c>
      <c r="W1154" s="19">
        <v>1.4562999999999999</v>
      </c>
      <c r="X1154" s="19" t="s">
        <v>1927</v>
      </c>
    </row>
    <row r="1155" spans="1:24" s="11" customFormat="1" ht="15" customHeight="1" x14ac:dyDescent="0.25">
      <c r="A1155" s="12" t="s">
        <v>745</v>
      </c>
      <c r="B1155" s="12" t="s">
        <v>631</v>
      </c>
      <c r="C1155" s="10" t="s">
        <v>3058</v>
      </c>
      <c r="D1155" s="19">
        <v>1.1475</v>
      </c>
      <c r="E1155" s="19">
        <v>13.5831</v>
      </c>
      <c r="F1155" s="19">
        <v>37.985900000000001</v>
      </c>
      <c r="G1155" s="19">
        <v>2.6230000000000002</v>
      </c>
      <c r="H1155" s="19">
        <v>10.140499999999999</v>
      </c>
      <c r="I1155" s="19" t="s">
        <v>1927</v>
      </c>
      <c r="J1155" s="19">
        <v>6.9086999999999996</v>
      </c>
      <c r="K1155" s="19">
        <v>25.6206</v>
      </c>
      <c r="L1155" s="19">
        <v>20.117100000000001</v>
      </c>
      <c r="M1155" s="19">
        <v>13.8407</v>
      </c>
      <c r="N1155" s="19">
        <v>37.892299999999999</v>
      </c>
      <c r="O1155" s="19">
        <v>2.4824000000000002</v>
      </c>
      <c r="P1155" s="19" t="s">
        <v>1927</v>
      </c>
      <c r="Q1155" s="19">
        <v>18.7119</v>
      </c>
      <c r="R1155" s="19" t="s">
        <v>1927</v>
      </c>
      <c r="S1155" s="19">
        <v>52.927399999999999</v>
      </c>
      <c r="T1155" s="19">
        <v>71.334900000000005</v>
      </c>
      <c r="U1155" s="19">
        <v>34.449599999999997</v>
      </c>
      <c r="V1155" s="19">
        <v>5.5269000000000004</v>
      </c>
      <c r="W1155" s="19">
        <v>1.8734999999999999</v>
      </c>
      <c r="X1155" s="19">
        <v>3.3489</v>
      </c>
    </row>
    <row r="1156" spans="1:24" s="11" customFormat="1" ht="15" customHeight="1" x14ac:dyDescent="0.25">
      <c r="A1156" s="12" t="s">
        <v>745</v>
      </c>
      <c r="B1156" s="12" t="s">
        <v>800</v>
      </c>
      <c r="C1156" s="10" t="s">
        <v>3059</v>
      </c>
      <c r="D1156" s="19">
        <v>3.0901999999999998</v>
      </c>
      <c r="E1156" s="19">
        <v>15.945600000000001</v>
      </c>
      <c r="F1156" s="19">
        <v>49.814599999999999</v>
      </c>
      <c r="G1156" s="19">
        <v>5.5624000000000002</v>
      </c>
      <c r="H1156" s="19" t="s">
        <v>1927</v>
      </c>
      <c r="I1156" s="19" t="s">
        <v>1927</v>
      </c>
      <c r="J1156" s="19">
        <v>7.9109999999999996</v>
      </c>
      <c r="K1156" s="19">
        <v>31.1496</v>
      </c>
      <c r="L1156" s="19">
        <v>32.756500000000003</v>
      </c>
      <c r="M1156" s="19">
        <v>17.181699999999999</v>
      </c>
      <c r="N1156" s="19">
        <v>39.678600000000003</v>
      </c>
      <c r="O1156" s="19">
        <v>7.1692999999999998</v>
      </c>
      <c r="P1156" s="19" t="s">
        <v>1927</v>
      </c>
      <c r="Q1156" s="19">
        <v>24.598299999999998</v>
      </c>
      <c r="R1156" s="19" t="s">
        <v>1927</v>
      </c>
      <c r="S1156" s="19">
        <v>61.186700000000002</v>
      </c>
      <c r="T1156" s="19">
        <v>68.108800000000002</v>
      </c>
      <c r="U1156" s="19">
        <v>39.431399999999996</v>
      </c>
      <c r="V1156" s="19" t="s">
        <v>1927</v>
      </c>
      <c r="W1156" s="19">
        <v>3.7082999999999999</v>
      </c>
      <c r="X1156" s="19">
        <v>5.4387999999999996</v>
      </c>
    </row>
    <row r="1157" spans="1:24" s="11" customFormat="1" ht="15" customHeight="1" x14ac:dyDescent="0.25">
      <c r="A1157" s="12" t="s">
        <v>745</v>
      </c>
      <c r="B1157" s="12" t="s">
        <v>590</v>
      </c>
      <c r="C1157" s="10" t="s">
        <v>3060</v>
      </c>
      <c r="D1157" s="19">
        <v>1.7040999999999999</v>
      </c>
      <c r="E1157" s="19">
        <v>12.471</v>
      </c>
      <c r="F1157" s="19">
        <v>35.8249</v>
      </c>
      <c r="G1157" s="19">
        <v>3.4857</v>
      </c>
      <c r="H1157" s="19" t="s">
        <v>1927</v>
      </c>
      <c r="I1157" s="19" t="s">
        <v>1927</v>
      </c>
      <c r="J1157" s="19" t="s">
        <v>1927</v>
      </c>
      <c r="K1157" s="19">
        <v>25.019400000000001</v>
      </c>
      <c r="L1157" s="19">
        <v>11.735099999999999</v>
      </c>
      <c r="M1157" s="19">
        <v>14.9497</v>
      </c>
      <c r="N1157" s="19">
        <v>24.9419</v>
      </c>
      <c r="O1157" s="19">
        <v>1.5105</v>
      </c>
      <c r="P1157" s="19" t="s">
        <v>1927</v>
      </c>
      <c r="Q1157" s="19">
        <v>13.594099999999999</v>
      </c>
      <c r="R1157" s="19" t="s">
        <v>1927</v>
      </c>
      <c r="S1157" s="19">
        <v>39.388100000000001</v>
      </c>
      <c r="T1157" s="19">
        <v>59.488799999999998</v>
      </c>
      <c r="U1157" s="19">
        <v>26.723500000000001</v>
      </c>
      <c r="V1157" s="19">
        <v>4.2214999999999998</v>
      </c>
      <c r="W1157" s="19">
        <v>1.1618999999999999</v>
      </c>
      <c r="X1157" s="19" t="s">
        <v>1927</v>
      </c>
    </row>
    <row r="1158" spans="1:24" s="8" customFormat="1" ht="15" customHeight="1" x14ac:dyDescent="0.25">
      <c r="A1158" s="7" t="s">
        <v>801</v>
      </c>
      <c r="B1158" s="7" t="s">
        <v>36</v>
      </c>
      <c r="C1158" s="9" t="s">
        <v>36</v>
      </c>
      <c r="D1158" s="18">
        <v>1.5164</v>
      </c>
      <c r="E1158" s="18">
        <v>14.0123</v>
      </c>
      <c r="F1158" s="18">
        <v>37.598599999999998</v>
      </c>
      <c r="G1158" s="18">
        <v>3.8864999999999998</v>
      </c>
      <c r="H1158" s="18">
        <v>9.1980000000000004</v>
      </c>
      <c r="I1158" s="18">
        <v>1.9699999999999999E-2</v>
      </c>
      <c r="J1158" s="18">
        <v>9.1862999999999992</v>
      </c>
      <c r="K1158" s="18">
        <v>27.017700000000001</v>
      </c>
      <c r="L1158" s="18">
        <v>12.918200000000001</v>
      </c>
      <c r="M1158" s="18">
        <v>15.6502</v>
      </c>
      <c r="N1158" s="18">
        <v>30.918199999999999</v>
      </c>
      <c r="O1158" s="18">
        <v>2.3654000000000002</v>
      </c>
      <c r="P1158" s="18">
        <v>0.14180000000000001</v>
      </c>
      <c r="Q1158" s="18">
        <v>16.8947</v>
      </c>
      <c r="R1158" s="18">
        <v>0.59889999999999999</v>
      </c>
      <c r="S1158" s="18">
        <v>45.872799999999998</v>
      </c>
      <c r="T1158" s="18">
        <v>68.396799999999999</v>
      </c>
      <c r="U1158" s="18">
        <v>34.872399999999999</v>
      </c>
      <c r="V1158" s="18">
        <v>7.0523999999999996</v>
      </c>
      <c r="W1158" s="18">
        <v>2.5746000000000002</v>
      </c>
      <c r="X1158" s="18">
        <v>5.0193000000000003</v>
      </c>
    </row>
    <row r="1159" spans="1:24" s="11" customFormat="1" ht="15" customHeight="1" x14ac:dyDescent="0.25">
      <c r="A1159" s="12" t="s">
        <v>801</v>
      </c>
      <c r="B1159" s="12" t="s">
        <v>802</v>
      </c>
      <c r="C1159" s="10" t="s">
        <v>3061</v>
      </c>
      <c r="D1159" s="19">
        <v>1.1209</v>
      </c>
      <c r="E1159" s="19">
        <v>14.1936</v>
      </c>
      <c r="F1159" s="19">
        <v>37.046399999999998</v>
      </c>
      <c r="G1159" s="19">
        <v>3.5028999999999999</v>
      </c>
      <c r="H1159" s="19">
        <v>10.2424</v>
      </c>
      <c r="I1159" s="19" t="s">
        <v>1927</v>
      </c>
      <c r="J1159" s="19">
        <v>8.9113000000000007</v>
      </c>
      <c r="K1159" s="19">
        <v>24.239899999999999</v>
      </c>
      <c r="L1159" s="19">
        <v>14.9643</v>
      </c>
      <c r="M1159" s="19">
        <v>20.681000000000001</v>
      </c>
      <c r="N1159" s="19">
        <v>35.350999999999999</v>
      </c>
      <c r="O1159" s="19">
        <v>1.9756</v>
      </c>
      <c r="P1159" s="19" t="s">
        <v>1927</v>
      </c>
      <c r="Q1159" s="19">
        <v>20.722999999999999</v>
      </c>
      <c r="R1159" s="19">
        <v>0.40629999999999999</v>
      </c>
      <c r="S1159" s="19">
        <v>55.793799999999997</v>
      </c>
      <c r="T1159" s="19">
        <v>74.695300000000003</v>
      </c>
      <c r="U1159" s="19">
        <v>39.470399999999998</v>
      </c>
      <c r="V1159" s="19">
        <v>8.8972999999999995</v>
      </c>
      <c r="W1159" s="19">
        <v>3.2225999999999999</v>
      </c>
      <c r="X1159" s="19">
        <v>5.2683</v>
      </c>
    </row>
    <row r="1160" spans="1:24" s="11" customFormat="1" ht="15" customHeight="1" x14ac:dyDescent="0.25">
      <c r="A1160" s="12" t="s">
        <v>801</v>
      </c>
      <c r="B1160" s="12" t="s">
        <v>592</v>
      </c>
      <c r="C1160" s="10" t="s">
        <v>3062</v>
      </c>
      <c r="D1160" s="19">
        <v>1.552</v>
      </c>
      <c r="E1160" s="19">
        <v>15.238099999999999</v>
      </c>
      <c r="F1160" s="19">
        <v>37.7072</v>
      </c>
      <c r="G1160" s="19">
        <v>3.8448000000000002</v>
      </c>
      <c r="H1160" s="19">
        <v>10.2646</v>
      </c>
      <c r="I1160" s="19" t="s">
        <v>1927</v>
      </c>
      <c r="J1160" s="19">
        <v>7.1604999999999999</v>
      </c>
      <c r="K1160" s="19">
        <v>26.454999999999998</v>
      </c>
      <c r="L1160" s="19">
        <v>17.178100000000001</v>
      </c>
      <c r="M1160" s="19">
        <v>16.543199999999999</v>
      </c>
      <c r="N1160" s="19">
        <v>32.733699999999999</v>
      </c>
      <c r="O1160" s="19">
        <v>2.9277000000000002</v>
      </c>
      <c r="P1160" s="19" t="s">
        <v>1927</v>
      </c>
      <c r="Q1160" s="19">
        <v>23.209900000000001</v>
      </c>
      <c r="R1160" s="19" t="s">
        <v>1927</v>
      </c>
      <c r="S1160" s="19">
        <v>47.019399999999997</v>
      </c>
      <c r="T1160" s="19">
        <v>69.347399999999993</v>
      </c>
      <c r="U1160" s="19">
        <v>37.072299999999998</v>
      </c>
      <c r="V1160" s="19">
        <v>5.9611999999999998</v>
      </c>
      <c r="W1160" s="19">
        <v>3.5979000000000001</v>
      </c>
      <c r="X1160" s="19">
        <v>4.5149999999999997</v>
      </c>
    </row>
    <row r="1161" spans="1:24" s="11" customFormat="1" ht="15" customHeight="1" x14ac:dyDescent="0.25">
      <c r="A1161" s="12" t="s">
        <v>801</v>
      </c>
      <c r="B1161" s="12" t="s">
        <v>803</v>
      </c>
      <c r="C1161" s="10" t="s">
        <v>3063</v>
      </c>
      <c r="D1161" s="19">
        <v>1.2270000000000001</v>
      </c>
      <c r="E1161" s="19">
        <v>13.210599999999999</v>
      </c>
      <c r="F1161" s="19">
        <v>35.398800000000001</v>
      </c>
      <c r="G1161" s="19">
        <v>3.6400999999999999</v>
      </c>
      <c r="H1161" s="19">
        <v>8.9161999999999999</v>
      </c>
      <c r="I1161" s="19">
        <v>0</v>
      </c>
      <c r="J1161" s="19">
        <v>9.7955000000000005</v>
      </c>
      <c r="K1161" s="19">
        <v>28.098199999999999</v>
      </c>
      <c r="L1161" s="19">
        <v>9.5501000000000005</v>
      </c>
      <c r="M1161" s="19">
        <v>19.0184</v>
      </c>
      <c r="N1161" s="19">
        <v>31.370100000000001</v>
      </c>
      <c r="O1161" s="19">
        <v>2.6993999999999998</v>
      </c>
      <c r="P1161" s="19" t="s">
        <v>1927</v>
      </c>
      <c r="Q1161" s="19">
        <v>14.989800000000001</v>
      </c>
      <c r="R1161" s="19">
        <v>0.77710000000000001</v>
      </c>
      <c r="S1161" s="19">
        <v>51.738199999999999</v>
      </c>
      <c r="T1161" s="19">
        <v>66.1554</v>
      </c>
      <c r="U1161" s="19">
        <v>29.938700000000001</v>
      </c>
      <c r="V1161" s="19">
        <v>6.2986000000000004</v>
      </c>
      <c r="W1161" s="19">
        <v>2.8220999999999998</v>
      </c>
      <c r="X1161" s="19">
        <v>5.4805999999999999</v>
      </c>
    </row>
    <row r="1162" spans="1:24" s="11" customFormat="1" ht="15" customHeight="1" x14ac:dyDescent="0.25">
      <c r="A1162" s="12" t="s">
        <v>801</v>
      </c>
      <c r="B1162" s="12" t="s">
        <v>804</v>
      </c>
      <c r="C1162" s="10" t="s">
        <v>3064</v>
      </c>
      <c r="D1162" s="19">
        <v>1.9048</v>
      </c>
      <c r="E1162" s="19">
        <v>14.1126</v>
      </c>
      <c r="F1162" s="19">
        <v>35.194800000000001</v>
      </c>
      <c r="G1162" s="19">
        <v>3.8094999999999999</v>
      </c>
      <c r="H1162" s="19">
        <v>11.0823</v>
      </c>
      <c r="I1162" s="19" t="s">
        <v>1927</v>
      </c>
      <c r="J1162" s="19">
        <v>9.4804999999999993</v>
      </c>
      <c r="K1162" s="19">
        <v>30.519500000000001</v>
      </c>
      <c r="L1162" s="19">
        <v>11.774900000000001</v>
      </c>
      <c r="M1162" s="19">
        <v>14.632</v>
      </c>
      <c r="N1162" s="19">
        <v>36.493499999999997</v>
      </c>
      <c r="O1162" s="19">
        <v>2.5541</v>
      </c>
      <c r="P1162" s="19" t="s">
        <v>1927</v>
      </c>
      <c r="Q1162" s="19">
        <v>16.233799999999999</v>
      </c>
      <c r="R1162" s="19" t="s">
        <v>1927</v>
      </c>
      <c r="S1162" s="19">
        <v>59.740299999999998</v>
      </c>
      <c r="T1162" s="19">
        <v>76.406899999999993</v>
      </c>
      <c r="U1162" s="19">
        <v>38.311700000000002</v>
      </c>
      <c r="V1162" s="19" t="s">
        <v>1927</v>
      </c>
      <c r="W1162" s="19">
        <v>2.0346000000000002</v>
      </c>
      <c r="X1162" s="19">
        <v>4.8052000000000001</v>
      </c>
    </row>
    <row r="1163" spans="1:24" s="11" customFormat="1" ht="15" customHeight="1" x14ac:dyDescent="0.25">
      <c r="A1163" s="12" t="s">
        <v>801</v>
      </c>
      <c r="B1163" s="12" t="s">
        <v>805</v>
      </c>
      <c r="C1163" s="10" t="s">
        <v>3065</v>
      </c>
      <c r="D1163" s="19">
        <v>1.2573000000000001</v>
      </c>
      <c r="E1163" s="19">
        <v>16.6448</v>
      </c>
      <c r="F1163" s="19">
        <v>40.457900000000002</v>
      </c>
      <c r="G1163" s="19">
        <v>3.7343000000000002</v>
      </c>
      <c r="H1163" s="19">
        <v>8.3317999999999994</v>
      </c>
      <c r="I1163" s="19" t="s">
        <v>1927</v>
      </c>
      <c r="J1163" s="19">
        <v>7.9188999999999998</v>
      </c>
      <c r="K1163" s="19">
        <v>21.1297</v>
      </c>
      <c r="L1163" s="19">
        <v>16.738600000000002</v>
      </c>
      <c r="M1163" s="19">
        <v>20.003799999999998</v>
      </c>
      <c r="N1163" s="19">
        <v>30.343399999999999</v>
      </c>
      <c r="O1163" s="19">
        <v>2.3643999999999998</v>
      </c>
      <c r="P1163" s="19" t="s">
        <v>1927</v>
      </c>
      <c r="Q1163" s="19">
        <v>18.896599999999999</v>
      </c>
      <c r="R1163" s="19">
        <v>0.26269999999999999</v>
      </c>
      <c r="S1163" s="19">
        <v>44.773899999999998</v>
      </c>
      <c r="T1163" s="19">
        <v>73.540999999999997</v>
      </c>
      <c r="U1163" s="19">
        <v>40.851900000000001</v>
      </c>
      <c r="V1163" s="19">
        <v>5.0853999999999999</v>
      </c>
      <c r="W1163" s="19">
        <v>3.9218999999999999</v>
      </c>
      <c r="X1163" s="19">
        <v>5.0479000000000003</v>
      </c>
    </row>
    <row r="1164" spans="1:24" s="11" customFormat="1" ht="15" customHeight="1" x14ac:dyDescent="0.25">
      <c r="A1164" s="12" t="s">
        <v>801</v>
      </c>
      <c r="B1164" s="12" t="s">
        <v>806</v>
      </c>
      <c r="C1164" s="10" t="s">
        <v>3066</v>
      </c>
      <c r="D1164" s="19">
        <v>1.2164999999999999</v>
      </c>
      <c r="E1164" s="19">
        <v>12.784800000000001</v>
      </c>
      <c r="F1164" s="19">
        <v>41.937600000000003</v>
      </c>
      <c r="G1164" s="19">
        <v>5.3749000000000002</v>
      </c>
      <c r="H1164" s="19">
        <v>10.971</v>
      </c>
      <c r="I1164" s="19" t="s">
        <v>1927</v>
      </c>
      <c r="J1164" s="19">
        <v>7.9850000000000003</v>
      </c>
      <c r="K1164" s="19">
        <v>25.5032</v>
      </c>
      <c r="L1164" s="19">
        <v>17.407699999999998</v>
      </c>
      <c r="M1164" s="19">
        <v>16.633500000000002</v>
      </c>
      <c r="N1164" s="19">
        <v>31.475300000000001</v>
      </c>
      <c r="O1164" s="19">
        <v>2.4552</v>
      </c>
      <c r="P1164" s="19" t="s">
        <v>1927</v>
      </c>
      <c r="Q1164" s="19">
        <v>22.008400000000002</v>
      </c>
      <c r="R1164" s="19">
        <v>0.35389999999999999</v>
      </c>
      <c r="S1164" s="19">
        <v>53.9482</v>
      </c>
      <c r="T1164" s="19">
        <v>73.943799999999996</v>
      </c>
      <c r="U1164" s="19">
        <v>36.894500000000001</v>
      </c>
      <c r="V1164" s="19">
        <v>5.1757999999999997</v>
      </c>
      <c r="W1164" s="19">
        <v>1.9021999999999999</v>
      </c>
      <c r="X1164" s="19">
        <v>4.9767999999999999</v>
      </c>
    </row>
    <row r="1165" spans="1:24" s="11" customFormat="1" ht="15" customHeight="1" x14ac:dyDescent="0.25">
      <c r="A1165" s="12" t="s">
        <v>801</v>
      </c>
      <c r="B1165" s="12" t="s">
        <v>807</v>
      </c>
      <c r="C1165" s="10" t="s">
        <v>3067</v>
      </c>
      <c r="D1165" s="19">
        <v>1.7301</v>
      </c>
      <c r="E1165" s="19">
        <v>16.707899999999999</v>
      </c>
      <c r="F1165" s="19">
        <v>41.4236</v>
      </c>
      <c r="G1165" s="19">
        <v>3.0648</v>
      </c>
      <c r="H1165" s="19" t="s">
        <v>1927</v>
      </c>
      <c r="I1165" s="19" t="s">
        <v>1927</v>
      </c>
      <c r="J1165" s="19">
        <v>8.6999999999999993</v>
      </c>
      <c r="K1165" s="19">
        <v>25.1112</v>
      </c>
      <c r="L1165" s="19">
        <v>14.9283</v>
      </c>
      <c r="M1165" s="19">
        <v>15.126099999999999</v>
      </c>
      <c r="N1165" s="19">
        <v>34.206600000000002</v>
      </c>
      <c r="O1165" s="19">
        <v>3.3119000000000001</v>
      </c>
      <c r="P1165" s="19" t="s">
        <v>1927</v>
      </c>
      <c r="Q1165" s="19">
        <v>18.190799999999999</v>
      </c>
      <c r="R1165" s="19" t="s">
        <v>1927</v>
      </c>
      <c r="S1165" s="19">
        <v>40.336100000000002</v>
      </c>
      <c r="T1165" s="19">
        <v>69.550200000000004</v>
      </c>
      <c r="U1165" s="19">
        <v>33.761699999999998</v>
      </c>
      <c r="V1165" s="19">
        <v>6.2283999999999997</v>
      </c>
      <c r="W1165" s="19">
        <v>4.4488000000000003</v>
      </c>
      <c r="X1165" s="19" t="s">
        <v>1927</v>
      </c>
    </row>
    <row r="1166" spans="1:24" s="11" customFormat="1" ht="15" customHeight="1" x14ac:dyDescent="0.25">
      <c r="A1166" s="12" t="s">
        <v>801</v>
      </c>
      <c r="B1166" s="12" t="s">
        <v>808</v>
      </c>
      <c r="C1166" s="10" t="s">
        <v>3068</v>
      </c>
      <c r="D1166" s="19">
        <v>1.4873000000000001</v>
      </c>
      <c r="E1166" s="19">
        <v>14.428900000000001</v>
      </c>
      <c r="F1166" s="19">
        <v>42.971499999999999</v>
      </c>
      <c r="G1166" s="19">
        <v>3.29</v>
      </c>
      <c r="H1166" s="19">
        <v>8.4552999999999994</v>
      </c>
      <c r="I1166" s="19" t="s">
        <v>1927</v>
      </c>
      <c r="J1166" s="19">
        <v>8.9403000000000006</v>
      </c>
      <c r="K1166" s="19">
        <v>28.154599999999999</v>
      </c>
      <c r="L1166" s="19">
        <v>14.7684</v>
      </c>
      <c r="M1166" s="19">
        <v>14.881600000000001</v>
      </c>
      <c r="N1166" s="19">
        <v>31.606200000000001</v>
      </c>
      <c r="O1166" s="19">
        <v>3.2738</v>
      </c>
      <c r="P1166" s="19" t="s">
        <v>1927</v>
      </c>
      <c r="Q1166" s="19">
        <v>14.8735</v>
      </c>
      <c r="R1166" s="19">
        <v>0.4365</v>
      </c>
      <c r="S1166" s="19">
        <v>42.365200000000002</v>
      </c>
      <c r="T1166" s="19">
        <v>66.429599999999994</v>
      </c>
      <c r="U1166" s="19">
        <v>34.217100000000002</v>
      </c>
      <c r="V1166" s="19">
        <v>9.1585000000000001</v>
      </c>
      <c r="W1166" s="19">
        <v>1.9077</v>
      </c>
      <c r="X1166" s="19">
        <v>4.7126000000000001</v>
      </c>
    </row>
    <row r="1167" spans="1:24" s="11" customFormat="1" ht="15" customHeight="1" x14ac:dyDescent="0.25">
      <c r="A1167" s="12" t="s">
        <v>801</v>
      </c>
      <c r="B1167" s="12" t="s">
        <v>809</v>
      </c>
      <c r="C1167" s="10" t="s">
        <v>3069</v>
      </c>
      <c r="D1167" s="19">
        <v>1.6501999999999999</v>
      </c>
      <c r="E1167" s="19">
        <v>16.7806</v>
      </c>
      <c r="F1167" s="19">
        <v>41.596699999999998</v>
      </c>
      <c r="G1167" s="19">
        <v>3.7315</v>
      </c>
      <c r="H1167" s="19">
        <v>8.1394000000000002</v>
      </c>
      <c r="I1167" s="19" t="s">
        <v>1927</v>
      </c>
      <c r="J1167" s="19">
        <v>9.2359000000000009</v>
      </c>
      <c r="K1167" s="19">
        <v>27.309899999999999</v>
      </c>
      <c r="L1167" s="19">
        <v>12.5808</v>
      </c>
      <c r="M1167" s="19">
        <v>15.323700000000001</v>
      </c>
      <c r="N1167" s="19">
        <v>29.5139</v>
      </c>
      <c r="O1167" s="19">
        <v>3.0291000000000001</v>
      </c>
      <c r="P1167" s="19">
        <v>0.1115</v>
      </c>
      <c r="Q1167" s="19">
        <v>15.3683</v>
      </c>
      <c r="R1167" s="19">
        <v>0.69869999999999999</v>
      </c>
      <c r="S1167" s="19">
        <v>40.002200000000002</v>
      </c>
      <c r="T1167" s="19">
        <v>67.1374</v>
      </c>
      <c r="U1167" s="19">
        <v>31.520900000000001</v>
      </c>
      <c r="V1167" s="19">
        <v>9.3511000000000006</v>
      </c>
      <c r="W1167" s="19">
        <v>2.6833999999999998</v>
      </c>
      <c r="X1167" s="19">
        <v>5.0286</v>
      </c>
    </row>
    <row r="1168" spans="1:24" s="11" customFormat="1" ht="15" customHeight="1" x14ac:dyDescent="0.25">
      <c r="A1168" s="12" t="s">
        <v>801</v>
      </c>
      <c r="B1168" s="12" t="s">
        <v>810</v>
      </c>
      <c r="C1168" s="10" t="s">
        <v>3070</v>
      </c>
      <c r="D1168" s="19">
        <v>1.5568</v>
      </c>
      <c r="E1168" s="19">
        <v>13.132300000000001</v>
      </c>
      <c r="F1168" s="19">
        <v>34.374200000000002</v>
      </c>
      <c r="G1168" s="19">
        <v>4.5499000000000001</v>
      </c>
      <c r="H1168" s="19">
        <v>9.7065000000000001</v>
      </c>
      <c r="I1168" s="19" t="s">
        <v>1927</v>
      </c>
      <c r="J1168" s="19">
        <v>8.7518999999999991</v>
      </c>
      <c r="K1168" s="19">
        <v>27.651900000000001</v>
      </c>
      <c r="L1168" s="19">
        <v>12.744199999999999</v>
      </c>
      <c r="M1168" s="19">
        <v>16.709800000000001</v>
      </c>
      <c r="N1168" s="19">
        <v>30.444299999999998</v>
      </c>
      <c r="O1168" s="19">
        <v>2.3418999999999999</v>
      </c>
      <c r="P1168" s="19">
        <v>0.11600000000000001</v>
      </c>
      <c r="Q1168" s="19">
        <v>15.795299999999999</v>
      </c>
      <c r="R1168" s="19">
        <v>0.52190000000000003</v>
      </c>
      <c r="S1168" s="19">
        <v>46.574199999999998</v>
      </c>
      <c r="T1168" s="19">
        <v>69.189899999999994</v>
      </c>
      <c r="U1168" s="19">
        <v>31.0108</v>
      </c>
      <c r="V1168" s="19">
        <v>6.8026</v>
      </c>
      <c r="W1168" s="19">
        <v>2.3106</v>
      </c>
      <c r="X1168" s="19">
        <v>4.7862999999999998</v>
      </c>
    </row>
    <row r="1169" spans="1:24" s="11" customFormat="1" ht="15" customHeight="1" x14ac:dyDescent="0.25">
      <c r="A1169" s="12" t="s">
        <v>801</v>
      </c>
      <c r="B1169" s="12" t="s">
        <v>756</v>
      </c>
      <c r="C1169" s="10" t="s">
        <v>3071</v>
      </c>
      <c r="D1169" s="19">
        <v>1.7727999999999999</v>
      </c>
      <c r="E1169" s="19">
        <v>16.518899999999999</v>
      </c>
      <c r="F1169" s="19">
        <v>53.1023</v>
      </c>
      <c r="G1169" s="19">
        <v>5.56</v>
      </c>
      <c r="H1169" s="19" t="s">
        <v>1927</v>
      </c>
      <c r="I1169" s="19" t="s">
        <v>1927</v>
      </c>
      <c r="J1169" s="19" t="s">
        <v>1927</v>
      </c>
      <c r="K1169" s="19">
        <v>31.345700000000001</v>
      </c>
      <c r="L1169" s="19">
        <v>22.159500000000001</v>
      </c>
      <c r="M1169" s="19">
        <v>13.2957</v>
      </c>
      <c r="N1169" s="19">
        <v>35.052399999999999</v>
      </c>
      <c r="O1169" s="19">
        <v>1.6115999999999999</v>
      </c>
      <c r="P1169" s="19" t="s">
        <v>1927</v>
      </c>
      <c r="Q1169" s="19">
        <v>24.093499999999999</v>
      </c>
      <c r="R1169" s="19" t="s">
        <v>1927</v>
      </c>
      <c r="S1169" s="19">
        <v>48.428699999999999</v>
      </c>
      <c r="T1169" s="19">
        <v>71.796899999999994</v>
      </c>
      <c r="U1169" s="19">
        <v>40.773600000000002</v>
      </c>
      <c r="V1169" s="19" t="s">
        <v>1927</v>
      </c>
      <c r="W1169" s="19">
        <v>3.3037999999999998</v>
      </c>
      <c r="X1169" s="19" t="s">
        <v>1927</v>
      </c>
    </row>
    <row r="1170" spans="1:24" s="11" customFormat="1" ht="15" customHeight="1" x14ac:dyDescent="0.25">
      <c r="A1170" s="12" t="s">
        <v>801</v>
      </c>
      <c r="B1170" s="12" t="s">
        <v>811</v>
      </c>
      <c r="C1170" s="10" t="s">
        <v>3072</v>
      </c>
      <c r="D1170" s="19" t="s">
        <v>1927</v>
      </c>
      <c r="E1170" s="19" t="s">
        <v>1927</v>
      </c>
      <c r="F1170" s="19">
        <v>36.285699999999999</v>
      </c>
      <c r="G1170" s="19" t="s">
        <v>1927</v>
      </c>
      <c r="H1170" s="19" t="s">
        <v>1927</v>
      </c>
      <c r="I1170" s="19" t="s">
        <v>1927</v>
      </c>
      <c r="J1170" s="19" t="s">
        <v>1927</v>
      </c>
      <c r="K1170" s="19">
        <v>29.714300000000001</v>
      </c>
      <c r="L1170" s="19">
        <v>15.142899999999999</v>
      </c>
      <c r="M1170" s="19">
        <v>14.428599999999999</v>
      </c>
      <c r="N1170" s="19">
        <v>30.142900000000001</v>
      </c>
      <c r="O1170" s="19" t="s">
        <v>1927</v>
      </c>
      <c r="P1170" s="19" t="s">
        <v>1927</v>
      </c>
      <c r="Q1170" s="19">
        <v>18</v>
      </c>
      <c r="R1170" s="19" t="s">
        <v>1927</v>
      </c>
      <c r="S1170" s="19">
        <v>45.714300000000001</v>
      </c>
      <c r="T1170" s="19">
        <v>72.714299999999994</v>
      </c>
      <c r="U1170" s="19">
        <v>35</v>
      </c>
      <c r="V1170" s="19" t="s">
        <v>1927</v>
      </c>
      <c r="W1170" s="19" t="s">
        <v>1927</v>
      </c>
      <c r="X1170" s="19" t="s">
        <v>1927</v>
      </c>
    </row>
    <row r="1171" spans="1:24" s="11" customFormat="1" ht="15" customHeight="1" x14ac:dyDescent="0.25">
      <c r="A1171" s="12" t="s">
        <v>801</v>
      </c>
      <c r="B1171" s="12" t="s">
        <v>812</v>
      </c>
      <c r="C1171" s="10" t="s">
        <v>3073</v>
      </c>
      <c r="D1171" s="19">
        <v>0.97009999999999996</v>
      </c>
      <c r="E1171" s="19">
        <v>14.552199999999999</v>
      </c>
      <c r="F1171" s="19">
        <v>40.820900000000002</v>
      </c>
      <c r="G1171" s="19">
        <v>4.1044999999999998</v>
      </c>
      <c r="H1171" s="19">
        <v>8.7312999999999992</v>
      </c>
      <c r="I1171" s="19" t="s">
        <v>1927</v>
      </c>
      <c r="J1171" s="19">
        <v>9.7014999999999993</v>
      </c>
      <c r="K1171" s="19">
        <v>20.895499999999998</v>
      </c>
      <c r="L1171" s="19">
        <v>13.4328</v>
      </c>
      <c r="M1171" s="19">
        <v>13.656700000000001</v>
      </c>
      <c r="N1171" s="19">
        <v>32.835799999999999</v>
      </c>
      <c r="O1171" s="19">
        <v>2.0895999999999999</v>
      </c>
      <c r="P1171" s="19" t="s">
        <v>1927</v>
      </c>
      <c r="Q1171" s="19">
        <v>18.4328</v>
      </c>
      <c r="R1171" s="19" t="s">
        <v>1927</v>
      </c>
      <c r="S1171" s="19">
        <v>45.298499999999997</v>
      </c>
      <c r="T1171" s="19">
        <v>72.985100000000003</v>
      </c>
      <c r="U1171" s="19">
        <v>41.194000000000003</v>
      </c>
      <c r="V1171" s="19" t="s">
        <v>1927</v>
      </c>
      <c r="W1171" s="19">
        <v>2.9104000000000001</v>
      </c>
      <c r="X1171" s="19">
        <v>5</v>
      </c>
    </row>
    <row r="1172" spans="1:24" s="11" customFormat="1" ht="15" customHeight="1" x14ac:dyDescent="0.25">
      <c r="A1172" s="12" t="s">
        <v>801</v>
      </c>
      <c r="B1172" s="12" t="s">
        <v>813</v>
      </c>
      <c r="C1172" s="10" t="s">
        <v>3074</v>
      </c>
      <c r="D1172" s="19">
        <v>2.4119999999999999</v>
      </c>
      <c r="E1172" s="19">
        <v>16.063700000000001</v>
      </c>
      <c r="F1172" s="19">
        <v>49.59</v>
      </c>
      <c r="G1172" s="19">
        <v>3.0390999999999999</v>
      </c>
      <c r="H1172" s="19" t="s">
        <v>1927</v>
      </c>
      <c r="I1172" s="19" t="s">
        <v>1927</v>
      </c>
      <c r="J1172" s="19">
        <v>10.564399999999999</v>
      </c>
      <c r="K1172" s="19">
        <v>25.470300000000002</v>
      </c>
      <c r="L1172" s="19">
        <v>12.9764</v>
      </c>
      <c r="M1172" s="19">
        <v>15.8225</v>
      </c>
      <c r="N1172" s="19">
        <v>32.079099999999997</v>
      </c>
      <c r="O1172" s="19">
        <v>1.7848999999999999</v>
      </c>
      <c r="P1172" s="19" t="s">
        <v>1927</v>
      </c>
      <c r="Q1172" s="19">
        <v>17.607299999999999</v>
      </c>
      <c r="R1172" s="19" t="s">
        <v>1927</v>
      </c>
      <c r="S1172" s="19">
        <v>41.968200000000003</v>
      </c>
      <c r="T1172" s="19">
        <v>69.223299999999995</v>
      </c>
      <c r="U1172" s="19">
        <v>30.390699999999999</v>
      </c>
      <c r="V1172" s="19" t="s">
        <v>1927</v>
      </c>
      <c r="W1172" s="19">
        <v>4.1002999999999998</v>
      </c>
      <c r="X1172" s="19">
        <v>4.0521000000000003</v>
      </c>
    </row>
    <row r="1173" spans="1:24" s="11" customFormat="1" ht="15" customHeight="1" x14ac:dyDescent="0.25">
      <c r="A1173" s="12" t="s">
        <v>801</v>
      </c>
      <c r="B1173" s="12" t="s">
        <v>814</v>
      </c>
      <c r="C1173" s="10" t="s">
        <v>3075</v>
      </c>
      <c r="D1173" s="19">
        <v>1.0152000000000001</v>
      </c>
      <c r="E1173" s="19">
        <v>16.712199999999999</v>
      </c>
      <c r="F1173" s="19">
        <v>38.031999999999996</v>
      </c>
      <c r="G1173" s="19">
        <v>3.319</v>
      </c>
      <c r="H1173" s="19" t="s">
        <v>1927</v>
      </c>
      <c r="I1173" s="19" t="s">
        <v>1927</v>
      </c>
      <c r="J1173" s="19">
        <v>8.4342000000000006</v>
      </c>
      <c r="K1173" s="19">
        <v>20.851199999999999</v>
      </c>
      <c r="L1173" s="19">
        <v>12.7294</v>
      </c>
      <c r="M1173" s="19">
        <v>12.5732</v>
      </c>
      <c r="N1173" s="19">
        <v>30.339700000000001</v>
      </c>
      <c r="O1173" s="19">
        <v>1.64</v>
      </c>
      <c r="P1173" s="19" t="s">
        <v>1927</v>
      </c>
      <c r="Q1173" s="19">
        <v>20.5779</v>
      </c>
      <c r="R1173" s="19" t="s">
        <v>1927</v>
      </c>
      <c r="S1173" s="19">
        <v>38.891100000000002</v>
      </c>
      <c r="T1173" s="19">
        <v>71.417400000000001</v>
      </c>
      <c r="U1173" s="19">
        <v>38.695799999999998</v>
      </c>
      <c r="V1173" s="19">
        <v>6.4817999999999998</v>
      </c>
      <c r="W1173" s="19">
        <v>2.7332999999999998</v>
      </c>
      <c r="X1173" s="19">
        <v>6.0522999999999998</v>
      </c>
    </row>
    <row r="1174" spans="1:24" s="11" customFormat="1" ht="15" customHeight="1" x14ac:dyDescent="0.25">
      <c r="A1174" s="12" t="s">
        <v>801</v>
      </c>
      <c r="B1174" s="12" t="s">
        <v>350</v>
      </c>
      <c r="C1174" s="10" t="s">
        <v>3076</v>
      </c>
      <c r="D1174" s="19">
        <v>1.3744000000000001</v>
      </c>
      <c r="E1174" s="19">
        <v>13.304</v>
      </c>
      <c r="F1174" s="19">
        <v>42.220999999999997</v>
      </c>
      <c r="G1174" s="19">
        <v>3.0236000000000001</v>
      </c>
      <c r="H1174" s="19">
        <v>7.9988999999999999</v>
      </c>
      <c r="I1174" s="19" t="s">
        <v>1927</v>
      </c>
      <c r="J1174" s="19">
        <v>9.0159000000000002</v>
      </c>
      <c r="K1174" s="19">
        <v>26.223199999999999</v>
      </c>
      <c r="L1174" s="19">
        <v>13.8263</v>
      </c>
      <c r="M1174" s="19">
        <v>15.0357</v>
      </c>
      <c r="N1174" s="19">
        <v>32.050600000000003</v>
      </c>
      <c r="O1174" s="19">
        <v>2.5289000000000001</v>
      </c>
      <c r="P1174" s="19" t="s">
        <v>1927</v>
      </c>
      <c r="Q1174" s="19">
        <v>15.4755</v>
      </c>
      <c r="R1174" s="19">
        <v>0.4123</v>
      </c>
      <c r="S1174" s="19">
        <v>40.929099999999998</v>
      </c>
      <c r="T1174" s="19">
        <v>68.746600000000001</v>
      </c>
      <c r="U1174" s="19">
        <v>36.531100000000002</v>
      </c>
      <c r="V1174" s="19">
        <v>7.0368000000000004</v>
      </c>
      <c r="W1174" s="19">
        <v>2.0891000000000002</v>
      </c>
      <c r="X1174" s="19">
        <v>4.2606000000000002</v>
      </c>
    </row>
    <row r="1175" spans="1:24" s="11" customFormat="1" ht="15" customHeight="1" x14ac:dyDescent="0.25">
      <c r="A1175" s="12" t="s">
        <v>801</v>
      </c>
      <c r="B1175" s="12" t="s">
        <v>815</v>
      </c>
      <c r="C1175" s="10" t="s">
        <v>3077</v>
      </c>
      <c r="D1175" s="19">
        <v>1.6217999999999999</v>
      </c>
      <c r="E1175" s="19">
        <v>12.79</v>
      </c>
      <c r="F1175" s="19">
        <v>32.648099999999999</v>
      </c>
      <c r="G1175" s="19">
        <v>3.5756000000000001</v>
      </c>
      <c r="H1175" s="19">
        <v>8.3129000000000008</v>
      </c>
      <c r="I1175" s="19" t="s">
        <v>1927</v>
      </c>
      <c r="J1175" s="19">
        <v>10.821099999999999</v>
      </c>
      <c r="K1175" s="19">
        <v>26.4512</v>
      </c>
      <c r="L1175" s="19">
        <v>8.3468</v>
      </c>
      <c r="M1175" s="19">
        <v>16.165700000000001</v>
      </c>
      <c r="N1175" s="19">
        <v>27.8203</v>
      </c>
      <c r="O1175" s="19">
        <v>2.6779000000000002</v>
      </c>
      <c r="P1175" s="19">
        <v>0.35449999999999998</v>
      </c>
      <c r="Q1175" s="19">
        <v>13.6235</v>
      </c>
      <c r="R1175" s="19">
        <v>0.79959999999999998</v>
      </c>
      <c r="S1175" s="19">
        <v>46.328200000000002</v>
      </c>
      <c r="T1175" s="19">
        <v>63.851700000000001</v>
      </c>
      <c r="U1175" s="19">
        <v>27.428100000000001</v>
      </c>
      <c r="V1175" s="19">
        <v>6.7816000000000001</v>
      </c>
      <c r="W1175" s="19">
        <v>2.9834000000000001</v>
      </c>
      <c r="X1175" s="19">
        <v>4.907</v>
      </c>
    </row>
    <row r="1176" spans="1:24" s="11" customFormat="1" ht="15" customHeight="1" x14ac:dyDescent="0.25">
      <c r="A1176" s="12" t="s">
        <v>801</v>
      </c>
      <c r="B1176" s="12" t="s">
        <v>816</v>
      </c>
      <c r="C1176" s="10" t="s">
        <v>3078</v>
      </c>
      <c r="D1176" s="19" t="s">
        <v>1927</v>
      </c>
      <c r="E1176" s="19">
        <v>17.479700000000001</v>
      </c>
      <c r="F1176" s="19">
        <v>51.354999999999997</v>
      </c>
      <c r="G1176" s="19">
        <v>4.8780000000000001</v>
      </c>
      <c r="H1176" s="19" t="s">
        <v>1927</v>
      </c>
      <c r="I1176" s="19">
        <v>0</v>
      </c>
      <c r="J1176" s="19" t="s">
        <v>1927</v>
      </c>
      <c r="K1176" s="19">
        <v>33.739800000000002</v>
      </c>
      <c r="L1176" s="19">
        <v>24.3902</v>
      </c>
      <c r="M1176" s="19">
        <v>11.382099999999999</v>
      </c>
      <c r="N1176" s="19">
        <v>36.178899999999999</v>
      </c>
      <c r="O1176" s="19">
        <v>1.4904999999999999</v>
      </c>
      <c r="P1176" s="19" t="s">
        <v>1927</v>
      </c>
      <c r="Q1176" s="19">
        <v>23.441700000000001</v>
      </c>
      <c r="R1176" s="19" t="s">
        <v>1927</v>
      </c>
      <c r="S1176" s="19">
        <v>37.804900000000004</v>
      </c>
      <c r="T1176" s="19">
        <v>75.7453</v>
      </c>
      <c r="U1176" s="19">
        <v>42.276400000000002</v>
      </c>
      <c r="V1176" s="19" t="s">
        <v>1927</v>
      </c>
      <c r="W1176" s="19">
        <v>2.9809999999999999</v>
      </c>
      <c r="X1176" s="19" t="s">
        <v>1927</v>
      </c>
    </row>
    <row r="1177" spans="1:24" s="11" customFormat="1" ht="15" customHeight="1" x14ac:dyDescent="0.25">
      <c r="A1177" s="12" t="s">
        <v>801</v>
      </c>
      <c r="B1177" s="12" t="s">
        <v>817</v>
      </c>
      <c r="C1177" s="10" t="s">
        <v>3079</v>
      </c>
      <c r="D1177" s="19">
        <v>1.1777</v>
      </c>
      <c r="E1177" s="19">
        <v>13.062099999999999</v>
      </c>
      <c r="F1177" s="19">
        <v>32.976399999999998</v>
      </c>
      <c r="G1177" s="19">
        <v>2.7302</v>
      </c>
      <c r="H1177" s="19" t="s">
        <v>1927</v>
      </c>
      <c r="I1177" s="19" t="s">
        <v>1927</v>
      </c>
      <c r="J1177" s="19">
        <v>8.7794000000000008</v>
      </c>
      <c r="K1177" s="19">
        <v>28.1585</v>
      </c>
      <c r="L1177" s="19">
        <v>10.974299999999999</v>
      </c>
      <c r="M1177" s="19">
        <v>15.845800000000001</v>
      </c>
      <c r="N1177" s="19">
        <v>36.295499999999997</v>
      </c>
      <c r="O1177" s="19">
        <v>2.3018999999999998</v>
      </c>
      <c r="P1177" s="19" t="s">
        <v>1927</v>
      </c>
      <c r="Q1177" s="19">
        <v>17.398299999999999</v>
      </c>
      <c r="R1177" s="19">
        <v>0.64239999999999997</v>
      </c>
      <c r="S1177" s="19">
        <v>49.9465</v>
      </c>
      <c r="T1177" s="19">
        <v>68.897199999999998</v>
      </c>
      <c r="U1177" s="19">
        <v>36.884399999999999</v>
      </c>
      <c r="V1177" s="19" t="s">
        <v>1927</v>
      </c>
      <c r="W1177" s="19">
        <v>3.3191000000000002</v>
      </c>
      <c r="X1177" s="19" t="s">
        <v>1927</v>
      </c>
    </row>
    <row r="1178" spans="1:24" s="11" customFormat="1" ht="15" customHeight="1" x14ac:dyDescent="0.25">
      <c r="A1178" s="12" t="s">
        <v>801</v>
      </c>
      <c r="B1178" s="12" t="s">
        <v>818</v>
      </c>
      <c r="C1178" s="10" t="s">
        <v>3080</v>
      </c>
      <c r="D1178" s="19">
        <v>1.7451000000000001</v>
      </c>
      <c r="E1178" s="19">
        <v>16.257200000000001</v>
      </c>
      <c r="F1178" s="19">
        <v>49.965600000000002</v>
      </c>
      <c r="G1178" s="19">
        <v>3.6280000000000001</v>
      </c>
      <c r="H1178" s="19">
        <v>7.9218999999999999</v>
      </c>
      <c r="I1178" s="19" t="s">
        <v>1927</v>
      </c>
      <c r="J1178" s="19">
        <v>9.0010999999999992</v>
      </c>
      <c r="K1178" s="19">
        <v>24.133199999999999</v>
      </c>
      <c r="L1178" s="19">
        <v>21.630299999999998</v>
      </c>
      <c r="M1178" s="19">
        <v>23.191700000000001</v>
      </c>
      <c r="N1178" s="19">
        <v>31.572900000000001</v>
      </c>
      <c r="O1178" s="19">
        <v>5.0975999999999999</v>
      </c>
      <c r="P1178" s="19" t="s">
        <v>1927</v>
      </c>
      <c r="Q1178" s="19">
        <v>23.651</v>
      </c>
      <c r="R1178" s="19">
        <v>0.50519999999999998</v>
      </c>
      <c r="S1178" s="19">
        <v>43.099899999999998</v>
      </c>
      <c r="T1178" s="19">
        <v>75.384600000000006</v>
      </c>
      <c r="U1178" s="19">
        <v>39.127400000000002</v>
      </c>
      <c r="V1178" s="19">
        <v>7.0494000000000003</v>
      </c>
      <c r="W1178" s="19">
        <v>4.0872999999999999</v>
      </c>
      <c r="X1178" s="19">
        <v>6.1308999999999996</v>
      </c>
    </row>
    <row r="1179" spans="1:24" s="11" customFormat="1" ht="15" customHeight="1" x14ac:dyDescent="0.25">
      <c r="A1179" s="12" t="s">
        <v>801</v>
      </c>
      <c r="B1179" s="12" t="s">
        <v>67</v>
      </c>
      <c r="C1179" s="10" t="s">
        <v>3081</v>
      </c>
      <c r="D1179" s="19">
        <v>2.5678000000000001</v>
      </c>
      <c r="E1179" s="19">
        <v>15.298400000000001</v>
      </c>
      <c r="F1179" s="19">
        <v>39.493699999999997</v>
      </c>
      <c r="G1179" s="19">
        <v>3.472</v>
      </c>
      <c r="H1179" s="19">
        <v>9.1138999999999992</v>
      </c>
      <c r="I1179" s="19" t="s">
        <v>1927</v>
      </c>
      <c r="J1179" s="19">
        <v>8.3183000000000007</v>
      </c>
      <c r="K1179" s="19">
        <v>31.790199999999999</v>
      </c>
      <c r="L1179" s="19">
        <v>15.226000000000001</v>
      </c>
      <c r="M1179" s="19">
        <v>11.681699999999999</v>
      </c>
      <c r="N1179" s="19">
        <v>31.934899999999999</v>
      </c>
      <c r="O1179" s="19">
        <v>2.4592999999999998</v>
      </c>
      <c r="P1179" s="19" t="s">
        <v>1927</v>
      </c>
      <c r="Q1179" s="19">
        <v>23.508099999999999</v>
      </c>
      <c r="R1179" s="19" t="s">
        <v>1927</v>
      </c>
      <c r="S1179" s="19">
        <v>37.034399999999998</v>
      </c>
      <c r="T1179" s="19">
        <v>69.764899999999997</v>
      </c>
      <c r="U1179" s="19">
        <v>40.614800000000002</v>
      </c>
      <c r="V1179" s="19">
        <v>7.1970999999999998</v>
      </c>
      <c r="W1179" s="19">
        <v>3.0379999999999998</v>
      </c>
      <c r="X1179" s="19">
        <v>5.4973000000000001</v>
      </c>
    </row>
    <row r="1180" spans="1:24" s="11" customFormat="1" ht="15" customHeight="1" x14ac:dyDescent="0.25">
      <c r="A1180" s="12" t="s">
        <v>801</v>
      </c>
      <c r="B1180" s="12" t="s">
        <v>177</v>
      </c>
      <c r="C1180" s="10" t="s">
        <v>3082</v>
      </c>
      <c r="D1180" s="19">
        <v>0.97840000000000005</v>
      </c>
      <c r="E1180" s="19">
        <v>14.6351</v>
      </c>
      <c r="F1180" s="19">
        <v>40.8887</v>
      </c>
      <c r="G1180" s="19">
        <v>3.8319999999999999</v>
      </c>
      <c r="H1180" s="19">
        <v>9.1723999999999997</v>
      </c>
      <c r="I1180" s="19" t="s">
        <v>1927</v>
      </c>
      <c r="J1180" s="19">
        <v>8.1532999999999998</v>
      </c>
      <c r="K1180" s="19">
        <v>25.0306</v>
      </c>
      <c r="L1180" s="19">
        <v>15.2874</v>
      </c>
      <c r="M1180" s="19">
        <v>18.344899999999999</v>
      </c>
      <c r="N1180" s="19">
        <v>32.368499999999997</v>
      </c>
      <c r="O1180" s="19">
        <v>2.0383</v>
      </c>
      <c r="P1180" s="19" t="s">
        <v>1927</v>
      </c>
      <c r="Q1180" s="19">
        <v>14.716699999999999</v>
      </c>
      <c r="R1180" s="19" t="s">
        <v>1927</v>
      </c>
      <c r="S1180" s="19">
        <v>46.555199999999999</v>
      </c>
      <c r="T1180" s="19">
        <v>69.710599999999999</v>
      </c>
      <c r="U1180" s="19">
        <v>40.644100000000002</v>
      </c>
      <c r="V1180" s="19">
        <v>4.9326999999999996</v>
      </c>
      <c r="W1180" s="19">
        <v>2.1198999999999999</v>
      </c>
      <c r="X1180" s="19">
        <v>5.3403999999999998</v>
      </c>
    </row>
    <row r="1181" spans="1:24" s="11" customFormat="1" ht="15" customHeight="1" x14ac:dyDescent="0.25">
      <c r="A1181" s="12" t="s">
        <v>801</v>
      </c>
      <c r="B1181" s="12" t="s">
        <v>819</v>
      </c>
      <c r="C1181" s="10" t="s">
        <v>3083</v>
      </c>
      <c r="D1181" s="19">
        <v>1.5638000000000001</v>
      </c>
      <c r="E1181" s="19">
        <v>13.085000000000001</v>
      </c>
      <c r="F1181" s="19">
        <v>32.252499999999998</v>
      </c>
      <c r="G1181" s="19">
        <v>2.9895</v>
      </c>
      <c r="H1181" s="19">
        <v>9.5549999999999997</v>
      </c>
      <c r="I1181" s="19" t="s">
        <v>1927</v>
      </c>
      <c r="J1181" s="19">
        <v>9.2675999999999998</v>
      </c>
      <c r="K1181" s="19">
        <v>25.560500000000001</v>
      </c>
      <c r="L1181" s="19">
        <v>11.475199999999999</v>
      </c>
      <c r="M1181" s="19">
        <v>14.2233</v>
      </c>
      <c r="N1181" s="19">
        <v>33.275799999999997</v>
      </c>
      <c r="O1181" s="19">
        <v>1.6327</v>
      </c>
      <c r="P1181" s="19" t="s">
        <v>1927</v>
      </c>
      <c r="Q1181" s="19">
        <v>15.074199999999999</v>
      </c>
      <c r="R1181" s="19">
        <v>0.41389999999999999</v>
      </c>
      <c r="S1181" s="19">
        <v>47.924599999999998</v>
      </c>
      <c r="T1181" s="19">
        <v>68.322400000000002</v>
      </c>
      <c r="U1181" s="19">
        <v>39.530900000000003</v>
      </c>
      <c r="V1181" s="19">
        <v>7.5312999999999999</v>
      </c>
      <c r="W1181" s="19">
        <v>2.7595999999999998</v>
      </c>
      <c r="X1181" s="19">
        <v>5.1512000000000002</v>
      </c>
    </row>
    <row r="1182" spans="1:24" s="11" customFormat="1" ht="15" customHeight="1" x14ac:dyDescent="0.25">
      <c r="A1182" s="12" t="s">
        <v>801</v>
      </c>
      <c r="B1182" s="12" t="s">
        <v>820</v>
      </c>
      <c r="C1182" s="10" t="s">
        <v>3084</v>
      </c>
      <c r="D1182" s="19">
        <v>2.1053000000000002</v>
      </c>
      <c r="E1182" s="19">
        <v>14.736800000000001</v>
      </c>
      <c r="F1182" s="19">
        <v>32.882199999999997</v>
      </c>
      <c r="G1182" s="19">
        <v>3.5087999999999999</v>
      </c>
      <c r="H1182" s="19" t="s">
        <v>1927</v>
      </c>
      <c r="I1182" s="19" t="s">
        <v>1927</v>
      </c>
      <c r="J1182" s="19">
        <v>10.2256</v>
      </c>
      <c r="K1182" s="19">
        <v>28.170400000000001</v>
      </c>
      <c r="L1182" s="19">
        <v>9.0226000000000006</v>
      </c>
      <c r="M1182" s="19">
        <v>17.4937</v>
      </c>
      <c r="N1182" s="19">
        <v>32.581499999999998</v>
      </c>
      <c r="O1182" s="19">
        <v>3.0575999999999999</v>
      </c>
      <c r="P1182" s="19" t="s">
        <v>1927</v>
      </c>
      <c r="Q1182" s="19">
        <v>16.691700000000001</v>
      </c>
      <c r="R1182" s="19">
        <v>1.0526</v>
      </c>
      <c r="S1182" s="19">
        <v>49.223100000000002</v>
      </c>
      <c r="T1182" s="19">
        <v>69.172899999999998</v>
      </c>
      <c r="U1182" s="19">
        <v>29.724299999999999</v>
      </c>
      <c r="V1182" s="19" t="s">
        <v>1927</v>
      </c>
      <c r="W1182" s="19">
        <v>2.8571</v>
      </c>
      <c r="X1182" s="19">
        <v>5.8647</v>
      </c>
    </row>
    <row r="1183" spans="1:24" s="11" customFormat="1" ht="15" customHeight="1" x14ac:dyDescent="0.25">
      <c r="A1183" s="12" t="s">
        <v>801</v>
      </c>
      <c r="B1183" s="12" t="s">
        <v>73</v>
      </c>
      <c r="C1183" s="10" t="s">
        <v>3085</v>
      </c>
      <c r="D1183" s="19">
        <v>1.3206</v>
      </c>
      <c r="E1183" s="19">
        <v>17.304200000000002</v>
      </c>
      <c r="F1183" s="19">
        <v>38.934399999999997</v>
      </c>
      <c r="G1183" s="19">
        <v>2.5956000000000001</v>
      </c>
      <c r="H1183" s="19" t="s">
        <v>1927</v>
      </c>
      <c r="I1183" s="19">
        <v>0</v>
      </c>
      <c r="J1183" s="19">
        <v>8.5609999999999999</v>
      </c>
      <c r="K1183" s="19">
        <v>28.506399999999999</v>
      </c>
      <c r="L1183" s="19">
        <v>14.2532</v>
      </c>
      <c r="M1183" s="19">
        <v>15.619300000000001</v>
      </c>
      <c r="N1183" s="19">
        <v>34.744999999999997</v>
      </c>
      <c r="O1183" s="19">
        <v>3.7341000000000002</v>
      </c>
      <c r="P1183" s="19" t="s">
        <v>1927</v>
      </c>
      <c r="Q1183" s="19">
        <v>23.315100000000001</v>
      </c>
      <c r="R1183" s="19" t="s">
        <v>1927</v>
      </c>
      <c r="S1183" s="19">
        <v>42.349699999999999</v>
      </c>
      <c r="T1183" s="19">
        <v>66.939899999999994</v>
      </c>
      <c r="U1183" s="19">
        <v>34.152999999999999</v>
      </c>
      <c r="V1183" s="19">
        <v>8.7431999999999999</v>
      </c>
      <c r="W1183" s="19">
        <v>3.8706999999999998</v>
      </c>
      <c r="X1183" s="19">
        <v>4.827</v>
      </c>
    </row>
    <row r="1184" spans="1:24" s="11" customFormat="1" ht="15" customHeight="1" x14ac:dyDescent="0.25">
      <c r="A1184" s="12" t="s">
        <v>801</v>
      </c>
      <c r="B1184" s="12" t="s">
        <v>74</v>
      </c>
      <c r="C1184" s="10" t="s">
        <v>3086</v>
      </c>
      <c r="D1184" s="19">
        <v>1.9009</v>
      </c>
      <c r="E1184" s="19">
        <v>13.145</v>
      </c>
      <c r="F1184" s="19">
        <v>35.539099999999998</v>
      </c>
      <c r="G1184" s="19">
        <v>4.3666999999999998</v>
      </c>
      <c r="H1184" s="19">
        <v>9.8318999999999992</v>
      </c>
      <c r="I1184" s="19" t="s">
        <v>1927</v>
      </c>
      <c r="J1184" s="19">
        <v>10.3385</v>
      </c>
      <c r="K1184" s="19">
        <v>30.248799999999999</v>
      </c>
      <c r="L1184" s="19">
        <v>10.4192</v>
      </c>
      <c r="M1184" s="19">
        <v>14.0686</v>
      </c>
      <c r="N1184" s="19">
        <v>29.9664</v>
      </c>
      <c r="O1184" s="19">
        <v>2.1968000000000001</v>
      </c>
      <c r="P1184" s="19">
        <v>0.1479</v>
      </c>
      <c r="Q1184" s="19">
        <v>16.0547</v>
      </c>
      <c r="R1184" s="19">
        <v>0.89219999999999999</v>
      </c>
      <c r="S1184" s="19">
        <v>47.119500000000002</v>
      </c>
      <c r="T1184" s="19">
        <v>65.653400000000005</v>
      </c>
      <c r="U1184" s="19">
        <v>29.186299999999999</v>
      </c>
      <c r="V1184" s="19">
        <v>8.3793000000000006</v>
      </c>
      <c r="W1184" s="19">
        <v>2.2282000000000002</v>
      </c>
      <c r="X1184" s="19">
        <v>4.5594999999999999</v>
      </c>
    </row>
    <row r="1185" spans="1:24" s="11" customFormat="1" ht="15" customHeight="1" x14ac:dyDescent="0.25">
      <c r="A1185" s="12" t="s">
        <v>801</v>
      </c>
      <c r="B1185" s="12" t="s">
        <v>821</v>
      </c>
      <c r="C1185" s="10" t="s">
        <v>3087</v>
      </c>
      <c r="D1185" s="19">
        <v>1.2888999999999999</v>
      </c>
      <c r="E1185" s="19">
        <v>15.710100000000001</v>
      </c>
      <c r="F1185" s="19">
        <v>37.986400000000003</v>
      </c>
      <c r="G1185" s="19">
        <v>5.1555999999999997</v>
      </c>
      <c r="H1185" s="19">
        <v>10.238300000000001</v>
      </c>
      <c r="I1185" s="19" t="s">
        <v>1927</v>
      </c>
      <c r="J1185" s="19">
        <v>9.4115000000000002</v>
      </c>
      <c r="K1185" s="19">
        <v>27.5535</v>
      </c>
      <c r="L1185" s="19">
        <v>14.6401</v>
      </c>
      <c r="M1185" s="19">
        <v>22.057400000000001</v>
      </c>
      <c r="N1185" s="19">
        <v>35.311300000000003</v>
      </c>
      <c r="O1185" s="19">
        <v>1.4835</v>
      </c>
      <c r="P1185" s="19" t="s">
        <v>1927</v>
      </c>
      <c r="Q1185" s="19">
        <v>23.224699999999999</v>
      </c>
      <c r="R1185" s="19" t="s">
        <v>1927</v>
      </c>
      <c r="S1185" s="19">
        <v>39.883299999999998</v>
      </c>
      <c r="T1185" s="19">
        <v>72.689700000000002</v>
      </c>
      <c r="U1185" s="19">
        <v>38.205300000000001</v>
      </c>
      <c r="V1185" s="19">
        <v>6.7363999999999997</v>
      </c>
      <c r="W1185" s="19">
        <v>3.1128</v>
      </c>
      <c r="X1185" s="19">
        <v>7.0282</v>
      </c>
    </row>
    <row r="1186" spans="1:24" s="11" customFormat="1" ht="15" customHeight="1" x14ac:dyDescent="0.25">
      <c r="A1186" s="12" t="s">
        <v>801</v>
      </c>
      <c r="B1186" s="12" t="s">
        <v>563</v>
      </c>
      <c r="C1186" s="10" t="s">
        <v>3088</v>
      </c>
      <c r="D1186" s="19">
        <v>1.4157999999999999</v>
      </c>
      <c r="E1186" s="19">
        <v>15.1023</v>
      </c>
      <c r="F1186" s="19">
        <v>41.898299999999999</v>
      </c>
      <c r="G1186" s="19">
        <v>3.6707000000000001</v>
      </c>
      <c r="H1186" s="19">
        <v>9.5961999999999996</v>
      </c>
      <c r="I1186" s="19" t="s">
        <v>1927</v>
      </c>
      <c r="J1186" s="19">
        <v>9.2815999999999992</v>
      </c>
      <c r="K1186" s="19">
        <v>22.338799999999999</v>
      </c>
      <c r="L1186" s="19">
        <v>17.933900000000001</v>
      </c>
      <c r="M1186" s="19">
        <v>17.252199999999998</v>
      </c>
      <c r="N1186" s="19">
        <v>31.253299999999999</v>
      </c>
      <c r="O1186" s="19">
        <v>1.4682999999999999</v>
      </c>
      <c r="P1186" s="19" t="s">
        <v>1927</v>
      </c>
      <c r="Q1186" s="19">
        <v>21.761900000000001</v>
      </c>
      <c r="R1186" s="19" t="s">
        <v>1927</v>
      </c>
      <c r="S1186" s="19">
        <v>42.947000000000003</v>
      </c>
      <c r="T1186" s="19">
        <v>71.997900000000001</v>
      </c>
      <c r="U1186" s="19">
        <v>41.321399999999997</v>
      </c>
      <c r="V1186" s="19" t="s">
        <v>1927</v>
      </c>
      <c r="W1186" s="19">
        <v>3.4609000000000001</v>
      </c>
      <c r="X1186" s="19">
        <v>5.1913999999999998</v>
      </c>
    </row>
    <row r="1187" spans="1:24" s="11" customFormat="1" ht="15" customHeight="1" x14ac:dyDescent="0.25">
      <c r="A1187" s="12" t="s">
        <v>801</v>
      </c>
      <c r="B1187" s="12" t="s">
        <v>184</v>
      </c>
      <c r="C1187" s="10" t="s">
        <v>3089</v>
      </c>
      <c r="D1187" s="19">
        <v>1.3095000000000001</v>
      </c>
      <c r="E1187" s="19">
        <v>13.099600000000001</v>
      </c>
      <c r="F1187" s="19">
        <v>35.313099999999999</v>
      </c>
      <c r="G1187" s="19">
        <v>3.3376999999999999</v>
      </c>
      <c r="H1187" s="19">
        <v>9.8720999999999997</v>
      </c>
      <c r="I1187" s="19" t="s">
        <v>1927</v>
      </c>
      <c r="J1187" s="19">
        <v>10.0176</v>
      </c>
      <c r="K1187" s="19">
        <v>20.8157</v>
      </c>
      <c r="L1187" s="19">
        <v>10.1411</v>
      </c>
      <c r="M1187" s="19">
        <v>16.4771</v>
      </c>
      <c r="N1187" s="19">
        <v>27.9056</v>
      </c>
      <c r="O1187" s="19">
        <v>2.0282</v>
      </c>
      <c r="P1187" s="19">
        <v>9.7000000000000003E-2</v>
      </c>
      <c r="Q1187" s="19">
        <v>14.5723</v>
      </c>
      <c r="R1187" s="19">
        <v>0.49819999999999998</v>
      </c>
      <c r="S1187" s="19">
        <v>49.563499999999998</v>
      </c>
      <c r="T1187" s="19">
        <v>66.609300000000005</v>
      </c>
      <c r="U1187" s="19">
        <v>39.422400000000003</v>
      </c>
      <c r="V1187" s="19">
        <v>8.4877000000000002</v>
      </c>
      <c r="W1187" s="19">
        <v>2.3369</v>
      </c>
      <c r="X1187" s="19">
        <v>5.1058000000000003</v>
      </c>
    </row>
    <row r="1188" spans="1:24" s="11" customFormat="1" ht="15" customHeight="1" x14ac:dyDescent="0.25">
      <c r="A1188" s="12" t="s">
        <v>801</v>
      </c>
      <c r="B1188" s="12" t="s">
        <v>822</v>
      </c>
      <c r="C1188" s="10" t="s">
        <v>3090</v>
      </c>
      <c r="D1188" s="19">
        <v>1.5654999999999999</v>
      </c>
      <c r="E1188" s="19">
        <v>12.4068</v>
      </c>
      <c r="F1188" s="19">
        <v>33.109699999999997</v>
      </c>
      <c r="G1188" s="19">
        <v>3.9935999999999998</v>
      </c>
      <c r="H1188" s="19">
        <v>9.9041999999999994</v>
      </c>
      <c r="I1188" s="19" t="s">
        <v>1927</v>
      </c>
      <c r="J1188" s="19">
        <v>8.5623000000000005</v>
      </c>
      <c r="K1188" s="19">
        <v>26.751899999999999</v>
      </c>
      <c r="L1188" s="19">
        <v>13.4079</v>
      </c>
      <c r="M1188" s="19">
        <v>13.322699999999999</v>
      </c>
      <c r="N1188" s="19">
        <v>31.863700000000001</v>
      </c>
      <c r="O1188" s="19">
        <v>1.3737999999999999</v>
      </c>
      <c r="P1188" s="19" t="s">
        <v>1927</v>
      </c>
      <c r="Q1188" s="19">
        <v>15.3248</v>
      </c>
      <c r="R1188" s="19">
        <v>0.31950000000000001</v>
      </c>
      <c r="S1188" s="19">
        <v>55.058599999999998</v>
      </c>
      <c r="T1188" s="19">
        <v>74.462199999999996</v>
      </c>
      <c r="U1188" s="19">
        <v>37.6145</v>
      </c>
      <c r="V1188" s="19">
        <v>6.3258999999999999</v>
      </c>
      <c r="W1188" s="19">
        <v>1.5973999999999999</v>
      </c>
      <c r="X1188" s="19">
        <v>3.9510000000000001</v>
      </c>
    </row>
    <row r="1189" spans="1:24" s="11" customFormat="1" ht="15" customHeight="1" x14ac:dyDescent="0.25">
      <c r="A1189" s="12" t="s">
        <v>801</v>
      </c>
      <c r="B1189" s="12" t="s">
        <v>185</v>
      </c>
      <c r="C1189" s="10" t="s">
        <v>3091</v>
      </c>
      <c r="D1189" s="19">
        <v>0.80910000000000004</v>
      </c>
      <c r="E1189" s="19">
        <v>16.1812</v>
      </c>
      <c r="F1189" s="19">
        <v>33.171500000000002</v>
      </c>
      <c r="G1189" s="19">
        <v>2.4272</v>
      </c>
      <c r="H1189" s="19">
        <v>8.7841000000000005</v>
      </c>
      <c r="I1189" s="19" t="s">
        <v>1927</v>
      </c>
      <c r="J1189" s="19">
        <v>7.2584</v>
      </c>
      <c r="K1189" s="19">
        <v>23.6708</v>
      </c>
      <c r="L1189" s="19">
        <v>10.356</v>
      </c>
      <c r="M1189" s="19">
        <v>12.1128</v>
      </c>
      <c r="N1189" s="19">
        <v>28.525200000000002</v>
      </c>
      <c r="O1189" s="19">
        <v>1.2252000000000001</v>
      </c>
      <c r="P1189" s="19" t="s">
        <v>1927</v>
      </c>
      <c r="Q1189" s="19">
        <v>14.8636</v>
      </c>
      <c r="R1189" s="19">
        <v>0.3236</v>
      </c>
      <c r="S1189" s="19">
        <v>34.396700000000003</v>
      </c>
      <c r="T1189" s="19">
        <v>60.1479</v>
      </c>
      <c r="U1189" s="19">
        <v>27.276900000000001</v>
      </c>
      <c r="V1189" s="19">
        <v>6.8422999999999998</v>
      </c>
      <c r="W1189" s="19">
        <v>2.8895</v>
      </c>
      <c r="X1189" s="19">
        <v>4.4844999999999997</v>
      </c>
    </row>
    <row r="1190" spans="1:24" s="11" customFormat="1" ht="15" customHeight="1" x14ac:dyDescent="0.25">
      <c r="A1190" s="12" t="s">
        <v>801</v>
      </c>
      <c r="B1190" s="12" t="s">
        <v>564</v>
      </c>
      <c r="C1190" s="10" t="s">
        <v>3092</v>
      </c>
      <c r="D1190" s="19">
        <v>1.6902999999999999</v>
      </c>
      <c r="E1190" s="19">
        <v>12.254799999999999</v>
      </c>
      <c r="F1190" s="19">
        <v>37.020800000000001</v>
      </c>
      <c r="G1190" s="19">
        <v>4.0296000000000003</v>
      </c>
      <c r="H1190" s="19">
        <v>8.6778999999999993</v>
      </c>
      <c r="I1190" s="19" t="s">
        <v>1927</v>
      </c>
      <c r="J1190" s="19">
        <v>9.4626999999999999</v>
      </c>
      <c r="K1190" s="19">
        <v>28.765499999999999</v>
      </c>
      <c r="L1190" s="19">
        <v>14.3827</v>
      </c>
      <c r="M1190" s="19">
        <v>19.6951</v>
      </c>
      <c r="N1190" s="19">
        <v>31.029299999999999</v>
      </c>
      <c r="O1190" s="19">
        <v>4.7389000000000001</v>
      </c>
      <c r="P1190" s="19" t="s">
        <v>1927</v>
      </c>
      <c r="Q1190" s="19">
        <v>14.9864</v>
      </c>
      <c r="R1190" s="19">
        <v>0.5282</v>
      </c>
      <c r="S1190" s="19">
        <v>50.045299999999997</v>
      </c>
      <c r="T1190" s="19">
        <v>67.340800000000002</v>
      </c>
      <c r="U1190" s="19">
        <v>32.025399999999998</v>
      </c>
      <c r="V1190" s="19">
        <v>7.1687000000000003</v>
      </c>
      <c r="W1190" s="19">
        <v>1.9469000000000001</v>
      </c>
      <c r="X1190" s="19">
        <v>5.4330999999999996</v>
      </c>
    </row>
    <row r="1191" spans="1:24" s="11" customFormat="1" ht="15" customHeight="1" x14ac:dyDescent="0.25">
      <c r="A1191" s="12" t="s">
        <v>801</v>
      </c>
      <c r="B1191" s="12" t="s">
        <v>82</v>
      </c>
      <c r="C1191" s="10" t="s">
        <v>3093</v>
      </c>
      <c r="D1191" s="19" t="s">
        <v>1927</v>
      </c>
      <c r="E1191" s="19">
        <v>14.7059</v>
      </c>
      <c r="F1191" s="19">
        <v>41.176499999999997</v>
      </c>
      <c r="G1191" s="19">
        <v>3.0228999999999999</v>
      </c>
      <c r="H1191" s="19">
        <v>8.5784000000000002</v>
      </c>
      <c r="I1191" s="19" t="s">
        <v>1927</v>
      </c>
      <c r="J1191" s="19" t="s">
        <v>1927</v>
      </c>
      <c r="K1191" s="19">
        <v>23.856200000000001</v>
      </c>
      <c r="L1191" s="19">
        <v>14.2157</v>
      </c>
      <c r="M1191" s="19">
        <v>12.9085</v>
      </c>
      <c r="N1191" s="19">
        <v>31.209199999999999</v>
      </c>
      <c r="O1191" s="19">
        <v>0.98040000000000005</v>
      </c>
      <c r="P1191" s="19" t="s">
        <v>1927</v>
      </c>
      <c r="Q1191" s="19">
        <v>18.9542</v>
      </c>
      <c r="R1191" s="19" t="s">
        <v>1927</v>
      </c>
      <c r="S1191" s="19">
        <v>36.192799999999998</v>
      </c>
      <c r="T1191" s="19">
        <v>68.055599999999998</v>
      </c>
      <c r="U1191" s="19">
        <v>32.2712</v>
      </c>
      <c r="V1191" s="19" t="s">
        <v>1927</v>
      </c>
      <c r="W1191" s="19">
        <v>2.4510000000000001</v>
      </c>
      <c r="X1191" s="19">
        <v>5.3105000000000002</v>
      </c>
    </row>
    <row r="1192" spans="1:24" s="11" customFormat="1" ht="15" customHeight="1" x14ac:dyDescent="0.25">
      <c r="A1192" s="12" t="s">
        <v>801</v>
      </c>
      <c r="B1192" s="12" t="s">
        <v>823</v>
      </c>
      <c r="C1192" s="10" t="s">
        <v>3094</v>
      </c>
      <c r="D1192" s="19">
        <v>1.1263000000000001</v>
      </c>
      <c r="E1192" s="19">
        <v>17.808199999999999</v>
      </c>
      <c r="F1192" s="19">
        <v>38.873699999999999</v>
      </c>
      <c r="G1192" s="19">
        <v>3.4702999999999999</v>
      </c>
      <c r="H1192" s="19">
        <v>9.0715000000000003</v>
      </c>
      <c r="I1192" s="19" t="s">
        <v>1927</v>
      </c>
      <c r="J1192" s="19">
        <v>7.1536999999999997</v>
      </c>
      <c r="K1192" s="19">
        <v>25.205500000000001</v>
      </c>
      <c r="L1192" s="19">
        <v>12.1157</v>
      </c>
      <c r="M1192" s="19">
        <v>11.780799999999999</v>
      </c>
      <c r="N1192" s="19">
        <v>30.8371</v>
      </c>
      <c r="O1192" s="19">
        <v>1.3393999999999999</v>
      </c>
      <c r="P1192" s="19" t="s">
        <v>1927</v>
      </c>
      <c r="Q1192" s="19">
        <v>17.168900000000001</v>
      </c>
      <c r="R1192" s="19">
        <v>0.42620000000000002</v>
      </c>
      <c r="S1192" s="19">
        <v>32.450499999999998</v>
      </c>
      <c r="T1192" s="19">
        <v>65.022800000000004</v>
      </c>
      <c r="U1192" s="19">
        <v>32.724499999999999</v>
      </c>
      <c r="V1192" s="19">
        <v>5.1142000000000003</v>
      </c>
      <c r="W1192" s="19">
        <v>3.1355</v>
      </c>
      <c r="X1192" s="19">
        <v>6.5145</v>
      </c>
    </row>
    <row r="1193" spans="1:24" s="11" customFormat="1" ht="15" customHeight="1" x14ac:dyDescent="0.25">
      <c r="A1193" s="12" t="s">
        <v>801</v>
      </c>
      <c r="B1193" s="12" t="s">
        <v>824</v>
      </c>
      <c r="C1193" s="10" t="s">
        <v>3095</v>
      </c>
      <c r="D1193" s="19">
        <v>1.3886000000000001</v>
      </c>
      <c r="E1193" s="19">
        <v>14.163600000000001</v>
      </c>
      <c r="F1193" s="19">
        <v>39.841900000000003</v>
      </c>
      <c r="G1193" s="19">
        <v>4.4862000000000002</v>
      </c>
      <c r="H1193" s="19">
        <v>9.827</v>
      </c>
      <c r="I1193" s="19" t="s">
        <v>1927</v>
      </c>
      <c r="J1193" s="19">
        <v>8.5664999999999996</v>
      </c>
      <c r="K1193" s="19">
        <v>30.4422</v>
      </c>
      <c r="L1193" s="19">
        <v>12.3264</v>
      </c>
      <c r="M1193" s="19">
        <v>15.36</v>
      </c>
      <c r="N1193" s="19">
        <v>32.664000000000001</v>
      </c>
      <c r="O1193" s="19">
        <v>2.3498999999999999</v>
      </c>
      <c r="P1193" s="19" t="s">
        <v>1927</v>
      </c>
      <c r="Q1193" s="19">
        <v>17.859400000000001</v>
      </c>
      <c r="R1193" s="19">
        <v>0.42730000000000001</v>
      </c>
      <c r="S1193" s="19">
        <v>45.2254</v>
      </c>
      <c r="T1193" s="19">
        <v>69.045100000000005</v>
      </c>
      <c r="U1193" s="19">
        <v>37.128799999999998</v>
      </c>
      <c r="V1193" s="19">
        <v>7.1566000000000001</v>
      </c>
      <c r="W1193" s="19">
        <v>2.4994999999999998</v>
      </c>
      <c r="X1193" s="19">
        <v>5.298</v>
      </c>
    </row>
    <row r="1194" spans="1:24" s="11" customFormat="1" ht="15" customHeight="1" x14ac:dyDescent="0.25">
      <c r="A1194" s="12" t="s">
        <v>801</v>
      </c>
      <c r="B1194" s="12" t="s">
        <v>825</v>
      </c>
      <c r="C1194" s="10" t="s">
        <v>3096</v>
      </c>
      <c r="D1194" s="19">
        <v>2.1534</v>
      </c>
      <c r="E1194" s="19">
        <v>13.204499999999999</v>
      </c>
      <c r="F1194" s="19">
        <v>30.556799999999999</v>
      </c>
      <c r="G1194" s="19">
        <v>4.2954999999999997</v>
      </c>
      <c r="H1194" s="19">
        <v>7.3068</v>
      </c>
      <c r="I1194" s="19" t="s">
        <v>1927</v>
      </c>
      <c r="J1194" s="19">
        <v>9.7044999999999995</v>
      </c>
      <c r="K1194" s="19">
        <v>28.983000000000001</v>
      </c>
      <c r="L1194" s="19">
        <v>8.5625</v>
      </c>
      <c r="M1194" s="19">
        <v>11.7614</v>
      </c>
      <c r="N1194" s="19">
        <v>28.971599999999999</v>
      </c>
      <c r="O1194" s="19">
        <v>1.9205000000000001</v>
      </c>
      <c r="P1194" s="19">
        <v>0.82389999999999997</v>
      </c>
      <c r="Q1194" s="19">
        <v>15.5284</v>
      </c>
      <c r="R1194" s="19">
        <v>1.7726999999999999</v>
      </c>
      <c r="S1194" s="19">
        <v>37.1648</v>
      </c>
      <c r="T1194" s="19">
        <v>61.931800000000003</v>
      </c>
      <c r="U1194" s="19">
        <v>23.266999999999999</v>
      </c>
      <c r="V1194" s="19">
        <v>6.9489000000000001</v>
      </c>
      <c r="W1194" s="19">
        <v>2.5057</v>
      </c>
      <c r="X1194" s="19">
        <v>4.7329999999999997</v>
      </c>
    </row>
    <row r="1195" spans="1:24" s="11" customFormat="1" ht="15" customHeight="1" x14ac:dyDescent="0.25">
      <c r="A1195" s="12" t="s">
        <v>801</v>
      </c>
      <c r="B1195" s="12" t="s">
        <v>193</v>
      </c>
      <c r="C1195" s="10" t="s">
        <v>3097</v>
      </c>
      <c r="D1195" s="19">
        <v>1.3140000000000001</v>
      </c>
      <c r="E1195" s="19">
        <v>15.839499999999999</v>
      </c>
      <c r="F1195" s="19">
        <v>40.245899999999999</v>
      </c>
      <c r="G1195" s="19">
        <v>4.0980999999999996</v>
      </c>
      <c r="H1195" s="19">
        <v>9.7574000000000005</v>
      </c>
      <c r="I1195" s="19" t="s">
        <v>1927</v>
      </c>
      <c r="J1195" s="19">
        <v>8.4368999999999996</v>
      </c>
      <c r="K1195" s="19">
        <v>28.5501</v>
      </c>
      <c r="L1195" s="19">
        <v>14.330299999999999</v>
      </c>
      <c r="M1195" s="19">
        <v>14.063599999999999</v>
      </c>
      <c r="N1195" s="19">
        <v>29.220099999999999</v>
      </c>
      <c r="O1195" s="19">
        <v>1.3920999999999999</v>
      </c>
      <c r="P1195" s="19">
        <v>0.1431</v>
      </c>
      <c r="Q1195" s="19">
        <v>16.899799999999999</v>
      </c>
      <c r="R1195" s="19">
        <v>0.52039999999999997</v>
      </c>
      <c r="S1195" s="19">
        <v>41.319200000000002</v>
      </c>
      <c r="T1195" s="19">
        <v>67.683599999999998</v>
      </c>
      <c r="U1195" s="19">
        <v>34.684199999999997</v>
      </c>
      <c r="V1195" s="19">
        <v>7.5392000000000001</v>
      </c>
      <c r="W1195" s="19">
        <v>2.9077000000000002</v>
      </c>
      <c r="X1195" s="19">
        <v>5.9844999999999997</v>
      </c>
    </row>
    <row r="1196" spans="1:24" s="11" customFormat="1" ht="15" customHeight="1" x14ac:dyDescent="0.25">
      <c r="A1196" s="12" t="s">
        <v>801</v>
      </c>
      <c r="B1196" s="12" t="s">
        <v>826</v>
      </c>
      <c r="C1196" s="10" t="s">
        <v>3098</v>
      </c>
      <c r="D1196" s="19">
        <v>2.0931999999999999</v>
      </c>
      <c r="E1196" s="19">
        <v>12.273999999999999</v>
      </c>
      <c r="F1196" s="19">
        <v>31.588999999999999</v>
      </c>
      <c r="G1196" s="19">
        <v>3.1398999999999999</v>
      </c>
      <c r="H1196" s="19" t="s">
        <v>1927</v>
      </c>
      <c r="I1196" s="19" t="s">
        <v>1927</v>
      </c>
      <c r="J1196" s="19">
        <v>9.7050000000000001</v>
      </c>
      <c r="K1196" s="19">
        <v>32.540399999999998</v>
      </c>
      <c r="L1196" s="19">
        <v>11.227399999999999</v>
      </c>
      <c r="M1196" s="19">
        <v>10.7517</v>
      </c>
      <c r="N1196" s="19">
        <v>35.49</v>
      </c>
      <c r="O1196" s="19">
        <v>3.1398999999999999</v>
      </c>
      <c r="P1196" s="19" t="s">
        <v>1927</v>
      </c>
      <c r="Q1196" s="19">
        <v>16.745999999999999</v>
      </c>
      <c r="R1196" s="19" t="s">
        <v>1927</v>
      </c>
      <c r="S1196" s="19">
        <v>45.6708</v>
      </c>
      <c r="T1196" s="19">
        <v>63.939100000000003</v>
      </c>
      <c r="U1196" s="19">
        <v>27.307300000000001</v>
      </c>
      <c r="V1196" s="19" t="s">
        <v>1927</v>
      </c>
      <c r="W1196" s="19">
        <v>1.2369000000000001</v>
      </c>
      <c r="X1196" s="19">
        <v>4.2816000000000001</v>
      </c>
    </row>
    <row r="1197" spans="1:24" s="11" customFormat="1" ht="15" customHeight="1" x14ac:dyDescent="0.25">
      <c r="A1197" s="12" t="s">
        <v>801</v>
      </c>
      <c r="B1197" s="12" t="s">
        <v>827</v>
      </c>
      <c r="C1197" s="10" t="s">
        <v>3099</v>
      </c>
      <c r="D1197" s="19">
        <v>1.7506999999999999</v>
      </c>
      <c r="E1197" s="19">
        <v>14.854100000000001</v>
      </c>
      <c r="F1197" s="19">
        <v>33.315600000000003</v>
      </c>
      <c r="G1197" s="19" t="s">
        <v>1927</v>
      </c>
      <c r="H1197" s="19" t="s">
        <v>1927</v>
      </c>
      <c r="I1197" s="19" t="s">
        <v>1927</v>
      </c>
      <c r="J1197" s="19">
        <v>10.8223</v>
      </c>
      <c r="K1197" s="19">
        <v>31.9894</v>
      </c>
      <c r="L1197" s="19">
        <v>10.981400000000001</v>
      </c>
      <c r="M1197" s="19">
        <v>20.636600000000001</v>
      </c>
      <c r="N1197" s="19">
        <v>31.565000000000001</v>
      </c>
      <c r="O1197" s="19">
        <v>3.0238999999999998</v>
      </c>
      <c r="P1197" s="19" t="s">
        <v>1927</v>
      </c>
      <c r="Q1197" s="19">
        <v>21.485399999999998</v>
      </c>
      <c r="R1197" s="19" t="s">
        <v>1927</v>
      </c>
      <c r="S1197" s="19">
        <v>49.3369</v>
      </c>
      <c r="T1197" s="19">
        <v>69.3369</v>
      </c>
      <c r="U1197" s="19">
        <v>30.875299999999999</v>
      </c>
      <c r="V1197" s="19" t="s">
        <v>1927</v>
      </c>
      <c r="W1197" s="19">
        <v>3.3952</v>
      </c>
      <c r="X1197" s="19">
        <v>6.1007999999999996</v>
      </c>
    </row>
    <row r="1198" spans="1:24" s="11" customFormat="1" ht="15" customHeight="1" x14ac:dyDescent="0.25">
      <c r="A1198" s="12" t="s">
        <v>801</v>
      </c>
      <c r="B1198" s="12" t="s">
        <v>828</v>
      </c>
      <c r="C1198" s="10" t="s">
        <v>3100</v>
      </c>
      <c r="D1198" s="19">
        <v>1.1858</v>
      </c>
      <c r="E1198" s="19">
        <v>14.892099999999999</v>
      </c>
      <c r="F1198" s="19">
        <v>43.7303</v>
      </c>
      <c r="G1198" s="19">
        <v>4.4027000000000003</v>
      </c>
      <c r="H1198" s="19">
        <v>8.0484000000000009</v>
      </c>
      <c r="I1198" s="19" t="s">
        <v>1927</v>
      </c>
      <c r="J1198" s="19">
        <v>8.3637999999999995</v>
      </c>
      <c r="K1198" s="19">
        <v>25.583400000000001</v>
      </c>
      <c r="L1198" s="19">
        <v>13.315300000000001</v>
      </c>
      <c r="M1198" s="19">
        <v>18.020700000000001</v>
      </c>
      <c r="N1198" s="19">
        <v>31.9541</v>
      </c>
      <c r="O1198" s="19">
        <v>1.9049</v>
      </c>
      <c r="P1198" s="19">
        <v>0.12620000000000001</v>
      </c>
      <c r="Q1198" s="19">
        <v>15.176</v>
      </c>
      <c r="R1198" s="19">
        <v>0.42259999999999998</v>
      </c>
      <c r="S1198" s="19">
        <v>48.486199999999997</v>
      </c>
      <c r="T1198" s="19">
        <v>71.874600000000001</v>
      </c>
      <c r="U1198" s="19">
        <v>38.703200000000002</v>
      </c>
      <c r="V1198" s="19">
        <v>6.44</v>
      </c>
      <c r="W1198" s="19">
        <v>2.7690000000000001</v>
      </c>
      <c r="X1198" s="19">
        <v>5.4119000000000002</v>
      </c>
    </row>
    <row r="1199" spans="1:24" s="11" customFormat="1" ht="15" customHeight="1" x14ac:dyDescent="0.25">
      <c r="A1199" s="12" t="s">
        <v>801</v>
      </c>
      <c r="B1199" s="12" t="s">
        <v>829</v>
      </c>
      <c r="C1199" s="10" t="s">
        <v>3101</v>
      </c>
      <c r="D1199" s="19">
        <v>1.3306</v>
      </c>
      <c r="E1199" s="19" t="s">
        <v>1927</v>
      </c>
      <c r="F1199" s="19">
        <v>45.035800000000002</v>
      </c>
      <c r="G1199" s="19">
        <v>2.7635999999999998</v>
      </c>
      <c r="H1199" s="19" t="s">
        <v>1927</v>
      </c>
      <c r="I1199" s="19" t="s">
        <v>1927</v>
      </c>
      <c r="J1199" s="19" t="s">
        <v>1927</v>
      </c>
      <c r="K1199" s="19">
        <v>33.3675</v>
      </c>
      <c r="L1199" s="19">
        <v>18.219000000000001</v>
      </c>
      <c r="M1199" s="19">
        <v>17.7073</v>
      </c>
      <c r="N1199" s="19">
        <v>34.698099999999997</v>
      </c>
      <c r="O1199" s="19">
        <v>3.5823999999999998</v>
      </c>
      <c r="P1199" s="19" t="s">
        <v>1927</v>
      </c>
      <c r="Q1199" s="19">
        <v>22.7226</v>
      </c>
      <c r="R1199" s="19" t="s">
        <v>1927</v>
      </c>
      <c r="S1199" s="19">
        <v>40.634599999999999</v>
      </c>
      <c r="T1199" s="19">
        <v>71.954999999999998</v>
      </c>
      <c r="U1199" s="19">
        <v>42.374600000000001</v>
      </c>
      <c r="V1199" s="19" t="s">
        <v>1927</v>
      </c>
      <c r="W1199" s="19">
        <v>2.9683000000000002</v>
      </c>
      <c r="X1199" s="19" t="s">
        <v>1927</v>
      </c>
    </row>
    <row r="1200" spans="1:24" s="11" customFormat="1" ht="15" customHeight="1" x14ac:dyDescent="0.25">
      <c r="A1200" s="12" t="s">
        <v>801</v>
      </c>
      <c r="B1200" s="12" t="s">
        <v>577</v>
      </c>
      <c r="C1200" s="10" t="s">
        <v>3102</v>
      </c>
      <c r="D1200" s="19">
        <v>1.3045</v>
      </c>
      <c r="E1200" s="19">
        <v>14.4313</v>
      </c>
      <c r="F1200" s="19">
        <v>41.255600000000001</v>
      </c>
      <c r="G1200" s="19">
        <v>4.3620000000000001</v>
      </c>
      <c r="H1200" s="19">
        <v>9.6209000000000007</v>
      </c>
      <c r="I1200" s="19">
        <v>0</v>
      </c>
      <c r="J1200" s="19">
        <v>7.9086999999999996</v>
      </c>
      <c r="K1200" s="19">
        <v>29.555599999999998</v>
      </c>
      <c r="L1200" s="19">
        <v>17.203399999999998</v>
      </c>
      <c r="M1200" s="19">
        <v>12.311500000000001</v>
      </c>
      <c r="N1200" s="19">
        <v>31.757000000000001</v>
      </c>
      <c r="O1200" s="19">
        <v>1.3045</v>
      </c>
      <c r="P1200" s="19" t="s">
        <v>1927</v>
      </c>
      <c r="Q1200" s="19">
        <v>22.217700000000001</v>
      </c>
      <c r="R1200" s="19" t="s">
        <v>1927</v>
      </c>
      <c r="S1200" s="19">
        <v>47.329799999999999</v>
      </c>
      <c r="T1200" s="19">
        <v>72.197299999999998</v>
      </c>
      <c r="U1200" s="19">
        <v>39.013500000000001</v>
      </c>
      <c r="V1200" s="19">
        <v>5.1772999999999998</v>
      </c>
      <c r="W1200" s="19">
        <v>3.8319999999999999</v>
      </c>
      <c r="X1200" s="19">
        <v>5.4218999999999999</v>
      </c>
    </row>
    <row r="1201" spans="1:24" s="11" customFormat="1" ht="15" customHeight="1" x14ac:dyDescent="0.25">
      <c r="A1201" s="12" t="s">
        <v>801</v>
      </c>
      <c r="B1201" s="12" t="s">
        <v>830</v>
      </c>
      <c r="C1201" s="10" t="s">
        <v>3103</v>
      </c>
      <c r="D1201" s="19">
        <v>1.4722999999999999</v>
      </c>
      <c r="E1201" s="19">
        <v>11.5473</v>
      </c>
      <c r="F1201" s="19">
        <v>37.875300000000003</v>
      </c>
      <c r="G1201" s="19">
        <v>4.2148000000000003</v>
      </c>
      <c r="H1201" s="19">
        <v>9.3533000000000008</v>
      </c>
      <c r="I1201" s="19" t="s">
        <v>1927</v>
      </c>
      <c r="J1201" s="19">
        <v>8.6028000000000002</v>
      </c>
      <c r="K1201" s="19">
        <v>23.5566</v>
      </c>
      <c r="L1201" s="19">
        <v>14.5497</v>
      </c>
      <c r="M1201" s="19">
        <v>12.557700000000001</v>
      </c>
      <c r="N1201" s="19">
        <v>29.1859</v>
      </c>
      <c r="O1201" s="19">
        <v>3.0312000000000001</v>
      </c>
      <c r="P1201" s="19" t="s">
        <v>1927</v>
      </c>
      <c r="Q1201" s="19">
        <v>17.407599999999999</v>
      </c>
      <c r="R1201" s="19">
        <v>0.57740000000000002</v>
      </c>
      <c r="S1201" s="19">
        <v>39.087800000000001</v>
      </c>
      <c r="T1201" s="19">
        <v>66.483800000000002</v>
      </c>
      <c r="U1201" s="19">
        <v>38.221699999999998</v>
      </c>
      <c r="V1201" s="19">
        <v>4.0993000000000004</v>
      </c>
      <c r="W1201" s="19">
        <v>1.9630000000000001</v>
      </c>
      <c r="X1201" s="19">
        <v>4.8498999999999999</v>
      </c>
    </row>
    <row r="1202" spans="1:24" s="11" customFormat="1" ht="15" customHeight="1" x14ac:dyDescent="0.25">
      <c r="A1202" s="12" t="s">
        <v>801</v>
      </c>
      <c r="B1202" s="12" t="s">
        <v>831</v>
      </c>
      <c r="C1202" s="10" t="s">
        <v>3104</v>
      </c>
      <c r="D1202" s="19">
        <v>1.4819</v>
      </c>
      <c r="E1202" s="19">
        <v>9.9341000000000008</v>
      </c>
      <c r="F1202" s="19">
        <v>35.839700000000001</v>
      </c>
      <c r="G1202" s="19">
        <v>4.9396000000000004</v>
      </c>
      <c r="H1202" s="19">
        <v>9.9341000000000008</v>
      </c>
      <c r="I1202" s="19" t="s">
        <v>1927</v>
      </c>
      <c r="J1202" s="19">
        <v>8.6717999999999993</v>
      </c>
      <c r="K1202" s="19">
        <v>30.186599999999999</v>
      </c>
      <c r="L1202" s="19">
        <v>15.916600000000001</v>
      </c>
      <c r="M1202" s="19">
        <v>16.794699999999999</v>
      </c>
      <c r="N1202" s="19">
        <v>32.272199999999998</v>
      </c>
      <c r="O1202" s="19">
        <v>3.4028999999999998</v>
      </c>
      <c r="P1202" s="19" t="s">
        <v>1927</v>
      </c>
      <c r="Q1202" s="19">
        <v>16.081199999999999</v>
      </c>
      <c r="R1202" s="19">
        <v>1.3171999999999999</v>
      </c>
      <c r="S1202" s="19">
        <v>47.694800000000001</v>
      </c>
      <c r="T1202" s="19">
        <v>65.751900000000006</v>
      </c>
      <c r="U1202" s="19">
        <v>32.162500000000001</v>
      </c>
      <c r="V1202" s="19">
        <v>5.2141000000000002</v>
      </c>
      <c r="W1202" s="19">
        <v>1.427</v>
      </c>
      <c r="X1202" s="19">
        <v>4.6651999999999996</v>
      </c>
    </row>
    <row r="1203" spans="1:24" s="11" customFormat="1" ht="15" customHeight="1" x14ac:dyDescent="0.25">
      <c r="A1203" s="12" t="s">
        <v>801</v>
      </c>
      <c r="B1203" s="12" t="s">
        <v>832</v>
      </c>
      <c r="C1203" s="10" t="s">
        <v>3105</v>
      </c>
      <c r="D1203" s="19">
        <v>1.8026</v>
      </c>
      <c r="E1203" s="19">
        <v>11.9313</v>
      </c>
      <c r="F1203" s="19">
        <v>35.150199999999998</v>
      </c>
      <c r="G1203" s="19">
        <v>3.8626999999999998</v>
      </c>
      <c r="H1203" s="19">
        <v>8.9269999999999996</v>
      </c>
      <c r="I1203" s="19" t="s">
        <v>1927</v>
      </c>
      <c r="J1203" s="19">
        <v>8.9269999999999996</v>
      </c>
      <c r="K1203" s="19">
        <v>30.729600000000001</v>
      </c>
      <c r="L1203" s="19">
        <v>10.1717</v>
      </c>
      <c r="M1203" s="19">
        <v>13.691000000000001</v>
      </c>
      <c r="N1203" s="19">
        <v>31.201699999999999</v>
      </c>
      <c r="O1203" s="19">
        <v>2.1888000000000001</v>
      </c>
      <c r="P1203" s="19" t="s">
        <v>1927</v>
      </c>
      <c r="Q1203" s="19">
        <v>18.154499999999999</v>
      </c>
      <c r="R1203" s="19">
        <v>1.1588000000000001</v>
      </c>
      <c r="S1203" s="19">
        <v>47.854100000000003</v>
      </c>
      <c r="T1203" s="19">
        <v>70.042900000000003</v>
      </c>
      <c r="U1203" s="19">
        <v>31.244599999999998</v>
      </c>
      <c r="V1203" s="19" t="s">
        <v>1927</v>
      </c>
      <c r="W1203" s="19">
        <v>1.8884000000000001</v>
      </c>
      <c r="X1203" s="19">
        <v>3.7339000000000002</v>
      </c>
    </row>
    <row r="1204" spans="1:24" s="11" customFormat="1" ht="15" customHeight="1" x14ac:dyDescent="0.25">
      <c r="A1204" s="12" t="s">
        <v>801</v>
      </c>
      <c r="B1204" s="12" t="s">
        <v>833</v>
      </c>
      <c r="C1204" s="10" t="s">
        <v>3106</v>
      </c>
      <c r="D1204" s="19">
        <v>1.8349</v>
      </c>
      <c r="E1204" s="19">
        <v>14.5121</v>
      </c>
      <c r="F1204" s="19">
        <v>40.200200000000002</v>
      </c>
      <c r="G1204" s="19">
        <v>4.5038</v>
      </c>
      <c r="H1204" s="19">
        <v>9.0908999999999995</v>
      </c>
      <c r="I1204" s="19" t="s">
        <v>1927</v>
      </c>
      <c r="J1204" s="19">
        <v>8.8407</v>
      </c>
      <c r="K1204" s="19">
        <v>33.778100000000002</v>
      </c>
      <c r="L1204" s="19">
        <v>16.2636</v>
      </c>
      <c r="M1204" s="19">
        <v>13.9283</v>
      </c>
      <c r="N1204" s="19">
        <v>37.948300000000003</v>
      </c>
      <c r="O1204" s="19">
        <v>4.6706000000000003</v>
      </c>
      <c r="P1204" s="19" t="s">
        <v>1927</v>
      </c>
      <c r="Q1204" s="19">
        <v>22.518799999999999</v>
      </c>
      <c r="R1204" s="19" t="s">
        <v>1927</v>
      </c>
      <c r="S1204" s="19">
        <v>45.037500000000001</v>
      </c>
      <c r="T1204" s="19">
        <v>72.226900000000001</v>
      </c>
      <c r="U1204" s="19">
        <v>36.03</v>
      </c>
      <c r="V1204" s="19" t="s">
        <v>1927</v>
      </c>
      <c r="W1204" s="19">
        <v>2.5021</v>
      </c>
      <c r="X1204" s="19">
        <v>5.3377999999999997</v>
      </c>
    </row>
    <row r="1205" spans="1:24" s="11" customFormat="1" ht="15" customHeight="1" x14ac:dyDescent="0.25">
      <c r="A1205" s="12" t="s">
        <v>801</v>
      </c>
      <c r="B1205" s="12" t="s">
        <v>834</v>
      </c>
      <c r="C1205" s="10" t="s">
        <v>3107</v>
      </c>
      <c r="D1205" s="19" t="s">
        <v>1927</v>
      </c>
      <c r="E1205" s="19">
        <v>14.5098</v>
      </c>
      <c r="F1205" s="19">
        <v>33.464100000000002</v>
      </c>
      <c r="G1205" s="19">
        <v>2.5489999999999999</v>
      </c>
      <c r="H1205" s="19" t="s">
        <v>1927</v>
      </c>
      <c r="I1205" s="19" t="s">
        <v>1927</v>
      </c>
      <c r="J1205" s="19">
        <v>8.2353000000000005</v>
      </c>
      <c r="K1205" s="19">
        <v>26.078399999999998</v>
      </c>
      <c r="L1205" s="19">
        <v>9.3463999999999992</v>
      </c>
      <c r="M1205" s="19">
        <v>8.5620999999999992</v>
      </c>
      <c r="N1205" s="19">
        <v>34.183</v>
      </c>
      <c r="O1205" s="19">
        <v>0.91500000000000004</v>
      </c>
      <c r="P1205" s="19" t="s">
        <v>1927</v>
      </c>
      <c r="Q1205" s="19">
        <v>14.901999999999999</v>
      </c>
      <c r="R1205" s="19" t="s">
        <v>1927</v>
      </c>
      <c r="S1205" s="19">
        <v>43.790799999999997</v>
      </c>
      <c r="T1205" s="19">
        <v>66.993499999999997</v>
      </c>
      <c r="U1205" s="19">
        <v>34.117600000000003</v>
      </c>
      <c r="V1205" s="19" t="s">
        <v>1927</v>
      </c>
      <c r="W1205" s="19">
        <v>1.4379</v>
      </c>
      <c r="X1205" s="19">
        <v>4.5098000000000003</v>
      </c>
    </row>
    <row r="1206" spans="1:24" s="11" customFormat="1" ht="15" customHeight="1" x14ac:dyDescent="0.25">
      <c r="A1206" s="12" t="s">
        <v>801</v>
      </c>
      <c r="B1206" s="12" t="s">
        <v>835</v>
      </c>
      <c r="C1206" s="10" t="s">
        <v>3108</v>
      </c>
      <c r="D1206" s="19">
        <v>1.5023</v>
      </c>
      <c r="E1206" s="19">
        <v>12.8169</v>
      </c>
      <c r="F1206" s="19">
        <v>34.882599999999996</v>
      </c>
      <c r="G1206" s="19">
        <v>4.0376000000000003</v>
      </c>
      <c r="H1206" s="19">
        <v>6.1501999999999999</v>
      </c>
      <c r="I1206" s="19">
        <v>0</v>
      </c>
      <c r="J1206" s="19">
        <v>8.2159999999999993</v>
      </c>
      <c r="K1206" s="19">
        <v>28.967099999999999</v>
      </c>
      <c r="L1206" s="19">
        <v>7.5117000000000003</v>
      </c>
      <c r="M1206" s="19">
        <v>13.2864</v>
      </c>
      <c r="N1206" s="19">
        <v>31.690100000000001</v>
      </c>
      <c r="O1206" s="19">
        <v>2.6291000000000002</v>
      </c>
      <c r="P1206" s="19" t="s">
        <v>1927</v>
      </c>
      <c r="Q1206" s="19">
        <v>14.600899999999999</v>
      </c>
      <c r="R1206" s="19">
        <v>0.79810000000000003</v>
      </c>
      <c r="S1206" s="19">
        <v>39.577500000000001</v>
      </c>
      <c r="T1206" s="19">
        <v>62.535200000000003</v>
      </c>
      <c r="U1206" s="19">
        <v>28.216000000000001</v>
      </c>
      <c r="V1206" s="19">
        <v>4.9764999999999997</v>
      </c>
      <c r="W1206" s="19">
        <v>2.3473999999999999</v>
      </c>
      <c r="X1206" s="19">
        <v>4.8357000000000001</v>
      </c>
    </row>
    <row r="1207" spans="1:24" s="11" customFormat="1" ht="15" customHeight="1" x14ac:dyDescent="0.25">
      <c r="A1207" s="12" t="s">
        <v>801</v>
      </c>
      <c r="B1207" s="12" t="s">
        <v>836</v>
      </c>
      <c r="C1207" s="10" t="s">
        <v>3109</v>
      </c>
      <c r="D1207" s="19">
        <v>1.5338000000000001</v>
      </c>
      <c r="E1207" s="19">
        <v>15.3565</v>
      </c>
      <c r="F1207" s="19">
        <v>41.166800000000002</v>
      </c>
      <c r="G1207" s="19">
        <v>4.0811000000000002</v>
      </c>
      <c r="H1207" s="19">
        <v>8.3264999999999993</v>
      </c>
      <c r="I1207" s="19">
        <v>0</v>
      </c>
      <c r="J1207" s="19">
        <v>9.8055000000000003</v>
      </c>
      <c r="K1207" s="19">
        <v>25.837700000000002</v>
      </c>
      <c r="L1207" s="19">
        <v>16.1965</v>
      </c>
      <c r="M1207" s="19">
        <v>18.880700000000001</v>
      </c>
      <c r="N1207" s="19">
        <v>31.899899999999999</v>
      </c>
      <c r="O1207" s="19">
        <v>2.5564</v>
      </c>
      <c r="P1207" s="19">
        <v>0.1096</v>
      </c>
      <c r="Q1207" s="19">
        <v>21.619599999999998</v>
      </c>
      <c r="R1207" s="19">
        <v>0.38350000000000001</v>
      </c>
      <c r="S1207" s="19">
        <v>47.046500000000002</v>
      </c>
      <c r="T1207" s="19">
        <v>73.970600000000005</v>
      </c>
      <c r="U1207" s="19">
        <v>41.659799999999997</v>
      </c>
      <c r="V1207" s="19">
        <v>7.6143999999999998</v>
      </c>
      <c r="W1207" s="19">
        <v>3.1863000000000001</v>
      </c>
      <c r="X1207" s="19">
        <v>4.9574999999999996</v>
      </c>
    </row>
    <row r="1208" spans="1:24" s="11" customFormat="1" ht="15" customHeight="1" x14ac:dyDescent="0.25">
      <c r="A1208" s="12" t="s">
        <v>801</v>
      </c>
      <c r="B1208" s="12" t="s">
        <v>837</v>
      </c>
      <c r="C1208" s="10" t="s">
        <v>3110</v>
      </c>
      <c r="D1208" s="19">
        <v>1.2305999999999999</v>
      </c>
      <c r="E1208" s="19">
        <v>11.929600000000001</v>
      </c>
      <c r="F1208" s="19">
        <v>36.010899999999999</v>
      </c>
      <c r="G1208" s="19">
        <v>3.1448</v>
      </c>
      <c r="H1208" s="19">
        <v>10.066700000000001</v>
      </c>
      <c r="I1208" s="19" t="s">
        <v>1927</v>
      </c>
      <c r="J1208" s="19">
        <v>9.6394000000000002</v>
      </c>
      <c r="K1208" s="19">
        <v>22.047499999999999</v>
      </c>
      <c r="L1208" s="19">
        <v>11.844099999999999</v>
      </c>
      <c r="M1208" s="19">
        <v>14.6813</v>
      </c>
      <c r="N1208" s="19">
        <v>31.7211</v>
      </c>
      <c r="O1208" s="19">
        <v>1.88</v>
      </c>
      <c r="P1208" s="19" t="s">
        <v>1927</v>
      </c>
      <c r="Q1208" s="19">
        <v>15.604200000000001</v>
      </c>
      <c r="R1208" s="19">
        <v>0.49559999999999998</v>
      </c>
      <c r="S1208" s="19">
        <v>49.034399999999998</v>
      </c>
      <c r="T1208" s="19">
        <v>70.757099999999994</v>
      </c>
      <c r="U1208" s="19">
        <v>40.505899999999997</v>
      </c>
      <c r="V1208" s="19">
        <v>6.5458999999999996</v>
      </c>
      <c r="W1208" s="19">
        <v>2.1193</v>
      </c>
      <c r="X1208" s="19">
        <v>5.1273</v>
      </c>
    </row>
    <row r="1209" spans="1:24" s="11" customFormat="1" ht="15" customHeight="1" x14ac:dyDescent="0.25">
      <c r="A1209" s="12" t="s">
        <v>801</v>
      </c>
      <c r="B1209" s="12" t="s">
        <v>838</v>
      </c>
      <c r="C1209" s="10" t="s">
        <v>3111</v>
      </c>
      <c r="D1209" s="19">
        <v>1.6516999999999999</v>
      </c>
      <c r="E1209" s="19">
        <v>13.847200000000001</v>
      </c>
      <c r="F1209" s="19">
        <v>34.4178</v>
      </c>
      <c r="G1209" s="19">
        <v>3.5034999999999998</v>
      </c>
      <c r="H1209" s="19">
        <v>8.4585000000000008</v>
      </c>
      <c r="I1209" s="19" t="s">
        <v>1927</v>
      </c>
      <c r="J1209" s="19">
        <v>9.3093000000000004</v>
      </c>
      <c r="K1209" s="19">
        <v>28.712</v>
      </c>
      <c r="L1209" s="19">
        <v>11.628299999999999</v>
      </c>
      <c r="M1209" s="19">
        <v>12.2956</v>
      </c>
      <c r="N1209" s="19">
        <v>35.268599999999999</v>
      </c>
      <c r="O1209" s="19">
        <v>2.0019999999999998</v>
      </c>
      <c r="P1209" s="19" t="s">
        <v>1927</v>
      </c>
      <c r="Q1209" s="19">
        <v>16.983699999999999</v>
      </c>
      <c r="R1209" s="19">
        <v>0.46710000000000002</v>
      </c>
      <c r="S1209" s="19">
        <v>57.273899999999998</v>
      </c>
      <c r="T1209" s="19">
        <v>72.605900000000005</v>
      </c>
      <c r="U1209" s="19">
        <v>36.553199999999997</v>
      </c>
      <c r="V1209" s="19">
        <v>6.1727999999999996</v>
      </c>
      <c r="W1209" s="19">
        <v>2.1355</v>
      </c>
      <c r="X1209" s="19">
        <v>4.6212999999999997</v>
      </c>
    </row>
    <row r="1210" spans="1:24" s="11" customFormat="1" ht="15" customHeight="1" x14ac:dyDescent="0.25">
      <c r="A1210" s="12" t="s">
        <v>801</v>
      </c>
      <c r="B1210" s="12" t="s">
        <v>839</v>
      </c>
      <c r="C1210" s="10" t="s">
        <v>3112</v>
      </c>
      <c r="D1210" s="19">
        <v>1.5673999999999999</v>
      </c>
      <c r="E1210" s="19">
        <v>11.740500000000001</v>
      </c>
      <c r="F1210" s="19">
        <v>36.4544</v>
      </c>
      <c r="G1210" s="19">
        <v>4.6609999999999996</v>
      </c>
      <c r="H1210" s="19">
        <v>11.405900000000001</v>
      </c>
      <c r="I1210" s="19" t="s">
        <v>1927</v>
      </c>
      <c r="J1210" s="19">
        <v>9.9148999999999994</v>
      </c>
      <c r="K1210" s="19">
        <v>27.8368</v>
      </c>
      <c r="L1210" s="19">
        <v>13.043699999999999</v>
      </c>
      <c r="M1210" s="19">
        <v>16.818300000000001</v>
      </c>
      <c r="N1210" s="19">
        <v>26.363399999999999</v>
      </c>
      <c r="O1210" s="19">
        <v>1.6495</v>
      </c>
      <c r="P1210" s="19">
        <v>8.2199999999999995E-2</v>
      </c>
      <c r="Q1210" s="19">
        <v>15.609</v>
      </c>
      <c r="R1210" s="19">
        <v>0.51070000000000004</v>
      </c>
      <c r="S1210" s="19">
        <v>49.457000000000001</v>
      </c>
      <c r="T1210" s="19">
        <v>65.512200000000007</v>
      </c>
      <c r="U1210" s="19">
        <v>37.739899999999999</v>
      </c>
      <c r="V1210" s="19">
        <v>7.1029999999999998</v>
      </c>
      <c r="W1210" s="19">
        <v>1.99</v>
      </c>
      <c r="X1210" s="19">
        <v>4.6315999999999997</v>
      </c>
    </row>
    <row r="1211" spans="1:24" s="11" customFormat="1" ht="15" customHeight="1" x14ac:dyDescent="0.25">
      <c r="A1211" s="12" t="s">
        <v>801</v>
      </c>
      <c r="B1211" s="12" t="s">
        <v>840</v>
      </c>
      <c r="C1211" s="10" t="s">
        <v>3113</v>
      </c>
      <c r="D1211" s="19">
        <v>1.5919000000000001</v>
      </c>
      <c r="E1211" s="19">
        <v>13.400499999999999</v>
      </c>
      <c r="F1211" s="19">
        <v>42.367800000000003</v>
      </c>
      <c r="G1211" s="19">
        <v>3.9698000000000002</v>
      </c>
      <c r="H1211" s="19">
        <v>9.5516000000000005</v>
      </c>
      <c r="I1211" s="19" t="s">
        <v>1927</v>
      </c>
      <c r="J1211" s="19">
        <v>8.7052999999999994</v>
      </c>
      <c r="K1211" s="19">
        <v>30.952100000000002</v>
      </c>
      <c r="L1211" s="19">
        <v>15.375299999999999</v>
      </c>
      <c r="M1211" s="19">
        <v>14.9824</v>
      </c>
      <c r="N1211" s="19">
        <v>34.045299999999997</v>
      </c>
      <c r="O1211" s="19">
        <v>5.2493999999999996</v>
      </c>
      <c r="P1211" s="19">
        <v>0.20150000000000001</v>
      </c>
      <c r="Q1211" s="19">
        <v>17.904299999999999</v>
      </c>
      <c r="R1211" s="19">
        <v>0.68510000000000004</v>
      </c>
      <c r="S1211" s="19">
        <v>49.430700000000002</v>
      </c>
      <c r="T1211" s="19">
        <v>68.816100000000006</v>
      </c>
      <c r="U1211" s="19">
        <v>33.420699999999997</v>
      </c>
      <c r="V1211" s="19">
        <v>6.9420999999999999</v>
      </c>
      <c r="W1211" s="19">
        <v>2.5188999999999999</v>
      </c>
      <c r="X1211" s="19">
        <v>5.1082999999999998</v>
      </c>
    </row>
    <row r="1212" spans="1:24" s="11" customFormat="1" ht="15" customHeight="1" x14ac:dyDescent="0.25">
      <c r="A1212" s="12" t="s">
        <v>801</v>
      </c>
      <c r="B1212" s="12" t="s">
        <v>841</v>
      </c>
      <c r="C1212" s="10" t="s">
        <v>3114</v>
      </c>
      <c r="D1212" s="19" t="s">
        <v>1927</v>
      </c>
      <c r="E1212" s="19" t="s">
        <v>1927</v>
      </c>
      <c r="F1212" s="19">
        <v>33.099600000000002</v>
      </c>
      <c r="G1212" s="19" t="s">
        <v>1927</v>
      </c>
      <c r="H1212" s="19" t="s">
        <v>1927</v>
      </c>
      <c r="I1212" s="19">
        <v>0</v>
      </c>
      <c r="J1212" s="19" t="s">
        <v>1927</v>
      </c>
      <c r="K1212" s="19">
        <v>22.7209</v>
      </c>
      <c r="L1212" s="19">
        <v>7.9943999999999997</v>
      </c>
      <c r="M1212" s="19">
        <v>10.7994</v>
      </c>
      <c r="N1212" s="19">
        <v>28.611499999999999</v>
      </c>
      <c r="O1212" s="19" t="s">
        <v>1927</v>
      </c>
      <c r="P1212" s="19" t="s">
        <v>1927</v>
      </c>
      <c r="Q1212" s="19">
        <v>17.391300000000001</v>
      </c>
      <c r="R1212" s="19" t="s">
        <v>1927</v>
      </c>
      <c r="S1212" s="19">
        <v>33.941099999999999</v>
      </c>
      <c r="T1212" s="19">
        <v>64.656400000000005</v>
      </c>
      <c r="U1212" s="19">
        <v>34.221600000000002</v>
      </c>
      <c r="V1212" s="19" t="s">
        <v>1927</v>
      </c>
      <c r="W1212" s="19" t="s">
        <v>1927</v>
      </c>
      <c r="X1212" s="19" t="s">
        <v>1927</v>
      </c>
    </row>
    <row r="1213" spans="1:24" s="11" customFormat="1" ht="15" customHeight="1" x14ac:dyDescent="0.25">
      <c r="A1213" s="12" t="s">
        <v>801</v>
      </c>
      <c r="B1213" s="12" t="s">
        <v>842</v>
      </c>
      <c r="C1213" s="10" t="s">
        <v>3115</v>
      </c>
      <c r="D1213" s="19">
        <v>1.2277</v>
      </c>
      <c r="E1213" s="19">
        <v>12.354100000000001</v>
      </c>
      <c r="F1213" s="19">
        <v>33.619500000000002</v>
      </c>
      <c r="G1213" s="19">
        <v>4.5758999999999999</v>
      </c>
      <c r="H1213" s="19">
        <v>10.2593</v>
      </c>
      <c r="I1213" s="19" t="s">
        <v>1927</v>
      </c>
      <c r="J1213" s="19">
        <v>7.7953000000000001</v>
      </c>
      <c r="K1213" s="19">
        <v>26.639800000000001</v>
      </c>
      <c r="L1213" s="19">
        <v>14.500299999999999</v>
      </c>
      <c r="M1213" s="19">
        <v>13.298400000000001</v>
      </c>
      <c r="N1213" s="19">
        <v>32.735199999999999</v>
      </c>
      <c r="O1213" s="19">
        <v>1.9574</v>
      </c>
      <c r="P1213" s="19">
        <v>0.1116</v>
      </c>
      <c r="Q1213" s="19">
        <v>17.307700000000001</v>
      </c>
      <c r="R1213" s="19">
        <v>0.57520000000000004</v>
      </c>
      <c r="S1213" s="19">
        <v>45.140799999999999</v>
      </c>
      <c r="T1213" s="19">
        <v>72.424499999999995</v>
      </c>
      <c r="U1213" s="19">
        <v>42.1875</v>
      </c>
      <c r="V1213" s="19">
        <v>6.1555999999999997</v>
      </c>
      <c r="W1213" s="19">
        <v>2.0861999999999998</v>
      </c>
      <c r="X1213" s="19">
        <v>4.3182999999999998</v>
      </c>
    </row>
    <row r="1214" spans="1:24" s="11" customFormat="1" ht="15" customHeight="1" x14ac:dyDescent="0.25">
      <c r="A1214" s="12" t="s">
        <v>801</v>
      </c>
      <c r="B1214" s="12" t="s">
        <v>208</v>
      </c>
      <c r="C1214" s="10" t="s">
        <v>3116</v>
      </c>
      <c r="D1214" s="19">
        <v>1.1092</v>
      </c>
      <c r="E1214" s="19">
        <v>15.6303</v>
      </c>
      <c r="F1214" s="19">
        <v>39.092399999999998</v>
      </c>
      <c r="G1214" s="19">
        <v>3.0588000000000002</v>
      </c>
      <c r="H1214" s="19" t="s">
        <v>1927</v>
      </c>
      <c r="I1214" s="19" t="s">
        <v>1927</v>
      </c>
      <c r="J1214" s="19" t="s">
        <v>1927</v>
      </c>
      <c r="K1214" s="19">
        <v>24.437000000000001</v>
      </c>
      <c r="L1214" s="19">
        <v>15.9328</v>
      </c>
      <c r="M1214" s="19">
        <v>14.420199999999999</v>
      </c>
      <c r="N1214" s="19">
        <v>30.084</v>
      </c>
      <c r="O1214" s="19">
        <v>1.1429</v>
      </c>
      <c r="P1214" s="19" t="s">
        <v>1927</v>
      </c>
      <c r="Q1214" s="19">
        <v>18.890799999999999</v>
      </c>
      <c r="R1214" s="19" t="s">
        <v>1927</v>
      </c>
      <c r="S1214" s="19">
        <v>36.537799999999997</v>
      </c>
      <c r="T1214" s="19">
        <v>66.487399999999994</v>
      </c>
      <c r="U1214" s="19">
        <v>34.6218</v>
      </c>
      <c r="V1214" s="19">
        <v>5.4118000000000004</v>
      </c>
      <c r="W1214" s="19">
        <v>2.5546000000000002</v>
      </c>
      <c r="X1214" s="19">
        <v>3.9664000000000001</v>
      </c>
    </row>
    <row r="1215" spans="1:24" s="11" customFormat="1" ht="15" customHeight="1" x14ac:dyDescent="0.25">
      <c r="A1215" s="12" t="s">
        <v>801</v>
      </c>
      <c r="B1215" s="12" t="s">
        <v>101</v>
      </c>
      <c r="C1215" s="10" t="s">
        <v>3117</v>
      </c>
      <c r="D1215" s="19" t="s">
        <v>1927</v>
      </c>
      <c r="E1215" s="19" t="s">
        <v>1927</v>
      </c>
      <c r="F1215" s="19" t="s">
        <v>1927</v>
      </c>
      <c r="G1215" s="19" t="s">
        <v>1927</v>
      </c>
      <c r="H1215" s="19" t="s">
        <v>1927</v>
      </c>
      <c r="I1215" s="19" t="s">
        <v>1927</v>
      </c>
      <c r="J1215" s="19" t="s">
        <v>1927</v>
      </c>
      <c r="K1215" s="19" t="s">
        <v>1927</v>
      </c>
      <c r="L1215" s="19" t="s">
        <v>1927</v>
      </c>
      <c r="M1215" s="19" t="s">
        <v>1927</v>
      </c>
      <c r="N1215" s="19" t="s">
        <v>1927</v>
      </c>
      <c r="O1215" s="19" t="s">
        <v>1927</v>
      </c>
      <c r="P1215" s="19" t="s">
        <v>1927</v>
      </c>
      <c r="Q1215" s="19" t="s">
        <v>1927</v>
      </c>
      <c r="R1215" s="19" t="s">
        <v>1927</v>
      </c>
      <c r="S1215" s="19" t="s">
        <v>1927</v>
      </c>
      <c r="T1215" s="19" t="s">
        <v>1927</v>
      </c>
      <c r="U1215" s="19" t="s">
        <v>1927</v>
      </c>
      <c r="V1215" s="19" t="s">
        <v>1927</v>
      </c>
      <c r="W1215" s="19" t="s">
        <v>1927</v>
      </c>
      <c r="X1215" s="19" t="s">
        <v>1927</v>
      </c>
    </row>
    <row r="1216" spans="1:24" s="11" customFormat="1" ht="15" customHeight="1" x14ac:dyDescent="0.25">
      <c r="A1216" s="12" t="s">
        <v>801</v>
      </c>
      <c r="B1216" s="12" t="s">
        <v>584</v>
      </c>
      <c r="C1216" s="10" t="s">
        <v>3118</v>
      </c>
      <c r="D1216" s="19">
        <v>1.1055999999999999</v>
      </c>
      <c r="E1216" s="19">
        <v>13.819599999999999</v>
      </c>
      <c r="F1216" s="19">
        <v>35.593899999999998</v>
      </c>
      <c r="G1216" s="19">
        <v>2.8448000000000002</v>
      </c>
      <c r="H1216" s="19">
        <v>9.6669999999999998</v>
      </c>
      <c r="I1216" s="19" t="s">
        <v>1927</v>
      </c>
      <c r="J1216" s="19">
        <v>9.9501000000000008</v>
      </c>
      <c r="K1216" s="19">
        <v>24.052900000000001</v>
      </c>
      <c r="L1216" s="19">
        <v>11.4871</v>
      </c>
      <c r="M1216" s="19">
        <v>15.9903</v>
      </c>
      <c r="N1216" s="19">
        <v>29.351500000000001</v>
      </c>
      <c r="O1216" s="19">
        <v>1.6314</v>
      </c>
      <c r="P1216" s="19" t="s">
        <v>1927</v>
      </c>
      <c r="Q1216" s="19">
        <v>17.8644</v>
      </c>
      <c r="R1216" s="19">
        <v>0.45839999999999997</v>
      </c>
      <c r="S1216" s="19">
        <v>51.004399999999997</v>
      </c>
      <c r="T1216" s="19">
        <v>67.790199999999999</v>
      </c>
      <c r="U1216" s="19">
        <v>41.620600000000003</v>
      </c>
      <c r="V1216" s="19">
        <v>5.7435999999999998</v>
      </c>
      <c r="W1216" s="19">
        <v>2.6695000000000002</v>
      </c>
      <c r="X1216" s="19">
        <v>5.8379000000000003</v>
      </c>
    </row>
    <row r="1217" spans="1:24" s="11" customFormat="1" ht="15" customHeight="1" x14ac:dyDescent="0.25">
      <c r="A1217" s="12" t="s">
        <v>801</v>
      </c>
      <c r="B1217" s="12" t="s">
        <v>843</v>
      </c>
      <c r="C1217" s="10" t="s">
        <v>3119</v>
      </c>
      <c r="D1217" s="19">
        <v>1.6376999999999999</v>
      </c>
      <c r="E1217" s="19">
        <v>13.021800000000001</v>
      </c>
      <c r="F1217" s="19">
        <v>43.319400000000002</v>
      </c>
      <c r="G1217" s="19">
        <v>5.7919</v>
      </c>
      <c r="H1217" s="19">
        <v>8.4282000000000004</v>
      </c>
      <c r="I1217" s="19" t="s">
        <v>1927</v>
      </c>
      <c r="J1217" s="19">
        <v>8.0288000000000004</v>
      </c>
      <c r="K1217" s="19">
        <v>33.453200000000002</v>
      </c>
      <c r="L1217" s="19">
        <v>22.348700000000001</v>
      </c>
      <c r="M1217" s="19">
        <v>16.656700000000001</v>
      </c>
      <c r="N1217" s="19">
        <v>40.003999999999998</v>
      </c>
      <c r="O1217" s="19">
        <v>3.1356000000000002</v>
      </c>
      <c r="P1217" s="19" t="s">
        <v>1927</v>
      </c>
      <c r="Q1217" s="19">
        <v>25.604199999999999</v>
      </c>
      <c r="R1217" s="19">
        <v>0.6391</v>
      </c>
      <c r="S1217" s="19">
        <v>58.917499999999997</v>
      </c>
      <c r="T1217" s="19">
        <v>72.977800000000002</v>
      </c>
      <c r="U1217" s="19">
        <v>40.902700000000003</v>
      </c>
      <c r="V1217" s="19">
        <v>6.5109000000000004</v>
      </c>
      <c r="W1217" s="19">
        <v>1.8973</v>
      </c>
      <c r="X1217" s="19">
        <v>6.0115999999999996</v>
      </c>
    </row>
    <row r="1218" spans="1:24" s="11" customFormat="1" ht="15" customHeight="1" x14ac:dyDescent="0.25">
      <c r="A1218" s="12" t="s">
        <v>801</v>
      </c>
      <c r="B1218" s="12" t="s">
        <v>103</v>
      </c>
      <c r="C1218" s="10" t="s">
        <v>3120</v>
      </c>
      <c r="D1218" s="19">
        <v>1.5696000000000001</v>
      </c>
      <c r="E1218" s="19">
        <v>14.436199999999999</v>
      </c>
      <c r="F1218" s="19">
        <v>44.217300000000002</v>
      </c>
      <c r="G1218" s="19">
        <v>4.1098999999999997</v>
      </c>
      <c r="H1218" s="19">
        <v>11.875299999999999</v>
      </c>
      <c r="I1218" s="19" t="s">
        <v>1927</v>
      </c>
      <c r="J1218" s="19">
        <v>8.7154000000000007</v>
      </c>
      <c r="K1218" s="19">
        <v>34.613799999999998</v>
      </c>
      <c r="L1218" s="19">
        <v>18.9178</v>
      </c>
      <c r="M1218" s="19">
        <v>17.8645</v>
      </c>
      <c r="N1218" s="19">
        <v>36.348599999999998</v>
      </c>
      <c r="O1218" s="19">
        <v>2.1684999999999999</v>
      </c>
      <c r="P1218" s="19" t="s">
        <v>1927</v>
      </c>
      <c r="Q1218" s="19">
        <v>21.6646</v>
      </c>
      <c r="R1218" s="19">
        <v>0.61960000000000004</v>
      </c>
      <c r="S1218" s="19">
        <v>51.383699999999997</v>
      </c>
      <c r="T1218" s="19">
        <v>74.8245</v>
      </c>
      <c r="U1218" s="19">
        <v>50.206499999999998</v>
      </c>
      <c r="V1218" s="19">
        <v>5.7000999999999999</v>
      </c>
      <c r="W1218" s="19">
        <v>2.3957000000000002</v>
      </c>
      <c r="X1218" s="19">
        <v>6.0099</v>
      </c>
    </row>
    <row r="1219" spans="1:24" s="11" customFormat="1" ht="15" customHeight="1" x14ac:dyDescent="0.25">
      <c r="A1219" s="12" t="s">
        <v>801</v>
      </c>
      <c r="B1219" s="12" t="s">
        <v>493</v>
      </c>
      <c r="C1219" s="10" t="s">
        <v>3121</v>
      </c>
      <c r="D1219" s="19">
        <v>1.2630999999999999</v>
      </c>
      <c r="E1219" s="19">
        <v>15.571999999999999</v>
      </c>
      <c r="F1219" s="19">
        <v>40.869700000000002</v>
      </c>
      <c r="G1219" s="19">
        <v>2.887</v>
      </c>
      <c r="H1219" s="19">
        <v>8.4266000000000005</v>
      </c>
      <c r="I1219" s="19" t="s">
        <v>1927</v>
      </c>
      <c r="J1219" s="19">
        <v>9.6355000000000004</v>
      </c>
      <c r="K1219" s="19">
        <v>26.723199999999999</v>
      </c>
      <c r="L1219" s="19">
        <v>13.7135</v>
      </c>
      <c r="M1219" s="19">
        <v>15.4818</v>
      </c>
      <c r="N1219" s="19">
        <v>30.512499999999999</v>
      </c>
      <c r="O1219" s="19">
        <v>2.3096000000000001</v>
      </c>
      <c r="P1219" s="19" t="s">
        <v>1927</v>
      </c>
      <c r="Q1219" s="19">
        <v>17.286200000000001</v>
      </c>
      <c r="R1219" s="19">
        <v>0.30669999999999997</v>
      </c>
      <c r="S1219" s="19">
        <v>35.637</v>
      </c>
      <c r="T1219" s="19">
        <v>67.069599999999994</v>
      </c>
      <c r="U1219" s="19">
        <v>34.752800000000001</v>
      </c>
      <c r="V1219" s="19">
        <v>6.8928000000000003</v>
      </c>
      <c r="W1219" s="19">
        <v>3.0674999999999999</v>
      </c>
      <c r="X1219" s="19">
        <v>5.1245000000000003</v>
      </c>
    </row>
    <row r="1220" spans="1:24" s="11" customFormat="1" ht="15" customHeight="1" x14ac:dyDescent="0.25">
      <c r="A1220" s="12" t="s">
        <v>801</v>
      </c>
      <c r="B1220" s="12" t="s">
        <v>844</v>
      </c>
      <c r="C1220" s="10" t="s">
        <v>3122</v>
      </c>
      <c r="D1220" s="19">
        <v>2.0270000000000001</v>
      </c>
      <c r="E1220" s="19">
        <v>14.5646</v>
      </c>
      <c r="F1220" s="19">
        <v>34.3093</v>
      </c>
      <c r="G1220" s="19" t="s">
        <v>1927</v>
      </c>
      <c r="H1220" s="19" t="s">
        <v>1927</v>
      </c>
      <c r="I1220" s="19" t="s">
        <v>1927</v>
      </c>
      <c r="J1220" s="19">
        <v>11.186199999999999</v>
      </c>
      <c r="K1220" s="19">
        <v>28.6036</v>
      </c>
      <c r="L1220" s="19">
        <v>12.4625</v>
      </c>
      <c r="M1220" s="19">
        <v>18.468499999999999</v>
      </c>
      <c r="N1220" s="19">
        <v>34.009</v>
      </c>
      <c r="O1220" s="19">
        <v>2.9279000000000002</v>
      </c>
      <c r="P1220" s="19" t="s">
        <v>1927</v>
      </c>
      <c r="Q1220" s="19">
        <v>17.417400000000001</v>
      </c>
      <c r="R1220" s="19">
        <v>1.1261000000000001</v>
      </c>
      <c r="S1220" s="19">
        <v>52.552599999999998</v>
      </c>
      <c r="T1220" s="19">
        <v>72.372399999999999</v>
      </c>
      <c r="U1220" s="19">
        <v>30.855899999999998</v>
      </c>
      <c r="V1220" s="19" t="s">
        <v>1927</v>
      </c>
      <c r="W1220" s="19">
        <v>4.1291000000000002</v>
      </c>
      <c r="X1220" s="19">
        <v>4.6547000000000001</v>
      </c>
    </row>
    <row r="1221" spans="1:24" s="11" customFormat="1" ht="15" customHeight="1" x14ac:dyDescent="0.25">
      <c r="A1221" s="12" t="s">
        <v>801</v>
      </c>
      <c r="B1221" s="12" t="s">
        <v>845</v>
      </c>
      <c r="C1221" s="10" t="s">
        <v>3123</v>
      </c>
      <c r="D1221" s="19">
        <v>1.0087999999999999</v>
      </c>
      <c r="E1221" s="19">
        <v>13.367000000000001</v>
      </c>
      <c r="F1221" s="19">
        <v>43.001300000000001</v>
      </c>
      <c r="G1221" s="19">
        <v>2.7743000000000002</v>
      </c>
      <c r="H1221" s="19" t="s">
        <v>1927</v>
      </c>
      <c r="I1221" s="19" t="s">
        <v>1927</v>
      </c>
      <c r="J1221" s="19">
        <v>8.7011000000000003</v>
      </c>
      <c r="K1221" s="19">
        <v>29.9496</v>
      </c>
      <c r="L1221" s="19">
        <v>19.545999999999999</v>
      </c>
      <c r="M1221" s="19">
        <v>13.367000000000001</v>
      </c>
      <c r="N1221" s="19">
        <v>32.2194</v>
      </c>
      <c r="O1221" s="19">
        <v>1.0087999999999999</v>
      </c>
      <c r="P1221" s="19" t="s">
        <v>1927</v>
      </c>
      <c r="Q1221" s="19">
        <v>19.924299999999999</v>
      </c>
      <c r="R1221" s="19" t="s">
        <v>1927</v>
      </c>
      <c r="S1221" s="19">
        <v>40.9206</v>
      </c>
      <c r="T1221" s="19">
        <v>66.708699999999993</v>
      </c>
      <c r="U1221" s="19">
        <v>40.983600000000003</v>
      </c>
      <c r="V1221" s="19">
        <v>6.7465000000000002</v>
      </c>
      <c r="W1221" s="19">
        <v>1.3241000000000001</v>
      </c>
      <c r="X1221" s="19" t="s">
        <v>1927</v>
      </c>
    </row>
    <row r="1222" spans="1:24" s="11" customFormat="1" ht="15" customHeight="1" x14ac:dyDescent="0.25">
      <c r="A1222" s="12" t="s">
        <v>801</v>
      </c>
      <c r="B1222" s="12" t="s">
        <v>846</v>
      </c>
      <c r="C1222" s="10" t="s">
        <v>3124</v>
      </c>
      <c r="D1222" s="19">
        <v>1.8888</v>
      </c>
      <c r="E1222" s="19">
        <v>14.165800000000001</v>
      </c>
      <c r="F1222" s="19">
        <v>33.473199999999999</v>
      </c>
      <c r="G1222" s="19" t="s">
        <v>1927</v>
      </c>
      <c r="H1222" s="19" t="s">
        <v>1927</v>
      </c>
      <c r="I1222" s="19">
        <v>0</v>
      </c>
      <c r="J1222" s="19" t="s">
        <v>1927</v>
      </c>
      <c r="K1222" s="19">
        <v>26.023099999999999</v>
      </c>
      <c r="L1222" s="19">
        <v>10.4932</v>
      </c>
      <c r="M1222" s="19">
        <v>13.221399999999999</v>
      </c>
      <c r="N1222" s="19">
        <v>27.597100000000001</v>
      </c>
      <c r="O1222" s="19">
        <v>2.7282000000000002</v>
      </c>
      <c r="P1222" s="19" t="s">
        <v>1927</v>
      </c>
      <c r="Q1222" s="19">
        <v>14.0609</v>
      </c>
      <c r="R1222" s="19" t="s">
        <v>1927</v>
      </c>
      <c r="S1222" s="19">
        <v>42.287500000000001</v>
      </c>
      <c r="T1222" s="19">
        <v>60.5456</v>
      </c>
      <c r="U1222" s="19">
        <v>25.3935</v>
      </c>
      <c r="V1222" s="19" t="s">
        <v>1927</v>
      </c>
      <c r="W1222" s="19">
        <v>4.1973000000000003</v>
      </c>
      <c r="X1222" s="19" t="s">
        <v>1927</v>
      </c>
    </row>
    <row r="1223" spans="1:24" s="11" customFormat="1" ht="15" customHeight="1" x14ac:dyDescent="0.25">
      <c r="A1223" s="12" t="s">
        <v>801</v>
      </c>
      <c r="B1223" s="12" t="s">
        <v>847</v>
      </c>
      <c r="C1223" s="10" t="s">
        <v>3125</v>
      </c>
      <c r="D1223" s="19">
        <v>1.8936999999999999</v>
      </c>
      <c r="E1223" s="19">
        <v>17.517099999999999</v>
      </c>
      <c r="F1223" s="19">
        <v>39.295099999999998</v>
      </c>
      <c r="G1223" s="19">
        <v>3.2088000000000001</v>
      </c>
      <c r="H1223" s="19">
        <v>11.520300000000001</v>
      </c>
      <c r="I1223" s="19" t="s">
        <v>1927</v>
      </c>
      <c r="J1223" s="19">
        <v>7.9958</v>
      </c>
      <c r="K1223" s="19">
        <v>25.512899999999998</v>
      </c>
      <c r="L1223" s="19">
        <v>15.097300000000001</v>
      </c>
      <c r="M1223" s="19">
        <v>16.0442</v>
      </c>
      <c r="N1223" s="19">
        <v>34.508200000000002</v>
      </c>
      <c r="O1223" s="19">
        <v>2.6827999999999999</v>
      </c>
      <c r="P1223" s="19" t="s">
        <v>1927</v>
      </c>
      <c r="Q1223" s="19">
        <v>20.357700000000001</v>
      </c>
      <c r="R1223" s="19" t="s">
        <v>1927</v>
      </c>
      <c r="S1223" s="19">
        <v>34.718600000000002</v>
      </c>
      <c r="T1223" s="19">
        <v>70.015799999999999</v>
      </c>
      <c r="U1223" s="19">
        <v>40.241999999999997</v>
      </c>
      <c r="V1223" s="19">
        <v>5.1025999999999998</v>
      </c>
      <c r="W1223" s="19">
        <v>3.5245000000000002</v>
      </c>
      <c r="X1223" s="19">
        <v>4.5765000000000002</v>
      </c>
    </row>
    <row r="1224" spans="1:24" s="8" customFormat="1" ht="15" customHeight="1" x14ac:dyDescent="0.25">
      <c r="A1224" s="7" t="s">
        <v>848</v>
      </c>
      <c r="B1224" s="7" t="s">
        <v>36</v>
      </c>
      <c r="C1224" s="9" t="s">
        <v>36</v>
      </c>
      <c r="D1224" s="18">
        <v>2.2138</v>
      </c>
      <c r="E1224" s="18">
        <v>11.3973</v>
      </c>
      <c r="F1224" s="18">
        <v>29.165500000000002</v>
      </c>
      <c r="G1224" s="18">
        <v>4.0399000000000003</v>
      </c>
      <c r="H1224" s="18">
        <v>10.7178</v>
      </c>
      <c r="I1224" s="18">
        <v>3.1699999999999999E-2</v>
      </c>
      <c r="J1224" s="18">
        <v>8.1846999999999994</v>
      </c>
      <c r="K1224" s="18">
        <v>21.310400000000001</v>
      </c>
      <c r="L1224" s="18">
        <v>12.6721</v>
      </c>
      <c r="M1224" s="18">
        <v>18.0093</v>
      </c>
      <c r="N1224" s="18">
        <v>23.418600000000001</v>
      </c>
      <c r="O1224" s="18">
        <v>1.45</v>
      </c>
      <c r="P1224" s="18">
        <v>8.0600000000000005E-2</v>
      </c>
      <c r="Q1224" s="18">
        <v>13.5708</v>
      </c>
      <c r="R1224" s="18">
        <v>0.2412</v>
      </c>
      <c r="S1224" s="18">
        <v>35.969200000000001</v>
      </c>
      <c r="T1224" s="18">
        <v>53.578600000000002</v>
      </c>
      <c r="U1224" s="18">
        <v>25.234300000000001</v>
      </c>
      <c r="V1224" s="18">
        <v>5.9423000000000004</v>
      </c>
      <c r="W1224" s="18">
        <v>1.4444999999999999</v>
      </c>
      <c r="X1224" s="18">
        <v>3.1404999999999998</v>
      </c>
    </row>
    <row r="1225" spans="1:24" s="11" customFormat="1" ht="15" customHeight="1" x14ac:dyDescent="0.25">
      <c r="A1225" s="12" t="s">
        <v>848</v>
      </c>
      <c r="B1225" s="12" t="s">
        <v>849</v>
      </c>
      <c r="C1225" s="10" t="s">
        <v>3126</v>
      </c>
      <c r="D1225" s="19">
        <v>2.3988999999999998</v>
      </c>
      <c r="E1225" s="19">
        <v>14.138400000000001</v>
      </c>
      <c r="F1225" s="19">
        <v>29.481400000000001</v>
      </c>
      <c r="G1225" s="19">
        <v>3.6341000000000001</v>
      </c>
      <c r="H1225" s="19">
        <v>10.422599999999999</v>
      </c>
      <c r="I1225" s="19" t="s">
        <v>1927</v>
      </c>
      <c r="J1225" s="19">
        <v>7.1661999999999999</v>
      </c>
      <c r="K1225" s="19">
        <v>22.294799999999999</v>
      </c>
      <c r="L1225" s="19">
        <v>13.9343</v>
      </c>
      <c r="M1225" s="19">
        <v>20.028600000000001</v>
      </c>
      <c r="N1225" s="19">
        <v>25.020399999999999</v>
      </c>
      <c r="O1225" s="19">
        <v>2.0007999999999999</v>
      </c>
      <c r="P1225" s="19">
        <v>0.1837</v>
      </c>
      <c r="Q1225" s="19">
        <v>14.0261</v>
      </c>
      <c r="R1225" s="19">
        <v>0.19400000000000001</v>
      </c>
      <c r="S1225" s="19">
        <v>33.6464</v>
      </c>
      <c r="T1225" s="19">
        <v>55.165399999999998</v>
      </c>
      <c r="U1225" s="19">
        <v>25.347100000000001</v>
      </c>
      <c r="V1225" s="19">
        <v>6.2371999999999996</v>
      </c>
      <c r="W1225" s="19">
        <v>2.1233</v>
      </c>
      <c r="X1225" s="19">
        <v>3.3584999999999998</v>
      </c>
    </row>
    <row r="1226" spans="1:24" s="11" customFormat="1" ht="15" customHeight="1" x14ac:dyDescent="0.25">
      <c r="A1226" s="12" t="s">
        <v>848</v>
      </c>
      <c r="B1226" s="12" t="s">
        <v>850</v>
      </c>
      <c r="C1226" s="10" t="s">
        <v>3127</v>
      </c>
      <c r="D1226" s="19">
        <v>2.6812</v>
      </c>
      <c r="E1226" s="19">
        <v>11.908300000000001</v>
      </c>
      <c r="F1226" s="19">
        <v>31.7362</v>
      </c>
      <c r="G1226" s="19">
        <v>4.6508000000000003</v>
      </c>
      <c r="H1226" s="19">
        <v>11.5276</v>
      </c>
      <c r="I1226" s="19" t="s">
        <v>1927</v>
      </c>
      <c r="J1226" s="19">
        <v>8.2257999999999996</v>
      </c>
      <c r="K1226" s="19">
        <v>25.5793</v>
      </c>
      <c r="L1226" s="19">
        <v>18.2059</v>
      </c>
      <c r="M1226" s="19">
        <v>18.884499999999999</v>
      </c>
      <c r="N1226" s="19">
        <v>30.163900000000002</v>
      </c>
      <c r="O1226" s="19">
        <v>1.9116</v>
      </c>
      <c r="P1226" s="19" t="s">
        <v>1927</v>
      </c>
      <c r="Q1226" s="19">
        <v>16.145299999999999</v>
      </c>
      <c r="R1226" s="19">
        <v>0.13239999999999999</v>
      </c>
      <c r="S1226" s="19">
        <v>47.591900000000003</v>
      </c>
      <c r="T1226" s="19">
        <v>63.960599999999999</v>
      </c>
      <c r="U1226" s="19">
        <v>32.2575</v>
      </c>
      <c r="V1226" s="19">
        <v>6.8851000000000004</v>
      </c>
      <c r="W1226" s="19">
        <v>1.5061</v>
      </c>
      <c r="X1226" s="19">
        <v>3.6743000000000001</v>
      </c>
    </row>
    <row r="1227" spans="1:24" s="11" customFormat="1" ht="15" customHeight="1" x14ac:dyDescent="0.25">
      <c r="A1227" s="12" t="s">
        <v>848</v>
      </c>
      <c r="B1227" s="12" t="s">
        <v>546</v>
      </c>
      <c r="C1227" s="10" t="s">
        <v>3128</v>
      </c>
      <c r="D1227" s="19">
        <v>2.1751999999999998</v>
      </c>
      <c r="E1227" s="19">
        <v>12.0489</v>
      </c>
      <c r="F1227" s="19">
        <v>30.6233</v>
      </c>
      <c r="G1227" s="19">
        <v>4.2933000000000003</v>
      </c>
      <c r="H1227" s="19">
        <v>11.524699999999999</v>
      </c>
      <c r="I1227" s="19" t="s">
        <v>1927</v>
      </c>
      <c r="J1227" s="19">
        <v>8.5188000000000006</v>
      </c>
      <c r="K1227" s="19">
        <v>20.870799999999999</v>
      </c>
      <c r="L1227" s="19">
        <v>9.9487000000000005</v>
      </c>
      <c r="M1227" s="19">
        <v>19.604900000000001</v>
      </c>
      <c r="N1227" s="19">
        <v>20.378699999999998</v>
      </c>
      <c r="O1227" s="19">
        <v>1.2444999999999999</v>
      </c>
      <c r="P1227" s="19">
        <v>0.107</v>
      </c>
      <c r="Q1227" s="19">
        <v>13.0474</v>
      </c>
      <c r="R1227" s="19">
        <v>0.34589999999999999</v>
      </c>
      <c r="S1227" s="19">
        <v>33.825400000000002</v>
      </c>
      <c r="T1227" s="19">
        <v>51.048400000000001</v>
      </c>
      <c r="U1227" s="19">
        <v>22.914000000000001</v>
      </c>
      <c r="V1227" s="19">
        <v>6.5610999999999997</v>
      </c>
      <c r="W1227" s="19">
        <v>1.7437</v>
      </c>
      <c r="X1227" s="19">
        <v>3.0987</v>
      </c>
    </row>
    <row r="1228" spans="1:24" s="11" customFormat="1" ht="15" customHeight="1" x14ac:dyDescent="0.25">
      <c r="A1228" s="12" t="s">
        <v>848</v>
      </c>
      <c r="B1228" s="12" t="s">
        <v>67</v>
      </c>
      <c r="C1228" s="10" t="s">
        <v>3129</v>
      </c>
      <c r="D1228" s="19">
        <v>2.3496000000000001</v>
      </c>
      <c r="E1228" s="19">
        <v>9.5414999999999992</v>
      </c>
      <c r="F1228" s="19">
        <v>28.939800000000002</v>
      </c>
      <c r="G1228" s="19">
        <v>3.5817000000000001</v>
      </c>
      <c r="H1228" s="19">
        <v>10.6304</v>
      </c>
      <c r="I1228" s="19">
        <v>0</v>
      </c>
      <c r="J1228" s="19">
        <v>7.7077</v>
      </c>
      <c r="K1228" s="19">
        <v>21.318100000000001</v>
      </c>
      <c r="L1228" s="19">
        <v>12.6074</v>
      </c>
      <c r="M1228" s="19">
        <v>14.126099999999999</v>
      </c>
      <c r="N1228" s="19">
        <v>23.409700000000001</v>
      </c>
      <c r="O1228" s="19">
        <v>2.0057</v>
      </c>
      <c r="P1228" s="19" t="s">
        <v>1927</v>
      </c>
      <c r="Q1228" s="19">
        <v>14.613200000000001</v>
      </c>
      <c r="R1228" s="19" t="s">
        <v>1927</v>
      </c>
      <c r="S1228" s="19">
        <v>34.040100000000002</v>
      </c>
      <c r="T1228" s="19">
        <v>49.111699999999999</v>
      </c>
      <c r="U1228" s="19">
        <v>24.0974</v>
      </c>
      <c r="V1228" s="19">
        <v>3.8109000000000002</v>
      </c>
      <c r="W1228" s="19">
        <v>1.0602</v>
      </c>
      <c r="X1228" s="19">
        <v>3.5529999999999999</v>
      </c>
    </row>
    <row r="1229" spans="1:24" s="11" customFormat="1" ht="15" customHeight="1" x14ac:dyDescent="0.25">
      <c r="A1229" s="12" t="s">
        <v>848</v>
      </c>
      <c r="B1229" s="12" t="s">
        <v>442</v>
      </c>
      <c r="C1229" s="10" t="s">
        <v>3130</v>
      </c>
      <c r="D1229" s="19">
        <v>2.1983999999999999</v>
      </c>
      <c r="E1229" s="19">
        <v>10.237299999999999</v>
      </c>
      <c r="F1229" s="19">
        <v>30.6464</v>
      </c>
      <c r="G1229" s="19">
        <v>4.1452</v>
      </c>
      <c r="H1229" s="19">
        <v>10.4123</v>
      </c>
      <c r="I1229" s="19" t="s">
        <v>1927</v>
      </c>
      <c r="J1229" s="19">
        <v>8.6295999999999999</v>
      </c>
      <c r="K1229" s="19">
        <v>19.676300000000001</v>
      </c>
      <c r="L1229" s="19">
        <v>10.893599999999999</v>
      </c>
      <c r="M1229" s="19">
        <v>18.440300000000001</v>
      </c>
      <c r="N1229" s="19">
        <v>19.534099999999999</v>
      </c>
      <c r="O1229" s="19">
        <v>1.1155999999999999</v>
      </c>
      <c r="P1229" s="19" t="s">
        <v>1927</v>
      </c>
      <c r="Q1229" s="19">
        <v>11.7576</v>
      </c>
      <c r="R1229" s="19">
        <v>0.17499999999999999</v>
      </c>
      <c r="S1229" s="19">
        <v>33.982300000000002</v>
      </c>
      <c r="T1229" s="19">
        <v>48.758600000000001</v>
      </c>
      <c r="U1229" s="19">
        <v>24.357399999999998</v>
      </c>
      <c r="V1229" s="19">
        <v>5.8952</v>
      </c>
      <c r="W1229" s="19">
        <v>1.2906</v>
      </c>
      <c r="X1229" s="19">
        <v>2.8328000000000002</v>
      </c>
    </row>
    <row r="1230" spans="1:24" s="11" customFormat="1" ht="15" customHeight="1" x14ac:dyDescent="0.25">
      <c r="A1230" s="12" t="s">
        <v>848</v>
      </c>
      <c r="B1230" s="12" t="s">
        <v>851</v>
      </c>
      <c r="C1230" s="10" t="s">
        <v>3131</v>
      </c>
      <c r="D1230" s="19">
        <v>1.9319999999999999</v>
      </c>
      <c r="E1230" s="19">
        <v>13.0139</v>
      </c>
      <c r="F1230" s="19">
        <v>27.751200000000001</v>
      </c>
      <c r="G1230" s="19">
        <v>3.6320999999999999</v>
      </c>
      <c r="H1230" s="19">
        <v>11.0124</v>
      </c>
      <c r="I1230" s="19" t="s">
        <v>1927</v>
      </c>
      <c r="J1230" s="19">
        <v>7.4806999999999997</v>
      </c>
      <c r="K1230" s="19">
        <v>20.5564</v>
      </c>
      <c r="L1230" s="19">
        <v>12.2179</v>
      </c>
      <c r="M1230" s="19">
        <v>16.406500000000001</v>
      </c>
      <c r="N1230" s="19">
        <v>23.052600000000002</v>
      </c>
      <c r="O1230" s="19">
        <v>1.2750999999999999</v>
      </c>
      <c r="P1230" s="19">
        <v>0.10050000000000001</v>
      </c>
      <c r="Q1230" s="19">
        <v>13.9335</v>
      </c>
      <c r="R1230" s="19">
        <v>0.1391</v>
      </c>
      <c r="S1230" s="19">
        <v>34.907299999999999</v>
      </c>
      <c r="T1230" s="19">
        <v>50.038600000000002</v>
      </c>
      <c r="U1230" s="19">
        <v>26.4529</v>
      </c>
      <c r="V1230" s="19">
        <v>5.2317999999999998</v>
      </c>
      <c r="W1230" s="19">
        <v>1.6460999999999999</v>
      </c>
      <c r="X1230" s="19">
        <v>2.9752999999999998</v>
      </c>
    </row>
    <row r="1231" spans="1:24" s="11" customFormat="1" ht="15" customHeight="1" x14ac:dyDescent="0.25">
      <c r="A1231" s="12" t="s">
        <v>848</v>
      </c>
      <c r="B1231" s="12" t="s">
        <v>562</v>
      </c>
      <c r="C1231" s="10" t="s">
        <v>3132</v>
      </c>
      <c r="D1231" s="19">
        <v>2.0895999999999999</v>
      </c>
      <c r="E1231" s="19">
        <v>10.6716</v>
      </c>
      <c r="F1231" s="19">
        <v>29.494299999999999</v>
      </c>
      <c r="G1231" s="19">
        <v>4.0675999999999997</v>
      </c>
      <c r="H1231" s="19">
        <v>11.9636</v>
      </c>
      <c r="I1231" s="19" t="s">
        <v>1927</v>
      </c>
      <c r="J1231" s="19">
        <v>7.9757999999999996</v>
      </c>
      <c r="K1231" s="19">
        <v>17.1479</v>
      </c>
      <c r="L1231" s="19">
        <v>9.5549999999999997</v>
      </c>
      <c r="M1231" s="19">
        <v>18.328299999999999</v>
      </c>
      <c r="N1231" s="19">
        <v>19.030100000000001</v>
      </c>
      <c r="O1231" s="19">
        <v>1.1645000000000001</v>
      </c>
      <c r="P1231" s="19" t="s">
        <v>1927</v>
      </c>
      <c r="Q1231" s="19">
        <v>14.117100000000001</v>
      </c>
      <c r="R1231" s="19">
        <v>0.23930000000000001</v>
      </c>
      <c r="S1231" s="19">
        <v>31.807300000000001</v>
      </c>
      <c r="T1231" s="19">
        <v>47.647199999999998</v>
      </c>
      <c r="U1231" s="19">
        <v>23.863499999999998</v>
      </c>
      <c r="V1231" s="19">
        <v>7.3057999999999996</v>
      </c>
      <c r="W1231" s="19">
        <v>1.3717999999999999</v>
      </c>
      <c r="X1231" s="19">
        <v>3.5411999999999999</v>
      </c>
    </row>
    <row r="1232" spans="1:24" s="11" customFormat="1" ht="15" customHeight="1" x14ac:dyDescent="0.25">
      <c r="A1232" s="12" t="s">
        <v>848</v>
      </c>
      <c r="B1232" s="12" t="s">
        <v>185</v>
      </c>
      <c r="C1232" s="10" t="s">
        <v>3133</v>
      </c>
      <c r="D1232" s="19">
        <v>2.0769000000000002</v>
      </c>
      <c r="E1232" s="19">
        <v>9.9151000000000007</v>
      </c>
      <c r="F1232" s="19">
        <v>29.311900000000001</v>
      </c>
      <c r="G1232" s="19">
        <v>3.7746</v>
      </c>
      <c r="H1232" s="19">
        <v>10.926500000000001</v>
      </c>
      <c r="I1232" s="19" t="s">
        <v>1927</v>
      </c>
      <c r="J1232" s="19">
        <v>8.3257999999999992</v>
      </c>
      <c r="K1232" s="19">
        <v>19.053599999999999</v>
      </c>
      <c r="L1232" s="19">
        <v>10.402699999999999</v>
      </c>
      <c r="M1232" s="19">
        <v>18.1326</v>
      </c>
      <c r="N1232" s="19">
        <v>18.999500000000001</v>
      </c>
      <c r="O1232" s="19">
        <v>1.3545</v>
      </c>
      <c r="P1232" s="19" t="s">
        <v>1927</v>
      </c>
      <c r="Q1232" s="19">
        <v>11.811500000000001</v>
      </c>
      <c r="R1232" s="19" t="s">
        <v>1927</v>
      </c>
      <c r="S1232" s="19">
        <v>30.9193</v>
      </c>
      <c r="T1232" s="19">
        <v>47.661200000000001</v>
      </c>
      <c r="U1232" s="19">
        <v>22.141999999999999</v>
      </c>
      <c r="V1232" s="19">
        <v>5.7431999999999999</v>
      </c>
      <c r="W1232" s="19">
        <v>0.81269999999999998</v>
      </c>
      <c r="X1232" s="19">
        <v>2.5646</v>
      </c>
    </row>
    <row r="1233" spans="1:24" s="11" customFormat="1" ht="15" customHeight="1" x14ac:dyDescent="0.25">
      <c r="A1233" s="12" t="s">
        <v>848</v>
      </c>
      <c r="B1233" s="12" t="s">
        <v>852</v>
      </c>
      <c r="C1233" s="10" t="s">
        <v>3134</v>
      </c>
      <c r="D1233" s="19">
        <v>2.3349000000000002</v>
      </c>
      <c r="E1233" s="19">
        <v>11.074</v>
      </c>
      <c r="F1233" s="19">
        <v>30.580400000000001</v>
      </c>
      <c r="G1233" s="19">
        <v>3.3489</v>
      </c>
      <c r="H1233" s="19">
        <v>9.8999000000000006</v>
      </c>
      <c r="I1233" s="19" t="s">
        <v>1927</v>
      </c>
      <c r="J1233" s="19">
        <v>8.2187999999999999</v>
      </c>
      <c r="K1233" s="19">
        <v>19.8399</v>
      </c>
      <c r="L1233" s="19">
        <v>13.6091</v>
      </c>
      <c r="M1233" s="19">
        <v>18.7592</v>
      </c>
      <c r="N1233" s="19">
        <v>23.322199999999999</v>
      </c>
      <c r="O1233" s="19">
        <v>1.4142999999999999</v>
      </c>
      <c r="P1233" s="19" t="s">
        <v>1927</v>
      </c>
      <c r="Q1233" s="19">
        <v>11.7011</v>
      </c>
      <c r="R1233" s="19">
        <v>0.30690000000000001</v>
      </c>
      <c r="S1233" s="19">
        <v>32.2348</v>
      </c>
      <c r="T1233" s="19">
        <v>55.343600000000002</v>
      </c>
      <c r="U1233" s="19">
        <v>23.2822</v>
      </c>
      <c r="V1233" s="19">
        <v>5.6837999999999997</v>
      </c>
      <c r="W1233" s="19">
        <v>1.3475999999999999</v>
      </c>
      <c r="X1233" s="19">
        <v>3.1221000000000001</v>
      </c>
    </row>
    <row r="1234" spans="1:24" s="11" customFormat="1" ht="15" customHeight="1" x14ac:dyDescent="0.25">
      <c r="A1234" s="12" t="s">
        <v>848</v>
      </c>
      <c r="B1234" s="12" t="s">
        <v>853</v>
      </c>
      <c r="C1234" s="10" t="s">
        <v>3135</v>
      </c>
      <c r="D1234" s="19">
        <v>1.855</v>
      </c>
      <c r="E1234" s="19">
        <v>11.237399999999999</v>
      </c>
      <c r="F1234" s="19">
        <v>27.100999999999999</v>
      </c>
      <c r="G1234" s="19">
        <v>4.1849999999999996</v>
      </c>
      <c r="H1234" s="19">
        <v>9.8405000000000005</v>
      </c>
      <c r="I1234" s="19" t="s">
        <v>1927</v>
      </c>
      <c r="J1234" s="19">
        <v>8.2965999999999998</v>
      </c>
      <c r="K1234" s="19">
        <v>23.509799999999998</v>
      </c>
      <c r="L1234" s="19">
        <v>14.0312</v>
      </c>
      <c r="M1234" s="19">
        <v>17.888200000000001</v>
      </c>
      <c r="N1234" s="19">
        <v>26.2866</v>
      </c>
      <c r="O1234" s="19">
        <v>1.0972</v>
      </c>
      <c r="P1234" s="19" t="s">
        <v>1927</v>
      </c>
      <c r="Q1234" s="19">
        <v>14.0991</v>
      </c>
      <c r="R1234" s="19">
        <v>0.2319</v>
      </c>
      <c r="S1234" s="19">
        <v>37.8294</v>
      </c>
      <c r="T1234" s="19">
        <v>55.615900000000003</v>
      </c>
      <c r="U1234" s="19">
        <v>26.806899999999999</v>
      </c>
      <c r="V1234" s="19">
        <v>5.6045999999999996</v>
      </c>
      <c r="W1234" s="19">
        <v>1.4026000000000001</v>
      </c>
      <c r="X1234" s="19">
        <v>3.4384999999999999</v>
      </c>
    </row>
    <row r="1235" spans="1:24" s="11" customFormat="1" ht="15" customHeight="1" x14ac:dyDescent="0.25">
      <c r="A1235" s="12" t="s">
        <v>848</v>
      </c>
      <c r="B1235" s="12" t="s">
        <v>854</v>
      </c>
      <c r="C1235" s="10" t="s">
        <v>3136</v>
      </c>
      <c r="D1235" s="19">
        <v>1.8704000000000001</v>
      </c>
      <c r="E1235" s="19">
        <v>11.823600000000001</v>
      </c>
      <c r="F1235" s="19">
        <v>29.0915</v>
      </c>
      <c r="G1235" s="19">
        <v>2.9725999999999999</v>
      </c>
      <c r="H1235" s="19">
        <v>8.9512</v>
      </c>
      <c r="I1235" s="19" t="s">
        <v>1927</v>
      </c>
      <c r="J1235" s="19">
        <v>7.6820000000000004</v>
      </c>
      <c r="K1235" s="19">
        <v>22.0107</v>
      </c>
      <c r="L1235" s="19">
        <v>14.829700000000001</v>
      </c>
      <c r="M1235" s="19">
        <v>15.4643</v>
      </c>
      <c r="N1235" s="19">
        <v>25.450900000000001</v>
      </c>
      <c r="O1235" s="19">
        <v>1.67</v>
      </c>
      <c r="P1235" s="19" t="s">
        <v>1927</v>
      </c>
      <c r="Q1235" s="19">
        <v>15.6313</v>
      </c>
      <c r="R1235" s="19" t="s">
        <v>1927</v>
      </c>
      <c r="S1235" s="19">
        <v>33.834299999999999</v>
      </c>
      <c r="T1235" s="19">
        <v>51.937199999999997</v>
      </c>
      <c r="U1235" s="19">
        <v>26.419499999999999</v>
      </c>
      <c r="V1235" s="19">
        <v>5.01</v>
      </c>
      <c r="W1235" s="19">
        <v>0.86839999999999995</v>
      </c>
      <c r="X1235" s="19">
        <v>3.4068000000000001</v>
      </c>
    </row>
    <row r="1236" spans="1:24" s="11" customFormat="1" ht="15" customHeight="1" x14ac:dyDescent="0.25">
      <c r="A1236" s="12" t="s">
        <v>848</v>
      </c>
      <c r="B1236" s="12" t="s">
        <v>855</v>
      </c>
      <c r="C1236" s="10" t="s">
        <v>3137</v>
      </c>
      <c r="D1236" s="19">
        <v>1.8046</v>
      </c>
      <c r="E1236" s="19">
        <v>9.7451000000000008</v>
      </c>
      <c r="F1236" s="19">
        <v>24.859000000000002</v>
      </c>
      <c r="G1236" s="19">
        <v>3.0453000000000001</v>
      </c>
      <c r="H1236" s="19">
        <v>9.4067000000000007</v>
      </c>
      <c r="I1236" s="19" t="s">
        <v>1927</v>
      </c>
      <c r="J1236" s="19">
        <v>7.8952999999999998</v>
      </c>
      <c r="K1236" s="19">
        <v>16.1065</v>
      </c>
      <c r="L1236" s="19">
        <v>8.7977000000000007</v>
      </c>
      <c r="M1236" s="19">
        <v>15.9937</v>
      </c>
      <c r="N1236" s="19">
        <v>19.151800000000001</v>
      </c>
      <c r="O1236" s="19">
        <v>1.0377000000000001</v>
      </c>
      <c r="P1236" s="19" t="s">
        <v>1927</v>
      </c>
      <c r="Q1236" s="19">
        <v>8.8201999999999998</v>
      </c>
      <c r="R1236" s="19" t="s">
        <v>1927</v>
      </c>
      <c r="S1236" s="19">
        <v>30.7241</v>
      </c>
      <c r="T1236" s="19">
        <v>46.5824</v>
      </c>
      <c r="U1236" s="19">
        <v>22.264800000000001</v>
      </c>
      <c r="V1236" s="19">
        <v>5.2560000000000002</v>
      </c>
      <c r="W1236" s="19">
        <v>0.94740000000000002</v>
      </c>
      <c r="X1236" s="19">
        <v>2.6619000000000002</v>
      </c>
    </row>
    <row r="1237" spans="1:24" s="11" customFormat="1" ht="15" customHeight="1" x14ac:dyDescent="0.25">
      <c r="A1237" s="12" t="s">
        <v>848</v>
      </c>
      <c r="B1237" s="12" t="s">
        <v>856</v>
      </c>
      <c r="C1237" s="10" t="s">
        <v>3138</v>
      </c>
      <c r="D1237" s="19">
        <v>2.1374</v>
      </c>
      <c r="E1237" s="19">
        <v>10.212300000000001</v>
      </c>
      <c r="F1237" s="19">
        <v>26.198599999999999</v>
      </c>
      <c r="G1237" s="19">
        <v>3.8148</v>
      </c>
      <c r="H1237" s="19">
        <v>10.271599999999999</v>
      </c>
      <c r="I1237" s="19" t="s">
        <v>1927</v>
      </c>
      <c r="J1237" s="19">
        <v>6.8131000000000004</v>
      </c>
      <c r="K1237" s="19">
        <v>24.387699999999999</v>
      </c>
      <c r="L1237" s="19">
        <v>19.058900000000001</v>
      </c>
      <c r="M1237" s="19">
        <v>16.238700000000001</v>
      </c>
      <c r="N1237" s="19">
        <v>27.193100000000001</v>
      </c>
      <c r="O1237" s="19">
        <v>1.4100999999999999</v>
      </c>
      <c r="P1237" s="19" t="s">
        <v>1927</v>
      </c>
      <c r="Q1237" s="19">
        <v>15.125400000000001</v>
      </c>
      <c r="R1237" s="19">
        <v>0.22270000000000001</v>
      </c>
      <c r="S1237" s="19">
        <v>40.774799999999999</v>
      </c>
      <c r="T1237" s="19">
        <v>57.043199999999999</v>
      </c>
      <c r="U1237" s="19">
        <v>27.475100000000001</v>
      </c>
      <c r="V1237" s="19">
        <v>5.0913000000000004</v>
      </c>
      <c r="W1237" s="19">
        <v>1.1577999999999999</v>
      </c>
      <c r="X1237" s="19">
        <v>2.6124000000000001</v>
      </c>
    </row>
    <row r="1238" spans="1:24" s="11" customFormat="1" ht="15" customHeight="1" x14ac:dyDescent="0.25">
      <c r="A1238" s="12" t="s">
        <v>848</v>
      </c>
      <c r="B1238" s="12" t="s">
        <v>101</v>
      </c>
      <c r="C1238" s="10" t="s">
        <v>3139</v>
      </c>
      <c r="D1238" s="19" t="s">
        <v>1927</v>
      </c>
      <c r="E1238" s="19" t="s">
        <v>1927</v>
      </c>
      <c r="F1238" s="19" t="s">
        <v>1927</v>
      </c>
      <c r="G1238" s="19" t="s">
        <v>1927</v>
      </c>
      <c r="H1238" s="19" t="s">
        <v>1927</v>
      </c>
      <c r="I1238" s="19" t="s">
        <v>1927</v>
      </c>
      <c r="J1238" s="19" t="s">
        <v>1927</v>
      </c>
      <c r="K1238" s="19" t="s">
        <v>1927</v>
      </c>
      <c r="L1238" s="19" t="s">
        <v>1927</v>
      </c>
      <c r="M1238" s="19" t="s">
        <v>1927</v>
      </c>
      <c r="N1238" s="19" t="s">
        <v>1927</v>
      </c>
      <c r="O1238" s="19" t="s">
        <v>1927</v>
      </c>
      <c r="P1238" s="19" t="s">
        <v>1927</v>
      </c>
      <c r="Q1238" s="19" t="s">
        <v>1927</v>
      </c>
      <c r="R1238" s="19" t="s">
        <v>1927</v>
      </c>
      <c r="S1238" s="19" t="s">
        <v>1927</v>
      </c>
      <c r="T1238" s="19" t="s">
        <v>1927</v>
      </c>
      <c r="U1238" s="19" t="s">
        <v>1927</v>
      </c>
      <c r="V1238" s="19" t="s">
        <v>1927</v>
      </c>
      <c r="W1238" s="19" t="s">
        <v>1927</v>
      </c>
      <c r="X1238" s="19" t="s">
        <v>1927</v>
      </c>
    </row>
    <row r="1239" spans="1:24" s="11" customFormat="1" ht="15" customHeight="1" x14ac:dyDescent="0.25">
      <c r="A1239" s="12" t="s">
        <v>848</v>
      </c>
      <c r="B1239" s="12" t="s">
        <v>857</v>
      </c>
      <c r="C1239" s="10" t="s">
        <v>3140</v>
      </c>
      <c r="D1239" s="19">
        <v>1.6848000000000001</v>
      </c>
      <c r="E1239" s="19">
        <v>8.7861999999999991</v>
      </c>
      <c r="F1239" s="19">
        <v>24.837</v>
      </c>
      <c r="G1239" s="19">
        <v>3.7862</v>
      </c>
      <c r="H1239" s="19">
        <v>9.9818999999999996</v>
      </c>
      <c r="I1239" s="19" t="s">
        <v>1927</v>
      </c>
      <c r="J1239" s="19">
        <v>7.7535999999999996</v>
      </c>
      <c r="K1239" s="19">
        <v>19.2029</v>
      </c>
      <c r="L1239" s="19">
        <v>11.123200000000001</v>
      </c>
      <c r="M1239" s="19">
        <v>14.0761</v>
      </c>
      <c r="N1239" s="19">
        <v>22.735499999999998</v>
      </c>
      <c r="O1239" s="19">
        <v>0.99639999999999995</v>
      </c>
      <c r="P1239" s="19" t="s">
        <v>1927</v>
      </c>
      <c r="Q1239" s="19">
        <v>11.7029</v>
      </c>
      <c r="R1239" s="19">
        <v>0.36230000000000001</v>
      </c>
      <c r="S1239" s="19">
        <v>25.398599999999998</v>
      </c>
      <c r="T1239" s="19">
        <v>48.768099999999997</v>
      </c>
      <c r="U1239" s="19">
        <v>23.659400000000002</v>
      </c>
      <c r="V1239" s="19">
        <v>3.8586999999999998</v>
      </c>
      <c r="W1239" s="19">
        <v>0.85140000000000005</v>
      </c>
      <c r="X1239" s="19">
        <v>2.9167000000000001</v>
      </c>
    </row>
    <row r="1240" spans="1:24" s="11" customFormat="1" ht="15" customHeight="1" x14ac:dyDescent="0.25">
      <c r="A1240" s="12" t="s">
        <v>848</v>
      </c>
      <c r="B1240" s="12" t="s">
        <v>103</v>
      </c>
      <c r="C1240" s="10" t="s">
        <v>3141</v>
      </c>
      <c r="D1240" s="19">
        <v>2.4354</v>
      </c>
      <c r="E1240" s="19">
        <v>10.1723</v>
      </c>
      <c r="F1240" s="19">
        <v>29.0093</v>
      </c>
      <c r="G1240" s="19">
        <v>3.6116999999999999</v>
      </c>
      <c r="H1240" s="19">
        <v>9.7746999999999993</v>
      </c>
      <c r="I1240" s="19" t="s">
        <v>1927</v>
      </c>
      <c r="J1240" s="19">
        <v>8.5320999999999998</v>
      </c>
      <c r="K1240" s="19">
        <v>22.332699999999999</v>
      </c>
      <c r="L1240" s="19">
        <v>16.153099999999998</v>
      </c>
      <c r="M1240" s="19">
        <v>17.130600000000001</v>
      </c>
      <c r="N1240" s="19">
        <v>25.894600000000001</v>
      </c>
      <c r="O1240" s="19">
        <v>1.4414</v>
      </c>
      <c r="P1240" s="19" t="s">
        <v>1927</v>
      </c>
      <c r="Q1240" s="19">
        <v>14.1319</v>
      </c>
      <c r="R1240" s="19">
        <v>0.2651</v>
      </c>
      <c r="S1240" s="19">
        <v>39.595799999999997</v>
      </c>
      <c r="T1240" s="19">
        <v>57.239899999999999</v>
      </c>
      <c r="U1240" s="19">
        <v>26.7561</v>
      </c>
      <c r="V1240" s="19">
        <v>5.7488000000000001</v>
      </c>
      <c r="W1240" s="19">
        <v>1.3916999999999999</v>
      </c>
      <c r="X1240" s="19">
        <v>2.5844999999999998</v>
      </c>
    </row>
    <row r="1241" spans="1:24" s="11" customFormat="1" ht="15" customHeight="1" x14ac:dyDescent="0.25">
      <c r="A1241" s="12" t="s">
        <v>848</v>
      </c>
      <c r="B1241" s="12" t="s">
        <v>858</v>
      </c>
      <c r="C1241" s="10" t="s">
        <v>3142</v>
      </c>
      <c r="D1241" s="19">
        <v>2.5592999999999999</v>
      </c>
      <c r="E1241" s="19">
        <v>11.3469</v>
      </c>
      <c r="F1241" s="19">
        <v>29.855799999999999</v>
      </c>
      <c r="G1241" s="19">
        <v>4.5247000000000002</v>
      </c>
      <c r="H1241" s="19">
        <v>10.963900000000001</v>
      </c>
      <c r="I1241" s="19">
        <v>4.2999999999999997E-2</v>
      </c>
      <c r="J1241" s="19">
        <v>8.8657000000000004</v>
      </c>
      <c r="K1241" s="19">
        <v>21.005700000000001</v>
      </c>
      <c r="L1241" s="19">
        <v>11.725899999999999</v>
      </c>
      <c r="M1241" s="19">
        <v>18.188600000000001</v>
      </c>
      <c r="N1241" s="19">
        <v>23.674399999999999</v>
      </c>
      <c r="O1241" s="19">
        <v>1.8794</v>
      </c>
      <c r="P1241" s="19">
        <v>7.4200000000000002E-2</v>
      </c>
      <c r="Q1241" s="19">
        <v>13.9491</v>
      </c>
      <c r="R1241" s="19">
        <v>0.28910000000000002</v>
      </c>
      <c r="S1241" s="19">
        <v>38.467500000000001</v>
      </c>
      <c r="T1241" s="19">
        <v>56.4373</v>
      </c>
      <c r="U1241" s="19">
        <v>24.526199999999999</v>
      </c>
      <c r="V1241" s="19">
        <v>6.3376999999999999</v>
      </c>
      <c r="W1241" s="19">
        <v>1.4144000000000001</v>
      </c>
      <c r="X1241" s="19">
        <v>3.1844999999999999</v>
      </c>
    </row>
    <row r="1242" spans="1:24" s="8" customFormat="1" ht="15" customHeight="1" x14ac:dyDescent="0.25">
      <c r="A1242" s="7" t="s">
        <v>859</v>
      </c>
      <c r="B1242" s="7" t="s">
        <v>36</v>
      </c>
      <c r="C1242" s="9" t="s">
        <v>36</v>
      </c>
      <c r="D1242" s="18">
        <v>1.7410000000000001</v>
      </c>
      <c r="E1242" s="18">
        <v>12.168200000000001</v>
      </c>
      <c r="F1242" s="18">
        <v>34.580599999999997</v>
      </c>
      <c r="G1242" s="18">
        <v>4.8973000000000004</v>
      </c>
      <c r="H1242" s="18">
        <v>9.0612999999999992</v>
      </c>
      <c r="I1242" s="18">
        <v>1.9699999999999999E-2</v>
      </c>
      <c r="J1242" s="18">
        <v>9.9835999999999991</v>
      </c>
      <c r="K1242" s="18">
        <v>24.540099999999999</v>
      </c>
      <c r="L1242" s="18">
        <v>10.135999999999999</v>
      </c>
      <c r="M1242" s="18">
        <v>14.873699999999999</v>
      </c>
      <c r="N1242" s="18">
        <v>29.8184</v>
      </c>
      <c r="O1242" s="18">
        <v>1.6202000000000001</v>
      </c>
      <c r="P1242" s="18">
        <v>0.2419</v>
      </c>
      <c r="Q1242" s="18">
        <v>12.792199999999999</v>
      </c>
      <c r="R1242" s="18">
        <v>0.71879999999999999</v>
      </c>
      <c r="S1242" s="18">
        <v>44.8566</v>
      </c>
      <c r="T1242" s="18">
        <v>63.299799999999998</v>
      </c>
      <c r="U1242" s="18">
        <v>27.8996</v>
      </c>
      <c r="V1242" s="18">
        <v>6.6908000000000003</v>
      </c>
      <c r="W1242" s="18">
        <v>1.5581</v>
      </c>
      <c r="X1242" s="18">
        <v>4.5380000000000003</v>
      </c>
    </row>
    <row r="1243" spans="1:24" s="11" customFormat="1" ht="15" customHeight="1" x14ac:dyDescent="0.25">
      <c r="A1243" s="12" t="s">
        <v>859</v>
      </c>
      <c r="B1243" s="12" t="s">
        <v>860</v>
      </c>
      <c r="C1243" s="10" t="s">
        <v>3143</v>
      </c>
      <c r="D1243" s="19">
        <v>2.7172999999999998</v>
      </c>
      <c r="E1243" s="19">
        <v>12.1967</v>
      </c>
      <c r="F1243" s="19">
        <v>46.815399999999997</v>
      </c>
      <c r="G1243" s="19">
        <v>6.5578000000000003</v>
      </c>
      <c r="H1243" s="19">
        <v>10.4217</v>
      </c>
      <c r="I1243" s="19" t="s">
        <v>1927</v>
      </c>
      <c r="J1243" s="19">
        <v>9.8248999999999995</v>
      </c>
      <c r="K1243" s="19">
        <v>29.0426</v>
      </c>
      <c r="L1243" s="19">
        <v>14.0344</v>
      </c>
      <c r="M1243" s="19">
        <v>17.348600000000001</v>
      </c>
      <c r="N1243" s="19">
        <v>31.854199999999999</v>
      </c>
      <c r="O1243" s="19">
        <v>2.254</v>
      </c>
      <c r="P1243" s="19" t="s">
        <v>1927</v>
      </c>
      <c r="Q1243" s="19">
        <v>15.4245</v>
      </c>
      <c r="R1243" s="19">
        <v>0.2278</v>
      </c>
      <c r="S1243" s="19">
        <v>62.962400000000002</v>
      </c>
      <c r="T1243" s="19">
        <v>71.734899999999996</v>
      </c>
      <c r="U1243" s="19">
        <v>32.0349</v>
      </c>
      <c r="V1243" s="19">
        <v>8.3012999999999995</v>
      </c>
      <c r="W1243" s="19">
        <v>2.6467000000000001</v>
      </c>
      <c r="X1243" s="19">
        <v>5.8823999999999996</v>
      </c>
    </row>
    <row r="1244" spans="1:24" s="11" customFormat="1" ht="15" customHeight="1" x14ac:dyDescent="0.25">
      <c r="A1244" s="12" t="s">
        <v>859</v>
      </c>
      <c r="B1244" s="12" t="s">
        <v>861</v>
      </c>
      <c r="C1244" s="10" t="s">
        <v>3144</v>
      </c>
      <c r="D1244" s="19">
        <v>1.9350000000000001</v>
      </c>
      <c r="E1244" s="19">
        <v>11.238099999999999</v>
      </c>
      <c r="F1244" s="19">
        <v>34.827199999999998</v>
      </c>
      <c r="G1244" s="19">
        <v>4.7481</v>
      </c>
      <c r="H1244" s="19">
        <v>9.798</v>
      </c>
      <c r="I1244" s="19" t="s">
        <v>1927</v>
      </c>
      <c r="J1244" s="19">
        <v>10.0327</v>
      </c>
      <c r="K1244" s="19">
        <v>24.561299999999999</v>
      </c>
      <c r="L1244" s="19">
        <v>9.9688999999999997</v>
      </c>
      <c r="M1244" s="19">
        <v>15.740399999999999</v>
      </c>
      <c r="N1244" s="19">
        <v>26.763000000000002</v>
      </c>
      <c r="O1244" s="19">
        <v>1.2964</v>
      </c>
      <c r="P1244" s="19">
        <v>0.107</v>
      </c>
      <c r="Q1244" s="19">
        <v>11.325900000000001</v>
      </c>
      <c r="R1244" s="19">
        <v>0.41189999999999999</v>
      </c>
      <c r="S1244" s="19">
        <v>42.271900000000002</v>
      </c>
      <c r="T1244" s="19">
        <v>60.5428</v>
      </c>
      <c r="U1244" s="19">
        <v>25.913599999999999</v>
      </c>
      <c r="V1244" s="19">
        <v>7.1014999999999997</v>
      </c>
      <c r="W1244" s="19">
        <v>1.1751</v>
      </c>
      <c r="X1244" s="19">
        <v>4.1542000000000003</v>
      </c>
    </row>
    <row r="1245" spans="1:24" s="11" customFormat="1" ht="15" customHeight="1" x14ac:dyDescent="0.25">
      <c r="A1245" s="12" t="s">
        <v>859</v>
      </c>
      <c r="B1245" s="12" t="s">
        <v>862</v>
      </c>
      <c r="C1245" s="10" t="s">
        <v>3145</v>
      </c>
      <c r="D1245" s="19">
        <v>1.6166</v>
      </c>
      <c r="E1245" s="19">
        <v>12.912699999999999</v>
      </c>
      <c r="F1245" s="19">
        <v>35.517400000000002</v>
      </c>
      <c r="G1245" s="19">
        <v>4.6031000000000004</v>
      </c>
      <c r="H1245" s="19">
        <v>10.1538</v>
      </c>
      <c r="I1245" s="19">
        <v>3.3700000000000001E-2</v>
      </c>
      <c r="J1245" s="19">
        <v>11.056100000000001</v>
      </c>
      <c r="K1245" s="19">
        <v>24.784300000000002</v>
      </c>
      <c r="L1245" s="19">
        <v>11.0387</v>
      </c>
      <c r="M1245" s="19">
        <v>17.2883</v>
      </c>
      <c r="N1245" s="19">
        <v>28.0002</v>
      </c>
      <c r="O1245" s="19">
        <v>1.8017000000000001</v>
      </c>
      <c r="P1245" s="19">
        <v>0.21590000000000001</v>
      </c>
      <c r="Q1245" s="19">
        <v>13.586499999999999</v>
      </c>
      <c r="R1245" s="19">
        <v>0.64970000000000006</v>
      </c>
      <c r="S1245" s="19">
        <v>44.105699999999999</v>
      </c>
      <c r="T1245" s="19">
        <v>64.774699999999996</v>
      </c>
      <c r="U1245" s="19">
        <v>29.449100000000001</v>
      </c>
      <c r="V1245" s="19">
        <v>7.1971999999999996</v>
      </c>
      <c r="W1245" s="19">
        <v>1.7275</v>
      </c>
      <c r="X1245" s="19">
        <v>4.5191999999999997</v>
      </c>
    </row>
    <row r="1246" spans="1:24" s="11" customFormat="1" ht="15" customHeight="1" x14ac:dyDescent="0.25">
      <c r="A1246" s="12" t="s">
        <v>859</v>
      </c>
      <c r="B1246" s="12" t="s">
        <v>863</v>
      </c>
      <c r="C1246" s="10" t="s">
        <v>3146</v>
      </c>
      <c r="D1246" s="19">
        <v>3.0727000000000002</v>
      </c>
      <c r="E1246" s="19">
        <v>14.1686</v>
      </c>
      <c r="F1246" s="19">
        <v>34.837000000000003</v>
      </c>
      <c r="G1246" s="19">
        <v>5.6214000000000004</v>
      </c>
      <c r="H1246" s="19">
        <v>7.5084</v>
      </c>
      <c r="I1246" s="19" t="s">
        <v>1927</v>
      </c>
      <c r="J1246" s="19">
        <v>11.1731</v>
      </c>
      <c r="K1246" s="19">
        <v>29.217500000000001</v>
      </c>
      <c r="L1246" s="19">
        <v>12.3117</v>
      </c>
      <c r="M1246" s="19">
        <v>15.8765</v>
      </c>
      <c r="N1246" s="19">
        <v>34.867199999999997</v>
      </c>
      <c r="O1246" s="19">
        <v>3.9022000000000001</v>
      </c>
      <c r="P1246" s="19">
        <v>1.3007</v>
      </c>
      <c r="Q1246" s="19">
        <v>16.698399999999999</v>
      </c>
      <c r="R1246" s="19">
        <v>2.6749999999999998</v>
      </c>
      <c r="S1246" s="19">
        <v>41.195500000000003</v>
      </c>
      <c r="T1246" s="19">
        <v>68.058499999999995</v>
      </c>
      <c r="U1246" s="19">
        <v>28.380500000000001</v>
      </c>
      <c r="V1246" s="19">
        <v>5.1482999999999999</v>
      </c>
      <c r="W1246" s="19">
        <v>2.8258000000000001</v>
      </c>
      <c r="X1246" s="19">
        <v>5.3028000000000004</v>
      </c>
    </row>
    <row r="1247" spans="1:24" s="11" customFormat="1" ht="15" customHeight="1" x14ac:dyDescent="0.25">
      <c r="A1247" s="12" t="s">
        <v>859</v>
      </c>
      <c r="B1247" s="12" t="s">
        <v>864</v>
      </c>
      <c r="C1247" s="10" t="s">
        <v>3147</v>
      </c>
      <c r="D1247" s="19">
        <v>1.7562</v>
      </c>
      <c r="E1247" s="19">
        <v>10.893599999999999</v>
      </c>
      <c r="F1247" s="19">
        <v>36.302900000000001</v>
      </c>
      <c r="G1247" s="19">
        <v>5.1403999999999996</v>
      </c>
      <c r="H1247" s="19">
        <v>9.8325999999999993</v>
      </c>
      <c r="I1247" s="19" t="s">
        <v>1927</v>
      </c>
      <c r="J1247" s="19">
        <v>9.6679999999999993</v>
      </c>
      <c r="K1247" s="19">
        <v>25.116599999999998</v>
      </c>
      <c r="L1247" s="19">
        <v>11.890599999999999</v>
      </c>
      <c r="M1247" s="19">
        <v>13.820499999999999</v>
      </c>
      <c r="N1247" s="19">
        <v>30.44</v>
      </c>
      <c r="O1247" s="19">
        <v>1.3720000000000001</v>
      </c>
      <c r="P1247" s="19" t="s">
        <v>1927</v>
      </c>
      <c r="Q1247" s="19">
        <v>13.299200000000001</v>
      </c>
      <c r="R1247" s="19">
        <v>0.33839999999999998</v>
      </c>
      <c r="S1247" s="19">
        <v>46.848999999999997</v>
      </c>
      <c r="T1247" s="19">
        <v>61.547600000000003</v>
      </c>
      <c r="U1247" s="19">
        <v>31.025300000000001</v>
      </c>
      <c r="V1247" s="19">
        <v>4.7378999999999998</v>
      </c>
      <c r="W1247" s="19">
        <v>1.3720000000000001</v>
      </c>
      <c r="X1247" s="19">
        <v>4.3354999999999997</v>
      </c>
    </row>
    <row r="1248" spans="1:24" s="11" customFormat="1" ht="15" customHeight="1" x14ac:dyDescent="0.25">
      <c r="A1248" s="12" t="s">
        <v>859</v>
      </c>
      <c r="B1248" s="12" t="s">
        <v>865</v>
      </c>
      <c r="C1248" s="10" t="s">
        <v>3148</v>
      </c>
      <c r="D1248" s="19">
        <v>1.5912999999999999</v>
      </c>
      <c r="E1248" s="19">
        <v>11.6698</v>
      </c>
      <c r="F1248" s="19">
        <v>30.171900000000001</v>
      </c>
      <c r="G1248" s="19">
        <v>6.4290000000000003</v>
      </c>
      <c r="H1248" s="19">
        <v>10.3331</v>
      </c>
      <c r="I1248" s="19" t="s">
        <v>1927</v>
      </c>
      <c r="J1248" s="19">
        <v>9.0175999999999998</v>
      </c>
      <c r="K1248" s="19">
        <v>26.7133</v>
      </c>
      <c r="L1248" s="19">
        <v>14.979799999999999</v>
      </c>
      <c r="M1248" s="19">
        <v>16.7197</v>
      </c>
      <c r="N1248" s="19">
        <v>32.739199999999997</v>
      </c>
      <c r="O1248" s="19">
        <v>1.5701000000000001</v>
      </c>
      <c r="P1248" s="19" t="s">
        <v>1927</v>
      </c>
      <c r="Q1248" s="19">
        <v>14.194800000000001</v>
      </c>
      <c r="R1248" s="19">
        <v>0.38190000000000002</v>
      </c>
      <c r="S1248" s="19">
        <v>48.249499999999998</v>
      </c>
      <c r="T1248" s="19">
        <v>67.197100000000006</v>
      </c>
      <c r="U1248" s="19">
        <v>31.3813</v>
      </c>
      <c r="V1248" s="19">
        <v>6.2381000000000002</v>
      </c>
      <c r="W1248" s="19">
        <v>1.4216</v>
      </c>
      <c r="X1248" s="19">
        <v>5.4954000000000001</v>
      </c>
    </row>
    <row r="1249" spans="1:24" s="11" customFormat="1" ht="15" customHeight="1" x14ac:dyDescent="0.25">
      <c r="A1249" s="12" t="s">
        <v>859</v>
      </c>
      <c r="B1249" s="12" t="s">
        <v>162</v>
      </c>
      <c r="C1249" s="10" t="s">
        <v>3149</v>
      </c>
      <c r="D1249" s="19">
        <v>1.0533999999999999</v>
      </c>
      <c r="E1249" s="19">
        <v>11.2277</v>
      </c>
      <c r="F1249" s="19">
        <v>37.284300000000002</v>
      </c>
      <c r="G1249" s="19">
        <v>4.3463000000000003</v>
      </c>
      <c r="H1249" s="19">
        <v>11.2705</v>
      </c>
      <c r="I1249" s="19" t="s">
        <v>1927</v>
      </c>
      <c r="J1249" s="19">
        <v>10.0587</v>
      </c>
      <c r="K1249" s="19">
        <v>21.2178</v>
      </c>
      <c r="L1249" s="19">
        <v>10.975</v>
      </c>
      <c r="M1249" s="19">
        <v>16.773</v>
      </c>
      <c r="N1249" s="19">
        <v>30.617100000000001</v>
      </c>
      <c r="O1249" s="19">
        <v>1.2975000000000001</v>
      </c>
      <c r="P1249" s="19" t="s">
        <v>1927</v>
      </c>
      <c r="Q1249" s="19">
        <v>15.2186</v>
      </c>
      <c r="R1249" s="19">
        <v>0.26979999999999998</v>
      </c>
      <c r="S1249" s="19">
        <v>50.888500000000001</v>
      </c>
      <c r="T1249" s="19">
        <v>65.314899999999994</v>
      </c>
      <c r="U1249" s="19">
        <v>31.028099999999998</v>
      </c>
      <c r="V1249" s="19">
        <v>6.4874000000000001</v>
      </c>
      <c r="W1249" s="19">
        <v>1.2975000000000001</v>
      </c>
      <c r="X1249" s="19">
        <v>3.9438</v>
      </c>
    </row>
    <row r="1250" spans="1:24" s="11" customFormat="1" ht="15" customHeight="1" x14ac:dyDescent="0.25">
      <c r="A1250" s="12" t="s">
        <v>859</v>
      </c>
      <c r="B1250" s="12" t="s">
        <v>866</v>
      </c>
      <c r="C1250" s="10" t="s">
        <v>3150</v>
      </c>
      <c r="D1250" s="19">
        <v>2.0802999999999998</v>
      </c>
      <c r="E1250" s="19">
        <v>10.7019</v>
      </c>
      <c r="F1250" s="19">
        <v>35.611400000000003</v>
      </c>
      <c r="G1250" s="19">
        <v>5.3086000000000002</v>
      </c>
      <c r="H1250" s="19">
        <v>10.470800000000001</v>
      </c>
      <c r="I1250" s="19" t="s">
        <v>1927</v>
      </c>
      <c r="J1250" s="19">
        <v>9.7619000000000007</v>
      </c>
      <c r="K1250" s="19">
        <v>22.2744</v>
      </c>
      <c r="L1250" s="19">
        <v>15.5174</v>
      </c>
      <c r="M1250" s="19">
        <v>17.358799999999999</v>
      </c>
      <c r="N1250" s="19">
        <v>31.235099999999999</v>
      </c>
      <c r="O1250" s="19">
        <v>3.1821000000000002</v>
      </c>
      <c r="P1250" s="19">
        <v>8.48E-2</v>
      </c>
      <c r="Q1250" s="19">
        <v>13.2059</v>
      </c>
      <c r="R1250" s="19">
        <v>0.3775</v>
      </c>
      <c r="S1250" s="19">
        <v>44.8108</v>
      </c>
      <c r="T1250" s="19">
        <v>62.732100000000003</v>
      </c>
      <c r="U1250" s="19">
        <v>31.450800000000001</v>
      </c>
      <c r="V1250" s="19">
        <v>5.5781999999999998</v>
      </c>
      <c r="W1250" s="19">
        <v>1.41</v>
      </c>
      <c r="X1250" s="19">
        <v>4.4532999999999996</v>
      </c>
    </row>
    <row r="1251" spans="1:24" s="11" customFormat="1" ht="15" customHeight="1" x14ac:dyDescent="0.25">
      <c r="A1251" s="12" t="s">
        <v>859</v>
      </c>
      <c r="B1251" s="12" t="s">
        <v>867</v>
      </c>
      <c r="C1251" s="10" t="s">
        <v>3151</v>
      </c>
      <c r="D1251" s="19">
        <v>1.4587000000000001</v>
      </c>
      <c r="E1251" s="19">
        <v>10.305199999999999</v>
      </c>
      <c r="F1251" s="19">
        <v>34.962400000000002</v>
      </c>
      <c r="G1251" s="19">
        <v>4.7996999999999996</v>
      </c>
      <c r="H1251" s="19">
        <v>8.4364000000000008</v>
      </c>
      <c r="I1251" s="19">
        <v>0</v>
      </c>
      <c r="J1251" s="19">
        <v>10.150600000000001</v>
      </c>
      <c r="K1251" s="19">
        <v>26.808299999999999</v>
      </c>
      <c r="L1251" s="19">
        <v>12.9269</v>
      </c>
      <c r="M1251" s="19">
        <v>11.1051</v>
      </c>
      <c r="N1251" s="19">
        <v>36.636200000000002</v>
      </c>
      <c r="O1251" s="19">
        <v>1.3982000000000001</v>
      </c>
      <c r="P1251" s="19">
        <v>0.1076</v>
      </c>
      <c r="Q1251" s="19">
        <v>12.718500000000001</v>
      </c>
      <c r="R1251" s="19">
        <v>0.4168</v>
      </c>
      <c r="S1251" s="19">
        <v>54.685400000000001</v>
      </c>
      <c r="T1251" s="19">
        <v>69.4542</v>
      </c>
      <c r="U1251" s="19">
        <v>27.171299999999999</v>
      </c>
      <c r="V1251" s="19">
        <v>4.7324999999999999</v>
      </c>
      <c r="W1251" s="19">
        <v>1.1293</v>
      </c>
      <c r="X1251" s="19">
        <v>5.0484</v>
      </c>
    </row>
    <row r="1252" spans="1:24" s="11" customFormat="1" ht="15" customHeight="1" x14ac:dyDescent="0.25">
      <c r="A1252" s="12" t="s">
        <v>859</v>
      </c>
      <c r="B1252" s="12" t="s">
        <v>868</v>
      </c>
      <c r="C1252" s="10" t="s">
        <v>3152</v>
      </c>
      <c r="D1252" s="19">
        <v>1.7071000000000001</v>
      </c>
      <c r="E1252" s="19">
        <v>13.903600000000001</v>
      </c>
      <c r="F1252" s="19">
        <v>30.464600000000001</v>
      </c>
      <c r="G1252" s="19">
        <v>5.9134000000000002</v>
      </c>
      <c r="H1252" s="19">
        <v>10.4541</v>
      </c>
      <c r="I1252" s="19" t="s">
        <v>1927</v>
      </c>
      <c r="J1252" s="19">
        <v>10.5069</v>
      </c>
      <c r="K1252" s="19">
        <v>22.650500000000001</v>
      </c>
      <c r="L1252" s="19">
        <v>12.125999999999999</v>
      </c>
      <c r="M1252" s="19">
        <v>15.7691</v>
      </c>
      <c r="N1252" s="19">
        <v>33.456499999999998</v>
      </c>
      <c r="O1252" s="19">
        <v>1.4608000000000001</v>
      </c>
      <c r="P1252" s="19" t="s">
        <v>1927</v>
      </c>
      <c r="Q1252" s="19">
        <v>13.287599999999999</v>
      </c>
      <c r="R1252" s="19">
        <v>0.59840000000000004</v>
      </c>
      <c r="S1252" s="19">
        <v>51.601500000000001</v>
      </c>
      <c r="T1252" s="19">
        <v>67.898600000000002</v>
      </c>
      <c r="U1252" s="19">
        <v>27.120699999999999</v>
      </c>
      <c r="V1252" s="19">
        <v>7.2862</v>
      </c>
      <c r="W1252" s="19">
        <v>1.6191</v>
      </c>
      <c r="X1252" s="19">
        <v>4.7869999999999999</v>
      </c>
    </row>
    <row r="1253" spans="1:24" s="11" customFormat="1" ht="15" customHeight="1" x14ac:dyDescent="0.25">
      <c r="A1253" s="12" t="s">
        <v>859</v>
      </c>
      <c r="B1253" s="12" t="s">
        <v>869</v>
      </c>
      <c r="C1253" s="10" t="s">
        <v>3153</v>
      </c>
      <c r="D1253" s="19">
        <v>1.431</v>
      </c>
      <c r="E1253" s="19">
        <v>11.1341</v>
      </c>
      <c r="F1253" s="19">
        <v>34.769100000000002</v>
      </c>
      <c r="G1253" s="19">
        <v>5.0995999999999997</v>
      </c>
      <c r="H1253" s="19">
        <v>9.9742999999999995</v>
      </c>
      <c r="I1253" s="19" t="s">
        <v>1927</v>
      </c>
      <c r="J1253" s="19">
        <v>9.1285000000000007</v>
      </c>
      <c r="K1253" s="19">
        <v>22.639399999999998</v>
      </c>
      <c r="L1253" s="19">
        <v>10.3026</v>
      </c>
      <c r="M1253" s="19">
        <v>16.023099999999999</v>
      </c>
      <c r="N1253" s="19">
        <v>27.906600000000001</v>
      </c>
      <c r="O1253" s="19">
        <v>1.3632</v>
      </c>
      <c r="P1253" s="19">
        <v>5.7099999999999998E-2</v>
      </c>
      <c r="Q1253" s="19">
        <v>10.994899999999999</v>
      </c>
      <c r="R1253" s="19">
        <v>0.43180000000000002</v>
      </c>
      <c r="S1253" s="19">
        <v>44.682699999999997</v>
      </c>
      <c r="T1253" s="19">
        <v>63.2789</v>
      </c>
      <c r="U1253" s="19">
        <v>33.066899999999997</v>
      </c>
      <c r="V1253" s="19">
        <v>6.7518000000000002</v>
      </c>
      <c r="W1253" s="19">
        <v>1.3453999999999999</v>
      </c>
      <c r="X1253" s="19">
        <v>4.4572000000000003</v>
      </c>
    </row>
    <row r="1254" spans="1:24" s="11" customFormat="1" ht="15" customHeight="1" x14ac:dyDescent="0.25">
      <c r="A1254" s="12" t="s">
        <v>859</v>
      </c>
      <c r="B1254" s="12" t="s">
        <v>870</v>
      </c>
      <c r="C1254" s="10" t="s">
        <v>3154</v>
      </c>
      <c r="D1254" s="19">
        <v>2.7006999999999999</v>
      </c>
      <c r="E1254" s="19">
        <v>11.407</v>
      </c>
      <c r="F1254" s="19">
        <v>39.414499999999997</v>
      </c>
      <c r="G1254" s="19">
        <v>4.4192999999999998</v>
      </c>
      <c r="H1254" s="19">
        <v>8.7440999999999995</v>
      </c>
      <c r="I1254" s="19" t="s">
        <v>1927</v>
      </c>
      <c r="J1254" s="19">
        <v>8.9895999999999994</v>
      </c>
      <c r="K1254" s="19">
        <v>23.5883</v>
      </c>
      <c r="L1254" s="19">
        <v>12.9367</v>
      </c>
      <c r="M1254" s="19">
        <v>14.239800000000001</v>
      </c>
      <c r="N1254" s="19">
        <v>29.933900000000001</v>
      </c>
      <c r="O1254" s="19">
        <v>2.0962999999999998</v>
      </c>
      <c r="P1254" s="19" t="s">
        <v>1927</v>
      </c>
      <c r="Q1254" s="19">
        <v>14.882</v>
      </c>
      <c r="R1254" s="19" t="s">
        <v>1927</v>
      </c>
      <c r="S1254" s="19">
        <v>49.2729</v>
      </c>
      <c r="T1254" s="19">
        <v>64.438100000000006</v>
      </c>
      <c r="U1254" s="19">
        <v>32.823399999999999</v>
      </c>
      <c r="V1254" s="19">
        <v>6.5156000000000001</v>
      </c>
      <c r="W1254" s="19">
        <v>1.4541999999999999</v>
      </c>
      <c r="X1254" s="19">
        <v>3.6827000000000001</v>
      </c>
    </row>
    <row r="1255" spans="1:24" s="11" customFormat="1" ht="15" customHeight="1" x14ac:dyDescent="0.25">
      <c r="A1255" s="12" t="s">
        <v>859</v>
      </c>
      <c r="B1255" s="12" t="s">
        <v>871</v>
      </c>
      <c r="C1255" s="10" t="s">
        <v>3155</v>
      </c>
      <c r="D1255" s="19">
        <v>1.3714</v>
      </c>
      <c r="E1255" s="19">
        <v>11.1663</v>
      </c>
      <c r="F1255" s="19">
        <v>32.974499999999999</v>
      </c>
      <c r="G1255" s="19">
        <v>4.2877999999999998</v>
      </c>
      <c r="H1255" s="19">
        <v>9.7825000000000006</v>
      </c>
      <c r="I1255" s="19" t="s">
        <v>1927</v>
      </c>
      <c r="J1255" s="19">
        <v>10.3658</v>
      </c>
      <c r="K1255" s="19">
        <v>22.534199999999998</v>
      </c>
      <c r="L1255" s="19">
        <v>10.7288</v>
      </c>
      <c r="M1255" s="19">
        <v>15.230700000000001</v>
      </c>
      <c r="N1255" s="19">
        <v>27.454899999999999</v>
      </c>
      <c r="O1255" s="19">
        <v>1.4985999999999999</v>
      </c>
      <c r="P1255" s="19">
        <v>0.1148</v>
      </c>
      <c r="Q1255" s="19">
        <v>10.4061</v>
      </c>
      <c r="R1255" s="19">
        <v>0.44059999999999999</v>
      </c>
      <c r="S1255" s="19">
        <v>47.249499999999998</v>
      </c>
      <c r="T1255" s="19">
        <v>62.1327</v>
      </c>
      <c r="U1255" s="19">
        <v>29.0745</v>
      </c>
      <c r="V1255" s="19">
        <v>5.9198000000000004</v>
      </c>
      <c r="W1255" s="19">
        <v>0.999</v>
      </c>
      <c r="X1255" s="19">
        <v>4.0705999999999998</v>
      </c>
    </row>
    <row r="1256" spans="1:24" s="11" customFormat="1" ht="15" customHeight="1" x14ac:dyDescent="0.25">
      <c r="A1256" s="12" t="s">
        <v>859</v>
      </c>
      <c r="B1256" s="12" t="s">
        <v>180</v>
      </c>
      <c r="C1256" s="10" t="s">
        <v>3156</v>
      </c>
      <c r="D1256" s="19">
        <v>1.0497000000000001</v>
      </c>
      <c r="E1256" s="19">
        <v>11.3032</v>
      </c>
      <c r="F1256" s="19">
        <v>33.143900000000002</v>
      </c>
      <c r="G1256" s="19">
        <v>4.7104999999999997</v>
      </c>
      <c r="H1256" s="19">
        <v>7.6925999999999997</v>
      </c>
      <c r="I1256" s="19" t="s">
        <v>1927</v>
      </c>
      <c r="J1256" s="19">
        <v>9.7418999999999993</v>
      </c>
      <c r="K1256" s="19">
        <v>21.703700000000001</v>
      </c>
      <c r="L1256" s="19">
        <v>7.1844000000000001</v>
      </c>
      <c r="M1256" s="19">
        <v>14.2217</v>
      </c>
      <c r="N1256" s="19">
        <v>24.953199999999999</v>
      </c>
      <c r="O1256" s="19">
        <v>0.75219999999999998</v>
      </c>
      <c r="P1256" s="19">
        <v>0.1103</v>
      </c>
      <c r="Q1256" s="19">
        <v>9.5614000000000008</v>
      </c>
      <c r="R1256" s="19">
        <v>0.53820000000000001</v>
      </c>
      <c r="S1256" s="19">
        <v>44.2164</v>
      </c>
      <c r="T1256" s="19">
        <v>58.869399999999999</v>
      </c>
      <c r="U1256" s="19">
        <v>24.796099999999999</v>
      </c>
      <c r="V1256" s="19">
        <v>7.1443000000000003</v>
      </c>
      <c r="W1256" s="19">
        <v>1.4275</v>
      </c>
      <c r="X1256" s="19">
        <v>4.2557999999999998</v>
      </c>
    </row>
    <row r="1257" spans="1:24" s="11" customFormat="1" ht="15" customHeight="1" x14ac:dyDescent="0.25">
      <c r="A1257" s="12" t="s">
        <v>859</v>
      </c>
      <c r="B1257" s="12" t="s">
        <v>336</v>
      </c>
      <c r="C1257" s="10" t="s">
        <v>3157</v>
      </c>
      <c r="D1257" s="19">
        <v>1.952</v>
      </c>
      <c r="E1257" s="19">
        <v>11.7332</v>
      </c>
      <c r="F1257" s="19">
        <v>36.936900000000001</v>
      </c>
      <c r="G1257" s="19">
        <v>5.2553000000000001</v>
      </c>
      <c r="H1257" s="19">
        <v>12.398099999999999</v>
      </c>
      <c r="I1257" s="19" t="s">
        <v>1927</v>
      </c>
      <c r="J1257" s="19">
        <v>10.5749</v>
      </c>
      <c r="K1257" s="19">
        <v>25.117999999999999</v>
      </c>
      <c r="L1257" s="19">
        <v>12.1836</v>
      </c>
      <c r="M1257" s="19">
        <v>17.588999999999999</v>
      </c>
      <c r="N1257" s="19">
        <v>26.297699999999999</v>
      </c>
      <c r="O1257" s="19">
        <v>3.4106000000000001</v>
      </c>
      <c r="P1257" s="19" t="s">
        <v>1927</v>
      </c>
      <c r="Q1257" s="19">
        <v>12.2265</v>
      </c>
      <c r="R1257" s="19" t="s">
        <v>1927</v>
      </c>
      <c r="S1257" s="19">
        <v>41.484299999999998</v>
      </c>
      <c r="T1257" s="19">
        <v>66.216200000000001</v>
      </c>
      <c r="U1257" s="19">
        <v>24.882000000000001</v>
      </c>
      <c r="V1257" s="19">
        <v>8.2583000000000002</v>
      </c>
      <c r="W1257" s="19">
        <v>1.3085</v>
      </c>
      <c r="X1257" s="19">
        <v>3.9253999999999998</v>
      </c>
    </row>
    <row r="1258" spans="1:24" s="11" customFormat="1" ht="15" customHeight="1" x14ac:dyDescent="0.25">
      <c r="A1258" s="12" t="s">
        <v>859</v>
      </c>
      <c r="B1258" s="12" t="s">
        <v>88</v>
      </c>
      <c r="C1258" s="10" t="s">
        <v>3158</v>
      </c>
      <c r="D1258" s="19">
        <v>1.4847999999999999</v>
      </c>
      <c r="E1258" s="19">
        <v>13.5626</v>
      </c>
      <c r="F1258" s="19">
        <v>32.734299999999998</v>
      </c>
      <c r="G1258" s="19">
        <v>4.4465000000000003</v>
      </c>
      <c r="H1258" s="19">
        <v>8.1168999999999993</v>
      </c>
      <c r="I1258" s="19">
        <v>2.18E-2</v>
      </c>
      <c r="J1258" s="19">
        <v>8.9742999999999995</v>
      </c>
      <c r="K1258" s="19">
        <v>20.467300000000002</v>
      </c>
      <c r="L1258" s="19">
        <v>6.2148000000000003</v>
      </c>
      <c r="M1258" s="19">
        <v>14.2257</v>
      </c>
      <c r="N1258" s="19">
        <v>25.783000000000001</v>
      </c>
      <c r="O1258" s="19">
        <v>0.95650000000000002</v>
      </c>
      <c r="P1258" s="19">
        <v>0.12790000000000001</v>
      </c>
      <c r="Q1258" s="19">
        <v>10.9884</v>
      </c>
      <c r="R1258" s="19">
        <v>0.57989999999999997</v>
      </c>
      <c r="S1258" s="19">
        <v>40.147500000000001</v>
      </c>
      <c r="T1258" s="19">
        <v>55.458500000000001</v>
      </c>
      <c r="U1258" s="19">
        <v>25.3767</v>
      </c>
      <c r="V1258" s="19">
        <v>8.9187999999999992</v>
      </c>
      <c r="W1258" s="19">
        <v>1.5045999999999999</v>
      </c>
      <c r="X1258" s="19">
        <v>4.0678999999999998</v>
      </c>
    </row>
    <row r="1259" spans="1:24" s="11" customFormat="1" ht="15" customHeight="1" x14ac:dyDescent="0.25">
      <c r="A1259" s="12" t="s">
        <v>859</v>
      </c>
      <c r="B1259" s="12" t="s">
        <v>872</v>
      </c>
      <c r="C1259" s="10" t="s">
        <v>3159</v>
      </c>
      <c r="D1259" s="19">
        <v>1.6574</v>
      </c>
      <c r="E1259" s="19">
        <v>12.270200000000001</v>
      </c>
      <c r="F1259" s="19">
        <v>32.838799999999999</v>
      </c>
      <c r="G1259" s="19">
        <v>5.1390000000000002</v>
      </c>
      <c r="H1259" s="19">
        <v>6.2556000000000003</v>
      </c>
      <c r="I1259" s="19" t="s">
        <v>1927</v>
      </c>
      <c r="J1259" s="19">
        <v>9.8127999999999993</v>
      </c>
      <c r="K1259" s="19">
        <v>29.8476</v>
      </c>
      <c r="L1259" s="19">
        <v>7.8472</v>
      </c>
      <c r="M1259" s="19">
        <v>9.4275000000000002</v>
      </c>
      <c r="N1259" s="19">
        <v>37.246400000000001</v>
      </c>
      <c r="O1259" s="19">
        <v>1.5004999999999999</v>
      </c>
      <c r="P1259" s="19">
        <v>0.33760000000000001</v>
      </c>
      <c r="Q1259" s="19">
        <v>14.446</v>
      </c>
      <c r="R1259" s="19">
        <v>0.96109999999999995</v>
      </c>
      <c r="S1259" s="19">
        <v>43.174199999999999</v>
      </c>
      <c r="T1259" s="19">
        <v>65.813400000000001</v>
      </c>
      <c r="U1259" s="19">
        <v>25.2746</v>
      </c>
      <c r="V1259" s="19">
        <v>5.0003000000000002</v>
      </c>
      <c r="W1259" s="19">
        <v>1.5145</v>
      </c>
      <c r="X1259" s="19">
        <v>5.1978</v>
      </c>
    </row>
    <row r="1260" spans="1:24" s="11" customFormat="1" ht="15" customHeight="1" x14ac:dyDescent="0.25">
      <c r="A1260" s="12" t="s">
        <v>859</v>
      </c>
      <c r="B1260" s="12" t="s">
        <v>873</v>
      </c>
      <c r="C1260" s="10" t="s">
        <v>3160</v>
      </c>
      <c r="D1260" s="19">
        <v>2.2336</v>
      </c>
      <c r="E1260" s="19">
        <v>9.4581999999999997</v>
      </c>
      <c r="F1260" s="19">
        <v>35.695599999999999</v>
      </c>
      <c r="G1260" s="19">
        <v>4.6326000000000001</v>
      </c>
      <c r="H1260" s="19">
        <v>10.8507</v>
      </c>
      <c r="I1260" s="19" t="s">
        <v>1927</v>
      </c>
      <c r="J1260" s="19">
        <v>9.6373999999999995</v>
      </c>
      <c r="K1260" s="19">
        <v>21.012</v>
      </c>
      <c r="L1260" s="19">
        <v>10.602499999999999</v>
      </c>
      <c r="M1260" s="19">
        <v>16.241599999999998</v>
      </c>
      <c r="N1260" s="19">
        <v>25.6997</v>
      </c>
      <c r="O1260" s="19">
        <v>1.6820999999999999</v>
      </c>
      <c r="P1260" s="19" t="s">
        <v>1927</v>
      </c>
      <c r="Q1260" s="19">
        <v>10.740399999999999</v>
      </c>
      <c r="R1260" s="19">
        <v>0.34470000000000001</v>
      </c>
      <c r="S1260" s="19">
        <v>36.908900000000003</v>
      </c>
      <c r="T1260" s="19">
        <v>60.237099999999998</v>
      </c>
      <c r="U1260" s="19">
        <v>28.029800000000002</v>
      </c>
      <c r="V1260" s="19">
        <v>5.3080999999999996</v>
      </c>
      <c r="W1260" s="19">
        <v>0.9375</v>
      </c>
      <c r="X1260" s="19">
        <v>3.6537000000000002</v>
      </c>
    </row>
    <row r="1261" spans="1:24" s="11" customFormat="1" ht="15" customHeight="1" x14ac:dyDescent="0.25">
      <c r="A1261" s="12" t="s">
        <v>859</v>
      </c>
      <c r="B1261" s="12" t="s">
        <v>856</v>
      </c>
      <c r="C1261" s="10" t="s">
        <v>3161</v>
      </c>
      <c r="D1261" s="19">
        <v>2.2197</v>
      </c>
      <c r="E1261" s="19">
        <v>10.838900000000001</v>
      </c>
      <c r="F1261" s="19">
        <v>32.401299999999999</v>
      </c>
      <c r="G1261" s="19">
        <v>4.8429000000000002</v>
      </c>
      <c r="H1261" s="19">
        <v>10.0029</v>
      </c>
      <c r="I1261" s="19" t="s">
        <v>1927</v>
      </c>
      <c r="J1261" s="19">
        <v>9.8876000000000008</v>
      </c>
      <c r="K1261" s="19">
        <v>31.4788</v>
      </c>
      <c r="L1261" s="19">
        <v>14.4999</v>
      </c>
      <c r="M1261" s="19">
        <v>11.7613</v>
      </c>
      <c r="N1261" s="19">
        <v>34.101999999999997</v>
      </c>
      <c r="O1261" s="19">
        <v>1.4413</v>
      </c>
      <c r="P1261" s="19" t="s">
        <v>1927</v>
      </c>
      <c r="Q1261" s="19">
        <v>14.4999</v>
      </c>
      <c r="R1261" s="19" t="s">
        <v>1927</v>
      </c>
      <c r="S1261" s="19">
        <v>46.670499999999997</v>
      </c>
      <c r="T1261" s="19">
        <v>71.548000000000002</v>
      </c>
      <c r="U1261" s="19">
        <v>29.6051</v>
      </c>
      <c r="V1261" s="19">
        <v>5.16</v>
      </c>
      <c r="W1261" s="19">
        <v>1.4990000000000001</v>
      </c>
      <c r="X1261" s="19">
        <v>4.7564000000000002</v>
      </c>
    </row>
    <row r="1262" spans="1:24" s="11" customFormat="1" ht="15" customHeight="1" x14ac:dyDescent="0.25">
      <c r="A1262" s="12" t="s">
        <v>859</v>
      </c>
      <c r="B1262" s="12" t="s">
        <v>874</v>
      </c>
      <c r="C1262" s="10" t="s">
        <v>3162</v>
      </c>
      <c r="D1262" s="19">
        <v>1.6384000000000001</v>
      </c>
      <c r="E1262" s="19">
        <v>11.622199999999999</v>
      </c>
      <c r="F1262" s="19">
        <v>37.597099999999998</v>
      </c>
      <c r="G1262" s="19">
        <v>5.5720999999999998</v>
      </c>
      <c r="H1262" s="19">
        <v>10.1203</v>
      </c>
      <c r="I1262" s="19">
        <v>0</v>
      </c>
      <c r="J1262" s="19">
        <v>9.5656999999999996</v>
      </c>
      <c r="K1262" s="19">
        <v>23.747800000000002</v>
      </c>
      <c r="L1262" s="19">
        <v>13.815200000000001</v>
      </c>
      <c r="M1262" s="19">
        <v>14.7112</v>
      </c>
      <c r="N1262" s="19">
        <v>34.439799999999998</v>
      </c>
      <c r="O1262" s="19">
        <v>1.2544</v>
      </c>
      <c r="P1262" s="19">
        <v>0.1109</v>
      </c>
      <c r="Q1262" s="19">
        <v>13.8322</v>
      </c>
      <c r="R1262" s="19">
        <v>0.43519999999999998</v>
      </c>
      <c r="S1262" s="19">
        <v>61.686199999999999</v>
      </c>
      <c r="T1262" s="19">
        <v>69.186800000000005</v>
      </c>
      <c r="U1262" s="19">
        <v>33.620600000000003</v>
      </c>
      <c r="V1262" s="19">
        <v>5.9305000000000003</v>
      </c>
      <c r="W1262" s="19">
        <v>1.2458</v>
      </c>
      <c r="X1262" s="19">
        <v>5.4527000000000001</v>
      </c>
    </row>
    <row r="1263" spans="1:24" s="11" customFormat="1" ht="15" customHeight="1" x14ac:dyDescent="0.25">
      <c r="A1263" s="12" t="s">
        <v>859</v>
      </c>
      <c r="B1263" s="12" t="s">
        <v>476</v>
      </c>
      <c r="C1263" s="10" t="s">
        <v>3163</v>
      </c>
      <c r="D1263" s="19">
        <v>1.7418</v>
      </c>
      <c r="E1263" s="19">
        <v>10.214600000000001</v>
      </c>
      <c r="F1263" s="19">
        <v>35.195</v>
      </c>
      <c r="G1263" s="19">
        <v>6.0456000000000003</v>
      </c>
      <c r="H1263" s="19">
        <v>11.405799999999999</v>
      </c>
      <c r="I1263" s="19" t="s">
        <v>1927</v>
      </c>
      <c r="J1263" s="19">
        <v>10.619199999999999</v>
      </c>
      <c r="K1263" s="19">
        <v>20.193300000000001</v>
      </c>
      <c r="L1263" s="19">
        <v>9.1583000000000006</v>
      </c>
      <c r="M1263" s="19">
        <v>14.0128</v>
      </c>
      <c r="N1263" s="19">
        <v>25.890499999999999</v>
      </c>
      <c r="O1263" s="19">
        <v>0.77539999999999998</v>
      </c>
      <c r="P1263" s="19" t="s">
        <v>1927</v>
      </c>
      <c r="Q1263" s="19">
        <v>11.3384</v>
      </c>
      <c r="R1263" s="19">
        <v>0.35959999999999998</v>
      </c>
      <c r="S1263" s="19">
        <v>38.228999999999999</v>
      </c>
      <c r="T1263" s="19">
        <v>60.276400000000002</v>
      </c>
      <c r="U1263" s="19">
        <v>27.1266</v>
      </c>
      <c r="V1263" s="19">
        <v>7.2705000000000002</v>
      </c>
      <c r="W1263" s="19">
        <v>0.97760000000000002</v>
      </c>
      <c r="X1263" s="19">
        <v>3.9218000000000002</v>
      </c>
    </row>
    <row r="1264" spans="1:24" s="11" customFormat="1" ht="15" customHeight="1" x14ac:dyDescent="0.25">
      <c r="A1264" s="12" t="s">
        <v>859</v>
      </c>
      <c r="B1264" s="12" t="s">
        <v>101</v>
      </c>
      <c r="C1264" s="10" t="s">
        <v>3164</v>
      </c>
      <c r="D1264" s="19" t="s">
        <v>1927</v>
      </c>
      <c r="E1264" s="19" t="s">
        <v>1927</v>
      </c>
      <c r="F1264" s="19" t="s">
        <v>1927</v>
      </c>
      <c r="G1264" s="19" t="s">
        <v>1927</v>
      </c>
      <c r="H1264" s="19" t="s">
        <v>1927</v>
      </c>
      <c r="I1264" s="19" t="s">
        <v>1927</v>
      </c>
      <c r="J1264" s="19" t="s">
        <v>1927</v>
      </c>
      <c r="K1264" s="19" t="s">
        <v>1927</v>
      </c>
      <c r="L1264" s="19" t="s">
        <v>1927</v>
      </c>
      <c r="M1264" s="19" t="s">
        <v>1927</v>
      </c>
      <c r="N1264" s="19" t="s">
        <v>1927</v>
      </c>
      <c r="O1264" s="19" t="s">
        <v>1927</v>
      </c>
      <c r="P1264" s="19" t="s">
        <v>1927</v>
      </c>
      <c r="Q1264" s="19" t="s">
        <v>1927</v>
      </c>
      <c r="R1264" s="19" t="s">
        <v>1927</v>
      </c>
      <c r="S1264" s="19" t="s">
        <v>1927</v>
      </c>
      <c r="T1264" s="19" t="s">
        <v>1927</v>
      </c>
      <c r="U1264" s="19" t="s">
        <v>1927</v>
      </c>
      <c r="V1264" s="19" t="s">
        <v>1927</v>
      </c>
      <c r="W1264" s="19" t="s">
        <v>1927</v>
      </c>
      <c r="X1264" s="19" t="s">
        <v>1927</v>
      </c>
    </row>
    <row r="1265" spans="1:24" s="11" customFormat="1" ht="15" customHeight="1" x14ac:dyDescent="0.25">
      <c r="A1265" s="12" t="s">
        <v>859</v>
      </c>
      <c r="B1265" s="12" t="s">
        <v>103</v>
      </c>
      <c r="C1265" s="10" t="s">
        <v>3165</v>
      </c>
      <c r="D1265" s="19">
        <v>1.3755999999999999</v>
      </c>
      <c r="E1265" s="19">
        <v>11.123200000000001</v>
      </c>
      <c r="F1265" s="19">
        <v>35.507199999999997</v>
      </c>
      <c r="G1265" s="19">
        <v>6.3285999999999998</v>
      </c>
      <c r="H1265" s="19">
        <v>9.6042000000000005</v>
      </c>
      <c r="I1265" s="19" t="s">
        <v>1927</v>
      </c>
      <c r="J1265" s="19">
        <v>8.5502000000000002</v>
      </c>
      <c r="K1265" s="19">
        <v>23.666499999999999</v>
      </c>
      <c r="L1265" s="19">
        <v>14.512600000000001</v>
      </c>
      <c r="M1265" s="19">
        <v>17.9861</v>
      </c>
      <c r="N1265" s="19">
        <v>34.215699999999998</v>
      </c>
      <c r="O1265" s="19">
        <v>1.1331</v>
      </c>
      <c r="P1265" s="19">
        <v>7.4200000000000002E-2</v>
      </c>
      <c r="Q1265" s="19">
        <v>12.236499999999999</v>
      </c>
      <c r="R1265" s="19">
        <v>0.52449999999999997</v>
      </c>
      <c r="S1265" s="19">
        <v>50.014800000000001</v>
      </c>
      <c r="T1265" s="19">
        <v>67.144999999999996</v>
      </c>
      <c r="U1265" s="19">
        <v>28.6937</v>
      </c>
      <c r="V1265" s="19">
        <v>5.9128999999999996</v>
      </c>
      <c r="W1265" s="19">
        <v>1.5932999999999999</v>
      </c>
      <c r="X1265" s="19">
        <v>4.5274999999999999</v>
      </c>
    </row>
    <row r="1266" spans="1:24" s="11" customFormat="1" ht="15" customHeight="1" x14ac:dyDescent="0.25">
      <c r="A1266" s="12" t="s">
        <v>859</v>
      </c>
      <c r="B1266" s="12" t="s">
        <v>875</v>
      </c>
      <c r="C1266" s="10" t="s">
        <v>3166</v>
      </c>
      <c r="D1266" s="19">
        <v>1.8002</v>
      </c>
      <c r="E1266" s="19">
        <v>11.6434</v>
      </c>
      <c r="F1266" s="19">
        <v>33.384099999999997</v>
      </c>
      <c r="G1266" s="19">
        <v>4.3554000000000004</v>
      </c>
      <c r="H1266" s="19">
        <v>10.1408</v>
      </c>
      <c r="I1266" s="19" t="s">
        <v>1927</v>
      </c>
      <c r="J1266" s="19">
        <v>10.162599999999999</v>
      </c>
      <c r="K1266" s="19">
        <v>29.5151</v>
      </c>
      <c r="L1266" s="19">
        <v>12.478199999999999</v>
      </c>
      <c r="M1266" s="19">
        <v>14.155099999999999</v>
      </c>
      <c r="N1266" s="19">
        <v>31.7073</v>
      </c>
      <c r="O1266" s="19">
        <v>1.4518</v>
      </c>
      <c r="P1266" s="19">
        <v>0.13789999999999999</v>
      </c>
      <c r="Q1266" s="19">
        <v>13.254899999999999</v>
      </c>
      <c r="R1266" s="19">
        <v>0.58799999999999997</v>
      </c>
      <c r="S1266" s="19">
        <v>51.582500000000003</v>
      </c>
      <c r="T1266" s="19">
        <v>69.831599999999995</v>
      </c>
      <c r="U1266" s="19">
        <v>29.072299999999998</v>
      </c>
      <c r="V1266" s="19">
        <v>6.7290999999999999</v>
      </c>
      <c r="W1266" s="19">
        <v>1.6333</v>
      </c>
      <c r="X1266" s="19">
        <v>5.0957999999999997</v>
      </c>
    </row>
    <row r="1267" spans="1:24" s="11" customFormat="1" ht="15" customHeight="1" x14ac:dyDescent="0.25">
      <c r="A1267" s="12" t="s">
        <v>859</v>
      </c>
      <c r="B1267" s="12" t="s">
        <v>876</v>
      </c>
      <c r="C1267" s="10" t="s">
        <v>3167</v>
      </c>
      <c r="D1267" s="19">
        <v>2.0638000000000001</v>
      </c>
      <c r="E1267" s="19">
        <v>9.7651000000000003</v>
      </c>
      <c r="F1267" s="19">
        <v>32.994999999999997</v>
      </c>
      <c r="G1267" s="19">
        <v>3.6242000000000001</v>
      </c>
      <c r="H1267" s="19">
        <v>10.830500000000001</v>
      </c>
      <c r="I1267" s="19" t="s">
        <v>1927</v>
      </c>
      <c r="J1267" s="19">
        <v>9.3371999999999993</v>
      </c>
      <c r="K1267" s="19">
        <v>22.105699999999999</v>
      </c>
      <c r="L1267" s="19">
        <v>9.5470000000000006</v>
      </c>
      <c r="M1267" s="19">
        <v>11.996600000000001</v>
      </c>
      <c r="N1267" s="19">
        <v>26.073799999999999</v>
      </c>
      <c r="O1267" s="19">
        <v>0.99829999999999997</v>
      </c>
      <c r="P1267" s="19" t="s">
        <v>1927</v>
      </c>
      <c r="Q1267" s="19">
        <v>11.686199999999999</v>
      </c>
      <c r="R1267" s="19">
        <v>0.36070000000000002</v>
      </c>
      <c r="S1267" s="19">
        <v>52.516800000000003</v>
      </c>
      <c r="T1267" s="19">
        <v>67.483199999999997</v>
      </c>
      <c r="U1267" s="19">
        <v>25.536899999999999</v>
      </c>
      <c r="V1267" s="19">
        <v>5.4195000000000002</v>
      </c>
      <c r="W1267" s="19">
        <v>0.88090000000000002</v>
      </c>
      <c r="X1267" s="19">
        <v>4.4043999999999999</v>
      </c>
    </row>
    <row r="1268" spans="1:24" s="8" customFormat="1" ht="15" customHeight="1" x14ac:dyDescent="0.25">
      <c r="A1268" s="7" t="s">
        <v>877</v>
      </c>
      <c r="B1268" s="7" t="s">
        <v>36</v>
      </c>
      <c r="C1268" s="9" t="s">
        <v>36</v>
      </c>
      <c r="D1268" s="18">
        <v>2.6665000000000001</v>
      </c>
      <c r="E1268" s="18">
        <v>12.6312</v>
      </c>
      <c r="F1268" s="18">
        <v>32.230400000000003</v>
      </c>
      <c r="G1268" s="18">
        <v>5.6797000000000004</v>
      </c>
      <c r="H1268" s="18">
        <v>11.3451</v>
      </c>
      <c r="I1268" s="18">
        <v>4.9000000000000002E-2</v>
      </c>
      <c r="J1268" s="18">
        <v>10.664</v>
      </c>
      <c r="K1268" s="18">
        <v>24.824400000000001</v>
      </c>
      <c r="L1268" s="18">
        <v>10.9132</v>
      </c>
      <c r="M1268" s="18">
        <v>18.396799999999999</v>
      </c>
      <c r="N1268" s="18">
        <v>23.798400000000001</v>
      </c>
      <c r="O1268" s="18">
        <v>1.6165</v>
      </c>
      <c r="P1268" s="18">
        <v>0.15190000000000001</v>
      </c>
      <c r="Q1268" s="18">
        <v>14.1557</v>
      </c>
      <c r="R1268" s="18">
        <v>0.55489999999999995</v>
      </c>
      <c r="S1268" s="18">
        <v>39.113900000000001</v>
      </c>
      <c r="T1268" s="18">
        <v>60.2363</v>
      </c>
      <c r="U1268" s="18">
        <v>26.0867</v>
      </c>
      <c r="V1268" s="18">
        <v>8.3117999999999999</v>
      </c>
      <c r="W1268" s="18">
        <v>2.3140999999999998</v>
      </c>
      <c r="X1268" s="18">
        <v>3.9519000000000002</v>
      </c>
    </row>
    <row r="1269" spans="1:24" s="11" customFormat="1" ht="15" customHeight="1" x14ac:dyDescent="0.25">
      <c r="A1269" s="12" t="s">
        <v>877</v>
      </c>
      <c r="B1269" s="12" t="s">
        <v>878</v>
      </c>
      <c r="C1269" s="10" t="s">
        <v>3168</v>
      </c>
      <c r="D1269" s="19">
        <v>2.5343</v>
      </c>
      <c r="E1269" s="19">
        <v>9.4984000000000002</v>
      </c>
      <c r="F1269" s="19">
        <v>36.936599999999999</v>
      </c>
      <c r="G1269" s="19">
        <v>5.6017999999999999</v>
      </c>
      <c r="H1269" s="19">
        <v>12.302199999999999</v>
      </c>
      <c r="I1269" s="19">
        <v>2.07E-2</v>
      </c>
      <c r="J1269" s="19">
        <v>11.6257</v>
      </c>
      <c r="K1269" s="19">
        <v>22.509</v>
      </c>
      <c r="L1269" s="19">
        <v>9.5548999999999999</v>
      </c>
      <c r="M1269" s="19">
        <v>17.932200000000002</v>
      </c>
      <c r="N1269" s="19">
        <v>18.0076</v>
      </c>
      <c r="O1269" s="19">
        <v>1.464</v>
      </c>
      <c r="P1269" s="19">
        <v>0.16389999999999999</v>
      </c>
      <c r="Q1269" s="19">
        <v>11.3582</v>
      </c>
      <c r="R1269" s="19">
        <v>0.40889999999999999</v>
      </c>
      <c r="S1269" s="19">
        <v>45.370399999999997</v>
      </c>
      <c r="T1269" s="19">
        <v>62.722299999999997</v>
      </c>
      <c r="U1269" s="19">
        <v>25.6953</v>
      </c>
      <c r="V1269" s="19">
        <v>9.4099000000000004</v>
      </c>
      <c r="W1269" s="19">
        <v>1.3077000000000001</v>
      </c>
      <c r="X1269" s="19">
        <v>4.0285000000000002</v>
      </c>
    </row>
    <row r="1270" spans="1:24" s="11" customFormat="1" ht="15" customHeight="1" x14ac:dyDescent="0.25">
      <c r="A1270" s="12" t="s">
        <v>877</v>
      </c>
      <c r="B1270" s="12" t="s">
        <v>879</v>
      </c>
      <c r="C1270" s="10" t="s">
        <v>3169</v>
      </c>
      <c r="D1270" s="19">
        <v>2.3814000000000002</v>
      </c>
      <c r="E1270" s="19">
        <v>11.3637</v>
      </c>
      <c r="F1270" s="19">
        <v>31.058399999999999</v>
      </c>
      <c r="G1270" s="19">
        <v>4.3646000000000003</v>
      </c>
      <c r="H1270" s="19">
        <v>10.944699999999999</v>
      </c>
      <c r="I1270" s="19">
        <v>5.8099999999999999E-2</v>
      </c>
      <c r="J1270" s="19">
        <v>10.952999999999999</v>
      </c>
      <c r="K1270" s="19">
        <v>18.375299999999999</v>
      </c>
      <c r="L1270" s="19">
        <v>11.442600000000001</v>
      </c>
      <c r="M1270" s="19">
        <v>16.130800000000001</v>
      </c>
      <c r="N1270" s="19">
        <v>22.316700000000001</v>
      </c>
      <c r="O1270" s="19">
        <v>2.286</v>
      </c>
      <c r="P1270" s="19">
        <v>8.7099999999999997E-2</v>
      </c>
      <c r="Q1270" s="19">
        <v>13.351000000000001</v>
      </c>
      <c r="R1270" s="19">
        <v>0.36099999999999999</v>
      </c>
      <c r="S1270" s="19">
        <v>40.1693</v>
      </c>
      <c r="T1270" s="19">
        <v>55.420499999999997</v>
      </c>
      <c r="U1270" s="19">
        <v>25.1877</v>
      </c>
      <c r="V1270" s="19">
        <v>9.1026000000000007</v>
      </c>
      <c r="W1270" s="19">
        <v>1.8171999999999999</v>
      </c>
      <c r="X1270" s="19">
        <v>4.4393000000000002</v>
      </c>
    </row>
    <row r="1271" spans="1:24" s="11" customFormat="1" ht="15" customHeight="1" x14ac:dyDescent="0.25">
      <c r="A1271" s="12" t="s">
        <v>877</v>
      </c>
      <c r="B1271" s="12" t="s">
        <v>880</v>
      </c>
      <c r="C1271" s="10" t="s">
        <v>3170</v>
      </c>
      <c r="D1271" s="19">
        <v>2.5558000000000001</v>
      </c>
      <c r="E1271" s="19">
        <v>12.6023</v>
      </c>
      <c r="F1271" s="19">
        <v>33.875700000000002</v>
      </c>
      <c r="G1271" s="19">
        <v>6.9320000000000004</v>
      </c>
      <c r="H1271" s="19">
        <v>11.730399999999999</v>
      </c>
      <c r="I1271" s="19">
        <v>0.02</v>
      </c>
      <c r="J1271" s="19">
        <v>10.9307</v>
      </c>
      <c r="K1271" s="19">
        <v>26.154699999999998</v>
      </c>
      <c r="L1271" s="19">
        <v>14.3245</v>
      </c>
      <c r="M1271" s="19">
        <v>19.354700000000001</v>
      </c>
      <c r="N1271" s="19">
        <v>29.876999999999999</v>
      </c>
      <c r="O1271" s="19">
        <v>1.5104</v>
      </c>
      <c r="P1271" s="19">
        <v>0.14280000000000001</v>
      </c>
      <c r="Q1271" s="19">
        <v>14.9063</v>
      </c>
      <c r="R1271" s="19">
        <v>0.41139999999999999</v>
      </c>
      <c r="S1271" s="19">
        <v>48.729799999999997</v>
      </c>
      <c r="T1271" s="19">
        <v>67.950900000000004</v>
      </c>
      <c r="U1271" s="19">
        <v>28.107199999999999</v>
      </c>
      <c r="V1271" s="19">
        <v>8.5145999999999997</v>
      </c>
      <c r="W1271" s="19">
        <v>2.7031000000000001</v>
      </c>
      <c r="X1271" s="19">
        <v>4.5450999999999997</v>
      </c>
    </row>
    <row r="1272" spans="1:24" s="11" customFormat="1" ht="15" customHeight="1" x14ac:dyDescent="0.25">
      <c r="A1272" s="12" t="s">
        <v>877</v>
      </c>
      <c r="B1272" s="12" t="s">
        <v>881</v>
      </c>
      <c r="C1272" s="10" t="s">
        <v>3171</v>
      </c>
      <c r="D1272" s="19">
        <v>2.5731999999999999</v>
      </c>
      <c r="E1272" s="19">
        <v>9.1464999999999996</v>
      </c>
      <c r="F1272" s="19">
        <v>34.624200000000002</v>
      </c>
      <c r="G1272" s="19">
        <v>4.8917000000000002</v>
      </c>
      <c r="H1272" s="19" t="s">
        <v>1927</v>
      </c>
      <c r="I1272" s="19" t="s">
        <v>1927</v>
      </c>
      <c r="J1272" s="19" t="s">
        <v>1927</v>
      </c>
      <c r="K1272" s="19">
        <v>15.3376</v>
      </c>
      <c r="L1272" s="19">
        <v>7.2866</v>
      </c>
      <c r="M1272" s="19">
        <v>18.904499999999999</v>
      </c>
      <c r="N1272" s="19">
        <v>16.152899999999999</v>
      </c>
      <c r="O1272" s="19">
        <v>1.2739</v>
      </c>
      <c r="P1272" s="19" t="s">
        <v>1927</v>
      </c>
      <c r="Q1272" s="19">
        <v>9.5031999999999996</v>
      </c>
      <c r="R1272" s="19" t="s">
        <v>1927</v>
      </c>
      <c r="S1272" s="19">
        <v>27.5669</v>
      </c>
      <c r="T1272" s="19">
        <v>46.5732</v>
      </c>
      <c r="U1272" s="19">
        <v>20.611499999999999</v>
      </c>
      <c r="V1272" s="19" t="s">
        <v>1927</v>
      </c>
      <c r="W1272" s="19">
        <v>1.0954999999999999</v>
      </c>
      <c r="X1272" s="19" t="s">
        <v>1927</v>
      </c>
    </row>
    <row r="1273" spans="1:24" s="11" customFormat="1" ht="15" customHeight="1" x14ac:dyDescent="0.25">
      <c r="A1273" s="12" t="s">
        <v>877</v>
      </c>
      <c r="B1273" s="12" t="s">
        <v>882</v>
      </c>
      <c r="C1273" s="10" t="s">
        <v>3172</v>
      </c>
      <c r="D1273" s="19">
        <v>2.9237000000000002</v>
      </c>
      <c r="E1273" s="19">
        <v>12.918799999999999</v>
      </c>
      <c r="F1273" s="19">
        <v>32.813400000000001</v>
      </c>
      <c r="G1273" s="19">
        <v>5.9219999999999997</v>
      </c>
      <c r="H1273" s="19">
        <v>11.866099999999999</v>
      </c>
      <c r="I1273" s="19">
        <v>3.61E-2</v>
      </c>
      <c r="J1273" s="19">
        <v>10.6957</v>
      </c>
      <c r="K1273" s="19">
        <v>27.215499999999999</v>
      </c>
      <c r="L1273" s="19">
        <v>10.986000000000001</v>
      </c>
      <c r="M1273" s="19">
        <v>19.167200000000001</v>
      </c>
      <c r="N1273" s="19">
        <v>23.885000000000002</v>
      </c>
      <c r="O1273" s="19">
        <v>1.5573999999999999</v>
      </c>
      <c r="P1273" s="19">
        <v>0.1166</v>
      </c>
      <c r="Q1273" s="19">
        <v>14.4016</v>
      </c>
      <c r="R1273" s="19">
        <v>0.52229999999999999</v>
      </c>
      <c r="S1273" s="19">
        <v>39.989699999999999</v>
      </c>
      <c r="T1273" s="19">
        <v>60.7517</v>
      </c>
      <c r="U1273" s="19">
        <v>25.873699999999999</v>
      </c>
      <c r="V1273" s="19">
        <v>9.0391999999999992</v>
      </c>
      <c r="W1273" s="19">
        <v>2.2441</v>
      </c>
      <c r="X1273" s="19">
        <v>3.8900999999999999</v>
      </c>
    </row>
    <row r="1274" spans="1:24" s="11" customFormat="1" ht="15" customHeight="1" x14ac:dyDescent="0.25">
      <c r="A1274" s="12" t="s">
        <v>877</v>
      </c>
      <c r="B1274" s="12" t="s">
        <v>67</v>
      </c>
      <c r="C1274" s="10" t="s">
        <v>3173</v>
      </c>
      <c r="D1274" s="19">
        <v>2.9127999999999998</v>
      </c>
      <c r="E1274" s="19">
        <v>10.7598</v>
      </c>
      <c r="F1274" s="19">
        <v>28.288599999999999</v>
      </c>
      <c r="G1274" s="19">
        <v>5.1311</v>
      </c>
      <c r="H1274" s="19">
        <v>10.666499999999999</v>
      </c>
      <c r="I1274" s="19" t="s">
        <v>1927</v>
      </c>
      <c r="J1274" s="19">
        <v>8.1890999999999998</v>
      </c>
      <c r="K1274" s="19">
        <v>20.099499999999999</v>
      </c>
      <c r="L1274" s="19">
        <v>10.5007</v>
      </c>
      <c r="M1274" s="19">
        <v>20.2239</v>
      </c>
      <c r="N1274" s="19">
        <v>20.389800000000001</v>
      </c>
      <c r="O1274" s="19">
        <v>1.897</v>
      </c>
      <c r="P1274" s="19" t="s">
        <v>1927</v>
      </c>
      <c r="Q1274" s="19">
        <v>13.3202</v>
      </c>
      <c r="R1274" s="19">
        <v>0.57010000000000005</v>
      </c>
      <c r="S1274" s="19">
        <v>34.808700000000002</v>
      </c>
      <c r="T1274" s="19">
        <v>53.218600000000002</v>
      </c>
      <c r="U1274" s="19">
        <v>20.1099</v>
      </c>
      <c r="V1274" s="19">
        <v>5.5354000000000001</v>
      </c>
      <c r="W1274" s="19">
        <v>1.8762000000000001</v>
      </c>
      <c r="X1274" s="19">
        <v>3.4933000000000001</v>
      </c>
    </row>
    <row r="1275" spans="1:24" s="11" customFormat="1" ht="15" customHeight="1" x14ac:dyDescent="0.25">
      <c r="A1275" s="12" t="s">
        <v>877</v>
      </c>
      <c r="B1275" s="12" t="s">
        <v>883</v>
      </c>
      <c r="C1275" s="10" t="s">
        <v>3174</v>
      </c>
      <c r="D1275" s="19">
        <v>2.6739000000000002</v>
      </c>
      <c r="E1275" s="19">
        <v>13.7897</v>
      </c>
      <c r="F1275" s="19">
        <v>33.899700000000003</v>
      </c>
      <c r="G1275" s="19">
        <v>6.1772</v>
      </c>
      <c r="H1275" s="19">
        <v>11.4489</v>
      </c>
      <c r="I1275" s="19">
        <v>4.02E-2</v>
      </c>
      <c r="J1275" s="19">
        <v>9.4502000000000006</v>
      </c>
      <c r="K1275" s="19">
        <v>27.715800000000002</v>
      </c>
      <c r="L1275" s="19">
        <v>12.810499999999999</v>
      </c>
      <c r="M1275" s="19">
        <v>17.829599999999999</v>
      </c>
      <c r="N1275" s="19">
        <v>26.387799999999999</v>
      </c>
      <c r="O1275" s="19">
        <v>1.7215</v>
      </c>
      <c r="P1275" s="19">
        <v>0.2079</v>
      </c>
      <c r="Q1275" s="19">
        <v>15.681100000000001</v>
      </c>
      <c r="R1275" s="19">
        <v>0.50970000000000004</v>
      </c>
      <c r="S1275" s="19">
        <v>39.0105</v>
      </c>
      <c r="T1275" s="19">
        <v>62.299599999999998</v>
      </c>
      <c r="U1275" s="19">
        <v>24.9816</v>
      </c>
      <c r="V1275" s="19">
        <v>7.5923999999999996</v>
      </c>
      <c r="W1275" s="19">
        <v>2.0903999999999998</v>
      </c>
      <c r="X1275" s="19">
        <v>3.8744000000000001</v>
      </c>
    </row>
    <row r="1276" spans="1:24" s="11" customFormat="1" ht="15" customHeight="1" x14ac:dyDescent="0.25">
      <c r="A1276" s="12" t="s">
        <v>877</v>
      </c>
      <c r="B1276" s="12" t="s">
        <v>884</v>
      </c>
      <c r="C1276" s="10" t="s">
        <v>3175</v>
      </c>
      <c r="D1276" s="19">
        <v>2.5857000000000001</v>
      </c>
      <c r="E1276" s="19">
        <v>11.8622</v>
      </c>
      <c r="F1276" s="19">
        <v>31.689499999999999</v>
      </c>
      <c r="G1276" s="19">
        <v>6.3122999999999996</v>
      </c>
      <c r="H1276" s="19">
        <v>11.547700000000001</v>
      </c>
      <c r="I1276" s="19">
        <v>0.08</v>
      </c>
      <c r="J1276" s="19">
        <v>8.9779999999999998</v>
      </c>
      <c r="K1276" s="19">
        <v>19.944600000000001</v>
      </c>
      <c r="L1276" s="19">
        <v>10.0176</v>
      </c>
      <c r="M1276" s="19">
        <v>18.409099999999999</v>
      </c>
      <c r="N1276" s="19">
        <v>20.221800000000002</v>
      </c>
      <c r="O1276" s="19">
        <v>1.6101000000000001</v>
      </c>
      <c r="P1276" s="19">
        <v>6.4000000000000001E-2</v>
      </c>
      <c r="Q1276" s="19">
        <v>12.0808</v>
      </c>
      <c r="R1276" s="19">
        <v>0.38919999999999999</v>
      </c>
      <c r="S1276" s="19">
        <v>36.2211</v>
      </c>
      <c r="T1276" s="19">
        <v>55.973799999999997</v>
      </c>
      <c r="U1276" s="19">
        <v>20.328399999999998</v>
      </c>
      <c r="V1276" s="19">
        <v>6.9040999999999997</v>
      </c>
      <c r="W1276" s="19">
        <v>1.7593000000000001</v>
      </c>
      <c r="X1276" s="19">
        <v>3.9451999999999998</v>
      </c>
    </row>
    <row r="1277" spans="1:24" s="11" customFormat="1" ht="15" customHeight="1" x14ac:dyDescent="0.25">
      <c r="A1277" s="12" t="s">
        <v>877</v>
      </c>
      <c r="B1277" s="12" t="s">
        <v>330</v>
      </c>
      <c r="C1277" s="10" t="s">
        <v>3176</v>
      </c>
      <c r="D1277" s="19">
        <v>2.3462000000000001</v>
      </c>
      <c r="E1277" s="19">
        <v>12.978899999999999</v>
      </c>
      <c r="F1277" s="19">
        <v>31.276</v>
      </c>
      <c r="G1277" s="19">
        <v>5.2157</v>
      </c>
      <c r="H1277" s="19">
        <v>11.043100000000001</v>
      </c>
      <c r="I1277" s="19">
        <v>4.7300000000000002E-2</v>
      </c>
      <c r="J1277" s="19">
        <v>10.831899999999999</v>
      </c>
      <c r="K1277" s="19">
        <v>24.276299999999999</v>
      </c>
      <c r="L1277" s="19">
        <v>9.3896999999999995</v>
      </c>
      <c r="M1277" s="19">
        <v>18.518799999999999</v>
      </c>
      <c r="N1277" s="19">
        <v>22.418099999999999</v>
      </c>
      <c r="O1277" s="19">
        <v>1.3935</v>
      </c>
      <c r="P1277" s="19">
        <v>0.12429999999999999</v>
      </c>
      <c r="Q1277" s="19">
        <v>14.1662</v>
      </c>
      <c r="R1277" s="19">
        <v>0.54379999999999995</v>
      </c>
      <c r="S1277" s="19">
        <v>35.106000000000002</v>
      </c>
      <c r="T1277" s="19">
        <v>57.226799999999997</v>
      </c>
      <c r="U1277" s="19">
        <v>25.9861</v>
      </c>
      <c r="V1277" s="19">
        <v>8.8119999999999994</v>
      </c>
      <c r="W1277" s="19">
        <v>2.4832000000000001</v>
      </c>
      <c r="X1277" s="19">
        <v>3.782</v>
      </c>
    </row>
    <row r="1278" spans="1:24" s="11" customFormat="1" ht="15" customHeight="1" x14ac:dyDescent="0.25">
      <c r="A1278" s="12" t="s">
        <v>877</v>
      </c>
      <c r="B1278" s="12" t="s">
        <v>885</v>
      </c>
      <c r="C1278" s="10" t="s">
        <v>3177</v>
      </c>
      <c r="D1278" s="19" t="s">
        <v>1927</v>
      </c>
      <c r="E1278" s="19" t="s">
        <v>1927</v>
      </c>
      <c r="F1278" s="19" t="s">
        <v>1927</v>
      </c>
      <c r="G1278" s="19" t="s">
        <v>1927</v>
      </c>
      <c r="H1278" s="19" t="s">
        <v>1927</v>
      </c>
      <c r="I1278" s="19" t="s">
        <v>1927</v>
      </c>
      <c r="J1278" s="19" t="s">
        <v>1927</v>
      </c>
      <c r="K1278" s="19" t="s">
        <v>1927</v>
      </c>
      <c r="L1278" s="19" t="s">
        <v>1927</v>
      </c>
      <c r="M1278" s="19">
        <v>10.8987</v>
      </c>
      <c r="N1278" s="19" t="s">
        <v>1927</v>
      </c>
      <c r="O1278" s="19" t="s">
        <v>1927</v>
      </c>
      <c r="P1278" s="19" t="s">
        <v>1927</v>
      </c>
      <c r="Q1278" s="19" t="s">
        <v>1927</v>
      </c>
      <c r="R1278" s="19" t="s">
        <v>1927</v>
      </c>
      <c r="S1278" s="19" t="s">
        <v>1927</v>
      </c>
      <c r="T1278" s="19">
        <v>45.6342</v>
      </c>
      <c r="U1278" s="19" t="s">
        <v>1927</v>
      </c>
      <c r="V1278" s="19" t="s">
        <v>1927</v>
      </c>
      <c r="W1278" s="19" t="s">
        <v>1927</v>
      </c>
      <c r="X1278" s="19" t="s">
        <v>1927</v>
      </c>
    </row>
    <row r="1279" spans="1:24" s="11" customFormat="1" ht="15" customHeight="1" x14ac:dyDescent="0.25">
      <c r="A1279" s="12" t="s">
        <v>877</v>
      </c>
      <c r="B1279" s="12" t="s">
        <v>886</v>
      </c>
      <c r="C1279" s="10" t="s">
        <v>3178</v>
      </c>
      <c r="D1279" s="19">
        <v>2.3281999999999998</v>
      </c>
      <c r="E1279" s="19">
        <v>14.0214</v>
      </c>
      <c r="F1279" s="19">
        <v>32.106400000000001</v>
      </c>
      <c r="G1279" s="19">
        <v>5.4161999999999999</v>
      </c>
      <c r="H1279" s="19">
        <v>11.696</v>
      </c>
      <c r="I1279" s="19">
        <v>9.1600000000000001E-2</v>
      </c>
      <c r="J1279" s="19">
        <v>11.4925</v>
      </c>
      <c r="K1279" s="19">
        <v>24.6126</v>
      </c>
      <c r="L1279" s="19">
        <v>10.615500000000001</v>
      </c>
      <c r="M1279" s="19">
        <v>17.6875</v>
      </c>
      <c r="N1279" s="19">
        <v>21.7685</v>
      </c>
      <c r="O1279" s="19">
        <v>1.4793000000000001</v>
      </c>
      <c r="P1279" s="19">
        <v>8.7599999999999997E-2</v>
      </c>
      <c r="Q1279" s="19">
        <v>14.957800000000001</v>
      </c>
      <c r="R1279" s="19">
        <v>0.50790000000000002</v>
      </c>
      <c r="S1279" s="19">
        <v>36.9163</v>
      </c>
      <c r="T1279" s="19">
        <v>59.646700000000003</v>
      </c>
      <c r="U1279" s="19">
        <v>26.3035</v>
      </c>
      <c r="V1279" s="19">
        <v>8.5068999999999999</v>
      </c>
      <c r="W1279" s="19">
        <v>2.4359000000000002</v>
      </c>
      <c r="X1279" s="19">
        <v>4.0567000000000002</v>
      </c>
    </row>
    <row r="1280" spans="1:24" s="11" customFormat="1" ht="15" customHeight="1" x14ac:dyDescent="0.25">
      <c r="A1280" s="12" t="s">
        <v>877</v>
      </c>
      <c r="B1280" s="12" t="s">
        <v>664</v>
      </c>
      <c r="C1280" s="10" t="s">
        <v>3179</v>
      </c>
      <c r="D1280" s="19">
        <v>2.8136999999999999</v>
      </c>
      <c r="E1280" s="19">
        <v>12.0908</v>
      </c>
      <c r="F1280" s="19">
        <v>30.907399999999999</v>
      </c>
      <c r="G1280" s="19">
        <v>5.8232999999999997</v>
      </c>
      <c r="H1280" s="19">
        <v>11.839399999999999</v>
      </c>
      <c r="I1280" s="19">
        <v>3.39E-2</v>
      </c>
      <c r="J1280" s="19">
        <v>11.028</v>
      </c>
      <c r="K1280" s="19">
        <v>24.266500000000001</v>
      </c>
      <c r="L1280" s="19">
        <v>12.2837</v>
      </c>
      <c r="M1280" s="19">
        <v>17.8154</v>
      </c>
      <c r="N1280" s="19">
        <v>23.413399999999999</v>
      </c>
      <c r="O1280" s="19">
        <v>1.4422999999999999</v>
      </c>
      <c r="P1280" s="19">
        <v>0.10639999999999999</v>
      </c>
      <c r="Q1280" s="19">
        <v>14.2721</v>
      </c>
      <c r="R1280" s="19">
        <v>0.40110000000000001</v>
      </c>
      <c r="S1280" s="19">
        <v>39.818899999999999</v>
      </c>
      <c r="T1280" s="19">
        <v>61.4938</v>
      </c>
      <c r="U1280" s="19">
        <v>26.2302</v>
      </c>
      <c r="V1280" s="19">
        <v>7.4245000000000001</v>
      </c>
      <c r="W1280" s="19">
        <v>2.4203000000000001</v>
      </c>
      <c r="X1280" s="19">
        <v>4.1155999999999997</v>
      </c>
    </row>
    <row r="1281" spans="1:24" s="11" customFormat="1" ht="15" customHeight="1" x14ac:dyDescent="0.25">
      <c r="A1281" s="12" t="s">
        <v>877</v>
      </c>
      <c r="B1281" s="12" t="s">
        <v>887</v>
      </c>
      <c r="C1281" s="10" t="s">
        <v>3180</v>
      </c>
      <c r="D1281" s="19">
        <v>3.4127000000000001</v>
      </c>
      <c r="E1281" s="19">
        <v>14.7393</v>
      </c>
      <c r="F1281" s="19">
        <v>30.29</v>
      </c>
      <c r="G1281" s="19">
        <v>5.8882000000000003</v>
      </c>
      <c r="H1281" s="19">
        <v>9.1044999999999998</v>
      </c>
      <c r="I1281" s="19">
        <v>5.5E-2</v>
      </c>
      <c r="J1281" s="19">
        <v>10.6036</v>
      </c>
      <c r="K1281" s="19">
        <v>28.675000000000001</v>
      </c>
      <c r="L1281" s="19">
        <v>9.7627000000000006</v>
      </c>
      <c r="M1281" s="19">
        <v>19.216899999999999</v>
      </c>
      <c r="N1281" s="19">
        <v>29.2742</v>
      </c>
      <c r="O1281" s="19">
        <v>2.2044000000000001</v>
      </c>
      <c r="P1281" s="19">
        <v>0.52459999999999996</v>
      </c>
      <c r="Q1281" s="19">
        <v>14.996700000000001</v>
      </c>
      <c r="R1281" s="19">
        <v>1.4716</v>
      </c>
      <c r="S1281" s="19">
        <v>31.5533</v>
      </c>
      <c r="T1281" s="19">
        <v>60.695900000000002</v>
      </c>
      <c r="U1281" s="19">
        <v>28.2133</v>
      </c>
      <c r="V1281" s="19">
        <v>8.7626000000000008</v>
      </c>
      <c r="W1281" s="19">
        <v>3.1553</v>
      </c>
      <c r="X1281" s="19">
        <v>3.9157000000000002</v>
      </c>
    </row>
    <row r="1282" spans="1:24" s="11" customFormat="1" ht="15" customHeight="1" x14ac:dyDescent="0.25">
      <c r="A1282" s="12" t="s">
        <v>877</v>
      </c>
      <c r="B1282" s="12" t="s">
        <v>101</v>
      </c>
      <c r="C1282" s="10" t="s">
        <v>3181</v>
      </c>
      <c r="D1282" s="19" t="s">
        <v>1927</v>
      </c>
      <c r="E1282" s="19" t="s">
        <v>1927</v>
      </c>
      <c r="F1282" s="19" t="s">
        <v>1927</v>
      </c>
      <c r="G1282" s="19" t="s">
        <v>1927</v>
      </c>
      <c r="H1282" s="19" t="s">
        <v>1927</v>
      </c>
      <c r="I1282" s="19" t="s">
        <v>1927</v>
      </c>
      <c r="J1282" s="19" t="s">
        <v>1927</v>
      </c>
      <c r="K1282" s="19" t="s">
        <v>1927</v>
      </c>
      <c r="L1282" s="19" t="s">
        <v>1927</v>
      </c>
      <c r="M1282" s="19" t="s">
        <v>1927</v>
      </c>
      <c r="N1282" s="19" t="s">
        <v>1927</v>
      </c>
      <c r="O1282" s="19" t="s">
        <v>1927</v>
      </c>
      <c r="P1282" s="19" t="s">
        <v>1927</v>
      </c>
      <c r="Q1282" s="19" t="s">
        <v>1927</v>
      </c>
      <c r="R1282" s="19" t="s">
        <v>1927</v>
      </c>
      <c r="S1282" s="19" t="s">
        <v>1927</v>
      </c>
      <c r="T1282" s="19" t="s">
        <v>1927</v>
      </c>
      <c r="U1282" s="19" t="s">
        <v>1927</v>
      </c>
      <c r="V1282" s="19" t="s">
        <v>1927</v>
      </c>
      <c r="W1282" s="19" t="s">
        <v>1927</v>
      </c>
      <c r="X1282" s="19" t="s">
        <v>1927</v>
      </c>
    </row>
    <row r="1283" spans="1:24" s="11" customFormat="1" ht="15" customHeight="1" x14ac:dyDescent="0.25">
      <c r="A1283" s="12" t="s">
        <v>877</v>
      </c>
      <c r="B1283" s="12" t="s">
        <v>876</v>
      </c>
      <c r="C1283" s="10" t="s">
        <v>3182</v>
      </c>
      <c r="D1283" s="19">
        <v>2.9891000000000001</v>
      </c>
      <c r="E1283" s="19">
        <v>11.8422</v>
      </c>
      <c r="F1283" s="19">
        <v>30.951599999999999</v>
      </c>
      <c r="G1283" s="19">
        <v>5.3094000000000001</v>
      </c>
      <c r="H1283" s="19">
        <v>11.2219</v>
      </c>
      <c r="I1283" s="19">
        <v>7.6600000000000001E-2</v>
      </c>
      <c r="J1283" s="19">
        <v>9.5718999999999994</v>
      </c>
      <c r="K1283" s="19">
        <v>24.512499999999999</v>
      </c>
      <c r="L1283" s="19">
        <v>10.8453</v>
      </c>
      <c r="M1283" s="19">
        <v>18.387499999999999</v>
      </c>
      <c r="N1283" s="19">
        <v>24.774999999999999</v>
      </c>
      <c r="O1283" s="19">
        <v>1.9531000000000001</v>
      </c>
      <c r="P1283" s="19">
        <v>0.11559999999999999</v>
      </c>
      <c r="Q1283" s="19">
        <v>13.9922</v>
      </c>
      <c r="R1283" s="19">
        <v>0.52659999999999996</v>
      </c>
      <c r="S1283" s="19">
        <v>41.784399999999998</v>
      </c>
      <c r="T1283" s="19">
        <v>59.207799999999999</v>
      </c>
      <c r="U1283" s="19">
        <v>26.895299999999999</v>
      </c>
      <c r="V1283" s="19">
        <v>6.6813000000000002</v>
      </c>
      <c r="W1283" s="19">
        <v>2.2422</v>
      </c>
      <c r="X1283" s="19">
        <v>3.5594000000000001</v>
      </c>
    </row>
    <row r="1284" spans="1:24" s="8" customFormat="1" ht="15" customHeight="1" x14ac:dyDescent="0.25">
      <c r="A1284" s="7" t="s">
        <v>888</v>
      </c>
      <c r="B1284" s="7" t="s">
        <v>36</v>
      </c>
      <c r="C1284" s="9" t="s">
        <v>36</v>
      </c>
      <c r="D1284" s="18">
        <v>2.2046000000000001</v>
      </c>
      <c r="E1284" s="18">
        <v>13.568899999999999</v>
      </c>
      <c r="F1284" s="18">
        <v>37.188200000000002</v>
      </c>
      <c r="G1284" s="18">
        <v>4.9800000000000004</v>
      </c>
      <c r="H1284" s="18">
        <v>9.8930000000000007</v>
      </c>
      <c r="I1284" s="18">
        <v>2.93E-2</v>
      </c>
      <c r="J1284" s="18">
        <v>9.3667999999999996</v>
      </c>
      <c r="K1284" s="18">
        <v>26.8582</v>
      </c>
      <c r="L1284" s="18">
        <v>14.139699999999999</v>
      </c>
      <c r="M1284" s="18">
        <v>16.571000000000002</v>
      </c>
      <c r="N1284" s="18">
        <v>29.286899999999999</v>
      </c>
      <c r="O1284" s="18">
        <v>2.1133000000000002</v>
      </c>
      <c r="P1284" s="18">
        <v>7.0300000000000001E-2</v>
      </c>
      <c r="Q1284" s="18">
        <v>17.363399999999999</v>
      </c>
      <c r="R1284" s="18">
        <v>0.52849999999999997</v>
      </c>
      <c r="S1284" s="18">
        <v>42.804699999999997</v>
      </c>
      <c r="T1284" s="18">
        <v>61.881500000000003</v>
      </c>
      <c r="U1284" s="18">
        <v>32.420999999999999</v>
      </c>
      <c r="V1284" s="18">
        <v>6.3880999999999997</v>
      </c>
      <c r="W1284" s="18">
        <v>1.9976</v>
      </c>
      <c r="X1284" s="18">
        <v>4.1966999999999999</v>
      </c>
    </row>
    <row r="1285" spans="1:24" s="11" customFormat="1" ht="15" customHeight="1" x14ac:dyDescent="0.25">
      <c r="A1285" s="12" t="s">
        <v>888</v>
      </c>
      <c r="B1285" s="12" t="s">
        <v>889</v>
      </c>
      <c r="C1285" s="10" t="s">
        <v>3183</v>
      </c>
      <c r="D1285" s="19">
        <v>2.3740999999999999</v>
      </c>
      <c r="E1285" s="19">
        <v>10.601699999999999</v>
      </c>
      <c r="F1285" s="19">
        <v>32.992199999999997</v>
      </c>
      <c r="G1285" s="19">
        <v>4.5845000000000002</v>
      </c>
      <c r="H1285" s="19">
        <v>10.1105</v>
      </c>
      <c r="I1285" s="19" t="s">
        <v>1927</v>
      </c>
      <c r="J1285" s="19">
        <v>7.5727000000000002</v>
      </c>
      <c r="K1285" s="19">
        <v>23.332000000000001</v>
      </c>
      <c r="L1285" s="19">
        <v>14.203799999999999</v>
      </c>
      <c r="M1285" s="19">
        <v>15.35</v>
      </c>
      <c r="N1285" s="19">
        <v>28.694199999999999</v>
      </c>
      <c r="O1285" s="19">
        <v>1.5964</v>
      </c>
      <c r="P1285" s="19" t="s">
        <v>1927</v>
      </c>
      <c r="Q1285" s="19">
        <v>12.7712</v>
      </c>
      <c r="R1285" s="19" t="s">
        <v>1927</v>
      </c>
      <c r="S1285" s="19">
        <v>44.248899999999999</v>
      </c>
      <c r="T1285" s="19">
        <v>58.902999999999999</v>
      </c>
      <c r="U1285" s="19">
        <v>29.185400000000001</v>
      </c>
      <c r="V1285" s="19" t="s">
        <v>1927</v>
      </c>
      <c r="W1285" s="19">
        <v>0.90049999999999997</v>
      </c>
      <c r="X1285" s="19">
        <v>2.6606999999999998</v>
      </c>
    </row>
    <row r="1286" spans="1:24" s="11" customFormat="1" ht="15" customHeight="1" x14ac:dyDescent="0.25">
      <c r="A1286" s="12" t="s">
        <v>888</v>
      </c>
      <c r="B1286" s="12" t="s">
        <v>890</v>
      </c>
      <c r="C1286" s="10" t="s">
        <v>3184</v>
      </c>
      <c r="D1286" s="19">
        <v>1.3046</v>
      </c>
      <c r="E1286" s="19" t="s">
        <v>1927</v>
      </c>
      <c r="F1286" s="19">
        <v>27.332000000000001</v>
      </c>
      <c r="G1286" s="19">
        <v>4.4356999999999998</v>
      </c>
      <c r="H1286" s="19" t="s">
        <v>1927</v>
      </c>
      <c r="I1286" s="19">
        <v>0</v>
      </c>
      <c r="J1286" s="19" t="s">
        <v>1927</v>
      </c>
      <c r="K1286" s="19">
        <v>19.178100000000001</v>
      </c>
      <c r="L1286" s="19">
        <v>9.9803999999999995</v>
      </c>
      <c r="M1286" s="19">
        <v>14.5466</v>
      </c>
      <c r="N1286" s="19">
        <v>23.1572</v>
      </c>
      <c r="O1286" s="19">
        <v>0.97850000000000004</v>
      </c>
      <c r="P1286" s="19" t="s">
        <v>1927</v>
      </c>
      <c r="Q1286" s="19">
        <v>13.8291</v>
      </c>
      <c r="R1286" s="19" t="s">
        <v>1927</v>
      </c>
      <c r="S1286" s="19">
        <v>29.680399999999999</v>
      </c>
      <c r="T1286" s="19">
        <v>47.88</v>
      </c>
      <c r="U1286" s="19">
        <v>25.440300000000001</v>
      </c>
      <c r="V1286" s="19" t="s">
        <v>1927</v>
      </c>
      <c r="W1286" s="19" t="s">
        <v>1927</v>
      </c>
      <c r="X1286" s="19" t="s">
        <v>1927</v>
      </c>
    </row>
    <row r="1287" spans="1:24" s="11" customFormat="1" ht="15" customHeight="1" x14ac:dyDescent="0.25">
      <c r="A1287" s="12" t="s">
        <v>888</v>
      </c>
      <c r="B1287" s="12" t="s">
        <v>891</v>
      </c>
      <c r="C1287" s="10" t="s">
        <v>3185</v>
      </c>
      <c r="D1287" s="19">
        <v>2.3567999999999998</v>
      </c>
      <c r="E1287" s="19">
        <v>12.291</v>
      </c>
      <c r="F1287" s="19">
        <v>32.008800000000001</v>
      </c>
      <c r="G1287" s="19">
        <v>3.3982000000000001</v>
      </c>
      <c r="H1287" s="19">
        <v>9.7423999999999999</v>
      </c>
      <c r="I1287" s="19" t="s">
        <v>1927</v>
      </c>
      <c r="J1287" s="19">
        <v>8.7147000000000006</v>
      </c>
      <c r="K1287" s="19">
        <v>23.979199999999999</v>
      </c>
      <c r="L1287" s="19">
        <v>11.6744</v>
      </c>
      <c r="M1287" s="19">
        <v>17.470500000000001</v>
      </c>
      <c r="N1287" s="19">
        <v>26.294899999999998</v>
      </c>
      <c r="O1287" s="19">
        <v>1.3565</v>
      </c>
      <c r="P1287" s="19" t="s">
        <v>1927</v>
      </c>
      <c r="Q1287" s="19">
        <v>14.346399999999999</v>
      </c>
      <c r="R1287" s="19">
        <v>0.2878</v>
      </c>
      <c r="S1287" s="19">
        <v>38.010399999999997</v>
      </c>
      <c r="T1287" s="19">
        <v>56.344200000000001</v>
      </c>
      <c r="U1287" s="19">
        <v>27.363700000000001</v>
      </c>
      <c r="V1287" s="19">
        <v>5.5906000000000002</v>
      </c>
      <c r="W1287" s="19">
        <v>2.0417000000000001</v>
      </c>
      <c r="X1287" s="19">
        <v>3.0556000000000001</v>
      </c>
    </row>
    <row r="1288" spans="1:24" s="11" customFormat="1" ht="15" customHeight="1" x14ac:dyDescent="0.25">
      <c r="A1288" s="12" t="s">
        <v>888</v>
      </c>
      <c r="B1288" s="12" t="s">
        <v>892</v>
      </c>
      <c r="C1288" s="10" t="s">
        <v>3186</v>
      </c>
      <c r="D1288" s="19">
        <v>1.6777</v>
      </c>
      <c r="E1288" s="19">
        <v>12.270799999999999</v>
      </c>
      <c r="F1288" s="19">
        <v>33.944600000000001</v>
      </c>
      <c r="G1288" s="19">
        <v>3.9407000000000001</v>
      </c>
      <c r="H1288" s="19">
        <v>10.5345</v>
      </c>
      <c r="I1288" s="19" t="s">
        <v>1927</v>
      </c>
      <c r="J1288" s="19">
        <v>7.9789000000000003</v>
      </c>
      <c r="K1288" s="19">
        <v>26.433900000000001</v>
      </c>
      <c r="L1288" s="19">
        <v>11.9977</v>
      </c>
      <c r="M1288" s="19">
        <v>16.5626</v>
      </c>
      <c r="N1288" s="19">
        <v>27.331299999999999</v>
      </c>
      <c r="O1288" s="19">
        <v>1.7753000000000001</v>
      </c>
      <c r="P1288" s="19" t="s">
        <v>1927</v>
      </c>
      <c r="Q1288" s="19">
        <v>15.2751</v>
      </c>
      <c r="R1288" s="19">
        <v>0.21460000000000001</v>
      </c>
      <c r="S1288" s="19">
        <v>46.254399999999997</v>
      </c>
      <c r="T1288" s="19">
        <v>60.241900000000001</v>
      </c>
      <c r="U1288" s="19">
        <v>27.526299999999999</v>
      </c>
      <c r="V1288" s="19">
        <v>4.2138</v>
      </c>
      <c r="W1288" s="19">
        <v>1.4436</v>
      </c>
      <c r="X1288" s="19">
        <v>3.4140000000000001</v>
      </c>
    </row>
    <row r="1289" spans="1:24" s="11" customFormat="1" ht="15" customHeight="1" x14ac:dyDescent="0.25">
      <c r="A1289" s="12" t="s">
        <v>888</v>
      </c>
      <c r="B1289" s="12" t="s">
        <v>893</v>
      </c>
      <c r="C1289" s="10" t="s">
        <v>3187</v>
      </c>
      <c r="D1289" s="19">
        <v>1.7566999999999999</v>
      </c>
      <c r="E1289" s="19">
        <v>9.7683999999999997</v>
      </c>
      <c r="F1289" s="19">
        <v>32.020200000000003</v>
      </c>
      <c r="G1289" s="19">
        <v>3.6730999999999998</v>
      </c>
      <c r="H1289" s="19">
        <v>10.4339</v>
      </c>
      <c r="I1289" s="19" t="s">
        <v>1927</v>
      </c>
      <c r="J1289" s="19">
        <v>8.7835999999999999</v>
      </c>
      <c r="K1289" s="19">
        <v>19.616700000000002</v>
      </c>
      <c r="L1289" s="19">
        <v>11.4719</v>
      </c>
      <c r="M1289" s="19">
        <v>15.091799999999999</v>
      </c>
      <c r="N1289" s="19">
        <v>26.271000000000001</v>
      </c>
      <c r="O1289" s="19">
        <v>1.6503000000000001</v>
      </c>
      <c r="P1289" s="19" t="s">
        <v>1927</v>
      </c>
      <c r="Q1289" s="19">
        <v>13.202</v>
      </c>
      <c r="R1289" s="19" t="s">
        <v>1927</v>
      </c>
      <c r="S1289" s="19">
        <v>35.746600000000001</v>
      </c>
      <c r="T1289" s="19">
        <v>54.005899999999997</v>
      </c>
      <c r="U1289" s="19">
        <v>27.175899999999999</v>
      </c>
      <c r="V1289" s="19" t="s">
        <v>1927</v>
      </c>
      <c r="W1289" s="19">
        <v>0.95820000000000005</v>
      </c>
      <c r="X1289" s="19" t="s">
        <v>1927</v>
      </c>
    </row>
    <row r="1290" spans="1:24" s="11" customFormat="1" ht="15" customHeight="1" x14ac:dyDescent="0.25">
      <c r="A1290" s="12" t="s">
        <v>888</v>
      </c>
      <c r="B1290" s="12" t="s">
        <v>894</v>
      </c>
      <c r="C1290" s="10" t="s">
        <v>3188</v>
      </c>
      <c r="D1290" s="19">
        <v>1.649</v>
      </c>
      <c r="E1290" s="19">
        <v>12.4313</v>
      </c>
      <c r="F1290" s="19">
        <v>41.226199999999999</v>
      </c>
      <c r="G1290" s="19">
        <v>4.8202999999999996</v>
      </c>
      <c r="H1290" s="19">
        <v>10.8668</v>
      </c>
      <c r="I1290" s="19" t="s">
        <v>1927</v>
      </c>
      <c r="J1290" s="19">
        <v>9.0486000000000004</v>
      </c>
      <c r="K1290" s="19">
        <v>19.1966</v>
      </c>
      <c r="L1290" s="19">
        <v>17.843599999999999</v>
      </c>
      <c r="M1290" s="19">
        <v>16.870999999999999</v>
      </c>
      <c r="N1290" s="19">
        <v>30.148</v>
      </c>
      <c r="O1290" s="19">
        <v>1.9027000000000001</v>
      </c>
      <c r="P1290" s="19" t="s">
        <v>1927</v>
      </c>
      <c r="Q1290" s="19">
        <v>19.5349</v>
      </c>
      <c r="R1290" s="19" t="s">
        <v>1927</v>
      </c>
      <c r="S1290" s="19">
        <v>46.849899999999998</v>
      </c>
      <c r="T1290" s="19">
        <v>63.044400000000003</v>
      </c>
      <c r="U1290" s="19">
        <v>39.492600000000003</v>
      </c>
      <c r="V1290" s="19">
        <v>5.5814000000000004</v>
      </c>
      <c r="W1290" s="19">
        <v>1.3108</v>
      </c>
      <c r="X1290" s="19">
        <v>3.5941000000000001</v>
      </c>
    </row>
    <row r="1291" spans="1:24" s="11" customFormat="1" ht="15" customHeight="1" x14ac:dyDescent="0.25">
      <c r="A1291" s="12" t="s">
        <v>888</v>
      </c>
      <c r="B1291" s="12" t="s">
        <v>895</v>
      </c>
      <c r="C1291" s="10" t="s">
        <v>3189</v>
      </c>
      <c r="D1291" s="19">
        <v>2.3683999999999998</v>
      </c>
      <c r="E1291" s="19" t="s">
        <v>1927</v>
      </c>
      <c r="F1291" s="19">
        <v>28.0702</v>
      </c>
      <c r="G1291" s="19">
        <v>4.0350999999999999</v>
      </c>
      <c r="H1291" s="19" t="s">
        <v>1927</v>
      </c>
      <c r="I1291" s="19" t="s">
        <v>1927</v>
      </c>
      <c r="J1291" s="19" t="s">
        <v>1927</v>
      </c>
      <c r="K1291" s="19">
        <v>18.157900000000001</v>
      </c>
      <c r="L1291" s="19">
        <v>13.684200000000001</v>
      </c>
      <c r="M1291" s="19">
        <v>13.508800000000001</v>
      </c>
      <c r="N1291" s="19">
        <v>27.7193</v>
      </c>
      <c r="O1291" s="19">
        <v>1.4035</v>
      </c>
      <c r="P1291" s="19">
        <v>0</v>
      </c>
      <c r="Q1291" s="19">
        <v>14.473699999999999</v>
      </c>
      <c r="R1291" s="19" t="s">
        <v>1927</v>
      </c>
      <c r="S1291" s="19">
        <v>36.052599999999998</v>
      </c>
      <c r="T1291" s="19">
        <v>50.613999999999997</v>
      </c>
      <c r="U1291" s="19">
        <v>32.631599999999999</v>
      </c>
      <c r="V1291" s="19" t="s">
        <v>1927</v>
      </c>
      <c r="W1291" s="19">
        <v>1.4035</v>
      </c>
      <c r="X1291" s="19" t="s">
        <v>1927</v>
      </c>
    </row>
    <row r="1292" spans="1:24" s="11" customFormat="1" ht="15" customHeight="1" x14ac:dyDescent="0.25">
      <c r="A1292" s="12" t="s">
        <v>888</v>
      </c>
      <c r="B1292" s="12" t="s">
        <v>896</v>
      </c>
      <c r="C1292" s="10" t="s">
        <v>3190</v>
      </c>
      <c r="D1292" s="19">
        <v>1.8387</v>
      </c>
      <c r="E1292" s="19">
        <v>9.4899000000000004</v>
      </c>
      <c r="F1292" s="19">
        <v>39.758800000000001</v>
      </c>
      <c r="G1292" s="19">
        <v>4.4089</v>
      </c>
      <c r="H1292" s="19">
        <v>8.5409000000000006</v>
      </c>
      <c r="I1292" s="19" t="s">
        <v>1927</v>
      </c>
      <c r="J1292" s="19">
        <v>8.5014000000000003</v>
      </c>
      <c r="K1292" s="19">
        <v>24.120200000000001</v>
      </c>
      <c r="L1292" s="19">
        <v>13.0486</v>
      </c>
      <c r="M1292" s="19">
        <v>17.121400000000001</v>
      </c>
      <c r="N1292" s="19">
        <v>26.453099999999999</v>
      </c>
      <c r="O1292" s="19">
        <v>1.2456</v>
      </c>
      <c r="P1292" s="19" t="s">
        <v>1927</v>
      </c>
      <c r="Q1292" s="19">
        <v>14.393000000000001</v>
      </c>
      <c r="R1292" s="19">
        <v>0.2175</v>
      </c>
      <c r="S1292" s="19">
        <v>41.360199999999999</v>
      </c>
      <c r="T1292" s="19">
        <v>58.204799999999999</v>
      </c>
      <c r="U1292" s="19">
        <v>28.5686</v>
      </c>
      <c r="V1292" s="19">
        <v>6.5639000000000003</v>
      </c>
      <c r="W1292" s="19">
        <v>1.0873999999999999</v>
      </c>
      <c r="X1292" s="19">
        <v>3.5388999999999999</v>
      </c>
    </row>
    <row r="1293" spans="1:24" s="11" customFormat="1" ht="15" customHeight="1" x14ac:dyDescent="0.25">
      <c r="A1293" s="12" t="s">
        <v>888</v>
      </c>
      <c r="B1293" s="12" t="s">
        <v>343</v>
      </c>
      <c r="C1293" s="10" t="s">
        <v>3191</v>
      </c>
      <c r="D1293" s="19">
        <v>2.5680000000000001</v>
      </c>
      <c r="E1293" s="19">
        <v>14.1357</v>
      </c>
      <c r="F1293" s="19">
        <v>43.618200000000002</v>
      </c>
      <c r="G1293" s="19">
        <v>5.1974</v>
      </c>
      <c r="H1293" s="19">
        <v>11.682600000000001</v>
      </c>
      <c r="I1293" s="19" t="s">
        <v>1927</v>
      </c>
      <c r="J1293" s="19">
        <v>9.2065999999999999</v>
      </c>
      <c r="K1293" s="19">
        <v>23.656600000000001</v>
      </c>
      <c r="L1293" s="19">
        <v>17.478000000000002</v>
      </c>
      <c r="M1293" s="19">
        <v>19.593699999999998</v>
      </c>
      <c r="N1293" s="19">
        <v>28.5627</v>
      </c>
      <c r="O1293" s="19">
        <v>2.798</v>
      </c>
      <c r="P1293" s="19" t="s">
        <v>1927</v>
      </c>
      <c r="Q1293" s="19">
        <v>21.533200000000001</v>
      </c>
      <c r="R1293" s="19">
        <v>0.253</v>
      </c>
      <c r="S1293" s="19">
        <v>52.541200000000003</v>
      </c>
      <c r="T1293" s="19">
        <v>65.143699999999995</v>
      </c>
      <c r="U1293" s="19">
        <v>44.653100000000002</v>
      </c>
      <c r="V1293" s="19">
        <v>7.5891000000000002</v>
      </c>
      <c r="W1293" s="19">
        <v>2.1158000000000001</v>
      </c>
      <c r="X1293" s="19">
        <v>4.4077999999999999</v>
      </c>
    </row>
    <row r="1294" spans="1:24" s="11" customFormat="1" ht="15" customHeight="1" x14ac:dyDescent="0.25">
      <c r="A1294" s="12" t="s">
        <v>888</v>
      </c>
      <c r="B1294" s="12" t="s">
        <v>897</v>
      </c>
      <c r="C1294" s="10" t="s">
        <v>3192</v>
      </c>
      <c r="D1294" s="19">
        <v>2.5888</v>
      </c>
      <c r="E1294" s="19">
        <v>9.8742999999999999</v>
      </c>
      <c r="F1294" s="19">
        <v>30.436399999999999</v>
      </c>
      <c r="G1294" s="19">
        <v>3.5872999999999999</v>
      </c>
      <c r="H1294" s="19" t="s">
        <v>1927</v>
      </c>
      <c r="I1294" s="19" t="s">
        <v>1927</v>
      </c>
      <c r="J1294" s="19">
        <v>7.8402000000000003</v>
      </c>
      <c r="K1294" s="19">
        <v>22.559200000000001</v>
      </c>
      <c r="L1294" s="19">
        <v>10.761799999999999</v>
      </c>
      <c r="M1294" s="19">
        <v>15.7544</v>
      </c>
      <c r="N1294" s="19">
        <v>24.667200000000001</v>
      </c>
      <c r="O1294" s="19">
        <v>1.6272</v>
      </c>
      <c r="P1294" s="19" t="s">
        <v>1927</v>
      </c>
      <c r="Q1294" s="19">
        <v>11.5754</v>
      </c>
      <c r="R1294" s="19" t="s">
        <v>1927</v>
      </c>
      <c r="S1294" s="19">
        <v>38.165700000000001</v>
      </c>
      <c r="T1294" s="19">
        <v>53.291400000000003</v>
      </c>
      <c r="U1294" s="19">
        <v>25.8506</v>
      </c>
      <c r="V1294" s="19" t="s">
        <v>1927</v>
      </c>
      <c r="W1294" s="19">
        <v>1.0725</v>
      </c>
      <c r="X1294" s="19" t="s">
        <v>1927</v>
      </c>
    </row>
    <row r="1295" spans="1:24" s="11" customFormat="1" ht="15" customHeight="1" x14ac:dyDescent="0.25">
      <c r="A1295" s="12" t="s">
        <v>888</v>
      </c>
      <c r="B1295" s="12" t="s">
        <v>398</v>
      </c>
      <c r="C1295" s="10" t="s">
        <v>3193</v>
      </c>
      <c r="D1295" s="19">
        <v>1.7088000000000001</v>
      </c>
      <c r="E1295" s="19">
        <v>10.583600000000001</v>
      </c>
      <c r="F1295" s="19">
        <v>32.818899999999999</v>
      </c>
      <c r="G1295" s="19">
        <v>3.8447</v>
      </c>
      <c r="H1295" s="19">
        <v>9.5904000000000007</v>
      </c>
      <c r="I1295" s="19" t="s">
        <v>1927</v>
      </c>
      <c r="J1295" s="19">
        <v>9.4141999999999992</v>
      </c>
      <c r="K1295" s="19">
        <v>26.448399999999999</v>
      </c>
      <c r="L1295" s="19">
        <v>11.8225</v>
      </c>
      <c r="M1295" s="19">
        <v>14.866199999999999</v>
      </c>
      <c r="N1295" s="19">
        <v>26.363</v>
      </c>
      <c r="O1295" s="19">
        <v>1.052</v>
      </c>
      <c r="P1295" s="19" t="s">
        <v>1927</v>
      </c>
      <c r="Q1295" s="19">
        <v>13.5152</v>
      </c>
      <c r="R1295" s="19">
        <v>0.2296</v>
      </c>
      <c r="S1295" s="19">
        <v>43.594799999999999</v>
      </c>
      <c r="T1295" s="19">
        <v>61.632899999999999</v>
      </c>
      <c r="U1295" s="19">
        <v>29.513500000000001</v>
      </c>
      <c r="V1295" s="19">
        <v>6.5414000000000003</v>
      </c>
      <c r="W1295" s="19">
        <v>1.5379</v>
      </c>
      <c r="X1295" s="19">
        <v>3.2305999999999999</v>
      </c>
    </row>
    <row r="1296" spans="1:24" s="11" customFormat="1" ht="15" customHeight="1" x14ac:dyDescent="0.25">
      <c r="A1296" s="12" t="s">
        <v>888</v>
      </c>
      <c r="B1296" s="12" t="s">
        <v>898</v>
      </c>
      <c r="C1296" s="10" t="s">
        <v>3194</v>
      </c>
      <c r="D1296" s="19">
        <v>1.3002</v>
      </c>
      <c r="E1296" s="19">
        <v>11.1739</v>
      </c>
      <c r="F1296" s="19">
        <v>35.990200000000002</v>
      </c>
      <c r="G1296" s="19">
        <v>4.2961999999999998</v>
      </c>
      <c r="H1296" s="19">
        <v>7.6502999999999997</v>
      </c>
      <c r="I1296" s="19" t="s">
        <v>1927</v>
      </c>
      <c r="J1296" s="19">
        <v>8.6113</v>
      </c>
      <c r="K1296" s="19">
        <v>21.650700000000001</v>
      </c>
      <c r="L1296" s="19">
        <v>13.9438</v>
      </c>
      <c r="M1296" s="19">
        <v>14.942500000000001</v>
      </c>
      <c r="N1296" s="19">
        <v>27.077400000000001</v>
      </c>
      <c r="O1296" s="19">
        <v>1.1116999999999999</v>
      </c>
      <c r="P1296" s="19" t="s">
        <v>1927</v>
      </c>
      <c r="Q1296" s="19">
        <v>15.489000000000001</v>
      </c>
      <c r="R1296" s="19" t="s">
        <v>1927</v>
      </c>
      <c r="S1296" s="19">
        <v>39.815300000000001</v>
      </c>
      <c r="T1296" s="19">
        <v>60.203499999999998</v>
      </c>
      <c r="U1296" s="19">
        <v>30.657599999999999</v>
      </c>
      <c r="V1296" s="19">
        <v>5.9356</v>
      </c>
      <c r="W1296" s="19">
        <v>1.2813000000000001</v>
      </c>
      <c r="X1296" s="19">
        <v>3.8628</v>
      </c>
    </row>
    <row r="1297" spans="1:24" s="11" customFormat="1" ht="15" customHeight="1" x14ac:dyDescent="0.25">
      <c r="A1297" s="12" t="s">
        <v>888</v>
      </c>
      <c r="B1297" s="12" t="s">
        <v>45</v>
      </c>
      <c r="C1297" s="10" t="s">
        <v>3195</v>
      </c>
      <c r="D1297" s="19">
        <v>2.5238999999999998</v>
      </c>
      <c r="E1297" s="19">
        <v>12.357100000000001</v>
      </c>
      <c r="F1297" s="19">
        <v>35.902999999999999</v>
      </c>
      <c r="G1297" s="19">
        <v>4.5605000000000002</v>
      </c>
      <c r="H1297" s="19">
        <v>9.0459999999999994</v>
      </c>
      <c r="I1297" s="19" t="s">
        <v>1927</v>
      </c>
      <c r="J1297" s="19">
        <v>8.7649000000000008</v>
      </c>
      <c r="K1297" s="19">
        <v>30.649100000000001</v>
      </c>
      <c r="L1297" s="19">
        <v>14.643599999999999</v>
      </c>
      <c r="M1297" s="19">
        <v>17.379899999999999</v>
      </c>
      <c r="N1297" s="19">
        <v>29.249700000000001</v>
      </c>
      <c r="O1297" s="19">
        <v>2.0179</v>
      </c>
      <c r="P1297" s="19" t="s">
        <v>1927</v>
      </c>
      <c r="Q1297" s="19">
        <v>17.03</v>
      </c>
      <c r="R1297" s="19">
        <v>0.42480000000000001</v>
      </c>
      <c r="S1297" s="19">
        <v>48.7849</v>
      </c>
      <c r="T1297" s="19">
        <v>62.3977</v>
      </c>
      <c r="U1297" s="19">
        <v>28.218900000000001</v>
      </c>
      <c r="V1297" s="19">
        <v>7.1656000000000004</v>
      </c>
      <c r="W1297" s="19">
        <v>1.7617</v>
      </c>
      <c r="X1297" s="19">
        <v>3.8046000000000002</v>
      </c>
    </row>
    <row r="1298" spans="1:24" s="11" customFormat="1" ht="15" customHeight="1" x14ac:dyDescent="0.25">
      <c r="A1298" s="12" t="s">
        <v>888</v>
      </c>
      <c r="B1298" s="12" t="s">
        <v>541</v>
      </c>
      <c r="C1298" s="10" t="s">
        <v>3196</v>
      </c>
      <c r="D1298" s="19">
        <v>2.2195</v>
      </c>
      <c r="E1298" s="19">
        <v>10.4299</v>
      </c>
      <c r="F1298" s="19">
        <v>31.150099999999998</v>
      </c>
      <c r="G1298" s="19">
        <v>3.1196999999999999</v>
      </c>
      <c r="H1298" s="19">
        <v>8.9864999999999995</v>
      </c>
      <c r="I1298" s="19" t="s">
        <v>1927</v>
      </c>
      <c r="J1298" s="19">
        <v>8.5984999999999996</v>
      </c>
      <c r="K1298" s="19">
        <v>24.74</v>
      </c>
      <c r="L1298" s="19">
        <v>12.6183</v>
      </c>
      <c r="M1298" s="19">
        <v>15.2569</v>
      </c>
      <c r="N1298" s="19">
        <v>26.5715</v>
      </c>
      <c r="O1298" s="19">
        <v>1.7228000000000001</v>
      </c>
      <c r="P1298" s="19" t="s">
        <v>1927</v>
      </c>
      <c r="Q1298" s="19">
        <v>14.7912</v>
      </c>
      <c r="R1298" s="19">
        <v>0.21729999999999999</v>
      </c>
      <c r="S1298" s="19">
        <v>44.342700000000001</v>
      </c>
      <c r="T1298" s="19">
        <v>60.701500000000003</v>
      </c>
      <c r="U1298" s="19">
        <v>29.520399999999999</v>
      </c>
      <c r="V1298" s="19">
        <v>6.0686</v>
      </c>
      <c r="W1298" s="19">
        <v>2.1728999999999998</v>
      </c>
      <c r="X1298" s="19">
        <v>3.0886</v>
      </c>
    </row>
    <row r="1299" spans="1:24" s="11" customFormat="1" ht="15" customHeight="1" x14ac:dyDescent="0.25">
      <c r="A1299" s="12" t="s">
        <v>888</v>
      </c>
      <c r="B1299" s="12" t="s">
        <v>899</v>
      </c>
      <c r="C1299" s="10" t="s">
        <v>3197</v>
      </c>
      <c r="D1299" s="19">
        <v>1.9469000000000001</v>
      </c>
      <c r="E1299" s="19">
        <v>9.1530000000000005</v>
      </c>
      <c r="F1299" s="19">
        <v>34.184600000000003</v>
      </c>
      <c r="G1299" s="19">
        <v>4.6017999999999999</v>
      </c>
      <c r="H1299" s="19">
        <v>11.378</v>
      </c>
      <c r="I1299" s="19" t="s">
        <v>1927</v>
      </c>
      <c r="J1299" s="19">
        <v>7.1048999999999998</v>
      </c>
      <c r="K1299" s="19">
        <v>17.724399999999999</v>
      </c>
      <c r="L1299" s="19">
        <v>10.847</v>
      </c>
      <c r="M1299" s="19">
        <v>15.6258</v>
      </c>
      <c r="N1299" s="19">
        <v>24.475300000000001</v>
      </c>
      <c r="O1299" s="19">
        <v>1.1631</v>
      </c>
      <c r="P1299" s="19" t="s">
        <v>1927</v>
      </c>
      <c r="Q1299" s="19">
        <v>12.7181</v>
      </c>
      <c r="R1299" s="19" t="s">
        <v>1927</v>
      </c>
      <c r="S1299" s="19">
        <v>34.437399999999997</v>
      </c>
      <c r="T1299" s="19">
        <v>53.8812</v>
      </c>
      <c r="U1299" s="19">
        <v>26.4223</v>
      </c>
      <c r="V1299" s="19" t="s">
        <v>1927</v>
      </c>
      <c r="W1299" s="19">
        <v>0.96079999999999999</v>
      </c>
      <c r="X1299" s="19" t="s">
        <v>1927</v>
      </c>
    </row>
    <row r="1300" spans="1:24" s="11" customFormat="1" ht="15" customHeight="1" x14ac:dyDescent="0.25">
      <c r="A1300" s="12" t="s">
        <v>888</v>
      </c>
      <c r="B1300" s="12" t="s">
        <v>900</v>
      </c>
      <c r="C1300" s="10" t="s">
        <v>3198</v>
      </c>
      <c r="D1300" s="19">
        <v>2.3163</v>
      </c>
      <c r="E1300" s="19">
        <v>11.2249</v>
      </c>
      <c r="F1300" s="19">
        <v>39.955500000000001</v>
      </c>
      <c r="G1300" s="19">
        <v>4.343</v>
      </c>
      <c r="H1300" s="19">
        <v>10.044499999999999</v>
      </c>
      <c r="I1300" s="19" t="s">
        <v>1927</v>
      </c>
      <c r="J1300" s="19">
        <v>9.3764000000000003</v>
      </c>
      <c r="K1300" s="19">
        <v>24.409800000000001</v>
      </c>
      <c r="L1300" s="19">
        <v>15.389799999999999</v>
      </c>
      <c r="M1300" s="19">
        <v>16.993300000000001</v>
      </c>
      <c r="N1300" s="19">
        <v>25.055700000000002</v>
      </c>
      <c r="O1300" s="19">
        <v>1.3808</v>
      </c>
      <c r="P1300" s="19" t="s">
        <v>1927</v>
      </c>
      <c r="Q1300" s="19">
        <v>13.474399999999999</v>
      </c>
      <c r="R1300" s="19" t="s">
        <v>1927</v>
      </c>
      <c r="S1300" s="19">
        <v>42.539000000000001</v>
      </c>
      <c r="T1300" s="19">
        <v>58.040100000000002</v>
      </c>
      <c r="U1300" s="19">
        <v>28.819600000000001</v>
      </c>
      <c r="V1300" s="19">
        <v>4.8775000000000004</v>
      </c>
      <c r="W1300" s="19">
        <v>0.84630000000000005</v>
      </c>
      <c r="X1300" s="19">
        <v>3.5411999999999999</v>
      </c>
    </row>
    <row r="1301" spans="1:24" s="11" customFormat="1" ht="15" customHeight="1" x14ac:dyDescent="0.25">
      <c r="A1301" s="12" t="s">
        <v>888</v>
      </c>
      <c r="B1301" s="12" t="s">
        <v>901</v>
      </c>
      <c r="C1301" s="10" t="s">
        <v>3199</v>
      </c>
      <c r="D1301" s="19">
        <v>1.8333999999999999</v>
      </c>
      <c r="E1301" s="19">
        <v>9.6774000000000004</v>
      </c>
      <c r="F1301" s="19">
        <v>35.182200000000002</v>
      </c>
      <c r="G1301" s="19">
        <v>3.8523999999999998</v>
      </c>
      <c r="H1301" s="19">
        <v>10.443300000000001</v>
      </c>
      <c r="I1301" s="19">
        <v>0</v>
      </c>
      <c r="J1301" s="19">
        <v>8.4939</v>
      </c>
      <c r="K1301" s="19">
        <v>19.749400000000001</v>
      </c>
      <c r="L1301" s="19">
        <v>15.2936</v>
      </c>
      <c r="M1301" s="19">
        <v>15.154299999999999</v>
      </c>
      <c r="N1301" s="19">
        <v>28.266400000000001</v>
      </c>
      <c r="O1301" s="19">
        <v>0.97470000000000001</v>
      </c>
      <c r="P1301" s="19" t="s">
        <v>1927</v>
      </c>
      <c r="Q1301" s="19">
        <v>14.179600000000001</v>
      </c>
      <c r="R1301" s="19" t="s">
        <v>1927</v>
      </c>
      <c r="S1301" s="19">
        <v>41.3553</v>
      </c>
      <c r="T1301" s="19">
        <v>58.9</v>
      </c>
      <c r="U1301" s="19">
        <v>30.5871</v>
      </c>
      <c r="V1301" s="19">
        <v>4.0381</v>
      </c>
      <c r="W1301" s="19">
        <v>0.85870000000000002</v>
      </c>
      <c r="X1301" s="19">
        <v>3.5043000000000002</v>
      </c>
    </row>
    <row r="1302" spans="1:24" s="11" customFormat="1" ht="15" customHeight="1" x14ac:dyDescent="0.25">
      <c r="A1302" s="12" t="s">
        <v>888</v>
      </c>
      <c r="B1302" s="12" t="s">
        <v>902</v>
      </c>
      <c r="C1302" s="10" t="s">
        <v>3200</v>
      </c>
      <c r="D1302" s="19">
        <v>1.7197</v>
      </c>
      <c r="E1302" s="19">
        <v>9.6517999999999997</v>
      </c>
      <c r="F1302" s="19">
        <v>36.865900000000003</v>
      </c>
      <c r="G1302" s="19">
        <v>4.3422000000000001</v>
      </c>
      <c r="H1302" s="19">
        <v>10.0387</v>
      </c>
      <c r="I1302" s="19" t="s">
        <v>1927</v>
      </c>
      <c r="J1302" s="19">
        <v>9.2863000000000007</v>
      </c>
      <c r="K1302" s="19">
        <v>23.4953</v>
      </c>
      <c r="L1302" s="19">
        <v>18.2287</v>
      </c>
      <c r="M1302" s="19">
        <v>18.2287</v>
      </c>
      <c r="N1302" s="19">
        <v>28.955300000000001</v>
      </c>
      <c r="O1302" s="19">
        <v>1.9560999999999999</v>
      </c>
      <c r="P1302" s="19">
        <v>0</v>
      </c>
      <c r="Q1302" s="19">
        <v>17.325900000000001</v>
      </c>
      <c r="R1302" s="19">
        <v>0.3009</v>
      </c>
      <c r="S1302" s="19">
        <v>44.840899999999998</v>
      </c>
      <c r="T1302" s="19">
        <v>59.931199999999997</v>
      </c>
      <c r="U1302" s="19">
        <v>35.812600000000003</v>
      </c>
      <c r="V1302" s="19">
        <v>5.2880000000000003</v>
      </c>
      <c r="W1302" s="19">
        <v>1.2038</v>
      </c>
      <c r="X1302" s="19">
        <v>3.1383999999999999</v>
      </c>
    </row>
    <row r="1303" spans="1:24" s="11" customFormat="1" ht="15" customHeight="1" x14ac:dyDescent="0.25">
      <c r="A1303" s="12" t="s">
        <v>888</v>
      </c>
      <c r="B1303" s="12" t="s">
        <v>544</v>
      </c>
      <c r="C1303" s="10" t="s">
        <v>3201</v>
      </c>
      <c r="D1303" s="19">
        <v>1.1048</v>
      </c>
      <c r="E1303" s="19">
        <v>11.5602</v>
      </c>
      <c r="F1303" s="19">
        <v>38.924799999999998</v>
      </c>
      <c r="G1303" s="19">
        <v>5.4836999999999998</v>
      </c>
      <c r="H1303" s="19">
        <v>9.2024000000000008</v>
      </c>
      <c r="I1303" s="19" t="s">
        <v>1927</v>
      </c>
      <c r="J1303" s="19">
        <v>9.4853000000000005</v>
      </c>
      <c r="K1303" s="19">
        <v>24.009699999999999</v>
      </c>
      <c r="L1303" s="19">
        <v>11.3177</v>
      </c>
      <c r="M1303" s="19">
        <v>16.653199999999998</v>
      </c>
      <c r="N1303" s="19">
        <v>26.098099999999999</v>
      </c>
      <c r="O1303" s="19">
        <v>1.3204</v>
      </c>
      <c r="P1303" s="19" t="s">
        <v>1927</v>
      </c>
      <c r="Q1303" s="19">
        <v>13.4061</v>
      </c>
      <c r="R1303" s="19">
        <v>0.18859999999999999</v>
      </c>
      <c r="S1303" s="19">
        <v>46.038800000000002</v>
      </c>
      <c r="T1303" s="19">
        <v>62.18</v>
      </c>
      <c r="U1303" s="19">
        <v>25.9499</v>
      </c>
      <c r="V1303" s="19">
        <v>6.8445</v>
      </c>
      <c r="W1303" s="19">
        <v>1.0913999999999999</v>
      </c>
      <c r="X1303" s="19">
        <v>3.3953000000000002</v>
      </c>
    </row>
    <row r="1304" spans="1:24" s="11" customFormat="1" ht="15" customHeight="1" x14ac:dyDescent="0.25">
      <c r="A1304" s="12" t="s">
        <v>888</v>
      </c>
      <c r="B1304" s="12" t="s">
        <v>169</v>
      </c>
      <c r="C1304" s="10" t="s">
        <v>3202</v>
      </c>
      <c r="D1304" s="19">
        <v>3.2496</v>
      </c>
      <c r="E1304" s="19">
        <v>10.487399999999999</v>
      </c>
      <c r="F1304" s="19">
        <v>35.8444</v>
      </c>
      <c r="G1304" s="19">
        <v>3.9882</v>
      </c>
      <c r="H1304" s="19">
        <v>11.5707</v>
      </c>
      <c r="I1304" s="19" t="s">
        <v>1927</v>
      </c>
      <c r="J1304" s="19">
        <v>8.2718000000000007</v>
      </c>
      <c r="K1304" s="19">
        <v>27.424900000000001</v>
      </c>
      <c r="L1304" s="19">
        <v>15.7065</v>
      </c>
      <c r="M1304" s="19">
        <v>17.675999999999998</v>
      </c>
      <c r="N1304" s="19">
        <v>30.526800000000001</v>
      </c>
      <c r="O1304" s="19">
        <v>2.7572999999999999</v>
      </c>
      <c r="P1304" s="19" t="s">
        <v>1927</v>
      </c>
      <c r="Q1304" s="19">
        <v>14.032500000000001</v>
      </c>
      <c r="R1304" s="19" t="s">
        <v>1927</v>
      </c>
      <c r="S1304" s="19">
        <v>50.812399999999997</v>
      </c>
      <c r="T1304" s="19">
        <v>61.3491</v>
      </c>
      <c r="U1304" s="19">
        <v>31.216100000000001</v>
      </c>
      <c r="V1304" s="19">
        <v>5.3667999999999996</v>
      </c>
      <c r="W1304" s="19">
        <v>1.1324000000000001</v>
      </c>
      <c r="X1304" s="19" t="s">
        <v>1927</v>
      </c>
    </row>
    <row r="1305" spans="1:24" s="11" customFormat="1" ht="15" customHeight="1" x14ac:dyDescent="0.25">
      <c r="A1305" s="12" t="s">
        <v>888</v>
      </c>
      <c r="B1305" s="12" t="s">
        <v>286</v>
      </c>
      <c r="C1305" s="10" t="s">
        <v>3203</v>
      </c>
      <c r="D1305" s="19">
        <v>1.51</v>
      </c>
      <c r="E1305" s="19">
        <v>9.0082000000000004</v>
      </c>
      <c r="F1305" s="19">
        <v>26.973199999999999</v>
      </c>
      <c r="G1305" s="19">
        <v>4.2553000000000001</v>
      </c>
      <c r="H1305" s="19">
        <v>7.6184000000000003</v>
      </c>
      <c r="I1305" s="19" t="s">
        <v>1927</v>
      </c>
      <c r="J1305" s="19">
        <v>7.7728000000000002</v>
      </c>
      <c r="K1305" s="19">
        <v>20.332899999999999</v>
      </c>
      <c r="L1305" s="19">
        <v>13.160600000000001</v>
      </c>
      <c r="M1305" s="19">
        <v>13.5038</v>
      </c>
      <c r="N1305" s="19">
        <v>23.816099999999999</v>
      </c>
      <c r="O1305" s="19">
        <v>0.90939999999999999</v>
      </c>
      <c r="P1305" s="19" t="s">
        <v>1927</v>
      </c>
      <c r="Q1305" s="19">
        <v>13.726800000000001</v>
      </c>
      <c r="R1305" s="19" t="s">
        <v>1927</v>
      </c>
      <c r="S1305" s="19">
        <v>38.709699999999998</v>
      </c>
      <c r="T1305" s="19">
        <v>54.238199999999999</v>
      </c>
      <c r="U1305" s="19">
        <v>26.321200000000001</v>
      </c>
      <c r="V1305" s="19">
        <v>3.8092000000000001</v>
      </c>
      <c r="W1305" s="19">
        <v>0.89219999999999999</v>
      </c>
      <c r="X1305" s="19">
        <v>2.7111000000000001</v>
      </c>
    </row>
    <row r="1306" spans="1:24" s="11" customFormat="1" ht="15" customHeight="1" x14ac:dyDescent="0.25">
      <c r="A1306" s="12" t="s">
        <v>888</v>
      </c>
      <c r="B1306" s="12" t="s">
        <v>646</v>
      </c>
      <c r="C1306" s="10" t="s">
        <v>3204</v>
      </c>
      <c r="D1306" s="19">
        <v>1.7742</v>
      </c>
      <c r="E1306" s="19">
        <v>11.854799999999999</v>
      </c>
      <c r="F1306" s="19">
        <v>31.6129</v>
      </c>
      <c r="G1306" s="19">
        <v>4.5160999999999998</v>
      </c>
      <c r="H1306" s="19">
        <v>9.0860000000000003</v>
      </c>
      <c r="I1306" s="19" t="s">
        <v>1927</v>
      </c>
      <c r="J1306" s="19">
        <v>7.5537999999999998</v>
      </c>
      <c r="K1306" s="19">
        <v>22.473099999999999</v>
      </c>
      <c r="L1306" s="19">
        <v>11.129</v>
      </c>
      <c r="M1306" s="19">
        <v>17.607500000000002</v>
      </c>
      <c r="N1306" s="19">
        <v>23.951599999999999</v>
      </c>
      <c r="O1306" s="19">
        <v>0.80649999999999999</v>
      </c>
      <c r="P1306" s="19" t="s">
        <v>1927</v>
      </c>
      <c r="Q1306" s="19">
        <v>17.876300000000001</v>
      </c>
      <c r="R1306" s="19" t="s">
        <v>1927</v>
      </c>
      <c r="S1306" s="19">
        <v>43.198900000000002</v>
      </c>
      <c r="T1306" s="19">
        <v>56.397799999999997</v>
      </c>
      <c r="U1306" s="19">
        <v>27.822600000000001</v>
      </c>
      <c r="V1306" s="19">
        <v>6.6935000000000002</v>
      </c>
      <c r="W1306" s="19">
        <v>0.86019999999999996</v>
      </c>
      <c r="X1306" s="19">
        <v>3.7633999999999999</v>
      </c>
    </row>
    <row r="1307" spans="1:24" s="11" customFormat="1" ht="15" customHeight="1" x14ac:dyDescent="0.25">
      <c r="A1307" s="12" t="s">
        <v>888</v>
      </c>
      <c r="B1307" s="12" t="s">
        <v>903</v>
      </c>
      <c r="C1307" s="10" t="s">
        <v>3205</v>
      </c>
      <c r="D1307" s="19">
        <v>1.6571</v>
      </c>
      <c r="E1307" s="19">
        <v>12.315799999999999</v>
      </c>
      <c r="F1307" s="19">
        <v>39.628599999999999</v>
      </c>
      <c r="G1307" s="19">
        <v>5.6291000000000002</v>
      </c>
      <c r="H1307" s="19">
        <v>9.1681000000000008</v>
      </c>
      <c r="I1307" s="19">
        <v>0</v>
      </c>
      <c r="J1307" s="19">
        <v>9.3346999999999998</v>
      </c>
      <c r="K1307" s="19">
        <v>23.9237</v>
      </c>
      <c r="L1307" s="19">
        <v>12.6905</v>
      </c>
      <c r="M1307" s="19">
        <v>17.686699999999998</v>
      </c>
      <c r="N1307" s="19">
        <v>27.2712</v>
      </c>
      <c r="O1307" s="19">
        <v>1.7653000000000001</v>
      </c>
      <c r="P1307" s="19" t="s">
        <v>1927</v>
      </c>
      <c r="Q1307" s="19">
        <v>14.638999999999999</v>
      </c>
      <c r="R1307" s="19">
        <v>0.3664</v>
      </c>
      <c r="S1307" s="19">
        <v>42.809600000000003</v>
      </c>
      <c r="T1307" s="19">
        <v>60.671199999999999</v>
      </c>
      <c r="U1307" s="19">
        <v>26.9465</v>
      </c>
      <c r="V1307" s="19">
        <v>7.3112000000000004</v>
      </c>
      <c r="W1307" s="19">
        <v>1.1991000000000001</v>
      </c>
      <c r="X1307" s="19">
        <v>3.3308</v>
      </c>
    </row>
    <row r="1308" spans="1:24" s="11" customFormat="1" ht="15" customHeight="1" x14ac:dyDescent="0.25">
      <c r="A1308" s="12" t="s">
        <v>888</v>
      </c>
      <c r="B1308" s="12" t="s">
        <v>648</v>
      </c>
      <c r="C1308" s="10" t="s">
        <v>3206</v>
      </c>
      <c r="D1308" s="19">
        <v>2.1707999999999998</v>
      </c>
      <c r="E1308" s="19">
        <v>10.3064</v>
      </c>
      <c r="F1308" s="19">
        <v>35.037500000000001</v>
      </c>
      <c r="G1308" s="19">
        <v>5.4574999999999996</v>
      </c>
      <c r="H1308" s="19">
        <v>10.2049</v>
      </c>
      <c r="I1308" s="19" t="s">
        <v>1927</v>
      </c>
      <c r="J1308" s="19">
        <v>8.2978000000000005</v>
      </c>
      <c r="K1308" s="19">
        <v>20.146100000000001</v>
      </c>
      <c r="L1308" s="19">
        <v>9.7789000000000001</v>
      </c>
      <c r="M1308" s="19">
        <v>16.4739</v>
      </c>
      <c r="N1308" s="19">
        <v>19.618600000000001</v>
      </c>
      <c r="O1308" s="19">
        <v>1.2579</v>
      </c>
      <c r="P1308" s="19" t="s">
        <v>1927</v>
      </c>
      <c r="Q1308" s="19">
        <v>11.0976</v>
      </c>
      <c r="R1308" s="19" t="s">
        <v>1927</v>
      </c>
      <c r="S1308" s="19">
        <v>35.605600000000003</v>
      </c>
      <c r="T1308" s="19">
        <v>53.154800000000002</v>
      </c>
      <c r="U1308" s="19">
        <v>25.664400000000001</v>
      </c>
      <c r="V1308" s="19">
        <v>6.0660999999999996</v>
      </c>
      <c r="W1308" s="19">
        <v>0.68979999999999997</v>
      </c>
      <c r="X1308" s="19" t="s">
        <v>1927</v>
      </c>
    </row>
    <row r="1309" spans="1:24" s="11" customFormat="1" ht="15" customHeight="1" x14ac:dyDescent="0.25">
      <c r="A1309" s="12" t="s">
        <v>888</v>
      </c>
      <c r="B1309" s="12" t="s">
        <v>904</v>
      </c>
      <c r="C1309" s="10" t="s">
        <v>3207</v>
      </c>
      <c r="D1309" s="19">
        <v>2.6017999999999999</v>
      </c>
      <c r="E1309" s="19">
        <v>16.802199999999999</v>
      </c>
      <c r="F1309" s="19">
        <v>42.862499999999997</v>
      </c>
      <c r="G1309" s="19">
        <v>5.5660999999999996</v>
      </c>
      <c r="H1309" s="19">
        <v>9.9379000000000008</v>
      </c>
      <c r="I1309" s="19">
        <v>3.4700000000000002E-2</v>
      </c>
      <c r="J1309" s="19">
        <v>9.5513999999999992</v>
      </c>
      <c r="K1309" s="19">
        <v>32.535400000000003</v>
      </c>
      <c r="L1309" s="19">
        <v>16.6769</v>
      </c>
      <c r="M1309" s="19">
        <v>17.788499999999999</v>
      </c>
      <c r="N1309" s="19">
        <v>33.660299999999999</v>
      </c>
      <c r="O1309" s="19">
        <v>2.9510000000000001</v>
      </c>
      <c r="P1309" s="19">
        <v>4.8000000000000001E-2</v>
      </c>
      <c r="Q1309" s="19">
        <v>20.811499999999999</v>
      </c>
      <c r="R1309" s="19">
        <v>0.51449999999999996</v>
      </c>
      <c r="S1309" s="19">
        <v>42.825200000000002</v>
      </c>
      <c r="T1309" s="19">
        <v>66.510300000000001</v>
      </c>
      <c r="U1309" s="19">
        <v>37.235100000000003</v>
      </c>
      <c r="V1309" s="19">
        <v>5.3022</v>
      </c>
      <c r="W1309" s="19">
        <v>2.3138999999999998</v>
      </c>
      <c r="X1309" s="19">
        <v>5.6406999999999998</v>
      </c>
    </row>
    <row r="1310" spans="1:24" s="11" customFormat="1" ht="15" customHeight="1" x14ac:dyDescent="0.25">
      <c r="A1310" s="12" t="s">
        <v>888</v>
      </c>
      <c r="B1310" s="12" t="s">
        <v>905</v>
      </c>
      <c r="C1310" s="10" t="s">
        <v>3208</v>
      </c>
      <c r="D1310" s="19">
        <v>1.9323999999999999</v>
      </c>
      <c r="E1310" s="19">
        <v>10.748799999999999</v>
      </c>
      <c r="F1310" s="19">
        <v>36.932400000000001</v>
      </c>
      <c r="G1310" s="19">
        <v>4.2271000000000001</v>
      </c>
      <c r="H1310" s="19">
        <v>10.8696</v>
      </c>
      <c r="I1310" s="19" t="s">
        <v>1927</v>
      </c>
      <c r="J1310" s="19">
        <v>8.9372000000000007</v>
      </c>
      <c r="K1310" s="19">
        <v>24.420300000000001</v>
      </c>
      <c r="L1310" s="19">
        <v>16.8841</v>
      </c>
      <c r="M1310" s="19">
        <v>15.748799999999999</v>
      </c>
      <c r="N1310" s="19">
        <v>27.415500000000002</v>
      </c>
      <c r="O1310" s="19">
        <v>1.8841000000000001</v>
      </c>
      <c r="P1310" s="19" t="s">
        <v>1927</v>
      </c>
      <c r="Q1310" s="19">
        <v>17.5121</v>
      </c>
      <c r="R1310" s="19" t="s">
        <v>1927</v>
      </c>
      <c r="S1310" s="19">
        <v>42.826099999999997</v>
      </c>
      <c r="T1310" s="19">
        <v>60.603900000000003</v>
      </c>
      <c r="U1310" s="19">
        <v>35.917900000000003</v>
      </c>
      <c r="V1310" s="19">
        <v>4.8308999999999997</v>
      </c>
      <c r="W1310" s="19">
        <v>1.0145</v>
      </c>
      <c r="X1310" s="19">
        <v>2.8260999999999998</v>
      </c>
    </row>
    <row r="1311" spans="1:24" s="11" customFormat="1" ht="15" customHeight="1" x14ac:dyDescent="0.25">
      <c r="A1311" s="12" t="s">
        <v>888</v>
      </c>
      <c r="B1311" s="12" t="s">
        <v>906</v>
      </c>
      <c r="C1311" s="10" t="s">
        <v>3209</v>
      </c>
      <c r="D1311" s="19">
        <v>1.9663999999999999</v>
      </c>
      <c r="E1311" s="19">
        <v>10.159800000000001</v>
      </c>
      <c r="F1311" s="19">
        <v>31.093800000000002</v>
      </c>
      <c r="G1311" s="19">
        <v>3.4411999999999998</v>
      </c>
      <c r="H1311" s="19">
        <v>11.061</v>
      </c>
      <c r="I1311" s="19" t="s">
        <v>1927</v>
      </c>
      <c r="J1311" s="19">
        <v>8.3572000000000006</v>
      </c>
      <c r="K1311" s="19">
        <v>21.015999999999998</v>
      </c>
      <c r="L1311" s="19">
        <v>10.6104</v>
      </c>
      <c r="M1311" s="19">
        <v>15.034800000000001</v>
      </c>
      <c r="N1311" s="19">
        <v>21.220800000000001</v>
      </c>
      <c r="O1311" s="19">
        <v>0.77839999999999998</v>
      </c>
      <c r="P1311" s="19">
        <v>0</v>
      </c>
      <c r="Q1311" s="19">
        <v>17.329000000000001</v>
      </c>
      <c r="R1311" s="19" t="s">
        <v>1927</v>
      </c>
      <c r="S1311" s="19">
        <v>37.361699999999999</v>
      </c>
      <c r="T1311" s="19">
        <v>56.3703</v>
      </c>
      <c r="U1311" s="19">
        <v>26.218800000000002</v>
      </c>
      <c r="V1311" s="19">
        <v>7.2920999999999996</v>
      </c>
      <c r="W1311" s="19">
        <v>1.2290000000000001</v>
      </c>
      <c r="X1311" s="19" t="s">
        <v>1927</v>
      </c>
    </row>
    <row r="1312" spans="1:24" s="11" customFormat="1" ht="15" customHeight="1" x14ac:dyDescent="0.25">
      <c r="A1312" s="12" t="s">
        <v>888</v>
      </c>
      <c r="B1312" s="12" t="s">
        <v>907</v>
      </c>
      <c r="C1312" s="10" t="s">
        <v>3210</v>
      </c>
      <c r="D1312" s="19">
        <v>2.3565999999999998</v>
      </c>
      <c r="E1312" s="19">
        <v>12.7455</v>
      </c>
      <c r="F1312" s="19">
        <v>33.817799999999998</v>
      </c>
      <c r="G1312" s="19">
        <v>4.2910000000000004</v>
      </c>
      <c r="H1312" s="19">
        <v>11.527900000000001</v>
      </c>
      <c r="I1312" s="19" t="s">
        <v>1927</v>
      </c>
      <c r="J1312" s="19">
        <v>9.8488000000000007</v>
      </c>
      <c r="K1312" s="19">
        <v>23.959199999999999</v>
      </c>
      <c r="L1312" s="19">
        <v>10.958399999999999</v>
      </c>
      <c r="M1312" s="19">
        <v>19.029900000000001</v>
      </c>
      <c r="N1312" s="19">
        <v>22.869199999999999</v>
      </c>
      <c r="O1312" s="19">
        <v>1.7968999999999999</v>
      </c>
      <c r="P1312" s="19" t="s">
        <v>1927</v>
      </c>
      <c r="Q1312" s="19">
        <v>12.6669</v>
      </c>
      <c r="R1312" s="19">
        <v>0.2455</v>
      </c>
      <c r="S1312" s="19">
        <v>35.644100000000002</v>
      </c>
      <c r="T1312" s="19">
        <v>56.274500000000003</v>
      </c>
      <c r="U1312" s="19">
        <v>25.373100000000001</v>
      </c>
      <c r="V1312" s="19">
        <v>6.9029999999999996</v>
      </c>
      <c r="W1312" s="19">
        <v>1.5024</v>
      </c>
      <c r="X1312" s="19">
        <v>3.6625999999999999</v>
      </c>
    </row>
    <row r="1313" spans="1:24" s="11" customFormat="1" ht="15" customHeight="1" x14ac:dyDescent="0.25">
      <c r="A1313" s="12" t="s">
        <v>888</v>
      </c>
      <c r="B1313" s="12" t="s">
        <v>908</v>
      </c>
      <c r="C1313" s="10" t="s">
        <v>3211</v>
      </c>
      <c r="D1313" s="19">
        <v>1.1426000000000001</v>
      </c>
      <c r="E1313" s="19">
        <v>12.738</v>
      </c>
      <c r="F1313" s="19">
        <v>37.579300000000003</v>
      </c>
      <c r="G1313" s="19">
        <v>4.7186000000000003</v>
      </c>
      <c r="H1313" s="19">
        <v>12.907299999999999</v>
      </c>
      <c r="I1313" s="19" t="s">
        <v>1927</v>
      </c>
      <c r="J1313" s="19">
        <v>8.0617999999999999</v>
      </c>
      <c r="K1313" s="19">
        <v>24.502800000000001</v>
      </c>
      <c r="L1313" s="19">
        <v>15.0021</v>
      </c>
      <c r="M1313" s="19">
        <v>18.197199999999999</v>
      </c>
      <c r="N1313" s="19">
        <v>29.9831</v>
      </c>
      <c r="O1313" s="19">
        <v>1.2060999999999999</v>
      </c>
      <c r="P1313" s="19" t="s">
        <v>1927</v>
      </c>
      <c r="Q1313" s="19">
        <v>20.9056</v>
      </c>
      <c r="R1313" s="19">
        <v>0.25390000000000001</v>
      </c>
      <c r="S1313" s="19">
        <v>38.319899999999997</v>
      </c>
      <c r="T1313" s="19">
        <v>59.183199999999999</v>
      </c>
      <c r="U1313" s="19">
        <v>34.744</v>
      </c>
      <c r="V1313" s="19">
        <v>6.2632000000000003</v>
      </c>
      <c r="W1313" s="19">
        <v>1.5446</v>
      </c>
      <c r="X1313" s="19">
        <v>4.1684000000000001</v>
      </c>
    </row>
    <row r="1314" spans="1:24" s="11" customFormat="1" ht="15" customHeight="1" x14ac:dyDescent="0.25">
      <c r="A1314" s="12" t="s">
        <v>888</v>
      </c>
      <c r="B1314" s="12" t="s">
        <v>909</v>
      </c>
      <c r="C1314" s="10" t="s">
        <v>3212</v>
      </c>
      <c r="D1314" s="19">
        <v>1.3169999999999999</v>
      </c>
      <c r="E1314" s="19">
        <v>11.4505</v>
      </c>
      <c r="F1314" s="19">
        <v>34.753999999999998</v>
      </c>
      <c r="G1314" s="19">
        <v>5.5789</v>
      </c>
      <c r="H1314" s="19">
        <v>8.9445999999999994</v>
      </c>
      <c r="I1314" s="19" t="s">
        <v>1927</v>
      </c>
      <c r="J1314" s="19">
        <v>8.5421999999999993</v>
      </c>
      <c r="K1314" s="19">
        <v>24.0534</v>
      </c>
      <c r="L1314" s="19">
        <v>18.053799999999999</v>
      </c>
      <c r="M1314" s="19">
        <v>15.3466</v>
      </c>
      <c r="N1314" s="19">
        <v>28.0044</v>
      </c>
      <c r="O1314" s="19">
        <v>1.5182</v>
      </c>
      <c r="P1314" s="19" t="s">
        <v>1927</v>
      </c>
      <c r="Q1314" s="19">
        <v>21.785299999999999</v>
      </c>
      <c r="R1314" s="19">
        <v>0.27439999999999998</v>
      </c>
      <c r="S1314" s="19">
        <v>40.552399999999999</v>
      </c>
      <c r="T1314" s="19">
        <v>59.429299999999998</v>
      </c>
      <c r="U1314" s="19">
        <v>36.144100000000002</v>
      </c>
      <c r="V1314" s="19">
        <v>7.024</v>
      </c>
      <c r="W1314" s="19">
        <v>1.4267000000000001</v>
      </c>
      <c r="X1314" s="19">
        <v>2.8534999999999999</v>
      </c>
    </row>
    <row r="1315" spans="1:24" s="11" customFormat="1" ht="15" customHeight="1" x14ac:dyDescent="0.25">
      <c r="A1315" s="12" t="s">
        <v>888</v>
      </c>
      <c r="B1315" s="12" t="s">
        <v>910</v>
      </c>
      <c r="C1315" s="10" t="s">
        <v>3213</v>
      </c>
      <c r="D1315" s="19">
        <v>2.2993999999999999</v>
      </c>
      <c r="E1315" s="19">
        <v>10.7563</v>
      </c>
      <c r="F1315" s="19">
        <v>35.590200000000003</v>
      </c>
      <c r="G1315" s="19">
        <v>5.2632000000000003</v>
      </c>
      <c r="H1315" s="19">
        <v>8.3802000000000003</v>
      </c>
      <c r="I1315" s="19" t="s">
        <v>1927</v>
      </c>
      <c r="J1315" s="19" t="s">
        <v>1927</v>
      </c>
      <c r="K1315" s="19">
        <v>18.37</v>
      </c>
      <c r="L1315" s="19">
        <v>11.906000000000001</v>
      </c>
      <c r="M1315" s="19">
        <v>15.6106</v>
      </c>
      <c r="N1315" s="19">
        <v>23.684200000000001</v>
      </c>
      <c r="O1315" s="19">
        <v>1.3541000000000001</v>
      </c>
      <c r="P1315" s="19" t="s">
        <v>1927</v>
      </c>
      <c r="Q1315" s="19">
        <v>17.450199999999999</v>
      </c>
      <c r="R1315" s="19" t="s">
        <v>1927</v>
      </c>
      <c r="S1315" s="19">
        <v>34.159399999999998</v>
      </c>
      <c r="T1315" s="19">
        <v>53.449199999999998</v>
      </c>
      <c r="U1315" s="19">
        <v>29.049600000000002</v>
      </c>
      <c r="V1315" s="19" t="s">
        <v>1927</v>
      </c>
      <c r="W1315" s="19">
        <v>1.022</v>
      </c>
      <c r="X1315" s="19" t="s">
        <v>1927</v>
      </c>
    </row>
    <row r="1316" spans="1:24" s="11" customFormat="1" ht="15" customHeight="1" x14ac:dyDescent="0.25">
      <c r="A1316" s="12" t="s">
        <v>888</v>
      </c>
      <c r="B1316" s="12" t="s">
        <v>911</v>
      </c>
      <c r="C1316" s="10" t="s">
        <v>3214</v>
      </c>
      <c r="D1316" s="19">
        <v>1.458</v>
      </c>
      <c r="E1316" s="19">
        <v>13.5669</v>
      </c>
      <c r="F1316" s="19">
        <v>40.060499999999998</v>
      </c>
      <c r="G1316" s="19">
        <v>4.8186</v>
      </c>
      <c r="H1316" s="19">
        <v>11.077500000000001</v>
      </c>
      <c r="I1316" s="19" t="s">
        <v>1927</v>
      </c>
      <c r="J1316" s="19">
        <v>8.6949000000000005</v>
      </c>
      <c r="K1316" s="19">
        <v>24.288799999999998</v>
      </c>
      <c r="L1316" s="19">
        <v>14.3848</v>
      </c>
      <c r="M1316" s="19">
        <v>16.198399999999999</v>
      </c>
      <c r="N1316" s="19">
        <v>27.791599999999999</v>
      </c>
      <c r="O1316" s="19">
        <v>0.97799999999999998</v>
      </c>
      <c r="P1316" s="19" t="s">
        <v>1927</v>
      </c>
      <c r="Q1316" s="19">
        <v>20.590299999999999</v>
      </c>
      <c r="R1316" s="19" t="s">
        <v>1927</v>
      </c>
      <c r="S1316" s="19">
        <v>49.021999999999998</v>
      </c>
      <c r="T1316" s="19">
        <v>68.314400000000006</v>
      </c>
      <c r="U1316" s="19">
        <v>43.3855</v>
      </c>
      <c r="V1316" s="19">
        <v>7.2724000000000002</v>
      </c>
      <c r="W1316" s="19">
        <v>2.3292999999999999</v>
      </c>
      <c r="X1316" s="19">
        <v>4.0185000000000004</v>
      </c>
    </row>
    <row r="1317" spans="1:24" s="11" customFormat="1" ht="15" customHeight="1" x14ac:dyDescent="0.25">
      <c r="A1317" s="12" t="s">
        <v>888</v>
      </c>
      <c r="B1317" s="12" t="s">
        <v>912</v>
      </c>
      <c r="C1317" s="10" t="s">
        <v>3215</v>
      </c>
      <c r="D1317" s="19">
        <v>1.9807999999999999</v>
      </c>
      <c r="E1317" s="19">
        <v>14.0159</v>
      </c>
      <c r="F1317" s="19">
        <v>39.147500000000001</v>
      </c>
      <c r="G1317" s="19">
        <v>5.8963999999999999</v>
      </c>
      <c r="H1317" s="19">
        <v>8.7589000000000006</v>
      </c>
      <c r="I1317" s="19">
        <v>7.0999999999999994E-2</v>
      </c>
      <c r="J1317" s="19">
        <v>8.6501999999999999</v>
      </c>
      <c r="K1317" s="19">
        <v>24.6678</v>
      </c>
      <c r="L1317" s="19">
        <v>12.532400000000001</v>
      </c>
      <c r="M1317" s="19">
        <v>19.665700000000001</v>
      </c>
      <c r="N1317" s="19">
        <v>27.8521</v>
      </c>
      <c r="O1317" s="19">
        <v>2.5156999999999998</v>
      </c>
      <c r="P1317" s="19">
        <v>0.11700000000000001</v>
      </c>
      <c r="Q1317" s="19">
        <v>14.930999999999999</v>
      </c>
      <c r="R1317" s="19">
        <v>0.56830000000000003</v>
      </c>
      <c r="S1317" s="19">
        <v>41.337200000000003</v>
      </c>
      <c r="T1317" s="19">
        <v>59.686599999999999</v>
      </c>
      <c r="U1317" s="19">
        <v>26.548300000000001</v>
      </c>
      <c r="V1317" s="19">
        <v>7.7183000000000002</v>
      </c>
      <c r="W1317" s="19">
        <v>2.4571999999999998</v>
      </c>
      <c r="X1317" s="19">
        <v>3.7107999999999999</v>
      </c>
    </row>
    <row r="1318" spans="1:24" s="11" customFormat="1" ht="15" customHeight="1" x14ac:dyDescent="0.25">
      <c r="A1318" s="12" t="s">
        <v>888</v>
      </c>
      <c r="B1318" s="12" t="s">
        <v>913</v>
      </c>
      <c r="C1318" s="10" t="s">
        <v>3216</v>
      </c>
      <c r="D1318" s="19">
        <v>1.8028</v>
      </c>
      <c r="E1318" s="19">
        <v>11.2965</v>
      </c>
      <c r="F1318" s="19">
        <v>35.2896</v>
      </c>
      <c r="G1318" s="19">
        <v>4.0084</v>
      </c>
      <c r="H1318" s="19">
        <v>9.7813999999999997</v>
      </c>
      <c r="I1318" s="19" t="s">
        <v>1927</v>
      </c>
      <c r="J1318" s="19">
        <v>8.8607999999999993</v>
      </c>
      <c r="K1318" s="19">
        <v>25.872699999999998</v>
      </c>
      <c r="L1318" s="19">
        <v>15.1515</v>
      </c>
      <c r="M1318" s="19">
        <v>17.855799999999999</v>
      </c>
      <c r="N1318" s="19">
        <v>28.711200000000002</v>
      </c>
      <c r="O1318" s="19">
        <v>1.3809</v>
      </c>
      <c r="P1318" s="19" t="s">
        <v>1927</v>
      </c>
      <c r="Q1318" s="19">
        <v>15.5351</v>
      </c>
      <c r="R1318" s="19">
        <v>0.24929999999999999</v>
      </c>
      <c r="S1318" s="19">
        <v>44.418900000000001</v>
      </c>
      <c r="T1318" s="19">
        <v>63.617199999999997</v>
      </c>
      <c r="U1318" s="19">
        <v>29.459099999999999</v>
      </c>
      <c r="V1318" s="19">
        <v>6.5209000000000001</v>
      </c>
      <c r="W1318" s="19">
        <v>1.2082999999999999</v>
      </c>
      <c r="X1318" s="19">
        <v>3.2412999999999998</v>
      </c>
    </row>
    <row r="1319" spans="1:24" s="11" customFormat="1" ht="15" customHeight="1" x14ac:dyDescent="0.25">
      <c r="A1319" s="12" t="s">
        <v>888</v>
      </c>
      <c r="B1319" s="12" t="s">
        <v>914</v>
      </c>
      <c r="C1319" s="10" t="s">
        <v>3217</v>
      </c>
      <c r="D1319" s="19">
        <v>2.0417000000000001</v>
      </c>
      <c r="E1319" s="19">
        <v>11.4457</v>
      </c>
      <c r="F1319" s="19">
        <v>34.357599999999998</v>
      </c>
      <c r="G1319" s="19">
        <v>4.2483000000000004</v>
      </c>
      <c r="H1319" s="19">
        <v>10.311400000000001</v>
      </c>
      <c r="I1319" s="19">
        <v>0</v>
      </c>
      <c r="J1319" s="19">
        <v>7.6923000000000004</v>
      </c>
      <c r="K1319" s="19">
        <v>20.478400000000001</v>
      </c>
      <c r="L1319" s="19">
        <v>15.9208</v>
      </c>
      <c r="M1319" s="19">
        <v>15.714600000000001</v>
      </c>
      <c r="N1319" s="19">
        <v>30.789899999999999</v>
      </c>
      <c r="O1319" s="19">
        <v>1.5672999999999999</v>
      </c>
      <c r="P1319" s="19" t="s">
        <v>1927</v>
      </c>
      <c r="Q1319" s="19">
        <v>15.632099999999999</v>
      </c>
      <c r="R1319" s="19">
        <v>0.2475</v>
      </c>
      <c r="S1319" s="19">
        <v>39.6783</v>
      </c>
      <c r="T1319" s="19">
        <v>57.496400000000001</v>
      </c>
      <c r="U1319" s="19">
        <v>33.986400000000003</v>
      </c>
      <c r="V1319" s="19">
        <v>4.5369999999999999</v>
      </c>
      <c r="W1319" s="19">
        <v>1.4024000000000001</v>
      </c>
      <c r="X1319" s="19">
        <v>3.1139999999999999</v>
      </c>
    </row>
    <row r="1320" spans="1:24" s="11" customFormat="1" ht="15" customHeight="1" x14ac:dyDescent="0.25">
      <c r="A1320" s="12" t="s">
        <v>888</v>
      </c>
      <c r="B1320" s="12" t="s">
        <v>915</v>
      </c>
      <c r="C1320" s="10" t="s">
        <v>3218</v>
      </c>
      <c r="D1320" s="19">
        <v>1.5459000000000001</v>
      </c>
      <c r="E1320" s="19">
        <v>12.014099999999999</v>
      </c>
      <c r="F1320" s="19">
        <v>34.584800000000001</v>
      </c>
      <c r="G1320" s="19">
        <v>3.7986</v>
      </c>
      <c r="H1320" s="19" t="s">
        <v>1927</v>
      </c>
      <c r="I1320" s="19" t="s">
        <v>1927</v>
      </c>
      <c r="J1320" s="19" t="s">
        <v>1927</v>
      </c>
      <c r="K1320" s="19">
        <v>22.349799999999998</v>
      </c>
      <c r="L1320" s="19">
        <v>15.106</v>
      </c>
      <c r="M1320" s="19">
        <v>16.0336</v>
      </c>
      <c r="N1320" s="19">
        <v>22.217300000000002</v>
      </c>
      <c r="O1320" s="19">
        <v>0.79510000000000003</v>
      </c>
      <c r="P1320" s="19" t="s">
        <v>1927</v>
      </c>
      <c r="Q1320" s="19">
        <v>19.7438</v>
      </c>
      <c r="R1320" s="19" t="s">
        <v>1927</v>
      </c>
      <c r="S1320" s="19">
        <v>37.6325</v>
      </c>
      <c r="T1320" s="19">
        <v>58.657200000000003</v>
      </c>
      <c r="U1320" s="19">
        <v>27.341000000000001</v>
      </c>
      <c r="V1320" s="19" t="s">
        <v>1927</v>
      </c>
      <c r="W1320" s="19">
        <v>1.3250999999999999</v>
      </c>
      <c r="X1320" s="19" t="s">
        <v>1927</v>
      </c>
    </row>
    <row r="1321" spans="1:24" s="11" customFormat="1" ht="15" customHeight="1" x14ac:dyDescent="0.25">
      <c r="A1321" s="12" t="s">
        <v>888</v>
      </c>
      <c r="B1321" s="12" t="s">
        <v>916</v>
      </c>
      <c r="C1321" s="10" t="s">
        <v>3219</v>
      </c>
      <c r="D1321" s="19">
        <v>1.4416</v>
      </c>
      <c r="E1321" s="19">
        <v>12.9552</v>
      </c>
      <c r="F1321" s="19">
        <v>38.429400000000001</v>
      </c>
      <c r="G1321" s="19">
        <v>6.2404999999999999</v>
      </c>
      <c r="H1321" s="19">
        <v>10.584199999999999</v>
      </c>
      <c r="I1321" s="19" t="s">
        <v>1927</v>
      </c>
      <c r="J1321" s="19">
        <v>8.2890999999999995</v>
      </c>
      <c r="K1321" s="19">
        <v>22.116800000000001</v>
      </c>
      <c r="L1321" s="19">
        <v>15.9712</v>
      </c>
      <c r="M1321" s="19">
        <v>18.6267</v>
      </c>
      <c r="N1321" s="19">
        <v>28.5091</v>
      </c>
      <c r="O1321" s="19">
        <v>1.9347000000000001</v>
      </c>
      <c r="P1321" s="19" t="s">
        <v>1927</v>
      </c>
      <c r="Q1321" s="19">
        <v>18.911200000000001</v>
      </c>
      <c r="R1321" s="19">
        <v>0.30349999999999999</v>
      </c>
      <c r="S1321" s="19">
        <v>43.209400000000002</v>
      </c>
      <c r="T1321" s="19">
        <v>61.020499999999998</v>
      </c>
      <c r="U1321" s="19">
        <v>34.142600000000002</v>
      </c>
      <c r="V1321" s="19">
        <v>6.1646000000000001</v>
      </c>
      <c r="W1321" s="19">
        <v>1.4984999999999999</v>
      </c>
      <c r="X1321" s="19">
        <v>4.1161000000000003</v>
      </c>
    </row>
    <row r="1322" spans="1:24" s="11" customFormat="1" ht="15" customHeight="1" x14ac:dyDescent="0.25">
      <c r="A1322" s="12" t="s">
        <v>888</v>
      </c>
      <c r="B1322" s="12" t="s">
        <v>73</v>
      </c>
      <c r="C1322" s="10" t="s">
        <v>3220</v>
      </c>
      <c r="D1322" s="19">
        <v>1.659</v>
      </c>
      <c r="E1322" s="19">
        <v>12.9862</v>
      </c>
      <c r="F1322" s="19">
        <v>32.468299999999999</v>
      </c>
      <c r="G1322" s="19">
        <v>3.7496</v>
      </c>
      <c r="H1322" s="19">
        <v>10.2623</v>
      </c>
      <c r="I1322" s="19" t="s">
        <v>1927</v>
      </c>
      <c r="J1322" s="19">
        <v>8.452</v>
      </c>
      <c r="K1322" s="19">
        <v>25.227</v>
      </c>
      <c r="L1322" s="19">
        <v>15.3346</v>
      </c>
      <c r="M1322" s="19">
        <v>17.290700000000001</v>
      </c>
      <c r="N1322" s="19">
        <v>27.906099999999999</v>
      </c>
      <c r="O1322" s="19">
        <v>1.7431000000000001</v>
      </c>
      <c r="P1322" s="19">
        <v>7.85E-2</v>
      </c>
      <c r="Q1322" s="19">
        <v>17.189800000000002</v>
      </c>
      <c r="R1322" s="19">
        <v>0.38669999999999999</v>
      </c>
      <c r="S1322" s="19">
        <v>43.459299999999999</v>
      </c>
      <c r="T1322" s="19">
        <v>59.231000000000002</v>
      </c>
      <c r="U1322" s="19">
        <v>30.187200000000001</v>
      </c>
      <c r="V1322" s="19">
        <v>7.4710999999999999</v>
      </c>
      <c r="W1322" s="19">
        <v>1.8495999999999999</v>
      </c>
      <c r="X1322" s="19">
        <v>3.7216</v>
      </c>
    </row>
    <row r="1323" spans="1:24" s="11" customFormat="1" ht="15" customHeight="1" x14ac:dyDescent="0.25">
      <c r="A1323" s="12" t="s">
        <v>888</v>
      </c>
      <c r="B1323" s="12" t="s">
        <v>917</v>
      </c>
      <c r="C1323" s="10" t="s">
        <v>3221</v>
      </c>
      <c r="D1323" s="19">
        <v>1.7846</v>
      </c>
      <c r="E1323" s="19">
        <v>12.036799999999999</v>
      </c>
      <c r="F1323" s="19">
        <v>32.881500000000003</v>
      </c>
      <c r="G1323" s="19">
        <v>3.5849000000000002</v>
      </c>
      <c r="H1323" s="19">
        <v>9.2527000000000008</v>
      </c>
      <c r="I1323" s="19" t="s">
        <v>1927</v>
      </c>
      <c r="J1323" s="19">
        <v>8.4938000000000002</v>
      </c>
      <c r="K1323" s="19">
        <v>25.685600000000001</v>
      </c>
      <c r="L1323" s="19">
        <v>10.7285</v>
      </c>
      <c r="M1323" s="19">
        <v>17.416799999999999</v>
      </c>
      <c r="N1323" s="19">
        <v>25.4605</v>
      </c>
      <c r="O1323" s="19">
        <v>1.2822</v>
      </c>
      <c r="P1323" s="19">
        <v>6.2799999999999995E-2</v>
      </c>
      <c r="Q1323" s="19">
        <v>14.731999999999999</v>
      </c>
      <c r="R1323" s="19">
        <v>0.37680000000000002</v>
      </c>
      <c r="S1323" s="19">
        <v>40.988100000000003</v>
      </c>
      <c r="T1323" s="19">
        <v>56.641199999999998</v>
      </c>
      <c r="U1323" s="19">
        <v>27.041</v>
      </c>
      <c r="V1323" s="19">
        <v>5.6782000000000004</v>
      </c>
      <c r="W1323" s="19">
        <v>1.8996999999999999</v>
      </c>
      <c r="X1323" s="19">
        <v>3.5901000000000001</v>
      </c>
    </row>
    <row r="1324" spans="1:24" s="11" customFormat="1" ht="15" customHeight="1" x14ac:dyDescent="0.25">
      <c r="A1324" s="12" t="s">
        <v>888</v>
      </c>
      <c r="B1324" s="12" t="s">
        <v>918</v>
      </c>
      <c r="C1324" s="10" t="s">
        <v>3222</v>
      </c>
      <c r="D1324" s="19">
        <v>1.5331999999999999</v>
      </c>
      <c r="E1324" s="19">
        <v>9.7956000000000003</v>
      </c>
      <c r="F1324" s="19">
        <v>32.7087</v>
      </c>
      <c r="G1324" s="19">
        <v>3.3645999999999998</v>
      </c>
      <c r="H1324" s="19">
        <v>10.3918</v>
      </c>
      <c r="I1324" s="19" t="s">
        <v>1927</v>
      </c>
      <c r="J1324" s="19">
        <v>7.9215999999999998</v>
      </c>
      <c r="K1324" s="19">
        <v>24.105599999999999</v>
      </c>
      <c r="L1324" s="19">
        <v>15.5451</v>
      </c>
      <c r="M1324" s="19">
        <v>14.5656</v>
      </c>
      <c r="N1324" s="19">
        <v>28.960799999999999</v>
      </c>
      <c r="O1324" s="19">
        <v>2.2997999999999998</v>
      </c>
      <c r="P1324" s="19" t="s">
        <v>1927</v>
      </c>
      <c r="Q1324" s="19">
        <v>14.3101</v>
      </c>
      <c r="R1324" s="19" t="s">
        <v>1927</v>
      </c>
      <c r="S1324" s="19">
        <v>34.199300000000001</v>
      </c>
      <c r="T1324" s="19">
        <v>52.640500000000003</v>
      </c>
      <c r="U1324" s="19">
        <v>28.4497</v>
      </c>
      <c r="V1324" s="19">
        <v>6.0050999999999997</v>
      </c>
      <c r="W1324" s="19">
        <v>0.93700000000000006</v>
      </c>
      <c r="X1324" s="19" t="s">
        <v>1927</v>
      </c>
    </row>
    <row r="1325" spans="1:24" s="11" customFormat="1" ht="15" customHeight="1" x14ac:dyDescent="0.25">
      <c r="A1325" s="12" t="s">
        <v>888</v>
      </c>
      <c r="B1325" s="12" t="s">
        <v>336</v>
      </c>
      <c r="C1325" s="10" t="s">
        <v>3223</v>
      </c>
      <c r="D1325" s="19">
        <v>2.0823999999999998</v>
      </c>
      <c r="E1325" s="19">
        <v>13.8447</v>
      </c>
      <c r="F1325" s="19">
        <v>34.586399999999998</v>
      </c>
      <c r="G1325" s="19">
        <v>4.4184000000000001</v>
      </c>
      <c r="H1325" s="19">
        <v>9.7306000000000008</v>
      </c>
      <c r="I1325" s="19">
        <v>6.6600000000000006E-2</v>
      </c>
      <c r="J1325" s="19">
        <v>9.3216999999999999</v>
      </c>
      <c r="K1325" s="19">
        <v>27.0745</v>
      </c>
      <c r="L1325" s="19">
        <v>11.210800000000001</v>
      </c>
      <c r="M1325" s="19">
        <v>19.7971</v>
      </c>
      <c r="N1325" s="19">
        <v>26.424700000000001</v>
      </c>
      <c r="O1325" s="19">
        <v>1.6639999999999999</v>
      </c>
      <c r="P1325" s="19">
        <v>9.1899999999999996E-2</v>
      </c>
      <c r="Q1325" s="19">
        <v>15.1347</v>
      </c>
      <c r="R1325" s="19">
        <v>0.57689999999999997</v>
      </c>
      <c r="S1325" s="19">
        <v>39.312199999999997</v>
      </c>
      <c r="T1325" s="19">
        <v>58.484900000000003</v>
      </c>
      <c r="U1325" s="19">
        <v>26.9635</v>
      </c>
      <c r="V1325" s="19">
        <v>7.7876000000000003</v>
      </c>
      <c r="W1325" s="19">
        <v>2.3708</v>
      </c>
      <c r="X1325" s="19">
        <v>3.7242000000000002</v>
      </c>
    </row>
    <row r="1326" spans="1:24" s="11" customFormat="1" ht="15" customHeight="1" x14ac:dyDescent="0.25">
      <c r="A1326" s="12" t="s">
        <v>888</v>
      </c>
      <c r="B1326" s="12" t="s">
        <v>919</v>
      </c>
      <c r="C1326" s="10" t="s">
        <v>3224</v>
      </c>
      <c r="D1326" s="19">
        <v>2.8571</v>
      </c>
      <c r="E1326" s="19" t="s">
        <v>1927</v>
      </c>
      <c r="F1326" s="19">
        <v>41.0989</v>
      </c>
      <c r="G1326" s="19">
        <v>6.8132000000000001</v>
      </c>
      <c r="H1326" s="19" t="s">
        <v>1927</v>
      </c>
      <c r="I1326" s="19">
        <v>0</v>
      </c>
      <c r="J1326" s="19">
        <v>9.6702999999999992</v>
      </c>
      <c r="K1326" s="19" t="s">
        <v>1927</v>
      </c>
      <c r="L1326" s="19" t="s">
        <v>1927</v>
      </c>
      <c r="M1326" s="19">
        <v>13.406599999999999</v>
      </c>
      <c r="N1326" s="19" t="s">
        <v>1927</v>
      </c>
      <c r="O1326" s="19" t="s">
        <v>1927</v>
      </c>
      <c r="P1326" s="19">
        <v>0</v>
      </c>
      <c r="Q1326" s="19" t="s">
        <v>1927</v>
      </c>
      <c r="R1326" s="19">
        <v>0</v>
      </c>
      <c r="S1326" s="19" t="s">
        <v>1927</v>
      </c>
      <c r="T1326" s="19">
        <v>55.824199999999998</v>
      </c>
      <c r="U1326" s="19" t="s">
        <v>1927</v>
      </c>
      <c r="V1326" s="19" t="s">
        <v>1927</v>
      </c>
      <c r="W1326" s="19" t="s">
        <v>1927</v>
      </c>
      <c r="X1326" s="19">
        <v>3.2967</v>
      </c>
    </row>
    <row r="1327" spans="1:24" s="11" customFormat="1" ht="15" customHeight="1" x14ac:dyDescent="0.25">
      <c r="A1327" s="12" t="s">
        <v>888</v>
      </c>
      <c r="B1327" s="12" t="s">
        <v>230</v>
      </c>
      <c r="C1327" s="10" t="s">
        <v>3225</v>
      </c>
      <c r="D1327" s="19">
        <v>2.6425000000000001</v>
      </c>
      <c r="E1327" s="19">
        <v>9.8445999999999998</v>
      </c>
      <c r="F1327" s="19">
        <v>36.269399999999997</v>
      </c>
      <c r="G1327" s="19">
        <v>2.9016000000000002</v>
      </c>
      <c r="H1327" s="19">
        <v>10.1554</v>
      </c>
      <c r="I1327" s="19" t="s">
        <v>1927</v>
      </c>
      <c r="J1327" s="19">
        <v>10.4663</v>
      </c>
      <c r="K1327" s="19">
        <v>25.0259</v>
      </c>
      <c r="L1327" s="19">
        <v>18.600999999999999</v>
      </c>
      <c r="M1327" s="19">
        <v>14.5078</v>
      </c>
      <c r="N1327" s="19">
        <v>29.430099999999999</v>
      </c>
      <c r="O1327" s="19">
        <v>1.6062000000000001</v>
      </c>
      <c r="P1327" s="19" t="s">
        <v>1927</v>
      </c>
      <c r="Q1327" s="19">
        <v>16.010400000000001</v>
      </c>
      <c r="R1327" s="19" t="s">
        <v>1927</v>
      </c>
      <c r="S1327" s="19">
        <v>44.611400000000003</v>
      </c>
      <c r="T1327" s="19">
        <v>61.813499999999998</v>
      </c>
      <c r="U1327" s="19">
        <v>31.347200000000001</v>
      </c>
      <c r="V1327" s="19" t="s">
        <v>1927</v>
      </c>
      <c r="W1327" s="19">
        <v>0.67359999999999998</v>
      </c>
      <c r="X1327" s="19">
        <v>3.7824</v>
      </c>
    </row>
    <row r="1328" spans="1:24" s="11" customFormat="1" ht="15" customHeight="1" x14ac:dyDescent="0.25">
      <c r="A1328" s="12" t="s">
        <v>888</v>
      </c>
      <c r="B1328" s="12" t="s">
        <v>920</v>
      </c>
      <c r="C1328" s="10" t="s">
        <v>3226</v>
      </c>
      <c r="D1328" s="19">
        <v>2.5781999999999998</v>
      </c>
      <c r="E1328" s="19">
        <v>12.320399999999999</v>
      </c>
      <c r="F1328" s="19">
        <v>38.595700000000001</v>
      </c>
      <c r="G1328" s="19">
        <v>5.5952000000000002</v>
      </c>
      <c r="H1328" s="19">
        <v>11.8596</v>
      </c>
      <c r="I1328" s="19" t="s">
        <v>1927</v>
      </c>
      <c r="J1328" s="19">
        <v>9.3801000000000005</v>
      </c>
      <c r="K1328" s="19">
        <v>29.237500000000001</v>
      </c>
      <c r="L1328" s="19">
        <v>16.631900000000002</v>
      </c>
      <c r="M1328" s="19">
        <v>14.865600000000001</v>
      </c>
      <c r="N1328" s="19">
        <v>28.667000000000002</v>
      </c>
      <c r="O1328" s="19">
        <v>1.9638</v>
      </c>
      <c r="P1328" s="19" t="s">
        <v>1927</v>
      </c>
      <c r="Q1328" s="19">
        <v>18.848099999999999</v>
      </c>
      <c r="R1328" s="19">
        <v>0.2414</v>
      </c>
      <c r="S1328" s="19">
        <v>46.143700000000003</v>
      </c>
      <c r="T1328" s="19">
        <v>64.234800000000007</v>
      </c>
      <c r="U1328" s="19">
        <v>37.059800000000003</v>
      </c>
      <c r="V1328" s="19">
        <v>4.3993000000000002</v>
      </c>
      <c r="W1328" s="19">
        <v>1.7991999999999999</v>
      </c>
      <c r="X1328" s="19">
        <v>4.3116000000000003</v>
      </c>
    </row>
    <row r="1329" spans="1:24" s="11" customFormat="1" ht="15" customHeight="1" x14ac:dyDescent="0.25">
      <c r="A1329" s="12" t="s">
        <v>888</v>
      </c>
      <c r="B1329" s="12" t="s">
        <v>921</v>
      </c>
      <c r="C1329" s="10" t="s">
        <v>3227</v>
      </c>
      <c r="D1329" s="19">
        <v>1.7534000000000001</v>
      </c>
      <c r="E1329" s="19" t="s">
        <v>1927</v>
      </c>
      <c r="F1329" s="19">
        <v>33.399299999999997</v>
      </c>
      <c r="G1329" s="19">
        <v>3.8744000000000001</v>
      </c>
      <c r="H1329" s="19" t="s">
        <v>1927</v>
      </c>
      <c r="I1329" s="19" t="s">
        <v>1927</v>
      </c>
      <c r="J1329" s="19" t="s">
        <v>1927</v>
      </c>
      <c r="K1329" s="19">
        <v>20.0792</v>
      </c>
      <c r="L1329" s="19">
        <v>8.4558999999999997</v>
      </c>
      <c r="M1329" s="19">
        <v>16.261299999999999</v>
      </c>
      <c r="N1329" s="19">
        <v>18.976199999999999</v>
      </c>
      <c r="O1329" s="19">
        <v>1.2726</v>
      </c>
      <c r="P1329" s="19" t="s">
        <v>1927</v>
      </c>
      <c r="Q1329" s="19">
        <v>10.8597</v>
      </c>
      <c r="R1329" s="19" t="s">
        <v>1927</v>
      </c>
      <c r="S1329" s="19">
        <v>37.782800000000002</v>
      </c>
      <c r="T1329" s="19">
        <v>53.506799999999998</v>
      </c>
      <c r="U1329" s="19">
        <v>23.444600000000001</v>
      </c>
      <c r="V1329" s="19" t="s">
        <v>1927</v>
      </c>
      <c r="W1329" s="19">
        <v>0.36759999999999998</v>
      </c>
      <c r="X1329" s="19" t="s">
        <v>1927</v>
      </c>
    </row>
    <row r="1330" spans="1:24" s="11" customFormat="1" ht="15" customHeight="1" x14ac:dyDescent="0.25">
      <c r="A1330" s="12" t="s">
        <v>888</v>
      </c>
      <c r="B1330" s="12" t="s">
        <v>922</v>
      </c>
      <c r="C1330" s="10" t="s">
        <v>3228</v>
      </c>
      <c r="D1330" s="19">
        <v>1.4761</v>
      </c>
      <c r="E1330" s="19">
        <v>11.8531</v>
      </c>
      <c r="F1330" s="19">
        <v>35.682299999999998</v>
      </c>
      <c r="G1330" s="19">
        <v>4.8238000000000003</v>
      </c>
      <c r="H1330" s="19">
        <v>9.8849</v>
      </c>
      <c r="I1330" s="19" t="s">
        <v>1927</v>
      </c>
      <c r="J1330" s="19">
        <v>8.1012000000000004</v>
      </c>
      <c r="K1330" s="19">
        <v>24.857199999999999</v>
      </c>
      <c r="L1330" s="19">
        <v>14.304500000000001</v>
      </c>
      <c r="M1330" s="19">
        <v>17.4238</v>
      </c>
      <c r="N1330" s="19">
        <v>28.538799999999998</v>
      </c>
      <c r="O1330" s="19">
        <v>1.3707</v>
      </c>
      <c r="P1330" s="19" t="s">
        <v>1927</v>
      </c>
      <c r="Q1330" s="19">
        <v>15.464399999999999</v>
      </c>
      <c r="R1330" s="19">
        <v>0.33389999999999997</v>
      </c>
      <c r="S1330" s="19">
        <v>39.3902</v>
      </c>
      <c r="T1330" s="19">
        <v>58.202300000000001</v>
      </c>
      <c r="U1330" s="19">
        <v>28.811199999999999</v>
      </c>
      <c r="V1330" s="19">
        <v>6.1505999999999998</v>
      </c>
      <c r="W1330" s="19">
        <v>1.0983000000000001</v>
      </c>
      <c r="X1330" s="19">
        <v>3.2774000000000001</v>
      </c>
    </row>
    <row r="1331" spans="1:24" s="11" customFormat="1" ht="15" customHeight="1" x14ac:dyDescent="0.25">
      <c r="A1331" s="12" t="s">
        <v>888</v>
      </c>
      <c r="B1331" s="12" t="s">
        <v>564</v>
      </c>
      <c r="C1331" s="10" t="s">
        <v>3229</v>
      </c>
      <c r="D1331" s="19">
        <v>1.7963</v>
      </c>
      <c r="E1331" s="19">
        <v>11.414300000000001</v>
      </c>
      <c r="F1331" s="19">
        <v>33.765300000000003</v>
      </c>
      <c r="G1331" s="19">
        <v>4.2859999999999996</v>
      </c>
      <c r="H1331" s="19">
        <v>9.4816000000000003</v>
      </c>
      <c r="I1331" s="19" t="s">
        <v>1927</v>
      </c>
      <c r="J1331" s="19">
        <v>9.3394999999999992</v>
      </c>
      <c r="K1331" s="19">
        <v>23.5562</v>
      </c>
      <c r="L1331" s="19">
        <v>11.0221</v>
      </c>
      <c r="M1331" s="19">
        <v>15.995900000000001</v>
      </c>
      <c r="N1331" s="19">
        <v>24.022300000000001</v>
      </c>
      <c r="O1331" s="19">
        <v>1.5803</v>
      </c>
      <c r="P1331" s="19" t="s">
        <v>1927</v>
      </c>
      <c r="Q1331" s="19">
        <v>13.5175</v>
      </c>
      <c r="R1331" s="19">
        <v>0.35239999999999999</v>
      </c>
      <c r="S1331" s="19">
        <v>43.150300000000001</v>
      </c>
      <c r="T1331" s="19">
        <v>55.485399999999998</v>
      </c>
      <c r="U1331" s="19">
        <v>28.234400000000001</v>
      </c>
      <c r="V1331" s="19">
        <v>5.5820999999999996</v>
      </c>
      <c r="W1331" s="19">
        <v>1.4097</v>
      </c>
      <c r="X1331" s="19">
        <v>3.5243000000000002</v>
      </c>
    </row>
    <row r="1332" spans="1:24" s="11" customFormat="1" ht="15" customHeight="1" x14ac:dyDescent="0.25">
      <c r="A1332" s="12" t="s">
        <v>888</v>
      </c>
      <c r="B1332" s="12" t="s">
        <v>923</v>
      </c>
      <c r="C1332" s="10" t="s">
        <v>3230</v>
      </c>
      <c r="D1332" s="19">
        <v>2.5861999999999998</v>
      </c>
      <c r="E1332" s="19" t="s">
        <v>1927</v>
      </c>
      <c r="F1332" s="19">
        <v>32.9741</v>
      </c>
      <c r="G1332" s="19">
        <v>4.7413999999999996</v>
      </c>
      <c r="H1332" s="19" t="s">
        <v>1927</v>
      </c>
      <c r="I1332" s="19" t="s">
        <v>1927</v>
      </c>
      <c r="J1332" s="19" t="s">
        <v>1927</v>
      </c>
      <c r="K1332" s="19">
        <v>26.0776</v>
      </c>
      <c r="L1332" s="19">
        <v>15.194000000000001</v>
      </c>
      <c r="M1332" s="19">
        <v>14.7629</v>
      </c>
      <c r="N1332" s="19">
        <v>28.4483</v>
      </c>
      <c r="O1332" s="19" t="s">
        <v>1927</v>
      </c>
      <c r="P1332" s="19">
        <v>0</v>
      </c>
      <c r="Q1332" s="19">
        <v>17.0259</v>
      </c>
      <c r="R1332" s="19" t="s">
        <v>1927</v>
      </c>
      <c r="S1332" s="19">
        <v>34.482799999999997</v>
      </c>
      <c r="T1332" s="19">
        <v>52.478400000000001</v>
      </c>
      <c r="U1332" s="19">
        <v>28.771599999999999</v>
      </c>
      <c r="V1332" s="19" t="s">
        <v>1927</v>
      </c>
      <c r="W1332" s="19" t="s">
        <v>1927</v>
      </c>
      <c r="X1332" s="19" t="s">
        <v>1927</v>
      </c>
    </row>
    <row r="1333" spans="1:24" s="11" customFormat="1" ht="15" customHeight="1" x14ac:dyDescent="0.25">
      <c r="A1333" s="12" t="s">
        <v>888</v>
      </c>
      <c r="B1333" s="12" t="s">
        <v>924</v>
      </c>
      <c r="C1333" s="10" t="s">
        <v>3231</v>
      </c>
      <c r="D1333" s="19">
        <v>1.8656999999999999</v>
      </c>
      <c r="E1333" s="19" t="s">
        <v>1927</v>
      </c>
      <c r="F1333" s="19">
        <v>34.488300000000002</v>
      </c>
      <c r="G1333" s="19">
        <v>4.1044999999999998</v>
      </c>
      <c r="H1333" s="19" t="s">
        <v>1927</v>
      </c>
      <c r="I1333" s="19" t="s">
        <v>1927</v>
      </c>
      <c r="J1333" s="19" t="s">
        <v>1927</v>
      </c>
      <c r="K1333" s="19">
        <v>17.537299999999998</v>
      </c>
      <c r="L1333" s="19">
        <v>13.2196</v>
      </c>
      <c r="M1333" s="19">
        <v>13.539400000000001</v>
      </c>
      <c r="N1333" s="19">
        <v>22.814499999999999</v>
      </c>
      <c r="O1333" s="19">
        <v>1.1727000000000001</v>
      </c>
      <c r="P1333" s="19" t="s">
        <v>1927</v>
      </c>
      <c r="Q1333" s="19">
        <v>13.059699999999999</v>
      </c>
      <c r="R1333" s="19" t="s">
        <v>1927</v>
      </c>
      <c r="S1333" s="19">
        <v>32.569299999999998</v>
      </c>
      <c r="T1333" s="19">
        <v>52.718600000000002</v>
      </c>
      <c r="U1333" s="19">
        <v>29.8507</v>
      </c>
      <c r="V1333" s="19" t="s">
        <v>1927</v>
      </c>
      <c r="W1333" s="19" t="s">
        <v>1927</v>
      </c>
      <c r="X1333" s="19" t="s">
        <v>1927</v>
      </c>
    </row>
    <row r="1334" spans="1:24" s="11" customFormat="1" ht="15" customHeight="1" x14ac:dyDescent="0.25">
      <c r="A1334" s="12" t="s">
        <v>888</v>
      </c>
      <c r="B1334" s="12" t="s">
        <v>925</v>
      </c>
      <c r="C1334" s="10" t="s">
        <v>3232</v>
      </c>
      <c r="D1334" s="19">
        <v>2.2461000000000002</v>
      </c>
      <c r="E1334" s="19">
        <v>15.1997</v>
      </c>
      <c r="F1334" s="19">
        <v>39.325899999999997</v>
      </c>
      <c r="G1334" s="19">
        <v>5.0599999999999996</v>
      </c>
      <c r="H1334" s="19">
        <v>11.7416</v>
      </c>
      <c r="I1334" s="19">
        <v>2.1000000000000001E-2</v>
      </c>
      <c r="J1334" s="19">
        <v>9.9213000000000005</v>
      </c>
      <c r="K1334" s="19">
        <v>29.7058</v>
      </c>
      <c r="L1334" s="19">
        <v>15.346500000000001</v>
      </c>
      <c r="M1334" s="19">
        <v>15.6576</v>
      </c>
      <c r="N1334" s="19">
        <v>32.043199999999999</v>
      </c>
      <c r="O1334" s="19">
        <v>2.4645999999999999</v>
      </c>
      <c r="P1334" s="19">
        <v>4.5699999999999998E-2</v>
      </c>
      <c r="Q1334" s="19">
        <v>19.253799999999998</v>
      </c>
      <c r="R1334" s="19">
        <v>0.52449999999999997</v>
      </c>
      <c r="S1334" s="19">
        <v>47.397199999999998</v>
      </c>
      <c r="T1334" s="19">
        <v>67.828400000000002</v>
      </c>
      <c r="U1334" s="19">
        <v>38.668100000000003</v>
      </c>
      <c r="V1334" s="19">
        <v>7.3234000000000004</v>
      </c>
      <c r="W1334" s="19">
        <v>2.4041000000000001</v>
      </c>
      <c r="X1334" s="19">
        <v>4.6032999999999999</v>
      </c>
    </row>
    <row r="1335" spans="1:24" s="11" customFormat="1" ht="15" customHeight="1" x14ac:dyDescent="0.25">
      <c r="A1335" s="12" t="s">
        <v>888</v>
      </c>
      <c r="B1335" s="12" t="s">
        <v>926</v>
      </c>
      <c r="C1335" s="10" t="s">
        <v>3233</v>
      </c>
      <c r="D1335" s="19">
        <v>2.0863999999999998</v>
      </c>
      <c r="E1335" s="19">
        <v>11.3264</v>
      </c>
      <c r="F1335" s="19">
        <v>36.885199999999998</v>
      </c>
      <c r="G1335" s="19">
        <v>3.9990000000000001</v>
      </c>
      <c r="H1335" s="19">
        <v>10.332800000000001</v>
      </c>
      <c r="I1335" s="19" t="s">
        <v>1927</v>
      </c>
      <c r="J1335" s="19">
        <v>9.7864000000000004</v>
      </c>
      <c r="K1335" s="19">
        <v>20.8644</v>
      </c>
      <c r="L1335" s="19">
        <v>12.8415</v>
      </c>
      <c r="M1335" s="19">
        <v>15.946300000000001</v>
      </c>
      <c r="N1335" s="19">
        <v>26.378499999999999</v>
      </c>
      <c r="O1335" s="19">
        <v>1.7139</v>
      </c>
      <c r="P1335" s="19" t="s">
        <v>1927</v>
      </c>
      <c r="Q1335" s="19">
        <v>13.5618</v>
      </c>
      <c r="R1335" s="19">
        <v>0.32290000000000002</v>
      </c>
      <c r="S1335" s="19">
        <v>39.766500000000001</v>
      </c>
      <c r="T1335" s="19">
        <v>57.873800000000003</v>
      </c>
      <c r="U1335" s="19">
        <v>28.614000000000001</v>
      </c>
      <c r="V1335" s="19">
        <v>6.1102999999999996</v>
      </c>
      <c r="W1335" s="19">
        <v>1.0431999999999999</v>
      </c>
      <c r="X1335" s="19" t="s">
        <v>1927</v>
      </c>
    </row>
    <row r="1336" spans="1:24" s="11" customFormat="1" ht="15" customHeight="1" x14ac:dyDescent="0.25">
      <c r="A1336" s="12" t="s">
        <v>888</v>
      </c>
      <c r="B1336" s="12" t="s">
        <v>927</v>
      </c>
      <c r="C1336" s="10" t="s">
        <v>3234</v>
      </c>
      <c r="D1336" s="19">
        <v>1.5759000000000001</v>
      </c>
      <c r="E1336" s="19">
        <v>9.5435999999999996</v>
      </c>
      <c r="F1336" s="19">
        <v>30.8749</v>
      </c>
      <c r="G1336" s="19">
        <v>5.5092999999999996</v>
      </c>
      <c r="H1336" s="19">
        <v>7.3121999999999998</v>
      </c>
      <c r="I1336" s="19">
        <v>0</v>
      </c>
      <c r="J1336" s="19">
        <v>8.5477000000000007</v>
      </c>
      <c r="K1336" s="19">
        <v>18.028199999999998</v>
      </c>
      <c r="L1336" s="19">
        <v>11.9138</v>
      </c>
      <c r="M1336" s="19">
        <v>17.133099999999999</v>
      </c>
      <c r="N1336" s="19">
        <v>23.398900000000001</v>
      </c>
      <c r="O1336" s="19">
        <v>0.92030000000000001</v>
      </c>
      <c r="P1336" s="19" t="s">
        <v>1927</v>
      </c>
      <c r="Q1336" s="19">
        <v>12.7963</v>
      </c>
      <c r="R1336" s="19">
        <v>0.22689999999999999</v>
      </c>
      <c r="S1336" s="19">
        <v>33.988900000000001</v>
      </c>
      <c r="T1336" s="19">
        <v>52.546599999999998</v>
      </c>
      <c r="U1336" s="19">
        <v>26.3111</v>
      </c>
      <c r="V1336" s="19">
        <v>6.0766999999999998</v>
      </c>
      <c r="W1336" s="19">
        <v>1.2859</v>
      </c>
      <c r="X1336" s="19">
        <v>2.887</v>
      </c>
    </row>
    <row r="1337" spans="1:24" s="11" customFormat="1" ht="15" customHeight="1" x14ac:dyDescent="0.25">
      <c r="A1337" s="12" t="s">
        <v>888</v>
      </c>
      <c r="B1337" s="12" t="s">
        <v>566</v>
      </c>
      <c r="C1337" s="10" t="s">
        <v>3235</v>
      </c>
      <c r="D1337" s="19">
        <v>2.1821000000000002</v>
      </c>
      <c r="E1337" s="19">
        <v>10.4176</v>
      </c>
      <c r="F1337" s="19">
        <v>38.338799999999999</v>
      </c>
      <c r="G1337" s="19">
        <v>3.496</v>
      </c>
      <c r="H1337" s="19">
        <v>11.661199999999999</v>
      </c>
      <c r="I1337" s="19" t="s">
        <v>1927</v>
      </c>
      <c r="J1337" s="19">
        <v>11.027699999999999</v>
      </c>
      <c r="K1337" s="19">
        <v>21.069900000000001</v>
      </c>
      <c r="L1337" s="19">
        <v>15.4857</v>
      </c>
      <c r="M1337" s="19">
        <v>17.4331</v>
      </c>
      <c r="N1337" s="19">
        <v>25.856400000000001</v>
      </c>
      <c r="O1337" s="19">
        <v>1.5250999999999999</v>
      </c>
      <c r="P1337" s="19" t="s">
        <v>1927</v>
      </c>
      <c r="Q1337" s="19">
        <v>16.635400000000001</v>
      </c>
      <c r="R1337" s="19">
        <v>0.30499999999999999</v>
      </c>
      <c r="S1337" s="19">
        <v>46.081699999999998</v>
      </c>
      <c r="T1337" s="19">
        <v>62.3416</v>
      </c>
      <c r="U1337" s="19">
        <v>28.3904</v>
      </c>
      <c r="V1337" s="19">
        <v>6.3350999999999997</v>
      </c>
      <c r="W1337" s="19">
        <v>1.0792999999999999</v>
      </c>
      <c r="X1337" s="19">
        <v>3.9182999999999999</v>
      </c>
    </row>
    <row r="1338" spans="1:24" s="11" customFormat="1" ht="15" customHeight="1" x14ac:dyDescent="0.25">
      <c r="A1338" s="12" t="s">
        <v>888</v>
      </c>
      <c r="B1338" s="12" t="s">
        <v>928</v>
      </c>
      <c r="C1338" s="10" t="s">
        <v>3236</v>
      </c>
      <c r="D1338" s="19">
        <v>1.9755</v>
      </c>
      <c r="E1338" s="19">
        <v>10.4421</v>
      </c>
      <c r="F1338" s="19">
        <v>36.947299999999998</v>
      </c>
      <c r="G1338" s="19">
        <v>3.6688999999999998</v>
      </c>
      <c r="H1338" s="19">
        <v>9.7600999999999996</v>
      </c>
      <c r="I1338" s="19">
        <v>0</v>
      </c>
      <c r="J1338" s="19">
        <v>9.6189999999999998</v>
      </c>
      <c r="K1338" s="19">
        <v>25.752600000000001</v>
      </c>
      <c r="L1338" s="19">
        <v>14.2286</v>
      </c>
      <c r="M1338" s="19">
        <v>15.757300000000001</v>
      </c>
      <c r="N1338" s="19">
        <v>26.27</v>
      </c>
      <c r="O1338" s="19">
        <v>1.4817</v>
      </c>
      <c r="P1338" s="19" t="s">
        <v>1927</v>
      </c>
      <c r="Q1338" s="19">
        <v>14.769500000000001</v>
      </c>
      <c r="R1338" s="19" t="s">
        <v>1927</v>
      </c>
      <c r="S1338" s="19">
        <v>45.743200000000002</v>
      </c>
      <c r="T1338" s="19">
        <v>61.077100000000002</v>
      </c>
      <c r="U1338" s="19">
        <v>29.750699999999998</v>
      </c>
      <c r="V1338" s="19">
        <v>5.5033000000000003</v>
      </c>
      <c r="W1338" s="19">
        <v>0.75260000000000005</v>
      </c>
      <c r="X1338" s="19">
        <v>3.4337</v>
      </c>
    </row>
    <row r="1339" spans="1:24" s="11" customFormat="1" ht="15" customHeight="1" x14ac:dyDescent="0.25">
      <c r="A1339" s="12" t="s">
        <v>888</v>
      </c>
      <c r="B1339" s="12" t="s">
        <v>929</v>
      </c>
      <c r="C1339" s="10" t="s">
        <v>3237</v>
      </c>
      <c r="D1339" s="19">
        <v>1.6129</v>
      </c>
      <c r="E1339" s="19">
        <v>9.7083999999999993</v>
      </c>
      <c r="F1339" s="19">
        <v>31.482600000000001</v>
      </c>
      <c r="G1339" s="19">
        <v>3.6911</v>
      </c>
      <c r="H1339" s="19">
        <v>10.1737</v>
      </c>
      <c r="I1339" s="19" t="s">
        <v>1927</v>
      </c>
      <c r="J1339" s="19">
        <v>8.6538000000000004</v>
      </c>
      <c r="K1339" s="19">
        <v>26.768000000000001</v>
      </c>
      <c r="L1339" s="19">
        <v>13.554600000000001</v>
      </c>
      <c r="M1339" s="19">
        <v>15.1365</v>
      </c>
      <c r="N1339" s="19">
        <v>23.356100000000001</v>
      </c>
      <c r="O1339" s="19">
        <v>1.5199</v>
      </c>
      <c r="P1339" s="19" t="s">
        <v>1927</v>
      </c>
      <c r="Q1339" s="19">
        <v>17.214600000000001</v>
      </c>
      <c r="R1339" s="19" t="s">
        <v>1927</v>
      </c>
      <c r="S1339" s="19">
        <v>47.301499999999997</v>
      </c>
      <c r="T1339" s="19">
        <v>55.521099999999997</v>
      </c>
      <c r="U1339" s="19">
        <v>30.645199999999999</v>
      </c>
      <c r="V1339" s="19" t="s">
        <v>1927</v>
      </c>
      <c r="W1339" s="19">
        <v>1.3027</v>
      </c>
      <c r="X1339" s="19" t="s">
        <v>1927</v>
      </c>
    </row>
    <row r="1340" spans="1:24" s="11" customFormat="1" ht="15" customHeight="1" x14ac:dyDescent="0.25">
      <c r="A1340" s="12" t="s">
        <v>888</v>
      </c>
      <c r="B1340" s="12" t="s">
        <v>930</v>
      </c>
      <c r="C1340" s="10" t="s">
        <v>3238</v>
      </c>
      <c r="D1340" s="19">
        <v>1.2874000000000001</v>
      </c>
      <c r="E1340" s="19">
        <v>12.2003</v>
      </c>
      <c r="F1340" s="19">
        <v>33.577399999999997</v>
      </c>
      <c r="G1340" s="19">
        <v>4.7950999999999997</v>
      </c>
      <c r="H1340" s="19">
        <v>10.7004</v>
      </c>
      <c r="I1340" s="19" t="s">
        <v>1927</v>
      </c>
      <c r="J1340" s="19">
        <v>9.0114999999999998</v>
      </c>
      <c r="K1340" s="19">
        <v>24.554200000000002</v>
      </c>
      <c r="L1340" s="19">
        <v>13.5349</v>
      </c>
      <c r="M1340" s="19">
        <v>16.8064</v>
      </c>
      <c r="N1340" s="19">
        <v>25.971399999999999</v>
      </c>
      <c r="O1340" s="19">
        <v>1.0392999999999999</v>
      </c>
      <c r="P1340" s="19" t="s">
        <v>1927</v>
      </c>
      <c r="Q1340" s="19">
        <v>16.192299999999999</v>
      </c>
      <c r="R1340" s="19">
        <v>0.3543</v>
      </c>
      <c r="S1340" s="19">
        <v>36.7545</v>
      </c>
      <c r="T1340" s="19">
        <v>57.588299999999997</v>
      </c>
      <c r="U1340" s="19">
        <v>31.3216</v>
      </c>
      <c r="V1340" s="19">
        <v>5.9642999999999997</v>
      </c>
      <c r="W1340" s="19">
        <v>1.5118</v>
      </c>
      <c r="X1340" s="19">
        <v>2.7873000000000001</v>
      </c>
    </row>
    <row r="1341" spans="1:24" s="11" customFormat="1" ht="15" customHeight="1" x14ac:dyDescent="0.25">
      <c r="A1341" s="12" t="s">
        <v>888</v>
      </c>
      <c r="B1341" s="12" t="s">
        <v>931</v>
      </c>
      <c r="C1341" s="10" t="s">
        <v>3239</v>
      </c>
      <c r="D1341" s="19">
        <v>1.7051000000000001</v>
      </c>
      <c r="E1341" s="19" t="s">
        <v>1927</v>
      </c>
      <c r="F1341" s="19">
        <v>37.763300000000001</v>
      </c>
      <c r="G1341" s="19">
        <v>4.1624999999999996</v>
      </c>
      <c r="H1341" s="19">
        <v>12.337</v>
      </c>
      <c r="I1341" s="19" t="s">
        <v>1927</v>
      </c>
      <c r="J1341" s="19">
        <v>10.5817</v>
      </c>
      <c r="K1341" s="19">
        <v>24.573699999999999</v>
      </c>
      <c r="L1341" s="19">
        <v>15.3962</v>
      </c>
      <c r="M1341" s="19">
        <v>16.750299999999999</v>
      </c>
      <c r="N1341" s="19">
        <v>28.635899999999999</v>
      </c>
      <c r="O1341" s="19">
        <v>1.7051000000000001</v>
      </c>
      <c r="P1341" s="19">
        <v>0</v>
      </c>
      <c r="Q1341" s="19">
        <v>14.5436</v>
      </c>
      <c r="R1341" s="19" t="s">
        <v>1927</v>
      </c>
      <c r="S1341" s="19">
        <v>44.282800000000002</v>
      </c>
      <c r="T1341" s="19">
        <v>59.729199999999999</v>
      </c>
      <c r="U1341" s="19">
        <v>30.892700000000001</v>
      </c>
      <c r="V1341" s="19" t="s">
        <v>1927</v>
      </c>
      <c r="W1341" s="19">
        <v>1.0531999999999999</v>
      </c>
      <c r="X1341" s="19" t="s">
        <v>1927</v>
      </c>
    </row>
    <row r="1342" spans="1:24" s="11" customFormat="1" ht="15" customHeight="1" x14ac:dyDescent="0.25">
      <c r="A1342" s="12" t="s">
        <v>888</v>
      </c>
      <c r="B1342" s="12" t="s">
        <v>87</v>
      </c>
      <c r="C1342" s="10" t="s">
        <v>3240</v>
      </c>
      <c r="D1342" s="19">
        <v>2.0687000000000002</v>
      </c>
      <c r="E1342" s="19">
        <v>12.012600000000001</v>
      </c>
      <c r="F1342" s="19">
        <v>41.296599999999998</v>
      </c>
      <c r="G1342" s="19">
        <v>5.0846999999999998</v>
      </c>
      <c r="H1342" s="19">
        <v>9.9182000000000006</v>
      </c>
      <c r="I1342" s="19" t="s">
        <v>1927</v>
      </c>
      <c r="J1342" s="19">
        <v>9.0094999999999992</v>
      </c>
      <c r="K1342" s="19">
        <v>27.260400000000001</v>
      </c>
      <c r="L1342" s="19">
        <v>16.117799999999999</v>
      </c>
      <c r="M1342" s="19">
        <v>17.973800000000001</v>
      </c>
      <c r="N1342" s="19">
        <v>31.0627</v>
      </c>
      <c r="O1342" s="19">
        <v>1.9011</v>
      </c>
      <c r="P1342" s="19" t="s">
        <v>1927</v>
      </c>
      <c r="Q1342" s="19">
        <v>18.444299999999998</v>
      </c>
      <c r="R1342" s="19">
        <v>0.38019999999999998</v>
      </c>
      <c r="S1342" s="19">
        <v>45.085999999999999</v>
      </c>
      <c r="T1342" s="19">
        <v>65.308999999999997</v>
      </c>
      <c r="U1342" s="19">
        <v>33.866100000000003</v>
      </c>
      <c r="V1342" s="19">
        <v>6.5282999999999998</v>
      </c>
      <c r="W1342" s="19">
        <v>1.4886999999999999</v>
      </c>
      <c r="X1342" s="19">
        <v>3.9698000000000002</v>
      </c>
    </row>
    <row r="1343" spans="1:24" s="11" customFormat="1" ht="15" customHeight="1" x14ac:dyDescent="0.25">
      <c r="A1343" s="12" t="s">
        <v>888</v>
      </c>
      <c r="B1343" s="12" t="s">
        <v>932</v>
      </c>
      <c r="C1343" s="10" t="s">
        <v>3241</v>
      </c>
      <c r="D1343" s="19">
        <v>1.7269000000000001</v>
      </c>
      <c r="E1343" s="19">
        <v>11.0649</v>
      </c>
      <c r="F1343" s="19">
        <v>35.976999999999997</v>
      </c>
      <c r="G1343" s="19">
        <v>3.8216000000000001</v>
      </c>
      <c r="H1343" s="19">
        <v>10.904999999999999</v>
      </c>
      <c r="I1343" s="19" t="s">
        <v>1927</v>
      </c>
      <c r="J1343" s="19">
        <v>9.3859999999999992</v>
      </c>
      <c r="K1343" s="19">
        <v>25.3598</v>
      </c>
      <c r="L1343" s="19">
        <v>16.101700000000001</v>
      </c>
      <c r="M1343" s="19">
        <v>16.549399999999999</v>
      </c>
      <c r="N1343" s="19">
        <v>29.741</v>
      </c>
      <c r="O1343" s="19">
        <v>1.4231</v>
      </c>
      <c r="P1343" s="19" t="s">
        <v>1927</v>
      </c>
      <c r="Q1343" s="19">
        <v>17.364899999999999</v>
      </c>
      <c r="R1343" s="19">
        <v>0.1759</v>
      </c>
      <c r="S1343" s="19">
        <v>48.3371</v>
      </c>
      <c r="T1343" s="19">
        <v>63.479399999999998</v>
      </c>
      <c r="U1343" s="19">
        <v>33.210700000000003</v>
      </c>
      <c r="V1343" s="19">
        <v>5.8681999999999999</v>
      </c>
      <c r="W1343" s="19">
        <v>1.4391</v>
      </c>
      <c r="X1343" s="19">
        <v>4.5091000000000001</v>
      </c>
    </row>
    <row r="1344" spans="1:24" s="11" customFormat="1" ht="15" customHeight="1" x14ac:dyDescent="0.25">
      <c r="A1344" s="12" t="s">
        <v>888</v>
      </c>
      <c r="B1344" s="12" t="s">
        <v>933</v>
      </c>
      <c r="C1344" s="10" t="s">
        <v>3242</v>
      </c>
      <c r="D1344" s="19">
        <v>1.7544</v>
      </c>
      <c r="E1344" s="19">
        <v>8.3332999999999995</v>
      </c>
      <c r="F1344" s="19">
        <v>39.571199999999997</v>
      </c>
      <c r="G1344" s="19">
        <v>3.2164000000000001</v>
      </c>
      <c r="H1344" s="19">
        <v>9.3567</v>
      </c>
      <c r="I1344" s="19" t="s">
        <v>1927</v>
      </c>
      <c r="J1344" s="19">
        <v>7.7972999999999999</v>
      </c>
      <c r="K1344" s="19">
        <v>23.4893</v>
      </c>
      <c r="L1344" s="19">
        <v>14.9123</v>
      </c>
      <c r="M1344" s="19">
        <v>15.886900000000001</v>
      </c>
      <c r="N1344" s="19">
        <v>28.1676</v>
      </c>
      <c r="O1344" s="19">
        <v>2.0954999999999999</v>
      </c>
      <c r="P1344" s="19" t="s">
        <v>1927</v>
      </c>
      <c r="Q1344" s="19">
        <v>14.1813</v>
      </c>
      <c r="R1344" s="19" t="s">
        <v>1927</v>
      </c>
      <c r="S1344" s="19">
        <v>47.417200000000001</v>
      </c>
      <c r="T1344" s="19">
        <v>58.089700000000001</v>
      </c>
      <c r="U1344" s="19">
        <v>29.093599999999999</v>
      </c>
      <c r="V1344" s="19" t="s">
        <v>1927</v>
      </c>
      <c r="W1344" s="19">
        <v>0.53610000000000002</v>
      </c>
      <c r="X1344" s="19" t="s">
        <v>1927</v>
      </c>
    </row>
    <row r="1345" spans="1:24" s="11" customFormat="1" ht="15" customHeight="1" x14ac:dyDescent="0.25">
      <c r="A1345" s="12" t="s">
        <v>888</v>
      </c>
      <c r="B1345" s="12" t="s">
        <v>934</v>
      </c>
      <c r="C1345" s="10" t="s">
        <v>3243</v>
      </c>
      <c r="D1345" s="19">
        <v>2.431</v>
      </c>
      <c r="E1345" s="19">
        <v>14.098599999999999</v>
      </c>
      <c r="F1345" s="19">
        <v>37.6083</v>
      </c>
      <c r="G1345" s="19">
        <v>4.1632999999999996</v>
      </c>
      <c r="H1345" s="19">
        <v>9.6514000000000006</v>
      </c>
      <c r="I1345" s="19" t="s">
        <v>1927</v>
      </c>
      <c r="J1345" s="19">
        <v>9.4329999999999998</v>
      </c>
      <c r="K1345" s="19">
        <v>30.206</v>
      </c>
      <c r="L1345" s="19">
        <v>14.266</v>
      </c>
      <c r="M1345" s="19">
        <v>21.122399999999999</v>
      </c>
      <c r="N1345" s="19">
        <v>30.999300000000002</v>
      </c>
      <c r="O1345" s="19">
        <v>3.9159000000000002</v>
      </c>
      <c r="P1345" s="19" t="s">
        <v>1927</v>
      </c>
      <c r="Q1345" s="19">
        <v>19.9068</v>
      </c>
      <c r="R1345" s="19">
        <v>0.6915</v>
      </c>
      <c r="S1345" s="19">
        <v>44.697600000000001</v>
      </c>
      <c r="T1345" s="19">
        <v>65.703500000000005</v>
      </c>
      <c r="U1345" s="19">
        <v>23.3933</v>
      </c>
      <c r="V1345" s="19">
        <v>7.0311000000000003</v>
      </c>
      <c r="W1345" s="19">
        <v>2.0453000000000001</v>
      </c>
      <c r="X1345" s="19">
        <v>4.2507000000000001</v>
      </c>
    </row>
    <row r="1346" spans="1:24" s="11" customFormat="1" ht="15" customHeight="1" x14ac:dyDescent="0.25">
      <c r="A1346" s="12" t="s">
        <v>888</v>
      </c>
      <c r="B1346" s="12" t="s">
        <v>935</v>
      </c>
      <c r="C1346" s="10" t="s">
        <v>3244</v>
      </c>
      <c r="D1346" s="19">
        <v>2.0573000000000001</v>
      </c>
      <c r="E1346" s="19">
        <v>12.0052</v>
      </c>
      <c r="F1346" s="19">
        <v>34.427100000000003</v>
      </c>
      <c r="G1346" s="19">
        <v>4.1146000000000003</v>
      </c>
      <c r="H1346" s="19">
        <v>10.416700000000001</v>
      </c>
      <c r="I1346" s="19" t="s">
        <v>1927</v>
      </c>
      <c r="J1346" s="19">
        <v>9.4009999999999998</v>
      </c>
      <c r="K1346" s="19">
        <v>25.3125</v>
      </c>
      <c r="L1346" s="19">
        <v>14.6615</v>
      </c>
      <c r="M1346" s="19">
        <v>15.234400000000001</v>
      </c>
      <c r="N1346" s="19">
        <v>27.395800000000001</v>
      </c>
      <c r="O1346" s="19">
        <v>2.0312999999999999</v>
      </c>
      <c r="P1346" s="19" t="s">
        <v>1927</v>
      </c>
      <c r="Q1346" s="19">
        <v>14.765599999999999</v>
      </c>
      <c r="R1346" s="19" t="s">
        <v>1927</v>
      </c>
      <c r="S1346" s="19">
        <v>36.067700000000002</v>
      </c>
      <c r="T1346" s="19">
        <v>58.619799999999998</v>
      </c>
      <c r="U1346" s="19">
        <v>28.671900000000001</v>
      </c>
      <c r="V1346" s="19">
        <v>6.1458000000000004</v>
      </c>
      <c r="W1346" s="19">
        <v>1.1457999999999999</v>
      </c>
      <c r="X1346" s="19">
        <v>2.9948000000000001</v>
      </c>
    </row>
    <row r="1347" spans="1:24" s="11" customFormat="1" ht="15" customHeight="1" x14ac:dyDescent="0.25">
      <c r="A1347" s="12" t="s">
        <v>888</v>
      </c>
      <c r="B1347" s="12" t="s">
        <v>936</v>
      </c>
      <c r="C1347" s="10" t="s">
        <v>3245</v>
      </c>
      <c r="D1347" s="19">
        <v>2.2906</v>
      </c>
      <c r="E1347" s="19">
        <v>15.292299999999999</v>
      </c>
      <c r="F1347" s="19">
        <v>36.187899999999999</v>
      </c>
      <c r="G1347" s="19">
        <v>5.72</v>
      </c>
      <c r="H1347" s="19">
        <v>10.146000000000001</v>
      </c>
      <c r="I1347" s="19">
        <v>3.09E-2</v>
      </c>
      <c r="J1347" s="19">
        <v>10.145099999999999</v>
      </c>
      <c r="K1347" s="19">
        <v>26.4604</v>
      </c>
      <c r="L1347" s="19">
        <v>11.933999999999999</v>
      </c>
      <c r="M1347" s="19">
        <v>15.4398</v>
      </c>
      <c r="N1347" s="19">
        <v>29.2287</v>
      </c>
      <c r="O1347" s="19">
        <v>1.7975000000000001</v>
      </c>
      <c r="P1347" s="19">
        <v>8.2299999999999998E-2</v>
      </c>
      <c r="Q1347" s="19">
        <v>17.514199999999999</v>
      </c>
      <c r="R1347" s="19">
        <v>0.50680000000000003</v>
      </c>
      <c r="S1347" s="19">
        <v>41.6755</v>
      </c>
      <c r="T1347" s="19">
        <v>61.579799999999999</v>
      </c>
      <c r="U1347" s="19">
        <v>34.5002</v>
      </c>
      <c r="V1347" s="19">
        <v>7.0457999999999998</v>
      </c>
      <c r="W1347" s="19">
        <v>2.6842000000000001</v>
      </c>
      <c r="X1347" s="19">
        <v>4.7904</v>
      </c>
    </row>
    <row r="1348" spans="1:24" s="11" customFormat="1" ht="15" customHeight="1" x14ac:dyDescent="0.25">
      <c r="A1348" s="12" t="s">
        <v>888</v>
      </c>
      <c r="B1348" s="12" t="s">
        <v>937</v>
      </c>
      <c r="C1348" s="10" t="s">
        <v>3246</v>
      </c>
      <c r="D1348" s="19">
        <v>1.6312</v>
      </c>
      <c r="E1348" s="19">
        <v>10.3529</v>
      </c>
      <c r="F1348" s="19">
        <v>36.717700000000001</v>
      </c>
      <c r="G1348" s="19">
        <v>3.4287999999999998</v>
      </c>
      <c r="H1348" s="19">
        <v>9.2543000000000006</v>
      </c>
      <c r="I1348" s="19" t="s">
        <v>1927</v>
      </c>
      <c r="J1348" s="19">
        <v>9.1545000000000005</v>
      </c>
      <c r="K1348" s="19">
        <v>23.002700000000001</v>
      </c>
      <c r="L1348" s="19">
        <v>14.0146</v>
      </c>
      <c r="M1348" s="19">
        <v>16.944099999999999</v>
      </c>
      <c r="N1348" s="19">
        <v>28.195699999999999</v>
      </c>
      <c r="O1348" s="19">
        <v>2.4300999999999999</v>
      </c>
      <c r="P1348" s="19" t="s">
        <v>1927</v>
      </c>
      <c r="Q1348" s="19">
        <v>18.175799999999999</v>
      </c>
      <c r="R1348" s="19" t="s">
        <v>1927</v>
      </c>
      <c r="S1348" s="19">
        <v>43.2423</v>
      </c>
      <c r="T1348" s="19">
        <v>58.921399999999998</v>
      </c>
      <c r="U1348" s="19">
        <v>23.335599999999999</v>
      </c>
      <c r="V1348" s="19">
        <v>5.8921000000000001</v>
      </c>
      <c r="W1348" s="19">
        <v>1.032</v>
      </c>
      <c r="X1348" s="19">
        <v>3.3622000000000001</v>
      </c>
    </row>
    <row r="1349" spans="1:24" s="11" customFormat="1" ht="15" customHeight="1" x14ac:dyDescent="0.25">
      <c r="A1349" s="12" t="s">
        <v>888</v>
      </c>
      <c r="B1349" s="12" t="s">
        <v>938</v>
      </c>
      <c r="C1349" s="10" t="s">
        <v>3247</v>
      </c>
      <c r="D1349" s="19">
        <v>2.4952999999999999</v>
      </c>
      <c r="E1349" s="19">
        <v>11.4838</v>
      </c>
      <c r="F1349" s="19">
        <v>37.188099999999999</v>
      </c>
      <c r="G1349" s="19">
        <v>3.6221999999999999</v>
      </c>
      <c r="H1349" s="19">
        <v>10.5715</v>
      </c>
      <c r="I1349" s="19" t="s">
        <v>1927</v>
      </c>
      <c r="J1349" s="19">
        <v>8.1298999999999992</v>
      </c>
      <c r="K1349" s="19">
        <v>24.255400000000002</v>
      </c>
      <c r="L1349" s="19">
        <v>18.916</v>
      </c>
      <c r="M1349" s="19">
        <v>15.428000000000001</v>
      </c>
      <c r="N1349" s="19">
        <v>29.0046</v>
      </c>
      <c r="O1349" s="19">
        <v>1.7977000000000001</v>
      </c>
      <c r="P1349" s="19" t="s">
        <v>1927</v>
      </c>
      <c r="Q1349" s="19">
        <v>17.708600000000001</v>
      </c>
      <c r="R1349" s="19" t="s">
        <v>1927</v>
      </c>
      <c r="S1349" s="19">
        <v>47.759599999999999</v>
      </c>
      <c r="T1349" s="19">
        <v>59.4848</v>
      </c>
      <c r="U1349" s="19">
        <v>42.017699999999998</v>
      </c>
      <c r="V1349" s="19">
        <v>5.9297000000000004</v>
      </c>
      <c r="W1349" s="19">
        <v>1.0464</v>
      </c>
      <c r="X1349" s="19">
        <v>3.1928999999999998</v>
      </c>
    </row>
    <row r="1350" spans="1:24" s="11" customFormat="1" ht="15" customHeight="1" x14ac:dyDescent="0.25">
      <c r="A1350" s="12" t="s">
        <v>888</v>
      </c>
      <c r="B1350" s="12" t="s">
        <v>939</v>
      </c>
      <c r="C1350" s="10" t="s">
        <v>3248</v>
      </c>
      <c r="D1350" s="19" t="s">
        <v>1927</v>
      </c>
      <c r="E1350" s="19" t="s">
        <v>1927</v>
      </c>
      <c r="F1350" s="19">
        <v>34.101999999999997</v>
      </c>
      <c r="G1350" s="19">
        <v>4.3326000000000002</v>
      </c>
      <c r="H1350" s="19" t="s">
        <v>1927</v>
      </c>
      <c r="I1350" s="19" t="s">
        <v>1927</v>
      </c>
      <c r="J1350" s="19" t="s">
        <v>1927</v>
      </c>
      <c r="K1350" s="19">
        <v>23.4801</v>
      </c>
      <c r="L1350" s="19">
        <v>9.7834000000000003</v>
      </c>
      <c r="M1350" s="19">
        <v>12.6485</v>
      </c>
      <c r="N1350" s="19">
        <v>22.641500000000001</v>
      </c>
      <c r="O1350" s="19" t="s">
        <v>1927</v>
      </c>
      <c r="P1350" s="19" t="s">
        <v>1927</v>
      </c>
      <c r="Q1350" s="19" t="s">
        <v>1927</v>
      </c>
      <c r="R1350" s="19" t="s">
        <v>1927</v>
      </c>
      <c r="S1350" s="19">
        <v>38.294899999999998</v>
      </c>
      <c r="T1350" s="19">
        <v>55.974800000000002</v>
      </c>
      <c r="U1350" s="19">
        <v>28.022400000000001</v>
      </c>
      <c r="V1350" s="19" t="s">
        <v>1927</v>
      </c>
      <c r="W1350" s="19" t="s">
        <v>1927</v>
      </c>
      <c r="X1350" s="19" t="s">
        <v>1927</v>
      </c>
    </row>
    <row r="1351" spans="1:24" s="11" customFormat="1" ht="15" customHeight="1" x14ac:dyDescent="0.25">
      <c r="A1351" s="12" t="s">
        <v>888</v>
      </c>
      <c r="B1351" s="12" t="s">
        <v>375</v>
      </c>
      <c r="C1351" s="10" t="s">
        <v>3249</v>
      </c>
      <c r="D1351" s="19">
        <v>1.6706000000000001</v>
      </c>
      <c r="E1351" s="19">
        <v>11.626300000000001</v>
      </c>
      <c r="F1351" s="19">
        <v>35.6631</v>
      </c>
      <c r="G1351" s="19">
        <v>3.1707999999999998</v>
      </c>
      <c r="H1351" s="19">
        <v>9.6487999999999996</v>
      </c>
      <c r="I1351" s="19" t="s">
        <v>1927</v>
      </c>
      <c r="J1351" s="19">
        <v>9.9898000000000007</v>
      </c>
      <c r="K1351" s="19">
        <v>26.7303</v>
      </c>
      <c r="L1351" s="19">
        <v>15.206300000000001</v>
      </c>
      <c r="M1351" s="19">
        <v>17.115600000000001</v>
      </c>
      <c r="N1351" s="19">
        <v>27.514500000000002</v>
      </c>
      <c r="O1351" s="19">
        <v>1.3637999999999999</v>
      </c>
      <c r="P1351" s="19" t="s">
        <v>1927</v>
      </c>
      <c r="Q1351" s="19">
        <v>14.728899999999999</v>
      </c>
      <c r="R1351" s="19" t="s">
        <v>1927</v>
      </c>
      <c r="S1351" s="19">
        <v>48.073599999999999</v>
      </c>
      <c r="T1351" s="19">
        <v>62.666200000000003</v>
      </c>
      <c r="U1351" s="19">
        <v>30.037500000000001</v>
      </c>
      <c r="V1351" s="19">
        <v>6.4097999999999997</v>
      </c>
      <c r="W1351" s="19">
        <v>1.5684</v>
      </c>
      <c r="X1351" s="19">
        <v>2.9662000000000002</v>
      </c>
    </row>
    <row r="1352" spans="1:24" s="11" customFormat="1" ht="15" customHeight="1" x14ac:dyDescent="0.25">
      <c r="A1352" s="12" t="s">
        <v>888</v>
      </c>
      <c r="B1352" s="12" t="s">
        <v>940</v>
      </c>
      <c r="C1352" s="10" t="s">
        <v>3250</v>
      </c>
      <c r="D1352" s="19">
        <v>2.2860999999999998</v>
      </c>
      <c r="E1352" s="19">
        <v>9.1443999999999992</v>
      </c>
      <c r="F1352" s="19">
        <v>32.984999999999999</v>
      </c>
      <c r="G1352" s="19">
        <v>3.2658</v>
      </c>
      <c r="H1352" s="19" t="s">
        <v>1927</v>
      </c>
      <c r="I1352" s="19">
        <v>0</v>
      </c>
      <c r="J1352" s="19" t="s">
        <v>1927</v>
      </c>
      <c r="K1352" s="19">
        <v>23.448699999999999</v>
      </c>
      <c r="L1352" s="19">
        <v>16.198599999999999</v>
      </c>
      <c r="M1352" s="19">
        <v>16.394500000000001</v>
      </c>
      <c r="N1352" s="19">
        <v>28.216899999999999</v>
      </c>
      <c r="O1352" s="19">
        <v>1.8942000000000001</v>
      </c>
      <c r="P1352" s="19" t="s">
        <v>1927</v>
      </c>
      <c r="Q1352" s="19">
        <v>15.806699999999999</v>
      </c>
      <c r="R1352" s="19" t="s">
        <v>1927</v>
      </c>
      <c r="S1352" s="19">
        <v>46.048299999999998</v>
      </c>
      <c r="T1352" s="19">
        <v>55.8459</v>
      </c>
      <c r="U1352" s="19">
        <v>32.919699999999999</v>
      </c>
      <c r="V1352" s="19" t="s">
        <v>1927</v>
      </c>
      <c r="W1352" s="19">
        <v>0.78380000000000005</v>
      </c>
      <c r="X1352" s="19" t="s">
        <v>1927</v>
      </c>
    </row>
    <row r="1353" spans="1:24" s="11" customFormat="1" ht="15" customHeight="1" x14ac:dyDescent="0.25">
      <c r="A1353" s="12" t="s">
        <v>888</v>
      </c>
      <c r="B1353" s="12" t="s">
        <v>941</v>
      </c>
      <c r="C1353" s="10" t="s">
        <v>3251</v>
      </c>
      <c r="D1353" s="19">
        <v>1.4497</v>
      </c>
      <c r="E1353" s="19">
        <v>11.686400000000001</v>
      </c>
      <c r="F1353" s="19">
        <v>42.3964</v>
      </c>
      <c r="G1353" s="19">
        <v>3.3431999999999999</v>
      </c>
      <c r="H1353" s="19">
        <v>9.1123999999999992</v>
      </c>
      <c r="I1353" s="19">
        <v>0</v>
      </c>
      <c r="J1353" s="19">
        <v>8.1656999999999993</v>
      </c>
      <c r="K1353" s="19">
        <v>22.218900000000001</v>
      </c>
      <c r="L1353" s="19">
        <v>13.1065</v>
      </c>
      <c r="M1353" s="19">
        <v>20.2959</v>
      </c>
      <c r="N1353" s="19">
        <v>26.242599999999999</v>
      </c>
      <c r="O1353" s="19">
        <v>1.6568000000000001</v>
      </c>
      <c r="P1353" s="19" t="s">
        <v>1927</v>
      </c>
      <c r="Q1353" s="19">
        <v>14.2308</v>
      </c>
      <c r="R1353" s="19" t="s">
        <v>1927</v>
      </c>
      <c r="S1353" s="19">
        <v>41.834299999999999</v>
      </c>
      <c r="T1353" s="19">
        <v>52.869799999999998</v>
      </c>
      <c r="U1353" s="19">
        <v>27.810700000000001</v>
      </c>
      <c r="V1353" s="19">
        <v>5.6212999999999997</v>
      </c>
      <c r="W1353" s="19">
        <v>0.71009999999999995</v>
      </c>
      <c r="X1353" s="19">
        <v>2.9882</v>
      </c>
    </row>
    <row r="1354" spans="1:24" s="11" customFormat="1" ht="15" customHeight="1" x14ac:dyDescent="0.25">
      <c r="A1354" s="12" t="s">
        <v>888</v>
      </c>
      <c r="B1354" s="12" t="s">
        <v>719</v>
      </c>
      <c r="C1354" s="10" t="s">
        <v>3252</v>
      </c>
      <c r="D1354" s="19">
        <v>1.6549</v>
      </c>
      <c r="E1354" s="19">
        <v>12.7941</v>
      </c>
      <c r="F1354" s="19">
        <v>34.6494</v>
      </c>
      <c r="G1354" s="19">
        <v>4.2077999999999998</v>
      </c>
      <c r="H1354" s="19">
        <v>10.404500000000001</v>
      </c>
      <c r="I1354" s="19" t="s">
        <v>1927</v>
      </c>
      <c r="J1354" s="19">
        <v>9.0686</v>
      </c>
      <c r="K1354" s="19">
        <v>23.807099999999998</v>
      </c>
      <c r="L1354" s="19">
        <v>8.8757000000000001</v>
      </c>
      <c r="M1354" s="19">
        <v>18.055700000000002</v>
      </c>
      <c r="N1354" s="19">
        <v>24.192900000000002</v>
      </c>
      <c r="O1354" s="19">
        <v>1.1577</v>
      </c>
      <c r="P1354" s="19" t="s">
        <v>1927</v>
      </c>
      <c r="Q1354" s="19">
        <v>13.7662</v>
      </c>
      <c r="R1354" s="19">
        <v>0.31909999999999999</v>
      </c>
      <c r="S1354" s="19">
        <v>38.797800000000002</v>
      </c>
      <c r="T1354" s="19">
        <v>57.18</v>
      </c>
      <c r="U1354" s="19">
        <v>25.0686</v>
      </c>
      <c r="V1354" s="19">
        <v>7.5102000000000002</v>
      </c>
      <c r="W1354" s="19">
        <v>1.6400999999999999</v>
      </c>
      <c r="X1354" s="19">
        <v>3.6067</v>
      </c>
    </row>
    <row r="1355" spans="1:24" s="11" customFormat="1" ht="15" customHeight="1" x14ac:dyDescent="0.25">
      <c r="A1355" s="12" t="s">
        <v>888</v>
      </c>
      <c r="B1355" s="12" t="s">
        <v>942</v>
      </c>
      <c r="C1355" s="10" t="s">
        <v>3253</v>
      </c>
      <c r="D1355" s="19">
        <v>1.9769000000000001</v>
      </c>
      <c r="E1355" s="19">
        <v>10.294700000000001</v>
      </c>
      <c r="F1355" s="19">
        <v>33.756100000000004</v>
      </c>
      <c r="G1355" s="19">
        <v>4.1775000000000002</v>
      </c>
      <c r="H1355" s="19">
        <v>9.1757000000000009</v>
      </c>
      <c r="I1355" s="19" t="s">
        <v>1927</v>
      </c>
      <c r="J1355" s="19" t="s">
        <v>1927</v>
      </c>
      <c r="K1355" s="19">
        <v>22.193200000000001</v>
      </c>
      <c r="L1355" s="19">
        <v>11.525600000000001</v>
      </c>
      <c r="M1355" s="19">
        <v>15.143599999999999</v>
      </c>
      <c r="N1355" s="19">
        <v>25.997800000000002</v>
      </c>
      <c r="O1355" s="19">
        <v>1.7904</v>
      </c>
      <c r="P1355" s="19" t="s">
        <v>1927</v>
      </c>
      <c r="Q1355" s="19">
        <v>13.390499999999999</v>
      </c>
      <c r="R1355" s="19" t="s">
        <v>1927</v>
      </c>
      <c r="S1355" s="19">
        <v>38.567700000000002</v>
      </c>
      <c r="T1355" s="19">
        <v>55.016800000000003</v>
      </c>
      <c r="U1355" s="19">
        <v>28.4222</v>
      </c>
      <c r="V1355" s="19" t="s">
        <v>1927</v>
      </c>
      <c r="W1355" s="19">
        <v>1.0444</v>
      </c>
      <c r="X1355" s="19">
        <v>3.1705000000000001</v>
      </c>
    </row>
    <row r="1356" spans="1:24" s="11" customFormat="1" ht="15" customHeight="1" x14ac:dyDescent="0.25">
      <c r="A1356" s="12" t="s">
        <v>888</v>
      </c>
      <c r="B1356" s="12" t="s">
        <v>943</v>
      </c>
      <c r="C1356" s="10" t="s">
        <v>3254</v>
      </c>
      <c r="D1356" s="19">
        <v>2.5606</v>
      </c>
      <c r="E1356" s="19">
        <v>10.065</v>
      </c>
      <c r="F1356" s="19">
        <v>33.740400000000001</v>
      </c>
      <c r="G1356" s="19">
        <v>3.6833</v>
      </c>
      <c r="H1356" s="19">
        <v>10.262</v>
      </c>
      <c r="I1356" s="19" t="s">
        <v>1927</v>
      </c>
      <c r="J1356" s="19">
        <v>8.7453000000000003</v>
      </c>
      <c r="K1356" s="19">
        <v>28.343499999999999</v>
      </c>
      <c r="L1356" s="19">
        <v>16.9391</v>
      </c>
      <c r="M1356" s="19">
        <v>15.1073</v>
      </c>
      <c r="N1356" s="19">
        <v>29.584399999999999</v>
      </c>
      <c r="O1356" s="19">
        <v>2.4621</v>
      </c>
      <c r="P1356" s="19" t="s">
        <v>1927</v>
      </c>
      <c r="Q1356" s="19">
        <v>14.4968</v>
      </c>
      <c r="R1356" s="19">
        <v>0.27579999999999999</v>
      </c>
      <c r="S1356" s="19">
        <v>52.432499999999997</v>
      </c>
      <c r="T1356" s="19">
        <v>63.738399999999999</v>
      </c>
      <c r="U1356" s="19">
        <v>32.775300000000001</v>
      </c>
      <c r="V1356" s="19">
        <v>5.0423</v>
      </c>
      <c r="W1356" s="19">
        <v>1.0832999999999999</v>
      </c>
      <c r="X1356" s="19">
        <v>3.0727000000000002</v>
      </c>
    </row>
    <row r="1357" spans="1:24" s="11" customFormat="1" ht="15" customHeight="1" x14ac:dyDescent="0.25">
      <c r="A1357" s="12" t="s">
        <v>888</v>
      </c>
      <c r="B1357" s="12" t="s">
        <v>944</v>
      </c>
      <c r="C1357" s="10" t="s">
        <v>3255</v>
      </c>
      <c r="D1357" s="19">
        <v>2.2454999999999998</v>
      </c>
      <c r="E1357" s="19">
        <v>15.606</v>
      </c>
      <c r="F1357" s="19">
        <v>39.3705</v>
      </c>
      <c r="G1357" s="19">
        <v>5.3540000000000001</v>
      </c>
      <c r="H1357" s="19">
        <v>9.6489999999999991</v>
      </c>
      <c r="I1357" s="19" t="s">
        <v>1927</v>
      </c>
      <c r="J1357" s="19">
        <v>10.580500000000001</v>
      </c>
      <c r="K1357" s="19">
        <v>30.613800000000001</v>
      </c>
      <c r="L1357" s="19">
        <v>15.929600000000001</v>
      </c>
      <c r="M1357" s="19">
        <v>17.434799999999999</v>
      </c>
      <c r="N1357" s="19">
        <v>30.653099999999998</v>
      </c>
      <c r="O1357" s="19">
        <v>2.1034000000000002</v>
      </c>
      <c r="P1357" s="19">
        <v>6.8599999999999994E-2</v>
      </c>
      <c r="Q1357" s="19">
        <v>16.209099999999999</v>
      </c>
      <c r="R1357" s="19">
        <v>0.49030000000000001</v>
      </c>
      <c r="S1357" s="19">
        <v>42.826999999999998</v>
      </c>
      <c r="T1357" s="19">
        <v>65.257900000000006</v>
      </c>
      <c r="U1357" s="19">
        <v>34.099800000000002</v>
      </c>
      <c r="V1357" s="19">
        <v>7.0160999999999998</v>
      </c>
      <c r="W1357" s="19">
        <v>2.0739000000000001</v>
      </c>
      <c r="X1357" s="19">
        <v>4.5597000000000003</v>
      </c>
    </row>
    <row r="1358" spans="1:24" s="11" customFormat="1" ht="15" customHeight="1" x14ac:dyDescent="0.25">
      <c r="A1358" s="12" t="s">
        <v>888</v>
      </c>
      <c r="B1358" s="12" t="s">
        <v>945</v>
      </c>
      <c r="C1358" s="10" t="s">
        <v>3256</v>
      </c>
      <c r="D1358" s="19">
        <v>1.7418</v>
      </c>
      <c r="E1358" s="19">
        <v>11.8169</v>
      </c>
      <c r="F1358" s="19">
        <v>40.778700000000001</v>
      </c>
      <c r="G1358" s="19">
        <v>6.4890999999999996</v>
      </c>
      <c r="H1358" s="19">
        <v>11.458299999999999</v>
      </c>
      <c r="I1358" s="19">
        <v>0</v>
      </c>
      <c r="J1358" s="19">
        <v>8.4528999999999996</v>
      </c>
      <c r="K1358" s="19">
        <v>25.5977</v>
      </c>
      <c r="L1358" s="19">
        <v>16.2056</v>
      </c>
      <c r="M1358" s="19">
        <v>15.061500000000001</v>
      </c>
      <c r="N1358" s="19">
        <v>29.866800000000001</v>
      </c>
      <c r="O1358" s="19">
        <v>1.5368999999999999</v>
      </c>
      <c r="P1358" s="19" t="s">
        <v>1927</v>
      </c>
      <c r="Q1358" s="19">
        <v>19.450099999999999</v>
      </c>
      <c r="R1358" s="19">
        <v>0.30740000000000001</v>
      </c>
      <c r="S1358" s="19">
        <v>49.760899999999999</v>
      </c>
      <c r="T1358" s="19">
        <v>65.607900000000001</v>
      </c>
      <c r="U1358" s="19">
        <v>39.497999999999998</v>
      </c>
      <c r="V1358" s="19">
        <v>3.9447000000000001</v>
      </c>
      <c r="W1358" s="19">
        <v>1.4173</v>
      </c>
      <c r="X1358" s="19">
        <v>3.7738999999999998</v>
      </c>
    </row>
    <row r="1359" spans="1:24" s="11" customFormat="1" ht="15" customHeight="1" x14ac:dyDescent="0.25">
      <c r="A1359" s="12" t="s">
        <v>888</v>
      </c>
      <c r="B1359" s="12" t="s">
        <v>946</v>
      </c>
      <c r="C1359" s="10" t="s">
        <v>3257</v>
      </c>
      <c r="D1359" s="19">
        <v>2.6086999999999998</v>
      </c>
      <c r="E1359" s="19" t="s">
        <v>1927</v>
      </c>
      <c r="F1359" s="19">
        <v>26.739100000000001</v>
      </c>
      <c r="G1359" s="19">
        <v>3.5507</v>
      </c>
      <c r="H1359" s="19" t="s">
        <v>1927</v>
      </c>
      <c r="I1359" s="19" t="s">
        <v>1927</v>
      </c>
      <c r="J1359" s="19" t="s">
        <v>1927</v>
      </c>
      <c r="K1359" s="19">
        <v>19.058</v>
      </c>
      <c r="L1359" s="19">
        <v>12.391299999999999</v>
      </c>
      <c r="M1359" s="19">
        <v>11.9565</v>
      </c>
      <c r="N1359" s="19">
        <v>25.362300000000001</v>
      </c>
      <c r="O1359" s="19">
        <v>1.5942000000000001</v>
      </c>
      <c r="P1359" s="19" t="s">
        <v>1927</v>
      </c>
      <c r="Q1359" s="19">
        <v>13.1884</v>
      </c>
      <c r="R1359" s="19" t="s">
        <v>1927</v>
      </c>
      <c r="S1359" s="19">
        <v>29.347799999999999</v>
      </c>
      <c r="T1359" s="19">
        <v>51.739100000000001</v>
      </c>
      <c r="U1359" s="19">
        <v>27.3188</v>
      </c>
      <c r="V1359" s="19" t="s">
        <v>1927</v>
      </c>
      <c r="W1359" s="19">
        <v>1.3768</v>
      </c>
      <c r="X1359" s="19" t="s">
        <v>1927</v>
      </c>
    </row>
    <row r="1360" spans="1:24" s="11" customFormat="1" ht="15" customHeight="1" x14ac:dyDescent="0.25">
      <c r="A1360" s="12" t="s">
        <v>888</v>
      </c>
      <c r="B1360" s="12" t="s">
        <v>947</v>
      </c>
      <c r="C1360" s="10" t="s">
        <v>3258</v>
      </c>
      <c r="D1360" s="19">
        <v>1.3169</v>
      </c>
      <c r="E1360" s="19">
        <v>12.5235</v>
      </c>
      <c r="F1360" s="19">
        <v>38.5246</v>
      </c>
      <c r="G1360" s="19">
        <v>4.8507999999999996</v>
      </c>
      <c r="H1360" s="19">
        <v>10.319800000000001</v>
      </c>
      <c r="I1360" s="19" t="s">
        <v>1927</v>
      </c>
      <c r="J1360" s="19">
        <v>9.1239000000000008</v>
      </c>
      <c r="K1360" s="19">
        <v>24.764800000000001</v>
      </c>
      <c r="L1360" s="19">
        <v>15.7753</v>
      </c>
      <c r="M1360" s="19">
        <v>17.8447</v>
      </c>
      <c r="N1360" s="19">
        <v>29.911300000000001</v>
      </c>
      <c r="O1360" s="19">
        <v>2.7277999999999998</v>
      </c>
      <c r="P1360" s="19">
        <v>0</v>
      </c>
      <c r="Q1360" s="19">
        <v>16.003799999999998</v>
      </c>
      <c r="R1360" s="19">
        <v>0.16120000000000001</v>
      </c>
      <c r="S1360" s="19">
        <v>43.563600000000001</v>
      </c>
      <c r="T1360" s="19">
        <v>60.911000000000001</v>
      </c>
      <c r="U1360" s="19">
        <v>29.145399999999999</v>
      </c>
      <c r="V1360" s="19">
        <v>6.0332999999999997</v>
      </c>
      <c r="W1360" s="19">
        <v>1.4109</v>
      </c>
      <c r="X1360" s="19">
        <v>3.9773999999999998</v>
      </c>
    </row>
    <row r="1361" spans="1:24" s="11" customFormat="1" ht="15" customHeight="1" x14ac:dyDescent="0.25">
      <c r="A1361" s="12" t="s">
        <v>888</v>
      </c>
      <c r="B1361" s="12" t="s">
        <v>96</v>
      </c>
      <c r="C1361" s="10" t="s">
        <v>3259</v>
      </c>
      <c r="D1361" s="19">
        <v>2.4066000000000001</v>
      </c>
      <c r="E1361" s="19">
        <v>13.6395</v>
      </c>
      <c r="F1361" s="19">
        <v>41.249099999999999</v>
      </c>
      <c r="G1361" s="19">
        <v>6.9531000000000001</v>
      </c>
      <c r="H1361" s="19">
        <v>11.1691</v>
      </c>
      <c r="I1361" s="19">
        <v>6.3799999999999996E-2</v>
      </c>
      <c r="J1361" s="19">
        <v>9.2089999999999996</v>
      </c>
      <c r="K1361" s="19">
        <v>26.426600000000001</v>
      </c>
      <c r="L1361" s="19">
        <v>18.104800000000001</v>
      </c>
      <c r="M1361" s="19">
        <v>15.837400000000001</v>
      </c>
      <c r="N1361" s="19">
        <v>28.0213</v>
      </c>
      <c r="O1361" s="19">
        <v>2.4123999999999999</v>
      </c>
      <c r="P1361" s="19" t="s">
        <v>1927</v>
      </c>
      <c r="Q1361" s="19">
        <v>16.776800000000001</v>
      </c>
      <c r="R1361" s="19">
        <v>0.44069999999999998</v>
      </c>
      <c r="S1361" s="19">
        <v>48.213900000000002</v>
      </c>
      <c r="T1361" s="19">
        <v>64.735600000000005</v>
      </c>
      <c r="U1361" s="19">
        <v>40.129899999999999</v>
      </c>
      <c r="V1361" s="19">
        <v>5.4279999999999999</v>
      </c>
      <c r="W1361" s="19">
        <v>1.8267</v>
      </c>
      <c r="X1361" s="19">
        <v>4.7668999999999997</v>
      </c>
    </row>
    <row r="1362" spans="1:24" s="11" customFormat="1" ht="15" customHeight="1" x14ac:dyDescent="0.25">
      <c r="A1362" s="12" t="s">
        <v>888</v>
      </c>
      <c r="B1362" s="12" t="s">
        <v>619</v>
      </c>
      <c r="C1362" s="10" t="s">
        <v>3260</v>
      </c>
      <c r="D1362" s="19">
        <v>1.3343</v>
      </c>
      <c r="E1362" s="19">
        <v>10.6889</v>
      </c>
      <c r="F1362" s="19">
        <v>31.573599999999999</v>
      </c>
      <c r="G1362" s="19">
        <v>3.3212000000000002</v>
      </c>
      <c r="H1362" s="19">
        <v>9.6882000000000001</v>
      </c>
      <c r="I1362" s="19" t="s">
        <v>1927</v>
      </c>
      <c r="J1362" s="19">
        <v>8.4408999999999992</v>
      </c>
      <c r="K1362" s="19">
        <v>22.9297</v>
      </c>
      <c r="L1362" s="19">
        <v>13.6911</v>
      </c>
      <c r="M1362" s="19">
        <v>14.9384</v>
      </c>
      <c r="N1362" s="19">
        <v>27.7012</v>
      </c>
      <c r="O1362" s="19">
        <v>0.8992</v>
      </c>
      <c r="P1362" s="19" t="s">
        <v>1927</v>
      </c>
      <c r="Q1362" s="19">
        <v>18.4191</v>
      </c>
      <c r="R1362" s="19">
        <v>0.2321</v>
      </c>
      <c r="S1362" s="19">
        <v>40.043500000000002</v>
      </c>
      <c r="T1362" s="19">
        <v>58.5062</v>
      </c>
      <c r="U1362" s="19">
        <v>32.269799999999996</v>
      </c>
      <c r="V1362" s="19">
        <v>5.2211999999999996</v>
      </c>
      <c r="W1362" s="19">
        <v>1.1168</v>
      </c>
      <c r="X1362" s="19">
        <v>3.3212000000000002</v>
      </c>
    </row>
    <row r="1363" spans="1:24" s="11" customFormat="1" ht="15" customHeight="1" x14ac:dyDescent="0.25">
      <c r="A1363" s="12" t="s">
        <v>888</v>
      </c>
      <c r="B1363" s="12" t="s">
        <v>948</v>
      </c>
      <c r="C1363" s="10" t="s">
        <v>3261</v>
      </c>
      <c r="D1363" s="19">
        <v>2.3153000000000001</v>
      </c>
      <c r="E1363" s="19">
        <v>14.191800000000001</v>
      </c>
      <c r="F1363" s="19">
        <v>41.0319</v>
      </c>
      <c r="G1363" s="19">
        <v>5.0879000000000003</v>
      </c>
      <c r="H1363" s="19">
        <v>10.704599999999999</v>
      </c>
      <c r="I1363" s="19" t="s">
        <v>1927</v>
      </c>
      <c r="J1363" s="19">
        <v>8.9610000000000003</v>
      </c>
      <c r="K1363" s="19">
        <v>26.068300000000001</v>
      </c>
      <c r="L1363" s="19">
        <v>16.2927</v>
      </c>
      <c r="M1363" s="19">
        <v>17.436</v>
      </c>
      <c r="N1363" s="19">
        <v>31.7136</v>
      </c>
      <c r="O1363" s="19">
        <v>2.0722999999999998</v>
      </c>
      <c r="P1363" s="19" t="s">
        <v>1927</v>
      </c>
      <c r="Q1363" s="19">
        <v>19.508400000000002</v>
      </c>
      <c r="R1363" s="19">
        <v>0.27150000000000002</v>
      </c>
      <c r="S1363" s="19">
        <v>50.178600000000003</v>
      </c>
      <c r="T1363" s="19">
        <v>65.685299999999998</v>
      </c>
      <c r="U1363" s="19">
        <v>39.988599999999998</v>
      </c>
      <c r="V1363" s="19">
        <v>7.5603999999999996</v>
      </c>
      <c r="W1363" s="19">
        <v>1.4292</v>
      </c>
      <c r="X1363" s="19">
        <v>4.5734000000000004</v>
      </c>
    </row>
    <row r="1364" spans="1:24" s="11" customFormat="1" ht="15" customHeight="1" x14ac:dyDescent="0.25">
      <c r="A1364" s="12" t="s">
        <v>888</v>
      </c>
      <c r="B1364" s="12" t="s">
        <v>101</v>
      </c>
      <c r="C1364" s="10" t="s">
        <v>3262</v>
      </c>
      <c r="D1364" s="19" t="s">
        <v>1927</v>
      </c>
      <c r="E1364" s="19" t="s">
        <v>1927</v>
      </c>
      <c r="F1364" s="19" t="s">
        <v>1927</v>
      </c>
      <c r="G1364" s="19" t="s">
        <v>1927</v>
      </c>
      <c r="H1364" s="19" t="s">
        <v>1927</v>
      </c>
      <c r="I1364" s="19" t="s">
        <v>1927</v>
      </c>
      <c r="J1364" s="19" t="s">
        <v>1927</v>
      </c>
      <c r="K1364" s="19" t="s">
        <v>1927</v>
      </c>
      <c r="L1364" s="19" t="s">
        <v>1927</v>
      </c>
      <c r="M1364" s="19" t="s">
        <v>1927</v>
      </c>
      <c r="N1364" s="19" t="s">
        <v>1927</v>
      </c>
      <c r="O1364" s="19" t="s">
        <v>1927</v>
      </c>
      <c r="P1364" s="19" t="s">
        <v>1927</v>
      </c>
      <c r="Q1364" s="19" t="s">
        <v>1927</v>
      </c>
      <c r="R1364" s="19" t="s">
        <v>1927</v>
      </c>
      <c r="S1364" s="19" t="s">
        <v>1927</v>
      </c>
      <c r="T1364" s="19" t="s">
        <v>1927</v>
      </c>
      <c r="U1364" s="19" t="s">
        <v>1927</v>
      </c>
      <c r="V1364" s="19" t="s">
        <v>1927</v>
      </c>
      <c r="W1364" s="19" t="s">
        <v>1927</v>
      </c>
      <c r="X1364" s="19" t="s">
        <v>1927</v>
      </c>
    </row>
    <row r="1365" spans="1:24" s="11" customFormat="1" ht="15" customHeight="1" x14ac:dyDescent="0.25">
      <c r="A1365" s="12" t="s">
        <v>888</v>
      </c>
      <c r="B1365" s="12" t="s">
        <v>209</v>
      </c>
      <c r="C1365" s="10" t="s">
        <v>3263</v>
      </c>
      <c r="D1365" s="19">
        <v>1.7729999999999999</v>
      </c>
      <c r="E1365" s="19">
        <v>11.216200000000001</v>
      </c>
      <c r="F1365" s="19">
        <v>32.203800000000001</v>
      </c>
      <c r="G1365" s="19">
        <v>2.9157000000000002</v>
      </c>
      <c r="H1365" s="19">
        <v>8.6419999999999995</v>
      </c>
      <c r="I1365" s="19" t="s">
        <v>1927</v>
      </c>
      <c r="J1365" s="19">
        <v>7.8014000000000001</v>
      </c>
      <c r="K1365" s="19">
        <v>25.006599999999999</v>
      </c>
      <c r="L1365" s="19">
        <v>11.268700000000001</v>
      </c>
      <c r="M1365" s="19">
        <v>16.180700000000002</v>
      </c>
      <c r="N1365" s="19">
        <v>26.924099999999999</v>
      </c>
      <c r="O1365" s="19">
        <v>1.4053</v>
      </c>
      <c r="P1365" s="19" t="s">
        <v>1927</v>
      </c>
      <c r="Q1365" s="19">
        <v>13.9086</v>
      </c>
      <c r="R1365" s="19">
        <v>0.31519999999999998</v>
      </c>
      <c r="S1365" s="19">
        <v>44.089799999999997</v>
      </c>
      <c r="T1365" s="19">
        <v>55.9758</v>
      </c>
      <c r="U1365" s="19">
        <v>26.1098</v>
      </c>
      <c r="V1365" s="19">
        <v>4.9513999999999996</v>
      </c>
      <c r="W1365" s="19">
        <v>1.8387</v>
      </c>
      <c r="X1365" s="19">
        <v>2.9419</v>
      </c>
    </row>
    <row r="1366" spans="1:24" s="11" customFormat="1" ht="15" customHeight="1" x14ac:dyDescent="0.25">
      <c r="A1366" s="12" t="s">
        <v>888</v>
      </c>
      <c r="B1366" s="12" t="s">
        <v>949</v>
      </c>
      <c r="C1366" s="10" t="s">
        <v>3264</v>
      </c>
      <c r="D1366" s="19">
        <v>1.8940999999999999</v>
      </c>
      <c r="E1366" s="19">
        <v>12.4956</v>
      </c>
      <c r="F1366" s="19">
        <v>32.207099999999997</v>
      </c>
      <c r="G1366" s="19">
        <v>5.2587000000000002</v>
      </c>
      <c r="H1366" s="19">
        <v>8.5988000000000007</v>
      </c>
      <c r="I1366" s="19">
        <v>5.2499999999999998E-2</v>
      </c>
      <c r="J1366" s="19">
        <v>9.4076000000000004</v>
      </c>
      <c r="K1366" s="19">
        <v>23.8779</v>
      </c>
      <c r="L1366" s="19">
        <v>9.2044999999999995</v>
      </c>
      <c r="M1366" s="19">
        <v>18.9483</v>
      </c>
      <c r="N1366" s="19">
        <v>22.649000000000001</v>
      </c>
      <c r="O1366" s="19">
        <v>1.7961</v>
      </c>
      <c r="P1366" s="19">
        <v>6.6500000000000004E-2</v>
      </c>
      <c r="Q1366" s="19">
        <v>12.9718</v>
      </c>
      <c r="R1366" s="19">
        <v>0.72819999999999996</v>
      </c>
      <c r="S1366" s="19">
        <v>34.342799999999997</v>
      </c>
      <c r="T1366" s="19">
        <v>51.7121</v>
      </c>
      <c r="U1366" s="19">
        <v>23.048100000000002</v>
      </c>
      <c r="V1366" s="19">
        <v>6.6276999999999999</v>
      </c>
      <c r="W1366" s="19">
        <v>2.0516999999999999</v>
      </c>
      <c r="X1366" s="19">
        <v>3.7181999999999999</v>
      </c>
    </row>
    <row r="1367" spans="1:24" s="11" customFormat="1" ht="15" customHeight="1" x14ac:dyDescent="0.25">
      <c r="A1367" s="12" t="s">
        <v>888</v>
      </c>
      <c r="B1367" s="12" t="s">
        <v>492</v>
      </c>
      <c r="C1367" s="10" t="s">
        <v>3265</v>
      </c>
      <c r="D1367" s="19">
        <v>3.1225999999999998</v>
      </c>
      <c r="E1367" s="19">
        <v>16.309999999999999</v>
      </c>
      <c r="F1367" s="19">
        <v>40.895099999999999</v>
      </c>
      <c r="G1367" s="19">
        <v>5.7830000000000004</v>
      </c>
      <c r="H1367" s="19">
        <v>8.7600999999999996</v>
      </c>
      <c r="I1367" s="19">
        <v>1.6199999999999999E-2</v>
      </c>
      <c r="J1367" s="19">
        <v>10.0848</v>
      </c>
      <c r="K1367" s="19">
        <v>32.209499999999998</v>
      </c>
      <c r="L1367" s="19">
        <v>17.214500000000001</v>
      </c>
      <c r="M1367" s="19">
        <v>15.1722</v>
      </c>
      <c r="N1367" s="19">
        <v>35.964199999999998</v>
      </c>
      <c r="O1367" s="19">
        <v>3.5131999999999999</v>
      </c>
      <c r="P1367" s="19">
        <v>0.19939999999999999</v>
      </c>
      <c r="Q1367" s="19">
        <v>22.010999999999999</v>
      </c>
      <c r="R1367" s="19">
        <v>1.2810999999999999</v>
      </c>
      <c r="S1367" s="19">
        <v>43.391500000000001</v>
      </c>
      <c r="T1367" s="19">
        <v>67.442700000000002</v>
      </c>
      <c r="U1367" s="19">
        <v>35.775100000000002</v>
      </c>
      <c r="V1367" s="19">
        <v>5.8398000000000003</v>
      </c>
      <c r="W1367" s="19">
        <v>2.7667000000000002</v>
      </c>
      <c r="X1367" s="19">
        <v>5.4374000000000002</v>
      </c>
    </row>
    <row r="1368" spans="1:24" s="11" customFormat="1" ht="15" customHeight="1" x14ac:dyDescent="0.25">
      <c r="A1368" s="12" t="s">
        <v>888</v>
      </c>
      <c r="B1368" s="12" t="s">
        <v>950</v>
      </c>
      <c r="C1368" s="10" t="s">
        <v>3266</v>
      </c>
      <c r="D1368" s="19">
        <v>1.7709999999999999</v>
      </c>
      <c r="E1368" s="19">
        <v>11.6488</v>
      </c>
      <c r="F1368" s="19">
        <v>35.320500000000003</v>
      </c>
      <c r="G1368" s="19">
        <v>3.4672000000000001</v>
      </c>
      <c r="H1368" s="19">
        <v>10.4016</v>
      </c>
      <c r="I1368" s="19" t="s">
        <v>1927</v>
      </c>
      <c r="J1368" s="19">
        <v>8.8051999999999992</v>
      </c>
      <c r="K1368" s="19">
        <v>23.7715</v>
      </c>
      <c r="L1368" s="19">
        <v>15.914199999999999</v>
      </c>
      <c r="M1368" s="19">
        <v>18.1342</v>
      </c>
      <c r="N1368" s="19">
        <v>27.4133</v>
      </c>
      <c r="O1368" s="19">
        <v>1.8209</v>
      </c>
      <c r="P1368" s="19" t="s">
        <v>1927</v>
      </c>
      <c r="Q1368" s="19">
        <v>13.1205</v>
      </c>
      <c r="R1368" s="19">
        <v>0.32429999999999998</v>
      </c>
      <c r="S1368" s="19">
        <v>47.019199999999998</v>
      </c>
      <c r="T1368" s="19">
        <v>61.361899999999999</v>
      </c>
      <c r="U1368" s="19">
        <v>29.0596</v>
      </c>
      <c r="V1368" s="19">
        <v>6.5353000000000003</v>
      </c>
      <c r="W1368" s="19">
        <v>1.3969</v>
      </c>
      <c r="X1368" s="19">
        <v>3.2675999999999998</v>
      </c>
    </row>
    <row r="1369" spans="1:24" s="8" customFormat="1" ht="15" customHeight="1" x14ac:dyDescent="0.25">
      <c r="A1369" s="7" t="s">
        <v>951</v>
      </c>
      <c r="B1369" s="7" t="s">
        <v>36</v>
      </c>
      <c r="C1369" s="9" t="s">
        <v>36</v>
      </c>
      <c r="D1369" s="18">
        <v>1.7972999999999999</v>
      </c>
      <c r="E1369" s="18">
        <v>11.3246</v>
      </c>
      <c r="F1369" s="18">
        <v>27.460799999999999</v>
      </c>
      <c r="G1369" s="18">
        <v>3.8321999999999998</v>
      </c>
      <c r="H1369" s="18">
        <v>10.001200000000001</v>
      </c>
      <c r="I1369" s="18">
        <v>3.1199999999999999E-2</v>
      </c>
      <c r="J1369" s="18">
        <v>8.2433999999999994</v>
      </c>
      <c r="K1369" s="18">
        <v>22.626200000000001</v>
      </c>
      <c r="L1369" s="18">
        <v>8.5545000000000009</v>
      </c>
      <c r="M1369" s="18">
        <v>15.757899999999999</v>
      </c>
      <c r="N1369" s="18">
        <v>21.394500000000001</v>
      </c>
      <c r="O1369" s="18">
        <v>1.4491000000000001</v>
      </c>
      <c r="P1369" s="18">
        <v>4.6199999999999998E-2</v>
      </c>
      <c r="Q1369" s="18">
        <v>13.4764</v>
      </c>
      <c r="R1369" s="18">
        <v>0.3518</v>
      </c>
      <c r="S1369" s="18">
        <v>29.398800000000001</v>
      </c>
      <c r="T1369" s="18">
        <v>48.853299999999997</v>
      </c>
      <c r="U1369" s="18">
        <v>23.9057</v>
      </c>
      <c r="V1369" s="18">
        <v>5.9654999999999996</v>
      </c>
      <c r="W1369" s="18">
        <v>1.4422999999999999</v>
      </c>
      <c r="X1369" s="18">
        <v>3.1419999999999999</v>
      </c>
    </row>
    <row r="1370" spans="1:24" s="11" customFormat="1" ht="15" customHeight="1" x14ac:dyDescent="0.25">
      <c r="A1370" s="12" t="s">
        <v>951</v>
      </c>
      <c r="B1370" s="12" t="s">
        <v>952</v>
      </c>
      <c r="C1370" s="10" t="s">
        <v>3267</v>
      </c>
      <c r="D1370" s="19">
        <v>2.0249000000000001</v>
      </c>
      <c r="E1370" s="19">
        <v>7.5545</v>
      </c>
      <c r="F1370" s="19">
        <v>26.946999999999999</v>
      </c>
      <c r="G1370" s="19">
        <v>3.1153</v>
      </c>
      <c r="H1370" s="19" t="s">
        <v>1927</v>
      </c>
      <c r="I1370" s="19" t="s">
        <v>1927</v>
      </c>
      <c r="J1370" s="19" t="s">
        <v>1927</v>
      </c>
      <c r="K1370" s="19">
        <v>17.523399999999999</v>
      </c>
      <c r="L1370" s="19">
        <v>9.1120999999999999</v>
      </c>
      <c r="M1370" s="19">
        <v>11.6822</v>
      </c>
      <c r="N1370" s="19">
        <v>19.626200000000001</v>
      </c>
      <c r="O1370" s="19">
        <v>1.1681999999999999</v>
      </c>
      <c r="P1370" s="19" t="s">
        <v>1927</v>
      </c>
      <c r="Q1370" s="19">
        <v>12.694699999999999</v>
      </c>
      <c r="R1370" s="19" t="s">
        <v>1927</v>
      </c>
      <c r="S1370" s="19">
        <v>24.376899999999999</v>
      </c>
      <c r="T1370" s="19">
        <v>46.183799999999998</v>
      </c>
      <c r="U1370" s="19">
        <v>22.585699999999999</v>
      </c>
      <c r="V1370" s="19" t="s">
        <v>1927</v>
      </c>
      <c r="W1370" s="19" t="s">
        <v>1927</v>
      </c>
      <c r="X1370" s="19" t="s">
        <v>1927</v>
      </c>
    </row>
    <row r="1371" spans="1:24" s="11" customFormat="1" ht="15" customHeight="1" x14ac:dyDescent="0.25">
      <c r="A1371" s="12" t="s">
        <v>951</v>
      </c>
      <c r="B1371" s="12" t="s">
        <v>953</v>
      </c>
      <c r="C1371" s="10" t="s">
        <v>3268</v>
      </c>
      <c r="D1371" s="19">
        <v>2.3119999999999998</v>
      </c>
      <c r="E1371" s="19">
        <v>10.885</v>
      </c>
      <c r="F1371" s="19">
        <v>25.006900000000002</v>
      </c>
      <c r="G1371" s="19">
        <v>4.6611000000000002</v>
      </c>
      <c r="H1371" s="19">
        <v>9.5441000000000003</v>
      </c>
      <c r="I1371" s="19" t="s">
        <v>1927</v>
      </c>
      <c r="J1371" s="19">
        <v>8.3696000000000002</v>
      </c>
      <c r="K1371" s="19">
        <v>24.202300000000001</v>
      </c>
      <c r="L1371" s="19">
        <v>9.8030000000000008</v>
      </c>
      <c r="M1371" s="19">
        <v>17.266300000000001</v>
      </c>
      <c r="N1371" s="19">
        <v>22.4267</v>
      </c>
      <c r="O1371" s="19">
        <v>2.0346000000000002</v>
      </c>
      <c r="P1371" s="19" t="s">
        <v>1927</v>
      </c>
      <c r="Q1371" s="19">
        <v>12.928900000000001</v>
      </c>
      <c r="R1371" s="19">
        <v>0.46239999999999998</v>
      </c>
      <c r="S1371" s="19">
        <v>29.9084</v>
      </c>
      <c r="T1371" s="19">
        <v>51.789499999999997</v>
      </c>
      <c r="U1371" s="19">
        <v>24.202300000000001</v>
      </c>
      <c r="V1371" s="19">
        <v>5.1234999999999999</v>
      </c>
      <c r="W1371" s="19">
        <v>1.3594999999999999</v>
      </c>
      <c r="X1371" s="19">
        <v>3.3201000000000001</v>
      </c>
    </row>
    <row r="1372" spans="1:24" s="11" customFormat="1" ht="15" customHeight="1" x14ac:dyDescent="0.25">
      <c r="A1372" s="12" t="s">
        <v>951</v>
      </c>
      <c r="B1372" s="12" t="s">
        <v>954</v>
      </c>
      <c r="C1372" s="10" t="s">
        <v>3269</v>
      </c>
      <c r="D1372" s="19">
        <v>2.0293999999999999</v>
      </c>
      <c r="E1372" s="19">
        <v>9.1105</v>
      </c>
      <c r="F1372" s="19">
        <v>28.108799999999999</v>
      </c>
      <c r="G1372" s="19">
        <v>3.1951999999999998</v>
      </c>
      <c r="H1372" s="19">
        <v>9.1968999999999994</v>
      </c>
      <c r="I1372" s="19">
        <v>0</v>
      </c>
      <c r="J1372" s="19">
        <v>6.9516</v>
      </c>
      <c r="K1372" s="19">
        <v>20.7254</v>
      </c>
      <c r="L1372" s="19">
        <v>9.5422999999999991</v>
      </c>
      <c r="M1372" s="19">
        <v>14.723699999999999</v>
      </c>
      <c r="N1372" s="19">
        <v>22.0639</v>
      </c>
      <c r="O1372" s="19">
        <v>1.9430000000000001</v>
      </c>
      <c r="P1372" s="19" t="s">
        <v>1927</v>
      </c>
      <c r="Q1372" s="19">
        <v>12.392099999999999</v>
      </c>
      <c r="R1372" s="19" t="s">
        <v>1927</v>
      </c>
      <c r="S1372" s="19">
        <v>31.3903</v>
      </c>
      <c r="T1372" s="19">
        <v>48.834200000000003</v>
      </c>
      <c r="U1372" s="19">
        <v>26.165800000000001</v>
      </c>
      <c r="V1372" s="19">
        <v>4.6631999999999998</v>
      </c>
      <c r="W1372" s="19">
        <v>0.90669999999999995</v>
      </c>
      <c r="X1372" s="19">
        <v>2.0724999999999998</v>
      </c>
    </row>
    <row r="1373" spans="1:24" s="11" customFormat="1" ht="15" customHeight="1" x14ac:dyDescent="0.25">
      <c r="A1373" s="12" t="s">
        <v>951</v>
      </c>
      <c r="B1373" s="12" t="s">
        <v>955</v>
      </c>
      <c r="C1373" s="10" t="s">
        <v>3270</v>
      </c>
      <c r="D1373" s="19">
        <v>1.9197</v>
      </c>
      <c r="E1373" s="19">
        <v>11.797599999999999</v>
      </c>
      <c r="F1373" s="19">
        <v>31.134399999999999</v>
      </c>
      <c r="G1373" s="19">
        <v>4.7119999999999997</v>
      </c>
      <c r="H1373" s="19">
        <v>8.5863999999999994</v>
      </c>
      <c r="I1373" s="19" t="s">
        <v>1927</v>
      </c>
      <c r="J1373" s="19">
        <v>8.1675000000000004</v>
      </c>
      <c r="K1373" s="19">
        <v>26.876100000000001</v>
      </c>
      <c r="L1373" s="19">
        <v>11.448499999999999</v>
      </c>
      <c r="M1373" s="19">
        <v>17.696300000000001</v>
      </c>
      <c r="N1373" s="19">
        <v>26.980799999999999</v>
      </c>
      <c r="O1373" s="19">
        <v>1.466</v>
      </c>
      <c r="P1373" s="19" t="s">
        <v>1927</v>
      </c>
      <c r="Q1373" s="19">
        <v>13.996499999999999</v>
      </c>
      <c r="R1373" s="19" t="s">
        <v>1927</v>
      </c>
      <c r="S1373" s="19">
        <v>27.853400000000001</v>
      </c>
      <c r="T1373" s="19">
        <v>53.403100000000002</v>
      </c>
      <c r="U1373" s="19">
        <v>30.401399999999999</v>
      </c>
      <c r="V1373" s="19">
        <v>6.0732999999999997</v>
      </c>
      <c r="W1373" s="19">
        <v>1.4311</v>
      </c>
      <c r="X1373" s="19">
        <v>3.2810000000000001</v>
      </c>
    </row>
    <row r="1374" spans="1:24" s="11" customFormat="1" ht="15" customHeight="1" x14ac:dyDescent="0.25">
      <c r="A1374" s="12" t="s">
        <v>951</v>
      </c>
      <c r="B1374" s="12" t="s">
        <v>159</v>
      </c>
      <c r="C1374" s="10" t="s">
        <v>3271</v>
      </c>
      <c r="D1374" s="19">
        <v>1.3774</v>
      </c>
      <c r="E1374" s="19">
        <v>12.5344</v>
      </c>
      <c r="F1374" s="19">
        <v>27.892600000000002</v>
      </c>
      <c r="G1374" s="19">
        <v>3.5124</v>
      </c>
      <c r="H1374" s="19" t="s">
        <v>1927</v>
      </c>
      <c r="I1374" s="19">
        <v>0</v>
      </c>
      <c r="J1374" s="19">
        <v>7.7824</v>
      </c>
      <c r="K1374" s="19">
        <v>27.3416</v>
      </c>
      <c r="L1374" s="19">
        <v>9.7796000000000003</v>
      </c>
      <c r="M1374" s="19">
        <v>17.355399999999999</v>
      </c>
      <c r="N1374" s="19">
        <v>21.832000000000001</v>
      </c>
      <c r="O1374" s="19">
        <v>1.1708000000000001</v>
      </c>
      <c r="P1374" s="19" t="s">
        <v>1927</v>
      </c>
      <c r="Q1374" s="19">
        <v>16.253399999999999</v>
      </c>
      <c r="R1374" s="19" t="s">
        <v>1927</v>
      </c>
      <c r="S1374" s="19">
        <v>34.504100000000001</v>
      </c>
      <c r="T1374" s="19">
        <v>50.551000000000002</v>
      </c>
      <c r="U1374" s="19">
        <v>24.2424</v>
      </c>
      <c r="V1374" s="19">
        <v>6.8871000000000002</v>
      </c>
      <c r="W1374" s="19">
        <v>1.9972000000000001</v>
      </c>
      <c r="X1374" s="19">
        <v>3.5813000000000001</v>
      </c>
    </row>
    <row r="1375" spans="1:24" s="11" customFormat="1" ht="15" customHeight="1" x14ac:dyDescent="0.25">
      <c r="A1375" s="12" t="s">
        <v>951</v>
      </c>
      <c r="B1375" s="12" t="s">
        <v>956</v>
      </c>
      <c r="C1375" s="10" t="s">
        <v>3272</v>
      </c>
      <c r="D1375" s="19" t="s">
        <v>1927</v>
      </c>
      <c r="E1375" s="19" t="s">
        <v>1927</v>
      </c>
      <c r="F1375" s="19">
        <v>21.493600000000001</v>
      </c>
      <c r="G1375" s="19" t="s">
        <v>1927</v>
      </c>
      <c r="H1375" s="19">
        <v>9.8361000000000001</v>
      </c>
      <c r="I1375" s="19" t="s">
        <v>1927</v>
      </c>
      <c r="J1375" s="19" t="s">
        <v>1927</v>
      </c>
      <c r="K1375" s="19">
        <v>23.861599999999999</v>
      </c>
      <c r="L1375" s="19" t="s">
        <v>1927</v>
      </c>
      <c r="M1375" s="19">
        <v>14.207700000000001</v>
      </c>
      <c r="N1375" s="19">
        <v>24.408000000000001</v>
      </c>
      <c r="O1375" s="19">
        <v>2.1858</v>
      </c>
      <c r="P1375" s="19">
        <v>0</v>
      </c>
      <c r="Q1375" s="19" t="s">
        <v>1927</v>
      </c>
      <c r="R1375" s="19" t="s">
        <v>1927</v>
      </c>
      <c r="S1375" s="19">
        <v>30.418900000000001</v>
      </c>
      <c r="T1375" s="19">
        <v>57.012799999999999</v>
      </c>
      <c r="U1375" s="19">
        <v>29.143899999999999</v>
      </c>
      <c r="V1375" s="19" t="s">
        <v>1927</v>
      </c>
      <c r="W1375" s="19" t="s">
        <v>1927</v>
      </c>
      <c r="X1375" s="19" t="s">
        <v>1927</v>
      </c>
    </row>
    <row r="1376" spans="1:24" s="11" customFormat="1" ht="15" customHeight="1" x14ac:dyDescent="0.25">
      <c r="A1376" s="12" t="s">
        <v>951</v>
      </c>
      <c r="B1376" s="12" t="s">
        <v>957</v>
      </c>
      <c r="C1376" s="10" t="s">
        <v>3273</v>
      </c>
      <c r="D1376" s="19">
        <v>2.1234000000000002</v>
      </c>
      <c r="E1376" s="19">
        <v>12.5747</v>
      </c>
      <c r="F1376" s="19">
        <v>29.163900000000002</v>
      </c>
      <c r="G1376" s="19">
        <v>3.4506000000000001</v>
      </c>
      <c r="H1376" s="19">
        <v>11.712</v>
      </c>
      <c r="I1376" s="19" t="s">
        <v>1927</v>
      </c>
      <c r="J1376" s="19">
        <v>9.5554000000000006</v>
      </c>
      <c r="K1376" s="19">
        <v>24.253499999999999</v>
      </c>
      <c r="L1376" s="19">
        <v>8.7922999999999991</v>
      </c>
      <c r="M1376" s="19">
        <v>18.944900000000001</v>
      </c>
      <c r="N1376" s="19">
        <v>21.698699999999999</v>
      </c>
      <c r="O1376" s="19">
        <v>1.4599</v>
      </c>
      <c r="P1376" s="19" t="s">
        <v>1927</v>
      </c>
      <c r="Q1376" s="19">
        <v>15.4612</v>
      </c>
      <c r="R1376" s="19" t="s">
        <v>1927</v>
      </c>
      <c r="S1376" s="19">
        <v>45.985399999999998</v>
      </c>
      <c r="T1376" s="19">
        <v>54.412700000000001</v>
      </c>
      <c r="U1376" s="19">
        <v>24.684799999999999</v>
      </c>
      <c r="V1376" s="19">
        <v>7.9627999999999997</v>
      </c>
      <c r="W1376" s="19">
        <v>2.3224999999999998</v>
      </c>
      <c r="X1376" s="19">
        <v>3.0524</v>
      </c>
    </row>
    <row r="1377" spans="1:24" s="11" customFormat="1" ht="15" customHeight="1" x14ac:dyDescent="0.25">
      <c r="A1377" s="12" t="s">
        <v>951</v>
      </c>
      <c r="B1377" s="12" t="s">
        <v>539</v>
      </c>
      <c r="C1377" s="10" t="s">
        <v>3274</v>
      </c>
      <c r="D1377" s="19">
        <v>1.4911000000000001</v>
      </c>
      <c r="E1377" s="19" t="s">
        <v>1927</v>
      </c>
      <c r="F1377" s="19">
        <v>30.110600000000002</v>
      </c>
      <c r="G1377" s="19">
        <v>5.0023999999999997</v>
      </c>
      <c r="H1377" s="19" t="s">
        <v>1927</v>
      </c>
      <c r="I1377" s="19" t="s">
        <v>1927</v>
      </c>
      <c r="J1377" s="19">
        <v>10.533899999999999</v>
      </c>
      <c r="K1377" s="19">
        <v>26.118300000000001</v>
      </c>
      <c r="L1377" s="19">
        <v>9.5237999999999996</v>
      </c>
      <c r="M1377" s="19">
        <v>17.267900000000001</v>
      </c>
      <c r="N1377" s="19">
        <v>23.424700000000001</v>
      </c>
      <c r="O1377" s="19">
        <v>0.76959999999999995</v>
      </c>
      <c r="P1377" s="19" t="s">
        <v>1927</v>
      </c>
      <c r="Q1377" s="19">
        <v>15.921099999999999</v>
      </c>
      <c r="R1377" s="19" t="s">
        <v>1927</v>
      </c>
      <c r="S1377" s="19">
        <v>33.237099999999998</v>
      </c>
      <c r="T1377" s="19">
        <v>61.856699999999996</v>
      </c>
      <c r="U1377" s="19">
        <v>28.619499999999999</v>
      </c>
      <c r="V1377" s="19">
        <v>7.1188000000000002</v>
      </c>
      <c r="W1377" s="19">
        <v>0.96199999999999997</v>
      </c>
      <c r="X1377" s="19" t="s">
        <v>1927</v>
      </c>
    </row>
    <row r="1378" spans="1:24" s="11" customFormat="1" ht="15" customHeight="1" x14ac:dyDescent="0.25">
      <c r="A1378" s="12" t="s">
        <v>951</v>
      </c>
      <c r="B1378" s="12" t="s">
        <v>958</v>
      </c>
      <c r="C1378" s="10" t="s">
        <v>3275</v>
      </c>
      <c r="D1378" s="19">
        <v>1.6312</v>
      </c>
      <c r="E1378" s="19">
        <v>10.376099999999999</v>
      </c>
      <c r="F1378" s="19">
        <v>27.8659</v>
      </c>
      <c r="G1378" s="19">
        <v>3.3077000000000001</v>
      </c>
      <c r="H1378" s="19">
        <v>8.9715000000000007</v>
      </c>
      <c r="I1378" s="19" t="s">
        <v>1927</v>
      </c>
      <c r="J1378" s="19">
        <v>7.4309000000000003</v>
      </c>
      <c r="K1378" s="19">
        <v>22.7911</v>
      </c>
      <c r="L1378" s="19">
        <v>9.3792000000000009</v>
      </c>
      <c r="M1378" s="19">
        <v>14.046200000000001</v>
      </c>
      <c r="N1378" s="19">
        <v>23.1083</v>
      </c>
      <c r="O1378" s="19">
        <v>1.3593</v>
      </c>
      <c r="P1378" s="19" t="s">
        <v>1927</v>
      </c>
      <c r="Q1378" s="19">
        <v>14.318099999999999</v>
      </c>
      <c r="R1378" s="19" t="s">
        <v>1927</v>
      </c>
      <c r="S1378" s="19">
        <v>21.748999999999999</v>
      </c>
      <c r="T1378" s="19">
        <v>48.2102</v>
      </c>
      <c r="U1378" s="19">
        <v>24.9207</v>
      </c>
      <c r="V1378" s="19">
        <v>5.0747999999999998</v>
      </c>
      <c r="W1378" s="19">
        <v>1.2234</v>
      </c>
      <c r="X1378" s="19">
        <v>2.8092000000000001</v>
      </c>
    </row>
    <row r="1379" spans="1:24" s="11" customFormat="1" ht="15" customHeight="1" x14ac:dyDescent="0.25">
      <c r="A1379" s="12" t="s">
        <v>951</v>
      </c>
      <c r="B1379" s="12" t="s">
        <v>959</v>
      </c>
      <c r="C1379" s="10" t="s">
        <v>3276</v>
      </c>
      <c r="D1379" s="19">
        <v>1.5247999999999999</v>
      </c>
      <c r="E1379" s="19">
        <v>13.2624</v>
      </c>
      <c r="F1379" s="19">
        <v>27.198599999999999</v>
      </c>
      <c r="G1379" s="19">
        <v>3.8298000000000001</v>
      </c>
      <c r="H1379" s="19">
        <v>10.6028</v>
      </c>
      <c r="I1379" s="19" t="s">
        <v>1927</v>
      </c>
      <c r="J1379" s="19">
        <v>7.0213000000000001</v>
      </c>
      <c r="K1379" s="19">
        <v>18.723400000000002</v>
      </c>
      <c r="L1379" s="19">
        <v>7.5887000000000002</v>
      </c>
      <c r="M1379" s="19">
        <v>15</v>
      </c>
      <c r="N1379" s="19">
        <v>18.049600000000002</v>
      </c>
      <c r="O1379" s="19">
        <v>1.2766</v>
      </c>
      <c r="P1379" s="19" t="s">
        <v>1927</v>
      </c>
      <c r="Q1379" s="19">
        <v>12.4468</v>
      </c>
      <c r="R1379" s="19" t="s">
        <v>1927</v>
      </c>
      <c r="S1379" s="19">
        <v>23.936199999999999</v>
      </c>
      <c r="T1379" s="19">
        <v>44.0426</v>
      </c>
      <c r="U1379" s="19">
        <v>21.985800000000001</v>
      </c>
      <c r="V1379" s="19">
        <v>4.1135000000000002</v>
      </c>
      <c r="W1379" s="19">
        <v>1.5603</v>
      </c>
      <c r="X1379" s="19">
        <v>3.2269999999999999</v>
      </c>
    </row>
    <row r="1380" spans="1:24" s="11" customFormat="1" ht="15" customHeight="1" x14ac:dyDescent="0.25">
      <c r="A1380" s="12" t="s">
        <v>951</v>
      </c>
      <c r="B1380" s="12" t="s">
        <v>541</v>
      </c>
      <c r="C1380" s="10" t="s">
        <v>3277</v>
      </c>
      <c r="D1380" s="19">
        <v>2.0377999999999998</v>
      </c>
      <c r="E1380" s="19">
        <v>8.6608000000000001</v>
      </c>
      <c r="F1380" s="19">
        <v>27.984000000000002</v>
      </c>
      <c r="G1380" s="19">
        <v>3.3115000000000001</v>
      </c>
      <c r="H1380" s="19">
        <v>9.2795000000000005</v>
      </c>
      <c r="I1380" s="19" t="s">
        <v>1927</v>
      </c>
      <c r="J1380" s="19">
        <v>8.4061000000000003</v>
      </c>
      <c r="K1380" s="19">
        <v>22.9985</v>
      </c>
      <c r="L1380" s="19">
        <v>10.8079</v>
      </c>
      <c r="M1380" s="19">
        <v>13.864599999999999</v>
      </c>
      <c r="N1380" s="19">
        <v>21.542899999999999</v>
      </c>
      <c r="O1380" s="19">
        <v>2.2926000000000002</v>
      </c>
      <c r="P1380" s="19" t="s">
        <v>1927</v>
      </c>
      <c r="Q1380" s="19">
        <v>12.9549</v>
      </c>
      <c r="R1380" s="19" t="s">
        <v>1927</v>
      </c>
      <c r="S1380" s="19">
        <v>27.329000000000001</v>
      </c>
      <c r="T1380" s="19">
        <v>47.670999999999999</v>
      </c>
      <c r="U1380" s="19">
        <v>25.691400000000002</v>
      </c>
      <c r="V1380" s="19">
        <v>4.1485000000000003</v>
      </c>
      <c r="W1380" s="19">
        <v>0.90980000000000005</v>
      </c>
      <c r="X1380" s="19">
        <v>2.6928999999999998</v>
      </c>
    </row>
    <row r="1381" spans="1:24" s="11" customFormat="1" ht="15" customHeight="1" x14ac:dyDescent="0.25">
      <c r="A1381" s="12" t="s">
        <v>951</v>
      </c>
      <c r="B1381" s="12" t="s">
        <v>901</v>
      </c>
      <c r="C1381" s="10" t="s">
        <v>3278</v>
      </c>
      <c r="D1381" s="19" t="s">
        <v>1927</v>
      </c>
      <c r="E1381" s="19" t="s">
        <v>1927</v>
      </c>
      <c r="F1381" s="19">
        <v>23.2653</v>
      </c>
      <c r="G1381" s="19" t="s">
        <v>1927</v>
      </c>
      <c r="H1381" s="19" t="s">
        <v>1927</v>
      </c>
      <c r="I1381" s="19" t="s">
        <v>1927</v>
      </c>
      <c r="J1381" s="19" t="s">
        <v>1927</v>
      </c>
      <c r="K1381" s="19">
        <v>19.4558</v>
      </c>
      <c r="L1381" s="19">
        <v>8.8435000000000006</v>
      </c>
      <c r="M1381" s="19">
        <v>12.516999999999999</v>
      </c>
      <c r="N1381" s="19">
        <v>25.4422</v>
      </c>
      <c r="O1381" s="19" t="s">
        <v>1927</v>
      </c>
      <c r="P1381" s="19">
        <v>0</v>
      </c>
      <c r="Q1381" s="19" t="s">
        <v>1927</v>
      </c>
      <c r="R1381" s="19" t="s">
        <v>1927</v>
      </c>
      <c r="S1381" s="19">
        <v>22.040800000000001</v>
      </c>
      <c r="T1381" s="19">
        <v>42.176900000000003</v>
      </c>
      <c r="U1381" s="19">
        <v>21.6327</v>
      </c>
      <c r="V1381" s="19" t="s">
        <v>1927</v>
      </c>
      <c r="W1381" s="19" t="s">
        <v>1927</v>
      </c>
      <c r="X1381" s="19">
        <v>2.7210999999999999</v>
      </c>
    </row>
    <row r="1382" spans="1:24" s="11" customFormat="1" ht="15" customHeight="1" x14ac:dyDescent="0.25">
      <c r="A1382" s="12" t="s">
        <v>951</v>
      </c>
      <c r="B1382" s="12" t="s">
        <v>960</v>
      </c>
      <c r="C1382" s="10" t="s">
        <v>3279</v>
      </c>
      <c r="D1382" s="19">
        <v>2.1475</v>
      </c>
      <c r="E1382" s="19">
        <v>9.1036000000000001</v>
      </c>
      <c r="F1382" s="19">
        <v>23.856200000000001</v>
      </c>
      <c r="G1382" s="19">
        <v>3.6880999999999999</v>
      </c>
      <c r="H1382" s="19" t="s">
        <v>1927</v>
      </c>
      <c r="I1382" s="19">
        <v>0</v>
      </c>
      <c r="J1382" s="19">
        <v>7.1894999999999998</v>
      </c>
      <c r="K1382" s="19">
        <v>22.268899999999999</v>
      </c>
      <c r="L1382" s="19">
        <v>9.7105999999999995</v>
      </c>
      <c r="M1382" s="19">
        <v>17.040099999999999</v>
      </c>
      <c r="N1382" s="19">
        <v>21.848700000000001</v>
      </c>
      <c r="O1382" s="19">
        <v>1.4006000000000001</v>
      </c>
      <c r="P1382" s="19">
        <v>0</v>
      </c>
      <c r="Q1382" s="19">
        <v>12.698399999999999</v>
      </c>
      <c r="R1382" s="19" t="s">
        <v>1927</v>
      </c>
      <c r="S1382" s="19">
        <v>26.003699999999998</v>
      </c>
      <c r="T1382" s="19">
        <v>44.164299999999997</v>
      </c>
      <c r="U1382" s="19">
        <v>24.042999999999999</v>
      </c>
      <c r="V1382" s="19">
        <v>4.3883999999999999</v>
      </c>
      <c r="W1382" s="19">
        <v>1.4006000000000001</v>
      </c>
      <c r="X1382" s="19">
        <v>3.5480999999999998</v>
      </c>
    </row>
    <row r="1383" spans="1:24" s="11" customFormat="1" ht="15" customHeight="1" x14ac:dyDescent="0.25">
      <c r="A1383" s="12" t="s">
        <v>951</v>
      </c>
      <c r="B1383" s="12" t="s">
        <v>51</v>
      </c>
      <c r="C1383" s="10" t="s">
        <v>3280</v>
      </c>
      <c r="D1383" s="19">
        <v>0.90539999999999998</v>
      </c>
      <c r="E1383" s="19">
        <v>12.6425</v>
      </c>
      <c r="F1383" s="19">
        <v>30.382300000000001</v>
      </c>
      <c r="G1383" s="19">
        <v>4.4265999999999996</v>
      </c>
      <c r="H1383" s="19">
        <v>9.8591999999999995</v>
      </c>
      <c r="I1383" s="19" t="s">
        <v>1927</v>
      </c>
      <c r="J1383" s="19">
        <v>8.6518999999999995</v>
      </c>
      <c r="K1383" s="19">
        <v>26.5929</v>
      </c>
      <c r="L1383" s="19">
        <v>8.9201999999999995</v>
      </c>
      <c r="M1383" s="19">
        <v>18.242799999999999</v>
      </c>
      <c r="N1383" s="19">
        <v>21.9651</v>
      </c>
      <c r="O1383" s="19">
        <v>0.93899999999999995</v>
      </c>
      <c r="P1383" s="19" t="s">
        <v>1927</v>
      </c>
      <c r="Q1383" s="19">
        <v>15.1576</v>
      </c>
      <c r="R1383" s="19" t="s">
        <v>1927</v>
      </c>
      <c r="S1383" s="19">
        <v>35.680799999999998</v>
      </c>
      <c r="T1383" s="19">
        <v>53.621699999999997</v>
      </c>
      <c r="U1383" s="19">
        <v>27.7331</v>
      </c>
      <c r="V1383" s="19">
        <v>8.8530999999999995</v>
      </c>
      <c r="W1383" s="19">
        <v>1.2743</v>
      </c>
      <c r="X1383" s="19">
        <v>3.4205000000000001</v>
      </c>
    </row>
    <row r="1384" spans="1:24" s="11" customFormat="1" ht="15" customHeight="1" x14ac:dyDescent="0.25">
      <c r="A1384" s="12" t="s">
        <v>951</v>
      </c>
      <c r="B1384" s="12" t="s">
        <v>518</v>
      </c>
      <c r="C1384" s="10" t="s">
        <v>3281</v>
      </c>
      <c r="D1384" s="19" t="s">
        <v>1927</v>
      </c>
      <c r="E1384" s="19" t="s">
        <v>1927</v>
      </c>
      <c r="F1384" s="19">
        <v>27.604199999999999</v>
      </c>
      <c r="G1384" s="19" t="s">
        <v>1927</v>
      </c>
      <c r="H1384" s="19" t="s">
        <v>1927</v>
      </c>
      <c r="I1384" s="19" t="s">
        <v>1927</v>
      </c>
      <c r="J1384" s="19" t="s">
        <v>1927</v>
      </c>
      <c r="K1384" s="19">
        <v>20.833300000000001</v>
      </c>
      <c r="L1384" s="19">
        <v>11.1111</v>
      </c>
      <c r="M1384" s="19">
        <v>13.8889</v>
      </c>
      <c r="N1384" s="19">
        <v>21.875</v>
      </c>
      <c r="O1384" s="19" t="s">
        <v>1927</v>
      </c>
      <c r="P1384" s="19" t="s">
        <v>1927</v>
      </c>
      <c r="Q1384" s="19">
        <v>16.666699999999999</v>
      </c>
      <c r="R1384" s="19" t="s">
        <v>1927</v>
      </c>
      <c r="S1384" s="19">
        <v>25.1736</v>
      </c>
      <c r="T1384" s="19">
        <v>46.7014</v>
      </c>
      <c r="U1384" s="19">
        <v>28.472200000000001</v>
      </c>
      <c r="V1384" s="19" t="s">
        <v>1927</v>
      </c>
      <c r="W1384" s="19" t="s">
        <v>1927</v>
      </c>
      <c r="X1384" s="19" t="s">
        <v>1927</v>
      </c>
    </row>
    <row r="1385" spans="1:24" s="11" customFormat="1" ht="15" customHeight="1" x14ac:dyDescent="0.25">
      <c r="A1385" s="12" t="s">
        <v>951</v>
      </c>
      <c r="B1385" s="12" t="s">
        <v>417</v>
      </c>
      <c r="C1385" s="10" t="s">
        <v>3282</v>
      </c>
      <c r="D1385" s="19" t="s">
        <v>1927</v>
      </c>
      <c r="E1385" s="19" t="s">
        <v>1927</v>
      </c>
      <c r="F1385" s="19">
        <v>23.905100000000001</v>
      </c>
      <c r="G1385" s="19" t="s">
        <v>1927</v>
      </c>
      <c r="H1385" s="19" t="s">
        <v>1927</v>
      </c>
      <c r="I1385" s="19" t="s">
        <v>1927</v>
      </c>
      <c r="J1385" s="19" t="s">
        <v>1927</v>
      </c>
      <c r="K1385" s="19" t="s">
        <v>1927</v>
      </c>
      <c r="L1385" s="19" t="s">
        <v>1927</v>
      </c>
      <c r="M1385" s="19">
        <v>12.591200000000001</v>
      </c>
      <c r="N1385" s="19">
        <v>16.7883</v>
      </c>
      <c r="O1385" s="19" t="s">
        <v>1927</v>
      </c>
      <c r="P1385" s="19">
        <v>0</v>
      </c>
      <c r="Q1385" s="19" t="s">
        <v>1927</v>
      </c>
      <c r="R1385" s="19" t="s">
        <v>1927</v>
      </c>
      <c r="S1385" s="19" t="s">
        <v>1927</v>
      </c>
      <c r="T1385" s="19">
        <v>42.883200000000002</v>
      </c>
      <c r="U1385" s="19" t="s">
        <v>1927</v>
      </c>
      <c r="V1385" s="19" t="s">
        <v>1927</v>
      </c>
      <c r="W1385" s="19" t="s">
        <v>1927</v>
      </c>
      <c r="X1385" s="19" t="s">
        <v>1927</v>
      </c>
    </row>
    <row r="1386" spans="1:24" s="11" customFormat="1" ht="15" customHeight="1" x14ac:dyDescent="0.25">
      <c r="A1386" s="12" t="s">
        <v>951</v>
      </c>
      <c r="B1386" s="12" t="s">
        <v>961</v>
      </c>
      <c r="C1386" s="10" t="s">
        <v>3283</v>
      </c>
      <c r="D1386" s="19" t="s">
        <v>1927</v>
      </c>
      <c r="E1386" s="19" t="s">
        <v>1927</v>
      </c>
      <c r="F1386" s="19">
        <v>29.6157</v>
      </c>
      <c r="G1386" s="19">
        <v>3.2801999999999998</v>
      </c>
      <c r="H1386" s="19" t="s">
        <v>1927</v>
      </c>
      <c r="I1386" s="19" t="s">
        <v>1927</v>
      </c>
      <c r="J1386" s="19" t="s">
        <v>1927</v>
      </c>
      <c r="K1386" s="19">
        <v>22.3993</v>
      </c>
      <c r="L1386" s="19">
        <v>9.6532</v>
      </c>
      <c r="M1386" s="19">
        <v>11.246499999999999</v>
      </c>
      <c r="N1386" s="19">
        <v>23.617599999999999</v>
      </c>
      <c r="O1386" s="19" t="s">
        <v>1927</v>
      </c>
      <c r="P1386" s="19" t="s">
        <v>1927</v>
      </c>
      <c r="Q1386" s="19" t="s">
        <v>1927</v>
      </c>
      <c r="R1386" s="19" t="s">
        <v>1927</v>
      </c>
      <c r="S1386" s="19">
        <v>39.7376</v>
      </c>
      <c r="T1386" s="19">
        <v>56.1387</v>
      </c>
      <c r="U1386" s="19">
        <v>26.429200000000002</v>
      </c>
      <c r="V1386" s="19" t="s">
        <v>1927</v>
      </c>
      <c r="W1386" s="19" t="s">
        <v>1927</v>
      </c>
      <c r="X1386" s="19" t="s">
        <v>1927</v>
      </c>
    </row>
    <row r="1387" spans="1:24" s="11" customFormat="1" ht="15" customHeight="1" x14ac:dyDescent="0.25">
      <c r="A1387" s="12" t="s">
        <v>951</v>
      </c>
      <c r="B1387" s="12" t="s">
        <v>962</v>
      </c>
      <c r="C1387" s="10" t="s">
        <v>3284</v>
      </c>
      <c r="D1387" s="19">
        <v>1.8393999999999999</v>
      </c>
      <c r="E1387" s="19">
        <v>9.5649999999999995</v>
      </c>
      <c r="F1387" s="19">
        <v>27.721299999999999</v>
      </c>
      <c r="G1387" s="19">
        <v>3.4624999999999999</v>
      </c>
      <c r="H1387" s="19">
        <v>9.5867000000000004</v>
      </c>
      <c r="I1387" s="19">
        <v>0</v>
      </c>
      <c r="J1387" s="19">
        <v>8.8725000000000005</v>
      </c>
      <c r="K1387" s="19">
        <v>22.0731</v>
      </c>
      <c r="L1387" s="19">
        <v>8.7426999999999992</v>
      </c>
      <c r="M1387" s="19">
        <v>12.118600000000001</v>
      </c>
      <c r="N1387" s="19">
        <v>20.168800000000001</v>
      </c>
      <c r="O1387" s="19">
        <v>2.6185</v>
      </c>
      <c r="P1387" s="19" t="s">
        <v>1927</v>
      </c>
      <c r="Q1387" s="19">
        <v>11.945499999999999</v>
      </c>
      <c r="R1387" s="19" t="s">
        <v>1927</v>
      </c>
      <c r="S1387" s="19">
        <v>29.560700000000001</v>
      </c>
      <c r="T1387" s="19">
        <v>49.816099999999999</v>
      </c>
      <c r="U1387" s="19">
        <v>24.431899999999999</v>
      </c>
      <c r="V1387" s="19">
        <v>5.8429000000000002</v>
      </c>
      <c r="W1387" s="19">
        <v>0.84399999999999997</v>
      </c>
      <c r="X1387" s="19">
        <v>2.4237000000000002</v>
      </c>
    </row>
    <row r="1388" spans="1:24" s="11" customFormat="1" ht="15" customHeight="1" x14ac:dyDescent="0.25">
      <c r="A1388" s="12" t="s">
        <v>951</v>
      </c>
      <c r="B1388" s="12" t="s">
        <v>963</v>
      </c>
      <c r="C1388" s="10" t="s">
        <v>3285</v>
      </c>
      <c r="D1388" s="19">
        <v>1.7030000000000001</v>
      </c>
      <c r="E1388" s="19">
        <v>12.3665</v>
      </c>
      <c r="F1388" s="19">
        <v>27.0715</v>
      </c>
      <c r="G1388" s="19">
        <v>4.5457999999999998</v>
      </c>
      <c r="H1388" s="19">
        <v>10.047800000000001</v>
      </c>
      <c r="I1388" s="19" t="s">
        <v>1927</v>
      </c>
      <c r="J1388" s="19">
        <v>8.3905999999999992</v>
      </c>
      <c r="K1388" s="19">
        <v>22.453700000000001</v>
      </c>
      <c r="L1388" s="19">
        <v>7.9583000000000004</v>
      </c>
      <c r="M1388" s="19">
        <v>18.255099999999999</v>
      </c>
      <c r="N1388" s="19">
        <v>21.3401</v>
      </c>
      <c r="O1388" s="19">
        <v>1.2706999999999999</v>
      </c>
      <c r="P1388" s="19" t="s">
        <v>1927</v>
      </c>
      <c r="Q1388" s="19">
        <v>12.6678</v>
      </c>
      <c r="R1388" s="19">
        <v>0.31440000000000001</v>
      </c>
      <c r="S1388" s="19">
        <v>28.217700000000001</v>
      </c>
      <c r="T1388" s="19">
        <v>49.8461</v>
      </c>
      <c r="U1388" s="19">
        <v>23.383800000000001</v>
      </c>
      <c r="V1388" s="19">
        <v>5.5740999999999996</v>
      </c>
      <c r="W1388" s="19">
        <v>1.6440999999999999</v>
      </c>
      <c r="X1388" s="19">
        <v>3.2488000000000001</v>
      </c>
    </row>
    <row r="1389" spans="1:24" s="11" customFormat="1" ht="15" customHeight="1" x14ac:dyDescent="0.25">
      <c r="A1389" s="12" t="s">
        <v>951</v>
      </c>
      <c r="B1389" s="12" t="s">
        <v>423</v>
      </c>
      <c r="C1389" s="10" t="s">
        <v>3286</v>
      </c>
      <c r="D1389" s="19">
        <v>1.0291999999999999</v>
      </c>
      <c r="E1389" s="19" t="s">
        <v>1927</v>
      </c>
      <c r="F1389" s="19">
        <v>24.3568</v>
      </c>
      <c r="G1389" s="19">
        <v>1.8868</v>
      </c>
      <c r="H1389" s="19" t="s">
        <v>1927</v>
      </c>
      <c r="I1389" s="19" t="s">
        <v>1927</v>
      </c>
      <c r="J1389" s="19" t="s">
        <v>1927</v>
      </c>
      <c r="K1389" s="19">
        <v>18.524899999999999</v>
      </c>
      <c r="L1389" s="19">
        <v>6.4321999999999999</v>
      </c>
      <c r="M1389" s="19">
        <v>12.3499</v>
      </c>
      <c r="N1389" s="19">
        <v>23.499099999999999</v>
      </c>
      <c r="O1389" s="19" t="s">
        <v>1927</v>
      </c>
      <c r="P1389" s="19">
        <v>0</v>
      </c>
      <c r="Q1389" s="19">
        <v>12.0069</v>
      </c>
      <c r="R1389" s="19" t="s">
        <v>1927</v>
      </c>
      <c r="S1389" s="19">
        <v>25.385899999999999</v>
      </c>
      <c r="T1389" s="19">
        <v>40.308700000000002</v>
      </c>
      <c r="U1389" s="19">
        <v>22.812999999999999</v>
      </c>
      <c r="V1389" s="19" t="s">
        <v>1927</v>
      </c>
      <c r="W1389" s="19" t="s">
        <v>1927</v>
      </c>
      <c r="X1389" s="19" t="s">
        <v>1927</v>
      </c>
    </row>
    <row r="1390" spans="1:24" s="11" customFormat="1" ht="15" customHeight="1" x14ac:dyDescent="0.25">
      <c r="A1390" s="12" t="s">
        <v>951</v>
      </c>
      <c r="B1390" s="12" t="s">
        <v>289</v>
      </c>
      <c r="C1390" s="10" t="s">
        <v>3287</v>
      </c>
      <c r="D1390" s="19">
        <v>1.5654999999999999</v>
      </c>
      <c r="E1390" s="19">
        <v>9.8196999999999992</v>
      </c>
      <c r="F1390" s="19">
        <v>28.700199999999999</v>
      </c>
      <c r="G1390" s="19">
        <v>3.3681000000000001</v>
      </c>
      <c r="H1390" s="19">
        <v>10.009499999999999</v>
      </c>
      <c r="I1390" s="19">
        <v>0</v>
      </c>
      <c r="J1390" s="19">
        <v>8.2543000000000006</v>
      </c>
      <c r="K1390" s="19">
        <v>20.018999999999998</v>
      </c>
      <c r="L1390" s="19">
        <v>8.1120000000000001</v>
      </c>
      <c r="M1390" s="19">
        <v>14.373799999999999</v>
      </c>
      <c r="N1390" s="19">
        <v>20.777999999999999</v>
      </c>
      <c r="O1390" s="19">
        <v>0.94879999999999998</v>
      </c>
      <c r="P1390" s="19" t="s">
        <v>1927</v>
      </c>
      <c r="Q1390" s="19">
        <v>14.2789</v>
      </c>
      <c r="R1390" s="19" t="s">
        <v>1927</v>
      </c>
      <c r="S1390" s="19">
        <v>30.692599999999999</v>
      </c>
      <c r="T1390" s="19">
        <v>46.7742</v>
      </c>
      <c r="U1390" s="19">
        <v>20.445900000000002</v>
      </c>
      <c r="V1390" s="19">
        <v>5.9771999999999998</v>
      </c>
      <c r="W1390" s="19">
        <v>1.5654999999999999</v>
      </c>
      <c r="X1390" s="19">
        <v>2.7513999999999998</v>
      </c>
    </row>
    <row r="1391" spans="1:24" s="11" customFormat="1" ht="15" customHeight="1" x14ac:dyDescent="0.25">
      <c r="A1391" s="12" t="s">
        <v>951</v>
      </c>
      <c r="B1391" s="12" t="s">
        <v>964</v>
      </c>
      <c r="C1391" s="10" t="s">
        <v>3288</v>
      </c>
      <c r="D1391" s="19">
        <v>1.7051000000000001</v>
      </c>
      <c r="E1391" s="19">
        <v>12.738200000000001</v>
      </c>
      <c r="F1391" s="19">
        <v>29.2879</v>
      </c>
      <c r="G1391" s="19">
        <v>2.2065999999999999</v>
      </c>
      <c r="H1391" s="19" t="s">
        <v>1927</v>
      </c>
      <c r="I1391" s="19" t="s">
        <v>1927</v>
      </c>
      <c r="J1391" s="19" t="s">
        <v>1927</v>
      </c>
      <c r="K1391" s="19">
        <v>19.959900000000001</v>
      </c>
      <c r="L1391" s="19">
        <v>8.7262000000000004</v>
      </c>
      <c r="M1391" s="19">
        <v>14.8445</v>
      </c>
      <c r="N1391" s="19">
        <v>21.2638</v>
      </c>
      <c r="O1391" s="19" t="s">
        <v>1927</v>
      </c>
      <c r="P1391" s="19" t="s">
        <v>1927</v>
      </c>
      <c r="Q1391" s="19">
        <v>15.245699999999999</v>
      </c>
      <c r="R1391" s="19" t="s">
        <v>1927</v>
      </c>
      <c r="S1391" s="19">
        <v>31.394200000000001</v>
      </c>
      <c r="T1391" s="19">
        <v>50.250799999999998</v>
      </c>
      <c r="U1391" s="19">
        <v>24.2728</v>
      </c>
      <c r="V1391" s="19" t="s">
        <v>1927</v>
      </c>
      <c r="W1391" s="19" t="s">
        <v>1927</v>
      </c>
      <c r="X1391" s="19" t="s">
        <v>1927</v>
      </c>
    </row>
    <row r="1392" spans="1:24" s="11" customFormat="1" ht="15" customHeight="1" x14ac:dyDescent="0.25">
      <c r="A1392" s="12" t="s">
        <v>951</v>
      </c>
      <c r="B1392" s="12" t="s">
        <v>965</v>
      </c>
      <c r="C1392" s="10" t="s">
        <v>3289</v>
      </c>
      <c r="D1392" s="19">
        <v>1.3357000000000001</v>
      </c>
      <c r="E1392" s="19" t="s">
        <v>1927</v>
      </c>
      <c r="F1392" s="19">
        <v>23.461099999999998</v>
      </c>
      <c r="G1392" s="19">
        <v>2.7294</v>
      </c>
      <c r="H1392" s="19" t="s">
        <v>1927</v>
      </c>
      <c r="I1392" s="19" t="s">
        <v>1927</v>
      </c>
      <c r="J1392" s="19" t="s">
        <v>1927</v>
      </c>
      <c r="K1392" s="19">
        <v>23.402999999999999</v>
      </c>
      <c r="L1392" s="19">
        <v>6.9105999999999996</v>
      </c>
      <c r="M1392" s="19">
        <v>12.7758</v>
      </c>
      <c r="N1392" s="19">
        <v>22.648099999999999</v>
      </c>
      <c r="O1392" s="19" t="s">
        <v>1927</v>
      </c>
      <c r="P1392" s="19" t="s">
        <v>1927</v>
      </c>
      <c r="Q1392" s="19">
        <v>12.8339</v>
      </c>
      <c r="R1392" s="19" t="s">
        <v>1927</v>
      </c>
      <c r="S1392" s="19">
        <v>28.977900000000002</v>
      </c>
      <c r="T1392" s="19">
        <v>45.528500000000001</v>
      </c>
      <c r="U1392" s="19">
        <v>23.867599999999999</v>
      </c>
      <c r="V1392" s="19" t="s">
        <v>1927</v>
      </c>
      <c r="W1392" s="19">
        <v>1.0452999999999999</v>
      </c>
      <c r="X1392" s="19" t="s">
        <v>1927</v>
      </c>
    </row>
    <row r="1393" spans="1:24" s="11" customFormat="1" ht="15" customHeight="1" x14ac:dyDescent="0.25">
      <c r="A1393" s="12" t="s">
        <v>951</v>
      </c>
      <c r="B1393" s="12" t="s">
        <v>966</v>
      </c>
      <c r="C1393" s="10" t="s">
        <v>3290</v>
      </c>
      <c r="D1393" s="19">
        <v>1.3442000000000001</v>
      </c>
      <c r="E1393" s="19">
        <v>12.673999999999999</v>
      </c>
      <c r="F1393" s="19">
        <v>33.269300000000001</v>
      </c>
      <c r="G1393" s="19">
        <v>3.9845999999999999</v>
      </c>
      <c r="H1393" s="19">
        <v>9.5534999999999997</v>
      </c>
      <c r="I1393" s="19">
        <v>0</v>
      </c>
      <c r="J1393" s="19">
        <v>8.9293999999999993</v>
      </c>
      <c r="K1393" s="19">
        <v>25.444099999999999</v>
      </c>
      <c r="L1393" s="19">
        <v>9.9375999999999998</v>
      </c>
      <c r="M1393" s="19">
        <v>15.266400000000001</v>
      </c>
      <c r="N1393" s="19">
        <v>22.707599999999999</v>
      </c>
      <c r="O1393" s="19">
        <v>0.7681</v>
      </c>
      <c r="P1393" s="19" t="s">
        <v>1927</v>
      </c>
      <c r="Q1393" s="19">
        <v>13.9702</v>
      </c>
      <c r="R1393" s="19" t="s">
        <v>1927</v>
      </c>
      <c r="S1393" s="19">
        <v>45.5593</v>
      </c>
      <c r="T1393" s="19">
        <v>53.432499999999997</v>
      </c>
      <c r="U1393" s="19">
        <v>25.012</v>
      </c>
      <c r="V1393" s="19">
        <v>7.5852000000000004</v>
      </c>
      <c r="W1393" s="19">
        <v>1.2482</v>
      </c>
      <c r="X1393" s="19">
        <v>2.2084000000000001</v>
      </c>
    </row>
    <row r="1394" spans="1:24" s="11" customFormat="1" ht="15" customHeight="1" x14ac:dyDescent="0.25">
      <c r="A1394" s="12" t="s">
        <v>951</v>
      </c>
      <c r="B1394" s="12" t="s">
        <v>967</v>
      </c>
      <c r="C1394" s="10" t="s">
        <v>3291</v>
      </c>
      <c r="D1394" s="19">
        <v>1.8349</v>
      </c>
      <c r="E1394" s="19">
        <v>11.0092</v>
      </c>
      <c r="F1394" s="19">
        <v>26.7819</v>
      </c>
      <c r="G1394" s="19">
        <v>2.5406</v>
      </c>
      <c r="H1394" s="19" t="s">
        <v>1927</v>
      </c>
      <c r="I1394" s="19">
        <v>0</v>
      </c>
      <c r="J1394" s="19">
        <v>6.3162000000000003</v>
      </c>
      <c r="K1394" s="19">
        <v>20.924499999999998</v>
      </c>
      <c r="L1394" s="19">
        <v>8.5038999999999998</v>
      </c>
      <c r="M1394" s="19">
        <v>14.4672</v>
      </c>
      <c r="N1394" s="19">
        <v>21.7361</v>
      </c>
      <c r="O1394" s="19">
        <v>1.0233000000000001</v>
      </c>
      <c r="P1394" s="19" t="s">
        <v>1927</v>
      </c>
      <c r="Q1394" s="19">
        <v>14.2202</v>
      </c>
      <c r="R1394" s="19" t="s">
        <v>1927</v>
      </c>
      <c r="S1394" s="19">
        <v>31.686699999999998</v>
      </c>
      <c r="T1394" s="19">
        <v>48.518000000000001</v>
      </c>
      <c r="U1394" s="19">
        <v>24.700099999999999</v>
      </c>
      <c r="V1394" s="19">
        <v>6.0692000000000004</v>
      </c>
      <c r="W1394" s="19">
        <v>0.95269999999999999</v>
      </c>
      <c r="X1394" s="19">
        <v>2.7875999999999999</v>
      </c>
    </row>
    <row r="1395" spans="1:24" s="11" customFormat="1" ht="15" customHeight="1" x14ac:dyDescent="0.25">
      <c r="A1395" s="12" t="s">
        <v>951</v>
      </c>
      <c r="B1395" s="12" t="s">
        <v>177</v>
      </c>
      <c r="C1395" s="10" t="s">
        <v>3292</v>
      </c>
      <c r="D1395" s="19" t="s">
        <v>1927</v>
      </c>
      <c r="E1395" s="19" t="s">
        <v>1927</v>
      </c>
      <c r="F1395" s="19">
        <v>25.4237</v>
      </c>
      <c r="G1395" s="19">
        <v>3.3898000000000001</v>
      </c>
      <c r="H1395" s="19" t="s">
        <v>1927</v>
      </c>
      <c r="I1395" s="19" t="s">
        <v>1927</v>
      </c>
      <c r="J1395" s="19" t="s">
        <v>1927</v>
      </c>
      <c r="K1395" s="19">
        <v>17.514099999999999</v>
      </c>
      <c r="L1395" s="19">
        <v>11.1111</v>
      </c>
      <c r="M1395" s="19">
        <v>15.6309</v>
      </c>
      <c r="N1395" s="19">
        <v>21.2806</v>
      </c>
      <c r="O1395" s="19" t="s">
        <v>1927</v>
      </c>
      <c r="P1395" s="19" t="s">
        <v>1927</v>
      </c>
      <c r="Q1395" s="19" t="s">
        <v>1927</v>
      </c>
      <c r="R1395" s="19" t="s">
        <v>1927</v>
      </c>
      <c r="S1395" s="19">
        <v>29.5669</v>
      </c>
      <c r="T1395" s="19">
        <v>49.152500000000003</v>
      </c>
      <c r="U1395" s="19" t="s">
        <v>1927</v>
      </c>
      <c r="V1395" s="19" t="s">
        <v>1927</v>
      </c>
      <c r="W1395" s="19" t="s">
        <v>1927</v>
      </c>
      <c r="X1395" s="19" t="s">
        <v>1927</v>
      </c>
    </row>
    <row r="1396" spans="1:24" s="11" customFormat="1" ht="15" customHeight="1" x14ac:dyDescent="0.25">
      <c r="A1396" s="12" t="s">
        <v>951</v>
      </c>
      <c r="B1396" s="12" t="s">
        <v>968</v>
      </c>
      <c r="C1396" s="10" t="s">
        <v>3293</v>
      </c>
      <c r="D1396" s="19">
        <v>2.2862</v>
      </c>
      <c r="E1396" s="19">
        <v>13.1783</v>
      </c>
      <c r="F1396" s="19">
        <v>27.369</v>
      </c>
      <c r="G1396" s="19">
        <v>4.8360000000000003</v>
      </c>
      <c r="H1396" s="19">
        <v>10.276199999999999</v>
      </c>
      <c r="I1396" s="19">
        <v>5.6000000000000001E-2</v>
      </c>
      <c r="J1396" s="19">
        <v>8.5242000000000004</v>
      </c>
      <c r="K1396" s="19">
        <v>22.955300000000001</v>
      </c>
      <c r="L1396" s="19">
        <v>7.6471</v>
      </c>
      <c r="M1396" s="19">
        <v>18.0609</v>
      </c>
      <c r="N1396" s="19">
        <v>19.323</v>
      </c>
      <c r="O1396" s="19">
        <v>1.8615999999999999</v>
      </c>
      <c r="P1396" s="19">
        <v>0.112</v>
      </c>
      <c r="Q1396" s="19">
        <v>12.4178</v>
      </c>
      <c r="R1396" s="19">
        <v>0.74180000000000001</v>
      </c>
      <c r="S1396" s="19">
        <v>27.273399999999999</v>
      </c>
      <c r="T1396" s="19">
        <v>47.562199999999997</v>
      </c>
      <c r="U1396" s="19">
        <v>22.460699999999999</v>
      </c>
      <c r="V1396" s="19">
        <v>6.7092999999999998</v>
      </c>
      <c r="W1396" s="19">
        <v>2.0295999999999998</v>
      </c>
      <c r="X1396" s="19">
        <v>3.3359999999999999</v>
      </c>
    </row>
    <row r="1397" spans="1:24" s="11" customFormat="1" ht="15" customHeight="1" x14ac:dyDescent="0.25">
      <c r="A1397" s="12" t="s">
        <v>951</v>
      </c>
      <c r="B1397" s="12" t="s">
        <v>72</v>
      </c>
      <c r="C1397" s="10" t="s">
        <v>3294</v>
      </c>
      <c r="D1397" s="19">
        <v>1.3965000000000001</v>
      </c>
      <c r="E1397" s="19">
        <v>9.6539000000000001</v>
      </c>
      <c r="F1397" s="19">
        <v>26.533100000000001</v>
      </c>
      <c r="G1397" s="19">
        <v>2.4893999999999998</v>
      </c>
      <c r="H1397" s="19" t="s">
        <v>1927</v>
      </c>
      <c r="I1397" s="19" t="s">
        <v>1927</v>
      </c>
      <c r="J1397" s="19" t="s">
        <v>1927</v>
      </c>
      <c r="K1397" s="19">
        <v>30.904699999999998</v>
      </c>
      <c r="L1397" s="19">
        <v>6.1931000000000003</v>
      </c>
      <c r="M1397" s="19">
        <v>13.4183</v>
      </c>
      <c r="N1397" s="19">
        <v>19.3078</v>
      </c>
      <c r="O1397" s="19" t="s">
        <v>1927</v>
      </c>
      <c r="P1397" s="19" t="s">
        <v>1927</v>
      </c>
      <c r="Q1397" s="19">
        <v>15.1791</v>
      </c>
      <c r="R1397" s="19" t="s">
        <v>1927</v>
      </c>
      <c r="S1397" s="19">
        <v>28.718900000000001</v>
      </c>
      <c r="T1397" s="19">
        <v>53.855499999999999</v>
      </c>
      <c r="U1397" s="19">
        <v>23.375800000000002</v>
      </c>
      <c r="V1397" s="19">
        <v>6.7394999999999996</v>
      </c>
      <c r="W1397" s="19">
        <v>0.7893</v>
      </c>
      <c r="X1397" s="19" t="s">
        <v>1927</v>
      </c>
    </row>
    <row r="1398" spans="1:24" s="11" customFormat="1" ht="15" customHeight="1" x14ac:dyDescent="0.25">
      <c r="A1398" s="12" t="s">
        <v>951</v>
      </c>
      <c r="B1398" s="12" t="s">
        <v>969</v>
      </c>
      <c r="C1398" s="10" t="s">
        <v>3295</v>
      </c>
      <c r="D1398" s="19">
        <v>1.7401</v>
      </c>
      <c r="E1398" s="19">
        <v>9.1646999999999998</v>
      </c>
      <c r="F1398" s="19">
        <v>28.2483</v>
      </c>
      <c r="G1398" s="19">
        <v>3.2483</v>
      </c>
      <c r="H1398" s="19" t="s">
        <v>1927</v>
      </c>
      <c r="I1398" s="19">
        <v>0</v>
      </c>
      <c r="J1398" s="19">
        <v>8.9327000000000005</v>
      </c>
      <c r="K1398" s="19">
        <v>22.273800000000001</v>
      </c>
      <c r="L1398" s="19">
        <v>10.440799999999999</v>
      </c>
      <c r="M1398" s="19">
        <v>14.6172</v>
      </c>
      <c r="N1398" s="19">
        <v>21.4617</v>
      </c>
      <c r="O1398" s="19">
        <v>2.3782000000000001</v>
      </c>
      <c r="P1398" s="19" t="s">
        <v>1927</v>
      </c>
      <c r="Q1398" s="19">
        <v>11.891</v>
      </c>
      <c r="R1398" s="19" t="s">
        <v>1927</v>
      </c>
      <c r="S1398" s="19">
        <v>26.856100000000001</v>
      </c>
      <c r="T1398" s="19">
        <v>48.143900000000002</v>
      </c>
      <c r="U1398" s="19">
        <v>27.610199999999999</v>
      </c>
      <c r="V1398" s="19" t="s">
        <v>1927</v>
      </c>
      <c r="W1398" s="19">
        <v>1.1600999999999999</v>
      </c>
      <c r="X1398" s="19" t="s">
        <v>1927</v>
      </c>
    </row>
    <row r="1399" spans="1:24" s="11" customFormat="1" ht="15" customHeight="1" x14ac:dyDescent="0.25">
      <c r="A1399" s="12" t="s">
        <v>951</v>
      </c>
      <c r="B1399" s="12" t="s">
        <v>970</v>
      </c>
      <c r="C1399" s="10" t="s">
        <v>3296</v>
      </c>
      <c r="D1399" s="19">
        <v>2.3043999999999998</v>
      </c>
      <c r="E1399" s="19">
        <v>9.8240999999999996</v>
      </c>
      <c r="F1399" s="19">
        <v>29.715</v>
      </c>
      <c r="G1399" s="19">
        <v>5.7004000000000001</v>
      </c>
      <c r="H1399" s="19">
        <v>9.2783999999999995</v>
      </c>
      <c r="I1399" s="19" t="s">
        <v>1927</v>
      </c>
      <c r="J1399" s="19">
        <v>8.0655000000000001</v>
      </c>
      <c r="K1399" s="19">
        <v>23.165600000000001</v>
      </c>
      <c r="L1399" s="19">
        <v>11.7041</v>
      </c>
      <c r="M1399" s="19">
        <v>18.3748</v>
      </c>
      <c r="N1399" s="19">
        <v>21.6495</v>
      </c>
      <c r="O1399" s="19">
        <v>2.9108999999999998</v>
      </c>
      <c r="P1399" s="19" t="s">
        <v>1927</v>
      </c>
      <c r="Q1399" s="19">
        <v>15.221299999999999</v>
      </c>
      <c r="R1399" s="19">
        <v>0.84899999999999998</v>
      </c>
      <c r="S1399" s="19">
        <v>26.6828</v>
      </c>
      <c r="T1399" s="19">
        <v>54.821100000000001</v>
      </c>
      <c r="U1399" s="19">
        <v>24.9848</v>
      </c>
      <c r="V1399" s="19">
        <v>4.5481999999999996</v>
      </c>
      <c r="W1399" s="19">
        <v>1.0308999999999999</v>
      </c>
      <c r="X1399" s="19">
        <v>3.3959999999999999</v>
      </c>
    </row>
    <row r="1400" spans="1:24" s="11" customFormat="1" ht="15" customHeight="1" x14ac:dyDescent="0.25">
      <c r="A1400" s="12" t="s">
        <v>951</v>
      </c>
      <c r="B1400" s="12" t="s">
        <v>971</v>
      </c>
      <c r="C1400" s="10" t="s">
        <v>3297</v>
      </c>
      <c r="D1400" s="19">
        <v>2.0224000000000002</v>
      </c>
      <c r="E1400" s="19">
        <v>7.5838000000000001</v>
      </c>
      <c r="F1400" s="19">
        <v>27.461400000000001</v>
      </c>
      <c r="G1400" s="19">
        <v>2.3948999999999998</v>
      </c>
      <c r="H1400" s="19">
        <v>8.4619</v>
      </c>
      <c r="I1400" s="19">
        <v>0</v>
      </c>
      <c r="J1400" s="19">
        <v>7.3442999999999996</v>
      </c>
      <c r="K1400" s="19">
        <v>19.185700000000001</v>
      </c>
      <c r="L1400" s="19">
        <v>8.7546999999999997</v>
      </c>
      <c r="M1400" s="19">
        <v>12.639699999999999</v>
      </c>
      <c r="N1400" s="19">
        <v>21.979800000000001</v>
      </c>
      <c r="O1400" s="19">
        <v>1.3305</v>
      </c>
      <c r="P1400" s="19" t="s">
        <v>1927</v>
      </c>
      <c r="Q1400" s="19">
        <v>12.826000000000001</v>
      </c>
      <c r="R1400" s="19" t="s">
        <v>1927</v>
      </c>
      <c r="S1400" s="19">
        <v>23.3369</v>
      </c>
      <c r="T1400" s="19">
        <v>43.932899999999997</v>
      </c>
      <c r="U1400" s="19">
        <v>22.645</v>
      </c>
      <c r="V1400" s="19">
        <v>3.4327000000000001</v>
      </c>
      <c r="W1400" s="19">
        <v>0.79830000000000001</v>
      </c>
      <c r="X1400" s="19">
        <v>2.4746999999999999</v>
      </c>
    </row>
    <row r="1401" spans="1:24" s="11" customFormat="1" ht="15" customHeight="1" x14ac:dyDescent="0.25">
      <c r="A1401" s="12" t="s">
        <v>951</v>
      </c>
      <c r="B1401" s="12" t="s">
        <v>73</v>
      </c>
      <c r="C1401" s="10" t="s">
        <v>3298</v>
      </c>
      <c r="D1401" s="19" t="s">
        <v>1927</v>
      </c>
      <c r="E1401" s="19" t="s">
        <v>1927</v>
      </c>
      <c r="F1401" s="19">
        <v>26.9435</v>
      </c>
      <c r="G1401" s="19">
        <v>3.0918999999999999</v>
      </c>
      <c r="H1401" s="19" t="s">
        <v>1927</v>
      </c>
      <c r="I1401" s="19" t="s">
        <v>1927</v>
      </c>
      <c r="J1401" s="19" t="s">
        <v>1927</v>
      </c>
      <c r="K1401" s="19">
        <v>22.173100000000002</v>
      </c>
      <c r="L1401" s="19">
        <v>9.6289999999999996</v>
      </c>
      <c r="M1401" s="19">
        <v>15.1943</v>
      </c>
      <c r="N1401" s="19">
        <v>24.028300000000002</v>
      </c>
      <c r="O1401" s="19" t="s">
        <v>1927</v>
      </c>
      <c r="P1401" s="19" t="s">
        <v>1927</v>
      </c>
      <c r="Q1401" s="19" t="s">
        <v>1927</v>
      </c>
      <c r="R1401" s="19" t="s">
        <v>1927</v>
      </c>
      <c r="S1401" s="19">
        <v>40.017699999999998</v>
      </c>
      <c r="T1401" s="19">
        <v>61.925800000000002</v>
      </c>
      <c r="U1401" s="19">
        <v>29.151900000000001</v>
      </c>
      <c r="V1401" s="19" t="s">
        <v>1927</v>
      </c>
      <c r="W1401" s="19">
        <v>1.5901000000000001</v>
      </c>
      <c r="X1401" s="19" t="s">
        <v>1927</v>
      </c>
    </row>
    <row r="1402" spans="1:24" s="11" customFormat="1" ht="15" customHeight="1" x14ac:dyDescent="0.25">
      <c r="A1402" s="12" t="s">
        <v>951</v>
      </c>
      <c r="B1402" s="12" t="s">
        <v>972</v>
      </c>
      <c r="C1402" s="10" t="s">
        <v>3299</v>
      </c>
      <c r="D1402" s="19">
        <v>1.94</v>
      </c>
      <c r="E1402" s="19">
        <v>9.2592999999999996</v>
      </c>
      <c r="F1402" s="19">
        <v>23.456800000000001</v>
      </c>
      <c r="G1402" s="19">
        <v>2.6455000000000002</v>
      </c>
      <c r="H1402" s="19">
        <v>9.3474000000000004</v>
      </c>
      <c r="I1402" s="19" t="s">
        <v>1927</v>
      </c>
      <c r="J1402" s="19" t="s">
        <v>1927</v>
      </c>
      <c r="K1402" s="19">
        <v>19.664899999999999</v>
      </c>
      <c r="L1402" s="19">
        <v>9.3474000000000004</v>
      </c>
      <c r="M1402" s="19">
        <v>16.843</v>
      </c>
      <c r="N1402" s="19">
        <v>20.723099999999999</v>
      </c>
      <c r="O1402" s="19">
        <v>1.94</v>
      </c>
      <c r="P1402" s="19" t="s">
        <v>1927</v>
      </c>
      <c r="Q1402" s="19">
        <v>12.081099999999999</v>
      </c>
      <c r="R1402" s="19" t="s">
        <v>1927</v>
      </c>
      <c r="S1402" s="19">
        <v>24.779499999999999</v>
      </c>
      <c r="T1402" s="19">
        <v>44.532600000000002</v>
      </c>
      <c r="U1402" s="19">
        <v>22.134</v>
      </c>
      <c r="V1402" s="19" t="s">
        <v>1927</v>
      </c>
      <c r="W1402" s="19">
        <v>0.97</v>
      </c>
      <c r="X1402" s="19" t="s">
        <v>1927</v>
      </c>
    </row>
    <row r="1403" spans="1:24" s="11" customFormat="1" ht="15" customHeight="1" x14ac:dyDescent="0.25">
      <c r="A1403" s="12" t="s">
        <v>951</v>
      </c>
      <c r="B1403" s="12" t="s">
        <v>973</v>
      </c>
      <c r="C1403" s="10" t="s">
        <v>3300</v>
      </c>
      <c r="D1403" s="19">
        <v>2.2231999999999998</v>
      </c>
      <c r="E1403" s="19">
        <v>11.7262</v>
      </c>
      <c r="F1403" s="19">
        <v>22.537099999999999</v>
      </c>
      <c r="G1403" s="19">
        <v>3.5310000000000001</v>
      </c>
      <c r="H1403" s="19">
        <v>9.7210000000000001</v>
      </c>
      <c r="I1403" s="19" t="s">
        <v>1927</v>
      </c>
      <c r="J1403" s="19">
        <v>8.0208999999999993</v>
      </c>
      <c r="K1403" s="19">
        <v>22.101099999999999</v>
      </c>
      <c r="L1403" s="19">
        <v>8.4567999999999994</v>
      </c>
      <c r="M1403" s="19">
        <v>13.1648</v>
      </c>
      <c r="N1403" s="19">
        <v>21.883199999999999</v>
      </c>
      <c r="O1403" s="19">
        <v>1.0025999999999999</v>
      </c>
      <c r="P1403" s="19" t="s">
        <v>1927</v>
      </c>
      <c r="Q1403" s="19">
        <v>12.074999999999999</v>
      </c>
      <c r="R1403" s="19" t="s">
        <v>1927</v>
      </c>
      <c r="S1403" s="19">
        <v>26.939800000000002</v>
      </c>
      <c r="T1403" s="19">
        <v>44.5946</v>
      </c>
      <c r="U1403" s="19">
        <v>19.354800000000001</v>
      </c>
      <c r="V1403" s="19">
        <v>4.0541</v>
      </c>
      <c r="W1403" s="19">
        <v>2.9643000000000002</v>
      </c>
      <c r="X1403" s="19">
        <v>3.2258</v>
      </c>
    </row>
    <row r="1404" spans="1:24" s="11" customFormat="1" ht="15" customHeight="1" x14ac:dyDescent="0.25">
      <c r="A1404" s="12" t="s">
        <v>951</v>
      </c>
      <c r="B1404" s="12" t="s">
        <v>974</v>
      </c>
      <c r="C1404" s="10" t="s">
        <v>3301</v>
      </c>
      <c r="D1404" s="19" t="s">
        <v>1927</v>
      </c>
      <c r="E1404" s="19" t="s">
        <v>1927</v>
      </c>
      <c r="F1404" s="19">
        <v>29.8507</v>
      </c>
      <c r="G1404" s="19" t="s">
        <v>1927</v>
      </c>
      <c r="H1404" s="19" t="s">
        <v>1927</v>
      </c>
      <c r="I1404" s="19" t="s">
        <v>1927</v>
      </c>
      <c r="J1404" s="19" t="s">
        <v>1927</v>
      </c>
      <c r="K1404" s="19">
        <v>23.2836</v>
      </c>
      <c r="L1404" s="19" t="s">
        <v>1927</v>
      </c>
      <c r="M1404" s="19">
        <v>10.447800000000001</v>
      </c>
      <c r="N1404" s="19">
        <v>24.477599999999999</v>
      </c>
      <c r="O1404" s="19" t="s">
        <v>1927</v>
      </c>
      <c r="P1404" s="19">
        <v>0</v>
      </c>
      <c r="Q1404" s="19" t="s">
        <v>1927</v>
      </c>
      <c r="R1404" s="19">
        <v>0</v>
      </c>
      <c r="S1404" s="19">
        <v>30.447800000000001</v>
      </c>
      <c r="T1404" s="19">
        <v>51.940300000000001</v>
      </c>
      <c r="U1404" s="19">
        <v>28.955200000000001</v>
      </c>
      <c r="V1404" s="19" t="s">
        <v>1927</v>
      </c>
      <c r="W1404" s="19" t="s">
        <v>1927</v>
      </c>
      <c r="X1404" s="19" t="s">
        <v>1927</v>
      </c>
    </row>
    <row r="1405" spans="1:24" s="11" customFormat="1" ht="15" customHeight="1" x14ac:dyDescent="0.25">
      <c r="A1405" s="12" t="s">
        <v>951</v>
      </c>
      <c r="B1405" s="12" t="s">
        <v>975</v>
      </c>
      <c r="C1405" s="10" t="s">
        <v>3302</v>
      </c>
      <c r="D1405" s="19">
        <v>1.4097</v>
      </c>
      <c r="E1405" s="19">
        <v>7.6651999999999996</v>
      </c>
      <c r="F1405" s="19">
        <v>24.7577</v>
      </c>
      <c r="G1405" s="19">
        <v>1.1454</v>
      </c>
      <c r="H1405" s="19" t="s">
        <v>1927</v>
      </c>
      <c r="I1405" s="19" t="s">
        <v>1927</v>
      </c>
      <c r="J1405" s="19" t="s">
        <v>1927</v>
      </c>
      <c r="K1405" s="19">
        <v>17.7974</v>
      </c>
      <c r="L1405" s="19">
        <v>7.5770999999999997</v>
      </c>
      <c r="M1405" s="19">
        <v>11.1013</v>
      </c>
      <c r="N1405" s="19">
        <v>21.673999999999999</v>
      </c>
      <c r="O1405" s="19">
        <v>2.1145</v>
      </c>
      <c r="P1405" s="19">
        <v>0</v>
      </c>
      <c r="Q1405" s="19">
        <v>13.2159</v>
      </c>
      <c r="R1405" s="19" t="s">
        <v>1927</v>
      </c>
      <c r="S1405" s="19">
        <v>20.616700000000002</v>
      </c>
      <c r="T1405" s="19">
        <v>42.995600000000003</v>
      </c>
      <c r="U1405" s="19">
        <v>23.0837</v>
      </c>
      <c r="V1405" s="19" t="s">
        <v>1927</v>
      </c>
      <c r="W1405" s="19">
        <v>1.4097</v>
      </c>
      <c r="X1405" s="19" t="s">
        <v>1927</v>
      </c>
    </row>
    <row r="1406" spans="1:24" s="11" customFormat="1" ht="15" customHeight="1" x14ac:dyDescent="0.25">
      <c r="A1406" s="12" t="s">
        <v>951</v>
      </c>
      <c r="B1406" s="12" t="s">
        <v>976</v>
      </c>
      <c r="C1406" s="10" t="s">
        <v>3303</v>
      </c>
      <c r="D1406" s="19" t="s">
        <v>1927</v>
      </c>
      <c r="E1406" s="19" t="s">
        <v>1927</v>
      </c>
      <c r="F1406" s="19">
        <v>31.960799999999999</v>
      </c>
      <c r="G1406" s="19" t="s">
        <v>1927</v>
      </c>
      <c r="H1406" s="19" t="s">
        <v>1927</v>
      </c>
      <c r="I1406" s="19" t="s">
        <v>1927</v>
      </c>
      <c r="J1406" s="19" t="s">
        <v>1927</v>
      </c>
      <c r="K1406" s="19">
        <v>18.823499999999999</v>
      </c>
      <c r="L1406" s="19" t="s">
        <v>1927</v>
      </c>
      <c r="M1406" s="19">
        <v>15.882400000000001</v>
      </c>
      <c r="N1406" s="19">
        <v>23.1373</v>
      </c>
      <c r="O1406" s="19" t="s">
        <v>1927</v>
      </c>
      <c r="P1406" s="19">
        <v>0</v>
      </c>
      <c r="Q1406" s="19">
        <v>18.4314</v>
      </c>
      <c r="R1406" s="19" t="s">
        <v>1927</v>
      </c>
      <c r="S1406" s="19">
        <v>29.215699999999998</v>
      </c>
      <c r="T1406" s="19">
        <v>50</v>
      </c>
      <c r="U1406" s="19">
        <v>25.490200000000002</v>
      </c>
      <c r="V1406" s="19" t="s">
        <v>1927</v>
      </c>
      <c r="W1406" s="19" t="s">
        <v>1927</v>
      </c>
      <c r="X1406" s="19" t="s">
        <v>1927</v>
      </c>
    </row>
    <row r="1407" spans="1:24" s="11" customFormat="1" ht="15" customHeight="1" x14ac:dyDescent="0.25">
      <c r="A1407" s="12" t="s">
        <v>951</v>
      </c>
      <c r="B1407" s="12" t="s">
        <v>230</v>
      </c>
      <c r="C1407" s="10" t="s">
        <v>3304</v>
      </c>
      <c r="D1407" s="19">
        <v>1.8131999999999999</v>
      </c>
      <c r="E1407" s="19">
        <v>9.5195000000000007</v>
      </c>
      <c r="F1407" s="19">
        <v>24.2974</v>
      </c>
      <c r="G1407" s="19">
        <v>2.5385</v>
      </c>
      <c r="H1407" s="19" t="s">
        <v>1927</v>
      </c>
      <c r="I1407" s="19" t="s">
        <v>1927</v>
      </c>
      <c r="J1407" s="19" t="s">
        <v>1927</v>
      </c>
      <c r="K1407" s="19">
        <v>18.313700000000001</v>
      </c>
      <c r="L1407" s="19">
        <v>4.8956999999999997</v>
      </c>
      <c r="M1407" s="19">
        <v>11.242100000000001</v>
      </c>
      <c r="N1407" s="19">
        <v>22.846800000000002</v>
      </c>
      <c r="O1407" s="19">
        <v>1.2693000000000001</v>
      </c>
      <c r="P1407" s="19" t="s">
        <v>1927</v>
      </c>
      <c r="Q1407" s="19">
        <v>14.2339</v>
      </c>
      <c r="R1407" s="19" t="s">
        <v>1927</v>
      </c>
      <c r="S1407" s="19">
        <v>23.662700000000001</v>
      </c>
      <c r="T1407" s="19">
        <v>43.698999999999998</v>
      </c>
      <c r="U1407" s="19">
        <v>26.0199</v>
      </c>
      <c r="V1407" s="19" t="s">
        <v>1927</v>
      </c>
      <c r="W1407" s="19">
        <v>1.1786000000000001</v>
      </c>
      <c r="X1407" s="19" t="s">
        <v>1927</v>
      </c>
    </row>
    <row r="1408" spans="1:24" s="11" customFormat="1" ht="15" customHeight="1" x14ac:dyDescent="0.25">
      <c r="A1408" s="12" t="s">
        <v>951</v>
      </c>
      <c r="B1408" s="12" t="s">
        <v>977</v>
      </c>
      <c r="C1408" s="10" t="s">
        <v>3305</v>
      </c>
      <c r="D1408" s="19" t="s">
        <v>1927</v>
      </c>
      <c r="E1408" s="19" t="s">
        <v>1927</v>
      </c>
      <c r="F1408" s="19">
        <v>29.4833</v>
      </c>
      <c r="G1408" s="19" t="s">
        <v>1927</v>
      </c>
      <c r="H1408" s="19" t="s">
        <v>1927</v>
      </c>
      <c r="I1408" s="19" t="s">
        <v>1927</v>
      </c>
      <c r="J1408" s="19" t="s">
        <v>1927</v>
      </c>
      <c r="K1408" s="19">
        <v>20.0608</v>
      </c>
      <c r="L1408" s="19">
        <v>10.9422</v>
      </c>
      <c r="M1408" s="19">
        <v>11.5502</v>
      </c>
      <c r="N1408" s="19">
        <v>19.4529</v>
      </c>
      <c r="O1408" s="19" t="s">
        <v>1927</v>
      </c>
      <c r="P1408" s="19">
        <v>0</v>
      </c>
      <c r="Q1408" s="19" t="s">
        <v>1927</v>
      </c>
      <c r="R1408" s="19" t="s">
        <v>1927</v>
      </c>
      <c r="S1408" s="19">
        <v>25.5319</v>
      </c>
      <c r="T1408" s="19">
        <v>43.768999999999998</v>
      </c>
      <c r="U1408" s="19">
        <v>29.4833</v>
      </c>
      <c r="V1408" s="19" t="s">
        <v>1927</v>
      </c>
      <c r="W1408" s="19" t="s">
        <v>1927</v>
      </c>
      <c r="X1408" s="19" t="s">
        <v>1927</v>
      </c>
    </row>
    <row r="1409" spans="1:24" s="11" customFormat="1" ht="15" customHeight="1" x14ac:dyDescent="0.25">
      <c r="A1409" s="12" t="s">
        <v>951</v>
      </c>
      <c r="B1409" s="12" t="s">
        <v>978</v>
      </c>
      <c r="C1409" s="10" t="s">
        <v>3306</v>
      </c>
      <c r="D1409" s="19">
        <v>1.7455000000000001</v>
      </c>
      <c r="E1409" s="19">
        <v>10.545500000000001</v>
      </c>
      <c r="F1409" s="19">
        <v>30.909099999999999</v>
      </c>
      <c r="G1409" s="19">
        <v>3.8544999999999998</v>
      </c>
      <c r="H1409" s="19">
        <v>10.327299999999999</v>
      </c>
      <c r="I1409" s="19" t="s">
        <v>1927</v>
      </c>
      <c r="J1409" s="19">
        <v>11.054500000000001</v>
      </c>
      <c r="K1409" s="19">
        <v>22.109100000000002</v>
      </c>
      <c r="L1409" s="19">
        <v>8.8727</v>
      </c>
      <c r="M1409" s="19">
        <v>12.945499999999999</v>
      </c>
      <c r="N1409" s="19">
        <v>21.2364</v>
      </c>
      <c r="O1409" s="19">
        <v>1.0909</v>
      </c>
      <c r="P1409" s="19" t="s">
        <v>1927</v>
      </c>
      <c r="Q1409" s="19">
        <v>14.4</v>
      </c>
      <c r="R1409" s="19" t="s">
        <v>1927</v>
      </c>
      <c r="S1409" s="19">
        <v>43.345500000000001</v>
      </c>
      <c r="T1409" s="19">
        <v>56</v>
      </c>
      <c r="U1409" s="19">
        <v>25.381799999999998</v>
      </c>
      <c r="V1409" s="19" t="s">
        <v>1927</v>
      </c>
      <c r="W1409" s="19">
        <v>1.1636</v>
      </c>
      <c r="X1409" s="19">
        <v>2.2545000000000002</v>
      </c>
    </row>
    <row r="1410" spans="1:24" s="11" customFormat="1" ht="15" customHeight="1" x14ac:dyDescent="0.25">
      <c r="A1410" s="12" t="s">
        <v>951</v>
      </c>
      <c r="B1410" s="12" t="s">
        <v>185</v>
      </c>
      <c r="C1410" s="10" t="s">
        <v>3307</v>
      </c>
      <c r="D1410" s="19" t="s">
        <v>1927</v>
      </c>
      <c r="E1410" s="19" t="s">
        <v>1927</v>
      </c>
      <c r="F1410" s="19">
        <v>27.339200000000002</v>
      </c>
      <c r="G1410" s="19" t="s">
        <v>1927</v>
      </c>
      <c r="H1410" s="19" t="s">
        <v>1927</v>
      </c>
      <c r="I1410" s="19">
        <v>0</v>
      </c>
      <c r="J1410" s="19" t="s">
        <v>1927</v>
      </c>
      <c r="K1410" s="19">
        <v>21.7836</v>
      </c>
      <c r="L1410" s="19">
        <v>10.2339</v>
      </c>
      <c r="M1410" s="19">
        <v>11.8421</v>
      </c>
      <c r="N1410" s="19">
        <v>25</v>
      </c>
      <c r="O1410" s="19" t="s">
        <v>1927</v>
      </c>
      <c r="P1410" s="19">
        <v>0</v>
      </c>
      <c r="Q1410" s="19">
        <v>13.3041</v>
      </c>
      <c r="R1410" s="19" t="s">
        <v>1927</v>
      </c>
      <c r="S1410" s="19">
        <v>38.157899999999998</v>
      </c>
      <c r="T1410" s="19">
        <v>55.409399999999998</v>
      </c>
      <c r="U1410" s="19" t="s">
        <v>1927</v>
      </c>
      <c r="V1410" s="19" t="s">
        <v>1927</v>
      </c>
      <c r="W1410" s="19" t="s">
        <v>1927</v>
      </c>
      <c r="X1410" s="19" t="s">
        <v>1927</v>
      </c>
    </row>
    <row r="1411" spans="1:24" s="11" customFormat="1" ht="15" customHeight="1" x14ac:dyDescent="0.25">
      <c r="A1411" s="12" t="s">
        <v>951</v>
      </c>
      <c r="B1411" s="12" t="s">
        <v>656</v>
      </c>
      <c r="C1411" s="10" t="s">
        <v>3308</v>
      </c>
      <c r="D1411" s="19">
        <v>0.69720000000000004</v>
      </c>
      <c r="E1411" s="19">
        <v>9.9103999999999992</v>
      </c>
      <c r="F1411" s="19">
        <v>25.747</v>
      </c>
      <c r="G1411" s="19">
        <v>3.6852999999999998</v>
      </c>
      <c r="H1411" s="19">
        <v>10.9064</v>
      </c>
      <c r="I1411" s="19">
        <v>0</v>
      </c>
      <c r="J1411" s="19">
        <v>8.6155000000000008</v>
      </c>
      <c r="K1411" s="19">
        <v>23.3566</v>
      </c>
      <c r="L1411" s="19">
        <v>8.7649000000000008</v>
      </c>
      <c r="M1411" s="19">
        <v>12.0518</v>
      </c>
      <c r="N1411" s="19">
        <v>22.858599999999999</v>
      </c>
      <c r="O1411" s="19" t="s">
        <v>1927</v>
      </c>
      <c r="P1411" s="19" t="s">
        <v>1927</v>
      </c>
      <c r="Q1411" s="19">
        <v>14.243</v>
      </c>
      <c r="R1411" s="19" t="s">
        <v>1927</v>
      </c>
      <c r="S1411" s="19">
        <v>38.346600000000002</v>
      </c>
      <c r="T1411" s="19">
        <v>50.747</v>
      </c>
      <c r="U1411" s="19">
        <v>23.6554</v>
      </c>
      <c r="V1411" s="19">
        <v>6.4741</v>
      </c>
      <c r="W1411" s="19">
        <v>1.0458000000000001</v>
      </c>
      <c r="X1411" s="19" t="s">
        <v>1927</v>
      </c>
    </row>
    <row r="1412" spans="1:24" s="11" customFormat="1" ht="15" customHeight="1" x14ac:dyDescent="0.25">
      <c r="A1412" s="12" t="s">
        <v>951</v>
      </c>
      <c r="B1412" s="12" t="s">
        <v>979</v>
      </c>
      <c r="C1412" s="10" t="s">
        <v>3309</v>
      </c>
      <c r="D1412" s="19">
        <v>5.4237000000000002</v>
      </c>
      <c r="E1412" s="19" t="s">
        <v>1927</v>
      </c>
      <c r="F1412" s="19">
        <v>24.4068</v>
      </c>
      <c r="G1412" s="19">
        <v>5.7626999999999997</v>
      </c>
      <c r="H1412" s="19" t="s">
        <v>1927</v>
      </c>
      <c r="I1412" s="19" t="s">
        <v>1927</v>
      </c>
      <c r="J1412" s="19" t="s">
        <v>1927</v>
      </c>
      <c r="K1412" s="19">
        <v>27.118600000000001</v>
      </c>
      <c r="L1412" s="19">
        <v>14.237299999999999</v>
      </c>
      <c r="M1412" s="19">
        <v>19.321999999999999</v>
      </c>
      <c r="N1412" s="19">
        <v>34.576300000000003</v>
      </c>
      <c r="O1412" s="19">
        <v>3.7288000000000001</v>
      </c>
      <c r="P1412" s="19">
        <v>0</v>
      </c>
      <c r="Q1412" s="19">
        <v>15.9322</v>
      </c>
      <c r="R1412" s="19" t="s">
        <v>1927</v>
      </c>
      <c r="S1412" s="19">
        <v>34.237299999999998</v>
      </c>
      <c r="T1412" s="19">
        <v>53.220300000000002</v>
      </c>
      <c r="U1412" s="19">
        <v>30.508500000000002</v>
      </c>
      <c r="V1412" s="19" t="s">
        <v>1927</v>
      </c>
      <c r="W1412" s="19" t="s">
        <v>1927</v>
      </c>
      <c r="X1412" s="19" t="s">
        <v>1927</v>
      </c>
    </row>
    <row r="1413" spans="1:24" s="11" customFormat="1" ht="15" customHeight="1" x14ac:dyDescent="0.25">
      <c r="A1413" s="12" t="s">
        <v>951</v>
      </c>
      <c r="B1413" s="12" t="s">
        <v>85</v>
      </c>
      <c r="C1413" s="10" t="s">
        <v>3310</v>
      </c>
      <c r="D1413" s="19" t="s">
        <v>1927</v>
      </c>
      <c r="E1413" s="19" t="s">
        <v>1927</v>
      </c>
      <c r="F1413" s="19">
        <v>23.644600000000001</v>
      </c>
      <c r="G1413" s="19" t="s">
        <v>1927</v>
      </c>
      <c r="H1413" s="19" t="s">
        <v>1927</v>
      </c>
      <c r="I1413" s="19" t="s">
        <v>1927</v>
      </c>
      <c r="J1413" s="19" t="s">
        <v>1927</v>
      </c>
      <c r="K1413" s="19">
        <v>26.957799999999999</v>
      </c>
      <c r="L1413" s="19">
        <v>11.295199999999999</v>
      </c>
      <c r="M1413" s="19">
        <v>12.8012</v>
      </c>
      <c r="N1413" s="19">
        <v>27.1084</v>
      </c>
      <c r="O1413" s="19" t="s">
        <v>1927</v>
      </c>
      <c r="P1413" s="19" t="s">
        <v>1927</v>
      </c>
      <c r="Q1413" s="19">
        <v>15.8133</v>
      </c>
      <c r="R1413" s="19">
        <v>0</v>
      </c>
      <c r="S1413" s="19">
        <v>32.530099999999997</v>
      </c>
      <c r="T1413" s="19">
        <v>61.596400000000003</v>
      </c>
      <c r="U1413" s="19">
        <v>28.162700000000001</v>
      </c>
      <c r="V1413" s="19" t="s">
        <v>1927</v>
      </c>
      <c r="W1413" s="19" t="s">
        <v>1927</v>
      </c>
      <c r="X1413" s="19" t="s">
        <v>1927</v>
      </c>
    </row>
    <row r="1414" spans="1:24" s="11" customFormat="1" ht="15" customHeight="1" x14ac:dyDescent="0.25">
      <c r="A1414" s="12" t="s">
        <v>951</v>
      </c>
      <c r="B1414" s="12" t="s">
        <v>370</v>
      </c>
      <c r="C1414" s="10" t="s">
        <v>3311</v>
      </c>
      <c r="D1414" s="19">
        <v>1.5817000000000001</v>
      </c>
      <c r="E1414" s="19">
        <v>11.540699999999999</v>
      </c>
      <c r="F1414" s="19">
        <v>31.283000000000001</v>
      </c>
      <c r="G1414" s="19">
        <v>3.1634000000000002</v>
      </c>
      <c r="H1414" s="19">
        <v>12.8881</v>
      </c>
      <c r="I1414" s="19">
        <v>0</v>
      </c>
      <c r="J1414" s="19">
        <v>10.0762</v>
      </c>
      <c r="K1414" s="19">
        <v>23.315799999999999</v>
      </c>
      <c r="L1414" s="19">
        <v>8.0844000000000005</v>
      </c>
      <c r="M1414" s="19">
        <v>15.993</v>
      </c>
      <c r="N1414" s="19">
        <v>22.144100000000002</v>
      </c>
      <c r="O1414" s="19">
        <v>0.99590000000000001</v>
      </c>
      <c r="P1414" s="19" t="s">
        <v>1927</v>
      </c>
      <c r="Q1414" s="19">
        <v>14.9971</v>
      </c>
      <c r="R1414" s="19" t="s">
        <v>1927</v>
      </c>
      <c r="S1414" s="19">
        <v>40.890500000000003</v>
      </c>
      <c r="T1414" s="19">
        <v>53.427100000000003</v>
      </c>
      <c r="U1414" s="19">
        <v>23.491499999999998</v>
      </c>
      <c r="V1414" s="19">
        <v>6.1510999999999996</v>
      </c>
      <c r="W1414" s="19">
        <v>0.93730000000000002</v>
      </c>
      <c r="X1414" s="19">
        <v>2.7534000000000001</v>
      </c>
    </row>
    <row r="1415" spans="1:24" s="11" customFormat="1" ht="15" customHeight="1" x14ac:dyDescent="0.25">
      <c r="A1415" s="12" t="s">
        <v>951</v>
      </c>
      <c r="B1415" s="12" t="s">
        <v>980</v>
      </c>
      <c r="C1415" s="10" t="s">
        <v>3312</v>
      </c>
      <c r="D1415" s="19">
        <v>1.1415999999999999</v>
      </c>
      <c r="E1415" s="19">
        <v>10.273999999999999</v>
      </c>
      <c r="F1415" s="19">
        <v>27.968</v>
      </c>
      <c r="G1415" s="19">
        <v>2.5684999999999998</v>
      </c>
      <c r="H1415" s="19" t="s">
        <v>1927</v>
      </c>
      <c r="I1415" s="19" t="s">
        <v>1927</v>
      </c>
      <c r="J1415" s="19" t="s">
        <v>1927</v>
      </c>
      <c r="K1415" s="19">
        <v>25.057099999999998</v>
      </c>
      <c r="L1415" s="19">
        <v>8.6758000000000006</v>
      </c>
      <c r="M1415" s="19">
        <v>14.0982</v>
      </c>
      <c r="N1415" s="19">
        <v>23.002300000000002</v>
      </c>
      <c r="O1415" s="19">
        <v>1.1986000000000001</v>
      </c>
      <c r="P1415" s="19" t="s">
        <v>1927</v>
      </c>
      <c r="Q1415" s="19">
        <v>14.840199999999999</v>
      </c>
      <c r="R1415" s="19" t="s">
        <v>1927</v>
      </c>
      <c r="S1415" s="19">
        <v>29.395</v>
      </c>
      <c r="T1415" s="19">
        <v>50.684899999999999</v>
      </c>
      <c r="U1415" s="19">
        <v>25.1142</v>
      </c>
      <c r="V1415" s="19">
        <v>6.2785000000000002</v>
      </c>
      <c r="W1415" s="19">
        <v>0.91320000000000001</v>
      </c>
      <c r="X1415" s="19" t="s">
        <v>1927</v>
      </c>
    </row>
    <row r="1416" spans="1:24" s="11" customFormat="1" ht="15" customHeight="1" x14ac:dyDescent="0.25">
      <c r="A1416" s="12" t="s">
        <v>951</v>
      </c>
      <c r="B1416" s="12" t="s">
        <v>981</v>
      </c>
      <c r="C1416" s="10" t="s">
        <v>3313</v>
      </c>
      <c r="D1416" s="19">
        <v>1.2683</v>
      </c>
      <c r="E1416" s="19" t="s">
        <v>1927</v>
      </c>
      <c r="F1416" s="19">
        <v>22.3415</v>
      </c>
      <c r="G1416" s="19">
        <v>2.7317</v>
      </c>
      <c r="H1416" s="19">
        <v>11.122</v>
      </c>
      <c r="I1416" s="19" t="s">
        <v>1927</v>
      </c>
      <c r="J1416" s="19" t="s">
        <v>1927</v>
      </c>
      <c r="K1416" s="19">
        <v>24.1951</v>
      </c>
      <c r="L1416" s="19">
        <v>8</v>
      </c>
      <c r="M1416" s="19">
        <v>13.1707</v>
      </c>
      <c r="N1416" s="19">
        <v>22.5366</v>
      </c>
      <c r="O1416" s="19" t="s">
        <v>1927</v>
      </c>
      <c r="P1416" s="19" t="s">
        <v>1927</v>
      </c>
      <c r="Q1416" s="19">
        <v>14.2439</v>
      </c>
      <c r="R1416" s="19" t="s">
        <v>1927</v>
      </c>
      <c r="S1416" s="19">
        <v>27.6098</v>
      </c>
      <c r="T1416" s="19">
        <v>43.122</v>
      </c>
      <c r="U1416" s="19">
        <v>21.8537</v>
      </c>
      <c r="V1416" s="19" t="s">
        <v>1927</v>
      </c>
      <c r="W1416" s="19">
        <v>1.4634</v>
      </c>
      <c r="X1416" s="19" t="s">
        <v>1927</v>
      </c>
    </row>
    <row r="1417" spans="1:24" s="11" customFormat="1" ht="15" customHeight="1" x14ac:dyDescent="0.25">
      <c r="A1417" s="12" t="s">
        <v>951</v>
      </c>
      <c r="B1417" s="12" t="s">
        <v>982</v>
      </c>
      <c r="C1417" s="10" t="s">
        <v>3314</v>
      </c>
      <c r="D1417" s="19">
        <v>2.0365000000000002</v>
      </c>
      <c r="E1417" s="19">
        <v>8.3567</v>
      </c>
      <c r="F1417" s="19">
        <v>20.7163</v>
      </c>
      <c r="G1417" s="19">
        <v>2.2471999999999999</v>
      </c>
      <c r="H1417" s="19">
        <v>9.6910000000000007</v>
      </c>
      <c r="I1417" s="19" t="s">
        <v>1927</v>
      </c>
      <c r="J1417" s="19">
        <v>6.3903999999999996</v>
      </c>
      <c r="K1417" s="19">
        <v>23.736000000000001</v>
      </c>
      <c r="L1417" s="19">
        <v>9.0589999999999993</v>
      </c>
      <c r="M1417" s="19">
        <v>12.0084</v>
      </c>
      <c r="N1417" s="19">
        <v>21.9803</v>
      </c>
      <c r="O1417" s="19">
        <v>1.4045000000000001</v>
      </c>
      <c r="P1417" s="19" t="s">
        <v>1927</v>
      </c>
      <c r="Q1417" s="19">
        <v>12.3596</v>
      </c>
      <c r="R1417" s="19" t="s">
        <v>1927</v>
      </c>
      <c r="S1417" s="19">
        <v>23.9466</v>
      </c>
      <c r="T1417" s="19">
        <v>39.817399999999999</v>
      </c>
      <c r="U1417" s="19">
        <v>21.699400000000001</v>
      </c>
      <c r="V1417" s="19" t="s">
        <v>1927</v>
      </c>
      <c r="W1417" s="19">
        <v>0.8427</v>
      </c>
      <c r="X1417" s="19" t="s">
        <v>1927</v>
      </c>
    </row>
    <row r="1418" spans="1:24" s="11" customFormat="1" ht="15" customHeight="1" x14ac:dyDescent="0.25">
      <c r="A1418" s="12" t="s">
        <v>951</v>
      </c>
      <c r="B1418" s="12" t="s">
        <v>983</v>
      </c>
      <c r="C1418" s="10" t="s">
        <v>3315</v>
      </c>
      <c r="D1418" s="19">
        <v>1.7041999999999999</v>
      </c>
      <c r="E1418" s="19">
        <v>7.3646000000000003</v>
      </c>
      <c r="F1418" s="19">
        <v>26.049900000000001</v>
      </c>
      <c r="G1418" s="19">
        <v>3.6518999999999999</v>
      </c>
      <c r="H1418" s="19" t="s">
        <v>1927</v>
      </c>
      <c r="I1418" s="19">
        <v>0</v>
      </c>
      <c r="J1418" s="19">
        <v>6.7558999999999996</v>
      </c>
      <c r="K1418" s="19">
        <v>19.476600000000001</v>
      </c>
      <c r="L1418" s="19">
        <v>8.7035999999999998</v>
      </c>
      <c r="M1418" s="19">
        <v>13.451000000000001</v>
      </c>
      <c r="N1418" s="19">
        <v>18.3201</v>
      </c>
      <c r="O1418" s="19">
        <v>0.66949999999999998</v>
      </c>
      <c r="P1418" s="19" t="s">
        <v>1927</v>
      </c>
      <c r="Q1418" s="19">
        <v>12.659800000000001</v>
      </c>
      <c r="R1418" s="19" t="s">
        <v>1927</v>
      </c>
      <c r="S1418" s="19">
        <v>21.789400000000001</v>
      </c>
      <c r="T1418" s="19">
        <v>41.509399999999999</v>
      </c>
      <c r="U1418" s="19">
        <v>19.476600000000001</v>
      </c>
      <c r="V1418" s="19">
        <v>5.0517000000000003</v>
      </c>
      <c r="W1418" s="19">
        <v>0.73040000000000005</v>
      </c>
      <c r="X1418" s="19" t="s">
        <v>1927</v>
      </c>
    </row>
    <row r="1419" spans="1:24" s="11" customFormat="1" ht="15" customHeight="1" x14ac:dyDescent="0.25">
      <c r="A1419" s="12" t="s">
        <v>951</v>
      </c>
      <c r="B1419" s="12" t="s">
        <v>984</v>
      </c>
      <c r="C1419" s="10" t="s">
        <v>3316</v>
      </c>
      <c r="D1419" s="19">
        <v>1.6087</v>
      </c>
      <c r="E1419" s="19">
        <v>15.2331</v>
      </c>
      <c r="F1419" s="19">
        <v>32.238999999999997</v>
      </c>
      <c r="G1419" s="19">
        <v>4.0709</v>
      </c>
      <c r="H1419" s="19">
        <v>10.8339</v>
      </c>
      <c r="I1419" s="19" t="s">
        <v>1927</v>
      </c>
      <c r="J1419" s="19">
        <v>9.2251999999999992</v>
      </c>
      <c r="K1419" s="19">
        <v>28.627700000000001</v>
      </c>
      <c r="L1419" s="19">
        <v>11.457599999999999</v>
      </c>
      <c r="M1419" s="19">
        <v>16.940200000000001</v>
      </c>
      <c r="N1419" s="19">
        <v>23.670400000000001</v>
      </c>
      <c r="O1419" s="19">
        <v>0.75509999999999999</v>
      </c>
      <c r="P1419" s="19" t="s">
        <v>1927</v>
      </c>
      <c r="Q1419" s="19">
        <v>17.399899999999999</v>
      </c>
      <c r="R1419" s="19" t="s">
        <v>1927</v>
      </c>
      <c r="S1419" s="19">
        <v>49.244900000000001</v>
      </c>
      <c r="T1419" s="19">
        <v>56.171999999999997</v>
      </c>
      <c r="U1419" s="19">
        <v>26.854900000000001</v>
      </c>
      <c r="V1419" s="19">
        <v>9.8818000000000001</v>
      </c>
      <c r="W1419" s="19">
        <v>1.4117</v>
      </c>
      <c r="X1419" s="19" t="s">
        <v>1927</v>
      </c>
    </row>
    <row r="1420" spans="1:24" s="11" customFormat="1" ht="15" customHeight="1" x14ac:dyDescent="0.25">
      <c r="A1420" s="12" t="s">
        <v>951</v>
      </c>
      <c r="B1420" s="12" t="s">
        <v>460</v>
      </c>
      <c r="C1420" s="10" t="s">
        <v>3317</v>
      </c>
      <c r="D1420" s="19" t="s">
        <v>1927</v>
      </c>
      <c r="E1420" s="19" t="s">
        <v>1927</v>
      </c>
      <c r="F1420" s="19">
        <v>33.005899999999997</v>
      </c>
      <c r="G1420" s="19" t="s">
        <v>1927</v>
      </c>
      <c r="H1420" s="19" t="s">
        <v>1927</v>
      </c>
      <c r="I1420" s="19" t="s">
        <v>1927</v>
      </c>
      <c r="J1420" s="19" t="s">
        <v>1927</v>
      </c>
      <c r="K1420" s="19">
        <v>21.021599999999999</v>
      </c>
      <c r="L1420" s="19">
        <v>10.216100000000001</v>
      </c>
      <c r="M1420" s="19">
        <v>13.1631</v>
      </c>
      <c r="N1420" s="19">
        <v>21.512799999999999</v>
      </c>
      <c r="O1420" s="19" t="s">
        <v>1927</v>
      </c>
      <c r="P1420" s="19">
        <v>0</v>
      </c>
      <c r="Q1420" s="19">
        <v>16.011800000000001</v>
      </c>
      <c r="R1420" s="19" t="s">
        <v>1927</v>
      </c>
      <c r="S1420" s="19">
        <v>40.078600000000002</v>
      </c>
      <c r="T1420" s="19">
        <v>56.090400000000002</v>
      </c>
      <c r="U1420" s="19">
        <v>29.4695</v>
      </c>
      <c r="V1420" s="19" t="s">
        <v>1927</v>
      </c>
      <c r="W1420" s="19" t="s">
        <v>1927</v>
      </c>
      <c r="X1420" s="19">
        <v>3.6345999999999998</v>
      </c>
    </row>
    <row r="1421" spans="1:24" s="11" customFormat="1" ht="15" customHeight="1" x14ac:dyDescent="0.25">
      <c r="A1421" s="12" t="s">
        <v>951</v>
      </c>
      <c r="B1421" s="12" t="s">
        <v>985</v>
      </c>
      <c r="C1421" s="10" t="s">
        <v>3318</v>
      </c>
      <c r="D1421" s="19">
        <v>1.8720000000000001</v>
      </c>
      <c r="E1421" s="19">
        <v>13.466200000000001</v>
      </c>
      <c r="F1421" s="19">
        <v>30.7971</v>
      </c>
      <c r="G1421" s="19">
        <v>4.2271000000000001</v>
      </c>
      <c r="H1421" s="19" t="s">
        <v>1927</v>
      </c>
      <c r="I1421" s="19">
        <v>0</v>
      </c>
      <c r="J1421" s="19" t="s">
        <v>1927</v>
      </c>
      <c r="K1421" s="19">
        <v>25.905799999999999</v>
      </c>
      <c r="L1421" s="19">
        <v>8.6957000000000004</v>
      </c>
      <c r="M1421" s="19">
        <v>19.444400000000002</v>
      </c>
      <c r="N1421" s="19">
        <v>24.275400000000001</v>
      </c>
      <c r="O1421" s="19">
        <v>0.90580000000000005</v>
      </c>
      <c r="P1421" s="19" t="s">
        <v>1927</v>
      </c>
      <c r="Q1421" s="19">
        <v>15.3986</v>
      </c>
      <c r="R1421" s="19" t="s">
        <v>1927</v>
      </c>
      <c r="S1421" s="19">
        <v>46.920299999999997</v>
      </c>
      <c r="T1421" s="19">
        <v>54.710099999999997</v>
      </c>
      <c r="U1421" s="19">
        <v>26.026599999999998</v>
      </c>
      <c r="V1421" s="19" t="s">
        <v>1927</v>
      </c>
      <c r="W1421" s="19">
        <v>1.3889</v>
      </c>
      <c r="X1421" s="19" t="s">
        <v>1927</v>
      </c>
    </row>
    <row r="1422" spans="1:24" s="11" customFormat="1" ht="15" customHeight="1" x14ac:dyDescent="0.25">
      <c r="A1422" s="12" t="s">
        <v>951</v>
      </c>
      <c r="B1422" s="12" t="s">
        <v>986</v>
      </c>
      <c r="C1422" s="10" t="s">
        <v>3319</v>
      </c>
      <c r="D1422" s="19">
        <v>0.8105</v>
      </c>
      <c r="E1422" s="19">
        <v>9.8277999999999999</v>
      </c>
      <c r="F1422" s="19">
        <v>29.077999999999999</v>
      </c>
      <c r="G1422" s="19">
        <v>2.9382000000000001</v>
      </c>
      <c r="H1422" s="19" t="s">
        <v>1927</v>
      </c>
      <c r="I1422" s="19" t="s">
        <v>1927</v>
      </c>
      <c r="J1422" s="19" t="s">
        <v>1927</v>
      </c>
      <c r="K1422" s="19">
        <v>24.164100000000001</v>
      </c>
      <c r="L1422" s="19">
        <v>10.992900000000001</v>
      </c>
      <c r="M1422" s="19">
        <v>12.259399999999999</v>
      </c>
      <c r="N1422" s="19">
        <v>23.860199999999999</v>
      </c>
      <c r="O1422" s="19" t="s">
        <v>1927</v>
      </c>
      <c r="P1422" s="19" t="s">
        <v>1927</v>
      </c>
      <c r="Q1422" s="19">
        <v>14.893599999999999</v>
      </c>
      <c r="R1422" s="19" t="s">
        <v>1927</v>
      </c>
      <c r="S1422" s="19">
        <v>36.119599999999998</v>
      </c>
      <c r="T1422" s="19">
        <v>54.913899999999998</v>
      </c>
      <c r="U1422" s="19">
        <v>30.040500000000002</v>
      </c>
      <c r="V1422" s="19" t="s">
        <v>1927</v>
      </c>
      <c r="W1422" s="19">
        <v>1.0638000000000001</v>
      </c>
      <c r="X1422" s="19" t="s">
        <v>1927</v>
      </c>
    </row>
    <row r="1423" spans="1:24" s="11" customFormat="1" ht="15" customHeight="1" x14ac:dyDescent="0.25">
      <c r="A1423" s="12" t="s">
        <v>951</v>
      </c>
      <c r="B1423" s="12" t="s">
        <v>987</v>
      </c>
      <c r="C1423" s="10" t="s">
        <v>3320</v>
      </c>
      <c r="D1423" s="19" t="s">
        <v>1927</v>
      </c>
      <c r="E1423" s="19" t="s">
        <v>1927</v>
      </c>
      <c r="F1423" s="19">
        <v>27.1739</v>
      </c>
      <c r="G1423" s="19" t="s">
        <v>1927</v>
      </c>
      <c r="H1423" s="19" t="s">
        <v>1927</v>
      </c>
      <c r="I1423" s="19" t="s">
        <v>1927</v>
      </c>
      <c r="J1423" s="19" t="s">
        <v>1927</v>
      </c>
      <c r="K1423" s="19">
        <v>22.6449</v>
      </c>
      <c r="L1423" s="19">
        <v>6.7028999999999996</v>
      </c>
      <c r="M1423" s="19">
        <v>14.492800000000001</v>
      </c>
      <c r="N1423" s="19">
        <v>21.195699999999999</v>
      </c>
      <c r="O1423" s="19" t="s">
        <v>1927</v>
      </c>
      <c r="P1423" s="19">
        <v>0</v>
      </c>
      <c r="Q1423" s="19">
        <v>13.405799999999999</v>
      </c>
      <c r="R1423" s="19" t="s">
        <v>1927</v>
      </c>
      <c r="S1423" s="19">
        <v>28.804300000000001</v>
      </c>
      <c r="T1423" s="19">
        <v>50.362299999999998</v>
      </c>
      <c r="U1423" s="19">
        <v>24.8188</v>
      </c>
      <c r="V1423" s="19" t="s">
        <v>1927</v>
      </c>
      <c r="W1423" s="19" t="s">
        <v>1927</v>
      </c>
      <c r="X1423" s="19" t="s">
        <v>1927</v>
      </c>
    </row>
    <row r="1424" spans="1:24" s="11" customFormat="1" ht="15" customHeight="1" x14ac:dyDescent="0.25">
      <c r="A1424" s="12" t="s">
        <v>951</v>
      </c>
      <c r="B1424" s="12" t="s">
        <v>988</v>
      </c>
      <c r="C1424" s="10" t="s">
        <v>3321</v>
      </c>
      <c r="D1424" s="19">
        <v>1.4152</v>
      </c>
      <c r="E1424" s="19">
        <v>10.654400000000001</v>
      </c>
      <c r="F1424" s="19">
        <v>28.258500000000002</v>
      </c>
      <c r="G1424" s="19">
        <v>3.1008</v>
      </c>
      <c r="H1424" s="19">
        <v>9.0228999999999999</v>
      </c>
      <c r="I1424" s="19" t="s">
        <v>1927</v>
      </c>
      <c r="J1424" s="19">
        <v>7.5807000000000002</v>
      </c>
      <c r="K1424" s="19">
        <v>18.748899999999999</v>
      </c>
      <c r="L1424" s="19">
        <v>6.1384999999999996</v>
      </c>
      <c r="M1424" s="19">
        <v>13.151300000000001</v>
      </c>
      <c r="N1424" s="19">
        <v>20.813099999999999</v>
      </c>
      <c r="O1424" s="19">
        <v>0.82930000000000004</v>
      </c>
      <c r="P1424" s="19" t="s">
        <v>1927</v>
      </c>
      <c r="Q1424" s="19">
        <v>11.952400000000001</v>
      </c>
      <c r="R1424" s="19">
        <v>0.35149999999999998</v>
      </c>
      <c r="S1424" s="19">
        <v>27.5825</v>
      </c>
      <c r="T1424" s="19">
        <v>40.580500000000001</v>
      </c>
      <c r="U1424" s="19">
        <v>24.193300000000001</v>
      </c>
      <c r="V1424" s="19">
        <v>6.3907999999999996</v>
      </c>
      <c r="W1424" s="19">
        <v>1.0004999999999999</v>
      </c>
      <c r="X1424" s="19">
        <v>2.6501000000000001</v>
      </c>
    </row>
    <row r="1425" spans="1:24" s="11" customFormat="1" ht="15" customHeight="1" x14ac:dyDescent="0.25">
      <c r="A1425" s="12" t="s">
        <v>951</v>
      </c>
      <c r="B1425" s="12" t="s">
        <v>989</v>
      </c>
      <c r="C1425" s="10" t="s">
        <v>3322</v>
      </c>
      <c r="D1425" s="19">
        <v>1.3452</v>
      </c>
      <c r="E1425" s="19">
        <v>8.9085999999999999</v>
      </c>
      <c r="F1425" s="19">
        <v>29.1371</v>
      </c>
      <c r="G1425" s="19">
        <v>2.8172999999999999</v>
      </c>
      <c r="H1425" s="19">
        <v>8.8071000000000002</v>
      </c>
      <c r="I1425" s="19" t="s">
        <v>1927</v>
      </c>
      <c r="J1425" s="19">
        <v>8.8324999999999996</v>
      </c>
      <c r="K1425" s="19">
        <v>18.604099999999999</v>
      </c>
      <c r="L1425" s="19">
        <v>8.4009999999999998</v>
      </c>
      <c r="M1425" s="19">
        <v>14.365500000000001</v>
      </c>
      <c r="N1425" s="19">
        <v>19.670100000000001</v>
      </c>
      <c r="O1425" s="19">
        <v>0.48220000000000002</v>
      </c>
      <c r="P1425" s="19" t="s">
        <v>1927</v>
      </c>
      <c r="Q1425" s="19">
        <v>13.731</v>
      </c>
      <c r="R1425" s="19" t="s">
        <v>1927</v>
      </c>
      <c r="S1425" s="19">
        <v>33.705599999999997</v>
      </c>
      <c r="T1425" s="19">
        <v>47.8934</v>
      </c>
      <c r="U1425" s="19">
        <v>22.918800000000001</v>
      </c>
      <c r="V1425" s="19">
        <v>5.3807</v>
      </c>
      <c r="W1425" s="19">
        <v>1.2944</v>
      </c>
      <c r="X1425" s="19">
        <v>2.7157</v>
      </c>
    </row>
    <row r="1426" spans="1:24" s="11" customFormat="1" ht="15" customHeight="1" x14ac:dyDescent="0.25">
      <c r="A1426" s="12" t="s">
        <v>951</v>
      </c>
      <c r="B1426" s="12" t="s">
        <v>990</v>
      </c>
      <c r="C1426" s="10" t="s">
        <v>3323</v>
      </c>
      <c r="D1426" s="19" t="s">
        <v>1927</v>
      </c>
      <c r="E1426" s="19">
        <v>8.4337</v>
      </c>
      <c r="F1426" s="19">
        <v>24.247</v>
      </c>
      <c r="G1426" s="19">
        <v>2.2589999999999999</v>
      </c>
      <c r="H1426" s="19" t="s">
        <v>1927</v>
      </c>
      <c r="I1426" s="19" t="s">
        <v>1927</v>
      </c>
      <c r="J1426" s="19" t="s">
        <v>1927</v>
      </c>
      <c r="K1426" s="19">
        <v>28.162700000000001</v>
      </c>
      <c r="L1426" s="19">
        <v>11.747</v>
      </c>
      <c r="M1426" s="19">
        <v>11.295199999999999</v>
      </c>
      <c r="N1426" s="19">
        <v>23.795200000000001</v>
      </c>
      <c r="O1426" s="19" t="s">
        <v>1927</v>
      </c>
      <c r="P1426" s="19" t="s">
        <v>1927</v>
      </c>
      <c r="Q1426" s="19">
        <v>14.457800000000001</v>
      </c>
      <c r="R1426" s="19" t="s">
        <v>1927</v>
      </c>
      <c r="S1426" s="19">
        <v>28.7651</v>
      </c>
      <c r="T1426" s="19">
        <v>50</v>
      </c>
      <c r="U1426" s="19">
        <v>26.957799999999999</v>
      </c>
      <c r="V1426" s="19" t="s">
        <v>1927</v>
      </c>
      <c r="W1426" s="19" t="s">
        <v>1927</v>
      </c>
      <c r="X1426" s="19" t="s">
        <v>1927</v>
      </c>
    </row>
    <row r="1427" spans="1:24" s="11" customFormat="1" ht="15" customHeight="1" x14ac:dyDescent="0.25">
      <c r="A1427" s="12" t="s">
        <v>951</v>
      </c>
      <c r="B1427" s="12" t="s">
        <v>991</v>
      </c>
      <c r="C1427" s="10" t="s">
        <v>3324</v>
      </c>
      <c r="D1427" s="19">
        <v>1.9905999999999999</v>
      </c>
      <c r="E1427" s="19">
        <v>9.0164000000000009</v>
      </c>
      <c r="F1427" s="19">
        <v>24.1218</v>
      </c>
      <c r="G1427" s="19">
        <v>2.6932</v>
      </c>
      <c r="H1427" s="19">
        <v>8.7821999999999996</v>
      </c>
      <c r="I1427" s="19" t="s">
        <v>1927</v>
      </c>
      <c r="J1427" s="19">
        <v>6.6745000000000001</v>
      </c>
      <c r="K1427" s="19">
        <v>19.847799999999999</v>
      </c>
      <c r="L1427" s="19">
        <v>10.363</v>
      </c>
      <c r="M1427" s="19">
        <v>12.6464</v>
      </c>
      <c r="N1427" s="19">
        <v>22.072600000000001</v>
      </c>
      <c r="O1427" s="19">
        <v>1.5808</v>
      </c>
      <c r="P1427" s="19">
        <v>0</v>
      </c>
      <c r="Q1427" s="19">
        <v>12.5878</v>
      </c>
      <c r="R1427" s="19" t="s">
        <v>1927</v>
      </c>
      <c r="S1427" s="19">
        <v>25.643999999999998</v>
      </c>
      <c r="T1427" s="19">
        <v>46.077300000000001</v>
      </c>
      <c r="U1427" s="19">
        <v>24.063199999999998</v>
      </c>
      <c r="V1427" s="19">
        <v>4.8594999999999997</v>
      </c>
      <c r="W1427" s="19">
        <v>1.171</v>
      </c>
      <c r="X1427" s="19" t="s">
        <v>1927</v>
      </c>
    </row>
    <row r="1428" spans="1:24" s="11" customFormat="1" ht="15" customHeight="1" x14ac:dyDescent="0.25">
      <c r="A1428" s="12" t="s">
        <v>951</v>
      </c>
      <c r="B1428" s="12" t="s">
        <v>992</v>
      </c>
      <c r="C1428" s="10" t="s">
        <v>3325</v>
      </c>
      <c r="D1428" s="19" t="s">
        <v>1927</v>
      </c>
      <c r="E1428" s="19" t="s">
        <v>1927</v>
      </c>
      <c r="F1428" s="19">
        <v>29.183700000000002</v>
      </c>
      <c r="G1428" s="19" t="s">
        <v>1927</v>
      </c>
      <c r="H1428" s="19">
        <v>10.408200000000001</v>
      </c>
      <c r="I1428" s="19" t="s">
        <v>1927</v>
      </c>
      <c r="J1428" s="19" t="s">
        <v>1927</v>
      </c>
      <c r="K1428" s="19">
        <v>19.081600000000002</v>
      </c>
      <c r="L1428" s="19">
        <v>10.6122</v>
      </c>
      <c r="M1428" s="19">
        <v>10.2041</v>
      </c>
      <c r="N1428" s="19">
        <v>22.346900000000002</v>
      </c>
      <c r="O1428" s="19" t="s">
        <v>1927</v>
      </c>
      <c r="P1428" s="19">
        <v>0</v>
      </c>
      <c r="Q1428" s="19" t="s">
        <v>1927</v>
      </c>
      <c r="R1428" s="19" t="s">
        <v>1927</v>
      </c>
      <c r="S1428" s="19">
        <v>29.7959</v>
      </c>
      <c r="T1428" s="19">
        <v>50.101999999999997</v>
      </c>
      <c r="U1428" s="19">
        <v>23.877600000000001</v>
      </c>
      <c r="V1428" s="19" t="s">
        <v>1927</v>
      </c>
      <c r="W1428" s="19" t="s">
        <v>1927</v>
      </c>
      <c r="X1428" s="19" t="s">
        <v>1927</v>
      </c>
    </row>
    <row r="1429" spans="1:24" s="11" customFormat="1" ht="15" customHeight="1" x14ac:dyDescent="0.25">
      <c r="A1429" s="12" t="s">
        <v>951</v>
      </c>
      <c r="B1429" s="12" t="s">
        <v>196</v>
      </c>
      <c r="C1429" s="10" t="s">
        <v>3326</v>
      </c>
      <c r="D1429" s="19">
        <v>1.34</v>
      </c>
      <c r="E1429" s="19">
        <v>12.4566</v>
      </c>
      <c r="F1429" s="19">
        <v>27.394500000000001</v>
      </c>
      <c r="G1429" s="19">
        <v>3.4243000000000001</v>
      </c>
      <c r="H1429" s="19" t="s">
        <v>1927</v>
      </c>
      <c r="I1429" s="19" t="s">
        <v>1927</v>
      </c>
      <c r="J1429" s="19" t="s">
        <v>1927</v>
      </c>
      <c r="K1429" s="19">
        <v>25.756799999999998</v>
      </c>
      <c r="L1429" s="19">
        <v>10.1241</v>
      </c>
      <c r="M1429" s="19">
        <v>15.9801</v>
      </c>
      <c r="N1429" s="19">
        <v>24.069500000000001</v>
      </c>
      <c r="O1429" s="19">
        <v>1.8362000000000001</v>
      </c>
      <c r="P1429" s="19" t="s">
        <v>1927</v>
      </c>
      <c r="Q1429" s="19">
        <v>14.491300000000001</v>
      </c>
      <c r="R1429" s="19" t="s">
        <v>1927</v>
      </c>
      <c r="S1429" s="19">
        <v>28.287800000000001</v>
      </c>
      <c r="T1429" s="19">
        <v>49.528500000000001</v>
      </c>
      <c r="U1429" s="19">
        <v>29.429300000000001</v>
      </c>
      <c r="V1429" s="19" t="s">
        <v>1927</v>
      </c>
      <c r="W1429" s="19">
        <v>1.8858999999999999</v>
      </c>
      <c r="X1429" s="19">
        <v>3.0769000000000002</v>
      </c>
    </row>
    <row r="1430" spans="1:24" s="11" customFormat="1" ht="15" customHeight="1" x14ac:dyDescent="0.25">
      <c r="A1430" s="12" t="s">
        <v>951</v>
      </c>
      <c r="B1430" s="12" t="s">
        <v>197</v>
      </c>
      <c r="C1430" s="10" t="s">
        <v>3327</v>
      </c>
      <c r="D1430" s="19" t="s">
        <v>1927</v>
      </c>
      <c r="E1430" s="19" t="s">
        <v>1927</v>
      </c>
      <c r="F1430" s="19">
        <v>29.008600000000001</v>
      </c>
      <c r="G1430" s="19">
        <v>3.1823999999999999</v>
      </c>
      <c r="H1430" s="19" t="s">
        <v>1927</v>
      </c>
      <c r="I1430" s="19" t="s">
        <v>1927</v>
      </c>
      <c r="J1430" s="19" t="s">
        <v>1927</v>
      </c>
      <c r="K1430" s="19">
        <v>17.5031</v>
      </c>
      <c r="L1430" s="19">
        <v>7.0991</v>
      </c>
      <c r="M1430" s="19">
        <v>12.1175</v>
      </c>
      <c r="N1430" s="19">
        <v>20.8078</v>
      </c>
      <c r="O1430" s="19" t="s">
        <v>1927</v>
      </c>
      <c r="P1430" s="19" t="s">
        <v>1927</v>
      </c>
      <c r="Q1430" s="19" t="s">
        <v>1927</v>
      </c>
      <c r="R1430" s="19" t="s">
        <v>1927</v>
      </c>
      <c r="S1430" s="19">
        <v>25.091799999999999</v>
      </c>
      <c r="T1430" s="19">
        <v>44.308399999999999</v>
      </c>
      <c r="U1430" s="19">
        <v>22.766200000000001</v>
      </c>
      <c r="V1430" s="19" t="s">
        <v>1927</v>
      </c>
      <c r="W1430" s="19" t="s">
        <v>1927</v>
      </c>
      <c r="X1430" s="19" t="s">
        <v>1927</v>
      </c>
    </row>
    <row r="1431" spans="1:24" s="11" customFormat="1" ht="15" customHeight="1" x14ac:dyDescent="0.25">
      <c r="A1431" s="12" t="s">
        <v>951</v>
      </c>
      <c r="B1431" s="12" t="s">
        <v>993</v>
      </c>
      <c r="C1431" s="10" t="s">
        <v>3328</v>
      </c>
      <c r="D1431" s="19">
        <v>2.1762000000000001</v>
      </c>
      <c r="E1431" s="19">
        <v>12.9992</v>
      </c>
      <c r="F1431" s="19">
        <v>27.493099999999998</v>
      </c>
      <c r="G1431" s="19">
        <v>4.12</v>
      </c>
      <c r="H1431" s="19">
        <v>10.1416</v>
      </c>
      <c r="I1431" s="19" t="s">
        <v>1927</v>
      </c>
      <c r="J1431" s="19">
        <v>8.2559000000000005</v>
      </c>
      <c r="K1431" s="19">
        <v>23.6372</v>
      </c>
      <c r="L1431" s="19">
        <v>7.9865000000000004</v>
      </c>
      <c r="M1431" s="19">
        <v>17.816400000000002</v>
      </c>
      <c r="N1431" s="19">
        <v>21.7727</v>
      </c>
      <c r="O1431" s="19">
        <v>1.9438</v>
      </c>
      <c r="P1431" s="19">
        <v>0.13730000000000001</v>
      </c>
      <c r="Q1431" s="19">
        <v>13.4693</v>
      </c>
      <c r="R1431" s="19">
        <v>0.73419999999999996</v>
      </c>
      <c r="S1431" s="19">
        <v>26.785299999999999</v>
      </c>
      <c r="T1431" s="19">
        <v>49.218299999999999</v>
      </c>
      <c r="U1431" s="19">
        <v>23.230499999999999</v>
      </c>
      <c r="V1431" s="19">
        <v>7.0357000000000003</v>
      </c>
      <c r="W1431" s="19">
        <v>2.1392000000000002</v>
      </c>
      <c r="X1431" s="19">
        <v>3.6604999999999999</v>
      </c>
    </row>
    <row r="1432" spans="1:24" s="11" customFormat="1" ht="15" customHeight="1" x14ac:dyDescent="0.25">
      <c r="A1432" s="12" t="s">
        <v>951</v>
      </c>
      <c r="B1432" s="12" t="s">
        <v>994</v>
      </c>
      <c r="C1432" s="10" t="s">
        <v>3329</v>
      </c>
      <c r="D1432" s="19" t="s">
        <v>1927</v>
      </c>
      <c r="E1432" s="19">
        <v>9.6491000000000007</v>
      </c>
      <c r="F1432" s="19" t="s">
        <v>1927</v>
      </c>
      <c r="G1432" s="19" t="s">
        <v>1927</v>
      </c>
      <c r="H1432" s="19" t="s">
        <v>1927</v>
      </c>
      <c r="I1432" s="19" t="s">
        <v>1927</v>
      </c>
      <c r="J1432" s="19" t="s">
        <v>1927</v>
      </c>
      <c r="K1432" s="19" t="s">
        <v>1927</v>
      </c>
      <c r="L1432" s="19" t="s">
        <v>1927</v>
      </c>
      <c r="M1432" s="19">
        <v>14.0351</v>
      </c>
      <c r="N1432" s="19">
        <v>21.052600000000002</v>
      </c>
      <c r="O1432" s="19" t="s">
        <v>1927</v>
      </c>
      <c r="P1432" s="19">
        <v>0</v>
      </c>
      <c r="Q1432" s="19" t="s">
        <v>1927</v>
      </c>
      <c r="R1432" s="19" t="s">
        <v>1927</v>
      </c>
      <c r="S1432" s="19" t="s">
        <v>1927</v>
      </c>
      <c r="T1432" s="19">
        <v>39.473700000000001</v>
      </c>
      <c r="U1432" s="19" t="s">
        <v>1927</v>
      </c>
      <c r="V1432" s="19" t="s">
        <v>1927</v>
      </c>
      <c r="W1432" s="19" t="s">
        <v>1927</v>
      </c>
      <c r="X1432" s="19" t="s">
        <v>1927</v>
      </c>
    </row>
    <row r="1433" spans="1:24" s="11" customFormat="1" ht="15" customHeight="1" x14ac:dyDescent="0.25">
      <c r="A1433" s="12" t="s">
        <v>951</v>
      </c>
      <c r="B1433" s="12" t="s">
        <v>995</v>
      </c>
      <c r="C1433" s="10" t="s">
        <v>3330</v>
      </c>
      <c r="D1433" s="19">
        <v>1.8245</v>
      </c>
      <c r="E1433" s="19" t="s">
        <v>1927</v>
      </c>
      <c r="F1433" s="19">
        <v>26.238099999999999</v>
      </c>
      <c r="G1433" s="19">
        <v>3.8228</v>
      </c>
      <c r="H1433" s="19" t="s">
        <v>1927</v>
      </c>
      <c r="I1433" s="19" t="s">
        <v>1927</v>
      </c>
      <c r="J1433" s="19" t="s">
        <v>1927</v>
      </c>
      <c r="K1433" s="19">
        <v>24.239799999999999</v>
      </c>
      <c r="L1433" s="19">
        <v>10.773199999999999</v>
      </c>
      <c r="M1433" s="19">
        <v>13.5534</v>
      </c>
      <c r="N1433" s="19">
        <v>19.895700000000001</v>
      </c>
      <c r="O1433" s="19" t="s">
        <v>1927</v>
      </c>
      <c r="P1433" s="19">
        <v>0</v>
      </c>
      <c r="Q1433" s="19">
        <v>17.376200000000001</v>
      </c>
      <c r="R1433" s="19" t="s">
        <v>1927</v>
      </c>
      <c r="S1433" s="19">
        <v>33.883600000000001</v>
      </c>
      <c r="T1433" s="19">
        <v>49.956600000000002</v>
      </c>
      <c r="U1433" s="19">
        <v>21.633400000000002</v>
      </c>
      <c r="V1433" s="19" t="s">
        <v>1927</v>
      </c>
      <c r="W1433" s="19">
        <v>0.95569999999999999</v>
      </c>
      <c r="X1433" s="19" t="s">
        <v>1927</v>
      </c>
    </row>
    <row r="1434" spans="1:24" s="11" customFormat="1" ht="15" customHeight="1" x14ac:dyDescent="0.25">
      <c r="A1434" s="12" t="s">
        <v>951</v>
      </c>
      <c r="B1434" s="12" t="s">
        <v>996</v>
      </c>
      <c r="C1434" s="10" t="s">
        <v>3331</v>
      </c>
      <c r="D1434" s="19" t="s">
        <v>1927</v>
      </c>
      <c r="E1434" s="19">
        <v>7.6443000000000003</v>
      </c>
      <c r="F1434" s="19">
        <v>26.443100000000001</v>
      </c>
      <c r="G1434" s="19">
        <v>2.0280999999999998</v>
      </c>
      <c r="H1434" s="19" t="s">
        <v>1927</v>
      </c>
      <c r="I1434" s="19" t="s">
        <v>1927</v>
      </c>
      <c r="J1434" s="19" t="s">
        <v>1927</v>
      </c>
      <c r="K1434" s="19">
        <v>23.556899999999999</v>
      </c>
      <c r="L1434" s="19">
        <v>8.8924000000000003</v>
      </c>
      <c r="M1434" s="19">
        <v>11.4665</v>
      </c>
      <c r="N1434" s="19">
        <v>23.634899999999998</v>
      </c>
      <c r="O1434" s="19" t="s">
        <v>1927</v>
      </c>
      <c r="P1434" s="19" t="s">
        <v>1927</v>
      </c>
      <c r="Q1434" s="19">
        <v>14.352600000000001</v>
      </c>
      <c r="R1434" s="19" t="s">
        <v>1927</v>
      </c>
      <c r="S1434" s="19">
        <v>28.3931</v>
      </c>
      <c r="T1434" s="19">
        <v>49.765999999999998</v>
      </c>
      <c r="U1434" s="19">
        <v>19.968800000000002</v>
      </c>
      <c r="V1434" s="19" t="s">
        <v>1927</v>
      </c>
      <c r="W1434" s="19">
        <v>1.248</v>
      </c>
      <c r="X1434" s="19" t="s">
        <v>1927</v>
      </c>
    </row>
    <row r="1435" spans="1:24" s="11" customFormat="1" ht="15" customHeight="1" x14ac:dyDescent="0.25">
      <c r="A1435" s="12" t="s">
        <v>951</v>
      </c>
      <c r="B1435" s="12" t="s">
        <v>726</v>
      </c>
      <c r="C1435" s="10" t="s">
        <v>3332</v>
      </c>
      <c r="D1435" s="19">
        <v>1.6725000000000001</v>
      </c>
      <c r="E1435" s="19">
        <v>12.752599999999999</v>
      </c>
      <c r="F1435" s="19">
        <v>29.547000000000001</v>
      </c>
      <c r="G1435" s="19">
        <v>4.8432000000000004</v>
      </c>
      <c r="H1435" s="19">
        <v>10.5923</v>
      </c>
      <c r="I1435" s="19" t="s">
        <v>1927</v>
      </c>
      <c r="J1435" s="19">
        <v>8.5714000000000006</v>
      </c>
      <c r="K1435" s="19">
        <v>19.442499999999999</v>
      </c>
      <c r="L1435" s="19">
        <v>8.8153000000000006</v>
      </c>
      <c r="M1435" s="19">
        <v>17.351900000000001</v>
      </c>
      <c r="N1435" s="19">
        <v>19.616700000000002</v>
      </c>
      <c r="O1435" s="19">
        <v>0.73170000000000002</v>
      </c>
      <c r="P1435" s="19" t="s">
        <v>1927</v>
      </c>
      <c r="Q1435" s="19">
        <v>14.320600000000001</v>
      </c>
      <c r="R1435" s="19" t="s">
        <v>1927</v>
      </c>
      <c r="S1435" s="19">
        <v>28.466899999999999</v>
      </c>
      <c r="T1435" s="19">
        <v>52.160299999999999</v>
      </c>
      <c r="U1435" s="19">
        <v>24.4251</v>
      </c>
      <c r="V1435" s="19">
        <v>5.1567999999999996</v>
      </c>
      <c r="W1435" s="19">
        <v>1.1497999999999999</v>
      </c>
      <c r="X1435" s="19" t="s">
        <v>1927</v>
      </c>
    </row>
    <row r="1436" spans="1:24" s="11" customFormat="1" ht="15" customHeight="1" x14ac:dyDescent="0.25">
      <c r="A1436" s="12" t="s">
        <v>951</v>
      </c>
      <c r="B1436" s="12" t="s">
        <v>997</v>
      </c>
      <c r="C1436" s="10" t="s">
        <v>3333</v>
      </c>
      <c r="D1436" s="19" t="s">
        <v>1927</v>
      </c>
      <c r="E1436" s="19" t="s">
        <v>1927</v>
      </c>
      <c r="F1436" s="19">
        <v>37.158499999999997</v>
      </c>
      <c r="G1436" s="19" t="s">
        <v>1927</v>
      </c>
      <c r="H1436" s="19" t="s">
        <v>1927</v>
      </c>
      <c r="I1436" s="19" t="s">
        <v>1927</v>
      </c>
      <c r="J1436" s="19" t="s">
        <v>1927</v>
      </c>
      <c r="K1436" s="19">
        <v>20.218599999999999</v>
      </c>
      <c r="L1436" s="19">
        <v>8.9617000000000004</v>
      </c>
      <c r="M1436" s="19">
        <v>12.1311</v>
      </c>
      <c r="N1436" s="19">
        <v>20.765000000000001</v>
      </c>
      <c r="O1436" s="19" t="s">
        <v>1927</v>
      </c>
      <c r="P1436" s="19" t="s">
        <v>1927</v>
      </c>
      <c r="Q1436" s="19">
        <v>15.956300000000001</v>
      </c>
      <c r="R1436" s="19" t="s">
        <v>1927</v>
      </c>
      <c r="S1436" s="19">
        <v>36.721299999999999</v>
      </c>
      <c r="T1436" s="19">
        <v>56.3934</v>
      </c>
      <c r="U1436" s="19">
        <v>28.087399999999999</v>
      </c>
      <c r="V1436" s="19" t="s">
        <v>1927</v>
      </c>
      <c r="W1436" s="19" t="s">
        <v>1927</v>
      </c>
      <c r="X1436" s="19" t="s">
        <v>1927</v>
      </c>
    </row>
    <row r="1437" spans="1:24" s="11" customFormat="1" ht="15" customHeight="1" x14ac:dyDescent="0.25">
      <c r="A1437" s="12" t="s">
        <v>951</v>
      </c>
      <c r="B1437" s="12" t="s">
        <v>998</v>
      </c>
      <c r="C1437" s="10" t="s">
        <v>3334</v>
      </c>
      <c r="D1437" s="19" t="s">
        <v>1927</v>
      </c>
      <c r="E1437" s="19">
        <v>7.6923000000000004</v>
      </c>
      <c r="F1437" s="19">
        <v>25</v>
      </c>
      <c r="G1437" s="19" t="s">
        <v>1927</v>
      </c>
      <c r="H1437" s="19" t="s">
        <v>1927</v>
      </c>
      <c r="I1437" s="19" t="s">
        <v>1927</v>
      </c>
      <c r="J1437" s="19" t="s">
        <v>1927</v>
      </c>
      <c r="K1437" s="19">
        <v>23.776199999999999</v>
      </c>
      <c r="L1437" s="19">
        <v>9.2657000000000007</v>
      </c>
      <c r="M1437" s="19">
        <v>8.5663999999999998</v>
      </c>
      <c r="N1437" s="19">
        <v>20.804200000000002</v>
      </c>
      <c r="O1437" s="19" t="s">
        <v>1927</v>
      </c>
      <c r="P1437" s="19">
        <v>0</v>
      </c>
      <c r="Q1437" s="19">
        <v>14.6853</v>
      </c>
      <c r="R1437" s="19" t="s">
        <v>1927</v>
      </c>
      <c r="S1437" s="19">
        <v>21.853100000000001</v>
      </c>
      <c r="T1437" s="19">
        <v>46.153799999999997</v>
      </c>
      <c r="U1437" s="19">
        <v>25.174800000000001</v>
      </c>
      <c r="V1437" s="19" t="s">
        <v>1927</v>
      </c>
      <c r="W1437" s="19" t="s">
        <v>1927</v>
      </c>
      <c r="X1437" s="19" t="s">
        <v>1927</v>
      </c>
    </row>
    <row r="1438" spans="1:24" s="11" customFormat="1" ht="15" customHeight="1" x14ac:dyDescent="0.25">
      <c r="A1438" s="12" t="s">
        <v>951</v>
      </c>
      <c r="B1438" s="12" t="s">
        <v>201</v>
      </c>
      <c r="C1438" s="10" t="s">
        <v>3335</v>
      </c>
      <c r="D1438" s="19">
        <v>1.4717</v>
      </c>
      <c r="E1438" s="19">
        <v>11.102499999999999</v>
      </c>
      <c r="F1438" s="19">
        <v>25.845600000000001</v>
      </c>
      <c r="G1438" s="19">
        <v>5.4996</v>
      </c>
      <c r="H1438" s="19">
        <v>9.6823999999999995</v>
      </c>
      <c r="I1438" s="19" t="s">
        <v>1927</v>
      </c>
      <c r="J1438" s="19">
        <v>7.8491999999999997</v>
      </c>
      <c r="K1438" s="19">
        <v>23.6767</v>
      </c>
      <c r="L1438" s="19">
        <v>9.0885999999999996</v>
      </c>
      <c r="M1438" s="19">
        <v>17.970600000000001</v>
      </c>
      <c r="N1438" s="19">
        <v>21.043099999999999</v>
      </c>
      <c r="O1438" s="19">
        <v>2.0655999999999999</v>
      </c>
      <c r="P1438" s="19" t="s">
        <v>1927</v>
      </c>
      <c r="Q1438" s="19">
        <v>13.9169</v>
      </c>
      <c r="R1438" s="19">
        <v>0.36149999999999999</v>
      </c>
      <c r="S1438" s="19">
        <v>30.389900000000001</v>
      </c>
      <c r="T1438" s="19">
        <v>50.012900000000002</v>
      </c>
      <c r="U1438" s="19">
        <v>23.934899999999999</v>
      </c>
      <c r="V1438" s="19">
        <v>4.3118999999999996</v>
      </c>
      <c r="W1438" s="19">
        <v>1.0844</v>
      </c>
      <c r="X1438" s="19">
        <v>4.2343999999999999</v>
      </c>
    </row>
    <row r="1439" spans="1:24" s="11" customFormat="1" ht="15" customHeight="1" x14ac:dyDescent="0.25">
      <c r="A1439" s="12" t="s">
        <v>951</v>
      </c>
      <c r="B1439" s="12" t="s">
        <v>999</v>
      </c>
      <c r="C1439" s="10" t="s">
        <v>3336</v>
      </c>
      <c r="D1439" s="19">
        <v>1.7311000000000001</v>
      </c>
      <c r="E1439" s="19">
        <v>10.9024</v>
      </c>
      <c r="F1439" s="19">
        <v>24.824999999999999</v>
      </c>
      <c r="G1439" s="19">
        <v>4.7145000000000001</v>
      </c>
      <c r="H1439" s="19">
        <v>10.3499</v>
      </c>
      <c r="I1439" s="19" t="s">
        <v>1927</v>
      </c>
      <c r="J1439" s="19">
        <v>7.4032999999999998</v>
      </c>
      <c r="K1439" s="19">
        <v>25.119700000000002</v>
      </c>
      <c r="L1439" s="19">
        <v>10.3131</v>
      </c>
      <c r="M1439" s="19">
        <v>16.721900000000002</v>
      </c>
      <c r="N1439" s="19">
        <v>20.626200000000001</v>
      </c>
      <c r="O1439" s="19">
        <v>1.9153</v>
      </c>
      <c r="P1439" s="19" t="s">
        <v>1927</v>
      </c>
      <c r="Q1439" s="19">
        <v>13.001799999999999</v>
      </c>
      <c r="R1439" s="19">
        <v>0.4052</v>
      </c>
      <c r="S1439" s="19">
        <v>29.502800000000001</v>
      </c>
      <c r="T1439" s="19">
        <v>48.987099999999998</v>
      </c>
      <c r="U1439" s="19">
        <v>23.462199999999999</v>
      </c>
      <c r="V1439" s="19">
        <v>5.0091999999999999</v>
      </c>
      <c r="W1439" s="19">
        <v>1.3996</v>
      </c>
      <c r="X1439" s="19">
        <v>3.5727000000000002</v>
      </c>
    </row>
    <row r="1440" spans="1:24" s="11" customFormat="1" ht="15" customHeight="1" x14ac:dyDescent="0.25">
      <c r="A1440" s="12" t="s">
        <v>951</v>
      </c>
      <c r="B1440" s="12" t="s">
        <v>1000</v>
      </c>
      <c r="C1440" s="10" t="s">
        <v>3337</v>
      </c>
      <c r="D1440" s="19">
        <v>1.4254</v>
      </c>
      <c r="E1440" s="19">
        <v>8.7719000000000005</v>
      </c>
      <c r="F1440" s="19">
        <v>26.096499999999999</v>
      </c>
      <c r="G1440" s="19">
        <v>3.6183999999999998</v>
      </c>
      <c r="H1440" s="19" t="s">
        <v>1927</v>
      </c>
      <c r="I1440" s="19" t="s">
        <v>1927</v>
      </c>
      <c r="J1440" s="19" t="s">
        <v>1927</v>
      </c>
      <c r="K1440" s="19">
        <v>22.806999999999999</v>
      </c>
      <c r="L1440" s="19">
        <v>10.8553</v>
      </c>
      <c r="M1440" s="19">
        <v>15.0219</v>
      </c>
      <c r="N1440" s="19">
        <v>21.600899999999999</v>
      </c>
      <c r="O1440" s="19">
        <v>1.5350999999999999</v>
      </c>
      <c r="P1440" s="19" t="s">
        <v>1927</v>
      </c>
      <c r="Q1440" s="19">
        <v>15.131600000000001</v>
      </c>
      <c r="R1440" s="19" t="s">
        <v>1927</v>
      </c>
      <c r="S1440" s="19">
        <v>33.552599999999998</v>
      </c>
      <c r="T1440" s="19">
        <v>50.328899999999997</v>
      </c>
      <c r="U1440" s="19">
        <v>22.697399999999998</v>
      </c>
      <c r="V1440" s="19" t="s">
        <v>1927</v>
      </c>
      <c r="W1440" s="19" t="s">
        <v>1927</v>
      </c>
      <c r="X1440" s="19" t="s">
        <v>1927</v>
      </c>
    </row>
    <row r="1441" spans="1:24" s="11" customFormat="1" ht="15" customHeight="1" x14ac:dyDescent="0.25">
      <c r="A1441" s="12" t="s">
        <v>951</v>
      </c>
      <c r="B1441" s="12" t="s">
        <v>1001</v>
      </c>
      <c r="C1441" s="10" t="s">
        <v>3338</v>
      </c>
      <c r="D1441" s="19">
        <v>2.1856</v>
      </c>
      <c r="E1441" s="19">
        <v>10.2651</v>
      </c>
      <c r="F1441" s="19">
        <v>28.594000000000001</v>
      </c>
      <c r="G1441" s="19">
        <v>3.1876000000000002</v>
      </c>
      <c r="H1441" s="19">
        <v>9.0579000000000001</v>
      </c>
      <c r="I1441" s="19" t="s">
        <v>1927</v>
      </c>
      <c r="J1441" s="19">
        <v>8.0558999999999994</v>
      </c>
      <c r="K1441" s="19">
        <v>21.532299999999999</v>
      </c>
      <c r="L1441" s="19">
        <v>9.0027000000000008</v>
      </c>
      <c r="M1441" s="19">
        <v>13.618399999999999</v>
      </c>
      <c r="N1441" s="19">
        <v>22.116099999999999</v>
      </c>
      <c r="O1441" s="19">
        <v>2.4302000000000001</v>
      </c>
      <c r="P1441" s="19" t="s">
        <v>1927</v>
      </c>
      <c r="Q1441" s="19">
        <v>13.3896</v>
      </c>
      <c r="R1441" s="19">
        <v>0.2288</v>
      </c>
      <c r="S1441" s="19">
        <v>24.964500000000001</v>
      </c>
      <c r="T1441" s="19">
        <v>46.678199999999997</v>
      </c>
      <c r="U1441" s="19">
        <v>24.8461</v>
      </c>
      <c r="V1441" s="19">
        <v>5.5072999999999999</v>
      </c>
      <c r="W1441" s="19">
        <v>1.4991000000000001</v>
      </c>
      <c r="X1441" s="19">
        <v>3.1402999999999999</v>
      </c>
    </row>
    <row r="1442" spans="1:24" s="11" customFormat="1" ht="15" customHeight="1" x14ac:dyDescent="0.25">
      <c r="A1442" s="12" t="s">
        <v>951</v>
      </c>
      <c r="B1442" s="12" t="s">
        <v>1002</v>
      </c>
      <c r="C1442" s="10" t="s">
        <v>3339</v>
      </c>
      <c r="D1442" s="19">
        <v>1.1862999999999999</v>
      </c>
      <c r="E1442" s="19">
        <v>9.5056999999999992</v>
      </c>
      <c r="F1442" s="19">
        <v>26.342199999999998</v>
      </c>
      <c r="G1442" s="19">
        <v>3.4676999999999998</v>
      </c>
      <c r="H1442" s="19">
        <v>10.813700000000001</v>
      </c>
      <c r="I1442" s="19" t="s">
        <v>1927</v>
      </c>
      <c r="J1442" s="19">
        <v>7.9847999999999999</v>
      </c>
      <c r="K1442" s="19">
        <v>25.551300000000001</v>
      </c>
      <c r="L1442" s="19">
        <v>8.0608000000000004</v>
      </c>
      <c r="M1442" s="19">
        <v>14.3118</v>
      </c>
      <c r="N1442" s="19">
        <v>21.9468</v>
      </c>
      <c r="O1442" s="19">
        <v>0.65400000000000003</v>
      </c>
      <c r="P1442" s="19" t="s">
        <v>1927</v>
      </c>
      <c r="Q1442" s="19">
        <v>13.9163</v>
      </c>
      <c r="R1442" s="19">
        <v>0.1825</v>
      </c>
      <c r="S1442" s="19">
        <v>33.977200000000003</v>
      </c>
      <c r="T1442" s="19">
        <v>49.566499999999998</v>
      </c>
      <c r="U1442" s="19">
        <v>21.3232</v>
      </c>
      <c r="V1442" s="19">
        <v>6.2510000000000003</v>
      </c>
      <c r="W1442" s="19">
        <v>1.0189999999999999</v>
      </c>
      <c r="X1442" s="19">
        <v>2.7681</v>
      </c>
    </row>
    <row r="1443" spans="1:24" s="11" customFormat="1" ht="15" customHeight="1" x14ac:dyDescent="0.25">
      <c r="A1443" s="12" t="s">
        <v>951</v>
      </c>
      <c r="B1443" s="12" t="s">
        <v>1003</v>
      </c>
      <c r="C1443" s="10" t="s">
        <v>3340</v>
      </c>
      <c r="D1443" s="19">
        <v>1.5</v>
      </c>
      <c r="E1443" s="19">
        <v>14.722200000000001</v>
      </c>
      <c r="F1443" s="19">
        <v>30.722200000000001</v>
      </c>
      <c r="G1443" s="19">
        <v>2.9443999999999999</v>
      </c>
      <c r="H1443" s="19" t="s">
        <v>1927</v>
      </c>
      <c r="I1443" s="19">
        <v>0</v>
      </c>
      <c r="J1443" s="19">
        <v>9.8332999999999995</v>
      </c>
      <c r="K1443" s="19">
        <v>24.1111</v>
      </c>
      <c r="L1443" s="19">
        <v>8.5556000000000001</v>
      </c>
      <c r="M1443" s="19">
        <v>18.3889</v>
      </c>
      <c r="N1443" s="19">
        <v>25.277799999999999</v>
      </c>
      <c r="O1443" s="19">
        <v>0.94440000000000002</v>
      </c>
      <c r="P1443" s="19" t="s">
        <v>1927</v>
      </c>
      <c r="Q1443" s="19">
        <v>16.3889</v>
      </c>
      <c r="R1443" s="19" t="s">
        <v>1927</v>
      </c>
      <c r="S1443" s="19">
        <v>42.277799999999999</v>
      </c>
      <c r="T1443" s="19">
        <v>55.555599999999998</v>
      </c>
      <c r="U1443" s="19">
        <v>27.166699999999999</v>
      </c>
      <c r="V1443" s="19" t="s">
        <v>1927</v>
      </c>
      <c r="W1443" s="19">
        <v>1.5</v>
      </c>
      <c r="X1443" s="19" t="s">
        <v>1927</v>
      </c>
    </row>
    <row r="1444" spans="1:24" s="11" customFormat="1" ht="15" customHeight="1" x14ac:dyDescent="0.25">
      <c r="A1444" s="12" t="s">
        <v>951</v>
      </c>
      <c r="B1444" s="12" t="s">
        <v>736</v>
      </c>
      <c r="C1444" s="10" t="s">
        <v>3341</v>
      </c>
      <c r="D1444" s="19" t="s">
        <v>1927</v>
      </c>
      <c r="E1444" s="19" t="s">
        <v>1927</v>
      </c>
      <c r="F1444" s="19">
        <v>23.5837</v>
      </c>
      <c r="G1444" s="19" t="s">
        <v>1927</v>
      </c>
      <c r="H1444" s="19" t="s">
        <v>1927</v>
      </c>
      <c r="I1444" s="19" t="s">
        <v>1927</v>
      </c>
      <c r="J1444" s="19" t="s">
        <v>1927</v>
      </c>
      <c r="K1444" s="19">
        <v>14.888</v>
      </c>
      <c r="L1444" s="19">
        <v>8.0368999999999993</v>
      </c>
      <c r="M1444" s="19">
        <v>10.1449</v>
      </c>
      <c r="N1444" s="19">
        <v>26.218699999999998</v>
      </c>
      <c r="O1444" s="19" t="s">
        <v>1927</v>
      </c>
      <c r="P1444" s="19">
        <v>0</v>
      </c>
      <c r="Q1444" s="19" t="s">
        <v>1927</v>
      </c>
      <c r="R1444" s="19" t="s">
        <v>1927</v>
      </c>
      <c r="S1444" s="19">
        <v>17.391300000000001</v>
      </c>
      <c r="T1444" s="19">
        <v>46.245100000000001</v>
      </c>
      <c r="U1444" s="19">
        <v>23.188400000000001</v>
      </c>
      <c r="V1444" s="19" t="s">
        <v>1927</v>
      </c>
      <c r="W1444" s="19" t="s">
        <v>1927</v>
      </c>
      <c r="X1444" s="19" t="s">
        <v>1927</v>
      </c>
    </row>
    <row r="1445" spans="1:24" s="11" customFormat="1" ht="15" customHeight="1" x14ac:dyDescent="0.25">
      <c r="A1445" s="12" t="s">
        <v>951</v>
      </c>
      <c r="B1445" s="12" t="s">
        <v>1004</v>
      </c>
      <c r="C1445" s="10" t="s">
        <v>3342</v>
      </c>
      <c r="D1445" s="19" t="s">
        <v>1927</v>
      </c>
      <c r="E1445" s="19" t="s">
        <v>1927</v>
      </c>
      <c r="F1445" s="19">
        <v>25.955200000000001</v>
      </c>
      <c r="G1445" s="19">
        <v>3.0303</v>
      </c>
      <c r="H1445" s="19" t="s">
        <v>1927</v>
      </c>
      <c r="I1445" s="19" t="s">
        <v>1927</v>
      </c>
      <c r="J1445" s="19">
        <v>7.2464000000000004</v>
      </c>
      <c r="K1445" s="19">
        <v>27.140999999999998</v>
      </c>
      <c r="L1445" s="19">
        <v>9.4862000000000002</v>
      </c>
      <c r="M1445" s="19">
        <v>10.4084</v>
      </c>
      <c r="N1445" s="19">
        <v>23.847200000000001</v>
      </c>
      <c r="O1445" s="19" t="s">
        <v>1927</v>
      </c>
      <c r="P1445" s="19" t="s">
        <v>1927</v>
      </c>
      <c r="Q1445" s="19">
        <v>16.8643</v>
      </c>
      <c r="R1445" s="19" t="s">
        <v>1927</v>
      </c>
      <c r="S1445" s="19">
        <v>24.901199999999999</v>
      </c>
      <c r="T1445" s="19">
        <v>50.065899999999999</v>
      </c>
      <c r="U1445" s="19">
        <v>25.4282</v>
      </c>
      <c r="V1445" s="19" t="s">
        <v>1927</v>
      </c>
      <c r="W1445" s="19" t="s">
        <v>1927</v>
      </c>
      <c r="X1445" s="19" t="s">
        <v>1927</v>
      </c>
    </row>
    <row r="1446" spans="1:24" s="11" customFormat="1" ht="15" customHeight="1" x14ac:dyDescent="0.25">
      <c r="A1446" s="12" t="s">
        <v>951</v>
      </c>
      <c r="B1446" s="12" t="s">
        <v>797</v>
      </c>
      <c r="C1446" s="10" t="s">
        <v>3343</v>
      </c>
      <c r="D1446" s="19">
        <v>1.1289</v>
      </c>
      <c r="E1446" s="19">
        <v>8.8429000000000002</v>
      </c>
      <c r="F1446" s="19">
        <v>25.681999999999999</v>
      </c>
      <c r="G1446" s="19">
        <v>2.1637</v>
      </c>
      <c r="H1446" s="19" t="s">
        <v>1927</v>
      </c>
      <c r="I1446" s="19" t="s">
        <v>1927</v>
      </c>
      <c r="J1446" s="19" t="s">
        <v>1927</v>
      </c>
      <c r="K1446" s="19">
        <v>19.096900000000002</v>
      </c>
      <c r="L1446" s="19">
        <v>8.6547999999999998</v>
      </c>
      <c r="M1446" s="19">
        <v>11.194699999999999</v>
      </c>
      <c r="N1446" s="19">
        <v>18.438400000000001</v>
      </c>
      <c r="O1446" s="19">
        <v>1.1289</v>
      </c>
      <c r="P1446" s="19">
        <v>0</v>
      </c>
      <c r="Q1446" s="19">
        <v>12.6999</v>
      </c>
      <c r="R1446" s="19" t="s">
        <v>1927</v>
      </c>
      <c r="S1446" s="19">
        <v>21.2606</v>
      </c>
      <c r="T1446" s="19">
        <v>36.500500000000002</v>
      </c>
      <c r="U1446" s="19">
        <v>20.2258</v>
      </c>
      <c r="V1446" s="19" t="s">
        <v>1927</v>
      </c>
      <c r="W1446" s="19" t="s">
        <v>1927</v>
      </c>
      <c r="X1446" s="19">
        <v>2.8222</v>
      </c>
    </row>
    <row r="1447" spans="1:24" s="11" customFormat="1" ht="15" customHeight="1" x14ac:dyDescent="0.25">
      <c r="A1447" s="12" t="s">
        <v>951</v>
      </c>
      <c r="B1447" s="12" t="s">
        <v>1005</v>
      </c>
      <c r="C1447" s="10" t="s">
        <v>3344</v>
      </c>
      <c r="D1447" s="19" t="s">
        <v>1927</v>
      </c>
      <c r="E1447" s="19" t="s">
        <v>1927</v>
      </c>
      <c r="F1447" s="19">
        <v>30.458200000000001</v>
      </c>
      <c r="G1447" s="19" t="s">
        <v>1927</v>
      </c>
      <c r="H1447" s="19">
        <v>9.9730000000000008</v>
      </c>
      <c r="I1447" s="19" t="s">
        <v>1927</v>
      </c>
      <c r="J1447" s="19" t="s">
        <v>1927</v>
      </c>
      <c r="K1447" s="19">
        <v>16.981100000000001</v>
      </c>
      <c r="L1447" s="19">
        <v>9.1644000000000005</v>
      </c>
      <c r="M1447" s="19">
        <v>14.2857</v>
      </c>
      <c r="N1447" s="19">
        <v>25.6065</v>
      </c>
      <c r="O1447" s="19" t="s">
        <v>1927</v>
      </c>
      <c r="P1447" s="19" t="s">
        <v>1927</v>
      </c>
      <c r="Q1447" s="19" t="s">
        <v>1927</v>
      </c>
      <c r="R1447" s="19" t="s">
        <v>1927</v>
      </c>
      <c r="S1447" s="19">
        <v>32.075499999999998</v>
      </c>
      <c r="T1447" s="19">
        <v>51.212899999999998</v>
      </c>
      <c r="U1447" s="19" t="s">
        <v>1927</v>
      </c>
      <c r="V1447" s="19">
        <v>5.9298999999999999</v>
      </c>
      <c r="W1447" s="19" t="s">
        <v>1927</v>
      </c>
      <c r="X1447" s="19" t="s">
        <v>1927</v>
      </c>
    </row>
    <row r="1448" spans="1:24" s="11" customFormat="1" ht="15" customHeight="1" x14ac:dyDescent="0.25">
      <c r="A1448" s="12" t="s">
        <v>951</v>
      </c>
      <c r="B1448" s="12" t="s">
        <v>101</v>
      </c>
      <c r="C1448" s="10" t="s">
        <v>3345</v>
      </c>
      <c r="D1448" s="19" t="s">
        <v>1927</v>
      </c>
      <c r="E1448" s="19" t="s">
        <v>1927</v>
      </c>
      <c r="F1448" s="19" t="s">
        <v>1927</v>
      </c>
      <c r="G1448" s="19" t="s">
        <v>1927</v>
      </c>
      <c r="H1448" s="19" t="s">
        <v>1927</v>
      </c>
      <c r="I1448" s="19" t="s">
        <v>1927</v>
      </c>
      <c r="J1448" s="19" t="s">
        <v>1927</v>
      </c>
      <c r="K1448" s="19" t="s">
        <v>1927</v>
      </c>
      <c r="L1448" s="19" t="s">
        <v>1927</v>
      </c>
      <c r="M1448" s="19" t="s">
        <v>1927</v>
      </c>
      <c r="N1448" s="19" t="s">
        <v>1927</v>
      </c>
      <c r="O1448" s="19" t="s">
        <v>1927</v>
      </c>
      <c r="P1448" s="19" t="s">
        <v>1927</v>
      </c>
      <c r="Q1448" s="19" t="s">
        <v>1927</v>
      </c>
      <c r="R1448" s="19" t="s">
        <v>1927</v>
      </c>
      <c r="S1448" s="19" t="s">
        <v>1927</v>
      </c>
      <c r="T1448" s="19" t="s">
        <v>1927</v>
      </c>
      <c r="U1448" s="19" t="s">
        <v>1927</v>
      </c>
      <c r="V1448" s="19" t="s">
        <v>1927</v>
      </c>
      <c r="W1448" s="19" t="s">
        <v>1927</v>
      </c>
      <c r="X1448" s="19" t="s">
        <v>1927</v>
      </c>
    </row>
    <row r="1449" spans="1:24" s="11" customFormat="1" ht="15" customHeight="1" x14ac:dyDescent="0.25">
      <c r="A1449" s="12" t="s">
        <v>951</v>
      </c>
      <c r="B1449" s="12" t="s">
        <v>1006</v>
      </c>
      <c r="C1449" s="10" t="s">
        <v>3346</v>
      </c>
      <c r="D1449" s="19">
        <v>2</v>
      </c>
      <c r="E1449" s="19">
        <v>9.7931000000000008</v>
      </c>
      <c r="F1449" s="19">
        <v>28.689699999999998</v>
      </c>
      <c r="G1449" s="19">
        <v>3.5171999999999999</v>
      </c>
      <c r="H1449" s="19" t="s">
        <v>1927</v>
      </c>
      <c r="I1449" s="19" t="s">
        <v>1927</v>
      </c>
      <c r="J1449" s="19" t="s">
        <v>1927</v>
      </c>
      <c r="K1449" s="19">
        <v>19.655200000000001</v>
      </c>
      <c r="L1449" s="19">
        <v>8.2759</v>
      </c>
      <c r="M1449" s="19">
        <v>14</v>
      </c>
      <c r="N1449" s="19">
        <v>20.965499999999999</v>
      </c>
      <c r="O1449" s="19">
        <v>1.0345</v>
      </c>
      <c r="P1449" s="19" t="s">
        <v>1927</v>
      </c>
      <c r="Q1449" s="19">
        <v>15.1724</v>
      </c>
      <c r="R1449" s="19" t="s">
        <v>1927</v>
      </c>
      <c r="S1449" s="19">
        <v>31.4483</v>
      </c>
      <c r="T1449" s="19">
        <v>43.448300000000003</v>
      </c>
      <c r="U1449" s="19">
        <v>25.586200000000002</v>
      </c>
      <c r="V1449" s="19" t="s">
        <v>1927</v>
      </c>
      <c r="W1449" s="19" t="s">
        <v>1927</v>
      </c>
      <c r="X1449" s="19" t="s">
        <v>1927</v>
      </c>
    </row>
    <row r="1450" spans="1:24" s="11" customFormat="1" ht="15" customHeight="1" x14ac:dyDescent="0.25">
      <c r="A1450" s="12" t="s">
        <v>951</v>
      </c>
      <c r="B1450" s="12" t="s">
        <v>1007</v>
      </c>
      <c r="C1450" s="10" t="s">
        <v>3347</v>
      </c>
      <c r="D1450" s="19">
        <v>1.25</v>
      </c>
      <c r="E1450" s="19">
        <v>9.4318000000000008</v>
      </c>
      <c r="F1450" s="19">
        <v>25.113600000000002</v>
      </c>
      <c r="G1450" s="19">
        <v>1.8182</v>
      </c>
      <c r="H1450" s="19" t="s">
        <v>1927</v>
      </c>
      <c r="I1450" s="19" t="s">
        <v>1927</v>
      </c>
      <c r="J1450" s="19" t="s">
        <v>1927</v>
      </c>
      <c r="K1450" s="19">
        <v>15.9091</v>
      </c>
      <c r="L1450" s="19">
        <v>8.8635999999999999</v>
      </c>
      <c r="M1450" s="19">
        <v>14.318199999999999</v>
      </c>
      <c r="N1450" s="19">
        <v>20.113600000000002</v>
      </c>
      <c r="O1450" s="19">
        <v>1.3635999999999999</v>
      </c>
      <c r="P1450" s="19" t="s">
        <v>1927</v>
      </c>
      <c r="Q1450" s="19">
        <v>12.045500000000001</v>
      </c>
      <c r="R1450" s="19" t="s">
        <v>1927</v>
      </c>
      <c r="S1450" s="19">
        <v>17.045500000000001</v>
      </c>
      <c r="T1450" s="19">
        <v>45.2273</v>
      </c>
      <c r="U1450" s="19">
        <v>22.386399999999998</v>
      </c>
      <c r="V1450" s="19" t="s">
        <v>1927</v>
      </c>
      <c r="W1450" s="19" t="s">
        <v>1927</v>
      </c>
      <c r="X1450" s="19" t="s">
        <v>1927</v>
      </c>
    </row>
    <row r="1451" spans="1:24" s="11" customFormat="1" ht="15" customHeight="1" x14ac:dyDescent="0.25">
      <c r="A1451" s="12" t="s">
        <v>951</v>
      </c>
      <c r="B1451" s="12" t="s">
        <v>1008</v>
      </c>
      <c r="C1451" s="10" t="s">
        <v>3348</v>
      </c>
      <c r="D1451" s="19">
        <v>1.3540000000000001</v>
      </c>
      <c r="E1451" s="19">
        <v>12.4758</v>
      </c>
      <c r="F1451" s="19">
        <v>25.3385</v>
      </c>
      <c r="G1451" s="19">
        <v>2.7079</v>
      </c>
      <c r="H1451" s="19" t="s">
        <v>1927</v>
      </c>
      <c r="I1451" s="19">
        <v>0</v>
      </c>
      <c r="J1451" s="19" t="s">
        <v>1927</v>
      </c>
      <c r="K1451" s="19">
        <v>23.5977</v>
      </c>
      <c r="L1451" s="19">
        <v>7.7369000000000003</v>
      </c>
      <c r="M1451" s="19">
        <v>15.667299999999999</v>
      </c>
      <c r="N1451" s="19">
        <v>21.566700000000001</v>
      </c>
      <c r="O1451" s="19" t="s">
        <v>1927</v>
      </c>
      <c r="P1451" s="19" t="s">
        <v>1927</v>
      </c>
      <c r="Q1451" s="19">
        <v>16.924600000000002</v>
      </c>
      <c r="R1451" s="19" t="s">
        <v>1927</v>
      </c>
      <c r="S1451" s="19">
        <v>39.361699999999999</v>
      </c>
      <c r="T1451" s="19">
        <v>53.578299999999999</v>
      </c>
      <c r="U1451" s="19">
        <v>25.241800000000001</v>
      </c>
      <c r="V1451" s="19" t="s">
        <v>1927</v>
      </c>
      <c r="W1451" s="19">
        <v>1.7407999999999999</v>
      </c>
      <c r="X1451" s="19" t="s">
        <v>1927</v>
      </c>
    </row>
    <row r="1452" spans="1:24" s="11" customFormat="1" ht="15" customHeight="1" x14ac:dyDescent="0.25">
      <c r="A1452" s="12" t="s">
        <v>951</v>
      </c>
      <c r="B1452" s="12" t="s">
        <v>103</v>
      </c>
      <c r="C1452" s="10" t="s">
        <v>3349</v>
      </c>
      <c r="D1452" s="19">
        <v>1.8180000000000001</v>
      </c>
      <c r="E1452" s="19">
        <v>12.372999999999999</v>
      </c>
      <c r="F1452" s="19">
        <v>27.633400000000002</v>
      </c>
      <c r="G1452" s="19">
        <v>3.9033000000000002</v>
      </c>
      <c r="H1452" s="19">
        <v>10.993499999999999</v>
      </c>
      <c r="I1452" s="19" t="s">
        <v>1927</v>
      </c>
      <c r="J1452" s="19">
        <v>8.2022999999999993</v>
      </c>
      <c r="K1452" s="19">
        <v>21.944199999999999</v>
      </c>
      <c r="L1452" s="19">
        <v>8.5765999999999991</v>
      </c>
      <c r="M1452" s="19">
        <v>16.928699999999999</v>
      </c>
      <c r="N1452" s="19">
        <v>20.511199999999999</v>
      </c>
      <c r="O1452" s="19">
        <v>1.2083999999999999</v>
      </c>
      <c r="P1452" s="19" t="s">
        <v>1927</v>
      </c>
      <c r="Q1452" s="19">
        <v>12.2019</v>
      </c>
      <c r="R1452" s="19">
        <v>0.2994</v>
      </c>
      <c r="S1452" s="19">
        <v>26.6282</v>
      </c>
      <c r="T1452" s="19">
        <v>48.2194</v>
      </c>
      <c r="U1452" s="19">
        <v>24.200600000000001</v>
      </c>
      <c r="V1452" s="19">
        <v>6.5019999999999998</v>
      </c>
      <c r="W1452" s="19">
        <v>1.1870000000000001</v>
      </c>
      <c r="X1452" s="19">
        <v>3.9140000000000001</v>
      </c>
    </row>
    <row r="1453" spans="1:24" s="11" customFormat="1" ht="15" customHeight="1" x14ac:dyDescent="0.25">
      <c r="A1453" s="12" t="s">
        <v>951</v>
      </c>
      <c r="B1453" s="12" t="s">
        <v>1009</v>
      </c>
      <c r="C1453" s="10" t="s">
        <v>3350</v>
      </c>
      <c r="D1453" s="19" t="s">
        <v>1927</v>
      </c>
      <c r="E1453" s="19" t="s">
        <v>1927</v>
      </c>
      <c r="F1453" s="19">
        <v>27.3782</v>
      </c>
      <c r="G1453" s="19">
        <v>3.4803000000000002</v>
      </c>
      <c r="H1453" s="19" t="s">
        <v>1927</v>
      </c>
      <c r="I1453" s="19" t="s">
        <v>1927</v>
      </c>
      <c r="J1453" s="19" t="s">
        <v>1927</v>
      </c>
      <c r="K1453" s="19">
        <v>23.201899999999998</v>
      </c>
      <c r="L1453" s="19">
        <v>9.0487000000000002</v>
      </c>
      <c r="M1453" s="19">
        <v>12.760999999999999</v>
      </c>
      <c r="N1453" s="19">
        <v>21.345700000000001</v>
      </c>
      <c r="O1453" s="19" t="s">
        <v>1927</v>
      </c>
      <c r="P1453" s="19" t="s">
        <v>1927</v>
      </c>
      <c r="Q1453" s="19">
        <v>15.7773</v>
      </c>
      <c r="R1453" s="19" t="s">
        <v>1927</v>
      </c>
      <c r="S1453" s="19">
        <v>39.095100000000002</v>
      </c>
      <c r="T1453" s="19">
        <v>49.303899999999999</v>
      </c>
      <c r="U1453" s="19">
        <v>22.6218</v>
      </c>
      <c r="V1453" s="19" t="s">
        <v>1927</v>
      </c>
      <c r="W1453" s="19">
        <v>1.6241000000000001</v>
      </c>
      <c r="X1453" s="19">
        <v>4.5244</v>
      </c>
    </row>
    <row r="1454" spans="1:24" s="11" customFormat="1" ht="15" customHeight="1" x14ac:dyDescent="0.25">
      <c r="A1454" s="12" t="s">
        <v>951</v>
      </c>
      <c r="B1454" s="12" t="s">
        <v>1010</v>
      </c>
      <c r="C1454" s="10" t="s">
        <v>3351</v>
      </c>
      <c r="D1454" s="19" t="s">
        <v>1927</v>
      </c>
      <c r="E1454" s="19" t="s">
        <v>1927</v>
      </c>
      <c r="F1454" s="19">
        <v>33.481200000000001</v>
      </c>
      <c r="G1454" s="19" t="s">
        <v>1927</v>
      </c>
      <c r="H1454" s="19" t="s">
        <v>1927</v>
      </c>
      <c r="I1454" s="19" t="s">
        <v>1927</v>
      </c>
      <c r="J1454" s="19" t="s">
        <v>1927</v>
      </c>
      <c r="K1454" s="19">
        <v>21.5078</v>
      </c>
      <c r="L1454" s="19">
        <v>10.864699999999999</v>
      </c>
      <c r="M1454" s="19">
        <v>15.0776</v>
      </c>
      <c r="N1454" s="19">
        <v>19.9557</v>
      </c>
      <c r="O1454" s="19" t="s">
        <v>1927</v>
      </c>
      <c r="P1454" s="19">
        <v>0</v>
      </c>
      <c r="Q1454" s="19">
        <v>17.738399999999999</v>
      </c>
      <c r="R1454" s="19" t="s">
        <v>1927</v>
      </c>
      <c r="S1454" s="19">
        <v>30.155200000000001</v>
      </c>
      <c r="T1454" s="19">
        <v>50.7761</v>
      </c>
      <c r="U1454" s="19">
        <v>29.49</v>
      </c>
      <c r="V1454" s="19">
        <v>6.2084000000000001</v>
      </c>
      <c r="W1454" s="19" t="s">
        <v>1927</v>
      </c>
      <c r="X1454" s="19" t="s">
        <v>1927</v>
      </c>
    </row>
    <row r="1455" spans="1:24" s="11" customFormat="1" ht="15" customHeight="1" x14ac:dyDescent="0.25">
      <c r="A1455" s="12" t="s">
        <v>951</v>
      </c>
      <c r="B1455" s="12" t="s">
        <v>1011</v>
      </c>
      <c r="C1455" s="10" t="s">
        <v>3352</v>
      </c>
      <c r="D1455" s="19">
        <v>2.1956000000000002</v>
      </c>
      <c r="E1455" s="19">
        <v>9.6603999999999992</v>
      </c>
      <c r="F1455" s="19">
        <v>26.639299999999999</v>
      </c>
      <c r="G1455" s="19">
        <v>3.8056000000000001</v>
      </c>
      <c r="H1455" s="19">
        <v>11.2119</v>
      </c>
      <c r="I1455" s="19" t="s">
        <v>1927</v>
      </c>
      <c r="J1455" s="19">
        <v>8.5187000000000008</v>
      </c>
      <c r="K1455" s="19">
        <v>24.970700000000001</v>
      </c>
      <c r="L1455" s="19">
        <v>6.9965000000000002</v>
      </c>
      <c r="M1455" s="19">
        <v>15.5738</v>
      </c>
      <c r="N1455" s="19">
        <v>23.448499999999999</v>
      </c>
      <c r="O1455" s="19">
        <v>1.4343999999999999</v>
      </c>
      <c r="P1455" s="19" t="s">
        <v>1927</v>
      </c>
      <c r="Q1455" s="19">
        <v>13.173299999999999</v>
      </c>
      <c r="R1455" s="19" t="s">
        <v>1927</v>
      </c>
      <c r="S1455" s="19">
        <v>35.070300000000003</v>
      </c>
      <c r="T1455" s="19">
        <v>54.713099999999997</v>
      </c>
      <c r="U1455" s="19">
        <v>21.311499999999999</v>
      </c>
      <c r="V1455" s="19">
        <v>7.7282999999999999</v>
      </c>
      <c r="W1455" s="19">
        <v>1.2295</v>
      </c>
      <c r="X1455" s="19">
        <v>3.1616</v>
      </c>
    </row>
    <row r="1456" spans="1:24" s="11" customFormat="1" ht="15" customHeight="1" x14ac:dyDescent="0.25">
      <c r="A1456" s="12" t="s">
        <v>951</v>
      </c>
      <c r="B1456" s="12" t="s">
        <v>676</v>
      </c>
      <c r="C1456" s="10" t="s">
        <v>3353</v>
      </c>
      <c r="D1456" s="19">
        <v>1.7514000000000001</v>
      </c>
      <c r="E1456" s="19">
        <v>10.508100000000001</v>
      </c>
      <c r="F1456" s="19">
        <v>27.3064</v>
      </c>
      <c r="G1456" s="19">
        <v>3.8481000000000001</v>
      </c>
      <c r="H1456" s="19">
        <v>9.6694999999999993</v>
      </c>
      <c r="I1456" s="19" t="s">
        <v>1927</v>
      </c>
      <c r="J1456" s="19">
        <v>8.5100999999999996</v>
      </c>
      <c r="K1456" s="19">
        <v>23.0883</v>
      </c>
      <c r="L1456" s="19">
        <v>8.9541000000000004</v>
      </c>
      <c r="M1456" s="19">
        <v>15.170199999999999</v>
      </c>
      <c r="N1456" s="19">
        <v>21.534300000000002</v>
      </c>
      <c r="O1456" s="19">
        <v>1.702</v>
      </c>
      <c r="P1456" s="19" t="s">
        <v>1927</v>
      </c>
      <c r="Q1456" s="19">
        <v>14.0602</v>
      </c>
      <c r="R1456" s="19" t="s">
        <v>1927</v>
      </c>
      <c r="S1456" s="19">
        <v>28.2437</v>
      </c>
      <c r="T1456" s="19">
        <v>50.6907</v>
      </c>
      <c r="U1456" s="19">
        <v>23.606300000000001</v>
      </c>
      <c r="V1456" s="19">
        <v>4.6127000000000002</v>
      </c>
      <c r="W1456" s="19">
        <v>1.3073999999999999</v>
      </c>
      <c r="X1456" s="19">
        <v>3.4287000000000001</v>
      </c>
    </row>
    <row r="1457" spans="1:24" s="11" customFormat="1" ht="15" customHeight="1" x14ac:dyDescent="0.25">
      <c r="A1457" s="12" t="s">
        <v>951</v>
      </c>
      <c r="B1457" s="12" t="s">
        <v>1012</v>
      </c>
      <c r="C1457" s="10" t="s">
        <v>3354</v>
      </c>
      <c r="D1457" s="19" t="s">
        <v>1927</v>
      </c>
      <c r="E1457" s="19" t="s">
        <v>1927</v>
      </c>
      <c r="F1457" s="19">
        <v>26.337399999999999</v>
      </c>
      <c r="G1457" s="19">
        <v>2.5720000000000001</v>
      </c>
      <c r="H1457" s="19" t="s">
        <v>1927</v>
      </c>
      <c r="I1457" s="19">
        <v>0</v>
      </c>
      <c r="J1457" s="19" t="s">
        <v>1927</v>
      </c>
      <c r="K1457" s="19">
        <v>23.559699999999999</v>
      </c>
      <c r="L1457" s="19" t="s">
        <v>1927</v>
      </c>
      <c r="M1457" s="19">
        <v>14.3004</v>
      </c>
      <c r="N1457" s="19">
        <v>24.074100000000001</v>
      </c>
      <c r="O1457" s="19" t="s">
        <v>1927</v>
      </c>
      <c r="P1457" s="19">
        <v>0</v>
      </c>
      <c r="Q1457" s="19" t="s">
        <v>1927</v>
      </c>
      <c r="R1457" s="19" t="s">
        <v>1927</v>
      </c>
      <c r="S1457" s="19">
        <v>33.024700000000003</v>
      </c>
      <c r="T1457" s="19">
        <v>50.720199999999998</v>
      </c>
      <c r="U1457" s="19">
        <v>25.823</v>
      </c>
      <c r="V1457" s="19" t="s">
        <v>1927</v>
      </c>
      <c r="W1457" s="19" t="s">
        <v>1927</v>
      </c>
      <c r="X1457" s="19" t="s">
        <v>1927</v>
      </c>
    </row>
    <row r="1458" spans="1:24" s="8" customFormat="1" ht="15" customHeight="1" x14ac:dyDescent="0.25">
      <c r="A1458" s="7" t="s">
        <v>190</v>
      </c>
      <c r="B1458" s="7" t="s">
        <v>36</v>
      </c>
      <c r="C1458" s="9" t="s">
        <v>36</v>
      </c>
      <c r="D1458" s="18">
        <v>1.5322</v>
      </c>
      <c r="E1458" s="18">
        <v>12.969200000000001</v>
      </c>
      <c r="F1458" s="18">
        <v>38.898600000000002</v>
      </c>
      <c r="G1458" s="18">
        <v>3.8170000000000002</v>
      </c>
      <c r="H1458" s="18">
        <v>8.7027000000000001</v>
      </c>
      <c r="I1458" s="18">
        <v>1.5100000000000001E-2</v>
      </c>
      <c r="J1458" s="18">
        <v>8.6058000000000003</v>
      </c>
      <c r="K1458" s="18">
        <v>24.459399999999999</v>
      </c>
      <c r="L1458" s="18">
        <v>12.636699999999999</v>
      </c>
      <c r="M1458" s="18">
        <v>15.348100000000001</v>
      </c>
      <c r="N1458" s="18">
        <v>30.724900000000002</v>
      </c>
      <c r="O1458" s="18">
        <v>2.4003999999999999</v>
      </c>
      <c r="P1458" s="18">
        <v>8.0299999999999996E-2</v>
      </c>
      <c r="Q1458" s="18">
        <v>16.070499999999999</v>
      </c>
      <c r="R1458" s="18">
        <v>0.3387</v>
      </c>
      <c r="S1458" s="18">
        <v>42.268300000000004</v>
      </c>
      <c r="T1458" s="18">
        <v>67.383200000000002</v>
      </c>
      <c r="U1458" s="18">
        <v>31.645299999999999</v>
      </c>
      <c r="V1458" s="18">
        <v>6.2244000000000002</v>
      </c>
      <c r="W1458" s="18">
        <v>2.3401999999999998</v>
      </c>
      <c r="X1458" s="18">
        <v>4.2908999999999997</v>
      </c>
    </row>
    <row r="1459" spans="1:24" s="11" customFormat="1" ht="15" customHeight="1" x14ac:dyDescent="0.25">
      <c r="A1459" s="12" t="s">
        <v>190</v>
      </c>
      <c r="B1459" s="12" t="s">
        <v>271</v>
      </c>
      <c r="C1459" s="10" t="s">
        <v>3355</v>
      </c>
      <c r="D1459" s="19">
        <v>1.3487</v>
      </c>
      <c r="E1459" s="19">
        <v>13.987399999999999</v>
      </c>
      <c r="F1459" s="19">
        <v>44.529000000000003</v>
      </c>
      <c r="G1459" s="19">
        <v>4.1765999999999996</v>
      </c>
      <c r="H1459" s="19">
        <v>6.8304999999999998</v>
      </c>
      <c r="I1459" s="19" t="s">
        <v>1927</v>
      </c>
      <c r="J1459" s="19">
        <v>10.4633</v>
      </c>
      <c r="K1459" s="19">
        <v>20.513400000000001</v>
      </c>
      <c r="L1459" s="19">
        <v>10.3546</v>
      </c>
      <c r="M1459" s="19">
        <v>16.053899999999999</v>
      </c>
      <c r="N1459" s="19">
        <v>29.410499999999999</v>
      </c>
      <c r="O1459" s="19">
        <v>1.9359999999999999</v>
      </c>
      <c r="P1459" s="19" t="s">
        <v>1927</v>
      </c>
      <c r="Q1459" s="19">
        <v>20.034800000000001</v>
      </c>
      <c r="R1459" s="19">
        <v>0.54379999999999995</v>
      </c>
      <c r="S1459" s="19">
        <v>40.0261</v>
      </c>
      <c r="T1459" s="19">
        <v>73.178200000000004</v>
      </c>
      <c r="U1459" s="19">
        <v>31.020199999999999</v>
      </c>
      <c r="V1459" s="19">
        <v>7.5918999999999999</v>
      </c>
      <c r="W1459" s="19">
        <v>3.1977000000000002</v>
      </c>
      <c r="X1459" s="19">
        <v>5.7645999999999997</v>
      </c>
    </row>
    <row r="1460" spans="1:24" s="11" customFormat="1" ht="15" customHeight="1" x14ac:dyDescent="0.25">
      <c r="A1460" s="12" t="s">
        <v>190</v>
      </c>
      <c r="B1460" s="12" t="s">
        <v>1013</v>
      </c>
      <c r="C1460" s="10" t="s">
        <v>3356</v>
      </c>
      <c r="D1460" s="19">
        <v>1.6694</v>
      </c>
      <c r="E1460" s="19">
        <v>12.0421</v>
      </c>
      <c r="F1460" s="19">
        <v>48.638599999999997</v>
      </c>
      <c r="G1460" s="19">
        <v>6.3695000000000004</v>
      </c>
      <c r="H1460" s="19">
        <v>8.6547999999999998</v>
      </c>
      <c r="I1460" s="19" t="s">
        <v>1927</v>
      </c>
      <c r="J1460" s="19">
        <v>8.4603000000000002</v>
      </c>
      <c r="K1460" s="19">
        <v>26.677499999999998</v>
      </c>
      <c r="L1460" s="19">
        <v>22.3339</v>
      </c>
      <c r="M1460" s="19">
        <v>22.139399999999998</v>
      </c>
      <c r="N1460" s="19">
        <v>32.852499999999999</v>
      </c>
      <c r="O1460" s="19">
        <v>1.9287000000000001</v>
      </c>
      <c r="P1460" s="19" t="s">
        <v>1927</v>
      </c>
      <c r="Q1460" s="19">
        <v>21.2318</v>
      </c>
      <c r="R1460" s="19">
        <v>0.29170000000000001</v>
      </c>
      <c r="S1460" s="19">
        <v>53.3063</v>
      </c>
      <c r="T1460" s="19">
        <v>68.897900000000007</v>
      </c>
      <c r="U1460" s="19">
        <v>39.578600000000002</v>
      </c>
      <c r="V1460" s="19">
        <v>7.5526999999999997</v>
      </c>
      <c r="W1460" s="19">
        <v>2.6417999999999999</v>
      </c>
      <c r="X1460" s="19">
        <v>5.0404999999999998</v>
      </c>
    </row>
    <row r="1461" spans="1:24" s="11" customFormat="1" ht="15" customHeight="1" x14ac:dyDescent="0.25">
      <c r="A1461" s="12" t="s">
        <v>190</v>
      </c>
      <c r="B1461" s="12" t="s">
        <v>1014</v>
      </c>
      <c r="C1461" s="10" t="s">
        <v>3357</v>
      </c>
      <c r="D1461" s="19">
        <v>1.4904999999999999</v>
      </c>
      <c r="E1461" s="19">
        <v>12.668799999999999</v>
      </c>
      <c r="F1461" s="19">
        <v>36.8887</v>
      </c>
      <c r="G1461" s="19">
        <v>3.1206</v>
      </c>
      <c r="H1461" s="19" t="s">
        <v>1927</v>
      </c>
      <c r="I1461" s="19" t="s">
        <v>1927</v>
      </c>
      <c r="J1461" s="19">
        <v>9.2222000000000008</v>
      </c>
      <c r="K1461" s="19">
        <v>22.2636</v>
      </c>
      <c r="L1461" s="19">
        <v>10.433199999999999</v>
      </c>
      <c r="M1461" s="19">
        <v>13.2278</v>
      </c>
      <c r="N1461" s="19">
        <v>34.513300000000001</v>
      </c>
      <c r="O1461" s="19">
        <v>3.6796000000000002</v>
      </c>
      <c r="P1461" s="19" t="s">
        <v>1927</v>
      </c>
      <c r="Q1461" s="19">
        <v>15.8361</v>
      </c>
      <c r="R1461" s="19" t="s">
        <v>1927</v>
      </c>
      <c r="S1461" s="19">
        <v>42.850499999999997</v>
      </c>
      <c r="T1461" s="19">
        <v>66.418300000000002</v>
      </c>
      <c r="U1461" s="19">
        <v>35.770800000000001</v>
      </c>
      <c r="V1461" s="19">
        <v>3.7261000000000002</v>
      </c>
      <c r="W1461" s="19">
        <v>3.0274999999999999</v>
      </c>
      <c r="X1461" s="19">
        <v>3.8658999999999999</v>
      </c>
    </row>
    <row r="1462" spans="1:24" s="11" customFormat="1" ht="15" customHeight="1" x14ac:dyDescent="0.25">
      <c r="A1462" s="12" t="s">
        <v>190</v>
      </c>
      <c r="B1462" s="12" t="s">
        <v>1015</v>
      </c>
      <c r="C1462" s="10" t="s">
        <v>3358</v>
      </c>
      <c r="D1462" s="19">
        <v>2.0958999999999999</v>
      </c>
      <c r="E1462" s="19">
        <v>14.6312</v>
      </c>
      <c r="F1462" s="19">
        <v>33.655799999999999</v>
      </c>
      <c r="G1462" s="19">
        <v>2.5392999999999999</v>
      </c>
      <c r="H1462" s="19">
        <v>9.4316999999999993</v>
      </c>
      <c r="I1462" s="19" t="s">
        <v>1927</v>
      </c>
      <c r="J1462" s="19">
        <v>8.8270999999999997</v>
      </c>
      <c r="K1462" s="19">
        <v>40.6691</v>
      </c>
      <c r="L1462" s="19">
        <v>13.3817</v>
      </c>
      <c r="M1462" s="19">
        <v>16.807700000000001</v>
      </c>
      <c r="N1462" s="19">
        <v>31.882300000000001</v>
      </c>
      <c r="O1462" s="19">
        <v>1.4913000000000001</v>
      </c>
      <c r="P1462" s="19" t="s">
        <v>1927</v>
      </c>
      <c r="Q1462" s="19">
        <v>18.0169</v>
      </c>
      <c r="R1462" s="19" t="s">
        <v>1927</v>
      </c>
      <c r="S1462" s="19">
        <v>43.7727</v>
      </c>
      <c r="T1462" s="19">
        <v>70.253900000000002</v>
      </c>
      <c r="U1462" s="19">
        <v>30.9956</v>
      </c>
      <c r="V1462" s="19" t="s">
        <v>1927</v>
      </c>
      <c r="W1462" s="19">
        <v>2.7810999999999999</v>
      </c>
      <c r="X1462" s="19">
        <v>4.4337</v>
      </c>
    </row>
    <row r="1463" spans="1:24" s="11" customFormat="1" ht="15" customHeight="1" x14ac:dyDescent="0.25">
      <c r="A1463" s="12" t="s">
        <v>190</v>
      </c>
      <c r="B1463" s="12" t="s">
        <v>159</v>
      </c>
      <c r="C1463" s="10" t="s">
        <v>3359</v>
      </c>
      <c r="D1463" s="19">
        <v>1.3674999999999999</v>
      </c>
      <c r="E1463" s="19">
        <v>12.6496</v>
      </c>
      <c r="F1463" s="19">
        <v>40.256399999999999</v>
      </c>
      <c r="G1463" s="19">
        <v>4.1879999999999997</v>
      </c>
      <c r="H1463" s="19">
        <v>8.1196999999999999</v>
      </c>
      <c r="I1463" s="19" t="s">
        <v>1927</v>
      </c>
      <c r="J1463" s="19" t="s">
        <v>1927</v>
      </c>
      <c r="K1463" s="19">
        <v>26.495699999999999</v>
      </c>
      <c r="L1463" s="19">
        <v>14.786300000000001</v>
      </c>
      <c r="M1463" s="19">
        <v>17.6068</v>
      </c>
      <c r="N1463" s="19">
        <v>34.700899999999997</v>
      </c>
      <c r="O1463" s="19">
        <v>1.8803000000000001</v>
      </c>
      <c r="P1463" s="19" t="s">
        <v>1927</v>
      </c>
      <c r="Q1463" s="19">
        <v>17.265000000000001</v>
      </c>
      <c r="R1463" s="19" t="s">
        <v>1927</v>
      </c>
      <c r="S1463" s="19">
        <v>50.598300000000002</v>
      </c>
      <c r="T1463" s="19">
        <v>68.632499999999993</v>
      </c>
      <c r="U1463" s="19">
        <v>34.8718</v>
      </c>
      <c r="V1463" s="19" t="s">
        <v>1927</v>
      </c>
      <c r="W1463" s="19">
        <v>2.1368</v>
      </c>
      <c r="X1463" s="19" t="s">
        <v>1927</v>
      </c>
    </row>
    <row r="1464" spans="1:24" s="11" customFormat="1" ht="15" customHeight="1" x14ac:dyDescent="0.25">
      <c r="A1464" s="12" t="s">
        <v>190</v>
      </c>
      <c r="B1464" s="12" t="s">
        <v>1016</v>
      </c>
      <c r="C1464" s="10" t="s">
        <v>3360</v>
      </c>
      <c r="D1464" s="19">
        <v>2.7252000000000001</v>
      </c>
      <c r="E1464" s="19">
        <v>14.480399999999999</v>
      </c>
      <c r="F1464" s="19">
        <v>36.582000000000001</v>
      </c>
      <c r="G1464" s="19">
        <v>3.8567999999999998</v>
      </c>
      <c r="H1464" s="19">
        <v>6.5589000000000004</v>
      </c>
      <c r="I1464" s="19" t="s">
        <v>1927</v>
      </c>
      <c r="J1464" s="19">
        <v>9.5843000000000007</v>
      </c>
      <c r="K1464" s="19">
        <v>28.729800000000001</v>
      </c>
      <c r="L1464" s="19">
        <v>13.510400000000001</v>
      </c>
      <c r="M1464" s="19">
        <v>10.508100000000001</v>
      </c>
      <c r="N1464" s="19">
        <v>35.6813</v>
      </c>
      <c r="O1464" s="19">
        <v>1.9630000000000001</v>
      </c>
      <c r="P1464" s="19" t="s">
        <v>1927</v>
      </c>
      <c r="Q1464" s="19">
        <v>23.0716</v>
      </c>
      <c r="R1464" s="19">
        <v>0.27710000000000001</v>
      </c>
      <c r="S1464" s="19">
        <v>48.822200000000002</v>
      </c>
      <c r="T1464" s="19">
        <v>74.180099999999996</v>
      </c>
      <c r="U1464" s="19">
        <v>29.745999999999999</v>
      </c>
      <c r="V1464" s="19">
        <v>3.7181999999999999</v>
      </c>
      <c r="W1464" s="19">
        <v>3.7644000000000002</v>
      </c>
      <c r="X1464" s="19">
        <v>5.5888999999999998</v>
      </c>
    </row>
    <row r="1465" spans="1:24" s="11" customFormat="1" ht="15" customHeight="1" x14ac:dyDescent="0.25">
      <c r="A1465" s="12" t="s">
        <v>190</v>
      </c>
      <c r="B1465" s="12" t="s">
        <v>45</v>
      </c>
      <c r="C1465" s="10" t="s">
        <v>3361</v>
      </c>
      <c r="D1465" s="19">
        <v>1.2479</v>
      </c>
      <c r="E1465" s="19">
        <v>12.7288</v>
      </c>
      <c r="F1465" s="19">
        <v>37.936799999999998</v>
      </c>
      <c r="G1465" s="19">
        <v>2.7454000000000001</v>
      </c>
      <c r="H1465" s="19" t="s">
        <v>1927</v>
      </c>
      <c r="I1465" s="19" t="s">
        <v>1927</v>
      </c>
      <c r="J1465" s="19">
        <v>8.5691000000000006</v>
      </c>
      <c r="K1465" s="19">
        <v>26.039899999999999</v>
      </c>
      <c r="L1465" s="19">
        <v>11.439299999999999</v>
      </c>
      <c r="M1465" s="19">
        <v>13.560700000000001</v>
      </c>
      <c r="N1465" s="19">
        <v>29.118099999999998</v>
      </c>
      <c r="O1465" s="19">
        <v>1.2895000000000001</v>
      </c>
      <c r="P1465" s="19" t="s">
        <v>1927</v>
      </c>
      <c r="Q1465" s="19">
        <v>18.094799999999999</v>
      </c>
      <c r="R1465" s="19" t="s">
        <v>1927</v>
      </c>
      <c r="S1465" s="19">
        <v>34.442599999999999</v>
      </c>
      <c r="T1465" s="19">
        <v>63.976700000000001</v>
      </c>
      <c r="U1465" s="19">
        <v>36.771999999999998</v>
      </c>
      <c r="V1465" s="19">
        <v>6.9051999999999998</v>
      </c>
      <c r="W1465" s="19">
        <v>1.8718999999999999</v>
      </c>
      <c r="X1465" s="19">
        <v>3.3277999999999999</v>
      </c>
    </row>
    <row r="1466" spans="1:24" s="11" customFormat="1" ht="15" customHeight="1" x14ac:dyDescent="0.25">
      <c r="A1466" s="12" t="s">
        <v>190</v>
      </c>
      <c r="B1466" s="12" t="s">
        <v>162</v>
      </c>
      <c r="C1466" s="10" t="s">
        <v>3362</v>
      </c>
      <c r="D1466" s="19">
        <v>1.4956</v>
      </c>
      <c r="E1466" s="19" t="s">
        <v>1927</v>
      </c>
      <c r="F1466" s="19">
        <v>41.464700000000001</v>
      </c>
      <c r="G1466" s="19">
        <v>2.8365</v>
      </c>
      <c r="H1466" s="19" t="s">
        <v>1927</v>
      </c>
      <c r="I1466" s="19" t="s">
        <v>1927</v>
      </c>
      <c r="J1466" s="19">
        <v>9.3346999999999998</v>
      </c>
      <c r="K1466" s="19">
        <v>23.517299999999999</v>
      </c>
      <c r="L1466" s="19">
        <v>12.5838</v>
      </c>
      <c r="M1466" s="19">
        <v>10.1599</v>
      </c>
      <c r="N1466" s="19">
        <v>31.6142</v>
      </c>
      <c r="O1466" s="19">
        <v>1.0315000000000001</v>
      </c>
      <c r="P1466" s="19" t="s">
        <v>1927</v>
      </c>
      <c r="Q1466" s="19">
        <v>17.019100000000002</v>
      </c>
      <c r="R1466" s="19" t="s">
        <v>1927</v>
      </c>
      <c r="S1466" s="19">
        <v>33.780299999999997</v>
      </c>
      <c r="T1466" s="19">
        <v>69.571899999999999</v>
      </c>
      <c r="U1466" s="19">
        <v>29.241900000000001</v>
      </c>
      <c r="V1466" s="19" t="s">
        <v>1927</v>
      </c>
      <c r="W1466" s="19">
        <v>1.6503000000000001</v>
      </c>
      <c r="X1466" s="19">
        <v>3.4037999999999999</v>
      </c>
    </row>
    <row r="1467" spans="1:24" s="11" customFormat="1" ht="15" customHeight="1" x14ac:dyDescent="0.25">
      <c r="A1467" s="12" t="s">
        <v>190</v>
      </c>
      <c r="B1467" s="12" t="s">
        <v>643</v>
      </c>
      <c r="C1467" s="10" t="s">
        <v>3363</v>
      </c>
      <c r="D1467" s="19">
        <v>1.2321</v>
      </c>
      <c r="E1467" s="19">
        <v>13.394299999999999</v>
      </c>
      <c r="F1467" s="19">
        <v>43.759900000000002</v>
      </c>
      <c r="G1467" s="19">
        <v>3.4180999999999999</v>
      </c>
      <c r="H1467" s="19">
        <v>6.9951999999999996</v>
      </c>
      <c r="I1467" s="19" t="s">
        <v>1927</v>
      </c>
      <c r="J1467" s="19">
        <v>7.7107000000000001</v>
      </c>
      <c r="K1467" s="19">
        <v>28.934799999999999</v>
      </c>
      <c r="L1467" s="19">
        <v>13.8315</v>
      </c>
      <c r="M1467" s="19">
        <v>14.1097</v>
      </c>
      <c r="N1467" s="19">
        <v>32.352899999999998</v>
      </c>
      <c r="O1467" s="19">
        <v>1.6295999999999999</v>
      </c>
      <c r="P1467" s="19" t="s">
        <v>1927</v>
      </c>
      <c r="Q1467" s="19">
        <v>15.2623</v>
      </c>
      <c r="R1467" s="19" t="s">
        <v>1927</v>
      </c>
      <c r="S1467" s="19">
        <v>50.158999999999999</v>
      </c>
      <c r="T1467" s="19">
        <v>71.899799999999999</v>
      </c>
      <c r="U1467" s="19">
        <v>32.194000000000003</v>
      </c>
      <c r="V1467" s="19">
        <v>6.2401</v>
      </c>
      <c r="W1467" s="19">
        <v>1.9873000000000001</v>
      </c>
      <c r="X1467" s="19">
        <v>4.2527999999999997</v>
      </c>
    </row>
    <row r="1468" spans="1:24" s="11" customFormat="1" ht="15" customHeight="1" x14ac:dyDescent="0.25">
      <c r="A1468" s="12" t="s">
        <v>190</v>
      </c>
      <c r="B1468" s="12" t="s">
        <v>49</v>
      </c>
      <c r="C1468" s="10" t="s">
        <v>3364</v>
      </c>
      <c r="D1468" s="19">
        <v>1.0879000000000001</v>
      </c>
      <c r="E1468" s="19">
        <v>13.807499999999999</v>
      </c>
      <c r="F1468" s="19">
        <v>38.3264</v>
      </c>
      <c r="G1468" s="19">
        <v>3.2635999999999998</v>
      </c>
      <c r="H1468" s="19" t="s">
        <v>1927</v>
      </c>
      <c r="I1468" s="19">
        <v>0</v>
      </c>
      <c r="J1468" s="19">
        <v>6.6109</v>
      </c>
      <c r="K1468" s="19">
        <v>21.757300000000001</v>
      </c>
      <c r="L1468" s="19">
        <v>15.062799999999999</v>
      </c>
      <c r="M1468" s="19">
        <v>12.7197</v>
      </c>
      <c r="N1468" s="19">
        <v>32.133899999999997</v>
      </c>
      <c r="O1468" s="19">
        <v>1.59</v>
      </c>
      <c r="P1468" s="19" t="s">
        <v>1927</v>
      </c>
      <c r="Q1468" s="19">
        <v>16.7364</v>
      </c>
      <c r="R1468" s="19" t="s">
        <v>1927</v>
      </c>
      <c r="S1468" s="19">
        <v>29.790800000000001</v>
      </c>
      <c r="T1468" s="19">
        <v>59.832599999999999</v>
      </c>
      <c r="U1468" s="19">
        <v>28.200800000000001</v>
      </c>
      <c r="V1468" s="19" t="s">
        <v>1927</v>
      </c>
      <c r="W1468" s="19">
        <v>2.3431000000000002</v>
      </c>
      <c r="X1468" s="19" t="s">
        <v>1927</v>
      </c>
    </row>
    <row r="1469" spans="1:24" s="11" customFormat="1" ht="15" customHeight="1" x14ac:dyDescent="0.25">
      <c r="A1469" s="12" t="s">
        <v>190</v>
      </c>
      <c r="B1469" s="12" t="s">
        <v>813</v>
      </c>
      <c r="C1469" s="10" t="s">
        <v>3365</v>
      </c>
      <c r="D1469" s="19">
        <v>1.5576000000000001</v>
      </c>
      <c r="E1469" s="19">
        <v>15.5763</v>
      </c>
      <c r="F1469" s="19">
        <v>47.040500000000002</v>
      </c>
      <c r="G1469" s="19">
        <v>5.2960000000000003</v>
      </c>
      <c r="H1469" s="19" t="s">
        <v>1927</v>
      </c>
      <c r="I1469" s="19" t="s">
        <v>1927</v>
      </c>
      <c r="J1469" s="19">
        <v>9.1380999999999997</v>
      </c>
      <c r="K1469" s="19">
        <v>25.9605</v>
      </c>
      <c r="L1469" s="19">
        <v>20.7684</v>
      </c>
      <c r="M1469" s="19">
        <v>12.0457</v>
      </c>
      <c r="N1469" s="19">
        <v>34.060200000000002</v>
      </c>
      <c r="O1469" s="19">
        <v>2.0768</v>
      </c>
      <c r="P1469" s="19" t="s">
        <v>1927</v>
      </c>
      <c r="Q1469" s="19">
        <v>26.998999999999999</v>
      </c>
      <c r="R1469" s="19" t="s">
        <v>1927</v>
      </c>
      <c r="S1469" s="19">
        <v>32.087200000000003</v>
      </c>
      <c r="T1469" s="19">
        <v>72.274100000000004</v>
      </c>
      <c r="U1469" s="19">
        <v>31.0488</v>
      </c>
      <c r="V1469" s="19" t="s">
        <v>1927</v>
      </c>
      <c r="W1469" s="19">
        <v>4.9843999999999999</v>
      </c>
      <c r="X1469" s="19">
        <v>6.3343999999999996</v>
      </c>
    </row>
    <row r="1470" spans="1:24" s="11" customFormat="1" ht="15" customHeight="1" x14ac:dyDescent="0.25">
      <c r="A1470" s="12" t="s">
        <v>190</v>
      </c>
      <c r="B1470" s="12" t="s">
        <v>50</v>
      </c>
      <c r="C1470" s="10" t="s">
        <v>3366</v>
      </c>
      <c r="D1470" s="19">
        <v>0.91220000000000001</v>
      </c>
      <c r="E1470" s="19">
        <v>16.761700000000001</v>
      </c>
      <c r="F1470" s="19">
        <v>43.025500000000001</v>
      </c>
      <c r="G1470" s="19">
        <v>4.4470000000000001</v>
      </c>
      <c r="H1470" s="19">
        <v>9.8062000000000005</v>
      </c>
      <c r="I1470" s="19" t="s">
        <v>1927</v>
      </c>
      <c r="J1470" s="19">
        <v>8.5138999999999996</v>
      </c>
      <c r="K1470" s="19">
        <v>22.919</v>
      </c>
      <c r="L1470" s="19">
        <v>12.0867</v>
      </c>
      <c r="M1470" s="19">
        <v>16.5336</v>
      </c>
      <c r="N1470" s="19">
        <v>31.128799999999998</v>
      </c>
      <c r="O1470" s="19">
        <v>6.3474000000000004</v>
      </c>
      <c r="P1470" s="19" t="s">
        <v>1927</v>
      </c>
      <c r="Q1470" s="19">
        <v>14.671200000000001</v>
      </c>
      <c r="R1470" s="19" t="s">
        <v>1927</v>
      </c>
      <c r="S1470" s="19">
        <v>42.645400000000002</v>
      </c>
      <c r="T1470" s="19">
        <v>71.455699999999993</v>
      </c>
      <c r="U1470" s="19">
        <v>29.418500000000002</v>
      </c>
      <c r="V1470" s="19">
        <v>5.1311</v>
      </c>
      <c r="W1470" s="19">
        <v>1.7484</v>
      </c>
      <c r="X1470" s="19">
        <v>4.4470000000000001</v>
      </c>
    </row>
    <row r="1471" spans="1:24" s="11" customFormat="1" ht="15" customHeight="1" x14ac:dyDescent="0.25">
      <c r="A1471" s="12" t="s">
        <v>190</v>
      </c>
      <c r="B1471" s="12" t="s">
        <v>51</v>
      </c>
      <c r="C1471" s="10" t="s">
        <v>3367</v>
      </c>
      <c r="D1471" s="19">
        <v>2.7075</v>
      </c>
      <c r="E1471" s="19">
        <v>12.130800000000001</v>
      </c>
      <c r="F1471" s="19">
        <v>36.2166</v>
      </c>
      <c r="G1471" s="19">
        <v>3.7974999999999999</v>
      </c>
      <c r="H1471" s="19">
        <v>7.8761999999999999</v>
      </c>
      <c r="I1471" s="19" t="s">
        <v>1927</v>
      </c>
      <c r="J1471" s="19">
        <v>7.8761999999999999</v>
      </c>
      <c r="K1471" s="19">
        <v>23.4177</v>
      </c>
      <c r="L1471" s="19">
        <v>9.8452999999999999</v>
      </c>
      <c r="M1471" s="19">
        <v>8.9311000000000007</v>
      </c>
      <c r="N1471" s="19">
        <v>31.258800000000001</v>
      </c>
      <c r="O1471" s="19">
        <v>2.0394000000000001</v>
      </c>
      <c r="P1471" s="19" t="s">
        <v>1927</v>
      </c>
      <c r="Q1471" s="19">
        <v>15.7173</v>
      </c>
      <c r="R1471" s="19" t="s">
        <v>1927</v>
      </c>
      <c r="S1471" s="19">
        <v>36.638500000000001</v>
      </c>
      <c r="T1471" s="19">
        <v>61.568199999999997</v>
      </c>
      <c r="U1471" s="19">
        <v>27.250399999999999</v>
      </c>
      <c r="V1471" s="19" t="s">
        <v>1927</v>
      </c>
      <c r="W1471" s="19">
        <v>1.7229000000000001</v>
      </c>
      <c r="X1471" s="19">
        <v>3.9380999999999999</v>
      </c>
    </row>
    <row r="1472" spans="1:24" s="11" customFormat="1" ht="15" customHeight="1" x14ac:dyDescent="0.25">
      <c r="A1472" s="12" t="s">
        <v>190</v>
      </c>
      <c r="B1472" s="12" t="s">
        <v>1017</v>
      </c>
      <c r="C1472" s="10" t="s">
        <v>3368</v>
      </c>
      <c r="D1472" s="19">
        <v>2.7383000000000002</v>
      </c>
      <c r="E1472" s="19">
        <v>14.536799999999999</v>
      </c>
      <c r="F1472" s="19">
        <v>32.352899999999998</v>
      </c>
      <c r="G1472" s="19">
        <v>3.8877999999999999</v>
      </c>
      <c r="H1472" s="19">
        <v>7.6402999999999999</v>
      </c>
      <c r="I1472" s="19">
        <v>0</v>
      </c>
      <c r="J1472" s="19">
        <v>8.3501999999999992</v>
      </c>
      <c r="K1472" s="19">
        <v>33.738999999999997</v>
      </c>
      <c r="L1472" s="19">
        <v>11.0886</v>
      </c>
      <c r="M1472" s="19">
        <v>10.6153</v>
      </c>
      <c r="N1472" s="19">
        <v>36.274500000000003</v>
      </c>
      <c r="O1472" s="19">
        <v>1.8932</v>
      </c>
      <c r="P1472" s="19" t="s">
        <v>1927</v>
      </c>
      <c r="Q1472" s="19">
        <v>21.839099999999998</v>
      </c>
      <c r="R1472" s="19">
        <v>0.54090000000000005</v>
      </c>
      <c r="S1472" s="19">
        <v>39.655200000000001</v>
      </c>
      <c r="T1472" s="19">
        <v>71.805300000000003</v>
      </c>
      <c r="U1472" s="19">
        <v>33.502400000000002</v>
      </c>
      <c r="V1472" s="19" t="s">
        <v>1927</v>
      </c>
      <c r="W1472" s="19">
        <v>2.8736000000000002</v>
      </c>
      <c r="X1472" s="19">
        <v>4.4962999999999997</v>
      </c>
    </row>
    <row r="1473" spans="1:24" s="11" customFormat="1" ht="15" customHeight="1" x14ac:dyDescent="0.25">
      <c r="A1473" s="12" t="s">
        <v>190</v>
      </c>
      <c r="B1473" s="12" t="s">
        <v>1018</v>
      </c>
      <c r="C1473" s="10" t="s">
        <v>3369</v>
      </c>
      <c r="D1473" s="19">
        <v>1.1939</v>
      </c>
      <c r="E1473" s="19">
        <v>13.2623</v>
      </c>
      <c r="F1473" s="19">
        <v>34.365900000000003</v>
      </c>
      <c r="G1473" s="19">
        <v>3.9045000000000001</v>
      </c>
      <c r="H1473" s="19">
        <v>7.1959</v>
      </c>
      <c r="I1473" s="19" t="s">
        <v>1927</v>
      </c>
      <c r="J1473" s="19">
        <v>8.3897999999999993</v>
      </c>
      <c r="K1473" s="19">
        <v>20.684100000000001</v>
      </c>
      <c r="L1473" s="19">
        <v>11.455299999999999</v>
      </c>
      <c r="M1473" s="19">
        <v>15.682499999999999</v>
      </c>
      <c r="N1473" s="19">
        <v>29.138400000000001</v>
      </c>
      <c r="O1473" s="19">
        <v>1.2907</v>
      </c>
      <c r="P1473" s="19" t="s">
        <v>1927</v>
      </c>
      <c r="Q1473" s="19">
        <v>13.585000000000001</v>
      </c>
      <c r="R1473" s="19" t="s">
        <v>1927</v>
      </c>
      <c r="S1473" s="19">
        <v>33.655999999999999</v>
      </c>
      <c r="T1473" s="19">
        <v>60.6325</v>
      </c>
      <c r="U1473" s="19">
        <v>27.6541</v>
      </c>
      <c r="V1473" s="19" t="s">
        <v>1927</v>
      </c>
      <c r="W1473" s="19">
        <v>2.7751000000000001</v>
      </c>
      <c r="X1473" s="19">
        <v>5.1630000000000003</v>
      </c>
    </row>
    <row r="1474" spans="1:24" s="11" customFormat="1" ht="15" customHeight="1" x14ac:dyDescent="0.25">
      <c r="A1474" s="12" t="s">
        <v>190</v>
      </c>
      <c r="B1474" s="12" t="s">
        <v>57</v>
      </c>
      <c r="C1474" s="10" t="s">
        <v>3370</v>
      </c>
      <c r="D1474" s="19">
        <v>1.1891</v>
      </c>
      <c r="E1474" s="19">
        <v>14.744400000000001</v>
      </c>
      <c r="F1474" s="19">
        <v>44.2331</v>
      </c>
      <c r="G1474" s="19">
        <v>4.3598999999999997</v>
      </c>
      <c r="H1474" s="19">
        <v>8.0459999999999994</v>
      </c>
      <c r="I1474" s="19" t="s">
        <v>1927</v>
      </c>
      <c r="J1474" s="19">
        <v>8.5611999999999995</v>
      </c>
      <c r="K1474" s="19">
        <v>24.256799999999998</v>
      </c>
      <c r="L1474" s="19">
        <v>14.942500000000001</v>
      </c>
      <c r="M1474" s="19">
        <v>19.421299999999999</v>
      </c>
      <c r="N1474" s="19">
        <v>30.122900000000001</v>
      </c>
      <c r="O1474" s="19">
        <v>1.8629</v>
      </c>
      <c r="P1474" s="19" t="s">
        <v>1927</v>
      </c>
      <c r="Q1474" s="19">
        <v>15.497400000000001</v>
      </c>
      <c r="R1474" s="19" t="s">
        <v>1927</v>
      </c>
      <c r="S1474" s="19">
        <v>47.6417</v>
      </c>
      <c r="T1474" s="19">
        <v>72.453400000000002</v>
      </c>
      <c r="U1474" s="19">
        <v>35.473599999999998</v>
      </c>
      <c r="V1474" s="19">
        <v>8.9179999999999993</v>
      </c>
      <c r="W1474" s="19">
        <v>2.5367000000000002</v>
      </c>
      <c r="X1474" s="19">
        <v>3.8843000000000001</v>
      </c>
    </row>
    <row r="1475" spans="1:24" s="11" customFormat="1" ht="15" customHeight="1" x14ac:dyDescent="0.25">
      <c r="A1475" s="12" t="s">
        <v>190</v>
      </c>
      <c r="B1475" s="12" t="s">
        <v>350</v>
      </c>
      <c r="C1475" s="10" t="s">
        <v>3371</v>
      </c>
      <c r="D1475" s="19">
        <v>1.5768</v>
      </c>
      <c r="E1475" s="19">
        <v>10.4443</v>
      </c>
      <c r="F1475" s="19">
        <v>35.715600000000002</v>
      </c>
      <c r="G1475" s="19">
        <v>3.3155000000000001</v>
      </c>
      <c r="H1475" s="19">
        <v>10.3483</v>
      </c>
      <c r="I1475" s="19" t="s">
        <v>1927</v>
      </c>
      <c r="J1475" s="19">
        <v>9.1251999999999995</v>
      </c>
      <c r="K1475" s="19">
        <v>27.3398</v>
      </c>
      <c r="L1475" s="19">
        <v>12.6267</v>
      </c>
      <c r="M1475" s="19">
        <v>16.3919</v>
      </c>
      <c r="N1475" s="19">
        <v>28.970600000000001</v>
      </c>
      <c r="O1475" s="19">
        <v>1.8946000000000001</v>
      </c>
      <c r="P1475" s="19">
        <v>7.7899999999999997E-2</v>
      </c>
      <c r="Q1475" s="19">
        <v>15.666399999999999</v>
      </c>
      <c r="R1475" s="19">
        <v>0.35370000000000001</v>
      </c>
      <c r="S1475" s="19">
        <v>52.317300000000003</v>
      </c>
      <c r="T1475" s="19">
        <v>66.610699999999994</v>
      </c>
      <c r="U1475" s="19">
        <v>33.5931</v>
      </c>
      <c r="V1475" s="19">
        <v>5.5339</v>
      </c>
      <c r="W1475" s="19">
        <v>1.1511</v>
      </c>
      <c r="X1475" s="19">
        <v>4.5266999999999999</v>
      </c>
    </row>
    <row r="1476" spans="1:24" s="11" customFormat="1" ht="15" customHeight="1" x14ac:dyDescent="0.25">
      <c r="A1476" s="12" t="s">
        <v>190</v>
      </c>
      <c r="B1476" s="12" t="s">
        <v>1019</v>
      </c>
      <c r="C1476" s="10" t="s">
        <v>3372</v>
      </c>
      <c r="D1476" s="19">
        <v>1.2592000000000001</v>
      </c>
      <c r="E1476" s="19">
        <v>14.280200000000001</v>
      </c>
      <c r="F1476" s="19">
        <v>43.074100000000001</v>
      </c>
      <c r="G1476" s="19">
        <v>4.6475</v>
      </c>
      <c r="H1476" s="19">
        <v>9.2561</v>
      </c>
      <c r="I1476" s="19">
        <v>0</v>
      </c>
      <c r="J1476" s="19">
        <v>9.9442000000000004</v>
      </c>
      <c r="K1476" s="19">
        <v>25.3278</v>
      </c>
      <c r="L1476" s="19">
        <v>12.7872</v>
      </c>
      <c r="M1476" s="19">
        <v>18.4863</v>
      </c>
      <c r="N1476" s="19">
        <v>29.144500000000001</v>
      </c>
      <c r="O1476" s="19">
        <v>2.5314999999999999</v>
      </c>
      <c r="P1476" s="19">
        <v>0.15579999999999999</v>
      </c>
      <c r="Q1476" s="19">
        <v>13.2805</v>
      </c>
      <c r="R1476" s="19">
        <v>0.41539999999999999</v>
      </c>
      <c r="S1476" s="19">
        <v>40.1402</v>
      </c>
      <c r="T1476" s="19">
        <v>67.843699999999998</v>
      </c>
      <c r="U1476" s="19">
        <v>36.128799999999998</v>
      </c>
      <c r="V1476" s="19">
        <v>8.0099</v>
      </c>
      <c r="W1476" s="19">
        <v>2.7002000000000002</v>
      </c>
      <c r="X1476" s="19">
        <v>4.1022999999999996</v>
      </c>
    </row>
    <row r="1477" spans="1:24" s="11" customFormat="1" ht="15" customHeight="1" x14ac:dyDescent="0.25">
      <c r="A1477" s="12" t="s">
        <v>190</v>
      </c>
      <c r="B1477" s="12" t="s">
        <v>67</v>
      </c>
      <c r="C1477" s="10" t="s">
        <v>3373</v>
      </c>
      <c r="D1477" s="19">
        <v>1.0133000000000001</v>
      </c>
      <c r="E1477" s="19" t="s">
        <v>1927</v>
      </c>
      <c r="F1477" s="19">
        <v>37.802</v>
      </c>
      <c r="G1477" s="19" t="s">
        <v>1927</v>
      </c>
      <c r="H1477" s="19" t="s">
        <v>1927</v>
      </c>
      <c r="I1477" s="19">
        <v>0</v>
      </c>
      <c r="J1477" s="19">
        <v>8.5737000000000005</v>
      </c>
      <c r="K1477" s="19">
        <v>21.434100000000001</v>
      </c>
      <c r="L1477" s="19">
        <v>12.3149</v>
      </c>
      <c r="M1477" s="19">
        <v>16.289899999999999</v>
      </c>
      <c r="N1477" s="19">
        <v>31.878399999999999</v>
      </c>
      <c r="O1477" s="19">
        <v>2.9618000000000002</v>
      </c>
      <c r="P1477" s="19" t="s">
        <v>1927</v>
      </c>
      <c r="Q1477" s="19">
        <v>18.472300000000001</v>
      </c>
      <c r="R1477" s="19" t="s">
        <v>1927</v>
      </c>
      <c r="S1477" s="19">
        <v>36.165199999999999</v>
      </c>
      <c r="T1477" s="19">
        <v>65.081800000000001</v>
      </c>
      <c r="U1477" s="19">
        <v>33.5931</v>
      </c>
      <c r="V1477" s="19" t="s">
        <v>1927</v>
      </c>
      <c r="W1477" s="19">
        <v>3.1956000000000002</v>
      </c>
      <c r="X1477" s="19" t="s">
        <v>1927</v>
      </c>
    </row>
    <row r="1478" spans="1:24" s="11" customFormat="1" ht="15" customHeight="1" x14ac:dyDescent="0.25">
      <c r="A1478" s="12" t="s">
        <v>190</v>
      </c>
      <c r="B1478" s="12" t="s">
        <v>1020</v>
      </c>
      <c r="C1478" s="10" t="s">
        <v>3374</v>
      </c>
      <c r="D1478" s="19">
        <v>1.2109000000000001</v>
      </c>
      <c r="E1478" s="19">
        <v>11.953099999999999</v>
      </c>
      <c r="F1478" s="19">
        <v>36.5625</v>
      </c>
      <c r="G1478" s="19">
        <v>4.9608999999999996</v>
      </c>
      <c r="H1478" s="19">
        <v>10.9375</v>
      </c>
      <c r="I1478" s="19" t="s">
        <v>1927</v>
      </c>
      <c r="J1478" s="19">
        <v>6.9141000000000004</v>
      </c>
      <c r="K1478" s="19">
        <v>24.140599999999999</v>
      </c>
      <c r="L1478" s="19">
        <v>14.2578</v>
      </c>
      <c r="M1478" s="19">
        <v>14.101599999999999</v>
      </c>
      <c r="N1478" s="19">
        <v>31.210899999999999</v>
      </c>
      <c r="O1478" s="19">
        <v>2.2265999999999999</v>
      </c>
      <c r="P1478" s="19" t="s">
        <v>1927</v>
      </c>
      <c r="Q1478" s="19">
        <v>19.375</v>
      </c>
      <c r="R1478" s="19">
        <v>0.42970000000000003</v>
      </c>
      <c r="S1478" s="19">
        <v>41.992199999999997</v>
      </c>
      <c r="T1478" s="19">
        <v>67.1875</v>
      </c>
      <c r="U1478" s="19">
        <v>38.710900000000002</v>
      </c>
      <c r="V1478" s="19" t="s">
        <v>1927</v>
      </c>
      <c r="W1478" s="19">
        <v>1.3672</v>
      </c>
      <c r="X1478" s="19">
        <v>4.4922000000000004</v>
      </c>
    </row>
    <row r="1479" spans="1:24" s="11" customFormat="1" ht="15" customHeight="1" x14ac:dyDescent="0.25">
      <c r="A1479" s="12" t="s">
        <v>190</v>
      </c>
      <c r="B1479" s="12" t="s">
        <v>69</v>
      </c>
      <c r="C1479" s="10" t="s">
        <v>3375</v>
      </c>
      <c r="D1479" s="19">
        <v>0.96030000000000004</v>
      </c>
      <c r="E1479" s="19">
        <v>12.548</v>
      </c>
      <c r="F1479" s="19">
        <v>40.140799999999999</v>
      </c>
      <c r="G1479" s="19">
        <v>5.9539</v>
      </c>
      <c r="H1479" s="19">
        <v>10.9475</v>
      </c>
      <c r="I1479" s="19" t="s">
        <v>1927</v>
      </c>
      <c r="J1479" s="19">
        <v>8.4506999999999994</v>
      </c>
      <c r="K1479" s="19">
        <v>25.4802</v>
      </c>
      <c r="L1479" s="19">
        <v>14.4046</v>
      </c>
      <c r="M1479" s="19">
        <v>17.733699999999999</v>
      </c>
      <c r="N1479" s="19">
        <v>33.418700000000001</v>
      </c>
      <c r="O1479" s="19">
        <v>1.9206000000000001</v>
      </c>
      <c r="P1479" s="19" t="s">
        <v>1927</v>
      </c>
      <c r="Q1479" s="19">
        <v>21.254799999999999</v>
      </c>
      <c r="R1479" s="19" t="s">
        <v>1927</v>
      </c>
      <c r="S1479" s="19">
        <v>41.165199999999999</v>
      </c>
      <c r="T1479" s="19">
        <v>68.63</v>
      </c>
      <c r="U1479" s="19">
        <v>42.317500000000003</v>
      </c>
      <c r="V1479" s="19">
        <v>3.7132000000000001</v>
      </c>
      <c r="W1479" s="19">
        <v>2.1126999999999998</v>
      </c>
      <c r="X1479" s="19">
        <v>3.9693000000000001</v>
      </c>
    </row>
    <row r="1480" spans="1:24" s="11" customFormat="1" ht="15" customHeight="1" x14ac:dyDescent="0.25">
      <c r="A1480" s="12" t="s">
        <v>190</v>
      </c>
      <c r="B1480" s="12" t="s">
        <v>1021</v>
      </c>
      <c r="C1480" s="10" t="s">
        <v>3376</v>
      </c>
      <c r="D1480" s="19">
        <v>1.1947000000000001</v>
      </c>
      <c r="E1480" s="19">
        <v>13.8292</v>
      </c>
      <c r="F1480" s="19">
        <v>44.9223</v>
      </c>
      <c r="G1480" s="19">
        <v>2.8973</v>
      </c>
      <c r="H1480" s="19">
        <v>8.0047999999999995</v>
      </c>
      <c r="I1480" s="19" t="s">
        <v>1927</v>
      </c>
      <c r="J1480" s="19">
        <v>9.4982000000000006</v>
      </c>
      <c r="K1480" s="19">
        <v>25.209099999999999</v>
      </c>
      <c r="L1480" s="19">
        <v>11.1708</v>
      </c>
      <c r="M1480" s="19">
        <v>12.664300000000001</v>
      </c>
      <c r="N1480" s="19">
        <v>33.004800000000003</v>
      </c>
      <c r="O1480" s="19">
        <v>1.7323999999999999</v>
      </c>
      <c r="P1480" s="19" t="s">
        <v>1927</v>
      </c>
      <c r="Q1480" s="19">
        <v>14.6356</v>
      </c>
      <c r="R1480" s="19" t="s">
        <v>1927</v>
      </c>
      <c r="S1480" s="19">
        <v>43.697699999999998</v>
      </c>
      <c r="T1480" s="19">
        <v>72.281999999999996</v>
      </c>
      <c r="U1480" s="19">
        <v>34.020299999999999</v>
      </c>
      <c r="V1480" s="19">
        <v>6.3918999999999997</v>
      </c>
      <c r="W1480" s="19">
        <v>2.0310999999999999</v>
      </c>
      <c r="X1480" s="19">
        <v>4.3608000000000002</v>
      </c>
    </row>
    <row r="1481" spans="1:24" s="11" customFormat="1" ht="15" customHeight="1" x14ac:dyDescent="0.25">
      <c r="A1481" s="12" t="s">
        <v>190</v>
      </c>
      <c r="B1481" s="12" t="s">
        <v>442</v>
      </c>
      <c r="C1481" s="10" t="s">
        <v>3377</v>
      </c>
      <c r="D1481" s="19">
        <v>2.4083999999999999</v>
      </c>
      <c r="E1481" s="19">
        <v>11.413600000000001</v>
      </c>
      <c r="F1481" s="19">
        <v>36.816800000000001</v>
      </c>
      <c r="G1481" s="19">
        <v>3.3089</v>
      </c>
      <c r="H1481" s="19">
        <v>10.6806</v>
      </c>
      <c r="I1481" s="19" t="s">
        <v>1927</v>
      </c>
      <c r="J1481" s="19">
        <v>9.7591999999999999</v>
      </c>
      <c r="K1481" s="19">
        <v>23.581199999999999</v>
      </c>
      <c r="L1481" s="19">
        <v>15.329800000000001</v>
      </c>
      <c r="M1481" s="19">
        <v>15.2042</v>
      </c>
      <c r="N1481" s="19">
        <v>29.382200000000001</v>
      </c>
      <c r="O1481" s="19">
        <v>2.1779999999999999</v>
      </c>
      <c r="P1481" s="19" t="s">
        <v>1927</v>
      </c>
      <c r="Q1481" s="19">
        <v>17.005199999999999</v>
      </c>
      <c r="R1481" s="19">
        <v>0.33510000000000001</v>
      </c>
      <c r="S1481" s="19">
        <v>49.0471</v>
      </c>
      <c r="T1481" s="19">
        <v>63.643999999999998</v>
      </c>
      <c r="U1481" s="19">
        <v>35.329799999999999</v>
      </c>
      <c r="V1481" s="19">
        <v>7.6440000000000001</v>
      </c>
      <c r="W1481" s="19">
        <v>1.6962999999999999</v>
      </c>
      <c r="X1481" s="19">
        <v>4.2512999999999996</v>
      </c>
    </row>
    <row r="1482" spans="1:24" s="11" customFormat="1" ht="15" customHeight="1" x14ac:dyDescent="0.25">
      <c r="A1482" s="12" t="s">
        <v>190</v>
      </c>
      <c r="B1482" s="12" t="s">
        <v>601</v>
      </c>
      <c r="C1482" s="10" t="s">
        <v>3378</v>
      </c>
      <c r="D1482" s="19">
        <v>2.2101999999999999</v>
      </c>
      <c r="E1482" s="19">
        <v>11.6104</v>
      </c>
      <c r="F1482" s="19">
        <v>37.211100000000002</v>
      </c>
      <c r="G1482" s="19">
        <v>2.9346999999999999</v>
      </c>
      <c r="H1482" s="19">
        <v>8.9417000000000009</v>
      </c>
      <c r="I1482" s="19" t="s">
        <v>1927</v>
      </c>
      <c r="J1482" s="19">
        <v>9.1800999999999995</v>
      </c>
      <c r="K1482" s="19">
        <v>22.7394</v>
      </c>
      <c r="L1482" s="19">
        <v>14.7285</v>
      </c>
      <c r="M1482" s="19">
        <v>15.6456</v>
      </c>
      <c r="N1482" s="19">
        <v>28.9848</v>
      </c>
      <c r="O1482" s="19">
        <v>2.6044999999999998</v>
      </c>
      <c r="P1482" s="19">
        <v>6.88E-2</v>
      </c>
      <c r="Q1482" s="19">
        <v>14.7836</v>
      </c>
      <c r="R1482" s="19">
        <v>0.50900000000000001</v>
      </c>
      <c r="S1482" s="19">
        <v>44.204000000000001</v>
      </c>
      <c r="T1482" s="19">
        <v>62.954000000000001</v>
      </c>
      <c r="U1482" s="19">
        <v>31.346299999999999</v>
      </c>
      <c r="V1482" s="19">
        <v>9.2489000000000008</v>
      </c>
      <c r="W1482" s="19">
        <v>1.8067</v>
      </c>
      <c r="X1482" s="19">
        <v>4.0994000000000002</v>
      </c>
    </row>
    <row r="1483" spans="1:24" s="11" customFormat="1" ht="15" customHeight="1" x14ac:dyDescent="0.25">
      <c r="A1483" s="12" t="s">
        <v>190</v>
      </c>
      <c r="B1483" s="12" t="s">
        <v>1022</v>
      </c>
      <c r="C1483" s="10" t="s">
        <v>3379</v>
      </c>
      <c r="D1483" s="19">
        <v>1.421</v>
      </c>
      <c r="E1483" s="19">
        <v>14.003299999999999</v>
      </c>
      <c r="F1483" s="19">
        <v>34.816600000000001</v>
      </c>
      <c r="G1483" s="19">
        <v>3.9285999999999999</v>
      </c>
      <c r="H1483" s="19">
        <v>7.2229000000000001</v>
      </c>
      <c r="I1483" s="19" t="s">
        <v>1927</v>
      </c>
      <c r="J1483" s="19">
        <v>8.6734000000000009</v>
      </c>
      <c r="K1483" s="19">
        <v>22.4162</v>
      </c>
      <c r="L1483" s="19">
        <v>8.9536999999999995</v>
      </c>
      <c r="M1483" s="19">
        <v>13.732900000000001</v>
      </c>
      <c r="N1483" s="19">
        <v>29.4621</v>
      </c>
      <c r="O1483" s="19">
        <v>2.0257999999999998</v>
      </c>
      <c r="P1483" s="19">
        <v>0.29010000000000002</v>
      </c>
      <c r="Q1483" s="19">
        <v>13.4871</v>
      </c>
      <c r="R1483" s="19">
        <v>0.54579999999999995</v>
      </c>
      <c r="S1483" s="19">
        <v>36.508000000000003</v>
      </c>
      <c r="T1483" s="19">
        <v>63.993499999999997</v>
      </c>
      <c r="U1483" s="19">
        <v>23.611000000000001</v>
      </c>
      <c r="V1483" s="19">
        <v>5.4085999999999999</v>
      </c>
      <c r="W1483" s="19">
        <v>3.5893000000000002</v>
      </c>
      <c r="X1483" s="19">
        <v>4.617</v>
      </c>
    </row>
    <row r="1484" spans="1:24" s="11" customFormat="1" ht="15" customHeight="1" x14ac:dyDescent="0.25">
      <c r="A1484" s="12" t="s">
        <v>190</v>
      </c>
      <c r="B1484" s="12" t="s">
        <v>364</v>
      </c>
      <c r="C1484" s="10" t="s">
        <v>3380</v>
      </c>
      <c r="D1484" s="19">
        <v>1.6400999999999999</v>
      </c>
      <c r="E1484" s="19">
        <v>14.122999999999999</v>
      </c>
      <c r="F1484" s="19">
        <v>39.043300000000002</v>
      </c>
      <c r="G1484" s="19">
        <v>4.3280000000000003</v>
      </c>
      <c r="H1484" s="19">
        <v>5.2847</v>
      </c>
      <c r="I1484" s="19" t="s">
        <v>1927</v>
      </c>
      <c r="J1484" s="19">
        <v>7.5171000000000001</v>
      </c>
      <c r="K1484" s="19">
        <v>30.113900000000001</v>
      </c>
      <c r="L1484" s="19">
        <v>11.070600000000001</v>
      </c>
      <c r="M1484" s="19">
        <v>11.0251</v>
      </c>
      <c r="N1484" s="19">
        <v>36.628700000000002</v>
      </c>
      <c r="O1484" s="19">
        <v>2.4146000000000001</v>
      </c>
      <c r="P1484" s="19" t="s">
        <v>1927</v>
      </c>
      <c r="Q1484" s="19">
        <v>18.952200000000001</v>
      </c>
      <c r="R1484" s="19" t="s">
        <v>1927</v>
      </c>
      <c r="S1484" s="19">
        <v>35.262</v>
      </c>
      <c r="T1484" s="19">
        <v>73.667400000000001</v>
      </c>
      <c r="U1484" s="19">
        <v>27.015899999999998</v>
      </c>
      <c r="V1484" s="19">
        <v>3.6901999999999999</v>
      </c>
      <c r="W1484" s="19">
        <v>3.6446000000000001</v>
      </c>
      <c r="X1484" s="19">
        <v>4.6924999999999999</v>
      </c>
    </row>
    <row r="1485" spans="1:24" s="11" customFormat="1" ht="15" customHeight="1" x14ac:dyDescent="0.25">
      <c r="A1485" s="12" t="s">
        <v>190</v>
      </c>
      <c r="B1485" s="12" t="s">
        <v>1023</v>
      </c>
      <c r="C1485" s="10" t="s">
        <v>3381</v>
      </c>
      <c r="D1485" s="19">
        <v>2.2401</v>
      </c>
      <c r="E1485" s="19">
        <v>11.379899999999999</v>
      </c>
      <c r="F1485" s="19">
        <v>37.455199999999998</v>
      </c>
      <c r="G1485" s="19">
        <v>2.9569999999999999</v>
      </c>
      <c r="H1485" s="19" t="s">
        <v>1927</v>
      </c>
      <c r="I1485" s="19" t="s">
        <v>1927</v>
      </c>
      <c r="J1485" s="19">
        <v>8.3332999999999995</v>
      </c>
      <c r="K1485" s="19">
        <v>23.476700000000001</v>
      </c>
      <c r="L1485" s="19">
        <v>9.7669999999999995</v>
      </c>
      <c r="M1485" s="19">
        <v>7.1684999999999999</v>
      </c>
      <c r="N1485" s="19">
        <v>36.290300000000002</v>
      </c>
      <c r="O1485" s="19">
        <v>1.7024999999999999</v>
      </c>
      <c r="P1485" s="19" t="s">
        <v>1927</v>
      </c>
      <c r="Q1485" s="19">
        <v>19.2652</v>
      </c>
      <c r="R1485" s="19" t="s">
        <v>1927</v>
      </c>
      <c r="S1485" s="19">
        <v>34.4086</v>
      </c>
      <c r="T1485" s="19">
        <v>66.756299999999996</v>
      </c>
      <c r="U1485" s="19">
        <v>32.078899999999997</v>
      </c>
      <c r="V1485" s="19" t="s">
        <v>1927</v>
      </c>
      <c r="W1485" s="19">
        <v>2.5089999999999999</v>
      </c>
      <c r="X1485" s="19">
        <v>3.0466000000000002</v>
      </c>
    </row>
    <row r="1486" spans="1:24" s="11" customFormat="1" ht="15" customHeight="1" x14ac:dyDescent="0.25">
      <c r="A1486" s="12" t="s">
        <v>190</v>
      </c>
      <c r="B1486" s="12" t="s">
        <v>1024</v>
      </c>
      <c r="C1486" s="10" t="s">
        <v>3382</v>
      </c>
      <c r="D1486" s="19" t="s">
        <v>1927</v>
      </c>
      <c r="E1486" s="19" t="s">
        <v>1927</v>
      </c>
      <c r="F1486" s="19" t="s">
        <v>1927</v>
      </c>
      <c r="G1486" s="19" t="s">
        <v>1927</v>
      </c>
      <c r="H1486" s="19" t="s">
        <v>1927</v>
      </c>
      <c r="I1486" s="19">
        <v>0</v>
      </c>
      <c r="J1486" s="19" t="s">
        <v>1927</v>
      </c>
      <c r="K1486" s="19" t="s">
        <v>1927</v>
      </c>
      <c r="L1486" s="19" t="s">
        <v>1927</v>
      </c>
      <c r="M1486" s="19" t="s">
        <v>1927</v>
      </c>
      <c r="N1486" s="19" t="s">
        <v>1927</v>
      </c>
      <c r="O1486" s="19" t="s">
        <v>1927</v>
      </c>
      <c r="P1486" s="19">
        <v>0</v>
      </c>
      <c r="Q1486" s="19" t="s">
        <v>1927</v>
      </c>
      <c r="R1486" s="19" t="s">
        <v>1927</v>
      </c>
      <c r="S1486" s="19" t="s">
        <v>1927</v>
      </c>
      <c r="T1486" s="19">
        <v>69.444400000000002</v>
      </c>
      <c r="U1486" s="19" t="s">
        <v>1927</v>
      </c>
      <c r="V1486" s="19" t="s">
        <v>1927</v>
      </c>
      <c r="W1486" s="19" t="s">
        <v>1927</v>
      </c>
      <c r="X1486" s="19" t="s">
        <v>1927</v>
      </c>
    </row>
    <row r="1487" spans="1:24" s="11" customFormat="1" ht="15" customHeight="1" x14ac:dyDescent="0.25">
      <c r="A1487" s="12" t="s">
        <v>190</v>
      </c>
      <c r="B1487" s="12" t="s">
        <v>1025</v>
      </c>
      <c r="C1487" s="10" t="s">
        <v>3383</v>
      </c>
      <c r="D1487" s="19">
        <v>1.2536</v>
      </c>
      <c r="E1487" s="19">
        <v>13.162699999999999</v>
      </c>
      <c r="F1487" s="19">
        <v>39.827599999999997</v>
      </c>
      <c r="G1487" s="19">
        <v>3.6040999999999999</v>
      </c>
      <c r="H1487" s="19">
        <v>9.1408000000000005</v>
      </c>
      <c r="I1487" s="19" t="s">
        <v>1927</v>
      </c>
      <c r="J1487" s="19">
        <v>8.3834</v>
      </c>
      <c r="K1487" s="19">
        <v>29.903400000000001</v>
      </c>
      <c r="L1487" s="19">
        <v>14.4163</v>
      </c>
      <c r="M1487" s="19">
        <v>17.498000000000001</v>
      </c>
      <c r="N1487" s="19">
        <v>31.3659</v>
      </c>
      <c r="O1487" s="19">
        <v>1.802</v>
      </c>
      <c r="P1487" s="19" t="s">
        <v>1927</v>
      </c>
      <c r="Q1487" s="19">
        <v>14.5991</v>
      </c>
      <c r="R1487" s="19">
        <v>0.2873</v>
      </c>
      <c r="S1487" s="19">
        <v>50.195900000000002</v>
      </c>
      <c r="T1487" s="19">
        <v>67.4328</v>
      </c>
      <c r="U1487" s="19">
        <v>33.690300000000001</v>
      </c>
      <c r="V1487" s="19">
        <v>6.6074999999999999</v>
      </c>
      <c r="W1487" s="19">
        <v>1.7237</v>
      </c>
      <c r="X1487" s="19">
        <v>4.0742000000000003</v>
      </c>
    </row>
    <row r="1488" spans="1:24" s="11" customFormat="1" ht="15" customHeight="1" x14ac:dyDescent="0.25">
      <c r="A1488" s="12" t="s">
        <v>190</v>
      </c>
      <c r="B1488" s="12" t="s">
        <v>73</v>
      </c>
      <c r="C1488" s="10" t="s">
        <v>3384</v>
      </c>
      <c r="D1488" s="19">
        <v>1.6671</v>
      </c>
      <c r="E1488" s="19">
        <v>11.0145</v>
      </c>
      <c r="F1488" s="19">
        <v>35.742100000000001</v>
      </c>
      <c r="G1488" s="19">
        <v>3.8077000000000001</v>
      </c>
      <c r="H1488" s="19">
        <v>9.5030999999999999</v>
      </c>
      <c r="I1488" s="19" t="s">
        <v>1927</v>
      </c>
      <c r="J1488" s="19">
        <v>8.5170999999999992</v>
      </c>
      <c r="K1488" s="19">
        <v>27.659600000000001</v>
      </c>
      <c r="L1488" s="19">
        <v>12.668699999999999</v>
      </c>
      <c r="M1488" s="19">
        <v>15.2828</v>
      </c>
      <c r="N1488" s="19">
        <v>29.170999999999999</v>
      </c>
      <c r="O1488" s="19">
        <v>2.7892999999999999</v>
      </c>
      <c r="P1488" s="19" t="s">
        <v>1927</v>
      </c>
      <c r="Q1488" s="19">
        <v>14.193</v>
      </c>
      <c r="R1488" s="19">
        <v>0.3957</v>
      </c>
      <c r="S1488" s="19">
        <v>46.659300000000002</v>
      </c>
      <c r="T1488" s="19">
        <v>65.989900000000006</v>
      </c>
      <c r="U1488" s="19">
        <v>31.292200000000001</v>
      </c>
      <c r="V1488" s="19">
        <v>6.4024000000000001</v>
      </c>
      <c r="W1488" s="19">
        <v>1.3103</v>
      </c>
      <c r="X1488" s="19">
        <v>3.7103999999999999</v>
      </c>
    </row>
    <row r="1489" spans="1:24" s="11" customFormat="1" ht="15" customHeight="1" x14ac:dyDescent="0.25">
      <c r="A1489" s="12" t="s">
        <v>190</v>
      </c>
      <c r="B1489" s="12" t="s">
        <v>448</v>
      </c>
      <c r="C1489" s="10" t="s">
        <v>3385</v>
      </c>
      <c r="D1489" s="19">
        <v>1.4731000000000001</v>
      </c>
      <c r="E1489" s="19">
        <v>14.514699999999999</v>
      </c>
      <c r="F1489" s="19">
        <v>41.941099999999999</v>
      </c>
      <c r="G1489" s="19">
        <v>4.4194000000000004</v>
      </c>
      <c r="H1489" s="19">
        <v>8.7522000000000002</v>
      </c>
      <c r="I1489" s="19" t="s">
        <v>1927</v>
      </c>
      <c r="J1489" s="19">
        <v>9.2721</v>
      </c>
      <c r="K1489" s="19">
        <v>26.256499999999999</v>
      </c>
      <c r="L1489" s="19">
        <v>10.571899999999999</v>
      </c>
      <c r="M1489" s="19">
        <v>15.294600000000001</v>
      </c>
      <c r="N1489" s="19">
        <v>36.7851</v>
      </c>
      <c r="O1489" s="19">
        <v>2.9028999999999998</v>
      </c>
      <c r="P1489" s="19" t="s">
        <v>1927</v>
      </c>
      <c r="Q1489" s="19">
        <v>15.251300000000001</v>
      </c>
      <c r="R1489" s="19" t="s">
        <v>1927</v>
      </c>
      <c r="S1489" s="19">
        <v>43.847499999999997</v>
      </c>
      <c r="T1489" s="19">
        <v>73.786799999999999</v>
      </c>
      <c r="U1489" s="19">
        <v>32.062399999999997</v>
      </c>
      <c r="V1489" s="19">
        <v>5.6759000000000004</v>
      </c>
      <c r="W1489" s="19">
        <v>2.4262999999999999</v>
      </c>
      <c r="X1489" s="19">
        <v>4.2461000000000002</v>
      </c>
    </row>
    <row r="1490" spans="1:24" s="11" customFormat="1" ht="15" customHeight="1" x14ac:dyDescent="0.25">
      <c r="A1490" s="12" t="s">
        <v>190</v>
      </c>
      <c r="B1490" s="12" t="s">
        <v>74</v>
      </c>
      <c r="C1490" s="10" t="s">
        <v>3386</v>
      </c>
      <c r="D1490" s="19">
        <v>1.766</v>
      </c>
      <c r="E1490" s="19">
        <v>14.348800000000001</v>
      </c>
      <c r="F1490" s="19">
        <v>39.735100000000003</v>
      </c>
      <c r="G1490" s="19">
        <v>4.3045999999999998</v>
      </c>
      <c r="H1490" s="19" t="s">
        <v>1927</v>
      </c>
      <c r="I1490" s="19" t="s">
        <v>1927</v>
      </c>
      <c r="J1490" s="19">
        <v>10.375299999999999</v>
      </c>
      <c r="K1490" s="19">
        <v>25.607099999999999</v>
      </c>
      <c r="L1490" s="19">
        <v>11.1479</v>
      </c>
      <c r="M1490" s="19">
        <v>12.030900000000001</v>
      </c>
      <c r="N1490" s="19">
        <v>36.755000000000003</v>
      </c>
      <c r="O1490" s="19">
        <v>1.9867999999999999</v>
      </c>
      <c r="P1490" s="19" t="s">
        <v>1927</v>
      </c>
      <c r="Q1490" s="19">
        <v>25.496700000000001</v>
      </c>
      <c r="R1490" s="19" t="s">
        <v>1927</v>
      </c>
      <c r="S1490" s="19">
        <v>35.651200000000003</v>
      </c>
      <c r="T1490" s="19">
        <v>76.269300000000001</v>
      </c>
      <c r="U1490" s="19">
        <v>32.560699999999997</v>
      </c>
      <c r="V1490" s="19" t="s">
        <v>1927</v>
      </c>
      <c r="W1490" s="19">
        <v>4.8564999999999996</v>
      </c>
      <c r="X1490" s="19">
        <v>7.0640000000000001</v>
      </c>
    </row>
    <row r="1491" spans="1:24" s="11" customFormat="1" ht="15" customHeight="1" x14ac:dyDescent="0.25">
      <c r="A1491" s="12" t="s">
        <v>190</v>
      </c>
      <c r="B1491" s="12" t="s">
        <v>821</v>
      </c>
      <c r="C1491" s="10" t="s">
        <v>3387</v>
      </c>
      <c r="D1491" s="19">
        <v>2.1574</v>
      </c>
      <c r="E1491" s="19">
        <v>15.043699999999999</v>
      </c>
      <c r="F1491" s="19">
        <v>44.4315</v>
      </c>
      <c r="G1491" s="19">
        <v>5.0728999999999997</v>
      </c>
      <c r="H1491" s="19" t="s">
        <v>1927</v>
      </c>
      <c r="I1491" s="19">
        <v>0</v>
      </c>
      <c r="J1491" s="19">
        <v>10.0875</v>
      </c>
      <c r="K1491" s="19">
        <v>27.988299999999999</v>
      </c>
      <c r="L1491" s="19">
        <v>13.4694</v>
      </c>
      <c r="M1491" s="19">
        <v>16.851299999999998</v>
      </c>
      <c r="N1491" s="19">
        <v>35.160299999999999</v>
      </c>
      <c r="O1491" s="19">
        <v>2.4489999999999998</v>
      </c>
      <c r="P1491" s="19" t="s">
        <v>1927</v>
      </c>
      <c r="Q1491" s="19">
        <v>15.626799999999999</v>
      </c>
      <c r="R1491" s="19" t="s">
        <v>1927</v>
      </c>
      <c r="S1491" s="19">
        <v>41.691000000000003</v>
      </c>
      <c r="T1491" s="19">
        <v>74.810500000000005</v>
      </c>
      <c r="U1491" s="19">
        <v>35.626800000000003</v>
      </c>
      <c r="V1491" s="19" t="s">
        <v>1927</v>
      </c>
      <c r="W1491" s="19">
        <v>3.0903999999999998</v>
      </c>
      <c r="X1491" s="19">
        <v>3.9649999999999999</v>
      </c>
    </row>
    <row r="1492" spans="1:24" s="11" customFormat="1" ht="15" customHeight="1" x14ac:dyDescent="0.25">
      <c r="A1492" s="12" t="s">
        <v>190</v>
      </c>
      <c r="B1492" s="12" t="s">
        <v>451</v>
      </c>
      <c r="C1492" s="10" t="s">
        <v>3388</v>
      </c>
      <c r="D1492" s="19">
        <v>1.7383</v>
      </c>
      <c r="E1492" s="19">
        <v>13.757999999999999</v>
      </c>
      <c r="F1492" s="19">
        <v>43.812899999999999</v>
      </c>
      <c r="G1492" s="19">
        <v>4.3343999999999996</v>
      </c>
      <c r="H1492" s="19">
        <v>9.9154</v>
      </c>
      <c r="I1492" s="19" t="s">
        <v>1927</v>
      </c>
      <c r="J1492" s="19">
        <v>9.3435000000000006</v>
      </c>
      <c r="K1492" s="19">
        <v>26.589700000000001</v>
      </c>
      <c r="L1492" s="19">
        <v>11.527900000000001</v>
      </c>
      <c r="M1492" s="19">
        <v>18.721399999999999</v>
      </c>
      <c r="N1492" s="19">
        <v>32.891100000000002</v>
      </c>
      <c r="O1492" s="19">
        <v>1.6926000000000001</v>
      </c>
      <c r="P1492" s="19" t="s">
        <v>1927</v>
      </c>
      <c r="Q1492" s="19">
        <v>15.4163</v>
      </c>
      <c r="R1492" s="19">
        <v>0.50319999999999998</v>
      </c>
      <c r="S1492" s="19">
        <v>43.046700000000001</v>
      </c>
      <c r="T1492" s="19">
        <v>71.957899999999995</v>
      </c>
      <c r="U1492" s="19">
        <v>36.184800000000003</v>
      </c>
      <c r="V1492" s="19">
        <v>7.8567999999999998</v>
      </c>
      <c r="W1492" s="19">
        <v>1.8527</v>
      </c>
      <c r="X1492" s="19">
        <v>4.5403000000000002</v>
      </c>
    </row>
    <row r="1493" spans="1:24" s="11" customFormat="1" ht="15" customHeight="1" x14ac:dyDescent="0.25">
      <c r="A1493" s="12" t="s">
        <v>190</v>
      </c>
      <c r="B1493" s="12" t="s">
        <v>1026</v>
      </c>
      <c r="C1493" s="10" t="s">
        <v>3389</v>
      </c>
      <c r="D1493" s="19">
        <v>1.44</v>
      </c>
      <c r="E1493" s="19" t="s">
        <v>1927</v>
      </c>
      <c r="F1493" s="19">
        <v>40.72</v>
      </c>
      <c r="G1493" s="19">
        <v>3.84</v>
      </c>
      <c r="H1493" s="19" t="s">
        <v>1927</v>
      </c>
      <c r="I1493" s="19" t="s">
        <v>1927</v>
      </c>
      <c r="J1493" s="19">
        <v>9.68</v>
      </c>
      <c r="K1493" s="19">
        <v>20.48</v>
      </c>
      <c r="L1493" s="19">
        <v>11.68</v>
      </c>
      <c r="M1493" s="19">
        <v>15.92</v>
      </c>
      <c r="N1493" s="19">
        <v>32.159999999999997</v>
      </c>
      <c r="O1493" s="19">
        <v>5.68</v>
      </c>
      <c r="P1493" s="19">
        <v>0</v>
      </c>
      <c r="Q1493" s="19">
        <v>13.52</v>
      </c>
      <c r="R1493" s="19" t="s">
        <v>1927</v>
      </c>
      <c r="S1493" s="19">
        <v>42.72</v>
      </c>
      <c r="T1493" s="19">
        <v>69.2</v>
      </c>
      <c r="U1493" s="19">
        <v>25.36</v>
      </c>
      <c r="V1493" s="19" t="s">
        <v>1927</v>
      </c>
      <c r="W1493" s="19">
        <v>2.3199999999999998</v>
      </c>
      <c r="X1493" s="19" t="s">
        <v>1927</v>
      </c>
    </row>
    <row r="1494" spans="1:24" s="11" customFormat="1" ht="15" customHeight="1" x14ac:dyDescent="0.25">
      <c r="A1494" s="12" t="s">
        <v>190</v>
      </c>
      <c r="B1494" s="12" t="s">
        <v>184</v>
      </c>
      <c r="C1494" s="10" t="s">
        <v>3390</v>
      </c>
      <c r="D1494" s="19">
        <v>1.1291</v>
      </c>
      <c r="E1494" s="19">
        <v>10.632300000000001</v>
      </c>
      <c r="F1494" s="19">
        <v>33.985700000000001</v>
      </c>
      <c r="G1494" s="19">
        <v>2.8792</v>
      </c>
      <c r="H1494" s="19">
        <v>8.1859000000000002</v>
      </c>
      <c r="I1494" s="19" t="s">
        <v>1927</v>
      </c>
      <c r="J1494" s="19">
        <v>7.8848000000000003</v>
      </c>
      <c r="K1494" s="19">
        <v>21.5092</v>
      </c>
      <c r="L1494" s="19">
        <v>7.2826000000000004</v>
      </c>
      <c r="M1494" s="19">
        <v>11.592000000000001</v>
      </c>
      <c r="N1494" s="19">
        <v>26.025600000000001</v>
      </c>
      <c r="O1494" s="19">
        <v>1.3549</v>
      </c>
      <c r="P1494" s="19" t="s">
        <v>1927</v>
      </c>
      <c r="Q1494" s="19">
        <v>16.842300000000002</v>
      </c>
      <c r="R1494" s="19" t="s">
        <v>1927</v>
      </c>
      <c r="S1494" s="19">
        <v>36.093299999999999</v>
      </c>
      <c r="T1494" s="19">
        <v>60.745199999999997</v>
      </c>
      <c r="U1494" s="19">
        <v>29.845700000000001</v>
      </c>
      <c r="V1494" s="19">
        <v>7.3578999999999999</v>
      </c>
      <c r="W1494" s="19">
        <v>1.4490000000000001</v>
      </c>
      <c r="X1494" s="19">
        <v>3.2555999999999998</v>
      </c>
    </row>
    <row r="1495" spans="1:24" s="11" customFormat="1" ht="15" customHeight="1" x14ac:dyDescent="0.25">
      <c r="A1495" s="12" t="s">
        <v>190</v>
      </c>
      <c r="B1495" s="12" t="s">
        <v>75</v>
      </c>
      <c r="C1495" s="10" t="s">
        <v>3391</v>
      </c>
      <c r="D1495" s="19">
        <v>0.95309999999999995</v>
      </c>
      <c r="E1495" s="19">
        <v>11.736700000000001</v>
      </c>
      <c r="F1495" s="19">
        <v>40.663600000000002</v>
      </c>
      <c r="G1495" s="19">
        <v>4.3593000000000002</v>
      </c>
      <c r="H1495" s="19">
        <v>8.8952000000000009</v>
      </c>
      <c r="I1495" s="19" t="s">
        <v>1927</v>
      </c>
      <c r="J1495" s="19">
        <v>9.7247000000000003</v>
      </c>
      <c r="K1495" s="19">
        <v>22.4497</v>
      </c>
      <c r="L1495" s="19">
        <v>12.883900000000001</v>
      </c>
      <c r="M1495" s="19">
        <v>18.408000000000001</v>
      </c>
      <c r="N1495" s="19">
        <v>27.9739</v>
      </c>
      <c r="O1495" s="19">
        <v>2.4708999999999999</v>
      </c>
      <c r="P1495" s="19" t="s">
        <v>1927</v>
      </c>
      <c r="Q1495" s="19">
        <v>12.407299999999999</v>
      </c>
      <c r="R1495" s="19">
        <v>0.33529999999999999</v>
      </c>
      <c r="S1495" s="19">
        <v>42.957999999999998</v>
      </c>
      <c r="T1495" s="19">
        <v>66.060699999999997</v>
      </c>
      <c r="U1495" s="19">
        <v>38.139800000000001</v>
      </c>
      <c r="V1495" s="19">
        <v>8.1363000000000003</v>
      </c>
      <c r="W1495" s="19">
        <v>1.4472</v>
      </c>
      <c r="X1495" s="19">
        <v>3.6356999999999999</v>
      </c>
    </row>
    <row r="1496" spans="1:24" s="11" customFormat="1" ht="15" customHeight="1" x14ac:dyDescent="0.25">
      <c r="A1496" s="12" t="s">
        <v>190</v>
      </c>
      <c r="B1496" s="12" t="s">
        <v>76</v>
      </c>
      <c r="C1496" s="10" t="s">
        <v>3392</v>
      </c>
      <c r="D1496" s="19">
        <v>1.5446</v>
      </c>
      <c r="E1496" s="19">
        <v>16.9208</v>
      </c>
      <c r="F1496" s="19">
        <v>42.788400000000003</v>
      </c>
      <c r="G1496" s="19">
        <v>4.2527999999999997</v>
      </c>
      <c r="H1496" s="19">
        <v>9.7592999999999996</v>
      </c>
      <c r="I1496" s="19" t="s">
        <v>1927</v>
      </c>
      <c r="J1496" s="19">
        <v>8.5858000000000008</v>
      </c>
      <c r="K1496" s="19">
        <v>19.7593</v>
      </c>
      <c r="L1496" s="19">
        <v>13.8215</v>
      </c>
      <c r="M1496" s="19">
        <v>17.9238</v>
      </c>
      <c r="N1496" s="19">
        <v>29.458400000000001</v>
      </c>
      <c r="O1496" s="19">
        <v>7.5526999999999997</v>
      </c>
      <c r="P1496" s="19" t="s">
        <v>1927</v>
      </c>
      <c r="Q1496" s="19">
        <v>12.477399999999999</v>
      </c>
      <c r="R1496" s="19">
        <v>0.33100000000000002</v>
      </c>
      <c r="S1496" s="19">
        <v>45.386200000000002</v>
      </c>
      <c r="T1496" s="19">
        <v>70.270799999999994</v>
      </c>
      <c r="U1496" s="19">
        <v>26.288900000000002</v>
      </c>
      <c r="V1496" s="19">
        <v>5.3560999999999996</v>
      </c>
      <c r="W1496" s="19">
        <v>3.0592000000000001</v>
      </c>
      <c r="X1496" s="19">
        <v>4.5838000000000001</v>
      </c>
    </row>
    <row r="1497" spans="1:24" s="11" customFormat="1" ht="15" customHeight="1" x14ac:dyDescent="0.25">
      <c r="A1497" s="12" t="s">
        <v>190</v>
      </c>
      <c r="B1497" s="12" t="s">
        <v>77</v>
      </c>
      <c r="C1497" s="10" t="s">
        <v>3393</v>
      </c>
      <c r="D1497" s="19">
        <v>0.77969999999999995</v>
      </c>
      <c r="E1497" s="19">
        <v>14.1326</v>
      </c>
      <c r="F1497" s="19">
        <v>41.861600000000003</v>
      </c>
      <c r="G1497" s="19">
        <v>4.7271000000000001</v>
      </c>
      <c r="H1497" s="19">
        <v>8.7232000000000003</v>
      </c>
      <c r="I1497" s="19" t="s">
        <v>1927</v>
      </c>
      <c r="J1497" s="19">
        <v>8.1870999999999992</v>
      </c>
      <c r="K1497" s="19">
        <v>29.142299999999999</v>
      </c>
      <c r="L1497" s="19">
        <v>16.033100000000001</v>
      </c>
      <c r="M1497" s="19">
        <v>23.976600000000001</v>
      </c>
      <c r="N1497" s="19">
        <v>36.842100000000002</v>
      </c>
      <c r="O1497" s="19">
        <v>1.4133</v>
      </c>
      <c r="P1497" s="19" t="s">
        <v>1927</v>
      </c>
      <c r="Q1497" s="19">
        <v>29.4834</v>
      </c>
      <c r="R1497" s="19" t="s">
        <v>1927</v>
      </c>
      <c r="S1497" s="19">
        <v>34.308</v>
      </c>
      <c r="T1497" s="19">
        <v>72.368399999999994</v>
      </c>
      <c r="U1497" s="19">
        <v>39.766100000000002</v>
      </c>
      <c r="V1497" s="19">
        <v>5.6529999999999996</v>
      </c>
      <c r="W1497" s="19">
        <v>1.9981</v>
      </c>
      <c r="X1497" s="19">
        <v>5.0682</v>
      </c>
    </row>
    <row r="1498" spans="1:24" s="11" customFormat="1" ht="15" customHeight="1" x14ac:dyDescent="0.25">
      <c r="A1498" s="12" t="s">
        <v>190</v>
      </c>
      <c r="B1498" s="12" t="s">
        <v>1027</v>
      </c>
      <c r="C1498" s="10" t="s">
        <v>3394</v>
      </c>
      <c r="D1498" s="19">
        <v>1.4705999999999999</v>
      </c>
      <c r="E1498" s="19">
        <v>14.5511</v>
      </c>
      <c r="F1498" s="19">
        <v>41.4861</v>
      </c>
      <c r="G1498" s="19">
        <v>2.9799000000000002</v>
      </c>
      <c r="H1498" s="19">
        <v>8.6686999999999994</v>
      </c>
      <c r="I1498" s="19" t="s">
        <v>1927</v>
      </c>
      <c r="J1498" s="19">
        <v>6.9659000000000004</v>
      </c>
      <c r="K1498" s="19">
        <v>23.4133</v>
      </c>
      <c r="L1498" s="19">
        <v>12.422599999999999</v>
      </c>
      <c r="M1498" s="19">
        <v>15.170299999999999</v>
      </c>
      <c r="N1498" s="19">
        <v>31.578900000000001</v>
      </c>
      <c r="O1498" s="19">
        <v>1.7028000000000001</v>
      </c>
      <c r="P1498" s="19" t="s">
        <v>1927</v>
      </c>
      <c r="Q1498" s="19">
        <v>15.4412</v>
      </c>
      <c r="R1498" s="19" t="s">
        <v>1927</v>
      </c>
      <c r="S1498" s="19">
        <v>33.9009</v>
      </c>
      <c r="T1498" s="19">
        <v>65.325100000000006</v>
      </c>
      <c r="U1498" s="19">
        <v>28.7926</v>
      </c>
      <c r="V1498" s="19" t="s">
        <v>1927</v>
      </c>
      <c r="W1498" s="19">
        <v>2.5541999999999998</v>
      </c>
      <c r="X1498" s="19">
        <v>4.8761999999999999</v>
      </c>
    </row>
    <row r="1499" spans="1:24" s="11" customFormat="1" ht="15" customHeight="1" x14ac:dyDescent="0.25">
      <c r="A1499" s="12" t="s">
        <v>190</v>
      </c>
      <c r="B1499" s="12" t="s">
        <v>78</v>
      </c>
      <c r="C1499" s="10" t="s">
        <v>3395</v>
      </c>
      <c r="D1499" s="19">
        <v>1.4437</v>
      </c>
      <c r="E1499" s="19">
        <v>12.8544</v>
      </c>
      <c r="F1499" s="19">
        <v>38.380600000000001</v>
      </c>
      <c r="G1499" s="19">
        <v>3.5049999999999999</v>
      </c>
      <c r="H1499" s="19">
        <v>8.9841999999999995</v>
      </c>
      <c r="I1499" s="19">
        <v>0</v>
      </c>
      <c r="J1499" s="19">
        <v>8.7058999999999997</v>
      </c>
      <c r="K1499" s="19">
        <v>22.864799999999999</v>
      </c>
      <c r="L1499" s="19">
        <v>12.0717</v>
      </c>
      <c r="M1499" s="19">
        <v>16.081099999999999</v>
      </c>
      <c r="N1499" s="19">
        <v>29.639900000000001</v>
      </c>
      <c r="O1499" s="19">
        <v>2.2961</v>
      </c>
      <c r="P1499" s="19" t="s">
        <v>1927</v>
      </c>
      <c r="Q1499" s="19">
        <v>12.4369</v>
      </c>
      <c r="R1499" s="19">
        <v>0.26090000000000002</v>
      </c>
      <c r="S1499" s="19">
        <v>44.816499999999998</v>
      </c>
      <c r="T1499" s="19">
        <v>68.133600000000001</v>
      </c>
      <c r="U1499" s="19">
        <v>31.857700000000001</v>
      </c>
      <c r="V1499" s="19">
        <v>8.1232000000000006</v>
      </c>
      <c r="W1499" s="19">
        <v>1.3742000000000001</v>
      </c>
      <c r="X1499" s="19">
        <v>3.6701999999999999</v>
      </c>
    </row>
    <row r="1500" spans="1:24" s="11" customFormat="1" ht="15" customHeight="1" x14ac:dyDescent="0.25">
      <c r="A1500" s="12" t="s">
        <v>190</v>
      </c>
      <c r="B1500" s="12" t="s">
        <v>1028</v>
      </c>
      <c r="C1500" s="10" t="s">
        <v>3396</v>
      </c>
      <c r="D1500" s="19">
        <v>2.278</v>
      </c>
      <c r="E1500" s="19">
        <v>13.150399999999999</v>
      </c>
      <c r="F1500" s="19">
        <v>41.030299999999997</v>
      </c>
      <c r="G1500" s="19">
        <v>3.7018</v>
      </c>
      <c r="H1500" s="19">
        <v>7.8436000000000003</v>
      </c>
      <c r="I1500" s="19" t="s">
        <v>1927</v>
      </c>
      <c r="J1500" s="19">
        <v>8.9567999999999994</v>
      </c>
      <c r="K1500" s="19">
        <v>27.155100000000001</v>
      </c>
      <c r="L1500" s="19">
        <v>12.270300000000001</v>
      </c>
      <c r="M1500" s="19">
        <v>9.4486000000000008</v>
      </c>
      <c r="N1500" s="19">
        <v>35.490600000000001</v>
      </c>
      <c r="O1500" s="19">
        <v>1.7862</v>
      </c>
      <c r="P1500" s="19" t="s">
        <v>1927</v>
      </c>
      <c r="Q1500" s="19">
        <v>22.288399999999999</v>
      </c>
      <c r="R1500" s="19">
        <v>0.33650000000000002</v>
      </c>
      <c r="S1500" s="19">
        <v>30.779199999999999</v>
      </c>
      <c r="T1500" s="19">
        <v>74.631100000000004</v>
      </c>
      <c r="U1500" s="19">
        <v>32.746600000000001</v>
      </c>
      <c r="V1500" s="19">
        <v>4.0124000000000004</v>
      </c>
      <c r="W1500" s="19">
        <v>3.2616999999999998</v>
      </c>
      <c r="X1500" s="19">
        <v>5.2808999999999999</v>
      </c>
    </row>
    <row r="1501" spans="1:24" s="11" customFormat="1" ht="15" customHeight="1" x14ac:dyDescent="0.25">
      <c r="A1501" s="12" t="s">
        <v>190</v>
      </c>
      <c r="B1501" s="12" t="s">
        <v>185</v>
      </c>
      <c r="C1501" s="10" t="s">
        <v>3397</v>
      </c>
      <c r="D1501" s="19">
        <v>1.2601</v>
      </c>
      <c r="E1501" s="19">
        <v>11.216699999999999</v>
      </c>
      <c r="F1501" s="19">
        <v>42.966299999999997</v>
      </c>
      <c r="G1501" s="19">
        <v>4.6890999999999998</v>
      </c>
      <c r="H1501" s="19">
        <v>7.9116</v>
      </c>
      <c r="I1501" s="19">
        <v>0</v>
      </c>
      <c r="J1501" s="19">
        <v>7.7050000000000001</v>
      </c>
      <c r="K1501" s="19">
        <v>27.659600000000001</v>
      </c>
      <c r="L1501" s="19">
        <v>10.886200000000001</v>
      </c>
      <c r="M1501" s="19">
        <v>18.364000000000001</v>
      </c>
      <c r="N1501" s="19">
        <v>31.543099999999999</v>
      </c>
      <c r="O1501" s="19">
        <v>1.7352000000000001</v>
      </c>
      <c r="P1501" s="19" t="s">
        <v>1927</v>
      </c>
      <c r="Q1501" s="19">
        <v>20.305700000000002</v>
      </c>
      <c r="R1501" s="19">
        <v>0.30990000000000001</v>
      </c>
      <c r="S1501" s="19">
        <v>45.135300000000001</v>
      </c>
      <c r="T1501" s="19">
        <v>68.560199999999995</v>
      </c>
      <c r="U1501" s="19">
        <v>35.529800000000002</v>
      </c>
      <c r="V1501" s="19">
        <v>7.0232999999999999</v>
      </c>
      <c r="W1501" s="19">
        <v>2.3961999999999999</v>
      </c>
      <c r="X1501" s="19">
        <v>4.5031999999999996</v>
      </c>
    </row>
    <row r="1502" spans="1:24" s="11" customFormat="1" ht="15" customHeight="1" x14ac:dyDescent="0.25">
      <c r="A1502" s="12" t="s">
        <v>190</v>
      </c>
      <c r="B1502" s="12" t="s">
        <v>80</v>
      </c>
      <c r="C1502" s="10" t="s">
        <v>3398</v>
      </c>
      <c r="D1502" s="19">
        <v>1.2984</v>
      </c>
      <c r="E1502" s="19">
        <v>11.114000000000001</v>
      </c>
      <c r="F1502" s="19">
        <v>41.924199999999999</v>
      </c>
      <c r="G1502" s="19">
        <v>3.181</v>
      </c>
      <c r="H1502" s="19">
        <v>9.3223000000000003</v>
      </c>
      <c r="I1502" s="19" t="s">
        <v>1927</v>
      </c>
      <c r="J1502" s="19">
        <v>8.2965</v>
      </c>
      <c r="K1502" s="19">
        <v>25.9283</v>
      </c>
      <c r="L1502" s="19">
        <v>11.9709</v>
      </c>
      <c r="M1502" s="19">
        <v>11.1919</v>
      </c>
      <c r="N1502" s="19">
        <v>32.965499999999999</v>
      </c>
      <c r="O1502" s="19">
        <v>1.4541999999999999</v>
      </c>
      <c r="P1502" s="19" t="s">
        <v>1927</v>
      </c>
      <c r="Q1502" s="19">
        <v>15.853</v>
      </c>
      <c r="R1502" s="19">
        <v>0.29859999999999998</v>
      </c>
      <c r="S1502" s="19">
        <v>49.909100000000002</v>
      </c>
      <c r="T1502" s="19">
        <v>69.9559</v>
      </c>
      <c r="U1502" s="19">
        <v>28.745799999999999</v>
      </c>
      <c r="V1502" s="19">
        <v>5.5830000000000002</v>
      </c>
      <c r="W1502" s="19">
        <v>2.4929000000000001</v>
      </c>
      <c r="X1502" s="19">
        <v>4.1288</v>
      </c>
    </row>
    <row r="1503" spans="1:24" s="11" customFormat="1" ht="15" customHeight="1" x14ac:dyDescent="0.25">
      <c r="A1503" s="12" t="s">
        <v>190</v>
      </c>
      <c r="B1503" s="12" t="s">
        <v>82</v>
      </c>
      <c r="C1503" s="10" t="s">
        <v>3399</v>
      </c>
      <c r="D1503" s="19">
        <v>1.0663</v>
      </c>
      <c r="E1503" s="19">
        <v>13.7471</v>
      </c>
      <c r="F1503" s="19">
        <v>37.262</v>
      </c>
      <c r="G1503" s="19">
        <v>3.6461999999999999</v>
      </c>
      <c r="H1503" s="19">
        <v>7.8636999999999997</v>
      </c>
      <c r="I1503" s="19" t="s">
        <v>1927</v>
      </c>
      <c r="J1503" s="19">
        <v>8.3397000000000006</v>
      </c>
      <c r="K1503" s="19">
        <v>19.002300000000002</v>
      </c>
      <c r="L1503" s="19">
        <v>8.4539000000000009</v>
      </c>
      <c r="M1503" s="19">
        <v>13.404400000000001</v>
      </c>
      <c r="N1503" s="19">
        <v>23.971800000000002</v>
      </c>
      <c r="O1503" s="19">
        <v>1.7992999999999999</v>
      </c>
      <c r="P1503" s="19" t="s">
        <v>1927</v>
      </c>
      <c r="Q1503" s="19">
        <v>12.176299999999999</v>
      </c>
      <c r="R1503" s="19">
        <v>0.27610000000000001</v>
      </c>
      <c r="S1503" s="19">
        <v>35.681600000000003</v>
      </c>
      <c r="T1503" s="19">
        <v>59.310699999999997</v>
      </c>
      <c r="U1503" s="19">
        <v>25.752099999999999</v>
      </c>
      <c r="V1503" s="19">
        <v>6.6546000000000003</v>
      </c>
      <c r="W1503" s="19">
        <v>2.38</v>
      </c>
      <c r="X1503" s="19">
        <v>4.2746000000000004</v>
      </c>
    </row>
    <row r="1504" spans="1:24" s="11" customFormat="1" ht="15" customHeight="1" x14ac:dyDescent="0.25">
      <c r="A1504" s="12" t="s">
        <v>190</v>
      </c>
      <c r="B1504" s="12" t="s">
        <v>84</v>
      </c>
      <c r="C1504" s="10" t="s">
        <v>3400</v>
      </c>
      <c r="D1504" s="19">
        <v>1.2161</v>
      </c>
      <c r="E1504" s="19">
        <v>13.3484</v>
      </c>
      <c r="F1504" s="19">
        <v>49.292999999999999</v>
      </c>
      <c r="G1504" s="19">
        <v>6.1086</v>
      </c>
      <c r="H1504" s="19">
        <v>10.5204</v>
      </c>
      <c r="I1504" s="19" t="s">
        <v>1927</v>
      </c>
      <c r="J1504" s="19">
        <v>9.7285000000000004</v>
      </c>
      <c r="K1504" s="19">
        <v>27.120999999999999</v>
      </c>
      <c r="L1504" s="19">
        <v>14.1686</v>
      </c>
      <c r="M1504" s="19">
        <v>18.325800000000001</v>
      </c>
      <c r="N1504" s="19">
        <v>33.4559</v>
      </c>
      <c r="O1504" s="19">
        <v>2.0362</v>
      </c>
      <c r="P1504" s="19" t="s">
        <v>1927</v>
      </c>
      <c r="Q1504" s="19">
        <v>16.572399999999998</v>
      </c>
      <c r="R1504" s="19">
        <v>0.31109999999999999</v>
      </c>
      <c r="S1504" s="19">
        <v>40.921900000000001</v>
      </c>
      <c r="T1504" s="19">
        <v>74.094999999999999</v>
      </c>
      <c r="U1504" s="19">
        <v>39.734200000000001</v>
      </c>
      <c r="V1504" s="19">
        <v>6.7024999999999997</v>
      </c>
      <c r="W1504" s="19">
        <v>2.4887000000000001</v>
      </c>
      <c r="X1504" s="19">
        <v>4.4965999999999999</v>
      </c>
    </row>
    <row r="1505" spans="1:24" s="11" customFormat="1" ht="15" customHeight="1" x14ac:dyDescent="0.25">
      <c r="A1505" s="12" t="s">
        <v>190</v>
      </c>
      <c r="B1505" s="12" t="s">
        <v>85</v>
      </c>
      <c r="C1505" s="10" t="s">
        <v>3401</v>
      </c>
      <c r="D1505" s="19">
        <v>1.4730000000000001</v>
      </c>
      <c r="E1505" s="19">
        <v>11.5075</v>
      </c>
      <c r="F1505" s="19">
        <v>37.974699999999999</v>
      </c>
      <c r="G1505" s="19">
        <v>3.2681</v>
      </c>
      <c r="H1505" s="19">
        <v>8.4924999999999997</v>
      </c>
      <c r="I1505" s="19" t="s">
        <v>1927</v>
      </c>
      <c r="J1505" s="19">
        <v>8.7917000000000005</v>
      </c>
      <c r="K1505" s="19">
        <v>27.594899999999999</v>
      </c>
      <c r="L1505" s="19">
        <v>13.578799999999999</v>
      </c>
      <c r="M1505" s="19">
        <v>14.1312</v>
      </c>
      <c r="N1505" s="19">
        <v>32.105899999999998</v>
      </c>
      <c r="O1505" s="19">
        <v>1.3579000000000001</v>
      </c>
      <c r="P1505" s="19" t="s">
        <v>1927</v>
      </c>
      <c r="Q1505" s="19">
        <v>18.1128</v>
      </c>
      <c r="R1505" s="19">
        <v>0.36820000000000003</v>
      </c>
      <c r="S1505" s="19">
        <v>48.906799999999997</v>
      </c>
      <c r="T1505" s="19">
        <v>67.134600000000006</v>
      </c>
      <c r="U1505" s="19">
        <v>29.6663</v>
      </c>
      <c r="V1505" s="19">
        <v>3.3601999999999999</v>
      </c>
      <c r="W1505" s="19">
        <v>1.9333</v>
      </c>
      <c r="X1505" s="19">
        <v>3.9586000000000001</v>
      </c>
    </row>
    <row r="1506" spans="1:24" s="11" customFormat="1" ht="15" customHeight="1" x14ac:dyDescent="0.25">
      <c r="A1506" s="12" t="s">
        <v>190</v>
      </c>
      <c r="B1506" s="12" t="s">
        <v>87</v>
      </c>
      <c r="C1506" s="10" t="s">
        <v>3402</v>
      </c>
      <c r="D1506" s="19">
        <v>1.6254999999999999</v>
      </c>
      <c r="E1506" s="19">
        <v>14.189</v>
      </c>
      <c r="F1506" s="19">
        <v>39.485300000000002</v>
      </c>
      <c r="G1506" s="19">
        <v>3.3355999999999999</v>
      </c>
      <c r="H1506" s="19">
        <v>9.1601999999999997</v>
      </c>
      <c r="I1506" s="19" t="s">
        <v>1927</v>
      </c>
      <c r="J1506" s="19">
        <v>9.1432000000000002</v>
      </c>
      <c r="K1506" s="19">
        <v>24.517399999999999</v>
      </c>
      <c r="L1506" s="19">
        <v>12.8513</v>
      </c>
      <c r="M1506" s="19">
        <v>15.2218</v>
      </c>
      <c r="N1506" s="19">
        <v>33.440600000000003</v>
      </c>
      <c r="O1506" s="19">
        <v>1.9301999999999999</v>
      </c>
      <c r="P1506" s="19" t="s">
        <v>1927</v>
      </c>
      <c r="Q1506" s="19">
        <v>15.5097</v>
      </c>
      <c r="R1506" s="19">
        <v>0.20319999999999999</v>
      </c>
      <c r="S1506" s="19">
        <v>49.8645</v>
      </c>
      <c r="T1506" s="19">
        <v>71.351200000000006</v>
      </c>
      <c r="U1506" s="19">
        <v>30.968499999999999</v>
      </c>
      <c r="V1506" s="19">
        <v>6.2816999999999998</v>
      </c>
      <c r="W1506" s="19">
        <v>2.3027000000000002</v>
      </c>
      <c r="X1506" s="19">
        <v>4.1821999999999999</v>
      </c>
    </row>
    <row r="1507" spans="1:24" s="11" customFormat="1" ht="15" customHeight="1" x14ac:dyDescent="0.25">
      <c r="A1507" s="12" t="s">
        <v>190</v>
      </c>
      <c r="B1507" s="12" t="s">
        <v>88</v>
      </c>
      <c r="C1507" s="10" t="s">
        <v>3403</v>
      </c>
      <c r="D1507" s="19">
        <v>1.3362000000000001</v>
      </c>
      <c r="E1507" s="19">
        <v>11.8119</v>
      </c>
      <c r="F1507" s="19">
        <v>41.528599999999997</v>
      </c>
      <c r="G1507" s="19">
        <v>2.512</v>
      </c>
      <c r="H1507" s="19" t="s">
        <v>1927</v>
      </c>
      <c r="I1507" s="19" t="s">
        <v>1927</v>
      </c>
      <c r="J1507" s="19">
        <v>7.5895000000000001</v>
      </c>
      <c r="K1507" s="19">
        <v>22.6617</v>
      </c>
      <c r="L1507" s="19">
        <v>9.9946999999999999</v>
      </c>
      <c r="M1507" s="19">
        <v>12.773899999999999</v>
      </c>
      <c r="N1507" s="19">
        <v>32.549399999999999</v>
      </c>
      <c r="O1507" s="19">
        <v>1.1224000000000001</v>
      </c>
      <c r="P1507" s="19" t="s">
        <v>1927</v>
      </c>
      <c r="Q1507" s="19">
        <v>18.2255</v>
      </c>
      <c r="R1507" s="19" t="s">
        <v>1927</v>
      </c>
      <c r="S1507" s="19">
        <v>31.587399999999999</v>
      </c>
      <c r="T1507" s="19">
        <v>66.060900000000004</v>
      </c>
      <c r="U1507" s="19">
        <v>26.402999999999999</v>
      </c>
      <c r="V1507" s="19" t="s">
        <v>1927</v>
      </c>
      <c r="W1507" s="19">
        <v>2.7258</v>
      </c>
      <c r="X1507" s="19">
        <v>3.9550999999999998</v>
      </c>
    </row>
    <row r="1508" spans="1:24" s="11" customFormat="1" ht="15" customHeight="1" x14ac:dyDescent="0.25">
      <c r="A1508" s="12" t="s">
        <v>190</v>
      </c>
      <c r="B1508" s="12" t="s">
        <v>1029</v>
      </c>
      <c r="C1508" s="10" t="s">
        <v>3404</v>
      </c>
      <c r="D1508" s="19">
        <v>1.6146</v>
      </c>
      <c r="E1508" s="19">
        <v>16.796900000000001</v>
      </c>
      <c r="F1508" s="19">
        <v>41.692700000000002</v>
      </c>
      <c r="G1508" s="19">
        <v>4.0884999999999998</v>
      </c>
      <c r="H1508" s="19">
        <v>9.0104000000000006</v>
      </c>
      <c r="I1508" s="19" t="s">
        <v>1927</v>
      </c>
      <c r="J1508" s="19">
        <v>7.2656000000000001</v>
      </c>
      <c r="K1508" s="19">
        <v>22.291699999999999</v>
      </c>
      <c r="L1508" s="19">
        <v>14.479200000000001</v>
      </c>
      <c r="M1508" s="19">
        <v>19.192699999999999</v>
      </c>
      <c r="N1508" s="19">
        <v>32.708300000000001</v>
      </c>
      <c r="O1508" s="19">
        <v>5.8853999999999997</v>
      </c>
      <c r="P1508" s="19" t="s">
        <v>1927</v>
      </c>
      <c r="Q1508" s="19">
        <v>17.135400000000001</v>
      </c>
      <c r="R1508" s="19" t="s">
        <v>1927</v>
      </c>
      <c r="S1508" s="19">
        <v>36.25</v>
      </c>
      <c r="T1508" s="19">
        <v>69.010400000000004</v>
      </c>
      <c r="U1508" s="19">
        <v>30.625</v>
      </c>
      <c r="V1508" s="19">
        <v>5.4947999999999997</v>
      </c>
      <c r="W1508" s="19">
        <v>2.0051999999999999</v>
      </c>
      <c r="X1508" s="19">
        <v>5.3646000000000003</v>
      </c>
    </row>
    <row r="1509" spans="1:24" s="11" customFormat="1" ht="15" customHeight="1" x14ac:dyDescent="0.25">
      <c r="A1509" s="12" t="s">
        <v>190</v>
      </c>
      <c r="B1509" s="12" t="s">
        <v>192</v>
      </c>
      <c r="C1509" s="10" t="s">
        <v>3405</v>
      </c>
      <c r="D1509" s="19">
        <v>1.5982000000000001</v>
      </c>
      <c r="E1509" s="19">
        <v>16.985299999999999</v>
      </c>
      <c r="F1509" s="19">
        <v>43.027299999999997</v>
      </c>
      <c r="G1509" s="19">
        <v>3.9799000000000002</v>
      </c>
      <c r="H1509" s="19">
        <v>10.749000000000001</v>
      </c>
      <c r="I1509" s="19" t="s">
        <v>1927</v>
      </c>
      <c r="J1509" s="19">
        <v>6.9257</v>
      </c>
      <c r="K1509" s="19">
        <v>22.0307</v>
      </c>
      <c r="L1509" s="19">
        <v>14.227499999999999</v>
      </c>
      <c r="M1509" s="19">
        <v>18.802900000000001</v>
      </c>
      <c r="N1509" s="19">
        <v>32.058900000000001</v>
      </c>
      <c r="O1509" s="19">
        <v>5.6094999999999997</v>
      </c>
      <c r="P1509" s="19" t="s">
        <v>1927</v>
      </c>
      <c r="Q1509" s="19">
        <v>15.4497</v>
      </c>
      <c r="R1509" s="19" t="s">
        <v>1927</v>
      </c>
      <c r="S1509" s="19">
        <v>38.796599999999998</v>
      </c>
      <c r="T1509" s="19">
        <v>69.351299999999995</v>
      </c>
      <c r="U1509" s="19">
        <v>28.2043</v>
      </c>
      <c r="V1509" s="19">
        <v>6.0168999999999997</v>
      </c>
      <c r="W1509" s="19">
        <v>2.0369999999999999</v>
      </c>
      <c r="X1509" s="19">
        <v>4.8261000000000003</v>
      </c>
    </row>
    <row r="1510" spans="1:24" s="11" customFormat="1" ht="15" customHeight="1" x14ac:dyDescent="0.25">
      <c r="A1510" s="12" t="s">
        <v>190</v>
      </c>
      <c r="B1510" s="12" t="s">
        <v>1030</v>
      </c>
      <c r="C1510" s="10" t="s">
        <v>3406</v>
      </c>
      <c r="D1510" s="19">
        <v>1.1132</v>
      </c>
      <c r="E1510" s="19" t="s">
        <v>1927</v>
      </c>
      <c r="F1510" s="19">
        <v>48.175600000000003</v>
      </c>
      <c r="G1510" s="19">
        <v>3.7724000000000002</v>
      </c>
      <c r="H1510" s="19">
        <v>7.8540999999999999</v>
      </c>
      <c r="I1510" s="19" t="s">
        <v>1927</v>
      </c>
      <c r="J1510" s="19">
        <v>7.5448000000000004</v>
      </c>
      <c r="K1510" s="19">
        <v>23.3766</v>
      </c>
      <c r="L1510" s="19">
        <v>10.6988</v>
      </c>
      <c r="M1510" s="19">
        <v>8.7817000000000007</v>
      </c>
      <c r="N1510" s="19">
        <v>35.559699999999999</v>
      </c>
      <c r="O1510" s="19">
        <v>3.1539999999999999</v>
      </c>
      <c r="P1510" s="19">
        <v>0</v>
      </c>
      <c r="Q1510" s="19">
        <v>25.293800000000001</v>
      </c>
      <c r="R1510" s="19" t="s">
        <v>1927</v>
      </c>
      <c r="S1510" s="19">
        <v>44.650599999999997</v>
      </c>
      <c r="T1510" s="19">
        <v>74.3352</v>
      </c>
      <c r="U1510" s="19">
        <v>25.046399999999998</v>
      </c>
      <c r="V1510" s="19" t="s">
        <v>1927</v>
      </c>
      <c r="W1510" s="19">
        <v>2.9685000000000001</v>
      </c>
      <c r="X1510" s="19">
        <v>3.6486999999999998</v>
      </c>
    </row>
    <row r="1511" spans="1:24" s="11" customFormat="1" ht="15" customHeight="1" x14ac:dyDescent="0.25">
      <c r="A1511" s="12" t="s">
        <v>190</v>
      </c>
      <c r="B1511" s="12" t="s">
        <v>1031</v>
      </c>
      <c r="C1511" s="10" t="s">
        <v>3407</v>
      </c>
      <c r="D1511" s="19">
        <v>1.7618</v>
      </c>
      <c r="E1511" s="19">
        <v>10.793900000000001</v>
      </c>
      <c r="F1511" s="19">
        <v>32.359499999999997</v>
      </c>
      <c r="G1511" s="19">
        <v>3.3229000000000002</v>
      </c>
      <c r="H1511" s="19">
        <v>7.4040999999999997</v>
      </c>
      <c r="I1511" s="19">
        <v>0</v>
      </c>
      <c r="J1511" s="19">
        <v>8.4522999999999993</v>
      </c>
      <c r="K1511" s="19">
        <v>27.4086</v>
      </c>
      <c r="L1511" s="19">
        <v>9.5227000000000004</v>
      </c>
      <c r="M1511" s="19">
        <v>8.9651999999999994</v>
      </c>
      <c r="N1511" s="19">
        <v>29.2819</v>
      </c>
      <c r="O1511" s="19">
        <v>1.1597</v>
      </c>
      <c r="P1511" s="19" t="s">
        <v>1927</v>
      </c>
      <c r="Q1511" s="19">
        <v>13.514699999999999</v>
      </c>
      <c r="R1511" s="19" t="s">
        <v>1927</v>
      </c>
      <c r="S1511" s="19">
        <v>35.593200000000003</v>
      </c>
      <c r="T1511" s="19">
        <v>63.291699999999999</v>
      </c>
      <c r="U1511" s="19">
        <v>23.059799999999999</v>
      </c>
      <c r="V1511" s="19">
        <v>4.9062999999999999</v>
      </c>
      <c r="W1511" s="19">
        <v>1.7841</v>
      </c>
      <c r="X1511" s="19">
        <v>3.9028</v>
      </c>
    </row>
    <row r="1512" spans="1:24" s="11" customFormat="1" ht="15" customHeight="1" x14ac:dyDescent="0.25">
      <c r="A1512" s="12" t="s">
        <v>190</v>
      </c>
      <c r="B1512" s="12" t="s">
        <v>1032</v>
      </c>
      <c r="C1512" s="10" t="s">
        <v>3408</v>
      </c>
      <c r="D1512" s="19">
        <v>1.3689</v>
      </c>
      <c r="E1512" s="19">
        <v>12.367900000000001</v>
      </c>
      <c r="F1512" s="19">
        <v>36.383299999999998</v>
      </c>
      <c r="G1512" s="19">
        <v>2.8098000000000001</v>
      </c>
      <c r="H1512" s="19">
        <v>8.9097000000000008</v>
      </c>
      <c r="I1512" s="19" t="s">
        <v>1927</v>
      </c>
      <c r="J1512" s="19">
        <v>7.7569999999999997</v>
      </c>
      <c r="K1512" s="19">
        <v>26.0807</v>
      </c>
      <c r="L1512" s="19">
        <v>11.791499999999999</v>
      </c>
      <c r="M1512" s="19">
        <v>13.2805</v>
      </c>
      <c r="N1512" s="19">
        <v>31.916399999999999</v>
      </c>
      <c r="O1512" s="19">
        <v>1.8732</v>
      </c>
      <c r="P1512" s="19">
        <v>0</v>
      </c>
      <c r="Q1512" s="19">
        <v>21.157499999999999</v>
      </c>
      <c r="R1512" s="19" t="s">
        <v>1927</v>
      </c>
      <c r="S1512" s="19">
        <v>38.448599999999999</v>
      </c>
      <c r="T1512" s="19">
        <v>70.100899999999996</v>
      </c>
      <c r="U1512" s="19">
        <v>35.975000000000001</v>
      </c>
      <c r="V1512" s="19">
        <v>4.2507000000000001</v>
      </c>
      <c r="W1512" s="19">
        <v>1.8492</v>
      </c>
      <c r="X1512" s="19">
        <v>3.3622000000000001</v>
      </c>
    </row>
    <row r="1513" spans="1:24" s="11" customFormat="1" ht="15" customHeight="1" x14ac:dyDescent="0.25">
      <c r="A1513" s="12" t="s">
        <v>190</v>
      </c>
      <c r="B1513" s="12" t="s">
        <v>1033</v>
      </c>
      <c r="C1513" s="10" t="s">
        <v>3409</v>
      </c>
      <c r="D1513" s="19">
        <v>1.5074000000000001</v>
      </c>
      <c r="E1513" s="19">
        <v>11.8977</v>
      </c>
      <c r="F1513" s="19">
        <v>37.456299999999999</v>
      </c>
      <c r="G1513" s="19">
        <v>4.1184000000000003</v>
      </c>
      <c r="H1513" s="19">
        <v>11.3863</v>
      </c>
      <c r="I1513" s="19" t="s">
        <v>1927</v>
      </c>
      <c r="J1513" s="19">
        <v>8.7887000000000004</v>
      </c>
      <c r="K1513" s="19">
        <v>25.464300000000001</v>
      </c>
      <c r="L1513" s="19">
        <v>15.8681</v>
      </c>
      <c r="M1513" s="19">
        <v>17.913900000000002</v>
      </c>
      <c r="N1513" s="19">
        <v>31.6555</v>
      </c>
      <c r="O1513" s="19">
        <v>2.0996000000000001</v>
      </c>
      <c r="P1513" s="19" t="s">
        <v>1927</v>
      </c>
      <c r="Q1513" s="19">
        <v>15.5855</v>
      </c>
      <c r="R1513" s="19">
        <v>0.41720000000000002</v>
      </c>
      <c r="S1513" s="19">
        <v>44.791400000000003</v>
      </c>
      <c r="T1513" s="19">
        <v>67.590800000000002</v>
      </c>
      <c r="U1513" s="19">
        <v>36.043100000000003</v>
      </c>
      <c r="V1513" s="19">
        <v>6.7698999999999998</v>
      </c>
      <c r="W1513" s="19">
        <v>1.9380999999999999</v>
      </c>
      <c r="X1513" s="19">
        <v>4.3606999999999996</v>
      </c>
    </row>
    <row r="1514" spans="1:24" s="11" customFormat="1" ht="15" customHeight="1" x14ac:dyDescent="0.25">
      <c r="A1514" s="12" t="s">
        <v>190</v>
      </c>
      <c r="B1514" s="12" t="s">
        <v>90</v>
      </c>
      <c r="C1514" s="10" t="s">
        <v>3410</v>
      </c>
      <c r="D1514" s="19">
        <v>1.6762999999999999</v>
      </c>
      <c r="E1514" s="19">
        <v>12.023099999999999</v>
      </c>
      <c r="F1514" s="19">
        <v>42.543399999999998</v>
      </c>
      <c r="G1514" s="19">
        <v>3.3525999999999998</v>
      </c>
      <c r="H1514" s="19">
        <v>8.9016999999999999</v>
      </c>
      <c r="I1514" s="19" t="s">
        <v>1927</v>
      </c>
      <c r="J1514" s="19">
        <v>8.6127000000000002</v>
      </c>
      <c r="K1514" s="19">
        <v>26.4162</v>
      </c>
      <c r="L1514" s="19">
        <v>12.369899999999999</v>
      </c>
      <c r="M1514" s="19">
        <v>17.2254</v>
      </c>
      <c r="N1514" s="19">
        <v>31.907499999999999</v>
      </c>
      <c r="O1514" s="19">
        <v>2.4855</v>
      </c>
      <c r="P1514" s="19" t="s">
        <v>1927</v>
      </c>
      <c r="Q1514" s="19">
        <v>13.9884</v>
      </c>
      <c r="R1514" s="19" t="s">
        <v>1927</v>
      </c>
      <c r="S1514" s="19">
        <v>43.872799999999998</v>
      </c>
      <c r="T1514" s="19">
        <v>68.612700000000004</v>
      </c>
      <c r="U1514" s="19">
        <v>39.421999999999997</v>
      </c>
      <c r="V1514" s="19" t="s">
        <v>1927</v>
      </c>
      <c r="W1514" s="19">
        <v>1.5028999999999999</v>
      </c>
      <c r="X1514" s="19">
        <v>3.2370000000000001</v>
      </c>
    </row>
    <row r="1515" spans="1:24" s="11" customFormat="1" ht="15" customHeight="1" x14ac:dyDescent="0.25">
      <c r="A1515" s="12" t="s">
        <v>190</v>
      </c>
      <c r="B1515" s="12" t="s">
        <v>92</v>
      </c>
      <c r="C1515" s="10" t="s">
        <v>3411</v>
      </c>
      <c r="D1515" s="19">
        <v>1.3505</v>
      </c>
      <c r="E1515" s="19">
        <v>14.677300000000001</v>
      </c>
      <c r="F1515" s="19">
        <v>41.489600000000003</v>
      </c>
      <c r="G1515" s="19">
        <v>3.8132999999999999</v>
      </c>
      <c r="H1515" s="19">
        <v>7.6067999999999998</v>
      </c>
      <c r="I1515" s="19" t="s">
        <v>1927</v>
      </c>
      <c r="J1515" s="19">
        <v>9.1559000000000008</v>
      </c>
      <c r="K1515" s="19">
        <v>23.237300000000001</v>
      </c>
      <c r="L1515" s="19">
        <v>12.4727</v>
      </c>
      <c r="M1515" s="19">
        <v>17.2195</v>
      </c>
      <c r="N1515" s="19">
        <v>33.962299999999999</v>
      </c>
      <c r="O1515" s="19">
        <v>4.1509</v>
      </c>
      <c r="P1515" s="19" t="s">
        <v>1927</v>
      </c>
      <c r="Q1515" s="19">
        <v>19.165800000000001</v>
      </c>
      <c r="R1515" s="19">
        <v>0.53620000000000001</v>
      </c>
      <c r="S1515" s="19">
        <v>44.905700000000003</v>
      </c>
      <c r="T1515" s="19">
        <v>69.850999999999999</v>
      </c>
      <c r="U1515" s="19">
        <v>38.5899</v>
      </c>
      <c r="V1515" s="19">
        <v>5.0843999999999996</v>
      </c>
      <c r="W1515" s="19">
        <v>5.1241000000000003</v>
      </c>
      <c r="X1515" s="19">
        <v>5.2830000000000004</v>
      </c>
    </row>
    <row r="1516" spans="1:24" s="11" customFormat="1" ht="15" customHeight="1" x14ac:dyDescent="0.25">
      <c r="A1516" s="12" t="s">
        <v>190</v>
      </c>
      <c r="B1516" s="12" t="s">
        <v>1034</v>
      </c>
      <c r="C1516" s="10" t="s">
        <v>3412</v>
      </c>
      <c r="D1516" s="19">
        <v>1.1486000000000001</v>
      </c>
      <c r="E1516" s="19">
        <v>12.384499999999999</v>
      </c>
      <c r="F1516" s="19">
        <v>36.629199999999997</v>
      </c>
      <c r="G1516" s="19">
        <v>3.0960999999999999</v>
      </c>
      <c r="H1516" s="19">
        <v>9.6629000000000005</v>
      </c>
      <c r="I1516" s="19" t="s">
        <v>1927</v>
      </c>
      <c r="J1516" s="19">
        <v>8.5892999999999997</v>
      </c>
      <c r="K1516" s="19">
        <v>23.320799999999998</v>
      </c>
      <c r="L1516" s="19">
        <v>12.834</v>
      </c>
      <c r="M1516" s="19">
        <v>15.6305</v>
      </c>
      <c r="N1516" s="19">
        <v>30.536799999999999</v>
      </c>
      <c r="O1516" s="19">
        <v>1.9724999999999999</v>
      </c>
      <c r="P1516" s="19" t="s">
        <v>1927</v>
      </c>
      <c r="Q1516" s="19">
        <v>14.5069</v>
      </c>
      <c r="R1516" s="19">
        <v>0.2747</v>
      </c>
      <c r="S1516" s="19">
        <v>44.719099999999997</v>
      </c>
      <c r="T1516" s="19">
        <v>67.440700000000007</v>
      </c>
      <c r="U1516" s="19">
        <v>33.957599999999999</v>
      </c>
      <c r="V1516" s="19">
        <v>8.0150000000000006</v>
      </c>
      <c r="W1516" s="19">
        <v>1.4232</v>
      </c>
      <c r="X1516" s="19">
        <v>4.2946</v>
      </c>
    </row>
    <row r="1517" spans="1:24" s="11" customFormat="1" ht="15" customHeight="1" x14ac:dyDescent="0.25">
      <c r="A1517" s="12" t="s">
        <v>190</v>
      </c>
      <c r="B1517" s="12" t="s">
        <v>1035</v>
      </c>
      <c r="C1517" s="10" t="s">
        <v>3413</v>
      </c>
      <c r="D1517" s="19">
        <v>1.4248000000000001</v>
      </c>
      <c r="E1517" s="19">
        <v>13.746700000000001</v>
      </c>
      <c r="F1517" s="19">
        <v>46.042200000000001</v>
      </c>
      <c r="G1517" s="19">
        <v>7.3879000000000001</v>
      </c>
      <c r="H1517" s="19">
        <v>9.8945000000000007</v>
      </c>
      <c r="I1517" s="19" t="s">
        <v>1927</v>
      </c>
      <c r="J1517" s="19">
        <v>7.7572999999999999</v>
      </c>
      <c r="K1517" s="19">
        <v>31.213699999999999</v>
      </c>
      <c r="L1517" s="19">
        <v>20.6069</v>
      </c>
      <c r="M1517" s="19">
        <v>19.182099999999998</v>
      </c>
      <c r="N1517" s="19">
        <v>34.432699999999997</v>
      </c>
      <c r="O1517" s="19">
        <v>1.5831</v>
      </c>
      <c r="P1517" s="19" t="s">
        <v>1927</v>
      </c>
      <c r="Q1517" s="19">
        <v>18.390499999999999</v>
      </c>
      <c r="R1517" s="19" t="s">
        <v>1927</v>
      </c>
      <c r="S1517" s="19">
        <v>52.585799999999999</v>
      </c>
      <c r="T1517" s="19">
        <v>74.485500000000002</v>
      </c>
      <c r="U1517" s="19">
        <v>38.100299999999997</v>
      </c>
      <c r="V1517" s="19">
        <v>7.6780999999999997</v>
      </c>
      <c r="W1517" s="19">
        <v>1.8996999999999999</v>
      </c>
      <c r="X1517" s="19">
        <v>5.3297999999999996</v>
      </c>
    </row>
    <row r="1518" spans="1:24" s="11" customFormat="1" ht="15" customHeight="1" x14ac:dyDescent="0.25">
      <c r="A1518" s="12" t="s">
        <v>190</v>
      </c>
      <c r="B1518" s="12" t="s">
        <v>467</v>
      </c>
      <c r="C1518" s="10" t="s">
        <v>3414</v>
      </c>
      <c r="D1518" s="19">
        <v>1.0912999999999999</v>
      </c>
      <c r="E1518" s="19">
        <v>13.7897</v>
      </c>
      <c r="F1518" s="19">
        <v>33.432499999999997</v>
      </c>
      <c r="G1518" s="19">
        <v>4.5635000000000003</v>
      </c>
      <c r="H1518" s="19" t="s">
        <v>1927</v>
      </c>
      <c r="I1518" s="19">
        <v>0</v>
      </c>
      <c r="J1518" s="19">
        <v>7.6388999999999996</v>
      </c>
      <c r="K1518" s="19">
        <v>30.257899999999999</v>
      </c>
      <c r="L1518" s="19">
        <v>12.4008</v>
      </c>
      <c r="M1518" s="19">
        <v>9.7222000000000008</v>
      </c>
      <c r="N1518" s="19">
        <v>34.226199999999999</v>
      </c>
      <c r="O1518" s="19">
        <v>1.2897000000000001</v>
      </c>
      <c r="P1518" s="19" t="s">
        <v>1927</v>
      </c>
      <c r="Q1518" s="19">
        <v>25.892900000000001</v>
      </c>
      <c r="R1518" s="19" t="s">
        <v>1927</v>
      </c>
      <c r="S1518" s="19">
        <v>43.948399999999999</v>
      </c>
      <c r="T1518" s="19">
        <v>74.801599999999993</v>
      </c>
      <c r="U1518" s="19">
        <v>36.904800000000002</v>
      </c>
      <c r="V1518" s="19" t="s">
        <v>1927</v>
      </c>
      <c r="W1518" s="19">
        <v>1.2897000000000001</v>
      </c>
      <c r="X1518" s="19" t="s">
        <v>1927</v>
      </c>
    </row>
    <row r="1519" spans="1:24" s="11" customFormat="1" ht="15" customHeight="1" x14ac:dyDescent="0.25">
      <c r="A1519" s="12" t="s">
        <v>190</v>
      </c>
      <c r="B1519" s="12" t="s">
        <v>1036</v>
      </c>
      <c r="C1519" s="10" t="s">
        <v>3415</v>
      </c>
      <c r="D1519" s="19">
        <v>1.3334999999999999</v>
      </c>
      <c r="E1519" s="19">
        <v>13.199199999999999</v>
      </c>
      <c r="F1519" s="19">
        <v>35.973599999999998</v>
      </c>
      <c r="G1519" s="19">
        <v>3.6301000000000001</v>
      </c>
      <c r="H1519" s="19">
        <v>8.1367999999999991</v>
      </c>
      <c r="I1519" s="19" t="s">
        <v>1927</v>
      </c>
      <c r="J1519" s="19">
        <v>8.4084000000000003</v>
      </c>
      <c r="K1519" s="19">
        <v>20.1568</v>
      </c>
      <c r="L1519" s="19">
        <v>11.464399999999999</v>
      </c>
      <c r="M1519" s="19">
        <v>16.366199999999999</v>
      </c>
      <c r="N1519" s="19">
        <v>26.632899999999999</v>
      </c>
      <c r="O1519" s="19">
        <v>2.5619999999999998</v>
      </c>
      <c r="P1519" s="19" t="s">
        <v>1927</v>
      </c>
      <c r="Q1519" s="19">
        <v>12.3719</v>
      </c>
      <c r="R1519" s="19">
        <v>0.33950000000000002</v>
      </c>
      <c r="S1519" s="19">
        <v>38.449199999999998</v>
      </c>
      <c r="T1519" s="19">
        <v>63.4831</v>
      </c>
      <c r="U1519" s="19">
        <v>27.4787</v>
      </c>
      <c r="V1519" s="19">
        <v>6.3959000000000001</v>
      </c>
      <c r="W1519" s="19">
        <v>3.4140000000000001</v>
      </c>
      <c r="X1519" s="19">
        <v>4.1177999999999999</v>
      </c>
    </row>
    <row r="1520" spans="1:24" s="11" customFormat="1" ht="15" customHeight="1" x14ac:dyDescent="0.25">
      <c r="A1520" s="12" t="s">
        <v>190</v>
      </c>
      <c r="B1520" s="12" t="s">
        <v>201</v>
      </c>
      <c r="C1520" s="10" t="s">
        <v>3416</v>
      </c>
      <c r="D1520" s="19">
        <v>1.341</v>
      </c>
      <c r="E1520" s="19">
        <v>14.974500000000001</v>
      </c>
      <c r="F1520" s="19">
        <v>41.506999999999998</v>
      </c>
      <c r="G1520" s="19">
        <v>3.6078999999999999</v>
      </c>
      <c r="H1520" s="19">
        <v>8.4610000000000003</v>
      </c>
      <c r="I1520" s="19" t="s">
        <v>1927</v>
      </c>
      <c r="J1520" s="19">
        <v>6.6730999999999998</v>
      </c>
      <c r="K1520" s="19">
        <v>22.541499999999999</v>
      </c>
      <c r="L1520" s="19">
        <v>14.5913</v>
      </c>
      <c r="M1520" s="19">
        <v>18.5824</v>
      </c>
      <c r="N1520" s="19">
        <v>32.630899999999997</v>
      </c>
      <c r="O1520" s="19">
        <v>3.8313999999999999</v>
      </c>
      <c r="P1520" s="19" t="s">
        <v>1927</v>
      </c>
      <c r="Q1520" s="19">
        <v>17.816099999999999</v>
      </c>
      <c r="R1520" s="19" t="s">
        <v>1927</v>
      </c>
      <c r="S1520" s="19">
        <v>34.514699999999998</v>
      </c>
      <c r="T1520" s="19">
        <v>65.676900000000003</v>
      </c>
      <c r="U1520" s="19">
        <v>28.895299999999999</v>
      </c>
      <c r="V1520" s="19">
        <v>5.8429000000000002</v>
      </c>
      <c r="W1520" s="19">
        <v>2.9055</v>
      </c>
      <c r="X1520" s="19">
        <v>4.2465000000000002</v>
      </c>
    </row>
    <row r="1521" spans="1:24" s="11" customFormat="1" ht="15" customHeight="1" x14ac:dyDescent="0.25">
      <c r="A1521" s="12" t="s">
        <v>190</v>
      </c>
      <c r="B1521" s="12" t="s">
        <v>1037</v>
      </c>
      <c r="C1521" s="10" t="s">
        <v>3417</v>
      </c>
      <c r="D1521" s="19" t="s">
        <v>1927</v>
      </c>
      <c r="E1521" s="19" t="s">
        <v>1927</v>
      </c>
      <c r="F1521" s="19">
        <v>34.615400000000001</v>
      </c>
      <c r="G1521" s="19" t="s">
        <v>1927</v>
      </c>
      <c r="H1521" s="19" t="s">
        <v>1927</v>
      </c>
      <c r="I1521" s="19" t="s">
        <v>1927</v>
      </c>
      <c r="J1521" s="19" t="s">
        <v>1927</v>
      </c>
      <c r="K1521" s="19">
        <v>23.076899999999998</v>
      </c>
      <c r="L1521" s="19">
        <v>12.5</v>
      </c>
      <c r="M1521" s="19">
        <v>13.461499999999999</v>
      </c>
      <c r="N1521" s="19">
        <v>39.560400000000001</v>
      </c>
      <c r="O1521" s="19">
        <v>2.8845999999999998</v>
      </c>
      <c r="P1521" s="19">
        <v>0</v>
      </c>
      <c r="Q1521" s="19">
        <v>23.351600000000001</v>
      </c>
      <c r="R1521" s="19" t="s">
        <v>1927</v>
      </c>
      <c r="S1521" s="19">
        <v>44.093400000000003</v>
      </c>
      <c r="T1521" s="19">
        <v>75</v>
      </c>
      <c r="U1521" s="19">
        <v>29.533000000000001</v>
      </c>
      <c r="V1521" s="19" t="s">
        <v>1927</v>
      </c>
      <c r="W1521" s="19">
        <v>3.5714000000000001</v>
      </c>
      <c r="X1521" s="19" t="s">
        <v>1927</v>
      </c>
    </row>
    <row r="1522" spans="1:24" s="11" customFormat="1" ht="15" customHeight="1" x14ac:dyDescent="0.25">
      <c r="A1522" s="12" t="s">
        <v>190</v>
      </c>
      <c r="B1522" s="12" t="s">
        <v>796</v>
      </c>
      <c r="C1522" s="10" t="s">
        <v>3418</v>
      </c>
      <c r="D1522" s="19">
        <v>0.93510000000000004</v>
      </c>
      <c r="E1522" s="19">
        <v>12.971299999999999</v>
      </c>
      <c r="F1522" s="19">
        <v>36.108600000000003</v>
      </c>
      <c r="G1522" s="19">
        <v>2.8658000000000001</v>
      </c>
      <c r="H1522" s="19">
        <v>8.5370000000000008</v>
      </c>
      <c r="I1522" s="19" t="s">
        <v>1927</v>
      </c>
      <c r="J1522" s="19">
        <v>7.1493000000000002</v>
      </c>
      <c r="K1522" s="19">
        <v>19.879300000000001</v>
      </c>
      <c r="L1522" s="19">
        <v>11.975899999999999</v>
      </c>
      <c r="M1522" s="19">
        <v>17.164400000000001</v>
      </c>
      <c r="N1522" s="19">
        <v>28.748100000000001</v>
      </c>
      <c r="O1522" s="19">
        <v>1.9910000000000001</v>
      </c>
      <c r="P1522" s="19" t="s">
        <v>1927</v>
      </c>
      <c r="Q1522" s="19">
        <v>15.2338</v>
      </c>
      <c r="R1522" s="19" t="s">
        <v>1927</v>
      </c>
      <c r="S1522" s="19">
        <v>28.657599999999999</v>
      </c>
      <c r="T1522" s="19">
        <v>62.051299999999998</v>
      </c>
      <c r="U1522" s="19">
        <v>27.933599999999998</v>
      </c>
      <c r="V1522" s="19">
        <v>4.6757</v>
      </c>
      <c r="W1522" s="19">
        <v>3.3786</v>
      </c>
      <c r="X1522" s="19">
        <v>4.0121000000000002</v>
      </c>
    </row>
    <row r="1523" spans="1:24" s="11" customFormat="1" ht="15" customHeight="1" x14ac:dyDescent="0.25">
      <c r="A1523" s="12" t="s">
        <v>190</v>
      </c>
      <c r="B1523" s="12" t="s">
        <v>733</v>
      </c>
      <c r="C1523" s="10" t="s">
        <v>3419</v>
      </c>
      <c r="D1523" s="19">
        <v>1.131</v>
      </c>
      <c r="E1523" s="19">
        <v>13.053699999999999</v>
      </c>
      <c r="F1523" s="19">
        <v>40.763399999999997</v>
      </c>
      <c r="G1523" s="19">
        <v>3.1103000000000001</v>
      </c>
      <c r="H1523" s="19">
        <v>8.9537999999999993</v>
      </c>
      <c r="I1523" s="19" t="s">
        <v>1927</v>
      </c>
      <c r="J1523" s="19" t="s">
        <v>1927</v>
      </c>
      <c r="K1523" s="19">
        <v>22.997199999999999</v>
      </c>
      <c r="L1523" s="19">
        <v>13.1951</v>
      </c>
      <c r="M1523" s="19">
        <v>17.295000000000002</v>
      </c>
      <c r="N1523" s="19">
        <v>30.914200000000001</v>
      </c>
      <c r="O1523" s="19">
        <v>2.0264000000000002</v>
      </c>
      <c r="P1523" s="19" t="s">
        <v>1927</v>
      </c>
      <c r="Q1523" s="19">
        <v>15.6456</v>
      </c>
      <c r="R1523" s="19" t="s">
        <v>1927</v>
      </c>
      <c r="S1523" s="19">
        <v>37.087699999999998</v>
      </c>
      <c r="T1523" s="19">
        <v>67.295000000000002</v>
      </c>
      <c r="U1523" s="19">
        <v>29.783200000000001</v>
      </c>
      <c r="V1523" s="19">
        <v>5.2779999999999996</v>
      </c>
      <c r="W1523" s="19">
        <v>2.5448</v>
      </c>
      <c r="X1523" s="19" t="s">
        <v>1927</v>
      </c>
    </row>
    <row r="1524" spans="1:24" s="11" customFormat="1" ht="15" customHeight="1" x14ac:dyDescent="0.25">
      <c r="A1524" s="12" t="s">
        <v>190</v>
      </c>
      <c r="B1524" s="12" t="s">
        <v>207</v>
      </c>
      <c r="C1524" s="10" t="s">
        <v>3420</v>
      </c>
      <c r="D1524" s="19">
        <v>1.4451000000000001</v>
      </c>
      <c r="E1524" s="19">
        <v>11.994199999999999</v>
      </c>
      <c r="F1524" s="19">
        <v>34.489400000000003</v>
      </c>
      <c r="G1524" s="19">
        <v>3.5644999999999998</v>
      </c>
      <c r="H1524" s="19">
        <v>9.2004000000000001</v>
      </c>
      <c r="I1524" s="19" t="s">
        <v>1927</v>
      </c>
      <c r="J1524" s="19">
        <v>8.2851999999999997</v>
      </c>
      <c r="K1524" s="19">
        <v>21.1464</v>
      </c>
      <c r="L1524" s="19">
        <v>13.5838</v>
      </c>
      <c r="M1524" s="19">
        <v>17.967199999999998</v>
      </c>
      <c r="N1524" s="19">
        <v>27.263999999999999</v>
      </c>
      <c r="O1524" s="19">
        <v>2.3121</v>
      </c>
      <c r="P1524" s="19" t="s">
        <v>1927</v>
      </c>
      <c r="Q1524" s="19">
        <v>15.0289</v>
      </c>
      <c r="R1524" s="19" t="s">
        <v>1927</v>
      </c>
      <c r="S1524" s="19">
        <v>35.79</v>
      </c>
      <c r="T1524" s="19">
        <v>63.246600000000001</v>
      </c>
      <c r="U1524" s="19">
        <v>34.633899999999997</v>
      </c>
      <c r="V1524" s="19" t="s">
        <v>1927</v>
      </c>
      <c r="W1524" s="19">
        <v>1.8786</v>
      </c>
      <c r="X1524" s="19">
        <v>3.0347</v>
      </c>
    </row>
    <row r="1525" spans="1:24" s="11" customFormat="1" ht="15" customHeight="1" x14ac:dyDescent="0.25">
      <c r="A1525" s="12" t="s">
        <v>190</v>
      </c>
      <c r="B1525" s="12" t="s">
        <v>1038</v>
      </c>
      <c r="C1525" s="10" t="s">
        <v>3421</v>
      </c>
      <c r="D1525" s="19">
        <v>2.2118000000000002</v>
      </c>
      <c r="E1525" s="19">
        <v>14.2761</v>
      </c>
      <c r="F1525" s="19">
        <v>33.311</v>
      </c>
      <c r="G1525" s="19">
        <v>5.1608999999999998</v>
      </c>
      <c r="H1525" s="19">
        <v>6.7023999999999999</v>
      </c>
      <c r="I1525" s="19" t="s">
        <v>1927</v>
      </c>
      <c r="J1525" s="19">
        <v>8.9811999999999994</v>
      </c>
      <c r="K1525" s="19">
        <v>28.786899999999999</v>
      </c>
      <c r="L1525" s="19">
        <v>12.2989</v>
      </c>
      <c r="M1525" s="19">
        <v>11.1595</v>
      </c>
      <c r="N1525" s="19">
        <v>38.002699999999997</v>
      </c>
      <c r="O1525" s="19">
        <v>1.8097000000000001</v>
      </c>
      <c r="P1525" s="19">
        <v>0.36859999999999998</v>
      </c>
      <c r="Q1525" s="19">
        <v>20.7105</v>
      </c>
      <c r="R1525" s="19" t="s">
        <v>1927</v>
      </c>
      <c r="S1525" s="19">
        <v>41.990600000000001</v>
      </c>
      <c r="T1525" s="19">
        <v>73.961100000000002</v>
      </c>
      <c r="U1525" s="19">
        <v>29.0214</v>
      </c>
      <c r="V1525" s="19">
        <v>3.8203999999999998</v>
      </c>
      <c r="W1525" s="19">
        <v>3.9209000000000001</v>
      </c>
      <c r="X1525" s="19">
        <v>4.7587000000000002</v>
      </c>
    </row>
    <row r="1526" spans="1:24" s="11" customFormat="1" ht="15" customHeight="1" x14ac:dyDescent="0.25">
      <c r="A1526" s="12" t="s">
        <v>190</v>
      </c>
      <c r="B1526" s="12" t="s">
        <v>1039</v>
      </c>
      <c r="C1526" s="10" t="s">
        <v>3422</v>
      </c>
      <c r="D1526" s="19">
        <v>2.4763999999999999</v>
      </c>
      <c r="E1526" s="19">
        <v>13.5024</v>
      </c>
      <c r="F1526" s="19">
        <v>39.917499999999997</v>
      </c>
      <c r="G1526" s="19">
        <v>3.8325</v>
      </c>
      <c r="H1526" s="19">
        <v>7.7830000000000004</v>
      </c>
      <c r="I1526" s="19" t="s">
        <v>1927</v>
      </c>
      <c r="J1526" s="19">
        <v>8.2546999999999997</v>
      </c>
      <c r="K1526" s="19">
        <v>26.179200000000002</v>
      </c>
      <c r="L1526" s="19">
        <v>10.967000000000001</v>
      </c>
      <c r="M1526" s="19">
        <v>11.1439</v>
      </c>
      <c r="N1526" s="19">
        <v>37.028300000000002</v>
      </c>
      <c r="O1526" s="19">
        <v>1.4741</v>
      </c>
      <c r="P1526" s="19" t="s">
        <v>1927</v>
      </c>
      <c r="Q1526" s="19">
        <v>22.0519</v>
      </c>
      <c r="R1526" s="19" t="s">
        <v>1927</v>
      </c>
      <c r="S1526" s="19">
        <v>37.264200000000002</v>
      </c>
      <c r="T1526" s="19">
        <v>73.820800000000006</v>
      </c>
      <c r="U1526" s="19">
        <v>30.8962</v>
      </c>
      <c r="V1526" s="19" t="s">
        <v>1927</v>
      </c>
      <c r="W1526" s="19">
        <v>2.7122999999999999</v>
      </c>
      <c r="X1526" s="19">
        <v>4.1273999999999997</v>
      </c>
    </row>
    <row r="1527" spans="1:24" s="11" customFormat="1" ht="15" customHeight="1" x14ac:dyDescent="0.25">
      <c r="A1527" s="12" t="s">
        <v>190</v>
      </c>
      <c r="B1527" s="12" t="s">
        <v>1040</v>
      </c>
      <c r="C1527" s="10" t="s">
        <v>3423</v>
      </c>
      <c r="D1527" s="19">
        <v>1.3111999999999999</v>
      </c>
      <c r="E1527" s="19">
        <v>10.372999999999999</v>
      </c>
      <c r="F1527" s="19">
        <v>31.730799999999999</v>
      </c>
      <c r="G1527" s="19">
        <v>2.6223999999999998</v>
      </c>
      <c r="H1527" s="19">
        <v>10.4312</v>
      </c>
      <c r="I1527" s="19" t="s">
        <v>1927</v>
      </c>
      <c r="J1527" s="19">
        <v>8.6247000000000007</v>
      </c>
      <c r="K1527" s="19">
        <v>33.129399999999997</v>
      </c>
      <c r="L1527" s="19">
        <v>14.219099999999999</v>
      </c>
      <c r="M1527" s="19">
        <v>12.9953</v>
      </c>
      <c r="N1527" s="19">
        <v>31.148</v>
      </c>
      <c r="O1527" s="19">
        <v>1.4569000000000001</v>
      </c>
      <c r="P1527" s="19" t="s">
        <v>1927</v>
      </c>
      <c r="Q1527" s="19">
        <v>16.928899999999999</v>
      </c>
      <c r="R1527" s="19">
        <v>0.34970000000000001</v>
      </c>
      <c r="S1527" s="19">
        <v>48.776200000000003</v>
      </c>
      <c r="T1527" s="19">
        <v>68.123500000000007</v>
      </c>
      <c r="U1527" s="19">
        <v>37.7331</v>
      </c>
      <c r="V1527" s="19">
        <v>4.1958000000000002</v>
      </c>
      <c r="W1527" s="19">
        <v>1.6316999999999999</v>
      </c>
      <c r="X1527" s="19">
        <v>4.1958000000000002</v>
      </c>
    </row>
    <row r="1528" spans="1:24" s="11" customFormat="1" ht="15" customHeight="1" x14ac:dyDescent="0.25">
      <c r="A1528" s="12" t="s">
        <v>190</v>
      </c>
      <c r="B1528" s="12" t="s">
        <v>1041</v>
      </c>
      <c r="C1528" s="10" t="s">
        <v>3424</v>
      </c>
      <c r="D1528" s="19">
        <v>1.5602</v>
      </c>
      <c r="E1528" s="19">
        <v>12.422700000000001</v>
      </c>
      <c r="F1528" s="19">
        <v>43.803400000000003</v>
      </c>
      <c r="G1528" s="19">
        <v>4.6216999999999997</v>
      </c>
      <c r="H1528" s="19">
        <v>9.2728999999999999</v>
      </c>
      <c r="I1528" s="19" t="s">
        <v>1927</v>
      </c>
      <c r="J1528" s="19">
        <v>6.9473000000000003</v>
      </c>
      <c r="K1528" s="19">
        <v>26.7883</v>
      </c>
      <c r="L1528" s="19">
        <v>16.779499999999999</v>
      </c>
      <c r="M1528" s="19">
        <v>18.693000000000001</v>
      </c>
      <c r="N1528" s="19">
        <v>31.822199999999999</v>
      </c>
      <c r="O1528" s="19">
        <v>1.5013000000000001</v>
      </c>
      <c r="P1528" s="19" t="s">
        <v>1927</v>
      </c>
      <c r="Q1528" s="19">
        <v>18.192499999999999</v>
      </c>
      <c r="R1528" s="19">
        <v>0.32379999999999998</v>
      </c>
      <c r="S1528" s="19">
        <v>49.249299999999998</v>
      </c>
      <c r="T1528" s="19">
        <v>71.180499999999995</v>
      </c>
      <c r="U1528" s="19">
        <v>37.709699999999998</v>
      </c>
      <c r="V1528" s="19">
        <v>5.0926999999999998</v>
      </c>
      <c r="W1528" s="19">
        <v>2.7376999999999998</v>
      </c>
      <c r="X1528" s="19">
        <v>3.9741</v>
      </c>
    </row>
    <row r="1529" spans="1:24" s="11" customFormat="1" ht="15" customHeight="1" x14ac:dyDescent="0.25">
      <c r="A1529" s="12" t="s">
        <v>190</v>
      </c>
      <c r="B1529" s="12" t="s">
        <v>1042</v>
      </c>
      <c r="C1529" s="10" t="s">
        <v>3425</v>
      </c>
      <c r="D1529" s="19">
        <v>1.3653999999999999</v>
      </c>
      <c r="E1529" s="19">
        <v>12.889099999999999</v>
      </c>
      <c r="F1529" s="19">
        <v>42.654299999999999</v>
      </c>
      <c r="G1529" s="19">
        <v>5.7618999999999998</v>
      </c>
      <c r="H1529" s="19">
        <v>10.1038</v>
      </c>
      <c r="I1529" s="19" t="s">
        <v>1927</v>
      </c>
      <c r="J1529" s="19">
        <v>8.2742000000000004</v>
      </c>
      <c r="K1529" s="19">
        <v>27.2529</v>
      </c>
      <c r="L1529" s="19">
        <v>17.476800000000001</v>
      </c>
      <c r="M1529" s="19">
        <v>20.2622</v>
      </c>
      <c r="N1529" s="19">
        <v>32.332099999999997</v>
      </c>
      <c r="O1529" s="19">
        <v>1.3108</v>
      </c>
      <c r="P1529" s="19" t="s">
        <v>1927</v>
      </c>
      <c r="Q1529" s="19">
        <v>17.7226</v>
      </c>
      <c r="R1529" s="19" t="s">
        <v>1927</v>
      </c>
      <c r="S1529" s="19">
        <v>46.805</v>
      </c>
      <c r="T1529" s="19">
        <v>66.985299999999995</v>
      </c>
      <c r="U1529" s="19">
        <v>40.387799999999999</v>
      </c>
      <c r="V1529" s="19">
        <v>8.6564999999999994</v>
      </c>
      <c r="W1529" s="19">
        <v>1.8295999999999999</v>
      </c>
      <c r="X1529" s="19">
        <v>4.3692000000000002</v>
      </c>
    </row>
    <row r="1530" spans="1:24" s="11" customFormat="1" ht="15" customHeight="1" x14ac:dyDescent="0.25">
      <c r="A1530" s="12" t="s">
        <v>190</v>
      </c>
      <c r="B1530" s="12" t="s">
        <v>1043</v>
      </c>
      <c r="C1530" s="10" t="s">
        <v>3426</v>
      </c>
      <c r="D1530" s="19">
        <v>2.0343</v>
      </c>
      <c r="E1530" s="19" t="s">
        <v>1927</v>
      </c>
      <c r="F1530" s="19">
        <v>29.657399999999999</v>
      </c>
      <c r="G1530" s="19">
        <v>2.2484000000000002</v>
      </c>
      <c r="H1530" s="19">
        <v>9.5289000000000001</v>
      </c>
      <c r="I1530" s="19" t="s">
        <v>1927</v>
      </c>
      <c r="J1530" s="19">
        <v>8.5653000000000006</v>
      </c>
      <c r="K1530" s="19">
        <v>28.051400000000001</v>
      </c>
      <c r="L1530" s="19">
        <v>10.1713</v>
      </c>
      <c r="M1530" s="19">
        <v>11.456099999999999</v>
      </c>
      <c r="N1530" s="19">
        <v>29.229099999999999</v>
      </c>
      <c r="O1530" s="19">
        <v>2.2484000000000002</v>
      </c>
      <c r="P1530" s="19" t="s">
        <v>1927</v>
      </c>
      <c r="Q1530" s="19">
        <v>18.736599999999999</v>
      </c>
      <c r="R1530" s="19" t="s">
        <v>1927</v>
      </c>
      <c r="S1530" s="19">
        <v>44.432499999999997</v>
      </c>
      <c r="T1530" s="19">
        <v>66.381200000000007</v>
      </c>
      <c r="U1530" s="19">
        <v>30.620999999999999</v>
      </c>
      <c r="V1530" s="19" t="s">
        <v>1927</v>
      </c>
      <c r="W1530" s="19">
        <v>2.1413000000000002</v>
      </c>
      <c r="X1530" s="19">
        <v>5.0320999999999998</v>
      </c>
    </row>
    <row r="1531" spans="1:24" s="11" customFormat="1" ht="15" customHeight="1" x14ac:dyDescent="0.25">
      <c r="A1531" s="12" t="s">
        <v>190</v>
      </c>
      <c r="B1531" s="12" t="s">
        <v>208</v>
      </c>
      <c r="C1531" s="10" t="s">
        <v>3427</v>
      </c>
      <c r="D1531" s="19">
        <v>1.2476</v>
      </c>
      <c r="E1531" s="19">
        <v>11.581899999999999</v>
      </c>
      <c r="F1531" s="19">
        <v>38.912399999999998</v>
      </c>
      <c r="G1531" s="19">
        <v>3.4605000000000001</v>
      </c>
      <c r="H1531" s="19">
        <v>9.2514000000000003</v>
      </c>
      <c r="I1531" s="19" t="s">
        <v>1927</v>
      </c>
      <c r="J1531" s="19">
        <v>7.8624999999999998</v>
      </c>
      <c r="K1531" s="19">
        <v>23.257999999999999</v>
      </c>
      <c r="L1531" s="19">
        <v>12.3117</v>
      </c>
      <c r="M1531" s="19">
        <v>17.961400000000001</v>
      </c>
      <c r="N1531" s="19">
        <v>29.849299999999999</v>
      </c>
      <c r="O1531" s="19">
        <v>1.8362000000000001</v>
      </c>
      <c r="P1531" s="19" t="s">
        <v>1927</v>
      </c>
      <c r="Q1531" s="19">
        <v>16.7608</v>
      </c>
      <c r="R1531" s="19" t="s">
        <v>1927</v>
      </c>
      <c r="S1531" s="19">
        <v>46.633699999999997</v>
      </c>
      <c r="T1531" s="19">
        <v>67.161000000000001</v>
      </c>
      <c r="U1531" s="19">
        <v>32.627099999999999</v>
      </c>
      <c r="V1531" s="19">
        <v>5.4379</v>
      </c>
      <c r="W1531" s="19">
        <v>1.3889</v>
      </c>
      <c r="X1531" s="19">
        <v>3.3898000000000001</v>
      </c>
    </row>
    <row r="1532" spans="1:24" s="11" customFormat="1" ht="15" customHeight="1" x14ac:dyDescent="0.25">
      <c r="A1532" s="12" t="s">
        <v>190</v>
      </c>
      <c r="B1532" s="12" t="s">
        <v>101</v>
      </c>
      <c r="C1532" s="10" t="s">
        <v>3428</v>
      </c>
      <c r="D1532" s="19" t="s">
        <v>1927</v>
      </c>
      <c r="E1532" s="19" t="s">
        <v>1927</v>
      </c>
      <c r="F1532" s="19" t="s">
        <v>1927</v>
      </c>
      <c r="G1532" s="19" t="s">
        <v>1927</v>
      </c>
      <c r="H1532" s="19" t="s">
        <v>1927</v>
      </c>
      <c r="I1532" s="19" t="s">
        <v>1927</v>
      </c>
      <c r="J1532" s="19" t="s">
        <v>1927</v>
      </c>
      <c r="K1532" s="19" t="s">
        <v>1927</v>
      </c>
      <c r="L1532" s="19" t="s">
        <v>1927</v>
      </c>
      <c r="M1532" s="19" t="s">
        <v>1927</v>
      </c>
      <c r="N1532" s="19" t="s">
        <v>1927</v>
      </c>
      <c r="O1532" s="19" t="s">
        <v>1927</v>
      </c>
      <c r="P1532" s="19" t="s">
        <v>1927</v>
      </c>
      <c r="Q1532" s="19" t="s">
        <v>1927</v>
      </c>
      <c r="R1532" s="19" t="s">
        <v>1927</v>
      </c>
      <c r="S1532" s="19" t="s">
        <v>1927</v>
      </c>
      <c r="T1532" s="19" t="s">
        <v>1927</v>
      </c>
      <c r="U1532" s="19" t="s">
        <v>1927</v>
      </c>
      <c r="V1532" s="19" t="s">
        <v>1927</v>
      </c>
      <c r="W1532" s="19" t="s">
        <v>1927</v>
      </c>
      <c r="X1532" s="19" t="s">
        <v>1927</v>
      </c>
    </row>
    <row r="1533" spans="1:24" s="11" customFormat="1" ht="15" customHeight="1" x14ac:dyDescent="0.25">
      <c r="A1533" s="12" t="s">
        <v>190</v>
      </c>
      <c r="B1533" s="12" t="s">
        <v>1044</v>
      </c>
      <c r="C1533" s="10" t="s">
        <v>3429</v>
      </c>
      <c r="D1533" s="19">
        <v>1.4933000000000001</v>
      </c>
      <c r="E1533" s="19">
        <v>13.053900000000001</v>
      </c>
      <c r="F1533" s="19">
        <v>45.761099999999999</v>
      </c>
      <c r="G1533" s="19">
        <v>6.9363999999999999</v>
      </c>
      <c r="H1533" s="19" t="s">
        <v>1927</v>
      </c>
      <c r="I1533" s="19" t="s">
        <v>1927</v>
      </c>
      <c r="J1533" s="19">
        <v>8.9114000000000004</v>
      </c>
      <c r="K1533" s="19">
        <v>25.144500000000001</v>
      </c>
      <c r="L1533" s="19">
        <v>15.655099999999999</v>
      </c>
      <c r="M1533" s="19">
        <v>17.052</v>
      </c>
      <c r="N1533" s="19">
        <v>33.959499999999998</v>
      </c>
      <c r="O1533" s="19">
        <v>4.0944000000000003</v>
      </c>
      <c r="P1533" s="19" t="s">
        <v>1927</v>
      </c>
      <c r="Q1533" s="19">
        <v>17.822700000000001</v>
      </c>
      <c r="R1533" s="19" t="s">
        <v>1927</v>
      </c>
      <c r="S1533" s="19">
        <v>41.762999999999998</v>
      </c>
      <c r="T1533" s="19">
        <v>73.988399999999999</v>
      </c>
      <c r="U1533" s="19">
        <v>40.799599999999998</v>
      </c>
      <c r="V1533" s="19" t="s">
        <v>1927</v>
      </c>
      <c r="W1533" s="19">
        <v>1.8786</v>
      </c>
      <c r="X1533" s="19">
        <v>4.6723999999999997</v>
      </c>
    </row>
    <row r="1534" spans="1:24" s="11" customFormat="1" ht="15" customHeight="1" x14ac:dyDescent="0.25">
      <c r="A1534" s="12" t="s">
        <v>190</v>
      </c>
      <c r="B1534" s="12" t="s">
        <v>491</v>
      </c>
      <c r="C1534" s="10" t="s">
        <v>3430</v>
      </c>
      <c r="D1534" s="19">
        <v>1.5644</v>
      </c>
      <c r="E1534" s="19">
        <v>12.849399999999999</v>
      </c>
      <c r="F1534" s="19">
        <v>41.061700000000002</v>
      </c>
      <c r="G1534" s="19">
        <v>3.2694999999999999</v>
      </c>
      <c r="H1534" s="19">
        <v>7.7518000000000002</v>
      </c>
      <c r="I1534" s="19" t="s">
        <v>1927</v>
      </c>
      <c r="J1534" s="19">
        <v>8.2615999999999996</v>
      </c>
      <c r="K1534" s="19">
        <v>18.509399999999999</v>
      </c>
      <c r="L1534" s="19">
        <v>14.4314</v>
      </c>
      <c r="M1534" s="19">
        <v>14.4314</v>
      </c>
      <c r="N1534" s="19">
        <v>28.845099999999999</v>
      </c>
      <c r="O1534" s="19">
        <v>2.1444999999999999</v>
      </c>
      <c r="P1534" s="19" t="s">
        <v>1927</v>
      </c>
      <c r="Q1534" s="19">
        <v>14.4138</v>
      </c>
      <c r="R1534" s="19">
        <v>0.47460000000000002</v>
      </c>
      <c r="S1534" s="19">
        <v>40.8508</v>
      </c>
      <c r="T1534" s="19">
        <v>67.076800000000006</v>
      </c>
      <c r="U1534" s="19">
        <v>31.341200000000001</v>
      </c>
      <c r="V1534" s="19">
        <v>5.3788</v>
      </c>
      <c r="W1534" s="19">
        <v>2.4609000000000001</v>
      </c>
      <c r="X1534" s="19">
        <v>5.3963999999999999</v>
      </c>
    </row>
    <row r="1535" spans="1:24" s="11" customFormat="1" ht="15" customHeight="1" x14ac:dyDescent="0.25">
      <c r="A1535" s="12" t="s">
        <v>190</v>
      </c>
      <c r="B1535" s="12" t="s">
        <v>103</v>
      </c>
      <c r="C1535" s="10" t="s">
        <v>3431</v>
      </c>
      <c r="D1535" s="19">
        <v>1.5069999999999999</v>
      </c>
      <c r="E1535" s="19">
        <v>13.3477</v>
      </c>
      <c r="F1535" s="19">
        <v>29.817</v>
      </c>
      <c r="G1535" s="19">
        <v>2.6730999999999998</v>
      </c>
      <c r="H1535" s="19">
        <v>7.9116999999999997</v>
      </c>
      <c r="I1535" s="19" t="s">
        <v>1927</v>
      </c>
      <c r="J1535" s="19">
        <v>7.9476000000000004</v>
      </c>
      <c r="K1535" s="19">
        <v>21.546500000000002</v>
      </c>
      <c r="L1535" s="19">
        <v>9.0061</v>
      </c>
      <c r="M1535" s="19">
        <v>8.2705000000000002</v>
      </c>
      <c r="N1535" s="19">
        <v>30.713999999999999</v>
      </c>
      <c r="O1535" s="19">
        <v>2.8346</v>
      </c>
      <c r="P1535" s="19" t="s">
        <v>1927</v>
      </c>
      <c r="Q1535" s="19">
        <v>21.223500000000001</v>
      </c>
      <c r="R1535" s="19">
        <v>0.1973</v>
      </c>
      <c r="S1535" s="19">
        <v>36.472900000000003</v>
      </c>
      <c r="T1535" s="19">
        <v>69.286000000000001</v>
      </c>
      <c r="U1535" s="19">
        <v>31.198399999999999</v>
      </c>
      <c r="V1535" s="19" t="s">
        <v>1927</v>
      </c>
      <c r="W1535" s="19">
        <v>2.4399000000000002</v>
      </c>
      <c r="X1535" s="19">
        <v>3.6778</v>
      </c>
    </row>
    <row r="1536" spans="1:24" s="11" customFormat="1" ht="15" customHeight="1" x14ac:dyDescent="0.25">
      <c r="A1536" s="12" t="s">
        <v>190</v>
      </c>
      <c r="B1536" s="12" t="s">
        <v>492</v>
      </c>
      <c r="C1536" s="10" t="s">
        <v>3432</v>
      </c>
      <c r="D1536" s="19">
        <v>0.97709999999999997</v>
      </c>
      <c r="E1536" s="19">
        <v>13.4536</v>
      </c>
      <c r="F1536" s="19">
        <v>45.809800000000003</v>
      </c>
      <c r="G1536" s="19">
        <v>4.3967999999999998</v>
      </c>
      <c r="H1536" s="19">
        <v>7.5911</v>
      </c>
      <c r="I1536" s="19" t="s">
        <v>1927</v>
      </c>
      <c r="J1536" s="19">
        <v>8.4930000000000003</v>
      </c>
      <c r="K1536" s="19">
        <v>20.593800000000002</v>
      </c>
      <c r="L1536" s="19">
        <v>10.672700000000001</v>
      </c>
      <c r="M1536" s="19">
        <v>15.107100000000001</v>
      </c>
      <c r="N1536" s="19">
        <v>27.583600000000001</v>
      </c>
      <c r="O1536" s="19">
        <v>1.7286999999999999</v>
      </c>
      <c r="P1536" s="19" t="s">
        <v>1927</v>
      </c>
      <c r="Q1536" s="19">
        <v>14.017300000000001</v>
      </c>
      <c r="R1536" s="19" t="s">
        <v>1927</v>
      </c>
      <c r="S1536" s="19">
        <v>33.5212</v>
      </c>
      <c r="T1536" s="19">
        <v>63.547499999999999</v>
      </c>
      <c r="U1536" s="19">
        <v>31.717400000000001</v>
      </c>
      <c r="V1536" s="19">
        <v>6.4637000000000002</v>
      </c>
      <c r="W1536" s="19">
        <v>1.7286999999999999</v>
      </c>
      <c r="X1536" s="19">
        <v>3.2319</v>
      </c>
    </row>
    <row r="1537" spans="1:24" s="11" customFormat="1" ht="15" customHeight="1" x14ac:dyDescent="0.25">
      <c r="A1537" s="12" t="s">
        <v>190</v>
      </c>
      <c r="B1537" s="12" t="s">
        <v>493</v>
      </c>
      <c r="C1537" s="10" t="s">
        <v>3433</v>
      </c>
      <c r="D1537" s="19">
        <v>1.4085000000000001</v>
      </c>
      <c r="E1537" s="19">
        <v>12.173</v>
      </c>
      <c r="F1537" s="19">
        <v>45.7746</v>
      </c>
      <c r="G1537" s="19">
        <v>3.3702000000000001</v>
      </c>
      <c r="H1537" s="19">
        <v>8.0985999999999994</v>
      </c>
      <c r="I1537" s="19" t="s">
        <v>1927</v>
      </c>
      <c r="J1537" s="19">
        <v>8.6518999999999995</v>
      </c>
      <c r="K1537" s="19">
        <v>22.334</v>
      </c>
      <c r="L1537" s="19">
        <v>13.9336</v>
      </c>
      <c r="M1537" s="19">
        <v>11.5694</v>
      </c>
      <c r="N1537" s="19">
        <v>29.627800000000001</v>
      </c>
      <c r="O1537" s="19">
        <v>1.4085000000000001</v>
      </c>
      <c r="P1537" s="19" t="s">
        <v>1927</v>
      </c>
      <c r="Q1537" s="19">
        <v>15.7445</v>
      </c>
      <c r="R1537" s="19" t="s">
        <v>1927</v>
      </c>
      <c r="S1537" s="19">
        <v>31.589500000000001</v>
      </c>
      <c r="T1537" s="19">
        <v>62.323900000000002</v>
      </c>
      <c r="U1537" s="19">
        <v>27.9678</v>
      </c>
      <c r="V1537" s="19">
        <v>7.6962000000000002</v>
      </c>
      <c r="W1537" s="19">
        <v>2.1629999999999998</v>
      </c>
      <c r="X1537" s="19">
        <v>4.7786999999999997</v>
      </c>
    </row>
    <row r="1538" spans="1:24" s="11" customFormat="1" ht="15" customHeight="1" x14ac:dyDescent="0.25">
      <c r="A1538" s="12" t="s">
        <v>190</v>
      </c>
      <c r="B1538" s="12" t="s">
        <v>497</v>
      </c>
      <c r="C1538" s="10" t="s">
        <v>3434</v>
      </c>
      <c r="D1538" s="19">
        <v>2.0678000000000001</v>
      </c>
      <c r="E1538" s="19">
        <v>15.053800000000001</v>
      </c>
      <c r="F1538" s="19">
        <v>42.762599999999999</v>
      </c>
      <c r="G1538" s="19">
        <v>3.7221000000000002</v>
      </c>
      <c r="H1538" s="19" t="s">
        <v>1927</v>
      </c>
      <c r="I1538" s="19">
        <v>0</v>
      </c>
      <c r="J1538" s="19">
        <v>13.316800000000001</v>
      </c>
      <c r="K1538" s="19">
        <v>25.723700000000001</v>
      </c>
      <c r="L1538" s="19">
        <v>11.993399999999999</v>
      </c>
      <c r="M1538" s="19">
        <v>12.5724</v>
      </c>
      <c r="N1538" s="19">
        <v>39.950400000000002</v>
      </c>
      <c r="O1538" s="19">
        <v>2.3986999999999998</v>
      </c>
      <c r="P1538" s="19" t="s">
        <v>1927</v>
      </c>
      <c r="Q1538" s="19">
        <v>19.354800000000001</v>
      </c>
      <c r="R1538" s="19" t="s">
        <v>1927</v>
      </c>
      <c r="S1538" s="19">
        <v>48.7179</v>
      </c>
      <c r="T1538" s="19">
        <v>68.8172</v>
      </c>
      <c r="U1538" s="19">
        <v>31.8445</v>
      </c>
      <c r="V1538" s="19" t="s">
        <v>1927</v>
      </c>
      <c r="W1538" s="19">
        <v>2.3159999999999998</v>
      </c>
      <c r="X1538" s="19">
        <v>4.1356000000000002</v>
      </c>
    </row>
    <row r="1539" spans="1:24" s="11" customFormat="1" ht="15" customHeight="1" x14ac:dyDescent="0.25">
      <c r="A1539" s="12" t="s">
        <v>190</v>
      </c>
      <c r="B1539" s="12" t="s">
        <v>105</v>
      </c>
      <c r="C1539" s="10" t="s">
        <v>3435</v>
      </c>
      <c r="D1539" s="19">
        <v>1.0793999999999999</v>
      </c>
      <c r="E1539" s="19">
        <v>13.872999999999999</v>
      </c>
      <c r="F1539" s="19">
        <v>38</v>
      </c>
      <c r="G1539" s="19">
        <v>4.2222</v>
      </c>
      <c r="H1539" s="19">
        <v>8.6667000000000005</v>
      </c>
      <c r="I1539" s="19" t="s">
        <v>1927</v>
      </c>
      <c r="J1539" s="19">
        <v>7.7460000000000004</v>
      </c>
      <c r="K1539" s="19">
        <v>23.333300000000001</v>
      </c>
      <c r="L1539" s="19">
        <v>9.9365000000000006</v>
      </c>
      <c r="M1539" s="19">
        <v>12.127000000000001</v>
      </c>
      <c r="N1539" s="19">
        <v>31.8413</v>
      </c>
      <c r="O1539" s="19">
        <v>2.8254000000000001</v>
      </c>
      <c r="P1539" s="19" t="s">
        <v>1927</v>
      </c>
      <c r="Q1539" s="19">
        <v>13.0794</v>
      </c>
      <c r="R1539" s="19" t="s">
        <v>1927</v>
      </c>
      <c r="S1539" s="19">
        <v>37.206299999999999</v>
      </c>
      <c r="T1539" s="19">
        <v>68.666700000000006</v>
      </c>
      <c r="U1539" s="19">
        <v>26.381</v>
      </c>
      <c r="V1539" s="19">
        <v>4.7618999999999998</v>
      </c>
      <c r="W1539" s="19">
        <v>2.4762</v>
      </c>
      <c r="X1539" s="19">
        <v>4.4443999999999999</v>
      </c>
    </row>
    <row r="1540" spans="1:24" s="11" customFormat="1" ht="15" customHeight="1" x14ac:dyDescent="0.25">
      <c r="A1540" s="12" t="s">
        <v>190</v>
      </c>
      <c r="B1540" s="12" t="s">
        <v>1045</v>
      </c>
      <c r="C1540" s="10" t="s">
        <v>3436</v>
      </c>
      <c r="D1540" s="19">
        <v>1.8884000000000001</v>
      </c>
      <c r="E1540" s="19">
        <v>11.8338</v>
      </c>
      <c r="F1540" s="19">
        <v>39.152299999999997</v>
      </c>
      <c r="G1540" s="19">
        <v>3.1892999999999998</v>
      </c>
      <c r="H1540" s="19">
        <v>9.2739999999999991</v>
      </c>
      <c r="I1540" s="19" t="s">
        <v>1927</v>
      </c>
      <c r="J1540" s="19">
        <v>8.4346999999999994</v>
      </c>
      <c r="K1540" s="19">
        <v>27.150700000000001</v>
      </c>
      <c r="L1540" s="19">
        <v>13.8901</v>
      </c>
      <c r="M1540" s="19">
        <v>16.3659</v>
      </c>
      <c r="N1540" s="19">
        <v>31.808599999999998</v>
      </c>
      <c r="O1540" s="19">
        <v>2.7696000000000001</v>
      </c>
      <c r="P1540" s="19" t="s">
        <v>1927</v>
      </c>
      <c r="Q1540" s="19">
        <v>20.142700000000001</v>
      </c>
      <c r="R1540" s="19" t="s">
        <v>1927</v>
      </c>
      <c r="S1540" s="19">
        <v>41.460299999999997</v>
      </c>
      <c r="T1540" s="19">
        <v>69.030600000000007</v>
      </c>
      <c r="U1540" s="19">
        <v>36.005000000000003</v>
      </c>
      <c r="V1540" s="19">
        <v>6.1266999999999996</v>
      </c>
      <c r="W1540" s="19">
        <v>2.2660999999999998</v>
      </c>
      <c r="X1540" s="19">
        <v>3.2732000000000001</v>
      </c>
    </row>
    <row r="1541" spans="1:24" s="11" customFormat="1" ht="15" customHeight="1" x14ac:dyDescent="0.25">
      <c r="A1541" s="12" t="s">
        <v>190</v>
      </c>
      <c r="B1541" s="12" t="s">
        <v>1046</v>
      </c>
      <c r="C1541" s="10" t="s">
        <v>3437</v>
      </c>
      <c r="D1541" s="19">
        <v>1.7646999999999999</v>
      </c>
      <c r="E1541" s="19">
        <v>13.3987</v>
      </c>
      <c r="F1541" s="19">
        <v>37.254899999999999</v>
      </c>
      <c r="G1541" s="19">
        <v>3.6928000000000001</v>
      </c>
      <c r="H1541" s="19">
        <v>7.2222</v>
      </c>
      <c r="I1541" s="19" t="s">
        <v>1927</v>
      </c>
      <c r="J1541" s="19">
        <v>8.3007000000000009</v>
      </c>
      <c r="K1541" s="19">
        <v>25</v>
      </c>
      <c r="L1541" s="19">
        <v>11.2745</v>
      </c>
      <c r="M1541" s="19">
        <v>13.268000000000001</v>
      </c>
      <c r="N1541" s="19">
        <v>30.882400000000001</v>
      </c>
      <c r="O1541" s="19">
        <v>3.7907999999999999</v>
      </c>
      <c r="P1541" s="19" t="s">
        <v>1927</v>
      </c>
      <c r="Q1541" s="19">
        <v>18.4314</v>
      </c>
      <c r="R1541" s="19" t="s">
        <v>1927</v>
      </c>
      <c r="S1541" s="19">
        <v>29.2484</v>
      </c>
      <c r="T1541" s="19">
        <v>63.856200000000001</v>
      </c>
      <c r="U1541" s="19">
        <v>25.914999999999999</v>
      </c>
      <c r="V1541" s="19">
        <v>3.6928000000000001</v>
      </c>
      <c r="W1541" s="19">
        <v>3.4641000000000002</v>
      </c>
      <c r="X1541" s="19">
        <v>3.7907999999999999</v>
      </c>
    </row>
    <row r="1542" spans="1:24" s="8" customFormat="1" ht="15" customHeight="1" x14ac:dyDescent="0.25">
      <c r="A1542" s="7" t="s">
        <v>1047</v>
      </c>
      <c r="B1542" s="7" t="s">
        <v>36</v>
      </c>
      <c r="C1542" s="9" t="s">
        <v>36</v>
      </c>
      <c r="D1542" s="18">
        <v>1.5322</v>
      </c>
      <c r="E1542" s="18">
        <v>12.681100000000001</v>
      </c>
      <c r="F1542" s="18">
        <v>36.133099999999999</v>
      </c>
      <c r="G1542" s="18">
        <v>3.9864000000000002</v>
      </c>
      <c r="H1542" s="18">
        <v>9.9529999999999994</v>
      </c>
      <c r="I1542" s="18">
        <v>2.4299999999999999E-2</v>
      </c>
      <c r="J1542" s="18">
        <v>9.3605999999999998</v>
      </c>
      <c r="K1542" s="18">
        <v>24.964300000000001</v>
      </c>
      <c r="L1542" s="18">
        <v>13.3278</v>
      </c>
      <c r="M1542" s="18">
        <v>17.150300000000001</v>
      </c>
      <c r="N1542" s="18">
        <v>26.346399999999999</v>
      </c>
      <c r="O1542" s="18">
        <v>1.3369</v>
      </c>
      <c r="P1542" s="18">
        <v>6.9400000000000003E-2</v>
      </c>
      <c r="Q1542" s="18">
        <v>15.275700000000001</v>
      </c>
      <c r="R1542" s="18">
        <v>0.3095</v>
      </c>
      <c r="S1542" s="18">
        <v>40.451799999999999</v>
      </c>
      <c r="T1542" s="18">
        <v>59.714599999999997</v>
      </c>
      <c r="U1542" s="18">
        <v>29.2425</v>
      </c>
      <c r="V1542" s="18">
        <v>6.9321999999999999</v>
      </c>
      <c r="W1542" s="18">
        <v>1.7981</v>
      </c>
      <c r="X1542" s="18">
        <v>3.7351999999999999</v>
      </c>
    </row>
    <row r="1543" spans="1:24" s="11" customFormat="1" ht="15" customHeight="1" x14ac:dyDescent="0.25">
      <c r="A1543" s="12" t="s">
        <v>1047</v>
      </c>
      <c r="B1543" s="12" t="s">
        <v>633</v>
      </c>
      <c r="C1543" s="10" t="s">
        <v>3438</v>
      </c>
      <c r="D1543" s="19">
        <v>1.2745</v>
      </c>
      <c r="E1543" s="19">
        <v>12.682600000000001</v>
      </c>
      <c r="F1543" s="19">
        <v>34.659599999999998</v>
      </c>
      <c r="G1543" s="19">
        <v>3.6368999999999998</v>
      </c>
      <c r="H1543" s="19">
        <v>11.1906</v>
      </c>
      <c r="I1543" s="19">
        <v>0</v>
      </c>
      <c r="J1543" s="19">
        <v>7.8334000000000001</v>
      </c>
      <c r="K1543" s="19">
        <v>21.231000000000002</v>
      </c>
      <c r="L1543" s="19">
        <v>13.8017</v>
      </c>
      <c r="M1543" s="19">
        <v>15.3559</v>
      </c>
      <c r="N1543" s="19">
        <v>24.028600000000001</v>
      </c>
      <c r="O1543" s="19">
        <v>0.96360000000000001</v>
      </c>
      <c r="P1543" s="19" t="s">
        <v>1927</v>
      </c>
      <c r="Q1543" s="19">
        <v>18.060300000000002</v>
      </c>
      <c r="R1543" s="19" t="s">
        <v>1927</v>
      </c>
      <c r="S1543" s="19">
        <v>43.301200000000001</v>
      </c>
      <c r="T1543" s="19">
        <v>61.361499999999999</v>
      </c>
      <c r="U1543" s="19">
        <v>26.297799999999999</v>
      </c>
      <c r="V1543" s="19">
        <v>5.7507000000000001</v>
      </c>
      <c r="W1543" s="19">
        <v>1.7407999999999999</v>
      </c>
      <c r="X1543" s="19">
        <v>3.3881999999999999</v>
      </c>
    </row>
    <row r="1544" spans="1:24" s="11" customFormat="1" ht="15" customHeight="1" x14ac:dyDescent="0.25">
      <c r="A1544" s="12" t="s">
        <v>1047</v>
      </c>
      <c r="B1544" s="12" t="s">
        <v>1048</v>
      </c>
      <c r="C1544" s="10" t="s">
        <v>3439</v>
      </c>
      <c r="D1544" s="19">
        <v>0.93230000000000002</v>
      </c>
      <c r="E1544" s="19">
        <v>10.133800000000001</v>
      </c>
      <c r="F1544" s="19">
        <v>30.9283</v>
      </c>
      <c r="G1544" s="19">
        <v>3.6886999999999999</v>
      </c>
      <c r="H1544" s="19">
        <v>10.7013</v>
      </c>
      <c r="I1544" s="19" t="s">
        <v>1927</v>
      </c>
      <c r="J1544" s="19" t="s">
        <v>1927</v>
      </c>
      <c r="K1544" s="19">
        <v>21.564699999999998</v>
      </c>
      <c r="L1544" s="19">
        <v>14.552099999999999</v>
      </c>
      <c r="M1544" s="19">
        <v>15.5655</v>
      </c>
      <c r="N1544" s="19">
        <v>24.604800000000001</v>
      </c>
      <c r="O1544" s="19">
        <v>1.1755</v>
      </c>
      <c r="P1544" s="19" t="s">
        <v>1927</v>
      </c>
      <c r="Q1544" s="19">
        <v>12.403700000000001</v>
      </c>
      <c r="R1544" s="19" t="s">
        <v>1927</v>
      </c>
      <c r="S1544" s="19">
        <v>51.155200000000001</v>
      </c>
      <c r="T1544" s="19">
        <v>62.099699999999999</v>
      </c>
      <c r="U1544" s="19">
        <v>30.117599999999999</v>
      </c>
      <c r="V1544" s="19" t="s">
        <v>1927</v>
      </c>
      <c r="W1544" s="19">
        <v>1.135</v>
      </c>
      <c r="X1544" s="19" t="s">
        <v>1927</v>
      </c>
    </row>
    <row r="1545" spans="1:24" s="11" customFormat="1" ht="15" customHeight="1" x14ac:dyDescent="0.25">
      <c r="A1545" s="12" t="s">
        <v>1047</v>
      </c>
      <c r="B1545" s="12" t="s">
        <v>679</v>
      </c>
      <c r="C1545" s="10" t="s">
        <v>3440</v>
      </c>
      <c r="D1545" s="19" t="s">
        <v>1927</v>
      </c>
      <c r="E1545" s="19" t="s">
        <v>1927</v>
      </c>
      <c r="F1545" s="19">
        <v>31.081099999999999</v>
      </c>
      <c r="G1545" s="19">
        <v>1.6047</v>
      </c>
      <c r="H1545" s="19" t="s">
        <v>1927</v>
      </c>
      <c r="I1545" s="19">
        <v>0</v>
      </c>
      <c r="J1545" s="19" t="s">
        <v>1927</v>
      </c>
      <c r="K1545" s="19">
        <v>14.6959</v>
      </c>
      <c r="L1545" s="19">
        <v>10.979699999999999</v>
      </c>
      <c r="M1545" s="19">
        <v>11.908799999999999</v>
      </c>
      <c r="N1545" s="19">
        <v>24.408799999999999</v>
      </c>
      <c r="O1545" s="19" t="s">
        <v>1927</v>
      </c>
      <c r="P1545" s="19" t="s">
        <v>1927</v>
      </c>
      <c r="Q1545" s="19">
        <v>11.317600000000001</v>
      </c>
      <c r="R1545" s="19" t="s">
        <v>1927</v>
      </c>
      <c r="S1545" s="19">
        <v>36.739899999999999</v>
      </c>
      <c r="T1545" s="19">
        <v>57.347999999999999</v>
      </c>
      <c r="U1545" s="19">
        <v>32.601399999999998</v>
      </c>
      <c r="V1545" s="19" t="s">
        <v>1927</v>
      </c>
      <c r="W1545" s="19" t="s">
        <v>1927</v>
      </c>
      <c r="X1545" s="19" t="s">
        <v>1927</v>
      </c>
    </row>
    <row r="1546" spans="1:24" s="11" customFormat="1" ht="15" customHeight="1" x14ac:dyDescent="0.25">
      <c r="A1546" s="12" t="s">
        <v>1047</v>
      </c>
      <c r="B1546" s="12" t="s">
        <v>1049</v>
      </c>
      <c r="C1546" s="10" t="s">
        <v>3441</v>
      </c>
      <c r="D1546" s="19">
        <v>0.96619999999999995</v>
      </c>
      <c r="E1546" s="19">
        <v>12.389900000000001</v>
      </c>
      <c r="F1546" s="19">
        <v>38.192700000000002</v>
      </c>
      <c r="G1546" s="19">
        <v>4.5467000000000004</v>
      </c>
      <c r="H1546" s="19">
        <v>10.002800000000001</v>
      </c>
      <c r="I1546" s="19" t="s">
        <v>1927</v>
      </c>
      <c r="J1546" s="19">
        <v>9.1502999999999997</v>
      </c>
      <c r="K1546" s="19">
        <v>19.380500000000001</v>
      </c>
      <c r="L1546" s="19">
        <v>12.6456</v>
      </c>
      <c r="M1546" s="19">
        <v>14.208600000000001</v>
      </c>
      <c r="N1546" s="19">
        <v>28.132999999999999</v>
      </c>
      <c r="O1546" s="19">
        <v>0.76729999999999998</v>
      </c>
      <c r="P1546" s="19" t="s">
        <v>1927</v>
      </c>
      <c r="Q1546" s="19">
        <v>14.3507</v>
      </c>
      <c r="R1546" s="19" t="s">
        <v>1927</v>
      </c>
      <c r="S1546" s="19">
        <v>51.065600000000003</v>
      </c>
      <c r="T1546" s="19">
        <v>63.540799999999997</v>
      </c>
      <c r="U1546" s="19">
        <v>31.770399999999999</v>
      </c>
      <c r="V1546" s="19">
        <v>7.1611000000000002</v>
      </c>
      <c r="W1546" s="19">
        <v>1.9323999999999999</v>
      </c>
      <c r="X1546" s="19">
        <v>3.6374</v>
      </c>
    </row>
    <row r="1547" spans="1:24" s="11" customFormat="1" ht="15" customHeight="1" x14ac:dyDescent="0.25">
      <c r="A1547" s="12" t="s">
        <v>1047</v>
      </c>
      <c r="B1547" s="12" t="s">
        <v>896</v>
      </c>
      <c r="C1547" s="10" t="s">
        <v>3442</v>
      </c>
      <c r="D1547" s="19">
        <v>1.5055000000000001</v>
      </c>
      <c r="E1547" s="19">
        <v>9.5350999999999999</v>
      </c>
      <c r="F1547" s="19">
        <v>30.322199999999999</v>
      </c>
      <c r="G1547" s="19">
        <v>2.5091999999999999</v>
      </c>
      <c r="H1547" s="19">
        <v>8.8748000000000005</v>
      </c>
      <c r="I1547" s="19" t="s">
        <v>1927</v>
      </c>
      <c r="J1547" s="19">
        <v>8.0296000000000003</v>
      </c>
      <c r="K1547" s="19">
        <v>23.639700000000001</v>
      </c>
      <c r="L1547" s="19">
        <v>12.651899999999999</v>
      </c>
      <c r="M1547" s="19">
        <v>14.2895</v>
      </c>
      <c r="N1547" s="19">
        <v>22.6096</v>
      </c>
      <c r="O1547" s="19">
        <v>1.2414000000000001</v>
      </c>
      <c r="P1547" s="19" t="s">
        <v>1927</v>
      </c>
      <c r="Q1547" s="19">
        <v>12.3085</v>
      </c>
      <c r="R1547" s="19">
        <v>0.34339999999999998</v>
      </c>
      <c r="S1547" s="19">
        <v>34.231400000000001</v>
      </c>
      <c r="T1547" s="19">
        <v>52.747</v>
      </c>
      <c r="U1547" s="19">
        <v>24.4057</v>
      </c>
      <c r="V1547" s="19">
        <v>5.9428999999999998</v>
      </c>
      <c r="W1547" s="19">
        <v>1.4791000000000001</v>
      </c>
      <c r="X1547" s="19">
        <v>2.7734000000000001</v>
      </c>
    </row>
    <row r="1548" spans="1:24" s="11" customFormat="1" ht="15" customHeight="1" x14ac:dyDescent="0.25">
      <c r="A1548" s="12" t="s">
        <v>1047</v>
      </c>
      <c r="B1548" s="12" t="s">
        <v>681</v>
      </c>
      <c r="C1548" s="10" t="s">
        <v>3443</v>
      </c>
      <c r="D1548" s="19">
        <v>0.60670000000000002</v>
      </c>
      <c r="E1548" s="19">
        <v>13.8445</v>
      </c>
      <c r="F1548" s="19">
        <v>38.389400000000002</v>
      </c>
      <c r="G1548" s="19">
        <v>3.5301</v>
      </c>
      <c r="H1548" s="19" t="s">
        <v>1927</v>
      </c>
      <c r="I1548" s="19" t="s">
        <v>1927</v>
      </c>
      <c r="J1548" s="19">
        <v>8.2736000000000001</v>
      </c>
      <c r="K1548" s="19">
        <v>28.0199</v>
      </c>
      <c r="L1548" s="19">
        <v>15.5543</v>
      </c>
      <c r="M1548" s="19">
        <v>13.1274</v>
      </c>
      <c r="N1548" s="19">
        <v>29.123000000000001</v>
      </c>
      <c r="O1548" s="19">
        <v>0.99280000000000002</v>
      </c>
      <c r="P1548" s="19" t="s">
        <v>1927</v>
      </c>
      <c r="Q1548" s="19">
        <v>16.933299999999999</v>
      </c>
      <c r="R1548" s="19" t="s">
        <v>1927</v>
      </c>
      <c r="S1548" s="19">
        <v>35.5212</v>
      </c>
      <c r="T1548" s="19">
        <v>59.735199999999999</v>
      </c>
      <c r="U1548" s="19">
        <v>30.005500000000001</v>
      </c>
      <c r="V1548" s="19" t="s">
        <v>1927</v>
      </c>
      <c r="W1548" s="19">
        <v>1.8753</v>
      </c>
      <c r="X1548" s="19" t="s">
        <v>1927</v>
      </c>
    </row>
    <row r="1549" spans="1:24" s="11" customFormat="1" ht="15" customHeight="1" x14ac:dyDescent="0.25">
      <c r="A1549" s="12" t="s">
        <v>1047</v>
      </c>
      <c r="B1549" s="12" t="s">
        <v>1050</v>
      </c>
      <c r="C1549" s="10" t="s">
        <v>3444</v>
      </c>
      <c r="D1549" s="19">
        <v>1.1454</v>
      </c>
      <c r="E1549" s="19">
        <v>12.8194</v>
      </c>
      <c r="F1549" s="19">
        <v>42.731299999999997</v>
      </c>
      <c r="G1549" s="19">
        <v>3.9647999999999999</v>
      </c>
      <c r="H1549" s="19">
        <v>11.189399999999999</v>
      </c>
      <c r="I1549" s="19" t="s">
        <v>1927</v>
      </c>
      <c r="J1549" s="19" t="s">
        <v>1927</v>
      </c>
      <c r="K1549" s="19">
        <v>23.347999999999999</v>
      </c>
      <c r="L1549" s="19">
        <v>19.251100000000001</v>
      </c>
      <c r="M1549" s="19">
        <v>12.907500000000001</v>
      </c>
      <c r="N1549" s="19">
        <v>25.5947</v>
      </c>
      <c r="O1549" s="19">
        <v>2.4228999999999998</v>
      </c>
      <c r="P1549" s="19" t="s">
        <v>1927</v>
      </c>
      <c r="Q1549" s="19">
        <v>17.444900000000001</v>
      </c>
      <c r="R1549" s="19" t="s">
        <v>1927</v>
      </c>
      <c r="S1549" s="19">
        <v>36.4758</v>
      </c>
      <c r="T1549" s="19">
        <v>60.176200000000001</v>
      </c>
      <c r="U1549" s="19">
        <v>33.656399999999998</v>
      </c>
      <c r="V1549" s="19" t="s">
        <v>1927</v>
      </c>
      <c r="W1549" s="19">
        <v>1.4978</v>
      </c>
      <c r="X1549" s="19" t="s">
        <v>1927</v>
      </c>
    </row>
    <row r="1550" spans="1:24" s="11" customFormat="1" ht="15" customHeight="1" x14ac:dyDescent="0.25">
      <c r="A1550" s="12" t="s">
        <v>1047</v>
      </c>
      <c r="B1550" s="12" t="s">
        <v>159</v>
      </c>
      <c r="C1550" s="10" t="s">
        <v>3445</v>
      </c>
      <c r="D1550" s="19">
        <v>2.6092</v>
      </c>
      <c r="E1550" s="19">
        <v>13.3653</v>
      </c>
      <c r="F1550" s="19">
        <v>43.8232</v>
      </c>
      <c r="G1550" s="19">
        <v>2.8488000000000002</v>
      </c>
      <c r="H1550" s="19">
        <v>10.836</v>
      </c>
      <c r="I1550" s="19" t="s">
        <v>1927</v>
      </c>
      <c r="J1550" s="19">
        <v>8.0670999999999999</v>
      </c>
      <c r="K1550" s="19">
        <v>18.104399999999998</v>
      </c>
      <c r="L1550" s="19">
        <v>15.442</v>
      </c>
      <c r="M1550" s="19">
        <v>14.59</v>
      </c>
      <c r="N1550" s="19">
        <v>26.810400000000001</v>
      </c>
      <c r="O1550" s="19">
        <v>1.278</v>
      </c>
      <c r="P1550" s="19" t="s">
        <v>1927</v>
      </c>
      <c r="Q1550" s="19">
        <v>14.882899999999999</v>
      </c>
      <c r="R1550" s="19" t="s">
        <v>1927</v>
      </c>
      <c r="S1550" s="19">
        <v>32.2151</v>
      </c>
      <c r="T1550" s="19">
        <v>55.750799999999998</v>
      </c>
      <c r="U1550" s="19">
        <v>33.067100000000003</v>
      </c>
      <c r="V1550" s="19">
        <v>5.0319000000000003</v>
      </c>
      <c r="W1550" s="19">
        <v>1.0649999999999999</v>
      </c>
      <c r="X1550" s="19">
        <v>3.3279999999999998</v>
      </c>
    </row>
    <row r="1551" spans="1:24" s="11" customFormat="1" ht="15" customHeight="1" x14ac:dyDescent="0.25">
      <c r="A1551" s="12" t="s">
        <v>1047</v>
      </c>
      <c r="B1551" s="12" t="s">
        <v>1051</v>
      </c>
      <c r="C1551" s="10" t="s">
        <v>3446</v>
      </c>
      <c r="D1551" s="19">
        <v>1.228</v>
      </c>
      <c r="E1551" s="19">
        <v>10.2509</v>
      </c>
      <c r="F1551" s="19">
        <v>33.4223</v>
      </c>
      <c r="G1551" s="19">
        <v>2.1356000000000002</v>
      </c>
      <c r="H1551" s="19" t="s">
        <v>1927</v>
      </c>
      <c r="I1551" s="19" t="s">
        <v>1927</v>
      </c>
      <c r="J1551" s="19">
        <v>7.7416</v>
      </c>
      <c r="K1551" s="19">
        <v>19.487500000000001</v>
      </c>
      <c r="L1551" s="19">
        <v>15.6434</v>
      </c>
      <c r="M1551" s="19">
        <v>13.5611</v>
      </c>
      <c r="N1551" s="19">
        <v>28.029900000000001</v>
      </c>
      <c r="O1551" s="19">
        <v>2.5627</v>
      </c>
      <c r="P1551" s="19" t="s">
        <v>1927</v>
      </c>
      <c r="Q1551" s="19">
        <v>14.041600000000001</v>
      </c>
      <c r="R1551" s="19" t="s">
        <v>1927</v>
      </c>
      <c r="S1551" s="19">
        <v>44.2605</v>
      </c>
      <c r="T1551" s="19">
        <v>62.626800000000003</v>
      </c>
      <c r="U1551" s="19">
        <v>28.243500000000001</v>
      </c>
      <c r="V1551" s="19">
        <v>5.7127999999999997</v>
      </c>
      <c r="W1551" s="19">
        <v>1.1746000000000001</v>
      </c>
      <c r="X1551" s="19" t="s">
        <v>1927</v>
      </c>
    </row>
    <row r="1552" spans="1:24" s="11" customFormat="1" ht="15" customHeight="1" x14ac:dyDescent="0.25">
      <c r="A1552" s="12" t="s">
        <v>1047</v>
      </c>
      <c r="B1552" s="12" t="s">
        <v>160</v>
      </c>
      <c r="C1552" s="10" t="s">
        <v>3447</v>
      </c>
      <c r="D1552" s="19">
        <v>1.4066000000000001</v>
      </c>
      <c r="E1552" s="19">
        <v>12.200699999999999</v>
      </c>
      <c r="F1552" s="19">
        <v>34.160400000000003</v>
      </c>
      <c r="G1552" s="19">
        <v>3.4058000000000002</v>
      </c>
      <c r="H1552" s="19">
        <v>9.0635999999999992</v>
      </c>
      <c r="I1552" s="19" t="s">
        <v>1927</v>
      </c>
      <c r="J1552" s="19">
        <v>9.3955000000000002</v>
      </c>
      <c r="K1552" s="19">
        <v>18.158799999999999</v>
      </c>
      <c r="L1552" s="19">
        <v>9.7827000000000002</v>
      </c>
      <c r="M1552" s="19">
        <v>18.064</v>
      </c>
      <c r="N1552" s="19">
        <v>22.986999999999998</v>
      </c>
      <c r="O1552" s="19">
        <v>0.85340000000000005</v>
      </c>
      <c r="P1552" s="19" t="s">
        <v>1927</v>
      </c>
      <c r="Q1552" s="19">
        <v>13.0541</v>
      </c>
      <c r="R1552" s="19">
        <v>0.37140000000000001</v>
      </c>
      <c r="S1552" s="19">
        <v>35.124499999999998</v>
      </c>
      <c r="T1552" s="19">
        <v>50.817900000000002</v>
      </c>
      <c r="U1552" s="19">
        <v>23.8325</v>
      </c>
      <c r="V1552" s="19">
        <v>8.3445</v>
      </c>
      <c r="W1552" s="19">
        <v>1.9201999999999999</v>
      </c>
      <c r="X1552" s="19">
        <v>3.5243000000000002</v>
      </c>
    </row>
    <row r="1553" spans="1:24" s="11" customFormat="1" ht="15" customHeight="1" x14ac:dyDescent="0.25">
      <c r="A1553" s="12" t="s">
        <v>1047</v>
      </c>
      <c r="B1553" s="12" t="s">
        <v>639</v>
      </c>
      <c r="C1553" s="10" t="s">
        <v>3448</v>
      </c>
      <c r="D1553" s="19">
        <v>1.2129000000000001</v>
      </c>
      <c r="E1553" s="19">
        <v>10.5151</v>
      </c>
      <c r="F1553" s="19">
        <v>32.809399999999997</v>
      </c>
      <c r="G1553" s="19">
        <v>4.4673999999999996</v>
      </c>
      <c r="H1553" s="19">
        <v>10.916499999999999</v>
      </c>
      <c r="I1553" s="19" t="s">
        <v>1927</v>
      </c>
      <c r="J1553" s="19">
        <v>9.8743999999999996</v>
      </c>
      <c r="K1553" s="19">
        <v>24.532299999999999</v>
      </c>
      <c r="L1553" s="19">
        <v>18.450500000000002</v>
      </c>
      <c r="M1553" s="19">
        <v>16.323599999999999</v>
      </c>
      <c r="N1553" s="19">
        <v>27.991800000000001</v>
      </c>
      <c r="O1553" s="19">
        <v>1.4265000000000001</v>
      </c>
      <c r="P1553" s="19" t="s">
        <v>1927</v>
      </c>
      <c r="Q1553" s="19">
        <v>14.3162</v>
      </c>
      <c r="R1553" s="19">
        <v>0.3075</v>
      </c>
      <c r="S1553" s="19">
        <v>53.472299999999997</v>
      </c>
      <c r="T1553" s="19">
        <v>64.508399999999995</v>
      </c>
      <c r="U1553" s="19">
        <v>32.501899999999999</v>
      </c>
      <c r="V1553" s="19">
        <v>8.3795999999999999</v>
      </c>
      <c r="W1553" s="19">
        <v>1.5289999999999999</v>
      </c>
      <c r="X1553" s="19">
        <v>3.5278</v>
      </c>
    </row>
    <row r="1554" spans="1:24" s="11" customFormat="1" ht="15" customHeight="1" x14ac:dyDescent="0.25">
      <c r="A1554" s="12" t="s">
        <v>1047</v>
      </c>
      <c r="B1554" s="12" t="s">
        <v>44</v>
      </c>
      <c r="C1554" s="10" t="s">
        <v>3449</v>
      </c>
      <c r="D1554" s="19">
        <v>1.1996</v>
      </c>
      <c r="E1554" s="19">
        <v>13.9155</v>
      </c>
      <c r="F1554" s="19">
        <v>45.537399999999998</v>
      </c>
      <c r="G1554" s="19">
        <v>3.4548999999999999</v>
      </c>
      <c r="H1554" s="19">
        <v>9.9008000000000003</v>
      </c>
      <c r="I1554" s="19" t="s">
        <v>1927</v>
      </c>
      <c r="J1554" s="19">
        <v>8.8932000000000002</v>
      </c>
      <c r="K1554" s="19">
        <v>20.233499999999999</v>
      </c>
      <c r="L1554" s="19">
        <v>19.401800000000001</v>
      </c>
      <c r="M1554" s="19">
        <v>19.241800000000001</v>
      </c>
      <c r="N1554" s="19">
        <v>30.102399999999999</v>
      </c>
      <c r="O1554" s="19">
        <v>1.2636000000000001</v>
      </c>
      <c r="P1554" s="19" t="s">
        <v>1927</v>
      </c>
      <c r="Q1554" s="19">
        <v>15.691000000000001</v>
      </c>
      <c r="R1554" s="19">
        <v>0.3039</v>
      </c>
      <c r="S1554" s="19">
        <v>41.794600000000003</v>
      </c>
      <c r="T1554" s="19">
        <v>65.850899999999996</v>
      </c>
      <c r="U1554" s="19">
        <v>33.7652</v>
      </c>
      <c r="V1554" s="19">
        <v>5.8540999999999999</v>
      </c>
      <c r="W1554" s="19">
        <v>2.6551999999999998</v>
      </c>
      <c r="X1554" s="19">
        <v>4.5904999999999996</v>
      </c>
    </row>
    <row r="1555" spans="1:24" s="11" customFormat="1" ht="15" customHeight="1" x14ac:dyDescent="0.25">
      <c r="A1555" s="12" t="s">
        <v>1047</v>
      </c>
      <c r="B1555" s="12" t="s">
        <v>756</v>
      </c>
      <c r="C1555" s="10" t="s">
        <v>3450</v>
      </c>
      <c r="D1555" s="19" t="s">
        <v>1927</v>
      </c>
      <c r="E1555" s="19" t="s">
        <v>1927</v>
      </c>
      <c r="F1555" s="19">
        <v>34.657299999999999</v>
      </c>
      <c r="G1555" s="19" t="s">
        <v>1927</v>
      </c>
      <c r="H1555" s="19" t="s">
        <v>1927</v>
      </c>
      <c r="I1555" s="19">
        <v>0</v>
      </c>
      <c r="J1555" s="19" t="s">
        <v>1927</v>
      </c>
      <c r="K1555" s="19">
        <v>22.196300000000001</v>
      </c>
      <c r="L1555" s="19">
        <v>13.940799999999999</v>
      </c>
      <c r="M1555" s="19">
        <v>12.9283</v>
      </c>
      <c r="N1555" s="19">
        <v>26.479800000000001</v>
      </c>
      <c r="O1555" s="19">
        <v>1.0903</v>
      </c>
      <c r="P1555" s="19" t="s">
        <v>1927</v>
      </c>
      <c r="Q1555" s="19">
        <v>12.4611</v>
      </c>
      <c r="R1555" s="19" t="s">
        <v>1927</v>
      </c>
      <c r="S1555" s="19">
        <v>34.813099999999999</v>
      </c>
      <c r="T1555" s="19">
        <v>57.788200000000003</v>
      </c>
      <c r="U1555" s="19">
        <v>28.037400000000002</v>
      </c>
      <c r="V1555" s="19" t="s">
        <v>1927</v>
      </c>
      <c r="W1555" s="19">
        <v>1.0125</v>
      </c>
      <c r="X1555" s="19" t="s">
        <v>1927</v>
      </c>
    </row>
    <row r="1556" spans="1:24" s="11" customFormat="1" ht="15" customHeight="1" x14ac:dyDescent="0.25">
      <c r="A1556" s="12" t="s">
        <v>1047</v>
      </c>
      <c r="B1556" s="12" t="s">
        <v>1052</v>
      </c>
      <c r="C1556" s="10" t="s">
        <v>3451</v>
      </c>
      <c r="D1556" s="19">
        <v>1.5319</v>
      </c>
      <c r="E1556" s="19">
        <v>10.7233</v>
      </c>
      <c r="F1556" s="19">
        <v>35.447000000000003</v>
      </c>
      <c r="G1556" s="19">
        <v>3.4904000000000002</v>
      </c>
      <c r="H1556" s="19">
        <v>9.1332000000000004</v>
      </c>
      <c r="I1556" s="19" t="s">
        <v>1927</v>
      </c>
      <c r="J1556" s="19">
        <v>8.8230000000000004</v>
      </c>
      <c r="K1556" s="19">
        <v>20.5352</v>
      </c>
      <c r="L1556" s="19">
        <v>13.0502</v>
      </c>
      <c r="M1556" s="19">
        <v>17.917400000000001</v>
      </c>
      <c r="N1556" s="19">
        <v>28.058900000000001</v>
      </c>
      <c r="O1556" s="19">
        <v>0.91139999999999999</v>
      </c>
      <c r="P1556" s="19" t="s">
        <v>1927</v>
      </c>
      <c r="Q1556" s="19">
        <v>14.523899999999999</v>
      </c>
      <c r="R1556" s="19" t="s">
        <v>1927</v>
      </c>
      <c r="S1556" s="19">
        <v>43.377899999999997</v>
      </c>
      <c r="T1556" s="19">
        <v>60.868699999999997</v>
      </c>
      <c r="U1556" s="19">
        <v>27.360900000000001</v>
      </c>
      <c r="V1556" s="19">
        <v>7.3879999999999999</v>
      </c>
      <c r="W1556" s="19">
        <v>1.5512999999999999</v>
      </c>
      <c r="X1556" s="19">
        <v>3.9946000000000002</v>
      </c>
    </row>
    <row r="1557" spans="1:24" s="11" customFormat="1" ht="15" customHeight="1" x14ac:dyDescent="0.25">
      <c r="A1557" s="12" t="s">
        <v>1047</v>
      </c>
      <c r="B1557" s="12" t="s">
        <v>406</v>
      </c>
      <c r="C1557" s="10" t="s">
        <v>3452</v>
      </c>
      <c r="D1557" s="19">
        <v>1.4948999999999999</v>
      </c>
      <c r="E1557" s="19">
        <v>7.4744000000000002</v>
      </c>
      <c r="F1557" s="19">
        <v>32.2363</v>
      </c>
      <c r="G1557" s="19">
        <v>3.2309000000000001</v>
      </c>
      <c r="H1557" s="19">
        <v>9.5840999999999994</v>
      </c>
      <c r="I1557" s="19" t="s">
        <v>1927</v>
      </c>
      <c r="J1557" s="19">
        <v>8.8366000000000007</v>
      </c>
      <c r="K1557" s="19">
        <v>15.5998</v>
      </c>
      <c r="L1557" s="19">
        <v>11.1031</v>
      </c>
      <c r="M1557" s="19">
        <v>12.8752</v>
      </c>
      <c r="N1557" s="19">
        <v>21.518999999999998</v>
      </c>
      <c r="O1557" s="19">
        <v>0.73540000000000005</v>
      </c>
      <c r="P1557" s="19" t="s">
        <v>1927</v>
      </c>
      <c r="Q1557" s="19">
        <v>10.030099999999999</v>
      </c>
      <c r="R1557" s="19">
        <v>0.18079999999999999</v>
      </c>
      <c r="S1557" s="19">
        <v>35.732399999999998</v>
      </c>
      <c r="T1557" s="19">
        <v>53.056100000000001</v>
      </c>
      <c r="U1557" s="19">
        <v>31.790199999999999</v>
      </c>
      <c r="V1557" s="19">
        <v>4.6052</v>
      </c>
      <c r="W1557" s="19">
        <v>0.88</v>
      </c>
      <c r="X1557" s="19">
        <v>3.1825999999999999</v>
      </c>
    </row>
    <row r="1558" spans="1:24" s="11" customFormat="1" ht="15" customHeight="1" x14ac:dyDescent="0.25">
      <c r="A1558" s="12" t="s">
        <v>1047</v>
      </c>
      <c r="B1558" s="12" t="s">
        <v>1053</v>
      </c>
      <c r="C1558" s="10" t="s">
        <v>3453</v>
      </c>
      <c r="D1558" s="19">
        <v>1.2444999999999999</v>
      </c>
      <c r="E1558" s="19">
        <v>11.755100000000001</v>
      </c>
      <c r="F1558" s="19">
        <v>34.002499999999998</v>
      </c>
      <c r="G1558" s="19">
        <v>2.7252999999999998</v>
      </c>
      <c r="H1558" s="19">
        <v>9.5657999999999994</v>
      </c>
      <c r="I1558" s="19">
        <v>0</v>
      </c>
      <c r="J1558" s="19">
        <v>9.0115999999999996</v>
      </c>
      <c r="K1558" s="19">
        <v>19.267800000000001</v>
      </c>
      <c r="L1558" s="19">
        <v>12.445499999999999</v>
      </c>
      <c r="M1558" s="19">
        <v>16.0883</v>
      </c>
      <c r="N1558" s="19">
        <v>27.979700000000001</v>
      </c>
      <c r="O1558" s="19">
        <v>2.1257000000000001</v>
      </c>
      <c r="P1558" s="19" t="s">
        <v>1927</v>
      </c>
      <c r="Q1558" s="19">
        <v>11.446199999999999</v>
      </c>
      <c r="R1558" s="19">
        <v>0.1363</v>
      </c>
      <c r="S1558" s="19">
        <v>47.129399999999997</v>
      </c>
      <c r="T1558" s="19">
        <v>64.425899999999999</v>
      </c>
      <c r="U1558" s="19">
        <v>25.8812</v>
      </c>
      <c r="V1558" s="19">
        <v>7.1130000000000004</v>
      </c>
      <c r="W1558" s="19">
        <v>1.8623000000000001</v>
      </c>
      <c r="X1558" s="19">
        <v>3.8245</v>
      </c>
    </row>
    <row r="1559" spans="1:24" s="11" customFormat="1" ht="15" customHeight="1" x14ac:dyDescent="0.25">
      <c r="A1559" s="12" t="s">
        <v>1047</v>
      </c>
      <c r="B1559" s="12" t="s">
        <v>162</v>
      </c>
      <c r="C1559" s="10" t="s">
        <v>3454</v>
      </c>
      <c r="D1559" s="19" t="s">
        <v>1927</v>
      </c>
      <c r="E1559" s="19">
        <v>10.5466</v>
      </c>
      <c r="F1559" s="19">
        <v>33.183300000000003</v>
      </c>
      <c r="G1559" s="19" t="s">
        <v>1927</v>
      </c>
      <c r="H1559" s="19" t="s">
        <v>1927</v>
      </c>
      <c r="I1559" s="19">
        <v>0</v>
      </c>
      <c r="J1559" s="19" t="s">
        <v>1927</v>
      </c>
      <c r="K1559" s="19">
        <v>17.170400000000001</v>
      </c>
      <c r="L1559" s="19">
        <v>9.9678000000000004</v>
      </c>
      <c r="M1559" s="19">
        <v>14.019299999999999</v>
      </c>
      <c r="N1559" s="19">
        <v>27.652699999999999</v>
      </c>
      <c r="O1559" s="19" t="s">
        <v>1927</v>
      </c>
      <c r="P1559" s="19" t="s">
        <v>1927</v>
      </c>
      <c r="Q1559" s="19">
        <v>12.926</v>
      </c>
      <c r="R1559" s="19" t="s">
        <v>1927</v>
      </c>
      <c r="S1559" s="19">
        <v>35.755600000000001</v>
      </c>
      <c r="T1559" s="19">
        <v>54.083599999999997</v>
      </c>
      <c r="U1559" s="19">
        <v>26.045000000000002</v>
      </c>
      <c r="V1559" s="19" t="s">
        <v>1927</v>
      </c>
      <c r="W1559" s="19">
        <v>0.96460000000000001</v>
      </c>
      <c r="X1559" s="19" t="s">
        <v>1927</v>
      </c>
    </row>
    <row r="1560" spans="1:24" s="11" customFormat="1" ht="15" customHeight="1" x14ac:dyDescent="0.25">
      <c r="A1560" s="12" t="s">
        <v>1047</v>
      </c>
      <c r="B1560" s="12" t="s">
        <v>760</v>
      </c>
      <c r="C1560" s="10" t="s">
        <v>3455</v>
      </c>
      <c r="D1560" s="19">
        <v>1.2870999999999999</v>
      </c>
      <c r="E1560" s="19" t="s">
        <v>1927</v>
      </c>
      <c r="F1560" s="19">
        <v>37.425699999999999</v>
      </c>
      <c r="G1560" s="19">
        <v>3.2673000000000001</v>
      </c>
      <c r="H1560" s="19">
        <v>6.5347</v>
      </c>
      <c r="I1560" s="19" t="s">
        <v>1927</v>
      </c>
      <c r="J1560" s="19" t="s">
        <v>1927</v>
      </c>
      <c r="K1560" s="19">
        <v>19.504999999999999</v>
      </c>
      <c r="L1560" s="19">
        <v>21.584199999999999</v>
      </c>
      <c r="M1560" s="19">
        <v>17.524799999999999</v>
      </c>
      <c r="N1560" s="19">
        <v>29.207899999999999</v>
      </c>
      <c r="O1560" s="19">
        <v>1.5842000000000001</v>
      </c>
      <c r="P1560" s="19">
        <v>0</v>
      </c>
      <c r="Q1560" s="19">
        <v>12.7723</v>
      </c>
      <c r="R1560" s="19" t="s">
        <v>1927</v>
      </c>
      <c r="S1560" s="19">
        <v>41.8812</v>
      </c>
      <c r="T1560" s="19">
        <v>61.980200000000004</v>
      </c>
      <c r="U1560" s="19">
        <v>31.188099999999999</v>
      </c>
      <c r="V1560" s="19" t="s">
        <v>1927</v>
      </c>
      <c r="W1560" s="19">
        <v>1.6832</v>
      </c>
      <c r="X1560" s="19" t="s">
        <v>1927</v>
      </c>
    </row>
    <row r="1561" spans="1:24" s="11" customFormat="1" ht="15" customHeight="1" x14ac:dyDescent="0.25">
      <c r="A1561" s="12" t="s">
        <v>1047</v>
      </c>
      <c r="B1561" s="12" t="s">
        <v>541</v>
      </c>
      <c r="C1561" s="10" t="s">
        <v>3456</v>
      </c>
      <c r="D1561" s="19">
        <v>1.5823</v>
      </c>
      <c r="E1561" s="19">
        <v>13.118600000000001</v>
      </c>
      <c r="F1561" s="19">
        <v>33.969299999999997</v>
      </c>
      <c r="G1561" s="19">
        <v>4.1296999999999997</v>
      </c>
      <c r="H1561" s="19">
        <v>10.088699999999999</v>
      </c>
      <c r="I1561" s="19">
        <v>0</v>
      </c>
      <c r="J1561" s="19">
        <v>8.9551999999999996</v>
      </c>
      <c r="K1561" s="19">
        <v>23.7347</v>
      </c>
      <c r="L1561" s="19">
        <v>12.0413</v>
      </c>
      <c r="M1561" s="19">
        <v>15.722099999999999</v>
      </c>
      <c r="N1561" s="19">
        <v>26.506599999999999</v>
      </c>
      <c r="O1561" s="19">
        <v>1.2008000000000001</v>
      </c>
      <c r="P1561" s="19" t="s">
        <v>1927</v>
      </c>
      <c r="Q1561" s="19">
        <v>13.7134</v>
      </c>
      <c r="R1561" s="19">
        <v>0.23569999999999999</v>
      </c>
      <c r="S1561" s="19">
        <v>39.434399999999997</v>
      </c>
      <c r="T1561" s="19">
        <v>57.513199999999998</v>
      </c>
      <c r="U1561" s="19">
        <v>30.468</v>
      </c>
      <c r="V1561" s="19">
        <v>5.4875999999999996</v>
      </c>
      <c r="W1561" s="19">
        <v>1.6720999999999999</v>
      </c>
      <c r="X1561" s="19">
        <v>3.2993000000000001</v>
      </c>
    </row>
    <row r="1562" spans="1:24" s="11" customFormat="1" ht="15" customHeight="1" x14ac:dyDescent="0.25">
      <c r="A1562" s="12" t="s">
        <v>1047</v>
      </c>
      <c r="B1562" s="12" t="s">
        <v>641</v>
      </c>
      <c r="C1562" s="10" t="s">
        <v>3457</v>
      </c>
      <c r="D1562" s="19">
        <v>1.2412000000000001</v>
      </c>
      <c r="E1562" s="19">
        <v>11.5488</v>
      </c>
      <c r="F1562" s="19">
        <v>36.589300000000001</v>
      </c>
      <c r="G1562" s="19">
        <v>4.3712999999999997</v>
      </c>
      <c r="H1562" s="19" t="s">
        <v>1927</v>
      </c>
      <c r="I1562" s="19" t="s">
        <v>1927</v>
      </c>
      <c r="J1562" s="19">
        <v>8.6885999999999992</v>
      </c>
      <c r="K1562" s="19">
        <v>21.154900000000001</v>
      </c>
      <c r="L1562" s="19">
        <v>13.4377</v>
      </c>
      <c r="M1562" s="19">
        <v>15.2186</v>
      </c>
      <c r="N1562" s="19">
        <v>22.234200000000001</v>
      </c>
      <c r="O1562" s="19">
        <v>0.7016</v>
      </c>
      <c r="P1562" s="19" t="s">
        <v>1927</v>
      </c>
      <c r="Q1562" s="19">
        <v>14.732900000000001</v>
      </c>
      <c r="R1562" s="19" t="s">
        <v>1927</v>
      </c>
      <c r="S1562" s="19">
        <v>26.821400000000001</v>
      </c>
      <c r="T1562" s="19">
        <v>53.265000000000001</v>
      </c>
      <c r="U1562" s="19">
        <v>29.195900000000002</v>
      </c>
      <c r="V1562" s="19" t="s">
        <v>1927</v>
      </c>
      <c r="W1562" s="19">
        <v>1.9428000000000001</v>
      </c>
      <c r="X1562" s="19" t="s">
        <v>1927</v>
      </c>
    </row>
    <row r="1563" spans="1:24" s="11" customFormat="1" ht="15" customHeight="1" x14ac:dyDescent="0.25">
      <c r="A1563" s="12" t="s">
        <v>1047</v>
      </c>
      <c r="B1563" s="12" t="s">
        <v>1054</v>
      </c>
      <c r="C1563" s="10" t="s">
        <v>3458</v>
      </c>
      <c r="D1563" s="19">
        <v>1.5075000000000001</v>
      </c>
      <c r="E1563" s="19" t="s">
        <v>1927</v>
      </c>
      <c r="F1563" s="19">
        <v>31.873699999999999</v>
      </c>
      <c r="G1563" s="19" t="s">
        <v>1927</v>
      </c>
      <c r="H1563" s="19" t="s">
        <v>1927</v>
      </c>
      <c r="I1563" s="19" t="s">
        <v>1927</v>
      </c>
      <c r="J1563" s="19" t="s">
        <v>1927</v>
      </c>
      <c r="K1563" s="19">
        <v>19.526199999999999</v>
      </c>
      <c r="L1563" s="19">
        <v>11.9885</v>
      </c>
      <c r="M1563" s="19">
        <v>13.6396</v>
      </c>
      <c r="N1563" s="19">
        <v>27.2075</v>
      </c>
      <c r="O1563" s="19" t="s">
        <v>1927</v>
      </c>
      <c r="P1563" s="19">
        <v>0</v>
      </c>
      <c r="Q1563" s="19">
        <v>14.86</v>
      </c>
      <c r="R1563" s="19" t="s">
        <v>1927</v>
      </c>
      <c r="S1563" s="19">
        <v>34.601599999999998</v>
      </c>
      <c r="T1563" s="19">
        <v>57.501800000000003</v>
      </c>
      <c r="U1563" s="19">
        <v>27.9253</v>
      </c>
      <c r="V1563" s="19" t="s">
        <v>1927</v>
      </c>
      <c r="W1563" s="19">
        <v>1.2203999999999999</v>
      </c>
      <c r="X1563" s="19" t="s">
        <v>1927</v>
      </c>
    </row>
    <row r="1564" spans="1:24" s="11" customFormat="1" ht="15" customHeight="1" x14ac:dyDescent="0.25">
      <c r="A1564" s="12" t="s">
        <v>1047</v>
      </c>
      <c r="B1564" s="12" t="s">
        <v>543</v>
      </c>
      <c r="C1564" s="10" t="s">
        <v>3459</v>
      </c>
      <c r="D1564" s="19">
        <v>1.1554</v>
      </c>
      <c r="E1564" s="19">
        <v>10.460599999999999</v>
      </c>
      <c r="F1564" s="19">
        <v>34.3399</v>
      </c>
      <c r="G1564" s="19">
        <v>3.8976999999999999</v>
      </c>
      <c r="H1564" s="19">
        <v>8.9663000000000004</v>
      </c>
      <c r="I1564" s="19" t="s">
        <v>1927</v>
      </c>
      <c r="J1564" s="19">
        <v>8.3653999999999993</v>
      </c>
      <c r="K1564" s="19">
        <v>25.7896</v>
      </c>
      <c r="L1564" s="19">
        <v>11.8164</v>
      </c>
      <c r="M1564" s="19">
        <v>17.8247</v>
      </c>
      <c r="N1564" s="19">
        <v>23.940799999999999</v>
      </c>
      <c r="O1564" s="19">
        <v>1.4328000000000001</v>
      </c>
      <c r="P1564" s="19" t="s">
        <v>1927</v>
      </c>
      <c r="Q1564" s="19">
        <v>11.277200000000001</v>
      </c>
      <c r="R1564" s="19">
        <v>0.30809999999999998</v>
      </c>
      <c r="S1564" s="19">
        <v>34.9407</v>
      </c>
      <c r="T1564" s="19">
        <v>55.03</v>
      </c>
      <c r="U1564" s="19">
        <v>23.555700000000002</v>
      </c>
      <c r="V1564" s="19">
        <v>7.1946000000000003</v>
      </c>
      <c r="W1564" s="19">
        <v>1.4328000000000001</v>
      </c>
      <c r="X1564" s="19">
        <v>3.0966</v>
      </c>
    </row>
    <row r="1565" spans="1:24" s="11" customFormat="1" ht="15" customHeight="1" x14ac:dyDescent="0.25">
      <c r="A1565" s="12" t="s">
        <v>1047</v>
      </c>
      <c r="B1565" s="12" t="s">
        <v>164</v>
      </c>
      <c r="C1565" s="10" t="s">
        <v>3460</v>
      </c>
      <c r="D1565" s="19" t="s">
        <v>1927</v>
      </c>
      <c r="E1565" s="19" t="s">
        <v>1927</v>
      </c>
      <c r="F1565" s="19">
        <v>32.401699999999998</v>
      </c>
      <c r="G1565" s="19">
        <v>3.7555000000000001</v>
      </c>
      <c r="H1565" s="19" t="s">
        <v>1927</v>
      </c>
      <c r="I1565" s="19">
        <v>0</v>
      </c>
      <c r="J1565" s="19" t="s">
        <v>1927</v>
      </c>
      <c r="K1565" s="19">
        <v>27.685600000000001</v>
      </c>
      <c r="L1565" s="19">
        <v>19.825299999999999</v>
      </c>
      <c r="M1565" s="19">
        <v>12.139699999999999</v>
      </c>
      <c r="N1565" s="19">
        <v>30.043700000000001</v>
      </c>
      <c r="O1565" s="19" t="s">
        <v>1927</v>
      </c>
      <c r="P1565" s="19">
        <v>0</v>
      </c>
      <c r="Q1565" s="19">
        <v>20.174700000000001</v>
      </c>
      <c r="R1565" s="19" t="s">
        <v>1927</v>
      </c>
      <c r="S1565" s="19">
        <v>35.982500000000002</v>
      </c>
      <c r="T1565" s="19">
        <v>58.515300000000003</v>
      </c>
      <c r="U1565" s="19">
        <v>30.4803</v>
      </c>
      <c r="V1565" s="19" t="s">
        <v>1927</v>
      </c>
      <c r="W1565" s="19" t="s">
        <v>1927</v>
      </c>
      <c r="X1565" s="19" t="s">
        <v>1927</v>
      </c>
    </row>
    <row r="1566" spans="1:24" s="11" customFormat="1" ht="15" customHeight="1" x14ac:dyDescent="0.25">
      <c r="A1566" s="12" t="s">
        <v>1047</v>
      </c>
      <c r="B1566" s="12" t="s">
        <v>51</v>
      </c>
      <c r="C1566" s="10" t="s">
        <v>3461</v>
      </c>
      <c r="D1566" s="19">
        <v>1.3802000000000001</v>
      </c>
      <c r="E1566" s="19">
        <v>11.9633</v>
      </c>
      <c r="F1566" s="19">
        <v>32.388500000000001</v>
      </c>
      <c r="G1566" s="19">
        <v>4.6639999999999997</v>
      </c>
      <c r="H1566" s="19">
        <v>10.430300000000001</v>
      </c>
      <c r="I1566" s="19" t="s">
        <v>1927</v>
      </c>
      <c r="J1566" s="19">
        <v>9.5364000000000004</v>
      </c>
      <c r="K1566" s="19">
        <v>22.161999999999999</v>
      </c>
      <c r="L1566" s="19">
        <v>11.9726</v>
      </c>
      <c r="M1566" s="19">
        <v>16.960799999999999</v>
      </c>
      <c r="N1566" s="19">
        <v>25.492100000000001</v>
      </c>
      <c r="O1566" s="19">
        <v>1.3709</v>
      </c>
      <c r="P1566" s="19">
        <v>6.4799999999999996E-2</v>
      </c>
      <c r="Q1566" s="19">
        <v>11.704000000000001</v>
      </c>
      <c r="R1566" s="19">
        <v>0.2964</v>
      </c>
      <c r="S1566" s="19">
        <v>40.169499999999999</v>
      </c>
      <c r="T1566" s="19">
        <v>57.857399999999998</v>
      </c>
      <c r="U1566" s="19">
        <v>28.683199999999999</v>
      </c>
      <c r="V1566" s="19">
        <v>7.1048</v>
      </c>
      <c r="W1566" s="19">
        <v>1.5654999999999999</v>
      </c>
      <c r="X1566" s="19">
        <v>3.6821000000000002</v>
      </c>
    </row>
    <row r="1567" spans="1:24" s="11" customFormat="1" ht="15" customHeight="1" x14ac:dyDescent="0.25">
      <c r="A1567" s="12" t="s">
        <v>1047</v>
      </c>
      <c r="B1567" s="12" t="s">
        <v>544</v>
      </c>
      <c r="C1567" s="10" t="s">
        <v>3462</v>
      </c>
      <c r="D1567" s="19">
        <v>1.1843999999999999</v>
      </c>
      <c r="E1567" s="19">
        <v>12.1595</v>
      </c>
      <c r="F1567" s="19">
        <v>32.333199999999998</v>
      </c>
      <c r="G1567" s="19">
        <v>3.3557000000000001</v>
      </c>
      <c r="H1567" s="19">
        <v>10.1066</v>
      </c>
      <c r="I1567" s="19" t="s">
        <v>1927</v>
      </c>
      <c r="J1567" s="19" t="s">
        <v>1927</v>
      </c>
      <c r="K1567" s="19">
        <v>22.4635</v>
      </c>
      <c r="L1567" s="19">
        <v>14.3308</v>
      </c>
      <c r="M1567" s="19">
        <v>13.7781</v>
      </c>
      <c r="N1567" s="19">
        <v>26.135000000000002</v>
      </c>
      <c r="O1567" s="19">
        <v>0.82909999999999995</v>
      </c>
      <c r="P1567" s="19" t="s">
        <v>1927</v>
      </c>
      <c r="Q1567" s="19">
        <v>14.015000000000001</v>
      </c>
      <c r="R1567" s="19" t="s">
        <v>1927</v>
      </c>
      <c r="S1567" s="19">
        <v>38.886699999999998</v>
      </c>
      <c r="T1567" s="19">
        <v>58.902500000000003</v>
      </c>
      <c r="U1567" s="19">
        <v>29.688099999999999</v>
      </c>
      <c r="V1567" s="19" t="s">
        <v>1927</v>
      </c>
      <c r="W1567" s="19">
        <v>1.8160000000000001</v>
      </c>
      <c r="X1567" s="19" t="s">
        <v>1927</v>
      </c>
    </row>
    <row r="1568" spans="1:24" s="11" customFormat="1" ht="15" customHeight="1" x14ac:dyDescent="0.25">
      <c r="A1568" s="12" t="s">
        <v>1047</v>
      </c>
      <c r="B1568" s="12" t="s">
        <v>1055</v>
      </c>
      <c r="C1568" s="10" t="s">
        <v>3463</v>
      </c>
      <c r="D1568" s="19">
        <v>1.2455000000000001</v>
      </c>
      <c r="E1568" s="19">
        <v>10.4033</v>
      </c>
      <c r="F1568" s="19">
        <v>38.7545</v>
      </c>
      <c r="G1568" s="19">
        <v>3.5324</v>
      </c>
      <c r="H1568" s="19">
        <v>9.1372999999999998</v>
      </c>
      <c r="I1568" s="19" t="s">
        <v>1927</v>
      </c>
      <c r="J1568" s="19">
        <v>9.9541000000000004</v>
      </c>
      <c r="K1568" s="19">
        <v>20.4696</v>
      </c>
      <c r="L1568" s="19">
        <v>12.506399999999999</v>
      </c>
      <c r="M1568" s="19">
        <v>16.855499999999999</v>
      </c>
      <c r="N1568" s="19">
        <v>25.921399999999998</v>
      </c>
      <c r="O1568" s="19">
        <v>0.77590000000000003</v>
      </c>
      <c r="P1568" s="19" t="s">
        <v>1927</v>
      </c>
      <c r="Q1568" s="19">
        <v>13.700900000000001</v>
      </c>
      <c r="R1568" s="19" t="s">
        <v>1927</v>
      </c>
      <c r="S1568" s="19">
        <v>46.819800000000001</v>
      </c>
      <c r="T1568" s="19">
        <v>60.9086</v>
      </c>
      <c r="U1568" s="19">
        <v>27.156700000000001</v>
      </c>
      <c r="V1568" s="19">
        <v>10.2399</v>
      </c>
      <c r="W1568" s="19">
        <v>1.4089</v>
      </c>
      <c r="X1568" s="19">
        <v>3.8999000000000001</v>
      </c>
    </row>
    <row r="1569" spans="1:24" s="11" customFormat="1" ht="15" customHeight="1" x14ac:dyDescent="0.25">
      <c r="A1569" s="12" t="s">
        <v>1047</v>
      </c>
      <c r="B1569" s="12" t="s">
        <v>1056</v>
      </c>
      <c r="C1569" s="10" t="s">
        <v>3464</v>
      </c>
      <c r="D1569" s="19">
        <v>1.4207000000000001</v>
      </c>
      <c r="E1569" s="19">
        <v>10.540800000000001</v>
      </c>
      <c r="F1569" s="19">
        <v>32.539000000000001</v>
      </c>
      <c r="G1569" s="19">
        <v>2.8414000000000001</v>
      </c>
      <c r="H1569" s="19" t="s">
        <v>1927</v>
      </c>
      <c r="I1569" s="19">
        <v>0</v>
      </c>
      <c r="J1569" s="19">
        <v>8.1577000000000002</v>
      </c>
      <c r="K1569" s="19">
        <v>17.369399999999999</v>
      </c>
      <c r="L1569" s="19">
        <v>11.0907</v>
      </c>
      <c r="M1569" s="19">
        <v>12.328099999999999</v>
      </c>
      <c r="N1569" s="19">
        <v>26.214500000000001</v>
      </c>
      <c r="O1569" s="19">
        <v>0.73329999999999995</v>
      </c>
      <c r="P1569" s="19" t="s">
        <v>1927</v>
      </c>
      <c r="Q1569" s="19">
        <v>15.490399999999999</v>
      </c>
      <c r="R1569" s="19" t="s">
        <v>1927</v>
      </c>
      <c r="S1569" s="19">
        <v>26.856100000000001</v>
      </c>
      <c r="T1569" s="19">
        <v>48.121000000000002</v>
      </c>
      <c r="U1569" s="19">
        <v>24.427099999999999</v>
      </c>
      <c r="V1569" s="19" t="s">
        <v>1927</v>
      </c>
      <c r="W1569" s="19">
        <v>1.2831999999999999</v>
      </c>
      <c r="X1569" s="19" t="s">
        <v>1927</v>
      </c>
    </row>
    <row r="1570" spans="1:24" s="11" customFormat="1" ht="15" customHeight="1" x14ac:dyDescent="0.25">
      <c r="A1570" s="12" t="s">
        <v>1047</v>
      </c>
      <c r="B1570" s="12" t="s">
        <v>169</v>
      </c>
      <c r="C1570" s="10" t="s">
        <v>3465</v>
      </c>
      <c r="D1570" s="19">
        <v>1.6248</v>
      </c>
      <c r="E1570" s="19">
        <v>12.887700000000001</v>
      </c>
      <c r="F1570" s="19">
        <v>36.115200000000002</v>
      </c>
      <c r="G1570" s="19">
        <v>3.3235000000000001</v>
      </c>
      <c r="H1570" s="19">
        <v>10.5982</v>
      </c>
      <c r="I1570" s="19" t="s">
        <v>1927</v>
      </c>
      <c r="J1570" s="19">
        <v>8.8995999999999995</v>
      </c>
      <c r="K1570" s="19">
        <v>29.025099999999998</v>
      </c>
      <c r="L1570" s="19">
        <v>14.9557</v>
      </c>
      <c r="M1570" s="19">
        <v>19.350100000000001</v>
      </c>
      <c r="N1570" s="19">
        <v>29.320499999999999</v>
      </c>
      <c r="O1570" s="19">
        <v>1.2925</v>
      </c>
      <c r="P1570" s="19" t="s">
        <v>1927</v>
      </c>
      <c r="Q1570" s="19">
        <v>18.833100000000002</v>
      </c>
      <c r="R1570" s="19" t="s">
        <v>1927</v>
      </c>
      <c r="S1570" s="19">
        <v>40.509599999999999</v>
      </c>
      <c r="T1570" s="19">
        <v>60.118200000000002</v>
      </c>
      <c r="U1570" s="19">
        <v>32.533200000000001</v>
      </c>
      <c r="V1570" s="19">
        <v>6.6470000000000002</v>
      </c>
      <c r="W1570" s="19">
        <v>3.0280999999999998</v>
      </c>
      <c r="X1570" s="19">
        <v>3.5451000000000001</v>
      </c>
    </row>
    <row r="1571" spans="1:24" s="11" customFormat="1" ht="15" customHeight="1" x14ac:dyDescent="0.25">
      <c r="A1571" s="12" t="s">
        <v>1047</v>
      </c>
      <c r="B1571" s="12" t="s">
        <v>420</v>
      </c>
      <c r="C1571" s="10" t="s">
        <v>3466</v>
      </c>
      <c r="D1571" s="19" t="s">
        <v>1927</v>
      </c>
      <c r="E1571" s="19" t="s">
        <v>1927</v>
      </c>
      <c r="F1571" s="19">
        <v>30.786000000000001</v>
      </c>
      <c r="G1571" s="19">
        <v>2.5108999999999999</v>
      </c>
      <c r="H1571" s="19">
        <v>9.0610999999999997</v>
      </c>
      <c r="I1571" s="19" t="s">
        <v>1927</v>
      </c>
      <c r="J1571" s="19" t="s">
        <v>1927</v>
      </c>
      <c r="K1571" s="19">
        <v>26.9651</v>
      </c>
      <c r="L1571" s="19">
        <v>14.301299999999999</v>
      </c>
      <c r="M1571" s="19">
        <v>14.847200000000001</v>
      </c>
      <c r="N1571" s="19">
        <v>24.563300000000002</v>
      </c>
      <c r="O1571" s="19">
        <v>1.2009000000000001</v>
      </c>
      <c r="P1571" s="19" t="s">
        <v>1927</v>
      </c>
      <c r="Q1571" s="19">
        <v>12.445399999999999</v>
      </c>
      <c r="R1571" s="19" t="s">
        <v>1927</v>
      </c>
      <c r="S1571" s="19">
        <v>32.751100000000001</v>
      </c>
      <c r="T1571" s="19">
        <v>53.165900000000001</v>
      </c>
      <c r="U1571" s="19">
        <v>22.598299999999998</v>
      </c>
      <c r="V1571" s="19" t="s">
        <v>1927</v>
      </c>
      <c r="W1571" s="19">
        <v>1.9651000000000001</v>
      </c>
      <c r="X1571" s="19" t="s">
        <v>1927</v>
      </c>
    </row>
    <row r="1572" spans="1:24" s="11" customFormat="1" ht="15" customHeight="1" x14ac:dyDescent="0.25">
      <c r="A1572" s="12" t="s">
        <v>1047</v>
      </c>
      <c r="B1572" s="12" t="s">
        <v>61</v>
      </c>
      <c r="C1572" s="10" t="s">
        <v>3467</v>
      </c>
      <c r="D1572" s="19">
        <v>1.3663000000000001</v>
      </c>
      <c r="E1572" s="19">
        <v>15.1594</v>
      </c>
      <c r="F1572" s="19">
        <v>34.612900000000003</v>
      </c>
      <c r="G1572" s="19">
        <v>3.6435</v>
      </c>
      <c r="H1572" s="19">
        <v>9.8894000000000002</v>
      </c>
      <c r="I1572" s="19" t="s">
        <v>1927</v>
      </c>
      <c r="J1572" s="19">
        <v>8.5230999999999995</v>
      </c>
      <c r="K1572" s="19">
        <v>26.610299999999999</v>
      </c>
      <c r="L1572" s="19">
        <v>17.241399999999999</v>
      </c>
      <c r="M1572" s="19">
        <v>17.241399999999999</v>
      </c>
      <c r="N1572" s="19">
        <v>27.781400000000001</v>
      </c>
      <c r="O1572" s="19">
        <v>1.5615000000000001</v>
      </c>
      <c r="P1572" s="19" t="s">
        <v>1927</v>
      </c>
      <c r="Q1572" s="19">
        <v>15.8751</v>
      </c>
      <c r="R1572" s="19" t="s">
        <v>1927</v>
      </c>
      <c r="S1572" s="19">
        <v>36.239400000000003</v>
      </c>
      <c r="T1572" s="19">
        <v>56.994100000000003</v>
      </c>
      <c r="U1572" s="19">
        <v>27.781400000000001</v>
      </c>
      <c r="V1572" s="19" t="s">
        <v>1927</v>
      </c>
      <c r="W1572" s="19">
        <v>2.2772000000000001</v>
      </c>
      <c r="X1572" s="19" t="s">
        <v>1927</v>
      </c>
    </row>
    <row r="1573" spans="1:24" s="11" customFormat="1" ht="15" customHeight="1" x14ac:dyDescent="0.25">
      <c r="A1573" s="12" t="s">
        <v>1047</v>
      </c>
      <c r="B1573" s="12" t="s">
        <v>595</v>
      </c>
      <c r="C1573" s="10" t="s">
        <v>3468</v>
      </c>
      <c r="D1573" s="19" t="s">
        <v>1927</v>
      </c>
      <c r="E1573" s="19" t="s">
        <v>1927</v>
      </c>
      <c r="F1573" s="19">
        <v>32.074100000000001</v>
      </c>
      <c r="G1573" s="19">
        <v>2.2963</v>
      </c>
      <c r="H1573" s="19" t="s">
        <v>1927</v>
      </c>
      <c r="I1573" s="19" t="s">
        <v>1927</v>
      </c>
      <c r="J1573" s="19" t="s">
        <v>1927</v>
      </c>
      <c r="K1573" s="19">
        <v>21.1111</v>
      </c>
      <c r="L1573" s="19">
        <v>12.962999999999999</v>
      </c>
      <c r="M1573" s="19">
        <v>11.037000000000001</v>
      </c>
      <c r="N1573" s="19">
        <v>23.1111</v>
      </c>
      <c r="O1573" s="19">
        <v>1.5556000000000001</v>
      </c>
      <c r="P1573" s="19">
        <v>0</v>
      </c>
      <c r="Q1573" s="19">
        <v>13.6296</v>
      </c>
      <c r="R1573" s="19" t="s">
        <v>1927</v>
      </c>
      <c r="S1573" s="19">
        <v>37.925899999999999</v>
      </c>
      <c r="T1573" s="19">
        <v>55.407400000000003</v>
      </c>
      <c r="U1573" s="19">
        <v>30.3704</v>
      </c>
      <c r="V1573" s="19" t="s">
        <v>1927</v>
      </c>
      <c r="W1573" s="19" t="s">
        <v>1927</v>
      </c>
      <c r="X1573" s="19" t="s">
        <v>1927</v>
      </c>
    </row>
    <row r="1574" spans="1:24" s="11" customFormat="1" ht="15" customHeight="1" x14ac:dyDescent="0.25">
      <c r="A1574" s="12" t="s">
        <v>1047</v>
      </c>
      <c r="B1574" s="12" t="s">
        <v>62</v>
      </c>
      <c r="C1574" s="10" t="s">
        <v>3469</v>
      </c>
      <c r="D1574" s="19" t="s">
        <v>1927</v>
      </c>
      <c r="E1574" s="19">
        <v>9.8915000000000006</v>
      </c>
      <c r="F1574" s="19">
        <v>35.864699999999999</v>
      </c>
      <c r="G1574" s="19">
        <v>3.1907999999999999</v>
      </c>
      <c r="H1574" s="19" t="s">
        <v>1927</v>
      </c>
      <c r="I1574" s="19" t="s">
        <v>1927</v>
      </c>
      <c r="J1574" s="19">
        <v>8.1684999999999999</v>
      </c>
      <c r="K1574" s="19">
        <v>22.271899999999999</v>
      </c>
      <c r="L1574" s="19">
        <v>14.422499999999999</v>
      </c>
      <c r="M1574" s="19">
        <v>12.8909</v>
      </c>
      <c r="N1574" s="19">
        <v>25.526499999999999</v>
      </c>
      <c r="O1574" s="19">
        <v>1.3401000000000001</v>
      </c>
      <c r="P1574" s="19" t="s">
        <v>1927</v>
      </c>
      <c r="Q1574" s="19">
        <v>15.1883</v>
      </c>
      <c r="R1574" s="19" t="s">
        <v>1927</v>
      </c>
      <c r="S1574" s="19">
        <v>44.607500000000002</v>
      </c>
      <c r="T1574" s="19">
        <v>61.518799999999999</v>
      </c>
      <c r="U1574" s="19">
        <v>32.737699999999997</v>
      </c>
      <c r="V1574" s="19" t="s">
        <v>1927</v>
      </c>
      <c r="W1574" s="19">
        <v>1.2124999999999999</v>
      </c>
      <c r="X1574" s="19" t="s">
        <v>1927</v>
      </c>
    </row>
    <row r="1575" spans="1:24" s="11" customFormat="1" ht="15" customHeight="1" x14ac:dyDescent="0.25">
      <c r="A1575" s="12" t="s">
        <v>1047</v>
      </c>
      <c r="B1575" s="12" t="s">
        <v>1057</v>
      </c>
      <c r="C1575" s="10" t="s">
        <v>3470</v>
      </c>
      <c r="D1575" s="19">
        <v>0.89390000000000003</v>
      </c>
      <c r="E1575" s="19">
        <v>11.037699999999999</v>
      </c>
      <c r="F1575" s="19">
        <v>32.024900000000002</v>
      </c>
      <c r="G1575" s="19">
        <v>2.9538000000000002</v>
      </c>
      <c r="H1575" s="19">
        <v>9.6774000000000004</v>
      </c>
      <c r="I1575" s="19" t="s">
        <v>1927</v>
      </c>
      <c r="J1575" s="19">
        <v>7.3844000000000003</v>
      </c>
      <c r="K1575" s="19">
        <v>22.7361</v>
      </c>
      <c r="L1575" s="19">
        <v>13.4473</v>
      </c>
      <c r="M1575" s="19">
        <v>13.9526</v>
      </c>
      <c r="N1575" s="19">
        <v>25.8065</v>
      </c>
      <c r="O1575" s="19">
        <v>0.6996</v>
      </c>
      <c r="P1575" s="19" t="s">
        <v>1927</v>
      </c>
      <c r="Q1575" s="19">
        <v>16.8675</v>
      </c>
      <c r="R1575" s="19" t="s">
        <v>1927</v>
      </c>
      <c r="S1575" s="19">
        <v>42.712800000000001</v>
      </c>
      <c r="T1575" s="19">
        <v>58.142200000000003</v>
      </c>
      <c r="U1575" s="19">
        <v>31.986000000000001</v>
      </c>
      <c r="V1575" s="19" t="s">
        <v>1927</v>
      </c>
      <c r="W1575" s="19">
        <v>1.7488999999999999</v>
      </c>
      <c r="X1575" s="19">
        <v>4.7804000000000002</v>
      </c>
    </row>
    <row r="1576" spans="1:24" s="11" customFormat="1" ht="15" customHeight="1" x14ac:dyDescent="0.25">
      <c r="A1576" s="12" t="s">
        <v>1047</v>
      </c>
      <c r="B1576" s="12" t="s">
        <v>289</v>
      </c>
      <c r="C1576" s="10" t="s">
        <v>3471</v>
      </c>
      <c r="D1576" s="19">
        <v>1.4043000000000001</v>
      </c>
      <c r="E1576" s="19">
        <v>12.4169</v>
      </c>
      <c r="F1576" s="19">
        <v>29.342199999999998</v>
      </c>
      <c r="G1576" s="19">
        <v>2.8824999999999998</v>
      </c>
      <c r="H1576" s="19" t="s">
        <v>1927</v>
      </c>
      <c r="I1576" s="19" t="s">
        <v>1927</v>
      </c>
      <c r="J1576" s="19">
        <v>6.9474999999999998</v>
      </c>
      <c r="K1576" s="19">
        <v>26.238</v>
      </c>
      <c r="L1576" s="19">
        <v>14.9298</v>
      </c>
      <c r="M1576" s="19">
        <v>15.0037</v>
      </c>
      <c r="N1576" s="19">
        <v>24.316299999999998</v>
      </c>
      <c r="O1576" s="19">
        <v>1.5521</v>
      </c>
      <c r="P1576" s="19" t="s">
        <v>1927</v>
      </c>
      <c r="Q1576" s="19">
        <v>14.1907</v>
      </c>
      <c r="R1576" s="19" t="s">
        <v>1927</v>
      </c>
      <c r="S1576" s="19">
        <v>31.781199999999998</v>
      </c>
      <c r="T1576" s="19">
        <v>54.397599999999997</v>
      </c>
      <c r="U1576" s="19">
        <v>24.464200000000002</v>
      </c>
      <c r="V1576" s="19" t="s">
        <v>1927</v>
      </c>
      <c r="W1576" s="19">
        <v>1.7738</v>
      </c>
      <c r="X1576" s="19" t="s">
        <v>1927</v>
      </c>
    </row>
    <row r="1577" spans="1:24" s="11" customFormat="1" ht="15" customHeight="1" x14ac:dyDescent="0.25">
      <c r="A1577" s="12" t="s">
        <v>1047</v>
      </c>
      <c r="B1577" s="12" t="s">
        <v>1058</v>
      </c>
      <c r="C1577" s="10" t="s">
        <v>3472</v>
      </c>
      <c r="D1577" s="19">
        <v>1.9682999999999999</v>
      </c>
      <c r="E1577" s="19">
        <v>15.113099999999999</v>
      </c>
      <c r="F1577" s="19">
        <v>41.221699999999998</v>
      </c>
      <c r="G1577" s="19">
        <v>2.4661</v>
      </c>
      <c r="H1577" s="19">
        <v>9.7964000000000002</v>
      </c>
      <c r="I1577" s="19" t="s">
        <v>1927</v>
      </c>
      <c r="J1577" s="19">
        <v>7.9638</v>
      </c>
      <c r="K1577" s="19">
        <v>23.687799999999999</v>
      </c>
      <c r="L1577" s="19">
        <v>19.818999999999999</v>
      </c>
      <c r="M1577" s="19">
        <v>19.253399999999999</v>
      </c>
      <c r="N1577" s="19">
        <v>31.470600000000001</v>
      </c>
      <c r="O1577" s="19">
        <v>1.9910000000000001</v>
      </c>
      <c r="P1577" s="19" t="s">
        <v>1927</v>
      </c>
      <c r="Q1577" s="19">
        <v>18.7104</v>
      </c>
      <c r="R1577" s="19">
        <v>0.24890000000000001</v>
      </c>
      <c r="S1577" s="19">
        <v>44.072400000000002</v>
      </c>
      <c r="T1577" s="19">
        <v>68.800899999999999</v>
      </c>
      <c r="U1577" s="19">
        <v>36.018099999999997</v>
      </c>
      <c r="V1577" s="19">
        <v>5.5655999999999999</v>
      </c>
      <c r="W1577" s="19">
        <v>2.6922999999999999</v>
      </c>
      <c r="X1577" s="19">
        <v>4.7737999999999996</v>
      </c>
    </row>
    <row r="1578" spans="1:24" s="11" customFormat="1" ht="15" customHeight="1" x14ac:dyDescent="0.25">
      <c r="A1578" s="12" t="s">
        <v>1047</v>
      </c>
      <c r="B1578" s="12" t="s">
        <v>67</v>
      </c>
      <c r="C1578" s="10" t="s">
        <v>3473</v>
      </c>
      <c r="D1578" s="19">
        <v>1.41</v>
      </c>
      <c r="E1578" s="19">
        <v>12.730499999999999</v>
      </c>
      <c r="F1578" s="19">
        <v>38.177900000000001</v>
      </c>
      <c r="G1578" s="19">
        <v>4.3791000000000002</v>
      </c>
      <c r="H1578" s="19">
        <v>11.320499999999999</v>
      </c>
      <c r="I1578" s="19" t="s">
        <v>1927</v>
      </c>
      <c r="J1578" s="19">
        <v>9.6394000000000002</v>
      </c>
      <c r="K1578" s="19">
        <v>31.954999999999998</v>
      </c>
      <c r="L1578" s="19">
        <v>14.560700000000001</v>
      </c>
      <c r="M1578" s="19">
        <v>22.017399999999999</v>
      </c>
      <c r="N1578" s="19">
        <v>27.847100000000001</v>
      </c>
      <c r="O1578" s="19">
        <v>1.6405000000000001</v>
      </c>
      <c r="P1578" s="19" t="s">
        <v>1927</v>
      </c>
      <c r="Q1578" s="19">
        <v>18.573799999999999</v>
      </c>
      <c r="R1578" s="19">
        <v>0.33889999999999998</v>
      </c>
      <c r="S1578" s="19">
        <v>44.617699999999999</v>
      </c>
      <c r="T1578" s="19">
        <v>62.906700000000001</v>
      </c>
      <c r="U1578" s="19">
        <v>31.819400000000002</v>
      </c>
      <c r="V1578" s="19">
        <v>7.4158999999999997</v>
      </c>
      <c r="W1578" s="19">
        <v>2.1150000000000002</v>
      </c>
      <c r="X1578" s="19">
        <v>3.4165000000000001</v>
      </c>
    </row>
    <row r="1579" spans="1:24" s="11" customFormat="1" ht="15" customHeight="1" x14ac:dyDescent="0.25">
      <c r="A1579" s="12" t="s">
        <v>1047</v>
      </c>
      <c r="B1579" s="12" t="s">
        <v>1059</v>
      </c>
      <c r="C1579" s="10" t="s">
        <v>3474</v>
      </c>
      <c r="D1579" s="19">
        <v>1.1168</v>
      </c>
      <c r="E1579" s="19">
        <v>12.6105</v>
      </c>
      <c r="F1579" s="19">
        <v>35.877200000000002</v>
      </c>
      <c r="G1579" s="19">
        <v>2.7454999999999998</v>
      </c>
      <c r="H1579" s="19">
        <v>12.564</v>
      </c>
      <c r="I1579" s="19" t="s">
        <v>1927</v>
      </c>
      <c r="J1579" s="19">
        <v>9.4463000000000008</v>
      </c>
      <c r="K1579" s="19">
        <v>25.546800000000001</v>
      </c>
      <c r="L1579" s="19">
        <v>13.4481</v>
      </c>
      <c r="M1579" s="19">
        <v>17.636099999999999</v>
      </c>
      <c r="N1579" s="19">
        <v>25.081399999999999</v>
      </c>
      <c r="O1579" s="19">
        <v>0.60489999999999999</v>
      </c>
      <c r="P1579" s="19" t="s">
        <v>1927</v>
      </c>
      <c r="Q1579" s="19">
        <v>18.706399999999999</v>
      </c>
      <c r="R1579" s="19" t="s">
        <v>1927</v>
      </c>
      <c r="S1579" s="19">
        <v>40.437399999999997</v>
      </c>
      <c r="T1579" s="19">
        <v>58.073500000000003</v>
      </c>
      <c r="U1579" s="19">
        <v>31.5961</v>
      </c>
      <c r="V1579" s="19" t="s">
        <v>1927</v>
      </c>
      <c r="W1579" s="19">
        <v>1.5356000000000001</v>
      </c>
      <c r="X1579" s="19" t="s">
        <v>1927</v>
      </c>
    </row>
    <row r="1580" spans="1:24" s="11" customFormat="1" ht="15" customHeight="1" x14ac:dyDescent="0.25">
      <c r="A1580" s="12" t="s">
        <v>1047</v>
      </c>
      <c r="B1580" s="12" t="s">
        <v>1060</v>
      </c>
      <c r="C1580" s="10" t="s">
        <v>3475</v>
      </c>
      <c r="D1580" s="19" t="s">
        <v>1927</v>
      </c>
      <c r="E1580" s="19">
        <v>11.7012</v>
      </c>
      <c r="F1580" s="19">
        <v>33.692900000000002</v>
      </c>
      <c r="G1580" s="19" t="s">
        <v>1927</v>
      </c>
      <c r="H1580" s="19" t="s">
        <v>1927</v>
      </c>
      <c r="I1580" s="19" t="s">
        <v>1927</v>
      </c>
      <c r="J1580" s="19" t="s">
        <v>1927</v>
      </c>
      <c r="K1580" s="19">
        <v>20.7469</v>
      </c>
      <c r="L1580" s="19">
        <v>16.846499999999999</v>
      </c>
      <c r="M1580" s="19">
        <v>12.4481</v>
      </c>
      <c r="N1580" s="19">
        <v>24.979299999999999</v>
      </c>
      <c r="O1580" s="19">
        <v>0.91290000000000004</v>
      </c>
      <c r="P1580" s="19">
        <v>0</v>
      </c>
      <c r="Q1580" s="19">
        <v>14.273899999999999</v>
      </c>
      <c r="R1580" s="19" t="s">
        <v>1927</v>
      </c>
      <c r="S1580" s="19">
        <v>37.427399999999999</v>
      </c>
      <c r="T1580" s="19">
        <v>57.178400000000003</v>
      </c>
      <c r="U1580" s="19">
        <v>34.605800000000002</v>
      </c>
      <c r="V1580" s="19" t="s">
        <v>1927</v>
      </c>
      <c r="W1580" s="19" t="s">
        <v>1927</v>
      </c>
      <c r="X1580" s="19" t="s">
        <v>1927</v>
      </c>
    </row>
    <row r="1581" spans="1:24" s="11" customFormat="1" ht="15" customHeight="1" x14ac:dyDescent="0.25">
      <c r="A1581" s="12" t="s">
        <v>1047</v>
      </c>
      <c r="B1581" s="12" t="s">
        <v>69</v>
      </c>
      <c r="C1581" s="10" t="s">
        <v>3476</v>
      </c>
      <c r="D1581" s="19">
        <v>1.484</v>
      </c>
      <c r="E1581" s="19">
        <v>11.916399999999999</v>
      </c>
      <c r="F1581" s="19">
        <v>35.254600000000003</v>
      </c>
      <c r="G1581" s="19">
        <v>3.8073000000000001</v>
      </c>
      <c r="H1581" s="19">
        <v>9.7212999999999994</v>
      </c>
      <c r="I1581" s="19" t="s">
        <v>1927</v>
      </c>
      <c r="J1581" s="19">
        <v>9.1780000000000008</v>
      </c>
      <c r="K1581" s="19">
        <v>27.520900000000001</v>
      </c>
      <c r="L1581" s="19">
        <v>11.801600000000001</v>
      </c>
      <c r="M1581" s="19">
        <v>19.7164</v>
      </c>
      <c r="N1581" s="19">
        <v>23.559000000000001</v>
      </c>
      <c r="O1581" s="19">
        <v>1.6739999999999999</v>
      </c>
      <c r="P1581" s="19">
        <v>5.2999999999999999E-2</v>
      </c>
      <c r="Q1581" s="19">
        <v>13.073600000000001</v>
      </c>
      <c r="R1581" s="19">
        <v>0.30480000000000002</v>
      </c>
      <c r="S1581" s="19">
        <v>35.2502</v>
      </c>
      <c r="T1581" s="19">
        <v>56.856999999999999</v>
      </c>
      <c r="U1581" s="19">
        <v>23.475100000000001</v>
      </c>
      <c r="V1581" s="19">
        <v>8.0428999999999995</v>
      </c>
      <c r="W1581" s="19">
        <v>1.9964</v>
      </c>
      <c r="X1581" s="19">
        <v>3.4451000000000001</v>
      </c>
    </row>
    <row r="1582" spans="1:24" s="11" customFormat="1" ht="15" customHeight="1" x14ac:dyDescent="0.25">
      <c r="A1582" s="12" t="s">
        <v>1047</v>
      </c>
      <c r="B1582" s="12" t="s">
        <v>553</v>
      </c>
      <c r="C1582" s="10" t="s">
        <v>3477</v>
      </c>
      <c r="D1582" s="19">
        <v>1.1488</v>
      </c>
      <c r="E1582" s="19" t="s">
        <v>1927</v>
      </c>
      <c r="F1582" s="19">
        <v>34.986899999999999</v>
      </c>
      <c r="G1582" s="19">
        <v>4.1253000000000002</v>
      </c>
      <c r="H1582" s="19" t="s">
        <v>1927</v>
      </c>
      <c r="I1582" s="19" t="s">
        <v>1927</v>
      </c>
      <c r="J1582" s="19" t="s">
        <v>1927</v>
      </c>
      <c r="K1582" s="19">
        <v>20.678899999999999</v>
      </c>
      <c r="L1582" s="19">
        <v>13.1593</v>
      </c>
      <c r="M1582" s="19">
        <v>13.315899999999999</v>
      </c>
      <c r="N1582" s="19">
        <v>25.3264</v>
      </c>
      <c r="O1582" s="19">
        <v>0.93989999999999996</v>
      </c>
      <c r="P1582" s="19" t="s">
        <v>1927</v>
      </c>
      <c r="Q1582" s="19">
        <v>13.942600000000001</v>
      </c>
      <c r="R1582" s="19" t="s">
        <v>1927</v>
      </c>
      <c r="S1582" s="19">
        <v>43.341999999999999</v>
      </c>
      <c r="T1582" s="19">
        <v>57.702300000000001</v>
      </c>
      <c r="U1582" s="19">
        <v>28.459499999999998</v>
      </c>
      <c r="V1582" s="19" t="s">
        <v>1927</v>
      </c>
      <c r="W1582" s="19">
        <v>1.5144</v>
      </c>
      <c r="X1582" s="19" t="s">
        <v>1927</v>
      </c>
    </row>
    <row r="1583" spans="1:24" s="11" customFormat="1" ht="15" customHeight="1" x14ac:dyDescent="0.25">
      <c r="A1583" s="12" t="s">
        <v>1047</v>
      </c>
      <c r="B1583" s="12" t="s">
        <v>601</v>
      </c>
      <c r="C1583" s="10" t="s">
        <v>3478</v>
      </c>
      <c r="D1583" s="19" t="s">
        <v>1927</v>
      </c>
      <c r="E1583" s="19" t="s">
        <v>1927</v>
      </c>
      <c r="F1583" s="19">
        <v>35.653799999999997</v>
      </c>
      <c r="G1583" s="19">
        <v>2.2397</v>
      </c>
      <c r="H1583" s="19" t="s">
        <v>1927</v>
      </c>
      <c r="I1583" s="19" t="s">
        <v>1927</v>
      </c>
      <c r="J1583" s="19" t="s">
        <v>1927</v>
      </c>
      <c r="K1583" s="19">
        <v>16.8886</v>
      </c>
      <c r="L1583" s="19">
        <v>14.4673</v>
      </c>
      <c r="M1583" s="19">
        <v>12.348699999999999</v>
      </c>
      <c r="N1583" s="19">
        <v>25.6053</v>
      </c>
      <c r="O1583" s="19" t="s">
        <v>1927</v>
      </c>
      <c r="P1583" s="19" t="s">
        <v>1927</v>
      </c>
      <c r="Q1583" s="19">
        <v>11.6828</v>
      </c>
      <c r="R1583" s="19" t="s">
        <v>1927</v>
      </c>
      <c r="S1583" s="19">
        <v>41.585999999999999</v>
      </c>
      <c r="T1583" s="19">
        <v>63.135599999999997</v>
      </c>
      <c r="U1583" s="19">
        <v>30.2058</v>
      </c>
      <c r="V1583" s="19" t="s">
        <v>1927</v>
      </c>
      <c r="W1583" s="19">
        <v>1.0290999999999999</v>
      </c>
      <c r="X1583" s="19" t="s">
        <v>1927</v>
      </c>
    </row>
    <row r="1584" spans="1:24" s="11" customFormat="1" ht="15" customHeight="1" x14ac:dyDescent="0.25">
      <c r="A1584" s="12" t="s">
        <v>1047</v>
      </c>
      <c r="B1584" s="12" t="s">
        <v>71</v>
      </c>
      <c r="C1584" s="10" t="s">
        <v>3479</v>
      </c>
      <c r="D1584" s="19">
        <v>1.0872999999999999</v>
      </c>
      <c r="E1584" s="19">
        <v>16.5442</v>
      </c>
      <c r="F1584" s="19">
        <v>41.2577</v>
      </c>
      <c r="G1584" s="19">
        <v>2.2627000000000002</v>
      </c>
      <c r="H1584" s="19">
        <v>10.050000000000001</v>
      </c>
      <c r="I1584" s="19" t="s">
        <v>1927</v>
      </c>
      <c r="J1584" s="19">
        <v>8.375</v>
      </c>
      <c r="K1584" s="19">
        <v>21.9512</v>
      </c>
      <c r="L1584" s="19">
        <v>14.722300000000001</v>
      </c>
      <c r="M1584" s="19">
        <v>14.7517</v>
      </c>
      <c r="N1584" s="19">
        <v>25.477499999999999</v>
      </c>
      <c r="O1584" s="19">
        <v>0.88160000000000005</v>
      </c>
      <c r="P1584" s="19" t="s">
        <v>1927</v>
      </c>
      <c r="Q1584" s="19">
        <v>16.632400000000001</v>
      </c>
      <c r="R1584" s="19" t="s">
        <v>1927</v>
      </c>
      <c r="S1584" s="19">
        <v>30.796399999999998</v>
      </c>
      <c r="T1584" s="19">
        <v>58.183999999999997</v>
      </c>
      <c r="U1584" s="19">
        <v>30.502500000000001</v>
      </c>
      <c r="V1584" s="19">
        <v>4.4960000000000004</v>
      </c>
      <c r="W1584" s="19">
        <v>1.4105000000000001</v>
      </c>
      <c r="X1584" s="19">
        <v>3.8201999999999998</v>
      </c>
    </row>
    <row r="1585" spans="1:24" s="11" customFormat="1" ht="15" customHeight="1" x14ac:dyDescent="0.25">
      <c r="A1585" s="12" t="s">
        <v>1047</v>
      </c>
      <c r="B1585" s="12" t="s">
        <v>1061</v>
      </c>
      <c r="C1585" s="10" t="s">
        <v>3480</v>
      </c>
      <c r="D1585" s="19">
        <v>2.0861000000000001</v>
      </c>
      <c r="E1585" s="19" t="s">
        <v>1927</v>
      </c>
      <c r="F1585" s="19">
        <v>38.021500000000003</v>
      </c>
      <c r="G1585" s="19">
        <v>3.7685</v>
      </c>
      <c r="H1585" s="19" t="s">
        <v>1927</v>
      </c>
      <c r="I1585" s="19" t="s">
        <v>1927</v>
      </c>
      <c r="J1585" s="19" t="s">
        <v>1927</v>
      </c>
      <c r="K1585" s="19">
        <v>21.3324</v>
      </c>
      <c r="L1585" s="19">
        <v>15.2759</v>
      </c>
      <c r="M1585" s="19">
        <v>16.285299999999999</v>
      </c>
      <c r="N1585" s="19">
        <v>24.360700000000001</v>
      </c>
      <c r="O1585" s="19">
        <v>1.5478000000000001</v>
      </c>
      <c r="P1585" s="19" t="s">
        <v>1927</v>
      </c>
      <c r="Q1585" s="19">
        <v>12.3149</v>
      </c>
      <c r="R1585" s="19" t="s">
        <v>1927</v>
      </c>
      <c r="S1585" s="19">
        <v>27.388999999999999</v>
      </c>
      <c r="T1585" s="19">
        <v>52.3553</v>
      </c>
      <c r="U1585" s="19">
        <v>28.331099999999999</v>
      </c>
      <c r="V1585" s="19" t="s">
        <v>1927</v>
      </c>
      <c r="W1585" s="19">
        <v>1.8169999999999999</v>
      </c>
      <c r="X1585" s="19" t="s">
        <v>1927</v>
      </c>
    </row>
    <row r="1586" spans="1:24" s="11" customFormat="1" ht="15" customHeight="1" x14ac:dyDescent="0.25">
      <c r="A1586" s="12" t="s">
        <v>1047</v>
      </c>
      <c r="B1586" s="12" t="s">
        <v>1062</v>
      </c>
      <c r="C1586" s="10" t="s">
        <v>3481</v>
      </c>
      <c r="D1586" s="19" t="s">
        <v>1927</v>
      </c>
      <c r="E1586" s="19" t="s">
        <v>1927</v>
      </c>
      <c r="F1586" s="19">
        <v>28.190899999999999</v>
      </c>
      <c r="G1586" s="19" t="s">
        <v>1927</v>
      </c>
      <c r="H1586" s="19" t="s">
        <v>1927</v>
      </c>
      <c r="I1586" s="19" t="s">
        <v>1927</v>
      </c>
      <c r="J1586" s="19" t="s">
        <v>1927</v>
      </c>
      <c r="K1586" s="19">
        <v>18.535</v>
      </c>
      <c r="L1586" s="19">
        <v>12.6526</v>
      </c>
      <c r="M1586" s="19">
        <v>13.3185</v>
      </c>
      <c r="N1586" s="19">
        <v>24.417300000000001</v>
      </c>
      <c r="O1586" s="19" t="s">
        <v>1927</v>
      </c>
      <c r="P1586" s="19">
        <v>0</v>
      </c>
      <c r="Q1586" s="19" t="s">
        <v>1927</v>
      </c>
      <c r="R1586" s="19" t="s">
        <v>1927</v>
      </c>
      <c r="S1586" s="19">
        <v>42.508299999999998</v>
      </c>
      <c r="T1586" s="19">
        <v>60.710299999999997</v>
      </c>
      <c r="U1586" s="19">
        <v>27.635999999999999</v>
      </c>
      <c r="V1586" s="19">
        <v>5.1054000000000004</v>
      </c>
      <c r="W1586" s="19" t="s">
        <v>1927</v>
      </c>
      <c r="X1586" s="19">
        <v>2.1088</v>
      </c>
    </row>
    <row r="1587" spans="1:24" s="11" customFormat="1" ht="15" customHeight="1" x14ac:dyDescent="0.25">
      <c r="A1587" s="12" t="s">
        <v>1047</v>
      </c>
      <c r="B1587" s="12" t="s">
        <v>180</v>
      </c>
      <c r="C1587" s="10" t="s">
        <v>3482</v>
      </c>
      <c r="D1587" s="19">
        <v>0.85940000000000005</v>
      </c>
      <c r="E1587" s="19">
        <v>11.953099999999999</v>
      </c>
      <c r="F1587" s="19">
        <v>32.5</v>
      </c>
      <c r="G1587" s="19">
        <v>3.5937999999999999</v>
      </c>
      <c r="H1587" s="19" t="s">
        <v>1927</v>
      </c>
      <c r="I1587" s="19" t="s">
        <v>1927</v>
      </c>
      <c r="J1587" s="19" t="s">
        <v>1927</v>
      </c>
      <c r="K1587" s="19">
        <v>17.109400000000001</v>
      </c>
      <c r="L1587" s="19">
        <v>10.7813</v>
      </c>
      <c r="M1587" s="19">
        <v>15.078099999999999</v>
      </c>
      <c r="N1587" s="19">
        <v>23.906300000000002</v>
      </c>
      <c r="O1587" s="19" t="s">
        <v>1927</v>
      </c>
      <c r="P1587" s="19" t="s">
        <v>1927</v>
      </c>
      <c r="Q1587" s="19">
        <v>15</v>
      </c>
      <c r="R1587" s="19" t="s">
        <v>1927</v>
      </c>
      <c r="S1587" s="19">
        <v>25.234400000000001</v>
      </c>
      <c r="T1587" s="19">
        <v>51.484400000000001</v>
      </c>
      <c r="U1587" s="19">
        <v>25.781300000000002</v>
      </c>
      <c r="V1587" s="19" t="s">
        <v>1927</v>
      </c>
      <c r="W1587" s="19">
        <v>1.7188000000000001</v>
      </c>
      <c r="X1587" s="19" t="s">
        <v>1927</v>
      </c>
    </row>
    <row r="1588" spans="1:24" s="11" customFormat="1" ht="15" customHeight="1" x14ac:dyDescent="0.25">
      <c r="A1588" s="12" t="s">
        <v>1047</v>
      </c>
      <c r="B1588" s="12" t="s">
        <v>1063</v>
      </c>
      <c r="C1588" s="10" t="s">
        <v>3483</v>
      </c>
      <c r="D1588" s="19">
        <v>1.014</v>
      </c>
      <c r="E1588" s="19">
        <v>11.205</v>
      </c>
      <c r="F1588" s="19">
        <v>32.634799999999998</v>
      </c>
      <c r="G1588" s="19">
        <v>2.0280999999999998</v>
      </c>
      <c r="H1588" s="19">
        <v>9.2952999999999992</v>
      </c>
      <c r="I1588" s="19">
        <v>0</v>
      </c>
      <c r="J1588" s="19">
        <v>6.9461000000000004</v>
      </c>
      <c r="K1588" s="19">
        <v>20.314299999999999</v>
      </c>
      <c r="L1588" s="19">
        <v>14.433</v>
      </c>
      <c r="M1588" s="19">
        <v>14.1288</v>
      </c>
      <c r="N1588" s="19">
        <v>25.5535</v>
      </c>
      <c r="O1588" s="19">
        <v>1.7406999999999999</v>
      </c>
      <c r="P1588" s="19" t="s">
        <v>1927</v>
      </c>
      <c r="Q1588" s="19">
        <v>13.689399999999999</v>
      </c>
      <c r="R1588" s="19">
        <v>0.2535</v>
      </c>
      <c r="S1588" s="19">
        <v>32.905200000000001</v>
      </c>
      <c r="T1588" s="19">
        <v>56.548900000000003</v>
      </c>
      <c r="U1588" s="19">
        <v>27.5139</v>
      </c>
      <c r="V1588" s="19">
        <v>6.0842000000000001</v>
      </c>
      <c r="W1588" s="19">
        <v>1.7238</v>
      </c>
      <c r="X1588" s="19">
        <v>3.5998000000000001</v>
      </c>
    </row>
    <row r="1589" spans="1:24" s="11" customFormat="1" ht="15" customHeight="1" x14ac:dyDescent="0.25">
      <c r="A1589" s="12" t="s">
        <v>1047</v>
      </c>
      <c r="B1589" s="12" t="s">
        <v>915</v>
      </c>
      <c r="C1589" s="10" t="s">
        <v>3484</v>
      </c>
      <c r="D1589" s="19">
        <v>3.1305999999999998</v>
      </c>
      <c r="E1589" s="19">
        <v>13.726699999999999</v>
      </c>
      <c r="F1589" s="19">
        <v>36.965699999999998</v>
      </c>
      <c r="G1589" s="19">
        <v>4.0938999999999997</v>
      </c>
      <c r="H1589" s="19">
        <v>8.7898999999999994</v>
      </c>
      <c r="I1589" s="19" t="s">
        <v>1927</v>
      </c>
      <c r="J1589" s="19">
        <v>8.1275999999999993</v>
      </c>
      <c r="K1589" s="19">
        <v>28.597200000000001</v>
      </c>
      <c r="L1589" s="19">
        <v>16.616499999999998</v>
      </c>
      <c r="M1589" s="19">
        <v>18.061399999999999</v>
      </c>
      <c r="N1589" s="19">
        <v>31.3064</v>
      </c>
      <c r="O1589" s="19">
        <v>3.0703999999999998</v>
      </c>
      <c r="P1589" s="19" t="s">
        <v>1927</v>
      </c>
      <c r="Q1589" s="19">
        <v>21.974699999999999</v>
      </c>
      <c r="R1589" s="19" t="s">
        <v>1927</v>
      </c>
      <c r="S1589" s="19">
        <v>46.116799999999998</v>
      </c>
      <c r="T1589" s="19">
        <v>64.659800000000004</v>
      </c>
      <c r="U1589" s="19">
        <v>36.965699999999998</v>
      </c>
      <c r="V1589" s="19">
        <v>4.8163999999999998</v>
      </c>
      <c r="W1589" s="19">
        <v>2.5286</v>
      </c>
      <c r="X1589" s="19">
        <v>3.9735</v>
      </c>
    </row>
    <row r="1590" spans="1:24" s="11" customFormat="1" ht="15" customHeight="1" x14ac:dyDescent="0.25">
      <c r="A1590" s="12" t="s">
        <v>1047</v>
      </c>
      <c r="B1590" s="12" t="s">
        <v>73</v>
      </c>
      <c r="C1590" s="10" t="s">
        <v>3485</v>
      </c>
      <c r="D1590" s="19">
        <v>2.0987</v>
      </c>
      <c r="E1590" s="19">
        <v>13.573399999999999</v>
      </c>
      <c r="F1590" s="19">
        <v>35.342799999999997</v>
      </c>
      <c r="G1590" s="19">
        <v>4.6940999999999997</v>
      </c>
      <c r="H1590" s="19">
        <v>9.5382999999999996</v>
      </c>
      <c r="I1590" s="19">
        <v>3.2399999999999998E-2</v>
      </c>
      <c r="J1590" s="19">
        <v>9.5970999999999993</v>
      </c>
      <c r="K1590" s="19">
        <v>25.561199999999999</v>
      </c>
      <c r="L1590" s="19">
        <v>11.691700000000001</v>
      </c>
      <c r="M1590" s="19">
        <v>16.8218</v>
      </c>
      <c r="N1590" s="19">
        <v>26.755500000000001</v>
      </c>
      <c r="O1590" s="19">
        <v>1.462</v>
      </c>
      <c r="P1590" s="19">
        <v>0.16830000000000001</v>
      </c>
      <c r="Q1590" s="19">
        <v>13.4193</v>
      </c>
      <c r="R1590" s="19">
        <v>0.55149999999999999</v>
      </c>
      <c r="S1590" s="19">
        <v>41.425899999999999</v>
      </c>
      <c r="T1590" s="19">
        <v>59.143900000000002</v>
      </c>
      <c r="U1590" s="19">
        <v>29.129899999999999</v>
      </c>
      <c r="V1590" s="19">
        <v>7.2104999999999997</v>
      </c>
      <c r="W1590" s="19">
        <v>2.2974000000000001</v>
      </c>
      <c r="X1590" s="19">
        <v>3.7553000000000001</v>
      </c>
    </row>
    <row r="1591" spans="1:24" s="11" customFormat="1" ht="15" customHeight="1" x14ac:dyDescent="0.25">
      <c r="A1591" s="12" t="s">
        <v>1047</v>
      </c>
      <c r="B1591" s="12" t="s">
        <v>448</v>
      </c>
      <c r="C1591" s="10" t="s">
        <v>3486</v>
      </c>
      <c r="D1591" s="19">
        <v>1.5867</v>
      </c>
      <c r="E1591" s="19">
        <v>12.4003</v>
      </c>
      <c r="F1591" s="19">
        <v>41.578499999999998</v>
      </c>
      <c r="G1591" s="19">
        <v>4.6623000000000001</v>
      </c>
      <c r="H1591" s="19">
        <v>9.9918999999999993</v>
      </c>
      <c r="I1591" s="19" t="s">
        <v>1927</v>
      </c>
      <c r="J1591" s="19">
        <v>9.1456</v>
      </c>
      <c r="K1591" s="19">
        <v>28.901499999999999</v>
      </c>
      <c r="L1591" s="19">
        <v>18.8202</v>
      </c>
      <c r="M1591" s="19">
        <v>18.104099999999999</v>
      </c>
      <c r="N1591" s="19">
        <v>28.543500000000002</v>
      </c>
      <c r="O1591" s="19">
        <v>1.3263</v>
      </c>
      <c r="P1591" s="19" t="s">
        <v>1927</v>
      </c>
      <c r="Q1591" s="19">
        <v>14.4833</v>
      </c>
      <c r="R1591" s="19">
        <v>0.21160000000000001</v>
      </c>
      <c r="S1591" s="19">
        <v>50.146500000000003</v>
      </c>
      <c r="T1591" s="19">
        <v>66.7209</v>
      </c>
      <c r="U1591" s="19">
        <v>32.888500000000001</v>
      </c>
      <c r="V1591" s="19">
        <v>8.2342999999999993</v>
      </c>
      <c r="W1591" s="19">
        <v>1.5622</v>
      </c>
      <c r="X1591" s="19">
        <v>3.5720000000000001</v>
      </c>
    </row>
    <row r="1592" spans="1:24" s="11" customFormat="1" ht="15" customHeight="1" x14ac:dyDescent="0.25">
      <c r="A1592" s="12" t="s">
        <v>1047</v>
      </c>
      <c r="B1592" s="12" t="s">
        <v>74</v>
      </c>
      <c r="C1592" s="10" t="s">
        <v>3487</v>
      </c>
      <c r="D1592" s="19">
        <v>1.5069999999999999</v>
      </c>
      <c r="E1592" s="19">
        <v>12.4544</v>
      </c>
      <c r="F1592" s="19">
        <v>38.690800000000003</v>
      </c>
      <c r="G1592" s="19">
        <v>5.1451000000000002</v>
      </c>
      <c r="H1592" s="19">
        <v>10.801299999999999</v>
      </c>
      <c r="I1592" s="19">
        <v>0</v>
      </c>
      <c r="J1592" s="19">
        <v>10.522500000000001</v>
      </c>
      <c r="K1592" s="19">
        <v>32.4039</v>
      </c>
      <c r="L1592" s="19">
        <v>15.813599999999999</v>
      </c>
      <c r="M1592" s="19">
        <v>23.209199999999999</v>
      </c>
      <c r="N1592" s="19">
        <v>28.2879</v>
      </c>
      <c r="O1592" s="19">
        <v>1.6265000000000001</v>
      </c>
      <c r="P1592" s="19" t="s">
        <v>1927</v>
      </c>
      <c r="Q1592" s="19">
        <v>19.345400000000001</v>
      </c>
      <c r="R1592" s="19">
        <v>0.312</v>
      </c>
      <c r="S1592" s="19">
        <v>48.622500000000002</v>
      </c>
      <c r="T1592" s="19">
        <v>64.442700000000002</v>
      </c>
      <c r="U1592" s="19">
        <v>33.983899999999998</v>
      </c>
      <c r="V1592" s="19">
        <v>7.3757000000000001</v>
      </c>
      <c r="W1592" s="19">
        <v>2.0912000000000002</v>
      </c>
      <c r="X1592" s="19">
        <v>4.1425999999999998</v>
      </c>
    </row>
    <row r="1593" spans="1:24" s="11" customFormat="1" ht="15" customHeight="1" x14ac:dyDescent="0.25">
      <c r="A1593" s="12" t="s">
        <v>1047</v>
      </c>
      <c r="B1593" s="12" t="s">
        <v>183</v>
      </c>
      <c r="C1593" s="10" t="s">
        <v>3488</v>
      </c>
      <c r="D1593" s="19">
        <v>1.3886000000000001</v>
      </c>
      <c r="E1593" s="19">
        <v>11.600099999999999</v>
      </c>
      <c r="F1593" s="19">
        <v>33.4544</v>
      </c>
      <c r="G1593" s="19">
        <v>2.9266999999999999</v>
      </c>
      <c r="H1593" s="19">
        <v>9.4210999999999991</v>
      </c>
      <c r="I1593" s="19" t="s">
        <v>1927</v>
      </c>
      <c r="J1593" s="19">
        <v>8.4169999999999998</v>
      </c>
      <c r="K1593" s="19">
        <v>21.683399999999999</v>
      </c>
      <c r="L1593" s="19">
        <v>10.7242</v>
      </c>
      <c r="M1593" s="19">
        <v>15.0822</v>
      </c>
      <c r="N1593" s="19">
        <v>27.878699999999998</v>
      </c>
      <c r="O1593" s="19">
        <v>1.2391000000000001</v>
      </c>
      <c r="P1593" s="19" t="s">
        <v>1927</v>
      </c>
      <c r="Q1593" s="19">
        <v>11.9633</v>
      </c>
      <c r="R1593" s="19" t="s">
        <v>1927</v>
      </c>
      <c r="S1593" s="19">
        <v>41.166400000000003</v>
      </c>
      <c r="T1593" s="19">
        <v>58.000399999999999</v>
      </c>
      <c r="U1593" s="19">
        <v>30.4636</v>
      </c>
      <c r="V1593" s="19">
        <v>5.2339000000000002</v>
      </c>
      <c r="W1593" s="19">
        <v>1.41</v>
      </c>
      <c r="X1593" s="19">
        <v>2.9908000000000001</v>
      </c>
    </row>
    <row r="1594" spans="1:24" s="11" customFormat="1" ht="15" customHeight="1" x14ac:dyDescent="0.25">
      <c r="A1594" s="12" t="s">
        <v>1047</v>
      </c>
      <c r="B1594" s="12" t="s">
        <v>562</v>
      </c>
      <c r="C1594" s="10" t="s">
        <v>3489</v>
      </c>
      <c r="D1594" s="19" t="s">
        <v>1927</v>
      </c>
      <c r="E1594" s="19" t="s">
        <v>1927</v>
      </c>
      <c r="F1594" s="19">
        <v>36.195500000000003</v>
      </c>
      <c r="G1594" s="19" t="s">
        <v>1927</v>
      </c>
      <c r="H1594" s="19" t="s">
        <v>1927</v>
      </c>
      <c r="I1594" s="19" t="s">
        <v>1927</v>
      </c>
      <c r="J1594" s="19" t="s">
        <v>1927</v>
      </c>
      <c r="K1594" s="19">
        <v>20.343499999999999</v>
      </c>
      <c r="L1594" s="19">
        <v>13.7384</v>
      </c>
      <c r="M1594" s="19">
        <v>15.0594</v>
      </c>
      <c r="N1594" s="19">
        <v>26.948499999999999</v>
      </c>
      <c r="O1594" s="19" t="s">
        <v>1927</v>
      </c>
      <c r="P1594" s="19" t="s">
        <v>1927</v>
      </c>
      <c r="Q1594" s="19">
        <v>19.947199999999999</v>
      </c>
      <c r="R1594" s="19" t="s">
        <v>1927</v>
      </c>
      <c r="S1594" s="19">
        <v>44.517800000000001</v>
      </c>
      <c r="T1594" s="19">
        <v>63.143999999999998</v>
      </c>
      <c r="U1594" s="19">
        <v>29.194199999999999</v>
      </c>
      <c r="V1594" s="19" t="s">
        <v>1927</v>
      </c>
      <c r="W1594" s="19" t="s">
        <v>1927</v>
      </c>
      <c r="X1594" s="19" t="s">
        <v>1927</v>
      </c>
    </row>
    <row r="1595" spans="1:24" s="11" customFormat="1" ht="15" customHeight="1" x14ac:dyDescent="0.25">
      <c r="A1595" s="12" t="s">
        <v>1047</v>
      </c>
      <c r="B1595" s="12" t="s">
        <v>1064</v>
      </c>
      <c r="C1595" s="10" t="s">
        <v>3490</v>
      </c>
      <c r="D1595" s="19">
        <v>1.0526</v>
      </c>
      <c r="E1595" s="19">
        <v>11.1005</v>
      </c>
      <c r="F1595" s="19">
        <v>34.513599999999997</v>
      </c>
      <c r="G1595" s="19">
        <v>3.6682999999999999</v>
      </c>
      <c r="H1595" s="19">
        <v>8.8675999999999995</v>
      </c>
      <c r="I1595" s="19">
        <v>0</v>
      </c>
      <c r="J1595" s="19">
        <v>9.1866000000000003</v>
      </c>
      <c r="K1595" s="19">
        <v>28.644300000000001</v>
      </c>
      <c r="L1595" s="19">
        <v>15.0877</v>
      </c>
      <c r="M1595" s="19">
        <v>15.9171</v>
      </c>
      <c r="N1595" s="19">
        <v>27.464099999999998</v>
      </c>
      <c r="O1595" s="19">
        <v>1.8501000000000001</v>
      </c>
      <c r="P1595" s="19" t="s">
        <v>1927</v>
      </c>
      <c r="Q1595" s="19">
        <v>14.8325</v>
      </c>
      <c r="R1595" s="19" t="s">
        <v>1927</v>
      </c>
      <c r="S1595" s="19">
        <v>34.0032</v>
      </c>
      <c r="T1595" s="19">
        <v>57.575800000000001</v>
      </c>
      <c r="U1595" s="19">
        <v>28.644300000000001</v>
      </c>
      <c r="V1595" s="19">
        <v>6.3476999999999997</v>
      </c>
      <c r="W1595" s="19">
        <v>1.3715999999999999</v>
      </c>
      <c r="X1595" s="19">
        <v>2.5518000000000001</v>
      </c>
    </row>
    <row r="1596" spans="1:24" s="11" customFormat="1" ht="15" customHeight="1" x14ac:dyDescent="0.25">
      <c r="A1596" s="12" t="s">
        <v>1047</v>
      </c>
      <c r="B1596" s="12" t="s">
        <v>184</v>
      </c>
      <c r="C1596" s="10" t="s">
        <v>3491</v>
      </c>
      <c r="D1596" s="19">
        <v>1.1598999999999999</v>
      </c>
      <c r="E1596" s="19">
        <v>11.1699</v>
      </c>
      <c r="F1596" s="19">
        <v>33.459400000000002</v>
      </c>
      <c r="G1596" s="19">
        <v>3.4039000000000001</v>
      </c>
      <c r="H1596" s="19">
        <v>9.4553999999999991</v>
      </c>
      <c r="I1596" s="19" t="s">
        <v>1927</v>
      </c>
      <c r="J1596" s="19">
        <v>8.5981000000000005</v>
      </c>
      <c r="K1596" s="19">
        <v>23.121500000000001</v>
      </c>
      <c r="L1596" s="19">
        <v>12.7332</v>
      </c>
      <c r="M1596" s="19">
        <v>13.7418</v>
      </c>
      <c r="N1596" s="19">
        <v>27.2819</v>
      </c>
      <c r="O1596" s="19">
        <v>1.0085999999999999</v>
      </c>
      <c r="P1596" s="19" t="s">
        <v>1927</v>
      </c>
      <c r="Q1596" s="19">
        <v>13.867900000000001</v>
      </c>
      <c r="R1596" s="19" t="s">
        <v>1927</v>
      </c>
      <c r="S1596" s="19">
        <v>37.140700000000002</v>
      </c>
      <c r="T1596" s="19">
        <v>57.488700000000001</v>
      </c>
      <c r="U1596" s="19">
        <v>29.2486</v>
      </c>
      <c r="V1596" s="19">
        <v>4.8663999999999996</v>
      </c>
      <c r="W1596" s="19">
        <v>1.1093999999999999</v>
      </c>
      <c r="X1596" s="19">
        <v>4.0091000000000001</v>
      </c>
    </row>
    <row r="1597" spans="1:24" s="11" customFormat="1" ht="15" customHeight="1" x14ac:dyDescent="0.25">
      <c r="A1597" s="12" t="s">
        <v>1047</v>
      </c>
      <c r="B1597" s="12" t="s">
        <v>77</v>
      </c>
      <c r="C1597" s="10" t="s">
        <v>3492</v>
      </c>
      <c r="D1597" s="19">
        <v>0.81420000000000003</v>
      </c>
      <c r="E1597" s="19">
        <v>11.1196</v>
      </c>
      <c r="F1597" s="19">
        <v>30.0763</v>
      </c>
      <c r="G1597" s="19">
        <v>2.8243999999999998</v>
      </c>
      <c r="H1597" s="19">
        <v>8.5242000000000004</v>
      </c>
      <c r="I1597" s="19" t="s">
        <v>1927</v>
      </c>
      <c r="J1597" s="19">
        <v>9.0839999999999996</v>
      </c>
      <c r="K1597" s="19">
        <v>26.081399999999999</v>
      </c>
      <c r="L1597" s="19">
        <v>12.798999999999999</v>
      </c>
      <c r="M1597" s="19">
        <v>14.4529</v>
      </c>
      <c r="N1597" s="19">
        <v>25.572500000000002</v>
      </c>
      <c r="O1597" s="19">
        <v>1.2467999999999999</v>
      </c>
      <c r="P1597" s="19" t="s">
        <v>1927</v>
      </c>
      <c r="Q1597" s="19">
        <v>13.257</v>
      </c>
      <c r="R1597" s="19" t="s">
        <v>1927</v>
      </c>
      <c r="S1597" s="19">
        <v>34.529299999999999</v>
      </c>
      <c r="T1597" s="19">
        <v>55.597999999999999</v>
      </c>
      <c r="U1597" s="19">
        <v>24.020399999999999</v>
      </c>
      <c r="V1597" s="19">
        <v>5.6489000000000003</v>
      </c>
      <c r="W1597" s="19">
        <v>1.4249000000000001</v>
      </c>
      <c r="X1597" s="19">
        <v>3.6132</v>
      </c>
    </row>
    <row r="1598" spans="1:24" s="11" customFormat="1" ht="15" customHeight="1" x14ac:dyDescent="0.25">
      <c r="A1598" s="12" t="s">
        <v>1047</v>
      </c>
      <c r="B1598" s="12" t="s">
        <v>525</v>
      </c>
      <c r="C1598" s="10" t="s">
        <v>3493</v>
      </c>
      <c r="D1598" s="19" t="s">
        <v>1927</v>
      </c>
      <c r="E1598" s="19" t="s">
        <v>1927</v>
      </c>
      <c r="F1598" s="19">
        <v>32.781700000000001</v>
      </c>
      <c r="G1598" s="19">
        <v>2.8008000000000002</v>
      </c>
      <c r="H1598" s="19">
        <v>9.4207999999999998</v>
      </c>
      <c r="I1598" s="19" t="s">
        <v>1927</v>
      </c>
      <c r="J1598" s="19" t="s">
        <v>1927</v>
      </c>
      <c r="K1598" s="19">
        <v>26.034400000000002</v>
      </c>
      <c r="L1598" s="19">
        <v>16.9955</v>
      </c>
      <c r="M1598" s="19">
        <v>11.1394</v>
      </c>
      <c r="N1598" s="19">
        <v>27.052800000000001</v>
      </c>
      <c r="O1598" s="19">
        <v>1.5277000000000001</v>
      </c>
      <c r="P1598" s="19" t="s">
        <v>1927</v>
      </c>
      <c r="Q1598" s="19">
        <v>15.4679</v>
      </c>
      <c r="R1598" s="19" t="s">
        <v>1927</v>
      </c>
      <c r="S1598" s="19">
        <v>41.056699999999999</v>
      </c>
      <c r="T1598" s="19">
        <v>57.670299999999997</v>
      </c>
      <c r="U1598" s="19">
        <v>29.408000000000001</v>
      </c>
      <c r="V1598" s="19" t="s">
        <v>1927</v>
      </c>
      <c r="W1598" s="19" t="s">
        <v>1927</v>
      </c>
      <c r="X1598" s="19" t="s">
        <v>1927</v>
      </c>
    </row>
    <row r="1599" spans="1:24" s="11" customFormat="1" ht="15" customHeight="1" x14ac:dyDescent="0.25">
      <c r="A1599" s="12" t="s">
        <v>1047</v>
      </c>
      <c r="B1599" s="12" t="s">
        <v>185</v>
      </c>
      <c r="C1599" s="10" t="s">
        <v>3494</v>
      </c>
      <c r="D1599" s="19">
        <v>1.7782</v>
      </c>
      <c r="E1599" s="19">
        <v>17.571400000000001</v>
      </c>
      <c r="F1599" s="19">
        <v>35.634099999999997</v>
      </c>
      <c r="G1599" s="19">
        <v>3.7904</v>
      </c>
      <c r="H1599" s="19">
        <v>12.400600000000001</v>
      </c>
      <c r="I1599" s="19" t="s">
        <v>1927</v>
      </c>
      <c r="J1599" s="19">
        <v>9.5694999999999997</v>
      </c>
      <c r="K1599" s="19">
        <v>33.575099999999999</v>
      </c>
      <c r="L1599" s="19">
        <v>16.3079</v>
      </c>
      <c r="M1599" s="19">
        <v>19.747299999999999</v>
      </c>
      <c r="N1599" s="19">
        <v>30.018699999999999</v>
      </c>
      <c r="O1599" s="19">
        <v>2.2694999999999999</v>
      </c>
      <c r="P1599" s="19" t="s">
        <v>1927</v>
      </c>
      <c r="Q1599" s="19">
        <v>17.9925</v>
      </c>
      <c r="R1599" s="19" t="s">
        <v>1927</v>
      </c>
      <c r="S1599" s="19">
        <v>41.694000000000003</v>
      </c>
      <c r="T1599" s="19">
        <v>62.985500000000002</v>
      </c>
      <c r="U1599" s="19">
        <v>30.088899999999999</v>
      </c>
      <c r="V1599" s="19">
        <v>5.6855000000000002</v>
      </c>
      <c r="W1599" s="19">
        <v>2.1758999999999999</v>
      </c>
      <c r="X1599" s="19">
        <v>4.0008999999999997</v>
      </c>
    </row>
    <row r="1600" spans="1:24" s="11" customFormat="1" ht="15" customHeight="1" x14ac:dyDescent="0.25">
      <c r="A1600" s="12" t="s">
        <v>1047</v>
      </c>
      <c r="B1600" s="12" t="s">
        <v>653</v>
      </c>
      <c r="C1600" s="10" t="s">
        <v>3495</v>
      </c>
      <c r="D1600" s="19" t="s">
        <v>1927</v>
      </c>
      <c r="E1600" s="19">
        <v>13.170500000000001</v>
      </c>
      <c r="F1600" s="19">
        <v>38.682899999999997</v>
      </c>
      <c r="G1600" s="19">
        <v>2.7039</v>
      </c>
      <c r="H1600" s="19">
        <v>10.205</v>
      </c>
      <c r="I1600" s="19" t="s">
        <v>1927</v>
      </c>
      <c r="J1600" s="19" t="s">
        <v>1927</v>
      </c>
      <c r="K1600" s="19">
        <v>18.1858</v>
      </c>
      <c r="L1600" s="19">
        <v>13.737500000000001</v>
      </c>
      <c r="M1600" s="19">
        <v>14.0863</v>
      </c>
      <c r="N1600" s="19">
        <v>25.2944</v>
      </c>
      <c r="O1600" s="19">
        <v>0.95940000000000003</v>
      </c>
      <c r="P1600" s="19" t="s">
        <v>1927</v>
      </c>
      <c r="Q1600" s="19">
        <v>16.136099999999999</v>
      </c>
      <c r="R1600" s="19" t="s">
        <v>1927</v>
      </c>
      <c r="S1600" s="19">
        <v>36.240699999999997</v>
      </c>
      <c r="T1600" s="19">
        <v>56.694299999999998</v>
      </c>
      <c r="U1600" s="19">
        <v>34.670699999999997</v>
      </c>
      <c r="V1600" s="19">
        <v>6.7596999999999996</v>
      </c>
      <c r="W1600" s="19">
        <v>1.4827999999999999</v>
      </c>
      <c r="X1600" s="19" t="s">
        <v>1927</v>
      </c>
    </row>
    <row r="1601" spans="1:24" s="11" customFormat="1" ht="15" customHeight="1" x14ac:dyDescent="0.25">
      <c r="A1601" s="12" t="s">
        <v>1047</v>
      </c>
      <c r="B1601" s="12" t="s">
        <v>564</v>
      </c>
      <c r="C1601" s="10" t="s">
        <v>3496</v>
      </c>
      <c r="D1601" s="19">
        <v>1.175</v>
      </c>
      <c r="E1601" s="19">
        <v>12.6311</v>
      </c>
      <c r="F1601" s="19">
        <v>36.256799999999998</v>
      </c>
      <c r="G1601" s="19">
        <v>3.0634000000000001</v>
      </c>
      <c r="H1601" s="19" t="s">
        <v>1927</v>
      </c>
      <c r="I1601" s="19" t="s">
        <v>1927</v>
      </c>
      <c r="J1601" s="19" t="s">
        <v>1927</v>
      </c>
      <c r="K1601" s="19">
        <v>23.4998</v>
      </c>
      <c r="L1601" s="19">
        <v>11.666</v>
      </c>
      <c r="M1601" s="19">
        <v>13.4285</v>
      </c>
      <c r="N1601" s="19">
        <v>29.752400000000002</v>
      </c>
      <c r="O1601" s="19">
        <v>0.75539999999999996</v>
      </c>
      <c r="P1601" s="19" t="s">
        <v>1927</v>
      </c>
      <c r="Q1601" s="19">
        <v>15.7784</v>
      </c>
      <c r="R1601" s="19" t="s">
        <v>1927</v>
      </c>
      <c r="S1601" s="19">
        <v>48.720100000000002</v>
      </c>
      <c r="T1601" s="19">
        <v>62.568199999999997</v>
      </c>
      <c r="U1601" s="19">
        <v>31.347000000000001</v>
      </c>
      <c r="V1601" s="19" t="s">
        <v>1927</v>
      </c>
      <c r="W1601" s="19">
        <v>1.5527</v>
      </c>
      <c r="X1601" s="19">
        <v>3.4409999999999998</v>
      </c>
    </row>
    <row r="1602" spans="1:24" s="11" customFormat="1" ht="15" customHeight="1" x14ac:dyDescent="0.25">
      <c r="A1602" s="12" t="s">
        <v>1047</v>
      </c>
      <c r="B1602" s="12" t="s">
        <v>81</v>
      </c>
      <c r="C1602" s="10" t="s">
        <v>3497</v>
      </c>
      <c r="D1602" s="19">
        <v>0.64429999999999998</v>
      </c>
      <c r="E1602" s="19">
        <v>10.851100000000001</v>
      </c>
      <c r="F1602" s="19">
        <v>34.520200000000003</v>
      </c>
      <c r="G1602" s="19">
        <v>2.645</v>
      </c>
      <c r="H1602" s="19">
        <v>10.3086</v>
      </c>
      <c r="I1602" s="19" t="s">
        <v>1927</v>
      </c>
      <c r="J1602" s="19" t="s">
        <v>1927</v>
      </c>
      <c r="K1602" s="19">
        <v>19.1251</v>
      </c>
      <c r="L1602" s="19">
        <v>11.325900000000001</v>
      </c>
      <c r="M1602" s="19">
        <v>15.632400000000001</v>
      </c>
      <c r="N1602" s="19">
        <v>25.3306</v>
      </c>
      <c r="O1602" s="19">
        <v>0.71209999999999996</v>
      </c>
      <c r="P1602" s="19" t="s">
        <v>1927</v>
      </c>
      <c r="Q1602" s="19">
        <v>14.988099999999999</v>
      </c>
      <c r="R1602" s="19" t="s">
        <v>1927</v>
      </c>
      <c r="S1602" s="19">
        <v>36.995600000000003</v>
      </c>
      <c r="T1602" s="19">
        <v>59.5456</v>
      </c>
      <c r="U1602" s="19">
        <v>26.551400000000001</v>
      </c>
      <c r="V1602" s="19">
        <v>7.9348999999999998</v>
      </c>
      <c r="W1602" s="19">
        <v>1.492</v>
      </c>
      <c r="X1602" s="19" t="s">
        <v>1927</v>
      </c>
    </row>
    <row r="1603" spans="1:24" s="11" customFormat="1" ht="15" customHeight="1" x14ac:dyDescent="0.25">
      <c r="A1603" s="12" t="s">
        <v>1047</v>
      </c>
      <c r="B1603" s="12" t="s">
        <v>82</v>
      </c>
      <c r="C1603" s="10" t="s">
        <v>3498</v>
      </c>
      <c r="D1603" s="19">
        <v>1.0660000000000001</v>
      </c>
      <c r="E1603" s="19">
        <v>11.5228</v>
      </c>
      <c r="F1603" s="19">
        <v>41.268999999999998</v>
      </c>
      <c r="G1603" s="19">
        <v>3.5024999999999999</v>
      </c>
      <c r="H1603" s="19">
        <v>8.3248999999999995</v>
      </c>
      <c r="I1603" s="19">
        <v>0</v>
      </c>
      <c r="J1603" s="19">
        <v>8.3756000000000004</v>
      </c>
      <c r="K1603" s="19">
        <v>23.198</v>
      </c>
      <c r="L1603" s="19">
        <v>16.751300000000001</v>
      </c>
      <c r="M1603" s="19">
        <v>17.867999999999999</v>
      </c>
      <c r="N1603" s="19">
        <v>30.456900000000001</v>
      </c>
      <c r="O1603" s="19">
        <v>0.91369999999999996</v>
      </c>
      <c r="P1603" s="19" t="s">
        <v>1927</v>
      </c>
      <c r="Q1603" s="19">
        <v>19.8477</v>
      </c>
      <c r="R1603" s="19" t="s">
        <v>1927</v>
      </c>
      <c r="S1603" s="19">
        <v>41.370600000000003</v>
      </c>
      <c r="T1603" s="19">
        <v>62.944200000000002</v>
      </c>
      <c r="U1603" s="19">
        <v>34.010199999999998</v>
      </c>
      <c r="V1603" s="19">
        <v>6.0914000000000001</v>
      </c>
      <c r="W1603" s="19">
        <v>1.3198000000000001</v>
      </c>
      <c r="X1603" s="19">
        <v>4.5178000000000003</v>
      </c>
    </row>
    <row r="1604" spans="1:24" s="11" customFormat="1" ht="15" customHeight="1" x14ac:dyDescent="0.25">
      <c r="A1604" s="12" t="s">
        <v>1047</v>
      </c>
      <c r="B1604" s="12" t="s">
        <v>1065</v>
      </c>
      <c r="C1604" s="10" t="s">
        <v>3499</v>
      </c>
      <c r="D1604" s="19">
        <v>1.7733000000000001</v>
      </c>
      <c r="E1604" s="19">
        <v>10.8712</v>
      </c>
      <c r="F1604" s="19">
        <v>36.468800000000002</v>
      </c>
      <c r="G1604" s="19">
        <v>2.9298000000000002</v>
      </c>
      <c r="H1604" s="19" t="s">
        <v>1927</v>
      </c>
      <c r="I1604" s="19" t="s">
        <v>1927</v>
      </c>
      <c r="J1604" s="19">
        <v>7.8643000000000001</v>
      </c>
      <c r="K1604" s="19">
        <v>24.826499999999999</v>
      </c>
      <c r="L1604" s="19">
        <v>16.2683</v>
      </c>
      <c r="M1604" s="19">
        <v>15.574400000000001</v>
      </c>
      <c r="N1604" s="19">
        <v>28.219000000000001</v>
      </c>
      <c r="O1604" s="19">
        <v>1.3107</v>
      </c>
      <c r="P1604" s="19" t="s">
        <v>1927</v>
      </c>
      <c r="Q1604" s="19">
        <v>17.039300000000001</v>
      </c>
      <c r="R1604" s="19" t="s">
        <v>1927</v>
      </c>
      <c r="S1604" s="19">
        <v>40.7864</v>
      </c>
      <c r="T1604" s="19">
        <v>59.290700000000001</v>
      </c>
      <c r="U1604" s="19">
        <v>32.767899999999997</v>
      </c>
      <c r="V1604" s="19">
        <v>7.1703999999999999</v>
      </c>
      <c r="W1604" s="19">
        <v>1.4649000000000001</v>
      </c>
      <c r="X1604" s="19" t="s">
        <v>1927</v>
      </c>
    </row>
    <row r="1605" spans="1:24" s="11" customFormat="1" ht="15" customHeight="1" x14ac:dyDescent="0.25">
      <c r="A1605" s="12" t="s">
        <v>1047</v>
      </c>
      <c r="B1605" s="12" t="s">
        <v>84</v>
      </c>
      <c r="C1605" s="10" t="s">
        <v>3500</v>
      </c>
      <c r="D1605" s="19">
        <v>2.7530999999999999</v>
      </c>
      <c r="E1605" s="19">
        <v>11.782500000000001</v>
      </c>
      <c r="F1605" s="19">
        <v>34.367699999999999</v>
      </c>
      <c r="G1605" s="19">
        <v>3.8031000000000001</v>
      </c>
      <c r="H1605" s="19">
        <v>11.199299999999999</v>
      </c>
      <c r="I1605" s="19" t="s">
        <v>1927</v>
      </c>
      <c r="J1605" s="19">
        <v>9.5193999999999992</v>
      </c>
      <c r="K1605" s="19">
        <v>23.6584</v>
      </c>
      <c r="L1605" s="19">
        <v>15.935600000000001</v>
      </c>
      <c r="M1605" s="19">
        <v>16.822199999999999</v>
      </c>
      <c r="N1605" s="19">
        <v>27.0182</v>
      </c>
      <c r="O1605" s="19">
        <v>2.5897999999999999</v>
      </c>
      <c r="P1605" s="19" t="s">
        <v>1927</v>
      </c>
      <c r="Q1605" s="19">
        <v>18.292100000000001</v>
      </c>
      <c r="R1605" s="19">
        <v>0.28000000000000003</v>
      </c>
      <c r="S1605" s="19">
        <v>35.464300000000001</v>
      </c>
      <c r="T1605" s="19">
        <v>59.729399999999998</v>
      </c>
      <c r="U1605" s="19">
        <v>28.838100000000001</v>
      </c>
      <c r="V1605" s="19">
        <v>8.6094000000000008</v>
      </c>
      <c r="W1605" s="19">
        <v>2.0065</v>
      </c>
      <c r="X1605" s="19">
        <v>3.8264</v>
      </c>
    </row>
    <row r="1606" spans="1:24" s="11" customFormat="1" ht="15" customHeight="1" x14ac:dyDescent="0.25">
      <c r="A1606" s="12" t="s">
        <v>1047</v>
      </c>
      <c r="B1606" s="12" t="s">
        <v>1066</v>
      </c>
      <c r="C1606" s="10" t="s">
        <v>3501</v>
      </c>
      <c r="D1606" s="19">
        <v>1.9769000000000001</v>
      </c>
      <c r="E1606" s="19">
        <v>10.543699999999999</v>
      </c>
      <c r="F1606" s="19">
        <v>33.443199999999997</v>
      </c>
      <c r="G1606" s="19">
        <v>3.9539</v>
      </c>
      <c r="H1606" s="19">
        <v>8.7864000000000004</v>
      </c>
      <c r="I1606" s="19" t="s">
        <v>1927</v>
      </c>
      <c r="J1606" s="19">
        <v>6.7545000000000002</v>
      </c>
      <c r="K1606" s="19">
        <v>25.919799999999999</v>
      </c>
      <c r="L1606" s="19">
        <v>18.890699999999999</v>
      </c>
      <c r="M1606" s="19">
        <v>15.8155</v>
      </c>
      <c r="N1606" s="19">
        <v>24.8215</v>
      </c>
      <c r="O1606" s="19">
        <v>1.8122</v>
      </c>
      <c r="P1606" s="19" t="s">
        <v>1927</v>
      </c>
      <c r="Q1606" s="19">
        <v>14.277900000000001</v>
      </c>
      <c r="R1606" s="19">
        <v>0</v>
      </c>
      <c r="S1606" s="19">
        <v>36.792999999999999</v>
      </c>
      <c r="T1606" s="19">
        <v>58.045000000000002</v>
      </c>
      <c r="U1606" s="19">
        <v>31.356400000000001</v>
      </c>
      <c r="V1606" s="19" t="s">
        <v>1927</v>
      </c>
      <c r="W1606" s="19">
        <v>1.2081</v>
      </c>
      <c r="X1606" s="19">
        <v>3.899</v>
      </c>
    </row>
    <row r="1607" spans="1:24" s="11" customFormat="1" ht="15" customHeight="1" x14ac:dyDescent="0.25">
      <c r="A1607" s="12" t="s">
        <v>1047</v>
      </c>
      <c r="B1607" s="12" t="s">
        <v>572</v>
      </c>
      <c r="C1607" s="10" t="s">
        <v>3502</v>
      </c>
      <c r="D1607" s="19" t="s">
        <v>1927</v>
      </c>
      <c r="E1607" s="19" t="s">
        <v>1927</v>
      </c>
      <c r="F1607" s="19">
        <v>28.638500000000001</v>
      </c>
      <c r="G1607" s="19" t="s">
        <v>1927</v>
      </c>
      <c r="H1607" s="19" t="s">
        <v>1927</v>
      </c>
      <c r="I1607" s="19">
        <v>0</v>
      </c>
      <c r="J1607" s="19" t="s">
        <v>1927</v>
      </c>
      <c r="K1607" s="19">
        <v>18.622800000000002</v>
      </c>
      <c r="L1607" s="19">
        <v>13.7715</v>
      </c>
      <c r="M1607" s="19">
        <v>10.015599999999999</v>
      </c>
      <c r="N1607" s="19">
        <v>24.4131</v>
      </c>
      <c r="O1607" s="19" t="s">
        <v>1927</v>
      </c>
      <c r="P1607" s="19">
        <v>0</v>
      </c>
      <c r="Q1607" s="19">
        <v>15.6495</v>
      </c>
      <c r="R1607" s="19" t="s">
        <v>1927</v>
      </c>
      <c r="S1607" s="19">
        <v>39.906100000000002</v>
      </c>
      <c r="T1607" s="19">
        <v>56.1815</v>
      </c>
      <c r="U1607" s="19">
        <v>31.455400000000001</v>
      </c>
      <c r="V1607" s="19">
        <v>4.6947999999999999</v>
      </c>
      <c r="W1607" s="19" t="s">
        <v>1927</v>
      </c>
      <c r="X1607" s="19" t="s">
        <v>1927</v>
      </c>
    </row>
    <row r="1608" spans="1:24" s="11" customFormat="1" ht="15" customHeight="1" x14ac:dyDescent="0.25">
      <c r="A1608" s="12" t="s">
        <v>1047</v>
      </c>
      <c r="B1608" s="12" t="s">
        <v>189</v>
      </c>
      <c r="C1608" s="10" t="s">
        <v>3503</v>
      </c>
      <c r="D1608" s="19">
        <v>1.2526999999999999</v>
      </c>
      <c r="E1608" s="19">
        <v>11.4574</v>
      </c>
      <c r="F1608" s="19">
        <v>33.241700000000002</v>
      </c>
      <c r="G1608" s="19">
        <v>3.4830000000000001</v>
      </c>
      <c r="H1608" s="19">
        <v>9.2576000000000001</v>
      </c>
      <c r="I1608" s="19" t="s">
        <v>1927</v>
      </c>
      <c r="J1608" s="19">
        <v>8.8909000000000002</v>
      </c>
      <c r="K1608" s="19">
        <v>20.776</v>
      </c>
      <c r="L1608" s="19">
        <v>15.0626</v>
      </c>
      <c r="M1608" s="19">
        <v>14.543200000000001</v>
      </c>
      <c r="N1608" s="19">
        <v>23.800799999999999</v>
      </c>
      <c r="O1608" s="19">
        <v>1.0387999999999999</v>
      </c>
      <c r="P1608" s="19" t="s">
        <v>1927</v>
      </c>
      <c r="Q1608" s="19">
        <v>13.6877</v>
      </c>
      <c r="R1608" s="19" t="s">
        <v>1927</v>
      </c>
      <c r="S1608" s="19">
        <v>37.427399999999999</v>
      </c>
      <c r="T1608" s="19">
        <v>55.7592</v>
      </c>
      <c r="U1608" s="19">
        <v>31.897300000000001</v>
      </c>
      <c r="V1608" s="19">
        <v>7.0576999999999996</v>
      </c>
      <c r="W1608" s="19">
        <v>1.0693999999999999</v>
      </c>
      <c r="X1608" s="19">
        <v>4.0636000000000001</v>
      </c>
    </row>
    <row r="1609" spans="1:24" s="11" customFormat="1" ht="15" customHeight="1" x14ac:dyDescent="0.25">
      <c r="A1609" s="12" t="s">
        <v>1047</v>
      </c>
      <c r="B1609" s="12" t="s">
        <v>190</v>
      </c>
      <c r="C1609" s="10" t="s">
        <v>3504</v>
      </c>
      <c r="D1609" s="19">
        <v>1.7908999999999999</v>
      </c>
      <c r="E1609" s="19">
        <v>14.133599999999999</v>
      </c>
      <c r="F1609" s="19">
        <v>39.786999999999999</v>
      </c>
      <c r="G1609" s="19">
        <v>2.5169000000000001</v>
      </c>
      <c r="H1609" s="19">
        <v>9.1480999999999995</v>
      </c>
      <c r="I1609" s="19" t="s">
        <v>1927</v>
      </c>
      <c r="J1609" s="19">
        <v>9.8742000000000001</v>
      </c>
      <c r="K1609" s="19">
        <v>26.282699999999998</v>
      </c>
      <c r="L1609" s="19">
        <v>18.9255</v>
      </c>
      <c r="M1609" s="19">
        <v>18.635000000000002</v>
      </c>
      <c r="N1609" s="19">
        <v>31.0745</v>
      </c>
      <c r="O1609" s="19">
        <v>2.0813000000000001</v>
      </c>
      <c r="P1609" s="19" t="s">
        <v>1927</v>
      </c>
      <c r="Q1609" s="19">
        <v>15.7309</v>
      </c>
      <c r="R1609" s="19" t="s">
        <v>1927</v>
      </c>
      <c r="S1609" s="19">
        <v>39.883800000000001</v>
      </c>
      <c r="T1609" s="19">
        <v>63.020299999999999</v>
      </c>
      <c r="U1609" s="19">
        <v>32.720199999999998</v>
      </c>
      <c r="V1609" s="19">
        <v>5.6631</v>
      </c>
      <c r="W1609" s="19">
        <v>2.2749000000000001</v>
      </c>
      <c r="X1609" s="19">
        <v>3.5333999999999999</v>
      </c>
    </row>
    <row r="1610" spans="1:24" s="11" customFormat="1" ht="15" customHeight="1" x14ac:dyDescent="0.25">
      <c r="A1610" s="12" t="s">
        <v>1047</v>
      </c>
      <c r="B1610" s="12" t="s">
        <v>1067</v>
      </c>
      <c r="C1610" s="10" t="s">
        <v>3505</v>
      </c>
      <c r="D1610" s="19">
        <v>1.2041999999999999</v>
      </c>
      <c r="E1610" s="19" t="s">
        <v>1927</v>
      </c>
      <c r="F1610" s="19">
        <v>33.507899999999999</v>
      </c>
      <c r="G1610" s="19">
        <v>1.7277</v>
      </c>
      <c r="H1610" s="19" t="s">
        <v>1927</v>
      </c>
      <c r="I1610" s="19" t="s">
        <v>1927</v>
      </c>
      <c r="J1610" s="19">
        <v>8.2722999999999995</v>
      </c>
      <c r="K1610" s="19">
        <v>20.209399999999999</v>
      </c>
      <c r="L1610" s="19">
        <v>12.146599999999999</v>
      </c>
      <c r="M1610" s="19">
        <v>13.4031</v>
      </c>
      <c r="N1610" s="19">
        <v>26.9634</v>
      </c>
      <c r="O1610" s="19">
        <v>0.57589999999999997</v>
      </c>
      <c r="P1610" s="19" t="s">
        <v>1927</v>
      </c>
      <c r="Q1610" s="19">
        <v>14.712</v>
      </c>
      <c r="R1610" s="19" t="s">
        <v>1927</v>
      </c>
      <c r="S1610" s="19">
        <v>36.544499999999999</v>
      </c>
      <c r="T1610" s="19">
        <v>54.345500000000001</v>
      </c>
      <c r="U1610" s="19">
        <v>27.643999999999998</v>
      </c>
      <c r="V1610" s="19" t="s">
        <v>1927</v>
      </c>
      <c r="W1610" s="19">
        <v>1.0994999999999999</v>
      </c>
      <c r="X1610" s="19">
        <v>3.9266999999999999</v>
      </c>
    </row>
    <row r="1611" spans="1:24" s="11" customFormat="1" ht="15" customHeight="1" x14ac:dyDescent="0.25">
      <c r="A1611" s="12" t="s">
        <v>1047</v>
      </c>
      <c r="B1611" s="12" t="s">
        <v>87</v>
      </c>
      <c r="C1611" s="10" t="s">
        <v>3506</v>
      </c>
      <c r="D1611" s="19">
        <v>1.5394000000000001</v>
      </c>
      <c r="E1611" s="19">
        <v>11.4176</v>
      </c>
      <c r="F1611" s="19">
        <v>34.573399999999999</v>
      </c>
      <c r="G1611" s="19">
        <v>3.5278999999999998</v>
      </c>
      <c r="H1611" s="19">
        <v>9.7498000000000005</v>
      </c>
      <c r="I1611" s="19" t="s">
        <v>1927</v>
      </c>
      <c r="J1611" s="19" t="s">
        <v>1927</v>
      </c>
      <c r="K1611" s="19">
        <v>17.1264</v>
      </c>
      <c r="L1611" s="19">
        <v>13.277699999999999</v>
      </c>
      <c r="M1611" s="19">
        <v>12.3156</v>
      </c>
      <c r="N1611" s="19">
        <v>24.567</v>
      </c>
      <c r="O1611" s="19">
        <v>1.4753000000000001</v>
      </c>
      <c r="P1611" s="19" t="s">
        <v>1927</v>
      </c>
      <c r="Q1611" s="19">
        <v>14.753</v>
      </c>
      <c r="R1611" s="19" t="s">
        <v>1927</v>
      </c>
      <c r="S1611" s="19">
        <v>39.576700000000002</v>
      </c>
      <c r="T1611" s="19">
        <v>56.061599999999999</v>
      </c>
      <c r="U1611" s="19">
        <v>28.094899999999999</v>
      </c>
      <c r="V1611" s="19" t="s">
        <v>1927</v>
      </c>
      <c r="W1611" s="19">
        <v>1.0263</v>
      </c>
      <c r="X1611" s="19" t="s">
        <v>1927</v>
      </c>
    </row>
    <row r="1612" spans="1:24" s="11" customFormat="1" ht="15" customHeight="1" x14ac:dyDescent="0.25">
      <c r="A1612" s="12" t="s">
        <v>1047</v>
      </c>
      <c r="B1612" s="12" t="s">
        <v>88</v>
      </c>
      <c r="C1612" s="10" t="s">
        <v>3507</v>
      </c>
      <c r="D1612" s="19">
        <v>1.3061</v>
      </c>
      <c r="E1612" s="19">
        <v>15.7865</v>
      </c>
      <c r="F1612" s="19">
        <v>35.718299999999999</v>
      </c>
      <c r="G1612" s="19">
        <v>4.5429000000000004</v>
      </c>
      <c r="H1612" s="19">
        <v>10.107900000000001</v>
      </c>
      <c r="I1612" s="19" t="s">
        <v>1927</v>
      </c>
      <c r="J1612" s="19">
        <v>8.1771999999999991</v>
      </c>
      <c r="K1612" s="19">
        <v>22.884699999999999</v>
      </c>
      <c r="L1612" s="19">
        <v>13.8558</v>
      </c>
      <c r="M1612" s="19">
        <v>13.3447</v>
      </c>
      <c r="N1612" s="19">
        <v>28.052199999999999</v>
      </c>
      <c r="O1612" s="19">
        <v>1.9875</v>
      </c>
      <c r="P1612" s="19" t="s">
        <v>1927</v>
      </c>
      <c r="Q1612" s="19">
        <v>16.184000000000001</v>
      </c>
      <c r="R1612" s="19" t="s">
        <v>1927</v>
      </c>
      <c r="S1612" s="19">
        <v>40.715499999999999</v>
      </c>
      <c r="T1612" s="19">
        <v>58.148800000000001</v>
      </c>
      <c r="U1612" s="19">
        <v>29.8126</v>
      </c>
      <c r="V1612" s="19" t="s">
        <v>1927</v>
      </c>
      <c r="W1612" s="19">
        <v>2.6122000000000001</v>
      </c>
      <c r="X1612" s="19" t="s">
        <v>1927</v>
      </c>
    </row>
    <row r="1613" spans="1:24" s="11" customFormat="1" ht="15" customHeight="1" x14ac:dyDescent="0.25">
      <c r="A1613" s="12" t="s">
        <v>1047</v>
      </c>
      <c r="B1613" s="12" t="s">
        <v>89</v>
      </c>
      <c r="C1613" s="10" t="s">
        <v>3508</v>
      </c>
      <c r="D1613" s="19">
        <v>1.4319999999999999</v>
      </c>
      <c r="E1613" s="19">
        <v>10.7133</v>
      </c>
      <c r="F1613" s="19">
        <v>32.908999999999999</v>
      </c>
      <c r="G1613" s="19">
        <v>2.9965999999999999</v>
      </c>
      <c r="H1613" s="19">
        <v>10.103400000000001</v>
      </c>
      <c r="I1613" s="19">
        <v>0</v>
      </c>
      <c r="J1613" s="19">
        <v>7.7962999999999996</v>
      </c>
      <c r="K1613" s="19">
        <v>19.649999999999999</v>
      </c>
      <c r="L1613" s="19">
        <v>14.9032</v>
      </c>
      <c r="M1613" s="19">
        <v>14.585000000000001</v>
      </c>
      <c r="N1613" s="19">
        <v>23.680700000000002</v>
      </c>
      <c r="O1613" s="19">
        <v>1.2728999999999999</v>
      </c>
      <c r="P1613" s="19">
        <v>0</v>
      </c>
      <c r="Q1613" s="19">
        <v>14.187200000000001</v>
      </c>
      <c r="R1613" s="19" t="s">
        <v>1927</v>
      </c>
      <c r="S1613" s="19">
        <v>37.364100000000001</v>
      </c>
      <c r="T1613" s="19">
        <v>53.168900000000001</v>
      </c>
      <c r="U1613" s="19">
        <v>31.291399999999999</v>
      </c>
      <c r="V1613" s="19">
        <v>5.4362000000000004</v>
      </c>
      <c r="W1613" s="19">
        <v>1.0871999999999999</v>
      </c>
      <c r="X1613" s="19">
        <v>3.9512</v>
      </c>
    </row>
    <row r="1614" spans="1:24" s="11" customFormat="1" ht="15" customHeight="1" x14ac:dyDescent="0.25">
      <c r="A1614" s="12" t="s">
        <v>1047</v>
      </c>
      <c r="B1614" s="12" t="s">
        <v>1068</v>
      </c>
      <c r="C1614" s="10" t="s">
        <v>3509</v>
      </c>
      <c r="D1614" s="19">
        <v>2.8157000000000001</v>
      </c>
      <c r="E1614" s="19">
        <v>15.230399999999999</v>
      </c>
      <c r="F1614" s="19">
        <v>38.011899999999997</v>
      </c>
      <c r="G1614" s="19">
        <v>1.8345</v>
      </c>
      <c r="H1614" s="19">
        <v>9.0016999999999996</v>
      </c>
      <c r="I1614" s="19" t="s">
        <v>1927</v>
      </c>
      <c r="J1614" s="19">
        <v>8.8736999999999995</v>
      </c>
      <c r="K1614" s="19">
        <v>26.407800000000002</v>
      </c>
      <c r="L1614" s="19">
        <v>18.4727</v>
      </c>
      <c r="M1614" s="19">
        <v>18.558</v>
      </c>
      <c r="N1614" s="19">
        <v>30.375399999999999</v>
      </c>
      <c r="O1614" s="19">
        <v>3.6688999999999998</v>
      </c>
      <c r="P1614" s="19" t="s">
        <v>1927</v>
      </c>
      <c r="Q1614" s="19">
        <v>16.552900000000001</v>
      </c>
      <c r="R1614" s="19" t="s">
        <v>1927</v>
      </c>
      <c r="S1614" s="19">
        <v>47.824199999999998</v>
      </c>
      <c r="T1614" s="19">
        <v>67.491500000000002</v>
      </c>
      <c r="U1614" s="19">
        <v>33.233800000000002</v>
      </c>
      <c r="V1614" s="19">
        <v>5.5461</v>
      </c>
      <c r="W1614" s="19">
        <v>2.8584000000000001</v>
      </c>
      <c r="X1614" s="19">
        <v>4.3514999999999997</v>
      </c>
    </row>
    <row r="1615" spans="1:24" s="11" customFormat="1" ht="15" customHeight="1" x14ac:dyDescent="0.25">
      <c r="A1615" s="12" t="s">
        <v>1047</v>
      </c>
      <c r="B1615" s="12" t="s">
        <v>192</v>
      </c>
      <c r="C1615" s="10" t="s">
        <v>3510</v>
      </c>
      <c r="D1615" s="19">
        <v>1.3009999999999999</v>
      </c>
      <c r="E1615" s="19">
        <v>10.539400000000001</v>
      </c>
      <c r="F1615" s="19">
        <v>36.442</v>
      </c>
      <c r="G1615" s="19">
        <v>3.3767</v>
      </c>
      <c r="H1615" s="19">
        <v>9.0337999999999994</v>
      </c>
      <c r="I1615" s="19" t="s">
        <v>1927</v>
      </c>
      <c r="J1615" s="19">
        <v>8.5806000000000004</v>
      </c>
      <c r="K1615" s="19">
        <v>25.741900000000001</v>
      </c>
      <c r="L1615" s="19">
        <v>17.234300000000001</v>
      </c>
      <c r="M1615" s="19">
        <v>15.436299999999999</v>
      </c>
      <c r="N1615" s="19">
        <v>25.464099999999998</v>
      </c>
      <c r="O1615" s="19">
        <v>1.3009999999999999</v>
      </c>
      <c r="P1615" s="19" t="s">
        <v>1927</v>
      </c>
      <c r="Q1615" s="19">
        <v>13.9161</v>
      </c>
      <c r="R1615" s="19">
        <v>0.3362</v>
      </c>
      <c r="S1615" s="19">
        <v>41.660600000000002</v>
      </c>
      <c r="T1615" s="19">
        <v>61.482199999999999</v>
      </c>
      <c r="U1615" s="19">
        <v>31.486599999999999</v>
      </c>
      <c r="V1615" s="19">
        <v>6.9873000000000003</v>
      </c>
      <c r="W1615" s="19">
        <v>1.2424999999999999</v>
      </c>
      <c r="X1615" s="19">
        <v>2.8651</v>
      </c>
    </row>
    <row r="1616" spans="1:24" s="11" customFormat="1" ht="15" customHeight="1" x14ac:dyDescent="0.25">
      <c r="A1616" s="12" t="s">
        <v>1047</v>
      </c>
      <c r="B1616" s="12" t="s">
        <v>1069</v>
      </c>
      <c r="C1616" s="10" t="s">
        <v>3511</v>
      </c>
      <c r="D1616" s="19">
        <v>0.58650000000000002</v>
      </c>
      <c r="E1616" s="19">
        <v>10.5898</v>
      </c>
      <c r="F1616" s="19">
        <v>31.248000000000001</v>
      </c>
      <c r="G1616" s="19">
        <v>2.9</v>
      </c>
      <c r="H1616" s="19" t="s">
        <v>1927</v>
      </c>
      <c r="I1616" s="19" t="s">
        <v>1927</v>
      </c>
      <c r="J1616" s="19">
        <v>8.7324999999999999</v>
      </c>
      <c r="K1616" s="19">
        <v>18.540199999999999</v>
      </c>
      <c r="L1616" s="19">
        <v>10.3291</v>
      </c>
      <c r="M1616" s="19">
        <v>14.8908</v>
      </c>
      <c r="N1616" s="19">
        <v>23.558199999999999</v>
      </c>
      <c r="O1616" s="19">
        <v>1.1079000000000001</v>
      </c>
      <c r="P1616" s="19" t="s">
        <v>1927</v>
      </c>
      <c r="Q1616" s="19">
        <v>11.7302</v>
      </c>
      <c r="R1616" s="19" t="s">
        <v>1927</v>
      </c>
      <c r="S1616" s="19">
        <v>41.6096</v>
      </c>
      <c r="T1616" s="19">
        <v>56.435299999999998</v>
      </c>
      <c r="U1616" s="19">
        <v>28.2502</v>
      </c>
      <c r="V1616" s="19" t="s">
        <v>1927</v>
      </c>
      <c r="W1616" s="19">
        <v>1.2056</v>
      </c>
      <c r="X1616" s="19" t="s">
        <v>1927</v>
      </c>
    </row>
    <row r="1617" spans="1:24" s="11" customFormat="1" ht="15" customHeight="1" x14ac:dyDescent="0.25">
      <c r="A1617" s="12" t="s">
        <v>1047</v>
      </c>
      <c r="B1617" s="12" t="s">
        <v>1070</v>
      </c>
      <c r="C1617" s="10" t="s">
        <v>3512</v>
      </c>
      <c r="D1617" s="19">
        <v>1.0956999999999999</v>
      </c>
      <c r="E1617" s="19">
        <v>11.534000000000001</v>
      </c>
      <c r="F1617" s="19">
        <v>32.006900000000002</v>
      </c>
      <c r="G1617" s="19">
        <v>2.1915</v>
      </c>
      <c r="H1617" s="19" t="s">
        <v>1927</v>
      </c>
      <c r="I1617" s="19" t="s">
        <v>1927</v>
      </c>
      <c r="J1617" s="19" t="s">
        <v>1927</v>
      </c>
      <c r="K1617" s="19">
        <v>20.991900000000001</v>
      </c>
      <c r="L1617" s="19">
        <v>18.050699999999999</v>
      </c>
      <c r="M1617" s="19">
        <v>12.918100000000001</v>
      </c>
      <c r="N1617" s="19">
        <v>27.854700000000001</v>
      </c>
      <c r="O1617" s="19">
        <v>1.6148</v>
      </c>
      <c r="P1617" s="19" t="s">
        <v>1927</v>
      </c>
      <c r="Q1617" s="19">
        <v>12.9758</v>
      </c>
      <c r="R1617" s="19" t="s">
        <v>1927</v>
      </c>
      <c r="S1617" s="19">
        <v>36.793500000000002</v>
      </c>
      <c r="T1617" s="19">
        <v>60.092300000000002</v>
      </c>
      <c r="U1617" s="19">
        <v>28.892700000000001</v>
      </c>
      <c r="V1617" s="19" t="s">
        <v>1927</v>
      </c>
      <c r="W1617" s="19">
        <v>0.98040000000000005</v>
      </c>
      <c r="X1617" s="19" t="s">
        <v>1927</v>
      </c>
    </row>
    <row r="1618" spans="1:24" s="11" customFormat="1" ht="15" customHeight="1" x14ac:dyDescent="0.25">
      <c r="A1618" s="12" t="s">
        <v>1047</v>
      </c>
      <c r="B1618" s="12" t="s">
        <v>717</v>
      </c>
      <c r="C1618" s="10" t="s">
        <v>3513</v>
      </c>
      <c r="D1618" s="19" t="s">
        <v>1927</v>
      </c>
      <c r="E1618" s="19">
        <v>11.246499999999999</v>
      </c>
      <c r="F1618" s="19">
        <v>36.2881</v>
      </c>
      <c r="G1618" s="19">
        <v>2.4377</v>
      </c>
      <c r="H1618" s="19" t="s">
        <v>1927</v>
      </c>
      <c r="I1618" s="19" t="s">
        <v>1927</v>
      </c>
      <c r="J1618" s="19">
        <v>9.9723000000000006</v>
      </c>
      <c r="K1618" s="19">
        <v>23.268699999999999</v>
      </c>
      <c r="L1618" s="19">
        <v>11.9114</v>
      </c>
      <c r="M1618" s="19">
        <v>14.4598</v>
      </c>
      <c r="N1618" s="19">
        <v>26.869800000000001</v>
      </c>
      <c r="O1618" s="19">
        <v>0.66479999999999995</v>
      </c>
      <c r="P1618" s="19" t="s">
        <v>1927</v>
      </c>
      <c r="Q1618" s="19">
        <v>14.903</v>
      </c>
      <c r="R1618" s="19" t="s">
        <v>1927</v>
      </c>
      <c r="S1618" s="19">
        <v>42.936300000000003</v>
      </c>
      <c r="T1618" s="19">
        <v>59.445999999999998</v>
      </c>
      <c r="U1618" s="19">
        <v>29.307500000000001</v>
      </c>
      <c r="V1618" s="19" t="s">
        <v>1927</v>
      </c>
      <c r="W1618" s="19">
        <v>1.1634</v>
      </c>
      <c r="X1618" s="19" t="s">
        <v>1927</v>
      </c>
    </row>
    <row r="1619" spans="1:24" s="11" customFormat="1" ht="15" customHeight="1" x14ac:dyDescent="0.25">
      <c r="A1619" s="12" t="s">
        <v>1047</v>
      </c>
      <c r="B1619" s="12" t="s">
        <v>1071</v>
      </c>
      <c r="C1619" s="10" t="s">
        <v>3514</v>
      </c>
      <c r="D1619" s="19">
        <v>1.5457000000000001</v>
      </c>
      <c r="E1619" s="19">
        <v>12.0296</v>
      </c>
      <c r="F1619" s="19">
        <v>30.107500000000002</v>
      </c>
      <c r="G1619" s="19" t="s">
        <v>1927</v>
      </c>
      <c r="H1619" s="19" t="s">
        <v>1927</v>
      </c>
      <c r="I1619" s="19" t="s">
        <v>1927</v>
      </c>
      <c r="J1619" s="19">
        <v>7.2580999999999998</v>
      </c>
      <c r="K1619" s="19">
        <v>19.220400000000001</v>
      </c>
      <c r="L1619" s="19">
        <v>13.5753</v>
      </c>
      <c r="M1619" s="19">
        <v>12.4328</v>
      </c>
      <c r="N1619" s="19">
        <v>23.588699999999999</v>
      </c>
      <c r="O1619" s="19">
        <v>1.0752999999999999</v>
      </c>
      <c r="P1619" s="19" t="s">
        <v>1927</v>
      </c>
      <c r="Q1619" s="19">
        <v>12.164</v>
      </c>
      <c r="R1619" s="19" t="s">
        <v>1927</v>
      </c>
      <c r="S1619" s="19">
        <v>29.166699999999999</v>
      </c>
      <c r="T1619" s="19">
        <v>53.897799999999997</v>
      </c>
      <c r="U1619" s="19">
        <v>26.209700000000002</v>
      </c>
      <c r="V1619" s="19" t="s">
        <v>1927</v>
      </c>
      <c r="W1619" s="19" t="s">
        <v>1927</v>
      </c>
      <c r="X1619" s="19" t="s">
        <v>1927</v>
      </c>
    </row>
    <row r="1620" spans="1:24" s="11" customFormat="1" ht="15" customHeight="1" x14ac:dyDescent="0.25">
      <c r="A1620" s="12" t="s">
        <v>1047</v>
      </c>
      <c r="B1620" s="12" t="s">
        <v>1072</v>
      </c>
      <c r="C1620" s="10" t="s">
        <v>3515</v>
      </c>
      <c r="D1620" s="19">
        <v>2.2749999999999999</v>
      </c>
      <c r="E1620" s="19">
        <v>15.0657</v>
      </c>
      <c r="F1620" s="19">
        <v>44.186</v>
      </c>
      <c r="G1620" s="19">
        <v>2.2244999999999999</v>
      </c>
      <c r="H1620" s="19">
        <v>8.2911999999999999</v>
      </c>
      <c r="I1620" s="19" t="s">
        <v>1927</v>
      </c>
      <c r="J1620" s="19">
        <v>8.3923000000000005</v>
      </c>
      <c r="K1620" s="19">
        <v>24.2164</v>
      </c>
      <c r="L1620" s="19">
        <v>22.800799999999999</v>
      </c>
      <c r="M1620" s="19">
        <v>19.413499999999999</v>
      </c>
      <c r="N1620" s="19">
        <v>29.727</v>
      </c>
      <c r="O1620" s="19">
        <v>1.8706</v>
      </c>
      <c r="P1620" s="19" t="s">
        <v>1927</v>
      </c>
      <c r="Q1620" s="19">
        <v>20.930199999999999</v>
      </c>
      <c r="R1620" s="19" t="s">
        <v>1927</v>
      </c>
      <c r="S1620" s="19">
        <v>50.252800000000001</v>
      </c>
      <c r="T1620" s="19">
        <v>69.160799999999995</v>
      </c>
      <c r="U1620" s="19">
        <v>32.406500000000001</v>
      </c>
      <c r="V1620" s="19">
        <v>5.8140000000000001</v>
      </c>
      <c r="W1620" s="19">
        <v>2.5278</v>
      </c>
      <c r="X1620" s="19">
        <v>4.5500999999999996</v>
      </c>
    </row>
    <row r="1621" spans="1:24" s="11" customFormat="1" ht="15" customHeight="1" x14ac:dyDescent="0.25">
      <c r="A1621" s="12" t="s">
        <v>1047</v>
      </c>
      <c r="B1621" s="12" t="s">
        <v>90</v>
      </c>
      <c r="C1621" s="10" t="s">
        <v>3516</v>
      </c>
      <c r="D1621" s="19">
        <v>1.6828000000000001</v>
      </c>
      <c r="E1621" s="19">
        <v>14.751200000000001</v>
      </c>
      <c r="F1621" s="19">
        <v>33.727200000000003</v>
      </c>
      <c r="G1621" s="19">
        <v>2.7210999999999999</v>
      </c>
      <c r="H1621" s="19">
        <v>10.0967</v>
      </c>
      <c r="I1621" s="19" t="s">
        <v>1927</v>
      </c>
      <c r="J1621" s="19">
        <v>8.6287000000000003</v>
      </c>
      <c r="K1621" s="19">
        <v>20.730399999999999</v>
      </c>
      <c r="L1621" s="19">
        <v>14.679600000000001</v>
      </c>
      <c r="M1621" s="19">
        <v>20.264900000000001</v>
      </c>
      <c r="N1621" s="19">
        <v>28.177600000000002</v>
      </c>
      <c r="O1621" s="19">
        <v>1.7544</v>
      </c>
      <c r="P1621" s="19" t="s">
        <v>1927</v>
      </c>
      <c r="Q1621" s="19">
        <v>16.362300000000001</v>
      </c>
      <c r="R1621" s="19" t="s">
        <v>1927</v>
      </c>
      <c r="S1621" s="19">
        <v>49.588299999999997</v>
      </c>
      <c r="T1621" s="19">
        <v>66.702500000000001</v>
      </c>
      <c r="U1621" s="19">
        <v>27.461500000000001</v>
      </c>
      <c r="V1621" s="19">
        <v>10.418900000000001</v>
      </c>
      <c r="W1621" s="19">
        <v>1.3247</v>
      </c>
      <c r="X1621" s="19" t="s">
        <v>1927</v>
      </c>
    </row>
    <row r="1622" spans="1:24" s="11" customFormat="1" ht="15" customHeight="1" x14ac:dyDescent="0.25">
      <c r="A1622" s="12" t="s">
        <v>1047</v>
      </c>
      <c r="B1622" s="12" t="s">
        <v>1073</v>
      </c>
      <c r="C1622" s="10" t="s">
        <v>3517</v>
      </c>
      <c r="D1622" s="19">
        <v>1.7773000000000001</v>
      </c>
      <c r="E1622" s="19">
        <v>13.7644</v>
      </c>
      <c r="F1622" s="19">
        <v>39.289099999999998</v>
      </c>
      <c r="G1622" s="19">
        <v>4.1218000000000004</v>
      </c>
      <c r="H1622" s="19">
        <v>11.5334</v>
      </c>
      <c r="I1622" s="19" t="s">
        <v>1927</v>
      </c>
      <c r="J1622" s="19">
        <v>9.8316999999999997</v>
      </c>
      <c r="K1622" s="19">
        <v>17.791599999999999</v>
      </c>
      <c r="L1622" s="19">
        <v>16.4681</v>
      </c>
      <c r="M1622" s="19">
        <v>16.146699999999999</v>
      </c>
      <c r="N1622" s="19">
        <v>25.600300000000001</v>
      </c>
      <c r="O1622" s="19">
        <v>1.3424</v>
      </c>
      <c r="P1622" s="19" t="s">
        <v>1927</v>
      </c>
      <c r="Q1622" s="19">
        <v>15.484999999999999</v>
      </c>
      <c r="R1622" s="19" t="s">
        <v>1927</v>
      </c>
      <c r="S1622" s="19">
        <v>29.949000000000002</v>
      </c>
      <c r="T1622" s="19">
        <v>55.927399999999999</v>
      </c>
      <c r="U1622" s="19">
        <v>32.028700000000001</v>
      </c>
      <c r="V1622" s="19">
        <v>5.1994999999999996</v>
      </c>
      <c r="W1622" s="19">
        <v>1.2667999999999999</v>
      </c>
      <c r="X1622" s="19">
        <v>3.8382000000000001</v>
      </c>
    </row>
    <row r="1623" spans="1:24" s="11" customFormat="1" ht="15" customHeight="1" x14ac:dyDescent="0.25">
      <c r="A1623" s="12" t="s">
        <v>1047</v>
      </c>
      <c r="B1623" s="12" t="s">
        <v>1074</v>
      </c>
      <c r="C1623" s="10" t="s">
        <v>3518</v>
      </c>
      <c r="D1623" s="19">
        <v>1.4819</v>
      </c>
      <c r="E1623" s="19">
        <v>13.613899999999999</v>
      </c>
      <c r="F1623" s="19">
        <v>41.335700000000003</v>
      </c>
      <c r="G1623" s="19">
        <v>4.2283999999999997</v>
      </c>
      <c r="H1623" s="19">
        <v>9.7806999999999995</v>
      </c>
      <c r="I1623" s="19">
        <v>0</v>
      </c>
      <c r="J1623" s="19">
        <v>8.6742000000000008</v>
      </c>
      <c r="K1623" s="19">
        <v>26.654800000000002</v>
      </c>
      <c r="L1623" s="19">
        <v>15.5898</v>
      </c>
      <c r="M1623" s="19">
        <v>17.5855</v>
      </c>
      <c r="N1623" s="19">
        <v>27.781099999999999</v>
      </c>
      <c r="O1623" s="19">
        <v>1.9363999999999999</v>
      </c>
      <c r="P1623" s="19" t="s">
        <v>1927</v>
      </c>
      <c r="Q1623" s="19">
        <v>19.1069</v>
      </c>
      <c r="R1623" s="19" t="s">
        <v>1927</v>
      </c>
      <c r="S1623" s="19">
        <v>38.885599999999997</v>
      </c>
      <c r="T1623" s="19">
        <v>62.7346</v>
      </c>
      <c r="U1623" s="19">
        <v>30.922699999999999</v>
      </c>
      <c r="V1623" s="19">
        <v>7.3108000000000004</v>
      </c>
      <c r="W1623" s="19">
        <v>1.6202000000000001</v>
      </c>
      <c r="X1623" s="19">
        <v>3.2602000000000002</v>
      </c>
    </row>
    <row r="1624" spans="1:24" s="11" customFormat="1" ht="15" customHeight="1" x14ac:dyDescent="0.25">
      <c r="A1624" s="12" t="s">
        <v>1047</v>
      </c>
      <c r="B1624" s="12" t="s">
        <v>92</v>
      </c>
      <c r="C1624" s="10" t="s">
        <v>3519</v>
      </c>
      <c r="D1624" s="19">
        <v>1.3423</v>
      </c>
      <c r="E1624" s="19">
        <v>11.4933</v>
      </c>
      <c r="F1624" s="19">
        <v>32.382599999999996</v>
      </c>
      <c r="G1624" s="19">
        <v>3.3976999999999999</v>
      </c>
      <c r="H1624" s="19">
        <v>10.402699999999999</v>
      </c>
      <c r="I1624" s="19" t="s">
        <v>1927</v>
      </c>
      <c r="J1624" s="19">
        <v>8.7248000000000001</v>
      </c>
      <c r="K1624" s="19">
        <v>25.419499999999999</v>
      </c>
      <c r="L1624" s="19">
        <v>12.8775</v>
      </c>
      <c r="M1624" s="19">
        <v>13.129200000000001</v>
      </c>
      <c r="N1624" s="19">
        <v>27.936199999999999</v>
      </c>
      <c r="O1624" s="19">
        <v>0.79700000000000004</v>
      </c>
      <c r="P1624" s="19">
        <v>0</v>
      </c>
      <c r="Q1624" s="19">
        <v>19.253399999999999</v>
      </c>
      <c r="R1624" s="19" t="s">
        <v>1927</v>
      </c>
      <c r="S1624" s="19">
        <v>29.404399999999999</v>
      </c>
      <c r="T1624" s="19">
        <v>53.649299999999997</v>
      </c>
      <c r="U1624" s="19">
        <v>28.5654</v>
      </c>
      <c r="V1624" s="19">
        <v>4.9497</v>
      </c>
      <c r="W1624" s="19">
        <v>1.0906</v>
      </c>
      <c r="X1624" s="19" t="s">
        <v>1927</v>
      </c>
    </row>
    <row r="1625" spans="1:24" s="11" customFormat="1" ht="15" customHeight="1" x14ac:dyDescent="0.25">
      <c r="A1625" s="12" t="s">
        <v>1047</v>
      </c>
      <c r="B1625" s="12" t="s">
        <v>1075</v>
      </c>
      <c r="C1625" s="10" t="s">
        <v>3520</v>
      </c>
      <c r="D1625" s="19">
        <v>1.3493999999999999</v>
      </c>
      <c r="E1625" s="19">
        <v>12.0989</v>
      </c>
      <c r="F1625" s="19">
        <v>32.407299999999999</v>
      </c>
      <c r="G1625" s="19">
        <v>4.9439000000000002</v>
      </c>
      <c r="H1625" s="19">
        <v>9.6382999999999992</v>
      </c>
      <c r="I1625" s="19" t="s">
        <v>1927</v>
      </c>
      <c r="J1625" s="19">
        <v>9.9217999999999993</v>
      </c>
      <c r="K1625" s="19">
        <v>21.941299999999998</v>
      </c>
      <c r="L1625" s="19">
        <v>11.7814</v>
      </c>
      <c r="M1625" s="19">
        <v>16.8386</v>
      </c>
      <c r="N1625" s="19">
        <v>24.447199999999999</v>
      </c>
      <c r="O1625" s="19">
        <v>1.1453</v>
      </c>
      <c r="P1625" s="19" t="s">
        <v>1927</v>
      </c>
      <c r="Q1625" s="19">
        <v>11.180400000000001</v>
      </c>
      <c r="R1625" s="19">
        <v>0.26079999999999998</v>
      </c>
      <c r="S1625" s="19">
        <v>41.9435</v>
      </c>
      <c r="T1625" s="19">
        <v>57.614199999999997</v>
      </c>
      <c r="U1625" s="19">
        <v>29.697199999999999</v>
      </c>
      <c r="V1625" s="19">
        <v>7.0643000000000002</v>
      </c>
      <c r="W1625" s="19">
        <v>1.3493999999999999</v>
      </c>
      <c r="X1625" s="19">
        <v>3.4584000000000001</v>
      </c>
    </row>
    <row r="1626" spans="1:24" s="11" customFormat="1" ht="15" customHeight="1" x14ac:dyDescent="0.25">
      <c r="A1626" s="12" t="s">
        <v>1047</v>
      </c>
      <c r="B1626" s="12" t="s">
        <v>196</v>
      </c>
      <c r="C1626" s="10" t="s">
        <v>3521</v>
      </c>
      <c r="D1626" s="19">
        <v>1.4019999999999999</v>
      </c>
      <c r="E1626" s="19">
        <v>15.157299999999999</v>
      </c>
      <c r="F1626" s="19">
        <v>42.705599999999997</v>
      </c>
      <c r="G1626" s="19">
        <v>4.7744999999999997</v>
      </c>
      <c r="H1626" s="19">
        <v>11.026899999999999</v>
      </c>
      <c r="I1626" s="19" t="s">
        <v>1927</v>
      </c>
      <c r="J1626" s="19">
        <v>9.6628000000000007</v>
      </c>
      <c r="K1626" s="19">
        <v>25.426300000000001</v>
      </c>
      <c r="L1626" s="19">
        <v>17.165600000000001</v>
      </c>
      <c r="M1626" s="19">
        <v>20.462299999999999</v>
      </c>
      <c r="N1626" s="19">
        <v>27.321000000000002</v>
      </c>
      <c r="O1626" s="19">
        <v>1.3642000000000001</v>
      </c>
      <c r="P1626" s="19" t="s">
        <v>1927</v>
      </c>
      <c r="Q1626" s="19">
        <v>14.5131</v>
      </c>
      <c r="R1626" s="19" t="s">
        <v>1927</v>
      </c>
      <c r="S1626" s="19">
        <v>30.049299999999999</v>
      </c>
      <c r="T1626" s="19">
        <v>58.734400000000001</v>
      </c>
      <c r="U1626" s="19">
        <v>26.752600000000001</v>
      </c>
      <c r="V1626" s="19">
        <v>6.6313000000000004</v>
      </c>
      <c r="W1626" s="19">
        <v>3.1072000000000002</v>
      </c>
      <c r="X1626" s="19">
        <v>3.1450999999999998</v>
      </c>
    </row>
    <row r="1627" spans="1:24" s="11" customFormat="1" ht="15" customHeight="1" x14ac:dyDescent="0.25">
      <c r="A1627" s="12" t="s">
        <v>1047</v>
      </c>
      <c r="B1627" s="12" t="s">
        <v>199</v>
      </c>
      <c r="C1627" s="10" t="s">
        <v>3522</v>
      </c>
      <c r="D1627" s="19">
        <v>1.2645</v>
      </c>
      <c r="E1627" s="19">
        <v>11.4315</v>
      </c>
      <c r="F1627" s="19">
        <v>33.181600000000003</v>
      </c>
      <c r="G1627" s="19">
        <v>3.3889999999999998</v>
      </c>
      <c r="H1627" s="19">
        <v>9.2563999999999993</v>
      </c>
      <c r="I1627" s="19" t="s">
        <v>1927</v>
      </c>
      <c r="J1627" s="19">
        <v>8.0425000000000004</v>
      </c>
      <c r="K1627" s="19">
        <v>26.3278</v>
      </c>
      <c r="L1627" s="19">
        <v>14.6434</v>
      </c>
      <c r="M1627" s="19">
        <v>13.5053</v>
      </c>
      <c r="N1627" s="19">
        <v>28.3005</v>
      </c>
      <c r="O1627" s="19">
        <v>1.1634</v>
      </c>
      <c r="P1627" s="19" t="s">
        <v>1927</v>
      </c>
      <c r="Q1627" s="19">
        <v>15.7562</v>
      </c>
      <c r="R1627" s="19">
        <v>0.4047</v>
      </c>
      <c r="S1627" s="19">
        <v>33.940300000000001</v>
      </c>
      <c r="T1627" s="19">
        <v>54.122399999999999</v>
      </c>
      <c r="U1627" s="19">
        <v>29.868500000000001</v>
      </c>
      <c r="V1627" s="19">
        <v>5.8422000000000001</v>
      </c>
      <c r="W1627" s="19">
        <v>1.8209</v>
      </c>
      <c r="X1627" s="19">
        <v>3.3384</v>
      </c>
    </row>
    <row r="1628" spans="1:24" s="11" customFormat="1" ht="15" customHeight="1" x14ac:dyDescent="0.25">
      <c r="A1628" s="12" t="s">
        <v>1047</v>
      </c>
      <c r="B1628" s="12" t="s">
        <v>379</v>
      </c>
      <c r="C1628" s="10" t="s">
        <v>3523</v>
      </c>
      <c r="D1628" s="19" t="s">
        <v>1927</v>
      </c>
      <c r="E1628" s="19" t="s">
        <v>1927</v>
      </c>
      <c r="F1628" s="19">
        <v>38.042400000000001</v>
      </c>
      <c r="G1628" s="19" t="s">
        <v>1927</v>
      </c>
      <c r="H1628" s="19" t="s">
        <v>1927</v>
      </c>
      <c r="I1628" s="19" t="s">
        <v>1927</v>
      </c>
      <c r="J1628" s="19" t="s">
        <v>1927</v>
      </c>
      <c r="K1628" s="19">
        <v>22.401599999999998</v>
      </c>
      <c r="L1628" s="19">
        <v>16.0444</v>
      </c>
      <c r="M1628" s="19">
        <v>13.1181</v>
      </c>
      <c r="N1628" s="19">
        <v>27.547899999999998</v>
      </c>
      <c r="O1628" s="19" t="s">
        <v>1927</v>
      </c>
      <c r="P1628" s="19" t="s">
        <v>1927</v>
      </c>
      <c r="Q1628" s="19">
        <v>18.869800000000001</v>
      </c>
      <c r="R1628" s="19" t="s">
        <v>1927</v>
      </c>
      <c r="S1628" s="19">
        <v>39.1524</v>
      </c>
      <c r="T1628" s="19">
        <v>58.7286</v>
      </c>
      <c r="U1628" s="19">
        <v>30.575199999999999</v>
      </c>
      <c r="V1628" s="19" t="s">
        <v>1927</v>
      </c>
      <c r="W1628" s="19" t="s">
        <v>1927</v>
      </c>
      <c r="X1628" s="19" t="s">
        <v>1927</v>
      </c>
    </row>
    <row r="1629" spans="1:24" s="11" customFormat="1" ht="15" customHeight="1" x14ac:dyDescent="0.25">
      <c r="A1629" s="12" t="s">
        <v>1047</v>
      </c>
      <c r="B1629" s="12" t="s">
        <v>1076</v>
      </c>
      <c r="C1629" s="10" t="s">
        <v>3524</v>
      </c>
      <c r="D1629" s="19">
        <v>2.3325</v>
      </c>
      <c r="E1629" s="19" t="s">
        <v>1927</v>
      </c>
      <c r="F1629" s="19">
        <v>33.612400000000001</v>
      </c>
      <c r="G1629" s="19">
        <v>3.4689000000000001</v>
      </c>
      <c r="H1629" s="19" t="s">
        <v>1927</v>
      </c>
      <c r="I1629" s="19" t="s">
        <v>1927</v>
      </c>
      <c r="J1629" s="19" t="s">
        <v>1927</v>
      </c>
      <c r="K1629" s="19">
        <v>21.232099999999999</v>
      </c>
      <c r="L1629" s="19">
        <v>14.6531</v>
      </c>
      <c r="M1629" s="19">
        <v>12.798999999999999</v>
      </c>
      <c r="N1629" s="19">
        <v>26.674600000000002</v>
      </c>
      <c r="O1629" s="19">
        <v>2.3325</v>
      </c>
      <c r="P1629" s="19" t="s">
        <v>1927</v>
      </c>
      <c r="Q1629" s="19">
        <v>15.4306</v>
      </c>
      <c r="R1629" s="19" t="s">
        <v>1927</v>
      </c>
      <c r="S1629" s="19">
        <v>36.543100000000003</v>
      </c>
      <c r="T1629" s="19">
        <v>53.11</v>
      </c>
      <c r="U1629" s="19">
        <v>27.870799999999999</v>
      </c>
      <c r="V1629" s="19" t="s">
        <v>1927</v>
      </c>
      <c r="W1629" s="19">
        <v>0.77749999999999997</v>
      </c>
      <c r="X1629" s="19" t="s">
        <v>1927</v>
      </c>
    </row>
    <row r="1630" spans="1:24" s="11" customFormat="1" ht="15" customHeight="1" x14ac:dyDescent="0.25">
      <c r="A1630" s="12" t="s">
        <v>1047</v>
      </c>
      <c r="B1630" s="12" t="s">
        <v>93</v>
      </c>
      <c r="C1630" s="10" t="s">
        <v>3525</v>
      </c>
      <c r="D1630" s="19">
        <v>1.3264</v>
      </c>
      <c r="E1630" s="19">
        <v>11.7438</v>
      </c>
      <c r="F1630" s="19">
        <v>34.001899999999999</v>
      </c>
      <c r="G1630" s="19">
        <v>3.5587</v>
      </c>
      <c r="H1630" s="19">
        <v>10.5144</v>
      </c>
      <c r="I1630" s="19">
        <v>0</v>
      </c>
      <c r="J1630" s="19">
        <v>8.3145000000000007</v>
      </c>
      <c r="K1630" s="19">
        <v>22.3552</v>
      </c>
      <c r="L1630" s="19">
        <v>14.202500000000001</v>
      </c>
      <c r="M1630" s="19">
        <v>14.4613</v>
      </c>
      <c r="N1630" s="19">
        <v>29.957899999999999</v>
      </c>
      <c r="O1630" s="19">
        <v>1.3264</v>
      </c>
      <c r="P1630" s="19" t="s">
        <v>1927</v>
      </c>
      <c r="Q1630" s="19">
        <v>16.596599999999999</v>
      </c>
      <c r="R1630" s="19" t="s">
        <v>1927</v>
      </c>
      <c r="S1630" s="19">
        <v>41.151699999999998</v>
      </c>
      <c r="T1630" s="19">
        <v>59.365900000000003</v>
      </c>
      <c r="U1630" s="19">
        <v>30.3462</v>
      </c>
      <c r="V1630" s="19">
        <v>6.6969000000000003</v>
      </c>
      <c r="W1630" s="19">
        <v>1.6175999999999999</v>
      </c>
      <c r="X1630" s="19">
        <v>3.6234000000000002</v>
      </c>
    </row>
    <row r="1631" spans="1:24" s="11" customFormat="1" ht="15" customHeight="1" x14ac:dyDescent="0.25">
      <c r="A1631" s="12" t="s">
        <v>1047</v>
      </c>
      <c r="B1631" s="12" t="s">
        <v>1077</v>
      </c>
      <c r="C1631" s="10" t="s">
        <v>3526</v>
      </c>
      <c r="D1631" s="19">
        <v>1.585</v>
      </c>
      <c r="E1631" s="19">
        <v>11.5634</v>
      </c>
      <c r="F1631" s="19">
        <v>34.834299999999999</v>
      </c>
      <c r="G1631" s="19">
        <v>3.2421000000000002</v>
      </c>
      <c r="H1631" s="19">
        <v>10.518700000000001</v>
      </c>
      <c r="I1631" s="19" t="s">
        <v>1927</v>
      </c>
      <c r="J1631" s="19">
        <v>8.6095000000000006</v>
      </c>
      <c r="K1631" s="19">
        <v>22.694500000000001</v>
      </c>
      <c r="L1631" s="19">
        <v>16.282399999999999</v>
      </c>
      <c r="M1631" s="19">
        <v>15.165699999999999</v>
      </c>
      <c r="N1631" s="19">
        <v>26.9452</v>
      </c>
      <c r="O1631" s="19">
        <v>1.2248000000000001</v>
      </c>
      <c r="P1631" s="19" t="s">
        <v>1927</v>
      </c>
      <c r="Q1631" s="19">
        <v>15.2738</v>
      </c>
      <c r="R1631" s="19" t="s">
        <v>1927</v>
      </c>
      <c r="S1631" s="19">
        <v>36.707500000000003</v>
      </c>
      <c r="T1631" s="19">
        <v>57.492800000000003</v>
      </c>
      <c r="U1631" s="19">
        <v>33.285299999999999</v>
      </c>
      <c r="V1631" s="19">
        <v>5.4755000000000003</v>
      </c>
      <c r="W1631" s="19">
        <v>1.2248000000000001</v>
      </c>
      <c r="X1631" s="19">
        <v>3.7103999999999999</v>
      </c>
    </row>
    <row r="1632" spans="1:24" s="11" customFormat="1" ht="15" customHeight="1" x14ac:dyDescent="0.25">
      <c r="A1632" s="12" t="s">
        <v>1047</v>
      </c>
      <c r="B1632" s="12" t="s">
        <v>1078</v>
      </c>
      <c r="C1632" s="10" t="s">
        <v>3527</v>
      </c>
      <c r="D1632" s="19">
        <v>1.4705999999999999</v>
      </c>
      <c r="E1632" s="19" t="s">
        <v>1927</v>
      </c>
      <c r="F1632" s="19">
        <v>37.683799999999998</v>
      </c>
      <c r="G1632" s="19">
        <v>2.7574000000000001</v>
      </c>
      <c r="H1632" s="19" t="s">
        <v>1927</v>
      </c>
      <c r="I1632" s="19" t="s">
        <v>1927</v>
      </c>
      <c r="J1632" s="19" t="s">
        <v>1927</v>
      </c>
      <c r="K1632" s="19">
        <v>24.264700000000001</v>
      </c>
      <c r="L1632" s="19">
        <v>16.911799999999999</v>
      </c>
      <c r="M1632" s="19">
        <v>13.510999999999999</v>
      </c>
      <c r="N1632" s="19">
        <v>28.7684</v>
      </c>
      <c r="O1632" s="19">
        <v>1.4705999999999999</v>
      </c>
      <c r="P1632" s="19" t="s">
        <v>1927</v>
      </c>
      <c r="Q1632" s="19">
        <v>20.404399999999999</v>
      </c>
      <c r="R1632" s="19" t="s">
        <v>1927</v>
      </c>
      <c r="S1632" s="19">
        <v>47.702199999999998</v>
      </c>
      <c r="T1632" s="19">
        <v>63.878700000000002</v>
      </c>
      <c r="U1632" s="19">
        <v>36.8566</v>
      </c>
      <c r="V1632" s="19" t="s">
        <v>1927</v>
      </c>
      <c r="W1632" s="19" t="s">
        <v>1927</v>
      </c>
      <c r="X1632" s="19" t="s">
        <v>1927</v>
      </c>
    </row>
    <row r="1633" spans="1:24" s="11" customFormat="1" ht="15" customHeight="1" x14ac:dyDescent="0.25">
      <c r="A1633" s="12" t="s">
        <v>1047</v>
      </c>
      <c r="B1633" s="12" t="s">
        <v>616</v>
      </c>
      <c r="C1633" s="10" t="s">
        <v>3528</v>
      </c>
      <c r="D1633" s="19">
        <v>1.8911</v>
      </c>
      <c r="E1633" s="19">
        <v>10.055400000000001</v>
      </c>
      <c r="F1633" s="19">
        <v>47.001800000000003</v>
      </c>
      <c r="G1633" s="19">
        <v>2.8136999999999999</v>
      </c>
      <c r="H1633" s="19">
        <v>10.7934</v>
      </c>
      <c r="I1633" s="19" t="s">
        <v>1927</v>
      </c>
      <c r="J1633" s="19">
        <v>7.9336000000000002</v>
      </c>
      <c r="K1633" s="19">
        <v>19.787800000000001</v>
      </c>
      <c r="L1633" s="19">
        <v>22.555399999999999</v>
      </c>
      <c r="M1633" s="19">
        <v>16.7897</v>
      </c>
      <c r="N1633" s="19">
        <v>32.195599999999999</v>
      </c>
      <c r="O1633" s="19">
        <v>1.6144000000000001</v>
      </c>
      <c r="P1633" s="19" t="s">
        <v>1927</v>
      </c>
      <c r="Q1633" s="19">
        <v>20.249099999999999</v>
      </c>
      <c r="R1633" s="19" t="s">
        <v>1927</v>
      </c>
      <c r="S1633" s="19">
        <v>45.018500000000003</v>
      </c>
      <c r="T1633" s="19">
        <v>65.451999999999998</v>
      </c>
      <c r="U1633" s="19">
        <v>38.929900000000004</v>
      </c>
      <c r="V1633" s="19">
        <v>4.6124999999999998</v>
      </c>
      <c r="W1633" s="19">
        <v>1.107</v>
      </c>
      <c r="X1633" s="19">
        <v>4.4741999999999997</v>
      </c>
    </row>
    <row r="1634" spans="1:24" s="11" customFormat="1" ht="15" customHeight="1" x14ac:dyDescent="0.25">
      <c r="A1634" s="12" t="s">
        <v>1047</v>
      </c>
      <c r="B1634" s="12" t="s">
        <v>200</v>
      </c>
      <c r="C1634" s="10" t="s">
        <v>3529</v>
      </c>
      <c r="D1634" s="19">
        <v>1.2934000000000001</v>
      </c>
      <c r="E1634" s="19">
        <v>11.334199999999999</v>
      </c>
      <c r="F1634" s="19">
        <v>34.6494</v>
      </c>
      <c r="G1634" s="19">
        <v>3.9142000000000001</v>
      </c>
      <c r="H1634" s="19">
        <v>9.4962999999999997</v>
      </c>
      <c r="I1634" s="19" t="s">
        <v>1927</v>
      </c>
      <c r="J1634" s="19">
        <v>8.4411000000000005</v>
      </c>
      <c r="K1634" s="19">
        <v>25.697800000000001</v>
      </c>
      <c r="L1634" s="19">
        <v>12.6957</v>
      </c>
      <c r="M1634" s="19">
        <v>18.175599999999999</v>
      </c>
      <c r="N1634" s="19">
        <v>27.7059</v>
      </c>
      <c r="O1634" s="19">
        <v>0.40839999999999999</v>
      </c>
      <c r="P1634" s="19" t="s">
        <v>1927</v>
      </c>
      <c r="Q1634" s="19">
        <v>18.209700000000002</v>
      </c>
      <c r="R1634" s="19" t="s">
        <v>1927</v>
      </c>
      <c r="S1634" s="19">
        <v>46.221899999999998</v>
      </c>
      <c r="T1634" s="19">
        <v>61.946899999999999</v>
      </c>
      <c r="U1634" s="19">
        <v>28.658999999999999</v>
      </c>
      <c r="V1634" s="19">
        <v>4.4588000000000001</v>
      </c>
      <c r="W1634" s="19">
        <v>1.2594000000000001</v>
      </c>
      <c r="X1634" s="19" t="s">
        <v>1927</v>
      </c>
    </row>
    <row r="1635" spans="1:24" s="11" customFormat="1" ht="15" customHeight="1" x14ac:dyDescent="0.25">
      <c r="A1635" s="12" t="s">
        <v>1047</v>
      </c>
      <c r="B1635" s="12" t="s">
        <v>580</v>
      </c>
      <c r="C1635" s="10" t="s">
        <v>3530</v>
      </c>
      <c r="D1635" s="19" t="s">
        <v>1927</v>
      </c>
      <c r="E1635" s="19" t="s">
        <v>1927</v>
      </c>
      <c r="F1635" s="19">
        <v>36.030500000000004</v>
      </c>
      <c r="G1635" s="19" t="s">
        <v>1927</v>
      </c>
      <c r="H1635" s="19" t="s">
        <v>1927</v>
      </c>
      <c r="I1635" s="19" t="s">
        <v>1927</v>
      </c>
      <c r="J1635" s="19" t="s">
        <v>1927</v>
      </c>
      <c r="K1635" s="19">
        <v>24.580200000000001</v>
      </c>
      <c r="L1635" s="19">
        <v>18.473299999999998</v>
      </c>
      <c r="M1635" s="19">
        <v>14.5038</v>
      </c>
      <c r="N1635" s="19">
        <v>26.564900000000002</v>
      </c>
      <c r="O1635" s="19" t="s">
        <v>1927</v>
      </c>
      <c r="P1635" s="19" t="s">
        <v>1927</v>
      </c>
      <c r="Q1635" s="19">
        <v>19.389299999999999</v>
      </c>
      <c r="R1635" s="19" t="s">
        <v>1927</v>
      </c>
      <c r="S1635" s="19">
        <v>53.587800000000001</v>
      </c>
      <c r="T1635" s="19">
        <v>66.564899999999994</v>
      </c>
      <c r="U1635" s="19">
        <v>29.771000000000001</v>
      </c>
      <c r="V1635" s="19" t="s">
        <v>1927</v>
      </c>
      <c r="W1635" s="19" t="s">
        <v>1927</v>
      </c>
      <c r="X1635" s="19" t="s">
        <v>1927</v>
      </c>
    </row>
    <row r="1636" spans="1:24" s="11" customFormat="1" ht="15" customHeight="1" x14ac:dyDescent="0.25">
      <c r="A1636" s="12" t="s">
        <v>1047</v>
      </c>
      <c r="B1636" s="12" t="s">
        <v>1079</v>
      </c>
      <c r="C1636" s="10" t="s">
        <v>3531</v>
      </c>
      <c r="D1636" s="19" t="s">
        <v>1927</v>
      </c>
      <c r="E1636" s="19" t="s">
        <v>1927</v>
      </c>
      <c r="F1636" s="19">
        <v>38.008400000000002</v>
      </c>
      <c r="G1636" s="19" t="s">
        <v>1927</v>
      </c>
      <c r="H1636" s="19" t="s">
        <v>1927</v>
      </c>
      <c r="I1636" s="19" t="s">
        <v>1927</v>
      </c>
      <c r="J1636" s="19" t="s">
        <v>1927</v>
      </c>
      <c r="K1636" s="19">
        <v>21.8794</v>
      </c>
      <c r="L1636" s="19">
        <v>18.092600000000001</v>
      </c>
      <c r="M1636" s="19">
        <v>10.3787</v>
      </c>
      <c r="N1636" s="19">
        <v>25.5259</v>
      </c>
      <c r="O1636" s="19" t="s">
        <v>1927</v>
      </c>
      <c r="P1636" s="19" t="s">
        <v>1927</v>
      </c>
      <c r="Q1636" s="19">
        <v>16.409500000000001</v>
      </c>
      <c r="R1636" s="19" t="s">
        <v>1927</v>
      </c>
      <c r="S1636" s="19">
        <v>39.270699999999998</v>
      </c>
      <c r="T1636" s="19">
        <v>59.747500000000002</v>
      </c>
      <c r="U1636" s="19">
        <v>27.9102</v>
      </c>
      <c r="V1636" s="19" t="s">
        <v>1927</v>
      </c>
      <c r="W1636" s="19" t="s">
        <v>1927</v>
      </c>
      <c r="X1636" s="19" t="s">
        <v>1927</v>
      </c>
    </row>
    <row r="1637" spans="1:24" s="11" customFormat="1" ht="15" customHeight="1" x14ac:dyDescent="0.25">
      <c r="A1637" s="12" t="s">
        <v>1047</v>
      </c>
      <c r="B1637" s="12" t="s">
        <v>201</v>
      </c>
      <c r="C1637" s="10" t="s">
        <v>3532</v>
      </c>
      <c r="D1637" s="19">
        <v>1.8519000000000001</v>
      </c>
      <c r="E1637" s="19">
        <v>13.0631</v>
      </c>
      <c r="F1637" s="19">
        <v>37.7044</v>
      </c>
      <c r="G1637" s="19">
        <v>2.9863</v>
      </c>
      <c r="H1637" s="19">
        <v>9.5762</v>
      </c>
      <c r="I1637" s="19">
        <v>0</v>
      </c>
      <c r="J1637" s="19">
        <v>8.2081999999999997</v>
      </c>
      <c r="K1637" s="19">
        <v>24.341000000000001</v>
      </c>
      <c r="L1637" s="19">
        <v>16.7501</v>
      </c>
      <c r="M1637" s="19">
        <v>17.167200000000001</v>
      </c>
      <c r="N1637" s="19">
        <v>30.897600000000001</v>
      </c>
      <c r="O1637" s="19">
        <v>3.1364999999999998</v>
      </c>
      <c r="P1637" s="19" t="s">
        <v>1927</v>
      </c>
      <c r="Q1637" s="19">
        <v>14.0807</v>
      </c>
      <c r="R1637" s="19">
        <v>0.21690000000000001</v>
      </c>
      <c r="S1637" s="19">
        <v>45.278599999999997</v>
      </c>
      <c r="T1637" s="19">
        <v>64.564599999999999</v>
      </c>
      <c r="U1637" s="19">
        <v>28.545200000000001</v>
      </c>
      <c r="V1637" s="19">
        <v>6.4897999999999998</v>
      </c>
      <c r="W1637" s="19">
        <v>2.6859999999999999</v>
      </c>
      <c r="X1637" s="19">
        <v>3.7204000000000002</v>
      </c>
    </row>
    <row r="1638" spans="1:24" s="11" customFormat="1" ht="15" customHeight="1" x14ac:dyDescent="0.25">
      <c r="A1638" s="12" t="s">
        <v>1047</v>
      </c>
      <c r="B1638" s="12" t="s">
        <v>1080</v>
      </c>
      <c r="C1638" s="10" t="s">
        <v>3533</v>
      </c>
      <c r="D1638" s="19">
        <v>1.3445</v>
      </c>
      <c r="E1638" s="19" t="s">
        <v>1927</v>
      </c>
      <c r="F1638" s="19">
        <v>32.521000000000001</v>
      </c>
      <c r="G1638" s="19">
        <v>1.7646999999999999</v>
      </c>
      <c r="H1638" s="19" t="s">
        <v>1927</v>
      </c>
      <c r="I1638" s="19" t="s">
        <v>1927</v>
      </c>
      <c r="J1638" s="19">
        <v>7.3109000000000002</v>
      </c>
      <c r="K1638" s="19">
        <v>21.596599999999999</v>
      </c>
      <c r="L1638" s="19">
        <v>14.3697</v>
      </c>
      <c r="M1638" s="19">
        <v>12.773099999999999</v>
      </c>
      <c r="N1638" s="19">
        <v>24.7059</v>
      </c>
      <c r="O1638" s="19">
        <v>1.0084</v>
      </c>
      <c r="P1638" s="19" t="s">
        <v>1927</v>
      </c>
      <c r="Q1638" s="19">
        <v>14.6218</v>
      </c>
      <c r="R1638" s="19" t="s">
        <v>1927</v>
      </c>
      <c r="S1638" s="19">
        <v>32.352899999999998</v>
      </c>
      <c r="T1638" s="19">
        <v>50.924399999999999</v>
      </c>
      <c r="U1638" s="19">
        <v>26.6387</v>
      </c>
      <c r="V1638" s="19" t="s">
        <v>1927</v>
      </c>
      <c r="W1638" s="19">
        <v>0.9244</v>
      </c>
      <c r="X1638" s="19" t="s">
        <v>1927</v>
      </c>
    </row>
    <row r="1639" spans="1:24" s="11" customFormat="1" ht="15" customHeight="1" x14ac:dyDescent="0.25">
      <c r="A1639" s="12" t="s">
        <v>1047</v>
      </c>
      <c r="B1639" s="12" t="s">
        <v>95</v>
      </c>
      <c r="C1639" s="10" t="s">
        <v>3534</v>
      </c>
      <c r="D1639" s="19" t="s">
        <v>1927</v>
      </c>
      <c r="E1639" s="19" t="s">
        <v>1927</v>
      </c>
      <c r="F1639" s="19">
        <v>35.796999999999997</v>
      </c>
      <c r="G1639" s="19" t="s">
        <v>1927</v>
      </c>
      <c r="H1639" s="19" t="s">
        <v>1927</v>
      </c>
      <c r="I1639" s="19" t="s">
        <v>1927</v>
      </c>
      <c r="J1639" s="19" t="s">
        <v>1927</v>
      </c>
      <c r="K1639" s="19">
        <v>21.994700000000002</v>
      </c>
      <c r="L1639" s="19">
        <v>13.0899</v>
      </c>
      <c r="M1639" s="19">
        <v>11.9323</v>
      </c>
      <c r="N1639" s="19">
        <v>24.933199999999999</v>
      </c>
      <c r="O1639" s="19" t="s">
        <v>1927</v>
      </c>
      <c r="P1639" s="19">
        <v>0</v>
      </c>
      <c r="Q1639" s="19" t="s">
        <v>1927</v>
      </c>
      <c r="R1639" s="19" t="s">
        <v>1927</v>
      </c>
      <c r="S1639" s="19">
        <v>36.331299999999999</v>
      </c>
      <c r="T1639" s="19">
        <v>57.257300000000001</v>
      </c>
      <c r="U1639" s="19">
        <v>30.365100000000002</v>
      </c>
      <c r="V1639" s="19" t="s">
        <v>1927</v>
      </c>
      <c r="W1639" s="19" t="s">
        <v>1927</v>
      </c>
      <c r="X1639" s="19" t="s">
        <v>1927</v>
      </c>
    </row>
    <row r="1640" spans="1:24" s="11" customFormat="1" ht="15" customHeight="1" x14ac:dyDescent="0.25">
      <c r="A1640" s="12" t="s">
        <v>1047</v>
      </c>
      <c r="B1640" s="12" t="s">
        <v>832</v>
      </c>
      <c r="C1640" s="10" t="s">
        <v>3535</v>
      </c>
      <c r="D1640" s="19">
        <v>1.4691000000000001</v>
      </c>
      <c r="E1640" s="19">
        <v>16.209700000000002</v>
      </c>
      <c r="F1640" s="19">
        <v>36.134799999999998</v>
      </c>
      <c r="G1640" s="19">
        <v>4.5819000000000001</v>
      </c>
      <c r="H1640" s="19">
        <v>10.8682</v>
      </c>
      <c r="I1640" s="19">
        <v>4.6399999999999997E-2</v>
      </c>
      <c r="J1640" s="19">
        <v>10.64</v>
      </c>
      <c r="K1640" s="19">
        <v>28.465</v>
      </c>
      <c r="L1640" s="19">
        <v>11.8987</v>
      </c>
      <c r="M1640" s="19">
        <v>19.565000000000001</v>
      </c>
      <c r="N1640" s="19">
        <v>25.444800000000001</v>
      </c>
      <c r="O1640" s="19">
        <v>0.85580000000000001</v>
      </c>
      <c r="P1640" s="19" t="s">
        <v>1927</v>
      </c>
      <c r="Q1640" s="19">
        <v>14.751300000000001</v>
      </c>
      <c r="R1640" s="19">
        <v>0.25319999999999998</v>
      </c>
      <c r="S1640" s="19">
        <v>41.957599999999999</v>
      </c>
      <c r="T1640" s="19">
        <v>61.116100000000003</v>
      </c>
      <c r="U1640" s="19">
        <v>27.5593</v>
      </c>
      <c r="V1640" s="19">
        <v>7.3666999999999998</v>
      </c>
      <c r="W1640" s="19">
        <v>1.7222</v>
      </c>
      <c r="X1640" s="19">
        <v>3.9508000000000001</v>
      </c>
    </row>
    <row r="1641" spans="1:24" s="11" customFormat="1" ht="15" customHeight="1" x14ac:dyDescent="0.25">
      <c r="A1641" s="12" t="s">
        <v>1047</v>
      </c>
      <c r="B1641" s="12" t="s">
        <v>96</v>
      </c>
      <c r="C1641" s="10" t="s">
        <v>3536</v>
      </c>
      <c r="D1641" s="19">
        <v>1.3541000000000001</v>
      </c>
      <c r="E1641" s="19">
        <v>14.1503</v>
      </c>
      <c r="F1641" s="19">
        <v>38.185499999999998</v>
      </c>
      <c r="G1641" s="19">
        <v>3.1143999999999998</v>
      </c>
      <c r="H1641" s="19" t="s">
        <v>1927</v>
      </c>
      <c r="I1641" s="19">
        <v>0</v>
      </c>
      <c r="J1641" s="19">
        <v>8.26</v>
      </c>
      <c r="K1641" s="19">
        <v>22.951899999999998</v>
      </c>
      <c r="L1641" s="19">
        <v>16.926200000000001</v>
      </c>
      <c r="M1641" s="19">
        <v>14.5565</v>
      </c>
      <c r="N1641" s="19">
        <v>25.253900000000002</v>
      </c>
      <c r="O1641" s="19">
        <v>1.6249</v>
      </c>
      <c r="P1641" s="19" t="s">
        <v>1927</v>
      </c>
      <c r="Q1641" s="19">
        <v>16.1814</v>
      </c>
      <c r="R1641" s="19">
        <v>0</v>
      </c>
      <c r="S1641" s="19">
        <v>28.300599999999999</v>
      </c>
      <c r="T1641" s="19">
        <v>55.247100000000003</v>
      </c>
      <c r="U1641" s="19">
        <v>31.2119</v>
      </c>
      <c r="V1641" s="19" t="s">
        <v>1927</v>
      </c>
      <c r="W1641" s="19">
        <v>1.2186999999999999</v>
      </c>
      <c r="X1641" s="19" t="s">
        <v>1927</v>
      </c>
    </row>
    <row r="1642" spans="1:24" s="11" customFormat="1" ht="15" customHeight="1" x14ac:dyDescent="0.25">
      <c r="A1642" s="12" t="s">
        <v>1047</v>
      </c>
      <c r="B1642" s="12" t="s">
        <v>1081</v>
      </c>
      <c r="C1642" s="10" t="s">
        <v>3537</v>
      </c>
      <c r="D1642" s="19">
        <v>1.2123999999999999</v>
      </c>
      <c r="E1642" s="19">
        <v>12.8208</v>
      </c>
      <c r="F1642" s="19">
        <v>36.798699999999997</v>
      </c>
      <c r="G1642" s="19">
        <v>3.5470000000000002</v>
      </c>
      <c r="H1642" s="19">
        <v>10.202500000000001</v>
      </c>
      <c r="I1642" s="19">
        <v>0</v>
      </c>
      <c r="J1642" s="19">
        <v>9.3641000000000005</v>
      </c>
      <c r="K1642" s="19">
        <v>32.232700000000001</v>
      </c>
      <c r="L1642" s="19">
        <v>16.238900000000001</v>
      </c>
      <c r="M1642" s="19">
        <v>20.663</v>
      </c>
      <c r="N1642" s="19">
        <v>31.562000000000001</v>
      </c>
      <c r="O1642" s="19">
        <v>1.5607</v>
      </c>
      <c r="P1642" s="19" t="s">
        <v>1927</v>
      </c>
      <c r="Q1642" s="19">
        <v>21.746400000000001</v>
      </c>
      <c r="R1642" s="19">
        <v>0.36120000000000002</v>
      </c>
      <c r="S1642" s="19">
        <v>47.336500000000001</v>
      </c>
      <c r="T1642" s="19">
        <v>66.761300000000006</v>
      </c>
      <c r="U1642" s="19">
        <v>40.448900000000002</v>
      </c>
      <c r="V1642" s="19">
        <v>5.6364999999999998</v>
      </c>
      <c r="W1642" s="19">
        <v>2.3990999999999998</v>
      </c>
      <c r="X1642" s="19">
        <v>3.7275999999999998</v>
      </c>
    </row>
    <row r="1643" spans="1:24" s="11" customFormat="1" ht="15" customHeight="1" x14ac:dyDescent="0.25">
      <c r="A1643" s="12" t="s">
        <v>1047</v>
      </c>
      <c r="B1643" s="12" t="s">
        <v>1001</v>
      </c>
      <c r="C1643" s="10" t="s">
        <v>3538</v>
      </c>
      <c r="D1643" s="19">
        <v>1.5632999999999999</v>
      </c>
      <c r="E1643" s="19">
        <v>13.84</v>
      </c>
      <c r="F1643" s="19">
        <v>39.206200000000003</v>
      </c>
      <c r="G1643" s="19">
        <v>5.1121999999999996</v>
      </c>
      <c r="H1643" s="19">
        <v>10.422499999999999</v>
      </c>
      <c r="I1643" s="19">
        <v>2.9399999999999999E-2</v>
      </c>
      <c r="J1643" s="19">
        <v>11.1379</v>
      </c>
      <c r="K1643" s="19">
        <v>28.222300000000001</v>
      </c>
      <c r="L1643" s="19">
        <v>9.9865999999999993</v>
      </c>
      <c r="M1643" s="19">
        <v>19.1401</v>
      </c>
      <c r="N1643" s="19">
        <v>24.608899999999998</v>
      </c>
      <c r="O1643" s="19">
        <v>0.995</v>
      </c>
      <c r="P1643" s="19">
        <v>8.9399999999999993E-2</v>
      </c>
      <c r="Q1643" s="19">
        <v>16.869299999999999</v>
      </c>
      <c r="R1643" s="19">
        <v>0.38150000000000001</v>
      </c>
      <c r="S1643" s="19">
        <v>40.743499999999997</v>
      </c>
      <c r="T1643" s="19">
        <v>60.839100000000002</v>
      </c>
      <c r="U1643" s="19">
        <v>27.982299999999999</v>
      </c>
      <c r="V1643" s="19">
        <v>8.6203000000000003</v>
      </c>
      <c r="W1643" s="19">
        <v>1.8677999999999999</v>
      </c>
      <c r="X1643" s="19">
        <v>4.2281000000000004</v>
      </c>
    </row>
    <row r="1644" spans="1:24" s="11" customFormat="1" ht="15" customHeight="1" x14ac:dyDescent="0.25">
      <c r="A1644" s="12" t="s">
        <v>1047</v>
      </c>
      <c r="B1644" s="12" t="s">
        <v>1082</v>
      </c>
      <c r="C1644" s="10" t="s">
        <v>3539</v>
      </c>
      <c r="D1644" s="19">
        <v>3.1541000000000001</v>
      </c>
      <c r="E1644" s="19">
        <v>17.326499999999999</v>
      </c>
      <c r="F1644" s="19">
        <v>37.302500000000002</v>
      </c>
      <c r="G1644" s="19">
        <v>5.5692000000000004</v>
      </c>
      <c r="H1644" s="19">
        <v>8.1286000000000005</v>
      </c>
      <c r="I1644" s="19">
        <v>8.4099999999999994E-2</v>
      </c>
      <c r="J1644" s="19">
        <v>9.9308999999999994</v>
      </c>
      <c r="K1644" s="19">
        <v>32.261899999999997</v>
      </c>
      <c r="L1644" s="19">
        <v>12.4602</v>
      </c>
      <c r="M1644" s="19">
        <v>18.7864</v>
      </c>
      <c r="N1644" s="19">
        <v>30.802</v>
      </c>
      <c r="O1644" s="19">
        <v>2.4571999999999998</v>
      </c>
      <c r="P1644" s="19">
        <v>0.52869999999999995</v>
      </c>
      <c r="Q1644" s="19">
        <v>21.507999999999999</v>
      </c>
      <c r="R1644" s="19">
        <v>1.2797000000000001</v>
      </c>
      <c r="S1644" s="19">
        <v>36.851900000000001</v>
      </c>
      <c r="T1644" s="19">
        <v>62.048699999999997</v>
      </c>
      <c r="U1644" s="19">
        <v>28.2728</v>
      </c>
      <c r="V1644" s="19">
        <v>6.8007999999999997</v>
      </c>
      <c r="W1644" s="19">
        <v>4.0372000000000003</v>
      </c>
      <c r="X1644" s="19">
        <v>4.4997999999999996</v>
      </c>
    </row>
    <row r="1645" spans="1:24" s="11" customFormat="1" ht="15" customHeight="1" x14ac:dyDescent="0.25">
      <c r="A1645" s="12" t="s">
        <v>1047</v>
      </c>
      <c r="B1645" s="12" t="s">
        <v>1083</v>
      </c>
      <c r="C1645" s="10" t="s">
        <v>3540</v>
      </c>
      <c r="D1645" s="19">
        <v>1.4158999999999999</v>
      </c>
      <c r="E1645" s="19">
        <v>11.246</v>
      </c>
      <c r="F1645" s="19">
        <v>33.292900000000003</v>
      </c>
      <c r="G1645" s="19">
        <v>3.7216999999999998</v>
      </c>
      <c r="H1645" s="19">
        <v>11.164999999999999</v>
      </c>
      <c r="I1645" s="19" t="s">
        <v>1927</v>
      </c>
      <c r="J1645" s="19">
        <v>8.5761000000000003</v>
      </c>
      <c r="K1645" s="19">
        <v>27.6294</v>
      </c>
      <c r="L1645" s="19">
        <v>12.823600000000001</v>
      </c>
      <c r="M1645" s="19">
        <v>16.504899999999999</v>
      </c>
      <c r="N1645" s="19">
        <v>25.849499999999999</v>
      </c>
      <c r="O1645" s="19">
        <v>0.89</v>
      </c>
      <c r="P1645" s="19" t="s">
        <v>1927</v>
      </c>
      <c r="Q1645" s="19">
        <v>24.676400000000001</v>
      </c>
      <c r="R1645" s="19">
        <v>0.44500000000000001</v>
      </c>
      <c r="S1645" s="19">
        <v>46.480600000000003</v>
      </c>
      <c r="T1645" s="19">
        <v>57.564700000000002</v>
      </c>
      <c r="U1645" s="19">
        <v>34.7896</v>
      </c>
      <c r="V1645" s="19">
        <v>4.1261999999999999</v>
      </c>
      <c r="W1645" s="19">
        <v>1.5777000000000001</v>
      </c>
      <c r="X1645" s="19">
        <v>4.4903000000000004</v>
      </c>
    </row>
    <row r="1646" spans="1:24" s="11" customFormat="1" ht="15" customHeight="1" x14ac:dyDescent="0.25">
      <c r="A1646" s="12" t="s">
        <v>1047</v>
      </c>
      <c r="B1646" s="12" t="s">
        <v>1084</v>
      </c>
      <c r="C1646" s="10" t="s">
        <v>3541</v>
      </c>
      <c r="D1646" s="19">
        <v>1.2088000000000001</v>
      </c>
      <c r="E1646" s="19">
        <v>13.5604</v>
      </c>
      <c r="F1646" s="19">
        <v>37.846200000000003</v>
      </c>
      <c r="G1646" s="19">
        <v>2.9230999999999998</v>
      </c>
      <c r="H1646" s="19">
        <v>10.857100000000001</v>
      </c>
      <c r="I1646" s="19" t="s">
        <v>1927</v>
      </c>
      <c r="J1646" s="19">
        <v>8.4614999999999991</v>
      </c>
      <c r="K1646" s="19">
        <v>19.648399999999999</v>
      </c>
      <c r="L1646" s="19">
        <v>16.461500000000001</v>
      </c>
      <c r="M1646" s="19">
        <v>17.868099999999998</v>
      </c>
      <c r="N1646" s="19">
        <v>28.505500000000001</v>
      </c>
      <c r="O1646" s="19">
        <v>2.1537999999999999</v>
      </c>
      <c r="P1646" s="19" t="s">
        <v>1927</v>
      </c>
      <c r="Q1646" s="19">
        <v>15.406599999999999</v>
      </c>
      <c r="R1646" s="19" t="s">
        <v>1927</v>
      </c>
      <c r="S1646" s="19">
        <v>44.527500000000003</v>
      </c>
      <c r="T1646" s="19">
        <v>63.780200000000001</v>
      </c>
      <c r="U1646" s="19">
        <v>31.824200000000001</v>
      </c>
      <c r="V1646" s="19">
        <v>6.0439999999999996</v>
      </c>
      <c r="W1646" s="19">
        <v>2.1978</v>
      </c>
      <c r="X1646" s="19">
        <v>3.6263999999999998</v>
      </c>
    </row>
    <row r="1647" spans="1:24" s="11" customFormat="1" ht="15" customHeight="1" x14ac:dyDescent="0.25">
      <c r="A1647" s="12" t="s">
        <v>1047</v>
      </c>
      <c r="B1647" s="12" t="s">
        <v>207</v>
      </c>
      <c r="C1647" s="10" t="s">
        <v>3542</v>
      </c>
      <c r="D1647" s="19">
        <v>1.4157</v>
      </c>
      <c r="E1647" s="19">
        <v>8.8374000000000006</v>
      </c>
      <c r="F1647" s="19">
        <v>33.354799999999997</v>
      </c>
      <c r="G1647" s="19">
        <v>3.6680000000000001</v>
      </c>
      <c r="H1647" s="19" t="s">
        <v>1927</v>
      </c>
      <c r="I1647" s="19" t="s">
        <v>1927</v>
      </c>
      <c r="J1647" s="19">
        <v>8.6873000000000005</v>
      </c>
      <c r="K1647" s="19">
        <v>24.4316</v>
      </c>
      <c r="L1647" s="19">
        <v>12.097799999999999</v>
      </c>
      <c r="M1647" s="19">
        <v>14.7576</v>
      </c>
      <c r="N1647" s="19">
        <v>23.037299999999998</v>
      </c>
      <c r="O1647" s="19">
        <v>1.2869999999999999</v>
      </c>
      <c r="P1647" s="19" t="s">
        <v>1927</v>
      </c>
      <c r="Q1647" s="19">
        <v>13.599299999999999</v>
      </c>
      <c r="R1647" s="19">
        <v>0.23599999999999999</v>
      </c>
      <c r="S1647" s="19">
        <v>38.738700000000001</v>
      </c>
      <c r="T1647" s="19">
        <v>55.748600000000003</v>
      </c>
      <c r="U1647" s="19">
        <v>26.426400000000001</v>
      </c>
      <c r="V1647" s="19">
        <v>5.5556000000000001</v>
      </c>
      <c r="W1647" s="19">
        <v>1.0082</v>
      </c>
      <c r="X1647" s="19">
        <v>2.5739999999999998</v>
      </c>
    </row>
    <row r="1648" spans="1:24" s="11" customFormat="1" ht="15" customHeight="1" x14ac:dyDescent="0.25">
      <c r="A1648" s="12" t="s">
        <v>1047</v>
      </c>
      <c r="B1648" s="12" t="s">
        <v>622</v>
      </c>
      <c r="C1648" s="10" t="s">
        <v>3543</v>
      </c>
      <c r="D1648" s="19" t="s">
        <v>1927</v>
      </c>
      <c r="E1648" s="19">
        <v>10.7807</v>
      </c>
      <c r="F1648" s="19">
        <v>35.037199999999999</v>
      </c>
      <c r="G1648" s="19">
        <v>3.1598999999999999</v>
      </c>
      <c r="H1648" s="19" t="s">
        <v>1927</v>
      </c>
      <c r="I1648" s="19" t="s">
        <v>1927</v>
      </c>
      <c r="J1648" s="19" t="s">
        <v>1927</v>
      </c>
      <c r="K1648" s="19">
        <v>18.122699999999998</v>
      </c>
      <c r="L1648" s="19">
        <v>14.683999999999999</v>
      </c>
      <c r="M1648" s="19">
        <v>12.081799999999999</v>
      </c>
      <c r="N1648" s="19">
        <v>28.624500000000001</v>
      </c>
      <c r="O1648" s="19" t="s">
        <v>1927</v>
      </c>
      <c r="P1648" s="19" t="s">
        <v>1927</v>
      </c>
      <c r="Q1648" s="19">
        <v>18.029699999999998</v>
      </c>
      <c r="R1648" s="19" t="s">
        <v>1927</v>
      </c>
      <c r="S1648" s="19">
        <v>32.992600000000003</v>
      </c>
      <c r="T1648" s="19">
        <v>54.460999999999999</v>
      </c>
      <c r="U1648" s="19">
        <v>26.115200000000002</v>
      </c>
      <c r="V1648" s="19" t="s">
        <v>1927</v>
      </c>
      <c r="W1648" s="19">
        <v>1.5799000000000001</v>
      </c>
      <c r="X1648" s="19" t="s">
        <v>1927</v>
      </c>
    </row>
    <row r="1649" spans="1:24" s="11" customFormat="1" ht="15" customHeight="1" x14ac:dyDescent="0.25">
      <c r="A1649" s="12" t="s">
        <v>1047</v>
      </c>
      <c r="B1649" s="12" t="s">
        <v>1085</v>
      </c>
      <c r="C1649" s="10" t="s">
        <v>3544</v>
      </c>
      <c r="D1649" s="19">
        <v>1.8238000000000001</v>
      </c>
      <c r="E1649" s="19">
        <v>10.748900000000001</v>
      </c>
      <c r="F1649" s="19">
        <v>31.8431</v>
      </c>
      <c r="G1649" s="19">
        <v>3.5345</v>
      </c>
      <c r="H1649" s="19">
        <v>9.2802000000000007</v>
      </c>
      <c r="I1649" s="19" t="s">
        <v>1927</v>
      </c>
      <c r="J1649" s="19">
        <v>7.5533000000000001</v>
      </c>
      <c r="K1649" s="19">
        <v>23.725000000000001</v>
      </c>
      <c r="L1649" s="19">
        <v>14.1866</v>
      </c>
      <c r="M1649" s="19">
        <v>14.009</v>
      </c>
      <c r="N1649" s="19">
        <v>24.677199999999999</v>
      </c>
      <c r="O1649" s="19">
        <v>1.3879999999999999</v>
      </c>
      <c r="P1649" s="19" t="s">
        <v>1927</v>
      </c>
      <c r="Q1649" s="19">
        <v>14.6869</v>
      </c>
      <c r="R1649" s="19" t="s">
        <v>1927</v>
      </c>
      <c r="S1649" s="19">
        <v>34.328600000000002</v>
      </c>
      <c r="T1649" s="19">
        <v>54.664299999999997</v>
      </c>
      <c r="U1649" s="19">
        <v>28.6798</v>
      </c>
      <c r="V1649" s="19">
        <v>5.0678000000000001</v>
      </c>
      <c r="W1649" s="19">
        <v>1.3072999999999999</v>
      </c>
      <c r="X1649" s="19">
        <v>3.0503999999999998</v>
      </c>
    </row>
    <row r="1650" spans="1:24" s="11" customFormat="1" ht="15" customHeight="1" x14ac:dyDescent="0.25">
      <c r="A1650" s="12" t="s">
        <v>1047</v>
      </c>
      <c r="B1650" s="12" t="s">
        <v>1086</v>
      </c>
      <c r="C1650" s="10" t="s">
        <v>3545</v>
      </c>
      <c r="D1650" s="19">
        <v>1.1464000000000001</v>
      </c>
      <c r="E1650" s="19">
        <v>10.5838</v>
      </c>
      <c r="F1650" s="19">
        <v>31.7515</v>
      </c>
      <c r="G1650" s="19">
        <v>2.7726000000000002</v>
      </c>
      <c r="H1650" s="19">
        <v>9.4375</v>
      </c>
      <c r="I1650" s="19" t="s">
        <v>1927</v>
      </c>
      <c r="J1650" s="19">
        <v>6.8514999999999997</v>
      </c>
      <c r="K1650" s="19">
        <v>21.514299999999999</v>
      </c>
      <c r="L1650" s="19">
        <v>15.4625</v>
      </c>
      <c r="M1650" s="19">
        <v>13.729699999999999</v>
      </c>
      <c r="N1650" s="19">
        <v>24.206900000000001</v>
      </c>
      <c r="O1650" s="19">
        <v>0.90639999999999998</v>
      </c>
      <c r="P1650" s="19" t="s">
        <v>1927</v>
      </c>
      <c r="Q1650" s="19">
        <v>14.716100000000001</v>
      </c>
      <c r="R1650" s="19" t="s">
        <v>1927</v>
      </c>
      <c r="S1650" s="19">
        <v>31.138400000000001</v>
      </c>
      <c r="T1650" s="19">
        <v>55.291899999999998</v>
      </c>
      <c r="U1650" s="19">
        <v>27.0061</v>
      </c>
      <c r="V1650" s="19">
        <v>5.4652000000000003</v>
      </c>
      <c r="W1650" s="19">
        <v>1.093</v>
      </c>
      <c r="X1650" s="19">
        <v>4.2122000000000002</v>
      </c>
    </row>
    <row r="1651" spans="1:24" s="11" customFormat="1" ht="15" customHeight="1" x14ac:dyDescent="0.25">
      <c r="A1651" s="12" t="s">
        <v>1047</v>
      </c>
      <c r="B1651" s="12" t="s">
        <v>101</v>
      </c>
      <c r="C1651" s="10" t="s">
        <v>3546</v>
      </c>
      <c r="D1651" s="19" t="s">
        <v>1927</v>
      </c>
      <c r="E1651" s="19" t="s">
        <v>1927</v>
      </c>
      <c r="F1651" s="19" t="s">
        <v>1927</v>
      </c>
      <c r="G1651" s="19" t="s">
        <v>1927</v>
      </c>
      <c r="H1651" s="19" t="s">
        <v>1927</v>
      </c>
      <c r="I1651" s="19" t="s">
        <v>1927</v>
      </c>
      <c r="J1651" s="19" t="s">
        <v>1927</v>
      </c>
      <c r="K1651" s="19" t="s">
        <v>1927</v>
      </c>
      <c r="L1651" s="19" t="s">
        <v>1927</v>
      </c>
      <c r="M1651" s="19" t="s">
        <v>1927</v>
      </c>
      <c r="N1651" s="19" t="s">
        <v>1927</v>
      </c>
      <c r="O1651" s="19" t="s">
        <v>1927</v>
      </c>
      <c r="P1651" s="19" t="s">
        <v>1927</v>
      </c>
      <c r="Q1651" s="19" t="s">
        <v>1927</v>
      </c>
      <c r="R1651" s="19" t="s">
        <v>1927</v>
      </c>
      <c r="S1651" s="19" t="s">
        <v>1927</v>
      </c>
      <c r="T1651" s="19" t="s">
        <v>1927</v>
      </c>
      <c r="U1651" s="19" t="s">
        <v>1927</v>
      </c>
      <c r="V1651" s="19" t="s">
        <v>1927</v>
      </c>
      <c r="W1651" s="19" t="s">
        <v>1927</v>
      </c>
      <c r="X1651" s="19" t="s">
        <v>1927</v>
      </c>
    </row>
    <row r="1652" spans="1:24" s="11" customFormat="1" ht="15" customHeight="1" x14ac:dyDescent="0.25">
      <c r="A1652" s="12" t="s">
        <v>1047</v>
      </c>
      <c r="B1652" s="12" t="s">
        <v>843</v>
      </c>
      <c r="C1652" s="10" t="s">
        <v>3547</v>
      </c>
      <c r="D1652" s="19">
        <v>1.1380999999999999</v>
      </c>
      <c r="E1652" s="19">
        <v>10.6601</v>
      </c>
      <c r="F1652" s="19">
        <v>38.960500000000003</v>
      </c>
      <c r="G1652" s="19">
        <v>3.0348999999999999</v>
      </c>
      <c r="H1652" s="19">
        <v>10.129</v>
      </c>
      <c r="I1652" s="19" t="s">
        <v>1927</v>
      </c>
      <c r="J1652" s="19">
        <v>8.3460000000000001</v>
      </c>
      <c r="K1652" s="19">
        <v>23.596399999999999</v>
      </c>
      <c r="L1652" s="19">
        <v>14.1882</v>
      </c>
      <c r="M1652" s="19">
        <v>12.8225</v>
      </c>
      <c r="N1652" s="19">
        <v>26.9727</v>
      </c>
      <c r="O1652" s="19">
        <v>0.94840000000000002</v>
      </c>
      <c r="P1652" s="19" t="s">
        <v>1927</v>
      </c>
      <c r="Q1652" s="19">
        <v>15.1366</v>
      </c>
      <c r="R1652" s="19" t="s">
        <v>1927</v>
      </c>
      <c r="S1652" s="19">
        <v>35.887700000000002</v>
      </c>
      <c r="T1652" s="19">
        <v>56.524999999999999</v>
      </c>
      <c r="U1652" s="19">
        <v>28.6798</v>
      </c>
      <c r="V1652" s="19">
        <v>6.0319000000000003</v>
      </c>
      <c r="W1652" s="19">
        <v>1.214</v>
      </c>
      <c r="X1652" s="19">
        <v>3.2246000000000001</v>
      </c>
    </row>
    <row r="1653" spans="1:24" s="11" customFormat="1" ht="15" customHeight="1" x14ac:dyDescent="0.25">
      <c r="A1653" s="12" t="s">
        <v>1047</v>
      </c>
      <c r="B1653" s="12" t="s">
        <v>491</v>
      </c>
      <c r="C1653" s="10" t="s">
        <v>3548</v>
      </c>
      <c r="D1653" s="19">
        <v>1.8464</v>
      </c>
      <c r="E1653" s="19">
        <v>15.7681</v>
      </c>
      <c r="F1653" s="19">
        <v>34.158099999999997</v>
      </c>
      <c r="G1653" s="19">
        <v>3.9882</v>
      </c>
      <c r="H1653" s="19">
        <v>10.819800000000001</v>
      </c>
      <c r="I1653" s="19" t="s">
        <v>1927</v>
      </c>
      <c r="J1653" s="19">
        <v>10.3767</v>
      </c>
      <c r="K1653" s="19">
        <v>30.5761</v>
      </c>
      <c r="L1653" s="19">
        <v>13.7371</v>
      </c>
      <c r="M1653" s="19">
        <v>19.276199999999999</v>
      </c>
      <c r="N1653" s="19">
        <v>28.028099999999998</v>
      </c>
      <c r="O1653" s="19">
        <v>1.5879000000000001</v>
      </c>
      <c r="P1653" s="19" t="s">
        <v>1927</v>
      </c>
      <c r="Q1653" s="19">
        <v>16.174299999999999</v>
      </c>
      <c r="R1653" s="19" t="s">
        <v>1927</v>
      </c>
      <c r="S1653" s="19">
        <v>44.165399999999998</v>
      </c>
      <c r="T1653" s="19">
        <v>61.262900000000002</v>
      </c>
      <c r="U1653" s="19">
        <v>28.028099999999998</v>
      </c>
      <c r="V1653" s="19">
        <v>6.3146000000000004</v>
      </c>
      <c r="W1653" s="19">
        <v>1.2925</v>
      </c>
      <c r="X1653" s="19">
        <v>3.2496</v>
      </c>
    </row>
    <row r="1654" spans="1:24" s="11" customFormat="1" ht="15" customHeight="1" x14ac:dyDescent="0.25">
      <c r="A1654" s="12" t="s">
        <v>1047</v>
      </c>
      <c r="B1654" s="12" t="s">
        <v>103</v>
      </c>
      <c r="C1654" s="10" t="s">
        <v>3549</v>
      </c>
      <c r="D1654" s="19">
        <v>1.1447000000000001</v>
      </c>
      <c r="E1654" s="19">
        <v>11.120200000000001</v>
      </c>
      <c r="F1654" s="19">
        <v>38.103000000000002</v>
      </c>
      <c r="G1654" s="19">
        <v>3.1480000000000001</v>
      </c>
      <c r="H1654" s="19">
        <v>9.5258000000000003</v>
      </c>
      <c r="I1654" s="19" t="s">
        <v>1927</v>
      </c>
      <c r="J1654" s="19">
        <v>7.8903999999999996</v>
      </c>
      <c r="K1654" s="19">
        <v>30.0899</v>
      </c>
      <c r="L1654" s="19">
        <v>19.2559</v>
      </c>
      <c r="M1654" s="19">
        <v>18.9697</v>
      </c>
      <c r="N1654" s="19">
        <v>32.747300000000003</v>
      </c>
      <c r="O1654" s="19">
        <v>1.3491</v>
      </c>
      <c r="P1654" s="19" t="s">
        <v>1927</v>
      </c>
      <c r="Q1654" s="19">
        <v>23.793900000000001</v>
      </c>
      <c r="R1654" s="19" t="s">
        <v>1927</v>
      </c>
      <c r="S1654" s="19">
        <v>46.647599999999997</v>
      </c>
      <c r="T1654" s="19">
        <v>67.375299999999996</v>
      </c>
      <c r="U1654" s="19">
        <v>43.336100000000002</v>
      </c>
      <c r="V1654" s="19">
        <v>5.4374000000000002</v>
      </c>
      <c r="W1654" s="19">
        <v>2.1259000000000001</v>
      </c>
      <c r="X1654" s="19">
        <v>3.843</v>
      </c>
    </row>
    <row r="1655" spans="1:24" s="11" customFormat="1" ht="15" customHeight="1" x14ac:dyDescent="0.25">
      <c r="A1655" s="12" t="s">
        <v>1047</v>
      </c>
      <c r="B1655" s="12" t="s">
        <v>492</v>
      </c>
      <c r="C1655" s="10" t="s">
        <v>3550</v>
      </c>
      <c r="D1655" s="19">
        <v>1.2399</v>
      </c>
      <c r="E1655" s="19">
        <v>10.7296</v>
      </c>
      <c r="F1655" s="19">
        <v>37.005200000000002</v>
      </c>
      <c r="G1655" s="19">
        <v>2.5750999999999999</v>
      </c>
      <c r="H1655" s="19">
        <v>10.1097</v>
      </c>
      <c r="I1655" s="19" t="s">
        <v>1927</v>
      </c>
      <c r="J1655" s="19">
        <v>7.6776</v>
      </c>
      <c r="K1655" s="19">
        <v>22.174499999999998</v>
      </c>
      <c r="L1655" s="19">
        <v>18.645700000000001</v>
      </c>
      <c r="M1655" s="19">
        <v>14.878399999999999</v>
      </c>
      <c r="N1655" s="19">
        <v>26.943300000000001</v>
      </c>
      <c r="O1655" s="19">
        <v>1.7644</v>
      </c>
      <c r="P1655" s="19" t="s">
        <v>1927</v>
      </c>
      <c r="Q1655" s="19">
        <v>15.069100000000001</v>
      </c>
      <c r="R1655" s="19" t="s">
        <v>1927</v>
      </c>
      <c r="S1655" s="19">
        <v>43.776800000000001</v>
      </c>
      <c r="T1655" s="19">
        <v>64.139200000000002</v>
      </c>
      <c r="U1655" s="19">
        <v>31.950399999999998</v>
      </c>
      <c r="V1655" s="19" t="s">
        <v>1927</v>
      </c>
      <c r="W1655" s="19">
        <v>1.0490999999999999</v>
      </c>
      <c r="X1655" s="19">
        <v>3.3858000000000001</v>
      </c>
    </row>
    <row r="1656" spans="1:24" s="11" customFormat="1" ht="15" customHeight="1" x14ac:dyDescent="0.25">
      <c r="A1656" s="12" t="s">
        <v>1047</v>
      </c>
      <c r="B1656" s="12" t="s">
        <v>493</v>
      </c>
      <c r="C1656" s="10" t="s">
        <v>3551</v>
      </c>
      <c r="D1656" s="19">
        <v>1.4942</v>
      </c>
      <c r="E1656" s="19">
        <v>11.6548</v>
      </c>
      <c r="F1656" s="19">
        <v>31.677299999999999</v>
      </c>
      <c r="G1656" s="19">
        <v>3.6608000000000001</v>
      </c>
      <c r="H1656" s="19">
        <v>8.7037999999999993</v>
      </c>
      <c r="I1656" s="19" t="s">
        <v>1927</v>
      </c>
      <c r="J1656" s="19">
        <v>7.4710000000000001</v>
      </c>
      <c r="K1656" s="19">
        <v>25.476299999999998</v>
      </c>
      <c r="L1656" s="19">
        <v>12.775499999999999</v>
      </c>
      <c r="M1656" s="19">
        <v>17.071300000000001</v>
      </c>
      <c r="N1656" s="19">
        <v>25.401599999999998</v>
      </c>
      <c r="O1656" s="19">
        <v>1.4569000000000001</v>
      </c>
      <c r="P1656" s="19" t="s">
        <v>1927</v>
      </c>
      <c r="Q1656" s="19">
        <v>13.672000000000001</v>
      </c>
      <c r="R1656" s="19" t="s">
        <v>1927</v>
      </c>
      <c r="S1656" s="19">
        <v>32.5364</v>
      </c>
      <c r="T1656" s="19">
        <v>53.642099999999999</v>
      </c>
      <c r="U1656" s="19">
        <v>25.924499999999998</v>
      </c>
      <c r="V1656" s="19">
        <v>6.3876999999999997</v>
      </c>
      <c r="W1656" s="19">
        <v>1.6063000000000001</v>
      </c>
      <c r="X1656" s="19">
        <v>3.6608000000000001</v>
      </c>
    </row>
    <row r="1657" spans="1:24" s="11" customFormat="1" ht="15" customHeight="1" x14ac:dyDescent="0.25">
      <c r="A1657" s="12" t="s">
        <v>1047</v>
      </c>
      <c r="B1657" s="12" t="s">
        <v>498</v>
      </c>
      <c r="C1657" s="10" t="s">
        <v>3552</v>
      </c>
      <c r="D1657" s="19" t="s">
        <v>1927</v>
      </c>
      <c r="E1657" s="19" t="s">
        <v>1927</v>
      </c>
      <c r="F1657" s="19">
        <v>28.8462</v>
      </c>
      <c r="G1657" s="19" t="s">
        <v>1927</v>
      </c>
      <c r="H1657" s="19" t="s">
        <v>1927</v>
      </c>
      <c r="I1657" s="19">
        <v>0</v>
      </c>
      <c r="J1657" s="19">
        <v>7.9326999999999996</v>
      </c>
      <c r="K1657" s="19" t="s">
        <v>1927</v>
      </c>
      <c r="L1657" s="19" t="s">
        <v>1927</v>
      </c>
      <c r="M1657" s="19">
        <v>11.057700000000001</v>
      </c>
      <c r="N1657" s="19">
        <v>28.125</v>
      </c>
      <c r="O1657" s="19" t="s">
        <v>1927</v>
      </c>
      <c r="P1657" s="19">
        <v>0</v>
      </c>
      <c r="Q1657" s="19" t="s">
        <v>1927</v>
      </c>
      <c r="R1657" s="19" t="s">
        <v>1927</v>
      </c>
      <c r="S1657" s="19">
        <v>40.144199999999998</v>
      </c>
      <c r="T1657" s="19">
        <v>60.817300000000003</v>
      </c>
      <c r="U1657" s="19">
        <v>28.8462</v>
      </c>
      <c r="V1657" s="19">
        <v>5.2885</v>
      </c>
      <c r="W1657" s="19" t="s">
        <v>1927</v>
      </c>
      <c r="X1657" s="19" t="s">
        <v>1927</v>
      </c>
    </row>
    <row r="1658" spans="1:24" s="11" customFormat="1" ht="15" customHeight="1" x14ac:dyDescent="0.25">
      <c r="A1658" s="12" t="s">
        <v>1047</v>
      </c>
      <c r="B1658" s="12" t="s">
        <v>676</v>
      </c>
      <c r="C1658" s="10" t="s">
        <v>3553</v>
      </c>
      <c r="D1658" s="19">
        <v>1.5972999999999999</v>
      </c>
      <c r="E1658" s="19">
        <v>11.8103</v>
      </c>
      <c r="F1658" s="19">
        <v>30.4453</v>
      </c>
      <c r="G1658" s="19">
        <v>3.0977999999999999</v>
      </c>
      <c r="H1658" s="19" t="s">
        <v>1927</v>
      </c>
      <c r="I1658" s="19" t="s">
        <v>1927</v>
      </c>
      <c r="J1658" s="19">
        <v>6.8731999999999998</v>
      </c>
      <c r="K1658" s="19">
        <v>28.7028</v>
      </c>
      <c r="L1658" s="19">
        <v>15.0532</v>
      </c>
      <c r="M1658" s="19">
        <v>13.7948</v>
      </c>
      <c r="N1658" s="19">
        <v>26.3795</v>
      </c>
      <c r="O1658" s="19">
        <v>1.2585</v>
      </c>
      <c r="P1658" s="19" t="s">
        <v>1927</v>
      </c>
      <c r="Q1658" s="19">
        <v>15.6341</v>
      </c>
      <c r="R1658" s="19" t="s">
        <v>1927</v>
      </c>
      <c r="S1658" s="19">
        <v>27.831600000000002</v>
      </c>
      <c r="T1658" s="19">
        <v>52.371699999999997</v>
      </c>
      <c r="U1658" s="19">
        <v>26.476299999999998</v>
      </c>
      <c r="V1658" s="19">
        <v>5.0339</v>
      </c>
      <c r="W1658" s="19">
        <v>2.0813000000000001</v>
      </c>
      <c r="X1658" s="19">
        <v>3.4849999999999999</v>
      </c>
    </row>
    <row r="1659" spans="1:24" s="8" customFormat="1" ht="15" customHeight="1" x14ac:dyDescent="0.25">
      <c r="A1659" s="7" t="s">
        <v>1087</v>
      </c>
      <c r="B1659" s="7" t="s">
        <v>36</v>
      </c>
      <c r="C1659" s="9" t="s">
        <v>36</v>
      </c>
      <c r="D1659" s="18">
        <v>1.6706000000000001</v>
      </c>
      <c r="E1659" s="18">
        <v>9.0475999999999992</v>
      </c>
      <c r="F1659" s="18">
        <v>28.165099999999999</v>
      </c>
      <c r="G1659" s="18">
        <v>3.5251999999999999</v>
      </c>
      <c r="H1659" s="18">
        <v>7.6009000000000002</v>
      </c>
      <c r="I1659" s="18">
        <v>3.1199999999999999E-2</v>
      </c>
      <c r="J1659" s="18">
        <v>8.0536999999999992</v>
      </c>
      <c r="K1659" s="18">
        <v>16.428999999999998</v>
      </c>
      <c r="L1659" s="18">
        <v>9.8597000000000001</v>
      </c>
      <c r="M1659" s="18">
        <v>14.428100000000001</v>
      </c>
      <c r="N1659" s="18">
        <v>19.119599999999998</v>
      </c>
      <c r="O1659" s="18">
        <v>1.5684</v>
      </c>
      <c r="P1659" s="18">
        <v>2.3199999999999998E-2</v>
      </c>
      <c r="Q1659" s="18">
        <v>11.2348</v>
      </c>
      <c r="R1659" s="18">
        <v>0.2492</v>
      </c>
      <c r="S1659" s="18">
        <v>25.181100000000001</v>
      </c>
      <c r="T1659" s="18">
        <v>43.025700000000001</v>
      </c>
      <c r="U1659" s="18">
        <v>21.084399999999999</v>
      </c>
      <c r="V1659" s="18">
        <v>6.2121000000000004</v>
      </c>
      <c r="W1659" s="18">
        <v>0.88600000000000001</v>
      </c>
      <c r="X1659" s="18">
        <v>2.3001</v>
      </c>
    </row>
    <row r="1660" spans="1:24" s="11" customFormat="1" ht="15" customHeight="1" x14ac:dyDescent="0.25">
      <c r="A1660" s="12" t="s">
        <v>1087</v>
      </c>
      <c r="B1660" s="12" t="s">
        <v>1088</v>
      </c>
      <c r="C1660" s="10" t="s">
        <v>3554</v>
      </c>
      <c r="D1660" s="19" t="s">
        <v>1927</v>
      </c>
      <c r="E1660" s="19" t="s">
        <v>1927</v>
      </c>
      <c r="F1660" s="19">
        <v>30.426600000000001</v>
      </c>
      <c r="G1660" s="19" t="s">
        <v>1927</v>
      </c>
      <c r="H1660" s="19" t="s">
        <v>1927</v>
      </c>
      <c r="I1660" s="19" t="s">
        <v>1927</v>
      </c>
      <c r="J1660" s="19" t="s">
        <v>1927</v>
      </c>
      <c r="K1660" s="19">
        <v>13.99</v>
      </c>
      <c r="L1660" s="19">
        <v>10.3513</v>
      </c>
      <c r="M1660" s="19">
        <v>11.2296</v>
      </c>
      <c r="N1660" s="19">
        <v>17.628599999999999</v>
      </c>
      <c r="O1660" s="19">
        <v>1.5056</v>
      </c>
      <c r="P1660" s="19">
        <v>0</v>
      </c>
      <c r="Q1660" s="19" t="s">
        <v>1927</v>
      </c>
      <c r="R1660" s="19" t="s">
        <v>1927</v>
      </c>
      <c r="S1660" s="19">
        <v>13.0489</v>
      </c>
      <c r="T1660" s="19">
        <v>35.570900000000002</v>
      </c>
      <c r="U1660" s="19">
        <v>19.322500000000002</v>
      </c>
      <c r="V1660" s="19" t="s">
        <v>1927</v>
      </c>
      <c r="W1660" s="19">
        <v>0.87829999999999997</v>
      </c>
      <c r="X1660" s="19" t="s">
        <v>1927</v>
      </c>
    </row>
    <row r="1661" spans="1:24" s="11" customFormat="1" ht="15" customHeight="1" x14ac:dyDescent="0.25">
      <c r="A1661" s="12" t="s">
        <v>1087</v>
      </c>
      <c r="B1661" s="12" t="s">
        <v>1089</v>
      </c>
      <c r="C1661" s="10" t="s">
        <v>3555</v>
      </c>
      <c r="D1661" s="19">
        <v>1.9658</v>
      </c>
      <c r="E1661" s="19" t="s">
        <v>1927</v>
      </c>
      <c r="F1661" s="19">
        <v>23.7607</v>
      </c>
      <c r="G1661" s="19">
        <v>4.0171000000000001</v>
      </c>
      <c r="H1661" s="19" t="s">
        <v>1927</v>
      </c>
      <c r="I1661" s="19">
        <v>0</v>
      </c>
      <c r="J1661" s="19" t="s">
        <v>1927</v>
      </c>
      <c r="K1661" s="19">
        <v>23.076899999999998</v>
      </c>
      <c r="L1661" s="19">
        <v>11.623900000000001</v>
      </c>
      <c r="M1661" s="19">
        <v>11.7949</v>
      </c>
      <c r="N1661" s="19">
        <v>32.4786</v>
      </c>
      <c r="O1661" s="19">
        <v>2.4786000000000001</v>
      </c>
      <c r="P1661" s="19" t="s">
        <v>1927</v>
      </c>
      <c r="Q1661" s="19">
        <v>15.7265</v>
      </c>
      <c r="R1661" s="19" t="s">
        <v>1927</v>
      </c>
      <c r="S1661" s="19">
        <v>22.734999999999999</v>
      </c>
      <c r="T1661" s="19">
        <v>44.359000000000002</v>
      </c>
      <c r="U1661" s="19">
        <v>25.726500000000001</v>
      </c>
      <c r="V1661" s="19" t="s">
        <v>1927</v>
      </c>
      <c r="W1661" s="19" t="s">
        <v>1927</v>
      </c>
      <c r="X1661" s="19" t="s">
        <v>1927</v>
      </c>
    </row>
    <row r="1662" spans="1:24" s="11" customFormat="1" ht="15" customHeight="1" x14ac:dyDescent="0.25">
      <c r="A1662" s="12" t="s">
        <v>1087</v>
      </c>
      <c r="B1662" s="12" t="s">
        <v>509</v>
      </c>
      <c r="C1662" s="10" t="s">
        <v>3556</v>
      </c>
      <c r="D1662" s="19" t="s">
        <v>1927</v>
      </c>
      <c r="E1662" s="19" t="s">
        <v>1927</v>
      </c>
      <c r="F1662" s="19">
        <v>25.555599999999998</v>
      </c>
      <c r="G1662" s="19" t="s">
        <v>1927</v>
      </c>
      <c r="H1662" s="19" t="s">
        <v>1927</v>
      </c>
      <c r="I1662" s="19" t="s">
        <v>1927</v>
      </c>
      <c r="J1662" s="19" t="s">
        <v>1927</v>
      </c>
      <c r="K1662" s="19">
        <v>19.6296</v>
      </c>
      <c r="L1662" s="19">
        <v>13.086399999999999</v>
      </c>
      <c r="M1662" s="19">
        <v>8.1480999999999995</v>
      </c>
      <c r="N1662" s="19">
        <v>27.654299999999999</v>
      </c>
      <c r="O1662" s="19">
        <v>1.4815</v>
      </c>
      <c r="P1662" s="19">
        <v>0</v>
      </c>
      <c r="Q1662" s="19">
        <v>13.7037</v>
      </c>
      <c r="R1662" s="19" t="s">
        <v>1927</v>
      </c>
      <c r="S1662" s="19">
        <v>24.567900000000002</v>
      </c>
      <c r="T1662" s="19">
        <v>47.036999999999999</v>
      </c>
      <c r="U1662" s="19">
        <v>20.6173</v>
      </c>
      <c r="V1662" s="19" t="s">
        <v>1927</v>
      </c>
      <c r="W1662" s="19" t="s">
        <v>1927</v>
      </c>
      <c r="X1662" s="19" t="s">
        <v>1927</v>
      </c>
    </row>
    <row r="1663" spans="1:24" s="11" customFormat="1" ht="15" customHeight="1" x14ac:dyDescent="0.25">
      <c r="A1663" s="12" t="s">
        <v>1087</v>
      </c>
      <c r="B1663" s="12" t="s">
        <v>1090</v>
      </c>
      <c r="C1663" s="10" t="s">
        <v>3557</v>
      </c>
      <c r="D1663" s="19" t="s">
        <v>1927</v>
      </c>
      <c r="E1663" s="19" t="s">
        <v>1927</v>
      </c>
      <c r="F1663" s="19">
        <v>25.938199999999998</v>
      </c>
      <c r="G1663" s="19" t="s">
        <v>1927</v>
      </c>
      <c r="H1663" s="19" t="s">
        <v>1927</v>
      </c>
      <c r="I1663" s="19" t="s">
        <v>1927</v>
      </c>
      <c r="J1663" s="19" t="s">
        <v>1927</v>
      </c>
      <c r="K1663" s="19">
        <v>13.4658</v>
      </c>
      <c r="L1663" s="19" t="s">
        <v>1927</v>
      </c>
      <c r="M1663" s="19">
        <v>11.2583</v>
      </c>
      <c r="N1663" s="19">
        <v>16.8874</v>
      </c>
      <c r="O1663" s="19" t="s">
        <v>1927</v>
      </c>
      <c r="P1663" s="19">
        <v>0</v>
      </c>
      <c r="Q1663" s="19">
        <v>9.8233999999999995</v>
      </c>
      <c r="R1663" s="19">
        <v>0</v>
      </c>
      <c r="S1663" s="19">
        <v>20.6402</v>
      </c>
      <c r="T1663" s="19">
        <v>35.651200000000003</v>
      </c>
      <c r="U1663" s="19">
        <v>22.185400000000001</v>
      </c>
      <c r="V1663" s="19" t="s">
        <v>1927</v>
      </c>
      <c r="W1663" s="19" t="s">
        <v>1927</v>
      </c>
      <c r="X1663" s="19" t="s">
        <v>1927</v>
      </c>
    </row>
    <row r="1664" spans="1:24" s="11" customFormat="1" ht="15" customHeight="1" x14ac:dyDescent="0.25">
      <c r="A1664" s="12" t="s">
        <v>1087</v>
      </c>
      <c r="B1664" s="12" t="s">
        <v>1091</v>
      </c>
      <c r="C1664" s="10" t="s">
        <v>3558</v>
      </c>
      <c r="D1664" s="19" t="s">
        <v>1927</v>
      </c>
      <c r="E1664" s="19" t="s">
        <v>1927</v>
      </c>
      <c r="F1664" s="19">
        <v>25.677299999999999</v>
      </c>
      <c r="G1664" s="19" t="s">
        <v>1927</v>
      </c>
      <c r="H1664" s="19" t="s">
        <v>1927</v>
      </c>
      <c r="I1664" s="19" t="s">
        <v>1927</v>
      </c>
      <c r="J1664" s="19" t="s">
        <v>1927</v>
      </c>
      <c r="K1664" s="19">
        <v>13.3687</v>
      </c>
      <c r="L1664" s="19">
        <v>8.8338999999999999</v>
      </c>
      <c r="M1664" s="19">
        <v>14.311</v>
      </c>
      <c r="N1664" s="19">
        <v>16.0777</v>
      </c>
      <c r="O1664" s="19">
        <v>1.5901000000000001</v>
      </c>
      <c r="P1664" s="19" t="s">
        <v>1927</v>
      </c>
      <c r="Q1664" s="19">
        <v>11.2485</v>
      </c>
      <c r="R1664" s="19" t="s">
        <v>1927</v>
      </c>
      <c r="S1664" s="19">
        <v>17.962299999999999</v>
      </c>
      <c r="T1664" s="19">
        <v>37.691400000000002</v>
      </c>
      <c r="U1664" s="19">
        <v>18.138999999999999</v>
      </c>
      <c r="V1664" s="19" t="s">
        <v>1927</v>
      </c>
      <c r="W1664" s="19" t="s">
        <v>1927</v>
      </c>
      <c r="X1664" s="19" t="s">
        <v>1927</v>
      </c>
    </row>
    <row r="1665" spans="1:24" s="11" customFormat="1" ht="15" customHeight="1" x14ac:dyDescent="0.25">
      <c r="A1665" s="12" t="s">
        <v>1087</v>
      </c>
      <c r="B1665" s="12" t="s">
        <v>760</v>
      </c>
      <c r="C1665" s="10" t="s">
        <v>3559</v>
      </c>
      <c r="D1665" s="19">
        <v>0</v>
      </c>
      <c r="E1665" s="19">
        <v>11.9231</v>
      </c>
      <c r="F1665" s="19" t="s">
        <v>1927</v>
      </c>
      <c r="G1665" s="19" t="s">
        <v>1927</v>
      </c>
      <c r="H1665" s="19">
        <v>6.5385</v>
      </c>
      <c r="I1665" s="19">
        <v>0</v>
      </c>
      <c r="J1665" s="19">
        <v>7.3076999999999996</v>
      </c>
      <c r="K1665" s="19" t="s">
        <v>1927</v>
      </c>
      <c r="L1665" s="19" t="s">
        <v>1927</v>
      </c>
      <c r="M1665" s="19" t="s">
        <v>1927</v>
      </c>
      <c r="N1665" s="19" t="s">
        <v>1927</v>
      </c>
      <c r="O1665" s="19" t="s">
        <v>1927</v>
      </c>
      <c r="P1665" s="19">
        <v>0</v>
      </c>
      <c r="Q1665" s="19">
        <v>17.692299999999999</v>
      </c>
      <c r="R1665" s="19">
        <v>0</v>
      </c>
      <c r="S1665" s="19" t="s">
        <v>1927</v>
      </c>
      <c r="T1665" s="19" t="s">
        <v>1927</v>
      </c>
      <c r="U1665" s="19" t="s">
        <v>1927</v>
      </c>
      <c r="V1665" s="19" t="s">
        <v>1927</v>
      </c>
      <c r="W1665" s="19" t="s">
        <v>1927</v>
      </c>
      <c r="X1665" s="19" t="s">
        <v>1927</v>
      </c>
    </row>
    <row r="1666" spans="1:24" s="11" customFormat="1" ht="15" customHeight="1" x14ac:dyDescent="0.25">
      <c r="A1666" s="12" t="s">
        <v>1087</v>
      </c>
      <c r="B1666" s="12" t="s">
        <v>1092</v>
      </c>
      <c r="C1666" s="10" t="s">
        <v>3560</v>
      </c>
      <c r="D1666" s="19">
        <v>2.0684999999999998</v>
      </c>
      <c r="E1666" s="19">
        <v>11.450900000000001</v>
      </c>
      <c r="F1666" s="19">
        <v>38.608499999999999</v>
      </c>
      <c r="G1666" s="19">
        <v>6.7794999999999996</v>
      </c>
      <c r="H1666" s="19">
        <v>9.2439</v>
      </c>
      <c r="I1666" s="19" t="s">
        <v>1927</v>
      </c>
      <c r="J1666" s="19">
        <v>10.3919</v>
      </c>
      <c r="K1666" s="19">
        <v>21.6449</v>
      </c>
      <c r="L1666" s="19">
        <v>14.805999999999999</v>
      </c>
      <c r="M1666" s="19">
        <v>17.854299999999999</v>
      </c>
      <c r="N1666" s="19">
        <v>23.723299999999998</v>
      </c>
      <c r="O1666" s="19">
        <v>2.5831</v>
      </c>
      <c r="P1666" s="19" t="s">
        <v>1927</v>
      </c>
      <c r="Q1666" s="19">
        <v>11.599399999999999</v>
      </c>
      <c r="R1666" s="19">
        <v>0.16830000000000001</v>
      </c>
      <c r="S1666" s="19">
        <v>41.052999999999997</v>
      </c>
      <c r="T1666" s="19">
        <v>55.512700000000002</v>
      </c>
      <c r="U1666" s="19">
        <v>25.366199999999999</v>
      </c>
      <c r="V1666" s="19">
        <v>9.8773</v>
      </c>
      <c r="W1666" s="19">
        <v>1.3559000000000001</v>
      </c>
      <c r="X1666" s="19">
        <v>3.0285000000000002</v>
      </c>
    </row>
    <row r="1667" spans="1:24" s="11" customFormat="1" ht="15" customHeight="1" x14ac:dyDescent="0.25">
      <c r="A1667" s="12" t="s">
        <v>1087</v>
      </c>
      <c r="B1667" s="12" t="s">
        <v>1093</v>
      </c>
      <c r="C1667" s="10" t="s">
        <v>3561</v>
      </c>
      <c r="D1667" s="19" t="s">
        <v>1927</v>
      </c>
      <c r="E1667" s="19" t="s">
        <v>1927</v>
      </c>
      <c r="F1667" s="19">
        <v>33.047699999999999</v>
      </c>
      <c r="G1667" s="19" t="s">
        <v>1927</v>
      </c>
      <c r="H1667" s="19">
        <v>6.4870999999999999</v>
      </c>
      <c r="I1667" s="19" t="s">
        <v>1927</v>
      </c>
      <c r="J1667" s="19" t="s">
        <v>1927</v>
      </c>
      <c r="K1667" s="19" t="s">
        <v>1927</v>
      </c>
      <c r="L1667" s="19" t="s">
        <v>1927</v>
      </c>
      <c r="M1667" s="19">
        <v>17.013500000000001</v>
      </c>
      <c r="N1667" s="19">
        <v>20.318200000000001</v>
      </c>
      <c r="O1667" s="19" t="s">
        <v>1927</v>
      </c>
      <c r="P1667" s="19">
        <v>0</v>
      </c>
      <c r="Q1667" s="19" t="s">
        <v>1927</v>
      </c>
      <c r="R1667" s="19" t="s">
        <v>1927</v>
      </c>
      <c r="S1667" s="19">
        <v>33.170099999999998</v>
      </c>
      <c r="T1667" s="19">
        <v>46.756399999999999</v>
      </c>
      <c r="U1667" s="19" t="s">
        <v>1927</v>
      </c>
      <c r="V1667" s="19" t="s">
        <v>1927</v>
      </c>
      <c r="W1667" s="19" t="s">
        <v>1927</v>
      </c>
      <c r="X1667" s="19" t="s">
        <v>1927</v>
      </c>
    </row>
    <row r="1668" spans="1:24" s="11" customFormat="1" ht="15" customHeight="1" x14ac:dyDescent="0.25">
      <c r="A1668" s="12" t="s">
        <v>1087</v>
      </c>
      <c r="B1668" s="12" t="s">
        <v>285</v>
      </c>
      <c r="C1668" s="10" t="s">
        <v>3562</v>
      </c>
      <c r="D1668" s="19">
        <v>1.405</v>
      </c>
      <c r="E1668" s="19" t="s">
        <v>1927</v>
      </c>
      <c r="F1668" s="19">
        <v>29.0213</v>
      </c>
      <c r="G1668" s="19">
        <v>3.343</v>
      </c>
      <c r="H1668" s="19" t="s">
        <v>1927</v>
      </c>
      <c r="I1668" s="19" t="s">
        <v>1927</v>
      </c>
      <c r="J1668" s="19" t="s">
        <v>1927</v>
      </c>
      <c r="K1668" s="19">
        <v>22.432200000000002</v>
      </c>
      <c r="L1668" s="19">
        <v>11.9186</v>
      </c>
      <c r="M1668" s="19">
        <v>16.9574</v>
      </c>
      <c r="N1668" s="19">
        <v>22.7713</v>
      </c>
      <c r="O1668" s="19">
        <v>1.3566</v>
      </c>
      <c r="P1668" s="19" t="s">
        <v>1927</v>
      </c>
      <c r="Q1668" s="19">
        <v>15.9399</v>
      </c>
      <c r="R1668" s="19" t="s">
        <v>1927</v>
      </c>
      <c r="S1668" s="19">
        <v>30.5717</v>
      </c>
      <c r="T1668" s="19">
        <v>49.709299999999999</v>
      </c>
      <c r="U1668" s="19">
        <v>21.996099999999998</v>
      </c>
      <c r="V1668" s="19" t="s">
        <v>1927</v>
      </c>
      <c r="W1668" s="19">
        <v>0.7752</v>
      </c>
      <c r="X1668" s="19" t="s">
        <v>1927</v>
      </c>
    </row>
    <row r="1669" spans="1:24" s="11" customFormat="1" ht="15" customHeight="1" x14ac:dyDescent="0.25">
      <c r="A1669" s="12" t="s">
        <v>1087</v>
      </c>
      <c r="B1669" s="12" t="s">
        <v>1094</v>
      </c>
      <c r="C1669" s="10" t="s">
        <v>3563</v>
      </c>
      <c r="D1669" s="19" t="s">
        <v>1927</v>
      </c>
      <c r="E1669" s="19" t="s">
        <v>1927</v>
      </c>
      <c r="F1669" s="19" t="s">
        <v>1927</v>
      </c>
      <c r="G1669" s="19" t="s">
        <v>1927</v>
      </c>
      <c r="H1669" s="19">
        <v>7.4074</v>
      </c>
      <c r="I1669" s="19">
        <v>0</v>
      </c>
      <c r="J1669" s="19">
        <v>7.6543000000000001</v>
      </c>
      <c r="K1669" s="19" t="s">
        <v>1927</v>
      </c>
      <c r="L1669" s="19" t="s">
        <v>1927</v>
      </c>
      <c r="M1669" s="19" t="s">
        <v>1927</v>
      </c>
      <c r="N1669" s="19" t="s">
        <v>1927</v>
      </c>
      <c r="O1669" s="19" t="s">
        <v>1927</v>
      </c>
      <c r="P1669" s="19">
        <v>0</v>
      </c>
      <c r="Q1669" s="19" t="s">
        <v>1927</v>
      </c>
      <c r="R1669" s="19" t="s">
        <v>1927</v>
      </c>
      <c r="S1669" s="19" t="s">
        <v>1927</v>
      </c>
      <c r="T1669" s="19" t="s">
        <v>1927</v>
      </c>
      <c r="U1669" s="19" t="s">
        <v>1927</v>
      </c>
      <c r="V1669" s="19">
        <v>3.2099000000000002</v>
      </c>
      <c r="W1669" s="19" t="s">
        <v>1927</v>
      </c>
      <c r="X1669" s="19">
        <v>2.9630000000000001</v>
      </c>
    </row>
    <row r="1670" spans="1:24" s="11" customFormat="1" ht="15" customHeight="1" x14ac:dyDescent="0.25">
      <c r="A1670" s="12" t="s">
        <v>1087</v>
      </c>
      <c r="B1670" s="12" t="s">
        <v>421</v>
      </c>
      <c r="C1670" s="10" t="s">
        <v>3564</v>
      </c>
      <c r="D1670" s="19" t="s">
        <v>1927</v>
      </c>
      <c r="E1670" s="19" t="s">
        <v>1927</v>
      </c>
      <c r="F1670" s="19">
        <v>30.485399999999998</v>
      </c>
      <c r="G1670" s="19" t="s">
        <v>1927</v>
      </c>
      <c r="H1670" s="19" t="s">
        <v>1927</v>
      </c>
      <c r="I1670" s="19" t="s">
        <v>1927</v>
      </c>
      <c r="J1670" s="19" t="s">
        <v>1927</v>
      </c>
      <c r="K1670" s="19">
        <v>17.087399999999999</v>
      </c>
      <c r="L1670" s="19">
        <v>9.8382000000000005</v>
      </c>
      <c r="M1670" s="19">
        <v>13.203900000000001</v>
      </c>
      <c r="N1670" s="19">
        <v>21.747599999999998</v>
      </c>
      <c r="O1670" s="19">
        <v>0.90610000000000002</v>
      </c>
      <c r="P1670" s="19">
        <v>0</v>
      </c>
      <c r="Q1670" s="19">
        <v>12.427199999999999</v>
      </c>
      <c r="R1670" s="19" t="s">
        <v>1927</v>
      </c>
      <c r="S1670" s="19">
        <v>27.119700000000002</v>
      </c>
      <c r="T1670" s="19">
        <v>47.831699999999998</v>
      </c>
      <c r="U1670" s="19">
        <v>24.0777</v>
      </c>
      <c r="V1670" s="19" t="s">
        <v>1927</v>
      </c>
      <c r="W1670" s="19">
        <v>1.1003000000000001</v>
      </c>
      <c r="X1670" s="19" t="s">
        <v>1927</v>
      </c>
    </row>
    <row r="1671" spans="1:24" s="11" customFormat="1" ht="15" customHeight="1" x14ac:dyDescent="0.25">
      <c r="A1671" s="12" t="s">
        <v>1087</v>
      </c>
      <c r="B1671" s="12" t="s">
        <v>1095</v>
      </c>
      <c r="C1671" s="10" t="s">
        <v>3565</v>
      </c>
      <c r="D1671" s="19">
        <v>1.843</v>
      </c>
      <c r="E1671" s="19">
        <v>8.0261999999999993</v>
      </c>
      <c r="F1671" s="19">
        <v>30.737200000000001</v>
      </c>
      <c r="G1671" s="19">
        <v>2.4969999999999999</v>
      </c>
      <c r="H1671" s="19" t="s">
        <v>1927</v>
      </c>
      <c r="I1671" s="19" t="s">
        <v>1927</v>
      </c>
      <c r="J1671" s="19" t="s">
        <v>1927</v>
      </c>
      <c r="K1671" s="19">
        <v>21.105799999999999</v>
      </c>
      <c r="L1671" s="19">
        <v>12.663500000000001</v>
      </c>
      <c r="M1671" s="19">
        <v>15.457800000000001</v>
      </c>
      <c r="N1671" s="19">
        <v>21.284199999999998</v>
      </c>
      <c r="O1671" s="19">
        <v>1.1295999999999999</v>
      </c>
      <c r="P1671" s="19" t="s">
        <v>1927</v>
      </c>
      <c r="Q1671" s="19">
        <v>11.355499999999999</v>
      </c>
      <c r="R1671" s="19" t="s">
        <v>1927</v>
      </c>
      <c r="S1671" s="19">
        <v>28.002400000000002</v>
      </c>
      <c r="T1671" s="19">
        <v>44.351999999999997</v>
      </c>
      <c r="U1671" s="19">
        <v>20.213999999999999</v>
      </c>
      <c r="V1671" s="19">
        <v>7.61</v>
      </c>
      <c r="W1671" s="19">
        <v>1.1295999999999999</v>
      </c>
      <c r="X1671" s="19" t="s">
        <v>1927</v>
      </c>
    </row>
    <row r="1672" spans="1:24" s="11" customFormat="1" ht="15" customHeight="1" x14ac:dyDescent="0.25">
      <c r="A1672" s="12" t="s">
        <v>1087</v>
      </c>
      <c r="B1672" s="12" t="s">
        <v>1096</v>
      </c>
      <c r="C1672" s="10" t="s">
        <v>3566</v>
      </c>
      <c r="D1672" s="19" t="s">
        <v>1927</v>
      </c>
      <c r="E1672" s="19">
        <v>12.685</v>
      </c>
      <c r="F1672" s="19" t="s">
        <v>1927</v>
      </c>
      <c r="G1672" s="19" t="s">
        <v>1927</v>
      </c>
      <c r="H1672" s="19" t="s">
        <v>1927</v>
      </c>
      <c r="I1672" s="19" t="s">
        <v>1927</v>
      </c>
      <c r="J1672" s="19">
        <v>8.2452000000000005</v>
      </c>
      <c r="K1672" s="19" t="s">
        <v>1927</v>
      </c>
      <c r="L1672" s="19" t="s">
        <v>1927</v>
      </c>
      <c r="M1672" s="19" t="s">
        <v>1927</v>
      </c>
      <c r="N1672" s="19" t="s">
        <v>1927</v>
      </c>
      <c r="O1672" s="19" t="s">
        <v>1927</v>
      </c>
      <c r="P1672" s="19">
        <v>0</v>
      </c>
      <c r="Q1672" s="19" t="s">
        <v>1927</v>
      </c>
      <c r="R1672" s="19" t="s">
        <v>1927</v>
      </c>
      <c r="S1672" s="19" t="s">
        <v>1927</v>
      </c>
      <c r="T1672" s="19" t="s">
        <v>1927</v>
      </c>
      <c r="U1672" s="19" t="s">
        <v>1927</v>
      </c>
      <c r="V1672" s="19">
        <v>2.3256000000000001</v>
      </c>
      <c r="W1672" s="19" t="s">
        <v>1927</v>
      </c>
      <c r="X1672" s="19" t="s">
        <v>1927</v>
      </c>
    </row>
    <row r="1673" spans="1:24" s="11" customFormat="1" ht="15" customHeight="1" x14ac:dyDescent="0.25">
      <c r="A1673" s="12" t="s">
        <v>1087</v>
      </c>
      <c r="B1673" s="12" t="s">
        <v>1097</v>
      </c>
      <c r="C1673" s="10" t="s">
        <v>3567</v>
      </c>
      <c r="D1673" s="19">
        <v>1.9392</v>
      </c>
      <c r="E1673" s="19">
        <v>13.2075</v>
      </c>
      <c r="F1673" s="19">
        <v>31.498999999999999</v>
      </c>
      <c r="G1673" s="19">
        <v>4.2976999999999999</v>
      </c>
      <c r="H1673" s="19" t="s">
        <v>1927</v>
      </c>
      <c r="I1673" s="19" t="s">
        <v>1927</v>
      </c>
      <c r="J1673" s="19" t="s">
        <v>1927</v>
      </c>
      <c r="K1673" s="19">
        <v>15.7233</v>
      </c>
      <c r="L1673" s="19">
        <v>12.683400000000001</v>
      </c>
      <c r="M1673" s="19">
        <v>15.985300000000001</v>
      </c>
      <c r="N1673" s="19">
        <v>19.2348</v>
      </c>
      <c r="O1673" s="19">
        <v>1.0482</v>
      </c>
      <c r="P1673" s="19" t="s">
        <v>1927</v>
      </c>
      <c r="Q1673" s="19">
        <v>12.683400000000001</v>
      </c>
      <c r="R1673" s="19" t="s">
        <v>1927</v>
      </c>
      <c r="S1673" s="19">
        <v>24.947600000000001</v>
      </c>
      <c r="T1673" s="19">
        <v>41.666699999999999</v>
      </c>
      <c r="U1673" s="19">
        <v>22.746300000000002</v>
      </c>
      <c r="V1673" s="19" t="s">
        <v>1927</v>
      </c>
      <c r="W1673" s="19">
        <v>2.044</v>
      </c>
      <c r="X1673" s="19" t="s">
        <v>1927</v>
      </c>
    </row>
    <row r="1674" spans="1:24" s="11" customFormat="1" ht="15" customHeight="1" x14ac:dyDescent="0.25">
      <c r="A1674" s="12" t="s">
        <v>1087</v>
      </c>
      <c r="B1674" s="12" t="s">
        <v>1098</v>
      </c>
      <c r="C1674" s="10" t="s">
        <v>3568</v>
      </c>
      <c r="D1674" s="19">
        <v>1.7455000000000001</v>
      </c>
      <c r="E1674" s="19">
        <v>8.6029</v>
      </c>
      <c r="F1674" s="19">
        <v>24.8992</v>
      </c>
      <c r="G1674" s="19">
        <v>3.1389999999999998</v>
      </c>
      <c r="H1674" s="19">
        <v>7.8475000000000001</v>
      </c>
      <c r="I1674" s="19" t="s">
        <v>1927</v>
      </c>
      <c r="J1674" s="19">
        <v>8.4928000000000008</v>
      </c>
      <c r="K1674" s="19">
        <v>12.4679</v>
      </c>
      <c r="L1674" s="19">
        <v>8.1114999999999995</v>
      </c>
      <c r="M1674" s="19">
        <v>13.098599999999999</v>
      </c>
      <c r="N1674" s="19">
        <v>15.870900000000001</v>
      </c>
      <c r="O1674" s="19">
        <v>1.8702000000000001</v>
      </c>
      <c r="P1674" s="19" t="s">
        <v>1927</v>
      </c>
      <c r="Q1674" s="19">
        <v>8.8596000000000004</v>
      </c>
      <c r="R1674" s="19">
        <v>0.29339999999999999</v>
      </c>
      <c r="S1674" s="19">
        <v>24.679099999999998</v>
      </c>
      <c r="T1674" s="19">
        <v>42.368899999999996</v>
      </c>
      <c r="U1674" s="19">
        <v>22.742899999999999</v>
      </c>
      <c r="V1674" s="19">
        <v>6.8426999999999998</v>
      </c>
      <c r="W1674" s="19">
        <v>0.71870000000000001</v>
      </c>
      <c r="X1674" s="19">
        <v>2.5743</v>
      </c>
    </row>
    <row r="1675" spans="1:24" s="11" customFormat="1" ht="15" customHeight="1" x14ac:dyDescent="0.25">
      <c r="A1675" s="12" t="s">
        <v>1087</v>
      </c>
      <c r="B1675" s="12" t="s">
        <v>552</v>
      </c>
      <c r="C1675" s="10" t="s">
        <v>3569</v>
      </c>
      <c r="D1675" s="19">
        <v>1.2038</v>
      </c>
      <c r="E1675" s="19">
        <v>7.7324000000000002</v>
      </c>
      <c r="F1675" s="19">
        <v>28.033799999999999</v>
      </c>
      <c r="G1675" s="19">
        <v>2.722</v>
      </c>
      <c r="H1675" s="19">
        <v>7.2118000000000002</v>
      </c>
      <c r="I1675" s="19" t="s">
        <v>1927</v>
      </c>
      <c r="J1675" s="19">
        <v>7.7324000000000002</v>
      </c>
      <c r="K1675" s="19">
        <v>13.133100000000001</v>
      </c>
      <c r="L1675" s="19">
        <v>5.9645999999999999</v>
      </c>
      <c r="M1675" s="19">
        <v>13.599399999999999</v>
      </c>
      <c r="N1675" s="19">
        <v>14.185</v>
      </c>
      <c r="O1675" s="19">
        <v>0.77</v>
      </c>
      <c r="P1675" s="19" t="s">
        <v>1927</v>
      </c>
      <c r="Q1675" s="19">
        <v>8.7626000000000008</v>
      </c>
      <c r="R1675" s="19">
        <v>0.26029999999999998</v>
      </c>
      <c r="S1675" s="19">
        <v>16.570900000000002</v>
      </c>
      <c r="T1675" s="19">
        <v>36.156599999999997</v>
      </c>
      <c r="U1675" s="19">
        <v>15.2912</v>
      </c>
      <c r="V1675" s="19">
        <v>5.2706</v>
      </c>
      <c r="W1675" s="19">
        <v>0.54220000000000002</v>
      </c>
      <c r="X1675" s="19">
        <v>2.1907000000000001</v>
      </c>
    </row>
    <row r="1676" spans="1:24" s="11" customFormat="1" ht="15" customHeight="1" x14ac:dyDescent="0.25">
      <c r="A1676" s="12" t="s">
        <v>1087</v>
      </c>
      <c r="B1676" s="12" t="s">
        <v>294</v>
      </c>
      <c r="C1676" s="10" t="s">
        <v>3570</v>
      </c>
      <c r="D1676" s="19" t="s">
        <v>1927</v>
      </c>
      <c r="E1676" s="19" t="s">
        <v>1927</v>
      </c>
      <c r="F1676" s="19" t="s">
        <v>1927</v>
      </c>
      <c r="G1676" s="19" t="s">
        <v>1927</v>
      </c>
      <c r="H1676" s="19">
        <v>9.9174000000000007</v>
      </c>
      <c r="I1676" s="19">
        <v>0</v>
      </c>
      <c r="J1676" s="19" t="s">
        <v>1927</v>
      </c>
      <c r="K1676" s="19" t="s">
        <v>1927</v>
      </c>
      <c r="L1676" s="19">
        <v>9.9174000000000007</v>
      </c>
      <c r="M1676" s="19" t="s">
        <v>1927</v>
      </c>
      <c r="N1676" s="19" t="s">
        <v>1927</v>
      </c>
      <c r="O1676" s="19" t="s">
        <v>1927</v>
      </c>
      <c r="P1676" s="19">
        <v>0</v>
      </c>
      <c r="Q1676" s="19" t="s">
        <v>1927</v>
      </c>
      <c r="R1676" s="19" t="s">
        <v>1927</v>
      </c>
      <c r="S1676" s="19" t="s">
        <v>1927</v>
      </c>
      <c r="T1676" s="19" t="s">
        <v>1927</v>
      </c>
      <c r="U1676" s="19" t="s">
        <v>1927</v>
      </c>
      <c r="V1676" s="19" t="s">
        <v>1927</v>
      </c>
      <c r="W1676" s="19">
        <v>0</v>
      </c>
      <c r="X1676" s="19" t="s">
        <v>1927</v>
      </c>
    </row>
    <row r="1677" spans="1:24" s="11" customFormat="1" ht="15" customHeight="1" x14ac:dyDescent="0.25">
      <c r="A1677" s="12" t="s">
        <v>1087</v>
      </c>
      <c r="B1677" s="12" t="s">
        <v>1099</v>
      </c>
      <c r="C1677" s="10" t="s">
        <v>3571</v>
      </c>
      <c r="D1677" s="19">
        <v>2.5348000000000002</v>
      </c>
      <c r="E1677" s="19" t="s">
        <v>1927</v>
      </c>
      <c r="F1677" s="19">
        <v>28.209299999999999</v>
      </c>
      <c r="G1677" s="19" t="s">
        <v>1927</v>
      </c>
      <c r="H1677" s="19" t="s">
        <v>1927</v>
      </c>
      <c r="I1677" s="19" t="s">
        <v>1927</v>
      </c>
      <c r="J1677" s="19" t="s">
        <v>1927</v>
      </c>
      <c r="K1677" s="19">
        <v>21.7498</v>
      </c>
      <c r="L1677" s="19">
        <v>14.1455</v>
      </c>
      <c r="M1677" s="19">
        <v>10.9567</v>
      </c>
      <c r="N1677" s="19">
        <v>32.379399999999997</v>
      </c>
      <c r="O1677" s="19">
        <v>2.6164999999999998</v>
      </c>
      <c r="P1677" s="19">
        <v>0</v>
      </c>
      <c r="Q1677" s="19">
        <v>12.3467</v>
      </c>
      <c r="R1677" s="19" t="s">
        <v>1927</v>
      </c>
      <c r="S1677" s="19">
        <v>20.032699999999998</v>
      </c>
      <c r="T1677" s="19">
        <v>38.920699999999997</v>
      </c>
      <c r="U1677" s="19">
        <v>23.875699999999998</v>
      </c>
      <c r="V1677" s="19" t="s">
        <v>1927</v>
      </c>
      <c r="W1677" s="19" t="s">
        <v>1927</v>
      </c>
      <c r="X1677" s="19" t="s">
        <v>1927</v>
      </c>
    </row>
    <row r="1678" spans="1:24" s="11" customFormat="1" ht="15" customHeight="1" x14ac:dyDescent="0.25">
      <c r="A1678" s="12" t="s">
        <v>1087</v>
      </c>
      <c r="B1678" s="12" t="s">
        <v>1100</v>
      </c>
      <c r="C1678" s="10" t="s">
        <v>3572</v>
      </c>
      <c r="D1678" s="19" t="s">
        <v>1927</v>
      </c>
      <c r="E1678" s="19" t="s">
        <v>1927</v>
      </c>
      <c r="F1678" s="19" t="s">
        <v>1927</v>
      </c>
      <c r="G1678" s="19" t="s">
        <v>1927</v>
      </c>
      <c r="H1678" s="19">
        <v>5.9139999999999997</v>
      </c>
      <c r="I1678" s="19">
        <v>0</v>
      </c>
      <c r="J1678" s="19">
        <v>7.5269000000000004</v>
      </c>
      <c r="K1678" s="19" t="s">
        <v>1927</v>
      </c>
      <c r="L1678" s="19">
        <v>7.5269000000000004</v>
      </c>
      <c r="M1678" s="19" t="s">
        <v>1927</v>
      </c>
      <c r="N1678" s="19" t="s">
        <v>1927</v>
      </c>
      <c r="O1678" s="19" t="s">
        <v>1927</v>
      </c>
      <c r="P1678" s="19">
        <v>0</v>
      </c>
      <c r="Q1678" s="19">
        <v>10.752700000000001</v>
      </c>
      <c r="R1678" s="19">
        <v>0</v>
      </c>
      <c r="S1678" s="19" t="s">
        <v>1927</v>
      </c>
      <c r="T1678" s="19" t="s">
        <v>1927</v>
      </c>
      <c r="U1678" s="19" t="s">
        <v>1927</v>
      </c>
      <c r="V1678" s="19" t="s">
        <v>1927</v>
      </c>
      <c r="W1678" s="19" t="s">
        <v>1927</v>
      </c>
      <c r="X1678" s="19" t="s">
        <v>1927</v>
      </c>
    </row>
    <row r="1679" spans="1:24" s="11" customFormat="1" ht="15" customHeight="1" x14ac:dyDescent="0.25">
      <c r="A1679" s="12" t="s">
        <v>1087</v>
      </c>
      <c r="B1679" s="12" t="s">
        <v>1101</v>
      </c>
      <c r="C1679" s="10" t="s">
        <v>3573</v>
      </c>
      <c r="D1679" s="19" t="s">
        <v>1927</v>
      </c>
      <c r="E1679" s="19" t="s">
        <v>1927</v>
      </c>
      <c r="F1679" s="19">
        <v>23.830400000000001</v>
      </c>
      <c r="G1679" s="19" t="s">
        <v>1927</v>
      </c>
      <c r="H1679" s="19">
        <v>7.6022999999999996</v>
      </c>
      <c r="I1679" s="19" t="s">
        <v>1927</v>
      </c>
      <c r="J1679" s="19">
        <v>6.2865000000000002</v>
      </c>
      <c r="K1679" s="19" t="s">
        <v>1927</v>
      </c>
      <c r="L1679" s="19" t="s">
        <v>1927</v>
      </c>
      <c r="M1679" s="19">
        <v>11.988300000000001</v>
      </c>
      <c r="N1679" s="19" t="s">
        <v>1927</v>
      </c>
      <c r="O1679" s="19" t="s">
        <v>1927</v>
      </c>
      <c r="P1679" s="19" t="s">
        <v>1927</v>
      </c>
      <c r="Q1679" s="19" t="s">
        <v>1927</v>
      </c>
      <c r="R1679" s="19" t="s">
        <v>1927</v>
      </c>
      <c r="S1679" s="19" t="s">
        <v>1927</v>
      </c>
      <c r="T1679" s="19" t="s">
        <v>1927</v>
      </c>
      <c r="U1679" s="19" t="s">
        <v>1927</v>
      </c>
      <c r="V1679" s="19">
        <v>5.7018000000000004</v>
      </c>
      <c r="W1679" s="19" t="s">
        <v>1927</v>
      </c>
      <c r="X1679" s="19">
        <v>2.0468000000000002</v>
      </c>
    </row>
    <row r="1680" spans="1:24" s="11" customFormat="1" ht="15" customHeight="1" x14ac:dyDescent="0.25">
      <c r="A1680" s="12" t="s">
        <v>1087</v>
      </c>
      <c r="B1680" s="12" t="s">
        <v>1102</v>
      </c>
      <c r="C1680" s="10" t="s">
        <v>3574</v>
      </c>
      <c r="D1680" s="19">
        <v>2.1768999999999998</v>
      </c>
      <c r="E1680" s="19">
        <v>8.5225000000000009</v>
      </c>
      <c r="F1680" s="19">
        <v>23.390499999999999</v>
      </c>
      <c r="G1680" s="19">
        <v>2.8254000000000001</v>
      </c>
      <c r="H1680" s="19" t="s">
        <v>1927</v>
      </c>
      <c r="I1680" s="19" t="s">
        <v>1927</v>
      </c>
      <c r="J1680" s="19" t="s">
        <v>1927</v>
      </c>
      <c r="K1680" s="19">
        <v>18.805</v>
      </c>
      <c r="L1680" s="19">
        <v>12.4595</v>
      </c>
      <c r="M1680" s="19">
        <v>15.145899999999999</v>
      </c>
      <c r="N1680" s="19">
        <v>22.510400000000001</v>
      </c>
      <c r="O1680" s="19">
        <v>2.4085000000000001</v>
      </c>
      <c r="P1680" s="19" t="s">
        <v>1927</v>
      </c>
      <c r="Q1680" s="19">
        <v>12.6911</v>
      </c>
      <c r="R1680" s="19" t="s">
        <v>1927</v>
      </c>
      <c r="S1680" s="19">
        <v>28.531700000000001</v>
      </c>
      <c r="T1680" s="19">
        <v>48.726300000000002</v>
      </c>
      <c r="U1680" s="19">
        <v>20.796700000000001</v>
      </c>
      <c r="V1680" s="19" t="s">
        <v>1927</v>
      </c>
      <c r="W1680" s="19">
        <v>0.88</v>
      </c>
      <c r="X1680" s="19" t="s">
        <v>1927</v>
      </c>
    </row>
    <row r="1681" spans="1:24" s="11" customFormat="1" ht="15" customHeight="1" x14ac:dyDescent="0.25">
      <c r="A1681" s="12" t="s">
        <v>1087</v>
      </c>
      <c r="B1681" s="12" t="s">
        <v>74</v>
      </c>
      <c r="C1681" s="10" t="s">
        <v>3575</v>
      </c>
      <c r="D1681" s="19" t="s">
        <v>1927</v>
      </c>
      <c r="E1681" s="19" t="s">
        <v>1927</v>
      </c>
      <c r="F1681" s="19">
        <v>26.5246</v>
      </c>
      <c r="G1681" s="19" t="s">
        <v>1927</v>
      </c>
      <c r="H1681" s="19" t="s">
        <v>1927</v>
      </c>
      <c r="I1681" s="19">
        <v>0</v>
      </c>
      <c r="J1681" s="19" t="s">
        <v>1927</v>
      </c>
      <c r="K1681" s="19">
        <v>13.735900000000001</v>
      </c>
      <c r="L1681" s="19">
        <v>9.4731000000000005</v>
      </c>
      <c r="M1681" s="19">
        <v>12.788600000000001</v>
      </c>
      <c r="N1681" s="19">
        <v>17.229099999999999</v>
      </c>
      <c r="O1681" s="19" t="s">
        <v>1927</v>
      </c>
      <c r="P1681" s="19" t="s">
        <v>1927</v>
      </c>
      <c r="Q1681" s="19">
        <v>7.5784000000000002</v>
      </c>
      <c r="R1681" s="19" t="s">
        <v>1927</v>
      </c>
      <c r="S1681" s="19">
        <v>19.834199999999999</v>
      </c>
      <c r="T1681" s="19">
        <v>38.306699999999999</v>
      </c>
      <c r="U1681" s="19">
        <v>17.584399999999999</v>
      </c>
      <c r="V1681" s="19" t="s">
        <v>1927</v>
      </c>
      <c r="W1681" s="19">
        <v>0.8881</v>
      </c>
      <c r="X1681" s="19" t="s">
        <v>1927</v>
      </c>
    </row>
    <row r="1682" spans="1:24" s="11" customFormat="1" ht="15" customHeight="1" x14ac:dyDescent="0.25">
      <c r="A1682" s="12" t="s">
        <v>1087</v>
      </c>
      <c r="B1682" s="12" t="s">
        <v>1103</v>
      </c>
      <c r="C1682" s="10" t="s">
        <v>3576</v>
      </c>
      <c r="D1682" s="19" t="s">
        <v>1927</v>
      </c>
      <c r="E1682" s="19" t="s">
        <v>1927</v>
      </c>
      <c r="F1682" s="19" t="s">
        <v>1927</v>
      </c>
      <c r="G1682" s="19" t="s">
        <v>1927</v>
      </c>
      <c r="H1682" s="19">
        <v>7.1839000000000004</v>
      </c>
      <c r="I1682" s="19">
        <v>0</v>
      </c>
      <c r="J1682" s="19" t="s">
        <v>1927</v>
      </c>
      <c r="K1682" s="19" t="s">
        <v>1927</v>
      </c>
      <c r="L1682" s="19" t="s">
        <v>1927</v>
      </c>
      <c r="M1682" s="19">
        <v>11.494300000000001</v>
      </c>
      <c r="N1682" s="19" t="s">
        <v>1927</v>
      </c>
      <c r="O1682" s="19" t="s">
        <v>1927</v>
      </c>
      <c r="P1682" s="19" t="s">
        <v>1927</v>
      </c>
      <c r="Q1682" s="19">
        <v>10.057499999999999</v>
      </c>
      <c r="R1682" s="19" t="s">
        <v>1927</v>
      </c>
      <c r="S1682" s="19" t="s">
        <v>1927</v>
      </c>
      <c r="T1682" s="19">
        <v>44.540199999999999</v>
      </c>
      <c r="U1682" s="19" t="s">
        <v>1927</v>
      </c>
      <c r="V1682" s="19" t="s">
        <v>1927</v>
      </c>
      <c r="W1682" s="19" t="s">
        <v>1927</v>
      </c>
      <c r="X1682" s="19" t="s">
        <v>1927</v>
      </c>
    </row>
    <row r="1683" spans="1:24" s="11" customFormat="1" ht="15" customHeight="1" x14ac:dyDescent="0.25">
      <c r="A1683" s="12" t="s">
        <v>1087</v>
      </c>
      <c r="B1683" s="12" t="s">
        <v>230</v>
      </c>
      <c r="C1683" s="10" t="s">
        <v>3577</v>
      </c>
      <c r="D1683" s="19">
        <v>2.1053000000000002</v>
      </c>
      <c r="E1683" s="19">
        <v>9.1377000000000006</v>
      </c>
      <c r="F1683" s="19">
        <v>27.973099999999999</v>
      </c>
      <c r="G1683" s="19">
        <v>3.2027000000000001</v>
      </c>
      <c r="H1683" s="19" t="s">
        <v>1927</v>
      </c>
      <c r="I1683" s="19" t="s">
        <v>1927</v>
      </c>
      <c r="J1683" s="19">
        <v>8.4882000000000009</v>
      </c>
      <c r="K1683" s="19">
        <v>15.9686</v>
      </c>
      <c r="L1683" s="19">
        <v>9.7200000000000006</v>
      </c>
      <c r="M1683" s="19">
        <v>13.5946</v>
      </c>
      <c r="N1683" s="19">
        <v>20.1568</v>
      </c>
      <c r="O1683" s="19">
        <v>1.7020999999999999</v>
      </c>
      <c r="P1683" s="19" t="s">
        <v>1927</v>
      </c>
      <c r="Q1683" s="19">
        <v>11.0862</v>
      </c>
      <c r="R1683" s="19" t="s">
        <v>1927</v>
      </c>
      <c r="S1683" s="19">
        <v>29.361699999999999</v>
      </c>
      <c r="T1683" s="19">
        <v>42.418799999999997</v>
      </c>
      <c r="U1683" s="19">
        <v>21.276599999999998</v>
      </c>
      <c r="V1683" s="19">
        <v>5.6662999999999997</v>
      </c>
      <c r="W1683" s="19">
        <v>0.58230000000000004</v>
      </c>
      <c r="X1683" s="19" t="s">
        <v>1927</v>
      </c>
    </row>
    <row r="1684" spans="1:24" s="11" customFormat="1" ht="15" customHeight="1" x14ac:dyDescent="0.25">
      <c r="A1684" s="12" t="s">
        <v>1087</v>
      </c>
      <c r="B1684" s="12" t="s">
        <v>1104</v>
      </c>
      <c r="C1684" s="10" t="s">
        <v>3578</v>
      </c>
      <c r="D1684" s="19">
        <v>1.5119</v>
      </c>
      <c r="E1684" s="19">
        <v>8.4405000000000001</v>
      </c>
      <c r="F1684" s="19">
        <v>30.154800000000002</v>
      </c>
      <c r="G1684" s="19">
        <v>4.0237999999999996</v>
      </c>
      <c r="H1684" s="19">
        <v>5.7737999999999996</v>
      </c>
      <c r="I1684" s="19" t="s">
        <v>1927</v>
      </c>
      <c r="J1684" s="19">
        <v>8.6189999999999998</v>
      </c>
      <c r="K1684" s="19">
        <v>15.4048</v>
      </c>
      <c r="L1684" s="19">
        <v>10.1905</v>
      </c>
      <c r="M1684" s="19">
        <v>14.7738</v>
      </c>
      <c r="N1684" s="19">
        <v>16.5</v>
      </c>
      <c r="O1684" s="19">
        <v>1.119</v>
      </c>
      <c r="P1684" s="19" t="s">
        <v>1927</v>
      </c>
      <c r="Q1684" s="19">
        <v>8.7142999999999997</v>
      </c>
      <c r="R1684" s="19" t="s">
        <v>1927</v>
      </c>
      <c r="S1684" s="19">
        <v>25.511900000000001</v>
      </c>
      <c r="T1684" s="19">
        <v>38.821399999999997</v>
      </c>
      <c r="U1684" s="19">
        <v>19.785699999999999</v>
      </c>
      <c r="V1684" s="19">
        <v>8.2262000000000004</v>
      </c>
      <c r="W1684" s="19">
        <v>0.90480000000000005</v>
      </c>
      <c r="X1684" s="19" t="s">
        <v>1927</v>
      </c>
    </row>
    <row r="1685" spans="1:24" s="11" customFormat="1" ht="15" customHeight="1" x14ac:dyDescent="0.25">
      <c r="A1685" s="12" t="s">
        <v>1087</v>
      </c>
      <c r="B1685" s="12" t="s">
        <v>368</v>
      </c>
      <c r="C1685" s="10" t="s">
        <v>3579</v>
      </c>
      <c r="D1685" s="19" t="s">
        <v>1927</v>
      </c>
      <c r="E1685" s="19" t="s">
        <v>1927</v>
      </c>
      <c r="F1685" s="19">
        <v>33.628300000000003</v>
      </c>
      <c r="G1685" s="19" t="s">
        <v>1927</v>
      </c>
      <c r="H1685" s="19" t="s">
        <v>1927</v>
      </c>
      <c r="I1685" s="19">
        <v>0</v>
      </c>
      <c r="J1685" s="19" t="s">
        <v>1927</v>
      </c>
      <c r="K1685" s="19" t="s">
        <v>1927</v>
      </c>
      <c r="L1685" s="19" t="s">
        <v>1927</v>
      </c>
      <c r="M1685" s="19" t="s">
        <v>1927</v>
      </c>
      <c r="N1685" s="19" t="s">
        <v>1927</v>
      </c>
      <c r="O1685" s="19" t="s">
        <v>1927</v>
      </c>
      <c r="P1685" s="19">
        <v>0</v>
      </c>
      <c r="Q1685" s="19" t="s">
        <v>1927</v>
      </c>
      <c r="R1685" s="19" t="s">
        <v>1927</v>
      </c>
      <c r="S1685" s="19" t="s">
        <v>1927</v>
      </c>
      <c r="T1685" s="19" t="s">
        <v>1927</v>
      </c>
      <c r="U1685" s="19" t="s">
        <v>1927</v>
      </c>
      <c r="V1685" s="19">
        <v>7.9645999999999999</v>
      </c>
      <c r="W1685" s="19" t="s">
        <v>1927</v>
      </c>
      <c r="X1685" s="19" t="s">
        <v>1927</v>
      </c>
    </row>
    <row r="1686" spans="1:24" s="11" customFormat="1" ht="15" customHeight="1" x14ac:dyDescent="0.25">
      <c r="A1686" s="12" t="s">
        <v>1087</v>
      </c>
      <c r="B1686" s="12" t="s">
        <v>185</v>
      </c>
      <c r="C1686" s="10" t="s">
        <v>3580</v>
      </c>
      <c r="D1686" s="19">
        <v>1.4104000000000001</v>
      </c>
      <c r="E1686" s="19">
        <v>7.6163999999999996</v>
      </c>
      <c r="F1686" s="19">
        <v>23.441500000000001</v>
      </c>
      <c r="G1686" s="19">
        <v>2.8773</v>
      </c>
      <c r="H1686" s="19">
        <v>7.8419999999999996</v>
      </c>
      <c r="I1686" s="19" t="s">
        <v>1927</v>
      </c>
      <c r="J1686" s="19">
        <v>7.7291999999999996</v>
      </c>
      <c r="K1686" s="19">
        <v>13.3992</v>
      </c>
      <c r="L1686" s="19">
        <v>9.8165999999999993</v>
      </c>
      <c r="M1686" s="19">
        <v>10.211600000000001</v>
      </c>
      <c r="N1686" s="19">
        <v>19.859000000000002</v>
      </c>
      <c r="O1686" s="19">
        <v>1.3540000000000001</v>
      </c>
      <c r="P1686" s="19" t="s">
        <v>1927</v>
      </c>
      <c r="Q1686" s="19">
        <v>9.5909999999999993</v>
      </c>
      <c r="R1686" s="19" t="s">
        <v>1927</v>
      </c>
      <c r="S1686" s="19">
        <v>24.315899999999999</v>
      </c>
      <c r="T1686" s="19">
        <v>42.1721</v>
      </c>
      <c r="U1686" s="19">
        <v>23.610700000000001</v>
      </c>
      <c r="V1686" s="19" t="s">
        <v>1927</v>
      </c>
      <c r="W1686" s="19">
        <v>0.56420000000000003</v>
      </c>
      <c r="X1686" s="19" t="s">
        <v>1927</v>
      </c>
    </row>
    <row r="1687" spans="1:24" s="11" customFormat="1" ht="15" customHeight="1" x14ac:dyDescent="0.25">
      <c r="A1687" s="12" t="s">
        <v>1087</v>
      </c>
      <c r="B1687" s="12" t="s">
        <v>82</v>
      </c>
      <c r="C1687" s="10" t="s">
        <v>3581</v>
      </c>
      <c r="D1687" s="19" t="s">
        <v>1927</v>
      </c>
      <c r="E1687" s="19" t="s">
        <v>1927</v>
      </c>
      <c r="F1687" s="19">
        <v>23.439299999999999</v>
      </c>
      <c r="G1687" s="19" t="s">
        <v>1927</v>
      </c>
      <c r="H1687" s="19" t="s">
        <v>1927</v>
      </c>
      <c r="I1687" s="19" t="s">
        <v>1927</v>
      </c>
      <c r="J1687" s="19" t="s">
        <v>1927</v>
      </c>
      <c r="K1687" s="19">
        <v>12.662000000000001</v>
      </c>
      <c r="L1687" s="19">
        <v>7.3026999999999997</v>
      </c>
      <c r="M1687" s="19">
        <v>10.6007</v>
      </c>
      <c r="N1687" s="19">
        <v>13.604200000000001</v>
      </c>
      <c r="O1687" s="19" t="s">
        <v>1927</v>
      </c>
      <c r="P1687" s="19" t="s">
        <v>1927</v>
      </c>
      <c r="Q1687" s="19" t="s">
        <v>1927</v>
      </c>
      <c r="R1687" s="19" t="s">
        <v>1927</v>
      </c>
      <c r="S1687" s="19">
        <v>14.605399999999999</v>
      </c>
      <c r="T1687" s="19">
        <v>30.447600000000001</v>
      </c>
      <c r="U1687" s="19">
        <v>14.840999999999999</v>
      </c>
      <c r="V1687" s="19" t="s">
        <v>1927</v>
      </c>
      <c r="W1687" s="19" t="s">
        <v>1927</v>
      </c>
      <c r="X1687" s="19" t="s">
        <v>1927</v>
      </c>
    </row>
    <row r="1688" spans="1:24" s="11" customFormat="1" ht="15" customHeight="1" x14ac:dyDescent="0.25">
      <c r="A1688" s="12" t="s">
        <v>1087</v>
      </c>
      <c r="B1688" s="12" t="s">
        <v>1105</v>
      </c>
      <c r="C1688" s="10" t="s">
        <v>3582</v>
      </c>
      <c r="D1688" s="19" t="s">
        <v>1927</v>
      </c>
      <c r="E1688" s="19" t="s">
        <v>1927</v>
      </c>
      <c r="F1688" s="19" t="s">
        <v>1927</v>
      </c>
      <c r="G1688" s="19" t="s">
        <v>1927</v>
      </c>
      <c r="H1688" s="19" t="s">
        <v>1927</v>
      </c>
      <c r="I1688" s="19">
        <v>0</v>
      </c>
      <c r="J1688" s="19">
        <v>4.6822999999999997</v>
      </c>
      <c r="K1688" s="19" t="s">
        <v>1927</v>
      </c>
      <c r="L1688" s="19">
        <v>10.0334</v>
      </c>
      <c r="M1688" s="19" t="s">
        <v>1927</v>
      </c>
      <c r="N1688" s="19" t="s">
        <v>1927</v>
      </c>
      <c r="O1688" s="19" t="s">
        <v>1927</v>
      </c>
      <c r="P1688" s="19" t="s">
        <v>1927</v>
      </c>
      <c r="Q1688" s="19" t="s">
        <v>1927</v>
      </c>
      <c r="R1688" s="19" t="s">
        <v>1927</v>
      </c>
      <c r="S1688" s="19" t="s">
        <v>1927</v>
      </c>
      <c r="T1688" s="19" t="s">
        <v>1927</v>
      </c>
      <c r="U1688" s="19">
        <v>18.060199999999998</v>
      </c>
      <c r="V1688" s="19" t="s">
        <v>1927</v>
      </c>
      <c r="W1688" s="19" t="s">
        <v>1927</v>
      </c>
      <c r="X1688" s="19" t="s">
        <v>1927</v>
      </c>
    </row>
    <row r="1689" spans="1:24" s="11" customFormat="1" ht="15" customHeight="1" x14ac:dyDescent="0.25">
      <c r="A1689" s="12" t="s">
        <v>1087</v>
      </c>
      <c r="B1689" s="12" t="s">
        <v>1106</v>
      </c>
      <c r="C1689" s="10" t="s">
        <v>3583</v>
      </c>
      <c r="D1689" s="19" t="s">
        <v>1927</v>
      </c>
      <c r="E1689" s="19">
        <v>6.1466000000000003</v>
      </c>
      <c r="F1689" s="19" t="s">
        <v>1927</v>
      </c>
      <c r="G1689" s="19" t="s">
        <v>1927</v>
      </c>
      <c r="H1689" s="19" t="s">
        <v>1927</v>
      </c>
      <c r="I1689" s="19">
        <v>0</v>
      </c>
      <c r="J1689" s="19" t="s">
        <v>1927</v>
      </c>
      <c r="K1689" s="19" t="s">
        <v>1927</v>
      </c>
      <c r="L1689" s="19" t="s">
        <v>1927</v>
      </c>
      <c r="M1689" s="19">
        <v>11.5839</v>
      </c>
      <c r="N1689" s="19" t="s">
        <v>1927</v>
      </c>
      <c r="O1689" s="19" t="s">
        <v>1927</v>
      </c>
      <c r="P1689" s="19">
        <v>0</v>
      </c>
      <c r="Q1689" s="19" t="s">
        <v>1927</v>
      </c>
      <c r="R1689" s="19">
        <v>0</v>
      </c>
      <c r="S1689" s="19">
        <v>21.276599999999998</v>
      </c>
      <c r="T1689" s="19">
        <v>37.825099999999999</v>
      </c>
      <c r="U1689" s="19" t="s">
        <v>1927</v>
      </c>
      <c r="V1689" s="19" t="s">
        <v>1927</v>
      </c>
      <c r="W1689" s="19" t="s">
        <v>1927</v>
      </c>
      <c r="X1689" s="19">
        <v>2.6004999999999998</v>
      </c>
    </row>
    <row r="1690" spans="1:24" s="11" customFormat="1" ht="15" customHeight="1" x14ac:dyDescent="0.25">
      <c r="A1690" s="12" t="s">
        <v>1087</v>
      </c>
      <c r="B1690" s="12" t="s">
        <v>306</v>
      </c>
      <c r="C1690" s="10" t="s">
        <v>3584</v>
      </c>
      <c r="D1690" s="19">
        <v>1.5045999999999999</v>
      </c>
      <c r="E1690" s="19" t="s">
        <v>1927</v>
      </c>
      <c r="F1690" s="19">
        <v>25</v>
      </c>
      <c r="G1690" s="19" t="s">
        <v>1927</v>
      </c>
      <c r="H1690" s="19" t="s">
        <v>1927</v>
      </c>
      <c r="I1690" s="19" t="s">
        <v>1927</v>
      </c>
      <c r="J1690" s="19" t="s">
        <v>1927</v>
      </c>
      <c r="K1690" s="19">
        <v>13.8889</v>
      </c>
      <c r="L1690" s="19">
        <v>10.1852</v>
      </c>
      <c r="M1690" s="19">
        <v>10.8796</v>
      </c>
      <c r="N1690" s="19">
        <v>17.708300000000001</v>
      </c>
      <c r="O1690" s="19" t="s">
        <v>1927</v>
      </c>
      <c r="P1690" s="19">
        <v>0</v>
      </c>
      <c r="Q1690" s="19" t="s">
        <v>1927</v>
      </c>
      <c r="R1690" s="19" t="s">
        <v>1927</v>
      </c>
      <c r="S1690" s="19">
        <v>19.560199999999998</v>
      </c>
      <c r="T1690" s="19">
        <v>37.847200000000001</v>
      </c>
      <c r="U1690" s="19">
        <v>21.7593</v>
      </c>
      <c r="V1690" s="19">
        <v>4.0509000000000004</v>
      </c>
      <c r="W1690" s="19" t="s">
        <v>1927</v>
      </c>
      <c r="X1690" s="19" t="s">
        <v>1927</v>
      </c>
    </row>
    <row r="1691" spans="1:24" s="11" customFormat="1" ht="15" customHeight="1" x14ac:dyDescent="0.25">
      <c r="A1691" s="12" t="s">
        <v>1087</v>
      </c>
      <c r="B1691" s="12" t="s">
        <v>1107</v>
      </c>
      <c r="C1691" s="10" t="s">
        <v>3585</v>
      </c>
      <c r="D1691" s="19">
        <v>1.6408</v>
      </c>
      <c r="E1691" s="19">
        <v>8.2431000000000001</v>
      </c>
      <c r="F1691" s="19">
        <v>24.305199999999999</v>
      </c>
      <c r="G1691" s="19">
        <v>3.2894000000000001</v>
      </c>
      <c r="H1691" s="19">
        <v>8.2195</v>
      </c>
      <c r="I1691" s="19">
        <v>0.1021</v>
      </c>
      <c r="J1691" s="19">
        <v>7.2460000000000004</v>
      </c>
      <c r="K1691" s="19">
        <v>13.1496</v>
      </c>
      <c r="L1691" s="19">
        <v>8.1096000000000004</v>
      </c>
      <c r="M1691" s="19">
        <v>14.170199999999999</v>
      </c>
      <c r="N1691" s="19">
        <v>16.996400000000001</v>
      </c>
      <c r="O1691" s="19">
        <v>1.0598000000000001</v>
      </c>
      <c r="P1691" s="19" t="s">
        <v>1927</v>
      </c>
      <c r="Q1691" s="19">
        <v>9.6717999999999993</v>
      </c>
      <c r="R1691" s="19">
        <v>0.39250000000000002</v>
      </c>
      <c r="S1691" s="19">
        <v>25.537800000000001</v>
      </c>
      <c r="T1691" s="19">
        <v>42.455599999999997</v>
      </c>
      <c r="U1691" s="19">
        <v>19.092500000000001</v>
      </c>
      <c r="V1691" s="19">
        <v>6.2255000000000003</v>
      </c>
      <c r="W1691" s="19">
        <v>1.1226</v>
      </c>
      <c r="X1691" s="19">
        <v>2.6848999999999998</v>
      </c>
    </row>
    <row r="1692" spans="1:24" s="11" customFormat="1" ht="15" customHeight="1" x14ac:dyDescent="0.25">
      <c r="A1692" s="12" t="s">
        <v>1087</v>
      </c>
      <c r="B1692" s="12" t="s">
        <v>1108</v>
      </c>
      <c r="C1692" s="10" t="s">
        <v>3586</v>
      </c>
      <c r="D1692" s="19" t="s">
        <v>1927</v>
      </c>
      <c r="E1692" s="19" t="s">
        <v>1927</v>
      </c>
      <c r="F1692" s="19">
        <v>24.688600000000001</v>
      </c>
      <c r="G1692" s="19" t="s">
        <v>1927</v>
      </c>
      <c r="H1692" s="19" t="s">
        <v>1927</v>
      </c>
      <c r="I1692" s="19" t="s">
        <v>1927</v>
      </c>
      <c r="J1692" s="19">
        <v>6.9082999999999997</v>
      </c>
      <c r="K1692" s="19">
        <v>16.534500000000001</v>
      </c>
      <c r="L1692" s="19">
        <v>11.324999999999999</v>
      </c>
      <c r="M1692" s="19">
        <v>14.609299999999999</v>
      </c>
      <c r="N1692" s="19">
        <v>18.006799999999998</v>
      </c>
      <c r="O1692" s="19" t="s">
        <v>1927</v>
      </c>
      <c r="P1692" s="19" t="s">
        <v>1927</v>
      </c>
      <c r="Q1692" s="19" t="s">
        <v>1927</v>
      </c>
      <c r="R1692" s="19" t="s">
        <v>1927</v>
      </c>
      <c r="S1692" s="19">
        <v>21.517600000000002</v>
      </c>
      <c r="T1692" s="19">
        <v>40.543599999999998</v>
      </c>
      <c r="U1692" s="19">
        <v>20.045300000000001</v>
      </c>
      <c r="V1692" s="19" t="s">
        <v>1927</v>
      </c>
      <c r="W1692" s="19" t="s">
        <v>1927</v>
      </c>
      <c r="X1692" s="19" t="s">
        <v>1927</v>
      </c>
    </row>
    <row r="1693" spans="1:24" s="11" customFormat="1" ht="15" customHeight="1" x14ac:dyDescent="0.25">
      <c r="A1693" s="12" t="s">
        <v>1087</v>
      </c>
      <c r="B1693" s="12" t="s">
        <v>312</v>
      </c>
      <c r="C1693" s="10" t="s">
        <v>3587</v>
      </c>
      <c r="D1693" s="19">
        <v>1.9639</v>
      </c>
      <c r="E1693" s="19" t="s">
        <v>1927</v>
      </c>
      <c r="F1693" s="19">
        <v>28.7776</v>
      </c>
      <c r="G1693" s="19">
        <v>2.6052</v>
      </c>
      <c r="H1693" s="19" t="s">
        <v>1927</v>
      </c>
      <c r="I1693" s="19" t="s">
        <v>1927</v>
      </c>
      <c r="J1693" s="19" t="s">
        <v>1927</v>
      </c>
      <c r="K1693" s="19">
        <v>12.905799999999999</v>
      </c>
      <c r="L1693" s="19">
        <v>7.1742999999999997</v>
      </c>
      <c r="M1693" s="19">
        <v>13.186400000000001</v>
      </c>
      <c r="N1693" s="19">
        <v>15.430899999999999</v>
      </c>
      <c r="O1693" s="19">
        <v>0.88180000000000003</v>
      </c>
      <c r="P1693" s="19" t="s">
        <v>1927</v>
      </c>
      <c r="Q1693" s="19">
        <v>12.224399999999999</v>
      </c>
      <c r="R1693" s="19" t="s">
        <v>1927</v>
      </c>
      <c r="S1693" s="19">
        <v>15.791600000000001</v>
      </c>
      <c r="T1693" s="19">
        <v>32.344700000000003</v>
      </c>
      <c r="U1693" s="19">
        <v>19.639299999999999</v>
      </c>
      <c r="V1693" s="19" t="s">
        <v>1927</v>
      </c>
      <c r="W1693" s="19">
        <v>0.72140000000000004</v>
      </c>
      <c r="X1693" s="19" t="s">
        <v>1927</v>
      </c>
    </row>
    <row r="1694" spans="1:24" s="11" customFormat="1" ht="15" customHeight="1" x14ac:dyDescent="0.25">
      <c r="A1694" s="12" t="s">
        <v>1087</v>
      </c>
      <c r="B1694" s="12" t="s">
        <v>1109</v>
      </c>
      <c r="C1694" s="10" t="s">
        <v>3588</v>
      </c>
      <c r="D1694" s="19" t="s">
        <v>1927</v>
      </c>
      <c r="E1694" s="19" t="s">
        <v>1927</v>
      </c>
      <c r="F1694" s="19" t="s">
        <v>1927</v>
      </c>
      <c r="G1694" s="19" t="s">
        <v>1927</v>
      </c>
      <c r="H1694" s="19" t="s">
        <v>1927</v>
      </c>
      <c r="I1694" s="19" t="s">
        <v>1927</v>
      </c>
      <c r="J1694" s="19" t="s">
        <v>1927</v>
      </c>
      <c r="K1694" s="19" t="s">
        <v>1927</v>
      </c>
      <c r="L1694" s="19" t="s">
        <v>1927</v>
      </c>
      <c r="M1694" s="19" t="s">
        <v>1927</v>
      </c>
      <c r="N1694" s="19" t="s">
        <v>1927</v>
      </c>
      <c r="O1694" s="19" t="s">
        <v>1927</v>
      </c>
      <c r="P1694" s="19" t="s">
        <v>1927</v>
      </c>
      <c r="Q1694" s="19" t="s">
        <v>1927</v>
      </c>
      <c r="R1694" s="19" t="s">
        <v>1927</v>
      </c>
      <c r="S1694" s="19" t="s">
        <v>1927</v>
      </c>
      <c r="T1694" s="19" t="s">
        <v>1927</v>
      </c>
      <c r="U1694" s="19" t="s">
        <v>1927</v>
      </c>
      <c r="V1694" s="19" t="s">
        <v>1927</v>
      </c>
      <c r="W1694" s="19" t="s">
        <v>1927</v>
      </c>
      <c r="X1694" s="19" t="s">
        <v>1927</v>
      </c>
    </row>
    <row r="1695" spans="1:24" s="11" customFormat="1" ht="15" customHeight="1" x14ac:dyDescent="0.25">
      <c r="A1695" s="12" t="s">
        <v>1087</v>
      </c>
      <c r="B1695" s="12" t="s">
        <v>194</v>
      </c>
      <c r="C1695" s="10" t="s">
        <v>3589</v>
      </c>
      <c r="D1695" s="19" t="s">
        <v>1927</v>
      </c>
      <c r="E1695" s="19" t="s">
        <v>1927</v>
      </c>
      <c r="F1695" s="19">
        <v>24.1677</v>
      </c>
      <c r="G1695" s="19" t="s">
        <v>1927</v>
      </c>
      <c r="H1695" s="19">
        <v>8.2614000000000001</v>
      </c>
      <c r="I1695" s="19">
        <v>0</v>
      </c>
      <c r="J1695" s="19" t="s">
        <v>1927</v>
      </c>
      <c r="K1695" s="19" t="s">
        <v>1927</v>
      </c>
      <c r="L1695" s="19" t="s">
        <v>1927</v>
      </c>
      <c r="M1695" s="19">
        <v>10.8508</v>
      </c>
      <c r="N1695" s="19">
        <v>22.194800000000001</v>
      </c>
      <c r="O1695" s="19" t="s">
        <v>1927</v>
      </c>
      <c r="P1695" s="19">
        <v>0</v>
      </c>
      <c r="Q1695" s="19" t="s">
        <v>1927</v>
      </c>
      <c r="R1695" s="19">
        <v>0</v>
      </c>
      <c r="S1695" s="19">
        <v>24.907499999999999</v>
      </c>
      <c r="T1695" s="19">
        <v>45.1295</v>
      </c>
      <c r="U1695" s="19" t="s">
        <v>1927</v>
      </c>
      <c r="V1695" s="19" t="s">
        <v>1927</v>
      </c>
      <c r="W1695" s="19" t="s">
        <v>1927</v>
      </c>
      <c r="X1695" s="19">
        <v>1.603</v>
      </c>
    </row>
    <row r="1696" spans="1:24" s="11" customFormat="1" ht="15" customHeight="1" x14ac:dyDescent="0.25">
      <c r="A1696" s="12" t="s">
        <v>1087</v>
      </c>
      <c r="B1696" s="12" t="s">
        <v>1110</v>
      </c>
      <c r="C1696" s="10" t="s">
        <v>3590</v>
      </c>
      <c r="D1696" s="19" t="s">
        <v>1927</v>
      </c>
      <c r="E1696" s="19" t="s">
        <v>1927</v>
      </c>
      <c r="F1696" s="19">
        <v>33.296300000000002</v>
      </c>
      <c r="G1696" s="19" t="s">
        <v>1927</v>
      </c>
      <c r="H1696" s="19" t="s">
        <v>1927</v>
      </c>
      <c r="I1696" s="19">
        <v>0</v>
      </c>
      <c r="J1696" s="19" t="s">
        <v>1927</v>
      </c>
      <c r="K1696" s="19">
        <v>18.756900000000002</v>
      </c>
      <c r="L1696" s="19">
        <v>10.543799999999999</v>
      </c>
      <c r="M1696" s="19">
        <v>12.0977</v>
      </c>
      <c r="N1696" s="19">
        <v>21.9756</v>
      </c>
      <c r="O1696" s="19">
        <v>2.3307000000000002</v>
      </c>
      <c r="P1696" s="19">
        <v>0</v>
      </c>
      <c r="Q1696" s="19" t="s">
        <v>1927</v>
      </c>
      <c r="R1696" s="19" t="s">
        <v>1927</v>
      </c>
      <c r="S1696" s="19">
        <v>23.862400000000001</v>
      </c>
      <c r="T1696" s="19">
        <v>41.620399999999997</v>
      </c>
      <c r="U1696" s="19">
        <v>26.415099999999999</v>
      </c>
      <c r="V1696" s="19" t="s">
        <v>1927</v>
      </c>
      <c r="W1696" s="19" t="s">
        <v>1927</v>
      </c>
      <c r="X1696" s="19" t="s">
        <v>1927</v>
      </c>
    </row>
    <row r="1697" spans="1:24" s="11" customFormat="1" ht="15" customHeight="1" x14ac:dyDescent="0.25">
      <c r="A1697" s="12" t="s">
        <v>1087</v>
      </c>
      <c r="B1697" s="12" t="s">
        <v>1111</v>
      </c>
      <c r="C1697" s="10" t="s">
        <v>3591</v>
      </c>
      <c r="D1697" s="19" t="s">
        <v>1927</v>
      </c>
      <c r="E1697" s="19" t="s">
        <v>1927</v>
      </c>
      <c r="F1697" s="19" t="s">
        <v>1927</v>
      </c>
      <c r="G1697" s="19" t="s">
        <v>1927</v>
      </c>
      <c r="H1697" s="19">
        <v>8.2539999999999996</v>
      </c>
      <c r="I1697" s="19">
        <v>0</v>
      </c>
      <c r="J1697" s="19">
        <v>8.5714000000000006</v>
      </c>
      <c r="K1697" s="19" t="s">
        <v>1927</v>
      </c>
      <c r="L1697" s="19">
        <v>8.2539999999999996</v>
      </c>
      <c r="M1697" s="19" t="s">
        <v>1927</v>
      </c>
      <c r="N1697" s="19" t="s">
        <v>1927</v>
      </c>
      <c r="O1697" s="19" t="s">
        <v>1927</v>
      </c>
      <c r="P1697" s="19">
        <v>0</v>
      </c>
      <c r="Q1697" s="19" t="s">
        <v>1927</v>
      </c>
      <c r="R1697" s="19" t="s">
        <v>1927</v>
      </c>
      <c r="S1697" s="19" t="s">
        <v>1927</v>
      </c>
      <c r="T1697" s="19" t="s">
        <v>1927</v>
      </c>
      <c r="U1697" s="19" t="s">
        <v>1927</v>
      </c>
      <c r="V1697" s="19">
        <v>5.7142999999999997</v>
      </c>
      <c r="W1697" s="19" t="s">
        <v>1927</v>
      </c>
      <c r="X1697" s="19">
        <v>3.4921000000000002</v>
      </c>
    </row>
    <row r="1698" spans="1:24" s="11" customFormat="1" ht="15" customHeight="1" x14ac:dyDescent="0.25">
      <c r="A1698" s="12" t="s">
        <v>1087</v>
      </c>
      <c r="B1698" s="12" t="s">
        <v>792</v>
      </c>
      <c r="C1698" s="10" t="s">
        <v>3592</v>
      </c>
      <c r="D1698" s="19" t="s">
        <v>1927</v>
      </c>
      <c r="E1698" s="19" t="s">
        <v>1927</v>
      </c>
      <c r="F1698" s="19">
        <v>30.6341</v>
      </c>
      <c r="G1698" s="19" t="s">
        <v>1927</v>
      </c>
      <c r="H1698" s="19" t="s">
        <v>1927</v>
      </c>
      <c r="I1698" s="19" t="s">
        <v>1927</v>
      </c>
      <c r="J1698" s="19" t="s">
        <v>1927</v>
      </c>
      <c r="K1698" s="19">
        <v>19.4146</v>
      </c>
      <c r="L1698" s="19">
        <v>10.6341</v>
      </c>
      <c r="M1698" s="19">
        <v>13.561</v>
      </c>
      <c r="N1698" s="19">
        <v>22.1463</v>
      </c>
      <c r="O1698" s="19" t="s">
        <v>1927</v>
      </c>
      <c r="P1698" s="19">
        <v>0</v>
      </c>
      <c r="Q1698" s="19">
        <v>15.6098</v>
      </c>
      <c r="R1698" s="19" t="s">
        <v>1927</v>
      </c>
      <c r="S1698" s="19">
        <v>23.7073</v>
      </c>
      <c r="T1698" s="19">
        <v>38.146299999999997</v>
      </c>
      <c r="U1698" s="19">
        <v>22.0488</v>
      </c>
      <c r="V1698" s="19" t="s">
        <v>1927</v>
      </c>
      <c r="W1698" s="19" t="s">
        <v>1927</v>
      </c>
      <c r="X1698" s="19" t="s">
        <v>1927</v>
      </c>
    </row>
    <row r="1699" spans="1:24" s="11" customFormat="1" ht="15" customHeight="1" x14ac:dyDescent="0.25">
      <c r="A1699" s="12" t="s">
        <v>1087</v>
      </c>
      <c r="B1699" s="12" t="s">
        <v>198</v>
      </c>
      <c r="C1699" s="10" t="s">
        <v>3593</v>
      </c>
      <c r="D1699" s="19" t="s">
        <v>1927</v>
      </c>
      <c r="E1699" s="19" t="s">
        <v>1927</v>
      </c>
      <c r="F1699" s="19" t="s">
        <v>1927</v>
      </c>
      <c r="G1699" s="19" t="s">
        <v>1927</v>
      </c>
      <c r="H1699" s="19" t="s">
        <v>1927</v>
      </c>
      <c r="I1699" s="19">
        <v>0</v>
      </c>
      <c r="J1699" s="19">
        <v>3.9216000000000002</v>
      </c>
      <c r="K1699" s="19" t="s">
        <v>1927</v>
      </c>
      <c r="L1699" s="19" t="s">
        <v>1927</v>
      </c>
      <c r="M1699" s="19" t="s">
        <v>1927</v>
      </c>
      <c r="N1699" s="19" t="s">
        <v>1927</v>
      </c>
      <c r="O1699" s="19" t="s">
        <v>1927</v>
      </c>
      <c r="P1699" s="19">
        <v>0</v>
      </c>
      <c r="Q1699" s="19">
        <v>13.3987</v>
      </c>
      <c r="R1699" s="19" t="s">
        <v>1927</v>
      </c>
      <c r="S1699" s="19" t="s">
        <v>1927</v>
      </c>
      <c r="T1699" s="19" t="s">
        <v>1927</v>
      </c>
      <c r="U1699" s="19" t="s">
        <v>1927</v>
      </c>
      <c r="V1699" s="19" t="s">
        <v>1927</v>
      </c>
      <c r="W1699" s="19" t="s">
        <v>1927</v>
      </c>
      <c r="X1699" s="19" t="s">
        <v>1927</v>
      </c>
    </row>
    <row r="1700" spans="1:24" s="11" customFormat="1" ht="15" customHeight="1" x14ac:dyDescent="0.25">
      <c r="A1700" s="12" t="s">
        <v>1087</v>
      </c>
      <c r="B1700" s="12" t="s">
        <v>1112</v>
      </c>
      <c r="C1700" s="10" t="s">
        <v>3594</v>
      </c>
      <c r="D1700" s="19">
        <v>1.1579999999999999</v>
      </c>
      <c r="E1700" s="19">
        <v>7.3562000000000003</v>
      </c>
      <c r="F1700" s="19">
        <v>26.635100000000001</v>
      </c>
      <c r="G1700" s="19">
        <v>2.6318999999999999</v>
      </c>
      <c r="H1700" s="19">
        <v>7.7510000000000003</v>
      </c>
      <c r="I1700" s="19" t="s">
        <v>1927</v>
      </c>
      <c r="J1700" s="19">
        <v>6.7114000000000003</v>
      </c>
      <c r="K1700" s="19">
        <v>11.7121</v>
      </c>
      <c r="L1700" s="19">
        <v>8.1457999999999995</v>
      </c>
      <c r="M1700" s="19">
        <v>12.264799999999999</v>
      </c>
      <c r="N1700" s="19">
        <v>16.028400000000001</v>
      </c>
      <c r="O1700" s="19">
        <v>0.77639999999999998</v>
      </c>
      <c r="P1700" s="19" t="s">
        <v>1927</v>
      </c>
      <c r="Q1700" s="19">
        <v>9.0538000000000007</v>
      </c>
      <c r="R1700" s="19">
        <v>0.2369</v>
      </c>
      <c r="S1700" s="19">
        <v>25.069099999999999</v>
      </c>
      <c r="T1700" s="19">
        <v>40.084200000000003</v>
      </c>
      <c r="U1700" s="19">
        <v>19.147300000000001</v>
      </c>
      <c r="V1700" s="19" t="s">
        <v>1927</v>
      </c>
      <c r="W1700" s="19">
        <v>0.56589999999999996</v>
      </c>
      <c r="X1700" s="19">
        <v>2.1318999999999999</v>
      </c>
    </row>
    <row r="1701" spans="1:24" s="11" customFormat="1" ht="15" customHeight="1" x14ac:dyDescent="0.25">
      <c r="A1701" s="12" t="s">
        <v>1087</v>
      </c>
      <c r="B1701" s="12" t="s">
        <v>577</v>
      </c>
      <c r="C1701" s="10" t="s">
        <v>3595</v>
      </c>
      <c r="D1701" s="19" t="s">
        <v>1927</v>
      </c>
      <c r="E1701" s="19" t="s">
        <v>1927</v>
      </c>
      <c r="F1701" s="19">
        <v>26.875399999999999</v>
      </c>
      <c r="G1701" s="19" t="s">
        <v>1927</v>
      </c>
      <c r="H1701" s="19" t="s">
        <v>1927</v>
      </c>
      <c r="I1701" s="19" t="s">
        <v>1927</v>
      </c>
      <c r="J1701" s="19" t="s">
        <v>1927</v>
      </c>
      <c r="K1701" s="19">
        <v>21.069800000000001</v>
      </c>
      <c r="L1701" s="19">
        <v>11.676500000000001</v>
      </c>
      <c r="M1701" s="19">
        <v>13.698600000000001</v>
      </c>
      <c r="N1701" s="19">
        <v>24.592300000000002</v>
      </c>
      <c r="O1701" s="19" t="s">
        <v>1927</v>
      </c>
      <c r="P1701" s="19">
        <v>0</v>
      </c>
      <c r="Q1701" s="19">
        <v>24.722799999999999</v>
      </c>
      <c r="R1701" s="19" t="s">
        <v>1927</v>
      </c>
      <c r="S1701" s="19">
        <v>29.8108</v>
      </c>
      <c r="T1701" s="19">
        <v>52.12</v>
      </c>
      <c r="U1701" s="19">
        <v>26.9406</v>
      </c>
      <c r="V1701" s="19" t="s">
        <v>1927</v>
      </c>
      <c r="W1701" s="19" t="s">
        <v>1927</v>
      </c>
      <c r="X1701" s="19" t="s">
        <v>1927</v>
      </c>
    </row>
    <row r="1702" spans="1:24" s="11" customFormat="1" ht="15" customHeight="1" x14ac:dyDescent="0.25">
      <c r="A1702" s="12" t="s">
        <v>1087</v>
      </c>
      <c r="B1702" s="12" t="s">
        <v>1113</v>
      </c>
      <c r="C1702" s="10" t="s">
        <v>3596</v>
      </c>
      <c r="D1702" s="19">
        <v>3.5004</v>
      </c>
      <c r="E1702" s="19" t="s">
        <v>1927</v>
      </c>
      <c r="F1702" s="19">
        <v>26.969000000000001</v>
      </c>
      <c r="G1702" s="19" t="s">
        <v>1927</v>
      </c>
      <c r="H1702" s="19" t="s">
        <v>1927</v>
      </c>
      <c r="I1702" s="19">
        <v>0</v>
      </c>
      <c r="J1702" s="19" t="s">
        <v>1927</v>
      </c>
      <c r="K1702" s="19">
        <v>19.013500000000001</v>
      </c>
      <c r="L1702" s="19">
        <v>8.2736999999999998</v>
      </c>
      <c r="M1702" s="19">
        <v>12.9674</v>
      </c>
      <c r="N1702" s="19">
        <v>28.639600000000002</v>
      </c>
      <c r="O1702" s="19">
        <v>2.3866000000000001</v>
      </c>
      <c r="P1702" s="19" t="s">
        <v>1927</v>
      </c>
      <c r="Q1702" s="19">
        <v>15.353999999999999</v>
      </c>
      <c r="R1702" s="19" t="s">
        <v>1927</v>
      </c>
      <c r="S1702" s="19">
        <v>21.6388</v>
      </c>
      <c r="T1702" s="19">
        <v>47.8123</v>
      </c>
      <c r="U1702" s="19">
        <v>20.684200000000001</v>
      </c>
      <c r="V1702" s="19" t="s">
        <v>1927</v>
      </c>
      <c r="W1702" s="19">
        <v>1.1137999999999999</v>
      </c>
      <c r="X1702" s="19" t="s">
        <v>1927</v>
      </c>
    </row>
    <row r="1703" spans="1:24" s="11" customFormat="1" ht="15" customHeight="1" x14ac:dyDescent="0.25">
      <c r="A1703" s="12" t="s">
        <v>1087</v>
      </c>
      <c r="B1703" s="12" t="s">
        <v>1114</v>
      </c>
      <c r="C1703" s="10" t="s">
        <v>3597</v>
      </c>
      <c r="D1703" s="19" t="s">
        <v>1927</v>
      </c>
      <c r="E1703" s="19" t="s">
        <v>1927</v>
      </c>
      <c r="F1703" s="19">
        <v>22.277200000000001</v>
      </c>
      <c r="G1703" s="19">
        <v>3.2178</v>
      </c>
      <c r="H1703" s="19" t="s">
        <v>1927</v>
      </c>
      <c r="I1703" s="19" t="s">
        <v>1927</v>
      </c>
      <c r="J1703" s="19" t="s">
        <v>1927</v>
      </c>
      <c r="K1703" s="19">
        <v>19.224399999999999</v>
      </c>
      <c r="L1703" s="19" t="s">
        <v>1927</v>
      </c>
      <c r="M1703" s="19">
        <v>11.963699999999999</v>
      </c>
      <c r="N1703" s="19">
        <v>25.495000000000001</v>
      </c>
      <c r="O1703" s="19">
        <v>1.4026000000000001</v>
      </c>
      <c r="P1703" s="19">
        <v>0</v>
      </c>
      <c r="Q1703" s="19">
        <v>15.263999999999999</v>
      </c>
      <c r="R1703" s="19" t="s">
        <v>1927</v>
      </c>
      <c r="S1703" s="19">
        <v>18.316800000000001</v>
      </c>
      <c r="T1703" s="19">
        <v>38.201300000000003</v>
      </c>
      <c r="U1703" s="19">
        <v>20.297000000000001</v>
      </c>
      <c r="V1703" s="19" t="s">
        <v>1927</v>
      </c>
      <c r="W1703" s="19" t="s">
        <v>1927</v>
      </c>
      <c r="X1703" s="19" t="s">
        <v>1927</v>
      </c>
    </row>
    <row r="1704" spans="1:24" s="11" customFormat="1" ht="15" customHeight="1" x14ac:dyDescent="0.25">
      <c r="A1704" s="12" t="s">
        <v>1087</v>
      </c>
      <c r="B1704" s="12" t="s">
        <v>1115</v>
      </c>
      <c r="C1704" s="10" t="s">
        <v>3598</v>
      </c>
      <c r="D1704" s="19">
        <v>1.2623</v>
      </c>
      <c r="E1704" s="19">
        <v>6.8244999999999996</v>
      </c>
      <c r="F1704" s="19">
        <v>24.457599999999999</v>
      </c>
      <c r="G1704" s="19" t="s">
        <v>1927</v>
      </c>
      <c r="H1704" s="19" t="s">
        <v>1927</v>
      </c>
      <c r="I1704" s="19" t="s">
        <v>1927</v>
      </c>
      <c r="J1704" s="19">
        <v>6.6272000000000002</v>
      </c>
      <c r="K1704" s="19">
        <v>13.8462</v>
      </c>
      <c r="L1704" s="19">
        <v>9.0730000000000004</v>
      </c>
      <c r="M1704" s="19">
        <v>10.217000000000001</v>
      </c>
      <c r="N1704" s="19">
        <v>19.408300000000001</v>
      </c>
      <c r="O1704" s="19">
        <v>1.3018000000000001</v>
      </c>
      <c r="P1704" s="19" t="s">
        <v>1927</v>
      </c>
      <c r="Q1704" s="19">
        <v>9.4674999999999994</v>
      </c>
      <c r="R1704" s="19" t="s">
        <v>1927</v>
      </c>
      <c r="S1704" s="19">
        <v>22.524699999999999</v>
      </c>
      <c r="T1704" s="19">
        <v>37.672600000000003</v>
      </c>
      <c r="U1704" s="19">
        <v>20.355</v>
      </c>
      <c r="V1704" s="19" t="s">
        <v>1927</v>
      </c>
      <c r="W1704" s="19">
        <v>0.51280000000000003</v>
      </c>
      <c r="X1704" s="19" t="s">
        <v>1927</v>
      </c>
    </row>
    <row r="1705" spans="1:24" s="11" customFormat="1" ht="15" customHeight="1" x14ac:dyDescent="0.25">
      <c r="A1705" s="12" t="s">
        <v>1087</v>
      </c>
      <c r="B1705" s="12" t="s">
        <v>731</v>
      </c>
      <c r="C1705" s="10" t="s">
        <v>3599</v>
      </c>
      <c r="D1705" s="19" t="s">
        <v>1927</v>
      </c>
      <c r="E1705" s="19" t="s">
        <v>1927</v>
      </c>
      <c r="F1705" s="19" t="s">
        <v>1927</v>
      </c>
      <c r="G1705" s="19">
        <v>4.4248000000000003</v>
      </c>
      <c r="H1705" s="19" t="s">
        <v>1927</v>
      </c>
      <c r="I1705" s="19" t="s">
        <v>1927</v>
      </c>
      <c r="J1705" s="19" t="s">
        <v>1927</v>
      </c>
      <c r="K1705" s="19" t="s">
        <v>1927</v>
      </c>
      <c r="L1705" s="19" t="s">
        <v>1927</v>
      </c>
      <c r="M1705" s="19">
        <v>9.8609000000000009</v>
      </c>
      <c r="N1705" s="19">
        <v>17.067</v>
      </c>
      <c r="O1705" s="19" t="s">
        <v>1927</v>
      </c>
      <c r="P1705" s="19">
        <v>0</v>
      </c>
      <c r="Q1705" s="19" t="s">
        <v>1927</v>
      </c>
      <c r="R1705" s="19">
        <v>0</v>
      </c>
      <c r="S1705" s="19" t="s">
        <v>1927</v>
      </c>
      <c r="T1705" s="19">
        <v>46.776200000000003</v>
      </c>
      <c r="U1705" s="19" t="s">
        <v>1927</v>
      </c>
      <c r="V1705" s="19" t="s">
        <v>1927</v>
      </c>
      <c r="W1705" s="19" t="s">
        <v>1927</v>
      </c>
      <c r="X1705" s="19" t="s">
        <v>1927</v>
      </c>
    </row>
    <row r="1706" spans="1:24" s="11" customFormat="1" ht="15" customHeight="1" x14ac:dyDescent="0.25">
      <c r="A1706" s="12" t="s">
        <v>1087</v>
      </c>
      <c r="B1706" s="12" t="s">
        <v>1116</v>
      </c>
      <c r="C1706" s="10" t="s">
        <v>3600</v>
      </c>
      <c r="D1706" s="19">
        <v>1.4019999999999999</v>
      </c>
      <c r="E1706" s="19">
        <v>9.5733999999999995</v>
      </c>
      <c r="F1706" s="19">
        <v>30.8232</v>
      </c>
      <c r="G1706" s="19">
        <v>3.2044999999999999</v>
      </c>
      <c r="H1706" s="19">
        <v>7.2100999999999997</v>
      </c>
      <c r="I1706" s="19" t="s">
        <v>1927</v>
      </c>
      <c r="J1706" s="19">
        <v>7.3102</v>
      </c>
      <c r="K1706" s="19">
        <v>18.145399999999999</v>
      </c>
      <c r="L1706" s="19">
        <v>13.8193</v>
      </c>
      <c r="M1706" s="19">
        <v>14.6205</v>
      </c>
      <c r="N1706" s="19">
        <v>20.889199999999999</v>
      </c>
      <c r="O1706" s="19">
        <v>1.5221</v>
      </c>
      <c r="P1706" s="19" t="s">
        <v>1927</v>
      </c>
      <c r="Q1706" s="19">
        <v>13.338699999999999</v>
      </c>
      <c r="R1706" s="19">
        <v>0.32040000000000002</v>
      </c>
      <c r="S1706" s="19">
        <v>27.0579</v>
      </c>
      <c r="T1706" s="19">
        <v>45.243299999999998</v>
      </c>
      <c r="U1706" s="19">
        <v>21.890599999999999</v>
      </c>
      <c r="V1706" s="19">
        <v>4.6464999999999996</v>
      </c>
      <c r="W1706" s="19">
        <v>1.1817</v>
      </c>
      <c r="X1706" s="19">
        <v>1.9427000000000001</v>
      </c>
    </row>
    <row r="1707" spans="1:24" s="11" customFormat="1" ht="15" customHeight="1" x14ac:dyDescent="0.25">
      <c r="A1707" s="12" t="s">
        <v>1087</v>
      </c>
      <c r="B1707" s="12" t="s">
        <v>1117</v>
      </c>
      <c r="C1707" s="10" t="s">
        <v>3601</v>
      </c>
      <c r="D1707" s="19" t="s">
        <v>1927</v>
      </c>
      <c r="E1707" s="19" t="s">
        <v>1927</v>
      </c>
      <c r="F1707" s="19">
        <v>26.129300000000001</v>
      </c>
      <c r="G1707" s="19" t="s">
        <v>1927</v>
      </c>
      <c r="H1707" s="19" t="s">
        <v>1927</v>
      </c>
      <c r="I1707" s="19" t="s">
        <v>1927</v>
      </c>
      <c r="J1707" s="19" t="s">
        <v>1927</v>
      </c>
      <c r="K1707" s="19">
        <v>13.829000000000001</v>
      </c>
      <c r="L1707" s="19">
        <v>7.5747</v>
      </c>
      <c r="M1707" s="19">
        <v>14.176500000000001</v>
      </c>
      <c r="N1707" s="19">
        <v>18.8325</v>
      </c>
      <c r="O1707" s="19">
        <v>1.6677999999999999</v>
      </c>
      <c r="P1707" s="19">
        <v>0</v>
      </c>
      <c r="Q1707" s="19" t="s">
        <v>1927</v>
      </c>
      <c r="R1707" s="19" t="s">
        <v>1927</v>
      </c>
      <c r="S1707" s="19">
        <v>20.778300000000002</v>
      </c>
      <c r="T1707" s="19">
        <v>39.124400000000001</v>
      </c>
      <c r="U1707" s="19" t="s">
        <v>1927</v>
      </c>
      <c r="V1707" s="19" t="s">
        <v>1927</v>
      </c>
      <c r="W1707" s="19" t="s">
        <v>1927</v>
      </c>
      <c r="X1707" s="19">
        <v>2.2932999999999999</v>
      </c>
    </row>
    <row r="1708" spans="1:24" s="11" customFormat="1" ht="15" customHeight="1" x14ac:dyDescent="0.25">
      <c r="A1708" s="12" t="s">
        <v>1087</v>
      </c>
      <c r="B1708" s="12" t="s">
        <v>1118</v>
      </c>
      <c r="C1708" s="10" t="s">
        <v>3602</v>
      </c>
      <c r="D1708" s="19" t="s">
        <v>1927</v>
      </c>
      <c r="E1708" s="19">
        <v>8.2250999999999994</v>
      </c>
      <c r="F1708" s="19" t="s">
        <v>1927</v>
      </c>
      <c r="G1708" s="19" t="s">
        <v>1927</v>
      </c>
      <c r="H1708" s="19" t="s">
        <v>1927</v>
      </c>
      <c r="I1708" s="19">
        <v>0</v>
      </c>
      <c r="J1708" s="19" t="s">
        <v>1927</v>
      </c>
      <c r="K1708" s="19" t="s">
        <v>1927</v>
      </c>
      <c r="L1708" s="19" t="s">
        <v>1927</v>
      </c>
      <c r="M1708" s="19">
        <v>11.399699999999999</v>
      </c>
      <c r="N1708" s="19" t="s">
        <v>1927</v>
      </c>
      <c r="O1708" s="19" t="s">
        <v>1927</v>
      </c>
      <c r="P1708" s="19">
        <v>0</v>
      </c>
      <c r="Q1708" s="19" t="s">
        <v>1927</v>
      </c>
      <c r="R1708" s="19" t="s">
        <v>1927</v>
      </c>
      <c r="S1708" s="19" t="s">
        <v>1927</v>
      </c>
      <c r="T1708" s="19">
        <v>34.487699999999997</v>
      </c>
      <c r="U1708" s="19" t="s">
        <v>1927</v>
      </c>
      <c r="V1708" s="19">
        <v>2.3088000000000002</v>
      </c>
      <c r="W1708" s="19" t="s">
        <v>1927</v>
      </c>
      <c r="X1708" s="19" t="s">
        <v>1927</v>
      </c>
    </row>
    <row r="1709" spans="1:24" s="11" customFormat="1" ht="15" customHeight="1" x14ac:dyDescent="0.25">
      <c r="A1709" s="12" t="s">
        <v>1087</v>
      </c>
      <c r="B1709" s="12" t="s">
        <v>533</v>
      </c>
      <c r="C1709" s="10" t="s">
        <v>3603</v>
      </c>
      <c r="D1709" s="19" t="s">
        <v>1927</v>
      </c>
      <c r="E1709" s="19" t="s">
        <v>1927</v>
      </c>
      <c r="F1709" s="19">
        <v>31.540299999999998</v>
      </c>
      <c r="G1709" s="19" t="s">
        <v>1927</v>
      </c>
      <c r="H1709" s="19" t="s">
        <v>1927</v>
      </c>
      <c r="I1709" s="19" t="s">
        <v>1927</v>
      </c>
      <c r="J1709" s="19" t="s">
        <v>1927</v>
      </c>
      <c r="K1709" s="19">
        <v>16.381399999999999</v>
      </c>
      <c r="L1709" s="19">
        <v>11.124700000000001</v>
      </c>
      <c r="M1709" s="19">
        <v>12.591699999999999</v>
      </c>
      <c r="N1709" s="19">
        <v>18.7042</v>
      </c>
      <c r="O1709" s="19" t="s">
        <v>1927</v>
      </c>
      <c r="P1709" s="19" t="s">
        <v>1927</v>
      </c>
      <c r="Q1709" s="19" t="s">
        <v>1927</v>
      </c>
      <c r="R1709" s="19" t="s">
        <v>1927</v>
      </c>
      <c r="S1709" s="19">
        <v>27.5061</v>
      </c>
      <c r="T1709" s="19">
        <v>44.254300000000001</v>
      </c>
      <c r="U1709" s="19">
        <v>25.794599999999999</v>
      </c>
      <c r="V1709" s="19" t="s">
        <v>1927</v>
      </c>
      <c r="W1709" s="19" t="s">
        <v>1927</v>
      </c>
      <c r="X1709" s="19" t="s">
        <v>1927</v>
      </c>
    </row>
    <row r="1710" spans="1:24" s="11" customFormat="1" ht="15" customHeight="1" x14ac:dyDescent="0.25">
      <c r="A1710" s="12" t="s">
        <v>1087</v>
      </c>
      <c r="B1710" s="12" t="s">
        <v>1119</v>
      </c>
      <c r="C1710" s="10" t="s">
        <v>3604</v>
      </c>
      <c r="D1710" s="19" t="s">
        <v>1927</v>
      </c>
      <c r="E1710" s="19" t="s">
        <v>1927</v>
      </c>
      <c r="F1710" s="19">
        <v>27.3828</v>
      </c>
      <c r="G1710" s="19" t="s">
        <v>1927</v>
      </c>
      <c r="H1710" s="19" t="s">
        <v>1927</v>
      </c>
      <c r="I1710" s="19">
        <v>0</v>
      </c>
      <c r="J1710" s="19" t="s">
        <v>1927</v>
      </c>
      <c r="K1710" s="19" t="s">
        <v>1927</v>
      </c>
      <c r="L1710" s="19" t="s">
        <v>1927</v>
      </c>
      <c r="M1710" s="19">
        <v>11.346399999999999</v>
      </c>
      <c r="N1710" s="19">
        <v>19.062000000000001</v>
      </c>
      <c r="O1710" s="19" t="s">
        <v>1927</v>
      </c>
      <c r="P1710" s="19">
        <v>0</v>
      </c>
      <c r="Q1710" s="19" t="s">
        <v>1927</v>
      </c>
      <c r="R1710" s="19" t="s">
        <v>1927</v>
      </c>
      <c r="S1710" s="19" t="s">
        <v>1927</v>
      </c>
      <c r="T1710" s="19">
        <v>32.3752</v>
      </c>
      <c r="U1710" s="19" t="s">
        <v>1927</v>
      </c>
      <c r="V1710" s="19" t="s">
        <v>1927</v>
      </c>
      <c r="W1710" s="19" t="s">
        <v>1927</v>
      </c>
      <c r="X1710" s="19">
        <v>3.0257000000000001</v>
      </c>
    </row>
    <row r="1711" spans="1:24" s="11" customFormat="1" ht="15" customHeight="1" x14ac:dyDescent="0.25">
      <c r="A1711" s="12" t="s">
        <v>1087</v>
      </c>
      <c r="B1711" s="12" t="s">
        <v>1120</v>
      </c>
      <c r="C1711" s="10" t="s">
        <v>3605</v>
      </c>
      <c r="D1711" s="19" t="s">
        <v>1927</v>
      </c>
      <c r="E1711" s="19">
        <v>9.0322999999999993</v>
      </c>
      <c r="F1711" s="19" t="s">
        <v>1927</v>
      </c>
      <c r="G1711" s="19" t="s">
        <v>1927</v>
      </c>
      <c r="H1711" s="19" t="s">
        <v>1927</v>
      </c>
      <c r="I1711" s="19" t="s">
        <v>1927</v>
      </c>
      <c r="J1711" s="19" t="s">
        <v>1927</v>
      </c>
      <c r="K1711" s="19" t="s">
        <v>1927</v>
      </c>
      <c r="L1711" s="19" t="s">
        <v>1927</v>
      </c>
      <c r="M1711" s="19" t="s">
        <v>1927</v>
      </c>
      <c r="N1711" s="19" t="s">
        <v>1927</v>
      </c>
      <c r="O1711" s="19" t="s">
        <v>1927</v>
      </c>
      <c r="P1711" s="19">
        <v>0</v>
      </c>
      <c r="Q1711" s="19" t="s">
        <v>1927</v>
      </c>
      <c r="R1711" s="19">
        <v>0</v>
      </c>
      <c r="S1711" s="19" t="s">
        <v>1927</v>
      </c>
      <c r="T1711" s="19" t="s">
        <v>1927</v>
      </c>
      <c r="U1711" s="19" t="s">
        <v>1927</v>
      </c>
      <c r="V1711" s="19" t="s">
        <v>1927</v>
      </c>
      <c r="W1711" s="19" t="s">
        <v>1927</v>
      </c>
      <c r="X1711" s="19" t="s">
        <v>1927</v>
      </c>
    </row>
    <row r="1712" spans="1:24" s="11" customFormat="1" ht="15" customHeight="1" x14ac:dyDescent="0.25">
      <c r="A1712" s="12" t="s">
        <v>1087</v>
      </c>
      <c r="B1712" s="12" t="s">
        <v>101</v>
      </c>
      <c r="C1712" s="10" t="s">
        <v>3606</v>
      </c>
      <c r="D1712" s="19" t="s">
        <v>1927</v>
      </c>
      <c r="E1712" s="19" t="s">
        <v>1927</v>
      </c>
      <c r="F1712" s="19" t="s">
        <v>1927</v>
      </c>
      <c r="G1712" s="19" t="s">
        <v>1927</v>
      </c>
      <c r="H1712" s="19" t="s">
        <v>1927</v>
      </c>
      <c r="I1712" s="19" t="s">
        <v>1927</v>
      </c>
      <c r="J1712" s="19" t="s">
        <v>1927</v>
      </c>
      <c r="K1712" s="19" t="s">
        <v>1927</v>
      </c>
      <c r="L1712" s="19" t="s">
        <v>1927</v>
      </c>
      <c r="M1712" s="19" t="s">
        <v>1927</v>
      </c>
      <c r="N1712" s="19" t="s">
        <v>1927</v>
      </c>
      <c r="O1712" s="19" t="s">
        <v>1927</v>
      </c>
      <c r="P1712" s="19" t="s">
        <v>1927</v>
      </c>
      <c r="Q1712" s="19" t="s">
        <v>1927</v>
      </c>
      <c r="R1712" s="19" t="s">
        <v>1927</v>
      </c>
      <c r="S1712" s="19" t="s">
        <v>1927</v>
      </c>
      <c r="T1712" s="19" t="s">
        <v>1927</v>
      </c>
      <c r="U1712" s="19" t="s">
        <v>1927</v>
      </c>
      <c r="V1712" s="19" t="s">
        <v>1927</v>
      </c>
      <c r="W1712" s="19" t="s">
        <v>1927</v>
      </c>
      <c r="X1712" s="19" t="s">
        <v>1927</v>
      </c>
    </row>
    <row r="1713" spans="1:24" s="11" customFormat="1" ht="15" customHeight="1" x14ac:dyDescent="0.25">
      <c r="A1713" s="12" t="s">
        <v>1087</v>
      </c>
      <c r="B1713" s="12" t="s">
        <v>535</v>
      </c>
      <c r="C1713" s="10" t="s">
        <v>3607</v>
      </c>
      <c r="D1713" s="19" t="s">
        <v>1927</v>
      </c>
      <c r="E1713" s="19" t="s">
        <v>1927</v>
      </c>
      <c r="F1713" s="19">
        <v>29.500699999999998</v>
      </c>
      <c r="G1713" s="19">
        <v>3.7450999999999999</v>
      </c>
      <c r="H1713" s="19" t="s">
        <v>1927</v>
      </c>
      <c r="I1713" s="19" t="s">
        <v>1927</v>
      </c>
      <c r="J1713" s="19" t="s">
        <v>1927</v>
      </c>
      <c r="K1713" s="19">
        <v>16.425799999999999</v>
      </c>
      <c r="L1713" s="19">
        <v>10.906700000000001</v>
      </c>
      <c r="M1713" s="19">
        <v>10.6439</v>
      </c>
      <c r="N1713" s="19">
        <v>20.1708</v>
      </c>
      <c r="O1713" s="19" t="s">
        <v>1927</v>
      </c>
      <c r="P1713" s="19" t="s">
        <v>1927</v>
      </c>
      <c r="Q1713" s="19" t="s">
        <v>1927</v>
      </c>
      <c r="R1713" s="19" t="s">
        <v>1927</v>
      </c>
      <c r="S1713" s="19">
        <v>15.2431</v>
      </c>
      <c r="T1713" s="19">
        <v>45.597900000000003</v>
      </c>
      <c r="U1713" s="19">
        <v>20.433599999999998</v>
      </c>
      <c r="V1713" s="19" t="s">
        <v>1927</v>
      </c>
      <c r="W1713" s="19">
        <v>0.72270000000000001</v>
      </c>
      <c r="X1713" s="19" t="s">
        <v>1927</v>
      </c>
    </row>
    <row r="1714" spans="1:24" s="11" customFormat="1" ht="15" customHeight="1" x14ac:dyDescent="0.25">
      <c r="A1714" s="12" t="s">
        <v>1087</v>
      </c>
      <c r="B1714" s="12" t="s">
        <v>1121</v>
      </c>
      <c r="C1714" s="10" t="s">
        <v>3608</v>
      </c>
      <c r="D1714" s="19" t="s">
        <v>1927</v>
      </c>
      <c r="E1714" s="19">
        <v>8.3756000000000004</v>
      </c>
      <c r="F1714" s="19">
        <v>27.411200000000001</v>
      </c>
      <c r="G1714" s="19" t="s">
        <v>1927</v>
      </c>
      <c r="H1714" s="19" t="s">
        <v>1927</v>
      </c>
      <c r="I1714" s="19">
        <v>0</v>
      </c>
      <c r="J1714" s="19" t="s">
        <v>1927</v>
      </c>
      <c r="K1714" s="19" t="s">
        <v>1927</v>
      </c>
      <c r="L1714" s="19" t="s">
        <v>1927</v>
      </c>
      <c r="M1714" s="19">
        <v>11.928900000000001</v>
      </c>
      <c r="N1714" s="19">
        <v>18.274100000000001</v>
      </c>
      <c r="O1714" s="19" t="s">
        <v>1927</v>
      </c>
      <c r="P1714" s="19">
        <v>0</v>
      </c>
      <c r="Q1714" s="19" t="s">
        <v>1927</v>
      </c>
      <c r="R1714" s="19">
        <v>0</v>
      </c>
      <c r="S1714" s="19" t="s">
        <v>1927</v>
      </c>
      <c r="T1714" s="19" t="s">
        <v>1927</v>
      </c>
      <c r="U1714" s="19" t="s">
        <v>1927</v>
      </c>
      <c r="V1714" s="19" t="s">
        <v>1927</v>
      </c>
      <c r="W1714" s="19" t="s">
        <v>1927</v>
      </c>
      <c r="X1714" s="19" t="s">
        <v>1927</v>
      </c>
    </row>
    <row r="1715" spans="1:24" s="11" customFormat="1" ht="15" customHeight="1" x14ac:dyDescent="0.25">
      <c r="A1715" s="12" t="s">
        <v>1087</v>
      </c>
      <c r="B1715" s="12" t="s">
        <v>1122</v>
      </c>
      <c r="C1715" s="10" t="s">
        <v>3609</v>
      </c>
      <c r="D1715" s="19" t="s">
        <v>1927</v>
      </c>
      <c r="E1715" s="19">
        <v>10.833299999999999</v>
      </c>
      <c r="F1715" s="19" t="s">
        <v>1927</v>
      </c>
      <c r="G1715" s="19" t="s">
        <v>1927</v>
      </c>
      <c r="H1715" s="19" t="s">
        <v>1927</v>
      </c>
      <c r="I1715" s="19">
        <v>0</v>
      </c>
      <c r="J1715" s="19" t="s">
        <v>1927</v>
      </c>
      <c r="K1715" s="19" t="s">
        <v>1927</v>
      </c>
      <c r="L1715" s="19">
        <v>7.9166999999999996</v>
      </c>
      <c r="M1715" s="19" t="s">
        <v>1927</v>
      </c>
      <c r="N1715" s="19" t="s">
        <v>1927</v>
      </c>
      <c r="O1715" s="19">
        <v>0</v>
      </c>
      <c r="P1715" s="19">
        <v>0</v>
      </c>
      <c r="Q1715" s="19" t="s">
        <v>1927</v>
      </c>
      <c r="R1715" s="19">
        <v>0</v>
      </c>
      <c r="S1715" s="19" t="s">
        <v>1927</v>
      </c>
      <c r="T1715" s="19" t="s">
        <v>1927</v>
      </c>
      <c r="U1715" s="19" t="s">
        <v>1927</v>
      </c>
      <c r="V1715" s="19" t="s">
        <v>1927</v>
      </c>
      <c r="W1715" s="19" t="s">
        <v>1927</v>
      </c>
      <c r="X1715" s="19" t="s">
        <v>1927</v>
      </c>
    </row>
    <row r="1716" spans="1:24" s="11" customFormat="1" ht="15" customHeight="1" x14ac:dyDescent="0.25">
      <c r="A1716" s="12" t="s">
        <v>1087</v>
      </c>
      <c r="B1716" s="12" t="s">
        <v>1123</v>
      </c>
      <c r="C1716" s="10" t="s">
        <v>3610</v>
      </c>
      <c r="D1716" s="19">
        <v>2.1019999999999999</v>
      </c>
      <c r="E1716" s="19">
        <v>10.2568</v>
      </c>
      <c r="F1716" s="19">
        <v>30.034300000000002</v>
      </c>
      <c r="G1716" s="19">
        <v>4.0128000000000004</v>
      </c>
      <c r="H1716" s="19">
        <v>8.5371000000000006</v>
      </c>
      <c r="I1716" s="19" t="s">
        <v>1927</v>
      </c>
      <c r="J1716" s="19">
        <v>9.0315999999999992</v>
      </c>
      <c r="K1716" s="19">
        <v>22.6325</v>
      </c>
      <c r="L1716" s="19">
        <v>10.2906</v>
      </c>
      <c r="M1716" s="19">
        <v>20.232700000000001</v>
      </c>
      <c r="N1716" s="19">
        <v>21.255500000000001</v>
      </c>
      <c r="O1716" s="19">
        <v>2.6863999999999999</v>
      </c>
      <c r="P1716" s="19" t="s">
        <v>1927</v>
      </c>
      <c r="Q1716" s="19">
        <v>13.4041</v>
      </c>
      <c r="R1716" s="19">
        <v>0.30909999999999999</v>
      </c>
      <c r="S1716" s="19">
        <v>26.948799999999999</v>
      </c>
      <c r="T1716" s="19">
        <v>48.086300000000001</v>
      </c>
      <c r="U1716" s="19">
        <v>22.728000000000002</v>
      </c>
      <c r="V1716" s="19">
        <v>8.6943999999999999</v>
      </c>
      <c r="W1716" s="19">
        <v>1.1801999999999999</v>
      </c>
      <c r="X1716" s="19">
        <v>2.4167000000000001</v>
      </c>
    </row>
    <row r="1717" spans="1:24" s="8" customFormat="1" ht="15" customHeight="1" x14ac:dyDescent="0.25">
      <c r="A1717" s="7" t="s">
        <v>1124</v>
      </c>
      <c r="B1717" s="7" t="s">
        <v>36</v>
      </c>
      <c r="C1717" s="9" t="s">
        <v>36</v>
      </c>
      <c r="D1717" s="18">
        <v>1.1451</v>
      </c>
      <c r="E1717" s="18">
        <v>11.1463</v>
      </c>
      <c r="F1717" s="18">
        <v>33.2637</v>
      </c>
      <c r="G1717" s="18">
        <v>3.2109999999999999</v>
      </c>
      <c r="H1717" s="18">
        <v>10.3208</v>
      </c>
      <c r="I1717" s="18">
        <v>2.3E-2</v>
      </c>
      <c r="J1717" s="18">
        <v>8.5387000000000004</v>
      </c>
      <c r="K1717" s="18">
        <v>20.379200000000001</v>
      </c>
      <c r="L1717" s="18">
        <v>10.7692</v>
      </c>
      <c r="M1717" s="18">
        <v>14.327500000000001</v>
      </c>
      <c r="N1717" s="18">
        <v>22.8581</v>
      </c>
      <c r="O1717" s="18">
        <v>0.77559999999999996</v>
      </c>
      <c r="P1717" s="18">
        <v>2.81E-2</v>
      </c>
      <c r="Q1717" s="18">
        <v>13.4108</v>
      </c>
      <c r="R1717" s="18">
        <v>0.1734</v>
      </c>
      <c r="S1717" s="18">
        <v>34.809800000000003</v>
      </c>
      <c r="T1717" s="18">
        <v>53.296900000000001</v>
      </c>
      <c r="U1717" s="18">
        <v>25.438800000000001</v>
      </c>
      <c r="V1717" s="18">
        <v>6.9653999999999998</v>
      </c>
      <c r="W1717" s="18">
        <v>1.1539999999999999</v>
      </c>
      <c r="X1717" s="18">
        <v>2.8952</v>
      </c>
    </row>
    <row r="1718" spans="1:24" s="11" customFormat="1" ht="15" customHeight="1" x14ac:dyDescent="0.25">
      <c r="A1718" s="12" t="s">
        <v>1124</v>
      </c>
      <c r="B1718" s="12" t="s">
        <v>271</v>
      </c>
      <c r="C1718" s="10" t="s">
        <v>3611</v>
      </c>
      <c r="D1718" s="19">
        <v>1.2845</v>
      </c>
      <c r="E1718" s="19">
        <v>10.0623</v>
      </c>
      <c r="F1718" s="19">
        <v>31.0627</v>
      </c>
      <c r="G1718" s="19">
        <v>2.7052999999999998</v>
      </c>
      <c r="H1718" s="19">
        <v>12.2616</v>
      </c>
      <c r="I1718" s="19" t="s">
        <v>1927</v>
      </c>
      <c r="J1718" s="19">
        <v>8.3300999999999998</v>
      </c>
      <c r="K1718" s="19">
        <v>21.233899999999998</v>
      </c>
      <c r="L1718" s="19">
        <v>12.495100000000001</v>
      </c>
      <c r="M1718" s="19">
        <v>14.2273</v>
      </c>
      <c r="N1718" s="19">
        <v>25.574200000000001</v>
      </c>
      <c r="O1718" s="19">
        <v>0.42820000000000003</v>
      </c>
      <c r="P1718" s="19" t="s">
        <v>1927</v>
      </c>
      <c r="Q1718" s="19">
        <v>15.4924</v>
      </c>
      <c r="R1718" s="19" t="s">
        <v>1927</v>
      </c>
      <c r="S1718" s="19">
        <v>39.898800000000001</v>
      </c>
      <c r="T1718" s="19">
        <v>58.719299999999997</v>
      </c>
      <c r="U1718" s="19">
        <v>28.785499999999999</v>
      </c>
      <c r="V1718" s="19">
        <v>9.5952000000000002</v>
      </c>
      <c r="W1718" s="19">
        <v>1.3818999999999999</v>
      </c>
      <c r="X1718" s="19">
        <v>3.5421999999999998</v>
      </c>
    </row>
    <row r="1719" spans="1:24" s="11" customFormat="1" ht="15" customHeight="1" x14ac:dyDescent="0.25">
      <c r="A1719" s="12" t="s">
        <v>1124</v>
      </c>
      <c r="B1719" s="12" t="s">
        <v>1125</v>
      </c>
      <c r="C1719" s="10" t="s">
        <v>3612</v>
      </c>
      <c r="D1719" s="19" t="s">
        <v>1927</v>
      </c>
      <c r="E1719" s="19" t="s">
        <v>1927</v>
      </c>
      <c r="F1719" s="19">
        <v>38.685600000000001</v>
      </c>
      <c r="G1719" s="19" t="s">
        <v>1927</v>
      </c>
      <c r="H1719" s="19" t="s">
        <v>1927</v>
      </c>
      <c r="I1719" s="19" t="s">
        <v>1927</v>
      </c>
      <c r="J1719" s="19" t="s">
        <v>1927</v>
      </c>
      <c r="K1719" s="19">
        <v>16.9529</v>
      </c>
      <c r="L1719" s="19">
        <v>12.3226</v>
      </c>
      <c r="M1719" s="19">
        <v>11.949199999999999</v>
      </c>
      <c r="N1719" s="19">
        <v>21.433900000000001</v>
      </c>
      <c r="O1719" s="19" t="s">
        <v>1927</v>
      </c>
      <c r="P1719" s="19">
        <v>0</v>
      </c>
      <c r="Q1719" s="19">
        <v>15.085900000000001</v>
      </c>
      <c r="R1719" s="19" t="s">
        <v>1927</v>
      </c>
      <c r="S1719" s="19">
        <v>40.179200000000002</v>
      </c>
      <c r="T1719" s="19">
        <v>56.609400000000001</v>
      </c>
      <c r="U1719" s="19">
        <v>36.370399999999997</v>
      </c>
      <c r="V1719" s="19" t="s">
        <v>1927</v>
      </c>
      <c r="W1719" s="19" t="s">
        <v>1927</v>
      </c>
      <c r="X1719" s="19" t="s">
        <v>1927</v>
      </c>
    </row>
    <row r="1720" spans="1:24" s="11" customFormat="1" ht="15" customHeight="1" x14ac:dyDescent="0.25">
      <c r="A1720" s="12" t="s">
        <v>1124</v>
      </c>
      <c r="B1720" s="12" t="s">
        <v>1126</v>
      </c>
      <c r="C1720" s="10" t="s">
        <v>3613</v>
      </c>
      <c r="D1720" s="19" t="s">
        <v>1927</v>
      </c>
      <c r="E1720" s="19" t="s">
        <v>1927</v>
      </c>
      <c r="F1720" s="19" t="s">
        <v>1927</v>
      </c>
      <c r="G1720" s="19" t="s">
        <v>1927</v>
      </c>
      <c r="H1720" s="19" t="s">
        <v>1927</v>
      </c>
      <c r="I1720" s="19" t="s">
        <v>1927</v>
      </c>
      <c r="J1720" s="19" t="s">
        <v>1927</v>
      </c>
      <c r="K1720" s="19" t="s">
        <v>1927</v>
      </c>
      <c r="L1720" s="19" t="s">
        <v>1927</v>
      </c>
      <c r="M1720" s="19" t="s">
        <v>1927</v>
      </c>
      <c r="N1720" s="19" t="s">
        <v>1927</v>
      </c>
      <c r="O1720" s="19" t="s">
        <v>1927</v>
      </c>
      <c r="P1720" s="19" t="s">
        <v>1927</v>
      </c>
      <c r="Q1720" s="19" t="s">
        <v>1927</v>
      </c>
      <c r="R1720" s="19" t="s">
        <v>1927</v>
      </c>
      <c r="S1720" s="19" t="s">
        <v>1927</v>
      </c>
      <c r="T1720" s="19" t="s">
        <v>1927</v>
      </c>
      <c r="U1720" s="19" t="s">
        <v>1927</v>
      </c>
      <c r="V1720" s="19" t="s">
        <v>1927</v>
      </c>
      <c r="W1720" s="19" t="s">
        <v>1927</v>
      </c>
      <c r="X1720" s="19" t="s">
        <v>1927</v>
      </c>
    </row>
    <row r="1721" spans="1:24" s="11" customFormat="1" ht="15" customHeight="1" x14ac:dyDescent="0.25">
      <c r="A1721" s="12" t="s">
        <v>1124</v>
      </c>
      <c r="B1721" s="12" t="s">
        <v>1127</v>
      </c>
      <c r="C1721" s="10" t="s">
        <v>3614</v>
      </c>
      <c r="D1721" s="19" t="s">
        <v>1927</v>
      </c>
      <c r="E1721" s="19" t="s">
        <v>1927</v>
      </c>
      <c r="F1721" s="19" t="s">
        <v>1927</v>
      </c>
      <c r="G1721" s="19" t="s">
        <v>1927</v>
      </c>
      <c r="H1721" s="19" t="s">
        <v>1927</v>
      </c>
      <c r="I1721" s="19" t="s">
        <v>1927</v>
      </c>
      <c r="J1721" s="19" t="s">
        <v>1927</v>
      </c>
      <c r="K1721" s="19" t="s">
        <v>1927</v>
      </c>
      <c r="L1721" s="19" t="s">
        <v>1927</v>
      </c>
      <c r="M1721" s="19" t="s">
        <v>1927</v>
      </c>
      <c r="N1721" s="19" t="s">
        <v>1927</v>
      </c>
      <c r="O1721" s="19" t="s">
        <v>1927</v>
      </c>
      <c r="P1721" s="19" t="s">
        <v>1927</v>
      </c>
      <c r="Q1721" s="19" t="s">
        <v>1927</v>
      </c>
      <c r="R1721" s="19" t="s">
        <v>1927</v>
      </c>
      <c r="S1721" s="19" t="s">
        <v>1927</v>
      </c>
      <c r="T1721" s="19" t="s">
        <v>1927</v>
      </c>
      <c r="U1721" s="19" t="s">
        <v>1927</v>
      </c>
      <c r="V1721" s="19" t="s">
        <v>1927</v>
      </c>
      <c r="W1721" s="19" t="s">
        <v>1927</v>
      </c>
      <c r="X1721" s="19" t="s">
        <v>1927</v>
      </c>
    </row>
    <row r="1722" spans="1:24" s="11" customFormat="1" ht="15" customHeight="1" x14ac:dyDescent="0.25">
      <c r="A1722" s="12" t="s">
        <v>1124</v>
      </c>
      <c r="B1722" s="12" t="s">
        <v>509</v>
      </c>
      <c r="C1722" s="10" t="s">
        <v>3615</v>
      </c>
      <c r="D1722" s="19" t="s">
        <v>1927</v>
      </c>
      <c r="E1722" s="19" t="s">
        <v>1927</v>
      </c>
      <c r="F1722" s="19" t="s">
        <v>1927</v>
      </c>
      <c r="G1722" s="19" t="s">
        <v>1927</v>
      </c>
      <c r="H1722" s="19" t="s">
        <v>1927</v>
      </c>
      <c r="I1722" s="19" t="s">
        <v>1927</v>
      </c>
      <c r="J1722" s="19" t="s">
        <v>1927</v>
      </c>
      <c r="K1722" s="19" t="s">
        <v>1927</v>
      </c>
      <c r="L1722" s="19" t="s">
        <v>1927</v>
      </c>
      <c r="M1722" s="19" t="s">
        <v>1927</v>
      </c>
      <c r="N1722" s="19" t="s">
        <v>1927</v>
      </c>
      <c r="O1722" s="19" t="s">
        <v>1927</v>
      </c>
      <c r="P1722" s="19" t="s">
        <v>1927</v>
      </c>
      <c r="Q1722" s="19" t="s">
        <v>1927</v>
      </c>
      <c r="R1722" s="19" t="s">
        <v>1927</v>
      </c>
      <c r="S1722" s="19" t="s">
        <v>1927</v>
      </c>
      <c r="T1722" s="19" t="s">
        <v>1927</v>
      </c>
      <c r="U1722" s="19" t="s">
        <v>1927</v>
      </c>
      <c r="V1722" s="19" t="s">
        <v>1927</v>
      </c>
      <c r="W1722" s="19" t="s">
        <v>1927</v>
      </c>
      <c r="X1722" s="19" t="s">
        <v>1927</v>
      </c>
    </row>
    <row r="1723" spans="1:24" s="11" customFormat="1" ht="15" customHeight="1" x14ac:dyDescent="0.25">
      <c r="A1723" s="12" t="s">
        <v>1124</v>
      </c>
      <c r="B1723" s="12" t="s">
        <v>160</v>
      </c>
      <c r="C1723" s="10" t="s">
        <v>3616</v>
      </c>
      <c r="D1723" s="19" t="s">
        <v>1927</v>
      </c>
      <c r="E1723" s="19" t="s">
        <v>1927</v>
      </c>
      <c r="F1723" s="19">
        <v>36.920200000000001</v>
      </c>
      <c r="G1723" s="19" t="s">
        <v>1927</v>
      </c>
      <c r="H1723" s="19">
        <v>11.1317</v>
      </c>
      <c r="I1723" s="19">
        <v>0</v>
      </c>
      <c r="J1723" s="19" t="s">
        <v>1927</v>
      </c>
      <c r="K1723" s="19" t="s">
        <v>1927</v>
      </c>
      <c r="L1723" s="19" t="s">
        <v>1927</v>
      </c>
      <c r="M1723" s="19">
        <v>11.317299999999999</v>
      </c>
      <c r="N1723" s="19">
        <v>21.799600000000002</v>
      </c>
      <c r="O1723" s="19" t="s">
        <v>1927</v>
      </c>
      <c r="P1723" s="19">
        <v>0</v>
      </c>
      <c r="Q1723" s="19" t="s">
        <v>1927</v>
      </c>
      <c r="R1723" s="19">
        <v>0</v>
      </c>
      <c r="S1723" s="19" t="s">
        <v>1927</v>
      </c>
      <c r="T1723" s="19">
        <v>46.382199999999997</v>
      </c>
      <c r="U1723" s="19" t="s">
        <v>1927</v>
      </c>
      <c r="V1723" s="19" t="s">
        <v>1927</v>
      </c>
      <c r="W1723" s="19" t="s">
        <v>1927</v>
      </c>
      <c r="X1723" s="19">
        <v>2.7829000000000002</v>
      </c>
    </row>
    <row r="1724" spans="1:24" s="11" customFormat="1" ht="15" customHeight="1" x14ac:dyDescent="0.25">
      <c r="A1724" s="12" t="s">
        <v>1124</v>
      </c>
      <c r="B1724" s="12" t="s">
        <v>1128</v>
      </c>
      <c r="C1724" s="10" t="s">
        <v>3617</v>
      </c>
      <c r="D1724" s="19" t="s">
        <v>1927</v>
      </c>
      <c r="E1724" s="19" t="s">
        <v>1927</v>
      </c>
      <c r="F1724" s="19">
        <v>31.0364</v>
      </c>
      <c r="G1724" s="19">
        <v>2.4649999999999999</v>
      </c>
      <c r="H1724" s="19" t="s">
        <v>1927</v>
      </c>
      <c r="I1724" s="19" t="s">
        <v>1927</v>
      </c>
      <c r="J1724" s="19" t="s">
        <v>1927</v>
      </c>
      <c r="K1724" s="19">
        <v>15.1821</v>
      </c>
      <c r="L1724" s="19">
        <v>11.1485</v>
      </c>
      <c r="M1724" s="19">
        <v>12.661099999999999</v>
      </c>
      <c r="N1724" s="19">
        <v>24.761900000000001</v>
      </c>
      <c r="O1724" s="19">
        <v>0.67230000000000001</v>
      </c>
      <c r="P1724" s="19" t="s">
        <v>1927</v>
      </c>
      <c r="Q1724" s="19">
        <v>16.1905</v>
      </c>
      <c r="R1724" s="19" t="s">
        <v>1927</v>
      </c>
      <c r="S1724" s="19">
        <v>26.442599999999999</v>
      </c>
      <c r="T1724" s="19">
        <v>43.5854</v>
      </c>
      <c r="U1724" s="19">
        <v>24.593800000000002</v>
      </c>
      <c r="V1724" s="19" t="s">
        <v>1927</v>
      </c>
      <c r="W1724" s="19">
        <v>1.0084</v>
      </c>
      <c r="X1724" s="19" t="s">
        <v>1927</v>
      </c>
    </row>
    <row r="1725" spans="1:24" s="11" customFormat="1" ht="15" customHeight="1" x14ac:dyDescent="0.25">
      <c r="A1725" s="12" t="s">
        <v>1124</v>
      </c>
      <c r="B1725" s="12" t="s">
        <v>750</v>
      </c>
      <c r="C1725" s="10" t="s">
        <v>3618</v>
      </c>
      <c r="D1725" s="19" t="s">
        <v>1927</v>
      </c>
      <c r="E1725" s="19" t="s">
        <v>1927</v>
      </c>
      <c r="F1725" s="19">
        <v>28.119499999999999</v>
      </c>
      <c r="G1725" s="19" t="s">
        <v>1927</v>
      </c>
      <c r="H1725" s="19" t="s">
        <v>1927</v>
      </c>
      <c r="I1725" s="19">
        <v>0</v>
      </c>
      <c r="J1725" s="19">
        <v>7.0298999999999996</v>
      </c>
      <c r="K1725" s="19" t="s">
        <v>1927</v>
      </c>
      <c r="L1725" s="19" t="s">
        <v>1927</v>
      </c>
      <c r="M1725" s="19" t="s">
        <v>1927</v>
      </c>
      <c r="N1725" s="19">
        <v>21.089600000000001</v>
      </c>
      <c r="O1725" s="19" t="s">
        <v>1927</v>
      </c>
      <c r="P1725" s="19">
        <v>0</v>
      </c>
      <c r="Q1725" s="19" t="s">
        <v>1927</v>
      </c>
      <c r="R1725" s="19" t="s">
        <v>1927</v>
      </c>
      <c r="S1725" s="19" t="s">
        <v>1927</v>
      </c>
      <c r="T1725" s="19" t="s">
        <v>1927</v>
      </c>
      <c r="U1725" s="19" t="s">
        <v>1927</v>
      </c>
      <c r="V1725" s="19">
        <v>5.6238999999999999</v>
      </c>
      <c r="W1725" s="19" t="s">
        <v>1927</v>
      </c>
      <c r="X1725" s="19">
        <v>2.9876999999999998</v>
      </c>
    </row>
    <row r="1726" spans="1:24" s="11" customFormat="1" ht="15" customHeight="1" x14ac:dyDescent="0.25">
      <c r="A1726" s="12" t="s">
        <v>1124</v>
      </c>
      <c r="B1726" s="12" t="s">
        <v>539</v>
      </c>
      <c r="C1726" s="10" t="s">
        <v>3619</v>
      </c>
      <c r="D1726" s="19" t="s">
        <v>1927</v>
      </c>
      <c r="E1726" s="19">
        <v>9.0360999999999994</v>
      </c>
      <c r="F1726" s="19">
        <v>29.3675</v>
      </c>
      <c r="G1726" s="19" t="s">
        <v>1927</v>
      </c>
      <c r="H1726" s="19" t="s">
        <v>1927</v>
      </c>
      <c r="I1726" s="19" t="s">
        <v>1927</v>
      </c>
      <c r="J1726" s="19" t="s">
        <v>1927</v>
      </c>
      <c r="K1726" s="19">
        <v>19.578299999999999</v>
      </c>
      <c r="L1726" s="19">
        <v>7.6806999999999999</v>
      </c>
      <c r="M1726" s="19">
        <v>11.897600000000001</v>
      </c>
      <c r="N1726" s="19">
        <v>22.439800000000002</v>
      </c>
      <c r="O1726" s="19" t="s">
        <v>1927</v>
      </c>
      <c r="P1726" s="19" t="s">
        <v>1927</v>
      </c>
      <c r="Q1726" s="19" t="s">
        <v>1927</v>
      </c>
      <c r="R1726" s="19" t="s">
        <v>1927</v>
      </c>
      <c r="S1726" s="19">
        <v>28.162700000000001</v>
      </c>
      <c r="T1726" s="19">
        <v>49.096400000000003</v>
      </c>
      <c r="U1726" s="19">
        <v>29.668700000000001</v>
      </c>
      <c r="V1726" s="19" t="s">
        <v>1927</v>
      </c>
      <c r="W1726" s="19" t="s">
        <v>1927</v>
      </c>
      <c r="X1726" s="19" t="s">
        <v>1927</v>
      </c>
    </row>
    <row r="1727" spans="1:24" s="11" customFormat="1" ht="15" customHeight="1" x14ac:dyDescent="0.25">
      <c r="A1727" s="12" t="s">
        <v>1124</v>
      </c>
      <c r="B1727" s="12" t="s">
        <v>1129</v>
      </c>
      <c r="C1727" s="10" t="s">
        <v>3620</v>
      </c>
      <c r="D1727" s="19">
        <v>0.92549999999999999</v>
      </c>
      <c r="E1727" s="19">
        <v>10.8363</v>
      </c>
      <c r="F1727" s="19">
        <v>33.215499999999999</v>
      </c>
      <c r="G1727" s="19">
        <v>3.1802000000000001</v>
      </c>
      <c r="H1727" s="19">
        <v>12.5189</v>
      </c>
      <c r="I1727" s="19" t="s">
        <v>1927</v>
      </c>
      <c r="J1727" s="19">
        <v>7.8579999999999997</v>
      </c>
      <c r="K1727" s="19">
        <v>25.5595</v>
      </c>
      <c r="L1727" s="19">
        <v>10.3651</v>
      </c>
      <c r="M1727" s="19">
        <v>16.355399999999999</v>
      </c>
      <c r="N1727" s="19">
        <v>23.472999999999999</v>
      </c>
      <c r="O1727" s="19">
        <v>0.47110000000000002</v>
      </c>
      <c r="P1727" s="19" t="s">
        <v>1927</v>
      </c>
      <c r="Q1727" s="19">
        <v>16.910699999999999</v>
      </c>
      <c r="R1727" s="19" t="s">
        <v>1927</v>
      </c>
      <c r="S1727" s="19">
        <v>38.465400000000002</v>
      </c>
      <c r="T1727" s="19">
        <v>55.1068</v>
      </c>
      <c r="U1727" s="19">
        <v>30.203600000000002</v>
      </c>
      <c r="V1727" s="19">
        <v>9.3050999999999995</v>
      </c>
      <c r="W1727" s="19">
        <v>0.90859999999999996</v>
      </c>
      <c r="X1727" s="19">
        <v>2.8437000000000001</v>
      </c>
    </row>
    <row r="1728" spans="1:24" s="11" customFormat="1" ht="15" customHeight="1" x14ac:dyDescent="0.25">
      <c r="A1728" s="12" t="s">
        <v>1124</v>
      </c>
      <c r="B1728" s="12" t="s">
        <v>1130</v>
      </c>
      <c r="C1728" s="10" t="s">
        <v>3621</v>
      </c>
      <c r="D1728" s="19" t="s">
        <v>1927</v>
      </c>
      <c r="E1728" s="19" t="s">
        <v>1927</v>
      </c>
      <c r="F1728" s="19">
        <v>30.309899999999999</v>
      </c>
      <c r="G1728" s="19" t="s">
        <v>1927</v>
      </c>
      <c r="H1728" s="19" t="s">
        <v>1927</v>
      </c>
      <c r="I1728" s="19" t="s">
        <v>1927</v>
      </c>
      <c r="J1728" s="19" t="s">
        <v>1927</v>
      </c>
      <c r="K1728" s="19">
        <v>21.390799999999999</v>
      </c>
      <c r="L1728" s="19">
        <v>11.1111</v>
      </c>
      <c r="M1728" s="19">
        <v>13.4543</v>
      </c>
      <c r="N1728" s="19">
        <v>24.3386</v>
      </c>
      <c r="O1728" s="19" t="s">
        <v>1927</v>
      </c>
      <c r="P1728" s="19" t="s">
        <v>1927</v>
      </c>
      <c r="Q1728" s="19" t="s">
        <v>1927</v>
      </c>
      <c r="R1728" s="19" t="s">
        <v>1927</v>
      </c>
      <c r="S1728" s="19">
        <v>38.473199999999999</v>
      </c>
      <c r="T1728" s="19">
        <v>56.764899999999997</v>
      </c>
      <c r="U1728" s="19">
        <v>24.5654</v>
      </c>
      <c r="V1728" s="19" t="s">
        <v>1927</v>
      </c>
      <c r="W1728" s="19">
        <v>0.98260000000000003</v>
      </c>
      <c r="X1728" s="19" t="s">
        <v>1927</v>
      </c>
    </row>
    <row r="1729" spans="1:24" s="11" customFormat="1" ht="15" customHeight="1" x14ac:dyDescent="0.25">
      <c r="A1729" s="12" t="s">
        <v>1124</v>
      </c>
      <c r="B1729" s="12" t="s">
        <v>44</v>
      </c>
      <c r="C1729" s="10" t="s">
        <v>3622</v>
      </c>
      <c r="D1729" s="19" t="s">
        <v>1927</v>
      </c>
      <c r="E1729" s="19" t="s">
        <v>1927</v>
      </c>
      <c r="F1729" s="19">
        <v>31.5123</v>
      </c>
      <c r="G1729" s="19" t="s">
        <v>1927</v>
      </c>
      <c r="H1729" s="19" t="s">
        <v>1927</v>
      </c>
      <c r="I1729" s="19" t="s">
        <v>1927</v>
      </c>
      <c r="J1729" s="19" t="s">
        <v>1927</v>
      </c>
      <c r="K1729" s="19">
        <v>24.7835</v>
      </c>
      <c r="L1729" s="19">
        <v>8.9274000000000004</v>
      </c>
      <c r="M1729" s="19">
        <v>12.458399999999999</v>
      </c>
      <c r="N1729" s="19">
        <v>21.3857</v>
      </c>
      <c r="O1729" s="19">
        <v>1.7322</v>
      </c>
      <c r="P1729" s="19">
        <v>0</v>
      </c>
      <c r="Q1729" s="19" t="s">
        <v>1927</v>
      </c>
      <c r="R1729" s="19" t="s">
        <v>1927</v>
      </c>
      <c r="S1729" s="19">
        <v>24.716899999999999</v>
      </c>
      <c r="T1729" s="19">
        <v>50.766199999999998</v>
      </c>
      <c r="U1729" s="19">
        <v>22.118600000000001</v>
      </c>
      <c r="V1729" s="19" t="s">
        <v>1927</v>
      </c>
      <c r="W1729" s="19" t="s">
        <v>1927</v>
      </c>
      <c r="X1729" s="19" t="s">
        <v>1927</v>
      </c>
    </row>
    <row r="1730" spans="1:24" s="11" customFormat="1" ht="15" customHeight="1" x14ac:dyDescent="0.25">
      <c r="A1730" s="12" t="s">
        <v>1124</v>
      </c>
      <c r="B1730" s="12" t="s">
        <v>541</v>
      </c>
      <c r="C1730" s="10" t="s">
        <v>3623</v>
      </c>
      <c r="D1730" s="19">
        <v>1.087</v>
      </c>
      <c r="E1730" s="19">
        <v>10.755100000000001</v>
      </c>
      <c r="F1730" s="19">
        <v>30.5778</v>
      </c>
      <c r="G1730" s="19">
        <v>3.5468999999999999</v>
      </c>
      <c r="H1730" s="19" t="s">
        <v>1927</v>
      </c>
      <c r="I1730" s="19" t="s">
        <v>1927</v>
      </c>
      <c r="J1730" s="19" t="s">
        <v>1927</v>
      </c>
      <c r="K1730" s="19">
        <v>19.507999999999999</v>
      </c>
      <c r="L1730" s="19">
        <v>11.1556</v>
      </c>
      <c r="M1730" s="19">
        <v>12.6144</v>
      </c>
      <c r="N1730" s="19">
        <v>22.282599999999999</v>
      </c>
      <c r="O1730" s="19">
        <v>0.77229999999999999</v>
      </c>
      <c r="P1730" s="19" t="s">
        <v>1927</v>
      </c>
      <c r="Q1730" s="19">
        <v>12.0137</v>
      </c>
      <c r="R1730" s="19" t="s">
        <v>1927</v>
      </c>
      <c r="S1730" s="19">
        <v>33.238</v>
      </c>
      <c r="T1730" s="19">
        <v>51.687600000000003</v>
      </c>
      <c r="U1730" s="19">
        <v>26.515999999999998</v>
      </c>
      <c r="V1730" s="19" t="s">
        <v>1927</v>
      </c>
      <c r="W1730" s="19">
        <v>0.62929999999999997</v>
      </c>
      <c r="X1730" s="19" t="s">
        <v>1927</v>
      </c>
    </row>
    <row r="1731" spans="1:24" s="11" customFormat="1" ht="15" customHeight="1" x14ac:dyDescent="0.25">
      <c r="A1731" s="12" t="s">
        <v>1124</v>
      </c>
      <c r="B1731" s="12" t="s">
        <v>641</v>
      </c>
      <c r="C1731" s="10" t="s">
        <v>3624</v>
      </c>
      <c r="D1731" s="19" t="s">
        <v>1927</v>
      </c>
      <c r="E1731" s="19" t="s">
        <v>1927</v>
      </c>
      <c r="F1731" s="19">
        <v>28.314599999999999</v>
      </c>
      <c r="G1731" s="19" t="s">
        <v>1927</v>
      </c>
      <c r="H1731" s="19">
        <v>12.4345</v>
      </c>
      <c r="I1731" s="19" t="s">
        <v>1927</v>
      </c>
      <c r="J1731" s="19" t="s">
        <v>1927</v>
      </c>
      <c r="K1731" s="19">
        <v>19.175999999999998</v>
      </c>
      <c r="L1731" s="19" t="s">
        <v>1927</v>
      </c>
      <c r="M1731" s="19">
        <v>11.3109</v>
      </c>
      <c r="N1731" s="19">
        <v>20.898900000000001</v>
      </c>
      <c r="O1731" s="19" t="s">
        <v>1927</v>
      </c>
      <c r="P1731" s="19" t="s">
        <v>1927</v>
      </c>
      <c r="Q1731" s="19" t="s">
        <v>1927</v>
      </c>
      <c r="R1731" s="19" t="s">
        <v>1927</v>
      </c>
      <c r="S1731" s="19">
        <v>30.2622</v>
      </c>
      <c r="T1731" s="19">
        <v>52.134799999999998</v>
      </c>
      <c r="U1731" s="19">
        <v>26.067399999999999</v>
      </c>
      <c r="V1731" s="19" t="s">
        <v>1927</v>
      </c>
      <c r="W1731" s="19" t="s">
        <v>1927</v>
      </c>
      <c r="X1731" s="19" t="s">
        <v>1927</v>
      </c>
    </row>
    <row r="1732" spans="1:24" s="11" customFormat="1" ht="15" customHeight="1" x14ac:dyDescent="0.25">
      <c r="A1732" s="12" t="s">
        <v>1124</v>
      </c>
      <c r="B1732" s="12" t="s">
        <v>683</v>
      </c>
      <c r="C1732" s="10" t="s">
        <v>3625</v>
      </c>
      <c r="D1732" s="19" t="s">
        <v>1927</v>
      </c>
      <c r="E1732" s="19" t="s">
        <v>1927</v>
      </c>
      <c r="F1732" s="19">
        <v>40.669199999999996</v>
      </c>
      <c r="G1732" s="19">
        <v>3.0888</v>
      </c>
      <c r="H1732" s="19">
        <v>10.8108</v>
      </c>
      <c r="I1732" s="19">
        <v>0</v>
      </c>
      <c r="J1732" s="19" t="s">
        <v>1927</v>
      </c>
      <c r="K1732" s="19">
        <v>16.473600000000001</v>
      </c>
      <c r="L1732" s="19" t="s">
        <v>1927</v>
      </c>
      <c r="M1732" s="19">
        <v>10.4247</v>
      </c>
      <c r="N1732" s="19" t="s">
        <v>1927</v>
      </c>
      <c r="O1732" s="19" t="s">
        <v>1927</v>
      </c>
      <c r="P1732" s="19">
        <v>0</v>
      </c>
      <c r="Q1732" s="19" t="s">
        <v>1927</v>
      </c>
      <c r="R1732" s="19">
        <v>0</v>
      </c>
      <c r="S1732" s="19" t="s">
        <v>1927</v>
      </c>
      <c r="T1732" s="19">
        <v>46.975499999999997</v>
      </c>
      <c r="U1732" s="19" t="s">
        <v>1927</v>
      </c>
      <c r="V1732" s="19">
        <v>4.7618999999999998</v>
      </c>
      <c r="W1732" s="19">
        <v>1.4157</v>
      </c>
      <c r="X1732" s="19">
        <v>3.2174999999999998</v>
      </c>
    </row>
    <row r="1733" spans="1:24" s="11" customFormat="1" ht="15" customHeight="1" x14ac:dyDescent="0.25">
      <c r="A1733" s="12" t="s">
        <v>1124</v>
      </c>
      <c r="B1733" s="12" t="s">
        <v>1131</v>
      </c>
      <c r="C1733" s="10" t="s">
        <v>3626</v>
      </c>
      <c r="D1733" s="19" t="s">
        <v>1927</v>
      </c>
      <c r="E1733" s="19" t="s">
        <v>1927</v>
      </c>
      <c r="F1733" s="19">
        <v>27.506699999999999</v>
      </c>
      <c r="G1733" s="19" t="s">
        <v>1927</v>
      </c>
      <c r="H1733" s="19" t="s">
        <v>1927</v>
      </c>
      <c r="I1733" s="19" t="s">
        <v>1927</v>
      </c>
      <c r="J1733" s="19" t="s">
        <v>1927</v>
      </c>
      <c r="K1733" s="19">
        <v>13.398400000000001</v>
      </c>
      <c r="L1733" s="19" t="s">
        <v>1927</v>
      </c>
      <c r="M1733" s="19">
        <v>10.558999999999999</v>
      </c>
      <c r="N1733" s="19">
        <v>19.786999999999999</v>
      </c>
      <c r="O1733" s="19" t="s">
        <v>1927</v>
      </c>
      <c r="P1733" s="19" t="s">
        <v>1927</v>
      </c>
      <c r="Q1733" s="19" t="s">
        <v>1927</v>
      </c>
      <c r="R1733" s="19" t="s">
        <v>1927</v>
      </c>
      <c r="S1733" s="19">
        <v>24.933499999999999</v>
      </c>
      <c r="T1733" s="19">
        <v>44.986699999999999</v>
      </c>
      <c r="U1733" s="19">
        <v>24.489799999999999</v>
      </c>
      <c r="V1733" s="19" t="s">
        <v>1927</v>
      </c>
      <c r="W1733" s="19" t="s">
        <v>1927</v>
      </c>
      <c r="X1733" s="19" t="s">
        <v>1927</v>
      </c>
    </row>
    <row r="1734" spans="1:24" s="11" customFormat="1" ht="15" customHeight="1" x14ac:dyDescent="0.25">
      <c r="A1734" s="12" t="s">
        <v>1124</v>
      </c>
      <c r="B1734" s="12" t="s">
        <v>280</v>
      </c>
      <c r="C1734" s="10" t="s">
        <v>3627</v>
      </c>
      <c r="D1734" s="19" t="s">
        <v>1927</v>
      </c>
      <c r="E1734" s="19" t="s">
        <v>1927</v>
      </c>
      <c r="F1734" s="19">
        <v>29.5337</v>
      </c>
      <c r="G1734" s="19" t="s">
        <v>1927</v>
      </c>
      <c r="H1734" s="19">
        <v>9.7797999999999998</v>
      </c>
      <c r="I1734" s="19" t="s">
        <v>1927</v>
      </c>
      <c r="J1734" s="19" t="s">
        <v>1927</v>
      </c>
      <c r="K1734" s="19">
        <v>18.393799999999999</v>
      </c>
      <c r="L1734" s="19">
        <v>9.7797999999999998</v>
      </c>
      <c r="M1734" s="19">
        <v>10.2332</v>
      </c>
      <c r="N1734" s="19">
        <v>20.790199999999999</v>
      </c>
      <c r="O1734" s="19" t="s">
        <v>1927</v>
      </c>
      <c r="P1734" s="19" t="s">
        <v>1927</v>
      </c>
      <c r="Q1734" s="19">
        <v>14.8964</v>
      </c>
      <c r="R1734" s="19" t="s">
        <v>1927</v>
      </c>
      <c r="S1734" s="19">
        <v>26.100999999999999</v>
      </c>
      <c r="T1734" s="19">
        <v>47.797899999999998</v>
      </c>
      <c r="U1734" s="19">
        <v>21.567399999999999</v>
      </c>
      <c r="V1734" s="19" t="s">
        <v>1927</v>
      </c>
      <c r="W1734" s="19" t="s">
        <v>1927</v>
      </c>
      <c r="X1734" s="19" t="s">
        <v>1927</v>
      </c>
    </row>
    <row r="1735" spans="1:24" s="11" customFormat="1" ht="15" customHeight="1" x14ac:dyDescent="0.25">
      <c r="A1735" s="12" t="s">
        <v>1124</v>
      </c>
      <c r="B1735" s="12" t="s">
        <v>51</v>
      </c>
      <c r="C1735" s="10" t="s">
        <v>3628</v>
      </c>
      <c r="D1735" s="19" t="s">
        <v>1927</v>
      </c>
      <c r="E1735" s="19" t="s">
        <v>1927</v>
      </c>
      <c r="F1735" s="19">
        <v>33.9983</v>
      </c>
      <c r="G1735" s="19" t="s">
        <v>1927</v>
      </c>
      <c r="H1735" s="19" t="s">
        <v>1927</v>
      </c>
      <c r="I1735" s="19" t="s">
        <v>1927</v>
      </c>
      <c r="J1735" s="19" t="s">
        <v>1927</v>
      </c>
      <c r="K1735" s="19">
        <v>19.1189</v>
      </c>
      <c r="L1735" s="19">
        <v>10.6401</v>
      </c>
      <c r="M1735" s="19">
        <v>13.6326</v>
      </c>
      <c r="N1735" s="19">
        <v>22.028300000000002</v>
      </c>
      <c r="O1735" s="19" t="s">
        <v>1927</v>
      </c>
      <c r="P1735" s="19" t="s">
        <v>1927</v>
      </c>
      <c r="Q1735" s="19">
        <v>15.4613</v>
      </c>
      <c r="R1735" s="19" t="s">
        <v>1927</v>
      </c>
      <c r="S1735" s="19">
        <v>33.167099999999998</v>
      </c>
      <c r="T1735" s="19">
        <v>56.026600000000002</v>
      </c>
      <c r="U1735" s="19">
        <v>26.1845</v>
      </c>
      <c r="V1735" s="19" t="s">
        <v>1927</v>
      </c>
      <c r="W1735" s="19" t="s">
        <v>1927</v>
      </c>
      <c r="X1735" s="19" t="s">
        <v>1927</v>
      </c>
    </row>
    <row r="1736" spans="1:24" s="11" customFormat="1" ht="15" customHeight="1" x14ac:dyDescent="0.25">
      <c r="A1736" s="12" t="s">
        <v>1124</v>
      </c>
      <c r="B1736" s="12" t="s">
        <v>1132</v>
      </c>
      <c r="C1736" s="10" t="s">
        <v>3629</v>
      </c>
      <c r="D1736" s="19" t="s">
        <v>1927</v>
      </c>
      <c r="E1736" s="19" t="s">
        <v>1927</v>
      </c>
      <c r="F1736" s="19">
        <v>31.202000000000002</v>
      </c>
      <c r="G1736" s="19" t="s">
        <v>1927</v>
      </c>
      <c r="H1736" s="19">
        <v>10.997400000000001</v>
      </c>
      <c r="I1736" s="19" t="s">
        <v>1927</v>
      </c>
      <c r="J1736" s="19" t="s">
        <v>1927</v>
      </c>
      <c r="K1736" s="19">
        <v>24.467199999999998</v>
      </c>
      <c r="L1736" s="19">
        <v>9.8892000000000007</v>
      </c>
      <c r="M1736" s="19">
        <v>13.4697</v>
      </c>
      <c r="N1736" s="19">
        <v>23.017900000000001</v>
      </c>
      <c r="O1736" s="19" t="s">
        <v>1927</v>
      </c>
      <c r="P1736" s="19" t="s">
        <v>1927</v>
      </c>
      <c r="Q1736" s="19" t="s">
        <v>1927</v>
      </c>
      <c r="R1736" s="19" t="s">
        <v>1927</v>
      </c>
      <c r="S1736" s="19">
        <v>41.9437</v>
      </c>
      <c r="T1736" s="19">
        <v>57.203800000000001</v>
      </c>
      <c r="U1736" s="19">
        <v>26.598500000000001</v>
      </c>
      <c r="V1736" s="19" t="s">
        <v>1927</v>
      </c>
      <c r="W1736" s="19" t="s">
        <v>1927</v>
      </c>
      <c r="X1736" s="19" t="s">
        <v>1927</v>
      </c>
    </row>
    <row r="1737" spans="1:24" s="11" customFormat="1" ht="15" customHeight="1" x14ac:dyDescent="0.25">
      <c r="A1737" s="12" t="s">
        <v>1124</v>
      </c>
      <c r="B1737" s="12" t="s">
        <v>1133</v>
      </c>
      <c r="C1737" s="10" t="s">
        <v>3630</v>
      </c>
      <c r="D1737" s="19" t="s">
        <v>1927</v>
      </c>
      <c r="E1737" s="19" t="s">
        <v>1927</v>
      </c>
      <c r="F1737" s="19">
        <v>28.164400000000001</v>
      </c>
      <c r="G1737" s="19" t="s">
        <v>1927</v>
      </c>
      <c r="H1737" s="19" t="s">
        <v>1927</v>
      </c>
      <c r="I1737" s="19" t="s">
        <v>1927</v>
      </c>
      <c r="J1737" s="19" t="s">
        <v>1927</v>
      </c>
      <c r="K1737" s="19">
        <v>15.5068</v>
      </c>
      <c r="L1737" s="19" t="s">
        <v>1927</v>
      </c>
      <c r="M1737" s="19">
        <v>13.808199999999999</v>
      </c>
      <c r="N1737" s="19">
        <v>20.602699999999999</v>
      </c>
      <c r="O1737" s="19" t="s">
        <v>1927</v>
      </c>
      <c r="P1737" s="19">
        <v>0</v>
      </c>
      <c r="Q1737" s="19" t="s">
        <v>1927</v>
      </c>
      <c r="R1737" s="19" t="s">
        <v>1927</v>
      </c>
      <c r="S1737" s="19">
        <v>31.0137</v>
      </c>
      <c r="T1737" s="19">
        <v>51.616399999999999</v>
      </c>
      <c r="U1737" s="19" t="s">
        <v>1927</v>
      </c>
      <c r="V1737" s="19" t="s">
        <v>1927</v>
      </c>
      <c r="W1737" s="19" t="s">
        <v>1927</v>
      </c>
      <c r="X1737" s="19" t="s">
        <v>1927</v>
      </c>
    </row>
    <row r="1738" spans="1:24" s="11" customFormat="1" ht="15" customHeight="1" x14ac:dyDescent="0.25">
      <c r="A1738" s="12" t="s">
        <v>1124</v>
      </c>
      <c r="B1738" s="12" t="s">
        <v>285</v>
      </c>
      <c r="C1738" s="10" t="s">
        <v>3631</v>
      </c>
      <c r="D1738" s="19" t="s">
        <v>1927</v>
      </c>
      <c r="E1738" s="19" t="s">
        <v>1927</v>
      </c>
      <c r="F1738" s="19">
        <v>34.659399999999998</v>
      </c>
      <c r="G1738" s="19" t="s">
        <v>1927</v>
      </c>
      <c r="H1738" s="19" t="s">
        <v>1927</v>
      </c>
      <c r="I1738" s="19" t="s">
        <v>1927</v>
      </c>
      <c r="J1738" s="19" t="s">
        <v>1927</v>
      </c>
      <c r="K1738" s="19">
        <v>21.993600000000001</v>
      </c>
      <c r="L1738" s="19">
        <v>12.3</v>
      </c>
      <c r="M1738" s="19">
        <v>11.1568</v>
      </c>
      <c r="N1738" s="19">
        <v>23.228200000000001</v>
      </c>
      <c r="O1738" s="19" t="s">
        <v>1927</v>
      </c>
      <c r="P1738" s="19" t="s">
        <v>1927</v>
      </c>
      <c r="Q1738" s="19">
        <v>15.455</v>
      </c>
      <c r="R1738" s="19" t="s">
        <v>1927</v>
      </c>
      <c r="S1738" s="19">
        <v>32.052999999999997</v>
      </c>
      <c r="T1738" s="19">
        <v>53.772300000000001</v>
      </c>
      <c r="U1738" s="19">
        <v>29.7211</v>
      </c>
      <c r="V1738" s="19">
        <v>11.659800000000001</v>
      </c>
      <c r="W1738" s="19">
        <v>1.2803</v>
      </c>
      <c r="X1738" s="19" t="s">
        <v>1927</v>
      </c>
    </row>
    <row r="1739" spans="1:24" s="11" customFormat="1" ht="15" customHeight="1" x14ac:dyDescent="0.25">
      <c r="A1739" s="12" t="s">
        <v>1124</v>
      </c>
      <c r="B1739" s="12" t="s">
        <v>963</v>
      </c>
      <c r="C1739" s="10" t="s">
        <v>3632</v>
      </c>
      <c r="D1739" s="19">
        <v>1.2645</v>
      </c>
      <c r="E1739" s="19">
        <v>8.7460000000000004</v>
      </c>
      <c r="F1739" s="19">
        <v>27.8188</v>
      </c>
      <c r="G1739" s="19">
        <v>3.2139000000000002</v>
      </c>
      <c r="H1739" s="19" t="s">
        <v>1927</v>
      </c>
      <c r="I1739" s="19" t="s">
        <v>1927</v>
      </c>
      <c r="J1739" s="19" t="s">
        <v>1927</v>
      </c>
      <c r="K1739" s="19">
        <v>22.971499999999999</v>
      </c>
      <c r="L1739" s="19">
        <v>14.6997</v>
      </c>
      <c r="M1739" s="19">
        <v>15.5427</v>
      </c>
      <c r="N1739" s="19">
        <v>27.2392</v>
      </c>
      <c r="O1739" s="19">
        <v>0.73760000000000003</v>
      </c>
      <c r="P1739" s="19" t="s">
        <v>1927</v>
      </c>
      <c r="Q1739" s="19">
        <v>12.5922</v>
      </c>
      <c r="R1739" s="19" t="s">
        <v>1927</v>
      </c>
      <c r="S1739" s="19">
        <v>44.625900000000001</v>
      </c>
      <c r="T1739" s="19">
        <v>58.219200000000001</v>
      </c>
      <c r="U1739" s="19">
        <v>22.6554</v>
      </c>
      <c r="V1739" s="19" t="s">
        <v>1927</v>
      </c>
      <c r="W1739" s="19">
        <v>1.2118</v>
      </c>
      <c r="X1739" s="19" t="s">
        <v>1927</v>
      </c>
    </row>
    <row r="1740" spans="1:24" s="11" customFormat="1" ht="15" customHeight="1" x14ac:dyDescent="0.25">
      <c r="A1740" s="12" t="s">
        <v>1124</v>
      </c>
      <c r="B1740" s="12" t="s">
        <v>1134</v>
      </c>
      <c r="C1740" s="10" t="s">
        <v>3633</v>
      </c>
      <c r="D1740" s="19" t="s">
        <v>1927</v>
      </c>
      <c r="E1740" s="19" t="s">
        <v>1927</v>
      </c>
      <c r="F1740" s="19">
        <v>23.579799999999999</v>
      </c>
      <c r="G1740" s="19" t="s">
        <v>1927</v>
      </c>
      <c r="H1740" s="19">
        <v>6.6925999999999997</v>
      </c>
      <c r="I1740" s="19">
        <v>0</v>
      </c>
      <c r="J1740" s="19" t="s">
        <v>1927</v>
      </c>
      <c r="K1740" s="19">
        <v>10.8949</v>
      </c>
      <c r="L1740" s="19" t="s">
        <v>1927</v>
      </c>
      <c r="M1740" s="19">
        <v>10.8171</v>
      </c>
      <c r="N1740" s="19">
        <v>18.988299999999999</v>
      </c>
      <c r="O1740" s="19" t="s">
        <v>1927</v>
      </c>
      <c r="P1740" s="19" t="s">
        <v>1927</v>
      </c>
      <c r="Q1740" s="19" t="s">
        <v>1927</v>
      </c>
      <c r="R1740" s="19" t="s">
        <v>1927</v>
      </c>
      <c r="S1740" s="19">
        <v>16.031099999999999</v>
      </c>
      <c r="T1740" s="19">
        <v>34.241199999999999</v>
      </c>
      <c r="U1740" s="19">
        <v>17.587499999999999</v>
      </c>
      <c r="V1740" s="19" t="s">
        <v>1927</v>
      </c>
      <c r="W1740" s="19" t="s">
        <v>1927</v>
      </c>
      <c r="X1740" s="19" t="s">
        <v>1927</v>
      </c>
    </row>
    <row r="1741" spans="1:24" s="11" customFormat="1" ht="15" customHeight="1" x14ac:dyDescent="0.25">
      <c r="A1741" s="12" t="s">
        <v>1124</v>
      </c>
      <c r="B1741" s="12" t="s">
        <v>421</v>
      </c>
      <c r="C1741" s="10" t="s">
        <v>3634</v>
      </c>
      <c r="D1741" s="19">
        <v>1.0718000000000001</v>
      </c>
      <c r="E1741" s="19">
        <v>9.4835999999999991</v>
      </c>
      <c r="F1741" s="19">
        <v>31.795999999999999</v>
      </c>
      <c r="G1741" s="19">
        <v>2.8904999999999998</v>
      </c>
      <c r="H1741" s="19">
        <v>10.587899999999999</v>
      </c>
      <c r="I1741" s="19" t="s">
        <v>1927</v>
      </c>
      <c r="J1741" s="19" t="s">
        <v>1927</v>
      </c>
      <c r="K1741" s="19">
        <v>20.688500000000001</v>
      </c>
      <c r="L1741" s="19">
        <v>11.1075</v>
      </c>
      <c r="M1741" s="19">
        <v>15.751899999999999</v>
      </c>
      <c r="N1741" s="19">
        <v>24.196200000000001</v>
      </c>
      <c r="O1741" s="19">
        <v>0.64959999999999996</v>
      </c>
      <c r="P1741" s="19" t="s">
        <v>1927</v>
      </c>
      <c r="Q1741" s="19">
        <v>16.369</v>
      </c>
      <c r="R1741" s="19" t="s">
        <v>1927</v>
      </c>
      <c r="S1741" s="19">
        <v>33.29</v>
      </c>
      <c r="T1741" s="19">
        <v>53.523899999999998</v>
      </c>
      <c r="U1741" s="19">
        <v>28.515799999999999</v>
      </c>
      <c r="V1741" s="19" t="s">
        <v>1927</v>
      </c>
      <c r="W1741" s="19">
        <v>0.97430000000000005</v>
      </c>
      <c r="X1741" s="19" t="s">
        <v>1927</v>
      </c>
    </row>
    <row r="1742" spans="1:24" s="11" customFormat="1" ht="15" customHeight="1" x14ac:dyDescent="0.25">
      <c r="A1742" s="12" t="s">
        <v>1124</v>
      </c>
      <c r="B1742" s="12" t="s">
        <v>1135</v>
      </c>
      <c r="C1742" s="10" t="s">
        <v>3635</v>
      </c>
      <c r="D1742" s="19" t="s">
        <v>1927</v>
      </c>
      <c r="E1742" s="19">
        <v>10.539199999999999</v>
      </c>
      <c r="F1742" s="19" t="s">
        <v>1927</v>
      </c>
      <c r="G1742" s="19" t="s">
        <v>1927</v>
      </c>
      <c r="H1742" s="19" t="s">
        <v>1927</v>
      </c>
      <c r="I1742" s="19">
        <v>0</v>
      </c>
      <c r="J1742" s="19" t="s">
        <v>1927</v>
      </c>
      <c r="K1742" s="19" t="s">
        <v>1927</v>
      </c>
      <c r="L1742" s="19" t="s">
        <v>1927</v>
      </c>
      <c r="M1742" s="19" t="s">
        <v>1927</v>
      </c>
      <c r="N1742" s="19" t="s">
        <v>1927</v>
      </c>
      <c r="O1742" s="19" t="s">
        <v>1927</v>
      </c>
      <c r="P1742" s="19" t="s">
        <v>1927</v>
      </c>
      <c r="Q1742" s="19" t="s">
        <v>1927</v>
      </c>
      <c r="R1742" s="19" t="s">
        <v>1927</v>
      </c>
      <c r="S1742" s="19" t="s">
        <v>1927</v>
      </c>
      <c r="T1742" s="19">
        <v>46.323500000000003</v>
      </c>
      <c r="U1742" s="19" t="s">
        <v>1927</v>
      </c>
      <c r="V1742" s="19" t="s">
        <v>1927</v>
      </c>
      <c r="W1742" s="19" t="s">
        <v>1927</v>
      </c>
      <c r="X1742" s="19" t="s">
        <v>1927</v>
      </c>
    </row>
    <row r="1743" spans="1:24" s="11" customFormat="1" ht="15" customHeight="1" x14ac:dyDescent="0.25">
      <c r="A1743" s="12" t="s">
        <v>1124</v>
      </c>
      <c r="B1743" s="12" t="s">
        <v>1136</v>
      </c>
      <c r="C1743" s="10" t="s">
        <v>3636</v>
      </c>
      <c r="D1743" s="19" t="s">
        <v>1927</v>
      </c>
      <c r="E1743" s="19" t="s">
        <v>1927</v>
      </c>
      <c r="F1743" s="19">
        <v>26.863800000000001</v>
      </c>
      <c r="G1743" s="19" t="s">
        <v>1927</v>
      </c>
      <c r="H1743" s="19" t="s">
        <v>1927</v>
      </c>
      <c r="I1743" s="19">
        <v>0</v>
      </c>
      <c r="J1743" s="19" t="s">
        <v>1927</v>
      </c>
      <c r="K1743" s="19">
        <v>13.367599999999999</v>
      </c>
      <c r="L1743" s="19">
        <v>9.1259999999999994</v>
      </c>
      <c r="M1743" s="19">
        <v>11.6967</v>
      </c>
      <c r="N1743" s="19">
        <v>22.493600000000001</v>
      </c>
      <c r="O1743" s="19" t="s">
        <v>1927</v>
      </c>
      <c r="P1743" s="19" t="s">
        <v>1927</v>
      </c>
      <c r="Q1743" s="19" t="s">
        <v>1927</v>
      </c>
      <c r="R1743" s="19" t="s">
        <v>1927</v>
      </c>
      <c r="S1743" s="19">
        <v>31.233899999999998</v>
      </c>
      <c r="T1743" s="19">
        <v>47.686399999999999</v>
      </c>
      <c r="U1743" s="19" t="s">
        <v>1927</v>
      </c>
      <c r="V1743" s="19" t="s">
        <v>1927</v>
      </c>
      <c r="W1743" s="19" t="s">
        <v>1927</v>
      </c>
      <c r="X1743" s="19" t="s">
        <v>1927</v>
      </c>
    </row>
    <row r="1744" spans="1:24" s="11" customFormat="1" ht="15" customHeight="1" x14ac:dyDescent="0.25">
      <c r="A1744" s="12" t="s">
        <v>1124</v>
      </c>
      <c r="B1744" s="12" t="s">
        <v>423</v>
      </c>
      <c r="C1744" s="10" t="s">
        <v>3637</v>
      </c>
      <c r="D1744" s="19">
        <v>1.5589999999999999</v>
      </c>
      <c r="E1744" s="19">
        <v>12.8833</v>
      </c>
      <c r="F1744" s="19">
        <v>35.411999999999999</v>
      </c>
      <c r="G1744" s="19">
        <v>2.5527000000000002</v>
      </c>
      <c r="H1744" s="19">
        <v>11.9068</v>
      </c>
      <c r="I1744" s="19" t="s">
        <v>1927</v>
      </c>
      <c r="J1744" s="19">
        <v>9.5253999999999994</v>
      </c>
      <c r="K1744" s="19">
        <v>20.010300000000001</v>
      </c>
      <c r="L1744" s="19">
        <v>12.7463</v>
      </c>
      <c r="M1744" s="19">
        <v>15.1105</v>
      </c>
      <c r="N1744" s="19">
        <v>22.819900000000001</v>
      </c>
      <c r="O1744" s="19">
        <v>0.92510000000000003</v>
      </c>
      <c r="P1744" s="19" t="s">
        <v>1927</v>
      </c>
      <c r="Q1744" s="19">
        <v>10.073700000000001</v>
      </c>
      <c r="R1744" s="19" t="s">
        <v>1927</v>
      </c>
      <c r="S1744" s="19">
        <v>42.933</v>
      </c>
      <c r="T1744" s="19">
        <v>59.979399999999998</v>
      </c>
      <c r="U1744" s="19">
        <v>22.408799999999999</v>
      </c>
      <c r="V1744" s="19">
        <v>6.9042000000000003</v>
      </c>
      <c r="W1744" s="19">
        <v>1.302</v>
      </c>
      <c r="X1744" s="19">
        <v>2.7240000000000002</v>
      </c>
    </row>
    <row r="1745" spans="1:24" s="11" customFormat="1" ht="15" customHeight="1" x14ac:dyDescent="0.25">
      <c r="A1745" s="12" t="s">
        <v>1124</v>
      </c>
      <c r="B1745" s="12" t="s">
        <v>289</v>
      </c>
      <c r="C1745" s="10" t="s">
        <v>3638</v>
      </c>
      <c r="D1745" s="19">
        <v>1.4772000000000001</v>
      </c>
      <c r="E1745" s="19">
        <v>12.2979</v>
      </c>
      <c r="F1745" s="19">
        <v>32.839500000000001</v>
      </c>
      <c r="G1745" s="19">
        <v>3.3553000000000002</v>
      </c>
      <c r="H1745" s="19">
        <v>9.3498999999999999</v>
      </c>
      <c r="I1745" s="19">
        <v>0.06</v>
      </c>
      <c r="J1745" s="19">
        <v>9.2835000000000001</v>
      </c>
      <c r="K1745" s="19">
        <v>21.4163</v>
      </c>
      <c r="L1745" s="19">
        <v>9.7659000000000002</v>
      </c>
      <c r="M1745" s="19">
        <v>15.7605</v>
      </c>
      <c r="N1745" s="19">
        <v>22.224599999999999</v>
      </c>
      <c r="O1745" s="19">
        <v>0.87050000000000005</v>
      </c>
      <c r="P1745" s="19">
        <v>4.4999999999999998E-2</v>
      </c>
      <c r="Q1745" s="19">
        <v>11.391</v>
      </c>
      <c r="R1745" s="19">
        <v>0.33660000000000001</v>
      </c>
      <c r="S1745" s="19">
        <v>33.697099999999999</v>
      </c>
      <c r="T1745" s="19">
        <v>52.9801</v>
      </c>
      <c r="U1745" s="19">
        <v>23.148700000000002</v>
      </c>
      <c r="V1745" s="19">
        <v>7.0023</v>
      </c>
      <c r="W1745" s="19">
        <v>1.5137</v>
      </c>
      <c r="X1745" s="19">
        <v>3.0036999999999998</v>
      </c>
    </row>
    <row r="1746" spans="1:24" s="11" customFormat="1" ht="15" customHeight="1" x14ac:dyDescent="0.25">
      <c r="A1746" s="12" t="s">
        <v>1124</v>
      </c>
      <c r="B1746" s="12" t="s">
        <v>1137</v>
      </c>
      <c r="C1746" s="10" t="s">
        <v>3639</v>
      </c>
      <c r="D1746" s="19" t="s">
        <v>1927</v>
      </c>
      <c r="E1746" s="19" t="s">
        <v>1927</v>
      </c>
      <c r="F1746" s="19">
        <v>29.930399999999999</v>
      </c>
      <c r="G1746" s="19" t="s">
        <v>1927</v>
      </c>
      <c r="H1746" s="19" t="s">
        <v>1927</v>
      </c>
      <c r="I1746" s="19">
        <v>0</v>
      </c>
      <c r="J1746" s="19" t="s">
        <v>1927</v>
      </c>
      <c r="K1746" s="19">
        <v>15.3132</v>
      </c>
      <c r="L1746" s="19">
        <v>12.993</v>
      </c>
      <c r="M1746" s="19">
        <v>11.3689</v>
      </c>
      <c r="N1746" s="19">
        <v>19.953600000000002</v>
      </c>
      <c r="O1746" s="19" t="s">
        <v>1927</v>
      </c>
      <c r="P1746" s="19">
        <v>0</v>
      </c>
      <c r="Q1746" s="19">
        <v>18.0974</v>
      </c>
      <c r="R1746" s="19" t="s">
        <v>1927</v>
      </c>
      <c r="S1746" s="19">
        <v>35.266800000000003</v>
      </c>
      <c r="T1746" s="19">
        <v>46.867699999999999</v>
      </c>
      <c r="U1746" s="19">
        <v>27.3782</v>
      </c>
      <c r="V1746" s="19" t="s">
        <v>1927</v>
      </c>
      <c r="W1746" s="19" t="s">
        <v>1927</v>
      </c>
      <c r="X1746" s="19" t="s">
        <v>1927</v>
      </c>
    </row>
    <row r="1747" spans="1:24" s="11" customFormat="1" ht="15" customHeight="1" x14ac:dyDescent="0.25">
      <c r="A1747" s="12" t="s">
        <v>1124</v>
      </c>
      <c r="B1747" s="12" t="s">
        <v>965</v>
      </c>
      <c r="C1747" s="10" t="s">
        <v>3640</v>
      </c>
      <c r="D1747" s="19" t="s">
        <v>1927</v>
      </c>
      <c r="E1747" s="19" t="s">
        <v>1927</v>
      </c>
      <c r="F1747" s="19">
        <v>36.152700000000003</v>
      </c>
      <c r="G1747" s="19" t="s">
        <v>1927</v>
      </c>
      <c r="H1747" s="19" t="s">
        <v>1927</v>
      </c>
      <c r="I1747" s="19" t="s">
        <v>1927</v>
      </c>
      <c r="J1747" s="19" t="s">
        <v>1927</v>
      </c>
      <c r="K1747" s="19">
        <v>24.9251</v>
      </c>
      <c r="L1747" s="19">
        <v>10.7036</v>
      </c>
      <c r="M1747" s="19">
        <v>16.1677</v>
      </c>
      <c r="N1747" s="19">
        <v>22.529900000000001</v>
      </c>
      <c r="O1747" s="19" t="s">
        <v>1927</v>
      </c>
      <c r="P1747" s="19">
        <v>0</v>
      </c>
      <c r="Q1747" s="19" t="s">
        <v>1927</v>
      </c>
      <c r="R1747" s="19" t="s">
        <v>1927</v>
      </c>
      <c r="S1747" s="19">
        <v>38.098799999999997</v>
      </c>
      <c r="T1747" s="19">
        <v>57.335299999999997</v>
      </c>
      <c r="U1747" s="19">
        <v>28.218599999999999</v>
      </c>
      <c r="V1747" s="19" t="s">
        <v>1927</v>
      </c>
      <c r="W1747" s="19" t="s">
        <v>1927</v>
      </c>
      <c r="X1747" s="19" t="s">
        <v>1927</v>
      </c>
    </row>
    <row r="1748" spans="1:24" s="11" customFormat="1" ht="15" customHeight="1" x14ac:dyDescent="0.25">
      <c r="A1748" s="12" t="s">
        <v>1124</v>
      </c>
      <c r="B1748" s="12" t="s">
        <v>67</v>
      </c>
      <c r="C1748" s="10" t="s">
        <v>3641</v>
      </c>
      <c r="D1748" s="19" t="s">
        <v>1927</v>
      </c>
      <c r="E1748" s="19">
        <v>9.7429000000000006</v>
      </c>
      <c r="F1748" s="19">
        <v>38.0244</v>
      </c>
      <c r="G1748" s="19" t="s">
        <v>1927</v>
      </c>
      <c r="H1748" s="19" t="s">
        <v>1927</v>
      </c>
      <c r="I1748" s="19">
        <v>0</v>
      </c>
      <c r="J1748" s="19" t="s">
        <v>1927</v>
      </c>
      <c r="K1748" s="19">
        <v>19.756399999999999</v>
      </c>
      <c r="L1748" s="19">
        <v>12.719900000000001</v>
      </c>
      <c r="M1748" s="19">
        <v>12.3139</v>
      </c>
      <c r="N1748" s="19">
        <v>21.921500000000002</v>
      </c>
      <c r="O1748" s="19" t="s">
        <v>1927</v>
      </c>
      <c r="P1748" s="19">
        <v>0</v>
      </c>
      <c r="Q1748" s="19" t="s">
        <v>1927</v>
      </c>
      <c r="R1748" s="19" t="s">
        <v>1927</v>
      </c>
      <c r="S1748" s="19">
        <v>31.393799999999999</v>
      </c>
      <c r="T1748" s="19">
        <v>51.014899999999997</v>
      </c>
      <c r="U1748" s="19">
        <v>30.581900000000001</v>
      </c>
      <c r="V1748" s="19" t="s">
        <v>1927</v>
      </c>
      <c r="W1748" s="19" t="s">
        <v>1927</v>
      </c>
      <c r="X1748" s="19" t="s">
        <v>1927</v>
      </c>
    </row>
    <row r="1749" spans="1:24" s="11" customFormat="1" ht="15" customHeight="1" x14ac:dyDescent="0.25">
      <c r="A1749" s="12" t="s">
        <v>1124</v>
      </c>
      <c r="B1749" s="12" t="s">
        <v>1138</v>
      </c>
      <c r="C1749" s="10" t="s">
        <v>3642</v>
      </c>
      <c r="D1749" s="19" t="s">
        <v>1927</v>
      </c>
      <c r="E1749" s="19" t="s">
        <v>1927</v>
      </c>
      <c r="F1749" s="19">
        <v>35.330599999999997</v>
      </c>
      <c r="G1749" s="19" t="s">
        <v>1927</v>
      </c>
      <c r="H1749" s="19" t="s">
        <v>1927</v>
      </c>
      <c r="I1749" s="19">
        <v>0</v>
      </c>
      <c r="J1749" s="19" t="s">
        <v>1927</v>
      </c>
      <c r="K1749" s="19" t="s">
        <v>1927</v>
      </c>
      <c r="L1749" s="19" t="s">
        <v>1927</v>
      </c>
      <c r="M1749" s="19">
        <v>13.223100000000001</v>
      </c>
      <c r="N1749" s="19">
        <v>23.760300000000001</v>
      </c>
      <c r="O1749" s="19" t="s">
        <v>1927</v>
      </c>
      <c r="P1749" s="19">
        <v>0</v>
      </c>
      <c r="Q1749" s="19" t="s">
        <v>1927</v>
      </c>
      <c r="R1749" s="19" t="s">
        <v>1927</v>
      </c>
      <c r="S1749" s="19">
        <v>34.297499999999999</v>
      </c>
      <c r="T1749" s="19">
        <v>53.305799999999998</v>
      </c>
      <c r="U1749" s="19" t="s">
        <v>1927</v>
      </c>
      <c r="V1749" s="19">
        <v>4.9587000000000003</v>
      </c>
      <c r="W1749" s="19" t="s">
        <v>1927</v>
      </c>
      <c r="X1749" s="19" t="s">
        <v>1927</v>
      </c>
    </row>
    <row r="1750" spans="1:24" s="11" customFormat="1" ht="15" customHeight="1" x14ac:dyDescent="0.25">
      <c r="A1750" s="12" t="s">
        <v>1124</v>
      </c>
      <c r="B1750" s="12" t="s">
        <v>1139</v>
      </c>
      <c r="C1750" s="10" t="s">
        <v>3643</v>
      </c>
      <c r="D1750" s="19" t="s">
        <v>1927</v>
      </c>
      <c r="E1750" s="19" t="s">
        <v>1927</v>
      </c>
      <c r="F1750" s="19">
        <v>33.123899999999999</v>
      </c>
      <c r="G1750" s="19" t="s">
        <v>1927</v>
      </c>
      <c r="H1750" s="19" t="s">
        <v>1927</v>
      </c>
      <c r="I1750" s="19">
        <v>0</v>
      </c>
      <c r="J1750" s="19" t="s">
        <v>1927</v>
      </c>
      <c r="K1750" s="19">
        <v>19.748699999999999</v>
      </c>
      <c r="L1750" s="19">
        <v>11.1311</v>
      </c>
      <c r="M1750" s="19">
        <v>12.118499999999999</v>
      </c>
      <c r="N1750" s="19">
        <v>26.840199999999999</v>
      </c>
      <c r="O1750" s="19" t="s">
        <v>1927</v>
      </c>
      <c r="P1750" s="19">
        <v>0</v>
      </c>
      <c r="Q1750" s="19">
        <v>17.953299999999999</v>
      </c>
      <c r="R1750" s="19" t="s">
        <v>1927</v>
      </c>
      <c r="S1750" s="19">
        <v>33.572699999999998</v>
      </c>
      <c r="T1750" s="19">
        <v>55.655299999999997</v>
      </c>
      <c r="U1750" s="19">
        <v>28.6355</v>
      </c>
      <c r="V1750" s="19" t="s">
        <v>1927</v>
      </c>
      <c r="W1750" s="19" t="s">
        <v>1927</v>
      </c>
      <c r="X1750" s="19" t="s">
        <v>1927</v>
      </c>
    </row>
    <row r="1751" spans="1:24" s="11" customFormat="1" ht="15" customHeight="1" x14ac:dyDescent="0.25">
      <c r="A1751" s="12" t="s">
        <v>1124</v>
      </c>
      <c r="B1751" s="12" t="s">
        <v>1140</v>
      </c>
      <c r="C1751" s="10" t="s">
        <v>3644</v>
      </c>
      <c r="D1751" s="19">
        <v>1.2141</v>
      </c>
      <c r="E1751" s="19">
        <v>11.347899999999999</v>
      </c>
      <c r="F1751" s="19">
        <v>31.293399999999998</v>
      </c>
      <c r="G1751" s="19">
        <v>3.3696999999999999</v>
      </c>
      <c r="H1751" s="19">
        <v>12.5867</v>
      </c>
      <c r="I1751" s="19" t="s">
        <v>1927</v>
      </c>
      <c r="J1751" s="19">
        <v>8.4736999999999991</v>
      </c>
      <c r="K1751" s="19">
        <v>20.639199999999999</v>
      </c>
      <c r="L1751" s="19">
        <v>11.67</v>
      </c>
      <c r="M1751" s="19">
        <v>12.4876</v>
      </c>
      <c r="N1751" s="19">
        <v>22.3489</v>
      </c>
      <c r="O1751" s="19">
        <v>0.64419999999999999</v>
      </c>
      <c r="P1751" s="19" t="s">
        <v>1927</v>
      </c>
      <c r="Q1751" s="19">
        <v>16.0059</v>
      </c>
      <c r="R1751" s="19" t="s">
        <v>1927</v>
      </c>
      <c r="S1751" s="19">
        <v>29.8811</v>
      </c>
      <c r="T1751" s="19">
        <v>60.777999999999999</v>
      </c>
      <c r="U1751" s="19">
        <v>28.146699999999999</v>
      </c>
      <c r="V1751" s="19">
        <v>5.7483000000000004</v>
      </c>
      <c r="W1751" s="19">
        <v>1.0406</v>
      </c>
      <c r="X1751" s="19">
        <v>2.552</v>
      </c>
    </row>
    <row r="1752" spans="1:24" s="11" customFormat="1" ht="15" customHeight="1" x14ac:dyDescent="0.25">
      <c r="A1752" s="12" t="s">
        <v>1124</v>
      </c>
      <c r="B1752" s="12" t="s">
        <v>1141</v>
      </c>
      <c r="C1752" s="10" t="s">
        <v>3645</v>
      </c>
      <c r="D1752" s="19" t="s">
        <v>1927</v>
      </c>
      <c r="E1752" s="19" t="s">
        <v>1927</v>
      </c>
      <c r="F1752" s="19">
        <v>31.8447</v>
      </c>
      <c r="G1752" s="19" t="s">
        <v>1927</v>
      </c>
      <c r="H1752" s="19" t="s">
        <v>1927</v>
      </c>
      <c r="I1752" s="19">
        <v>0</v>
      </c>
      <c r="J1752" s="19" t="s">
        <v>1927</v>
      </c>
      <c r="K1752" s="19">
        <v>18.835000000000001</v>
      </c>
      <c r="L1752" s="19" t="s">
        <v>1927</v>
      </c>
      <c r="M1752" s="19">
        <v>13.398099999999999</v>
      </c>
      <c r="N1752" s="19">
        <v>16.310700000000001</v>
      </c>
      <c r="O1752" s="19" t="s">
        <v>1927</v>
      </c>
      <c r="P1752" s="19">
        <v>0</v>
      </c>
      <c r="Q1752" s="19" t="s">
        <v>1927</v>
      </c>
      <c r="R1752" s="19">
        <v>0</v>
      </c>
      <c r="S1752" s="19">
        <v>20.9709</v>
      </c>
      <c r="T1752" s="19">
        <v>44.0777</v>
      </c>
      <c r="U1752" s="19">
        <v>23.495100000000001</v>
      </c>
      <c r="V1752" s="19" t="s">
        <v>1927</v>
      </c>
      <c r="W1752" s="19" t="s">
        <v>1927</v>
      </c>
      <c r="X1752" s="19" t="s">
        <v>1927</v>
      </c>
    </row>
    <row r="1753" spans="1:24" s="11" customFormat="1" ht="15" customHeight="1" x14ac:dyDescent="0.25">
      <c r="A1753" s="12" t="s">
        <v>1124</v>
      </c>
      <c r="B1753" s="12" t="s">
        <v>294</v>
      </c>
      <c r="C1753" s="10" t="s">
        <v>3646</v>
      </c>
      <c r="D1753" s="19" t="s">
        <v>1927</v>
      </c>
      <c r="E1753" s="19" t="s">
        <v>1927</v>
      </c>
      <c r="F1753" s="19" t="s">
        <v>1927</v>
      </c>
      <c r="G1753" s="19" t="s">
        <v>1927</v>
      </c>
      <c r="H1753" s="19">
        <v>16.1435</v>
      </c>
      <c r="I1753" s="19">
        <v>0</v>
      </c>
      <c r="J1753" s="19" t="s">
        <v>1927</v>
      </c>
      <c r="K1753" s="19" t="s">
        <v>1927</v>
      </c>
      <c r="L1753" s="19" t="s">
        <v>1927</v>
      </c>
      <c r="M1753" s="19" t="s">
        <v>1927</v>
      </c>
      <c r="N1753" s="19" t="s">
        <v>1927</v>
      </c>
      <c r="O1753" s="19" t="s">
        <v>1927</v>
      </c>
      <c r="P1753" s="19">
        <v>0</v>
      </c>
      <c r="Q1753" s="19" t="s">
        <v>1927</v>
      </c>
      <c r="R1753" s="19">
        <v>0</v>
      </c>
      <c r="S1753" s="19" t="s">
        <v>1927</v>
      </c>
      <c r="T1753" s="19" t="s">
        <v>1927</v>
      </c>
      <c r="U1753" s="19" t="s">
        <v>1927</v>
      </c>
      <c r="V1753" s="19" t="s">
        <v>1927</v>
      </c>
      <c r="W1753" s="19" t="s">
        <v>1927</v>
      </c>
      <c r="X1753" s="19" t="s">
        <v>1927</v>
      </c>
    </row>
    <row r="1754" spans="1:24" s="11" customFormat="1" ht="15" customHeight="1" x14ac:dyDescent="0.25">
      <c r="A1754" s="12" t="s">
        <v>1124</v>
      </c>
      <c r="B1754" s="12" t="s">
        <v>1142</v>
      </c>
      <c r="C1754" s="10" t="s">
        <v>3647</v>
      </c>
      <c r="D1754" s="19" t="s">
        <v>1927</v>
      </c>
      <c r="E1754" s="19">
        <v>12.532</v>
      </c>
      <c r="F1754" s="19" t="s">
        <v>1927</v>
      </c>
      <c r="G1754" s="19" t="s">
        <v>1927</v>
      </c>
      <c r="H1754" s="19" t="s">
        <v>1927</v>
      </c>
      <c r="I1754" s="19">
        <v>0</v>
      </c>
      <c r="J1754" s="19" t="s">
        <v>1927</v>
      </c>
      <c r="K1754" s="19" t="s">
        <v>1927</v>
      </c>
      <c r="L1754" s="19" t="s">
        <v>1927</v>
      </c>
      <c r="M1754" s="19" t="s">
        <v>1927</v>
      </c>
      <c r="N1754" s="19" t="s">
        <v>1927</v>
      </c>
      <c r="O1754" s="19" t="s">
        <v>1927</v>
      </c>
      <c r="P1754" s="19">
        <v>0</v>
      </c>
      <c r="Q1754" s="19" t="s">
        <v>1927</v>
      </c>
      <c r="R1754" s="19" t="s">
        <v>1927</v>
      </c>
      <c r="S1754" s="19" t="s">
        <v>1927</v>
      </c>
      <c r="T1754" s="19" t="s">
        <v>1927</v>
      </c>
      <c r="U1754" s="19" t="s">
        <v>1927</v>
      </c>
      <c r="V1754" s="19">
        <v>5.6265999999999998</v>
      </c>
      <c r="W1754" s="19" t="s">
        <v>1927</v>
      </c>
      <c r="X1754" s="19">
        <v>3.3248000000000002</v>
      </c>
    </row>
    <row r="1755" spans="1:24" s="11" customFormat="1" ht="15" customHeight="1" x14ac:dyDescent="0.25">
      <c r="A1755" s="12" t="s">
        <v>1124</v>
      </c>
      <c r="B1755" s="12" t="s">
        <v>177</v>
      </c>
      <c r="C1755" s="10" t="s">
        <v>3648</v>
      </c>
      <c r="D1755" s="19" t="s">
        <v>1927</v>
      </c>
      <c r="E1755" s="19" t="s">
        <v>1927</v>
      </c>
      <c r="F1755" s="19" t="s">
        <v>1927</v>
      </c>
      <c r="G1755" s="19" t="s">
        <v>1927</v>
      </c>
      <c r="H1755" s="19" t="s">
        <v>1927</v>
      </c>
      <c r="I1755" s="19" t="s">
        <v>1927</v>
      </c>
      <c r="J1755" s="19" t="s">
        <v>1927</v>
      </c>
      <c r="K1755" s="19" t="s">
        <v>1927</v>
      </c>
      <c r="L1755" s="19" t="s">
        <v>1927</v>
      </c>
      <c r="M1755" s="19" t="s">
        <v>1927</v>
      </c>
      <c r="N1755" s="19" t="s">
        <v>1927</v>
      </c>
      <c r="O1755" s="19" t="s">
        <v>1927</v>
      </c>
      <c r="P1755" s="19" t="s">
        <v>1927</v>
      </c>
      <c r="Q1755" s="19" t="s">
        <v>1927</v>
      </c>
      <c r="R1755" s="19" t="s">
        <v>1927</v>
      </c>
      <c r="S1755" s="19" t="s">
        <v>1927</v>
      </c>
      <c r="T1755" s="19" t="s">
        <v>1927</v>
      </c>
      <c r="U1755" s="19" t="s">
        <v>1927</v>
      </c>
      <c r="V1755" s="19" t="s">
        <v>1927</v>
      </c>
      <c r="W1755" s="19" t="s">
        <v>1927</v>
      </c>
      <c r="X1755" s="19" t="s">
        <v>1927</v>
      </c>
    </row>
    <row r="1756" spans="1:24" s="11" customFormat="1" ht="15" customHeight="1" x14ac:dyDescent="0.25">
      <c r="A1756" s="12" t="s">
        <v>1124</v>
      </c>
      <c r="B1756" s="12" t="s">
        <v>697</v>
      </c>
      <c r="C1756" s="10" t="s">
        <v>3649</v>
      </c>
      <c r="D1756" s="19" t="s">
        <v>1927</v>
      </c>
      <c r="E1756" s="19" t="s">
        <v>1927</v>
      </c>
      <c r="F1756" s="19">
        <v>39.2789</v>
      </c>
      <c r="G1756" s="19" t="s">
        <v>1927</v>
      </c>
      <c r="H1756" s="19" t="s">
        <v>1927</v>
      </c>
      <c r="I1756" s="19">
        <v>0</v>
      </c>
      <c r="J1756" s="19" t="s">
        <v>1927</v>
      </c>
      <c r="K1756" s="19" t="s">
        <v>1927</v>
      </c>
      <c r="L1756" s="19" t="s">
        <v>1927</v>
      </c>
      <c r="M1756" s="19" t="s">
        <v>1927</v>
      </c>
      <c r="N1756" s="19" t="s">
        <v>1927</v>
      </c>
      <c r="O1756" s="19" t="s">
        <v>1927</v>
      </c>
      <c r="P1756" s="19">
        <v>0</v>
      </c>
      <c r="Q1756" s="19">
        <v>16.508500000000002</v>
      </c>
      <c r="R1756" s="19" t="s">
        <v>1927</v>
      </c>
      <c r="S1756" s="19" t="s">
        <v>1927</v>
      </c>
      <c r="T1756" s="19">
        <v>53.510399999999997</v>
      </c>
      <c r="U1756" s="19" t="s">
        <v>1927</v>
      </c>
      <c r="V1756" s="19" t="s">
        <v>1927</v>
      </c>
      <c r="W1756" s="19" t="s">
        <v>1927</v>
      </c>
      <c r="X1756" s="19" t="s">
        <v>1927</v>
      </c>
    </row>
    <row r="1757" spans="1:24" s="11" customFormat="1" ht="15" customHeight="1" x14ac:dyDescent="0.25">
      <c r="A1757" s="12" t="s">
        <v>1124</v>
      </c>
      <c r="B1757" s="12" t="s">
        <v>441</v>
      </c>
      <c r="C1757" s="10" t="s">
        <v>3650</v>
      </c>
      <c r="D1757" s="19">
        <v>0.95430000000000004</v>
      </c>
      <c r="E1757" s="19">
        <v>11.6843</v>
      </c>
      <c r="F1757" s="19">
        <v>33.4666</v>
      </c>
      <c r="G1757" s="19">
        <v>2.9662000000000002</v>
      </c>
      <c r="H1757" s="19">
        <v>9.9433000000000007</v>
      </c>
      <c r="I1757" s="19" t="s">
        <v>1927</v>
      </c>
      <c r="J1757" s="19">
        <v>9.2468000000000004</v>
      </c>
      <c r="K1757" s="19">
        <v>19.9252</v>
      </c>
      <c r="L1757" s="19">
        <v>12.7676</v>
      </c>
      <c r="M1757" s="19">
        <v>16.288399999999999</v>
      </c>
      <c r="N1757" s="19">
        <v>23.4847</v>
      </c>
      <c r="O1757" s="19">
        <v>0.748</v>
      </c>
      <c r="P1757" s="19" t="s">
        <v>1927</v>
      </c>
      <c r="Q1757" s="19">
        <v>14.934200000000001</v>
      </c>
      <c r="R1757" s="19">
        <v>0.16769999999999999</v>
      </c>
      <c r="S1757" s="19">
        <v>32.409100000000002</v>
      </c>
      <c r="T1757" s="19">
        <v>52.759900000000002</v>
      </c>
      <c r="U1757" s="19">
        <v>26.128399999999999</v>
      </c>
      <c r="V1757" s="19">
        <v>8.7051999999999996</v>
      </c>
      <c r="W1757" s="19">
        <v>0.91569999999999996</v>
      </c>
      <c r="X1757" s="19">
        <v>2.8887999999999998</v>
      </c>
    </row>
    <row r="1758" spans="1:24" s="11" customFormat="1" ht="15" customHeight="1" x14ac:dyDescent="0.25">
      <c r="A1758" s="12" t="s">
        <v>1124</v>
      </c>
      <c r="B1758" s="12" t="s">
        <v>358</v>
      </c>
      <c r="C1758" s="10" t="s">
        <v>3651</v>
      </c>
      <c r="D1758" s="19" t="s">
        <v>1927</v>
      </c>
      <c r="E1758" s="19" t="s">
        <v>1927</v>
      </c>
      <c r="F1758" s="19">
        <v>32.248899999999999</v>
      </c>
      <c r="G1758" s="19" t="s">
        <v>1927</v>
      </c>
      <c r="H1758" s="19" t="s">
        <v>1927</v>
      </c>
      <c r="I1758" s="19" t="s">
        <v>1927</v>
      </c>
      <c r="J1758" s="19" t="s">
        <v>1927</v>
      </c>
      <c r="K1758" s="19">
        <v>14.8973</v>
      </c>
      <c r="L1758" s="19">
        <v>9.3036999999999992</v>
      </c>
      <c r="M1758" s="19">
        <v>11.301399999999999</v>
      </c>
      <c r="N1758" s="19">
        <v>20.3767</v>
      </c>
      <c r="O1758" s="19" t="s">
        <v>1927</v>
      </c>
      <c r="P1758" s="19">
        <v>0</v>
      </c>
      <c r="Q1758" s="19">
        <v>13.356199999999999</v>
      </c>
      <c r="R1758" s="19" t="s">
        <v>1927</v>
      </c>
      <c r="S1758" s="19">
        <v>22.659800000000001</v>
      </c>
      <c r="T1758" s="19">
        <v>48.915500000000002</v>
      </c>
      <c r="U1758" s="19">
        <v>25.5137</v>
      </c>
      <c r="V1758" s="19" t="s">
        <v>1927</v>
      </c>
      <c r="W1758" s="19">
        <v>1.1415999999999999</v>
      </c>
      <c r="X1758" s="19" t="s">
        <v>1927</v>
      </c>
    </row>
    <row r="1759" spans="1:24" s="11" customFormat="1" ht="15" customHeight="1" x14ac:dyDescent="0.25">
      <c r="A1759" s="12" t="s">
        <v>1124</v>
      </c>
      <c r="B1759" s="12" t="s">
        <v>771</v>
      </c>
      <c r="C1759" s="10" t="s">
        <v>3652</v>
      </c>
      <c r="D1759" s="19" t="s">
        <v>1927</v>
      </c>
      <c r="E1759" s="19" t="s">
        <v>1927</v>
      </c>
      <c r="F1759" s="19">
        <v>35.7881</v>
      </c>
      <c r="G1759" s="19" t="s">
        <v>1927</v>
      </c>
      <c r="H1759" s="19" t="s">
        <v>1927</v>
      </c>
      <c r="I1759" s="19">
        <v>0</v>
      </c>
      <c r="J1759" s="19" t="s">
        <v>1927</v>
      </c>
      <c r="K1759" s="19" t="s">
        <v>1927</v>
      </c>
      <c r="L1759" s="19" t="s">
        <v>1927</v>
      </c>
      <c r="M1759" s="19">
        <v>13.4367</v>
      </c>
      <c r="N1759" s="19">
        <v>24.677</v>
      </c>
      <c r="O1759" s="19" t="s">
        <v>1927</v>
      </c>
      <c r="P1759" s="19">
        <v>0</v>
      </c>
      <c r="Q1759" s="19" t="s">
        <v>1927</v>
      </c>
      <c r="R1759" s="19" t="s">
        <v>1927</v>
      </c>
      <c r="S1759" s="19">
        <v>40.5685</v>
      </c>
      <c r="T1759" s="19">
        <v>54.134399999999999</v>
      </c>
      <c r="U1759" s="19" t="s">
        <v>1927</v>
      </c>
      <c r="V1759" s="19" t="s">
        <v>1927</v>
      </c>
      <c r="W1759" s="19" t="s">
        <v>1927</v>
      </c>
      <c r="X1759" s="19" t="s">
        <v>1927</v>
      </c>
    </row>
    <row r="1760" spans="1:24" s="11" customFormat="1" ht="15" customHeight="1" x14ac:dyDescent="0.25">
      <c r="A1760" s="12" t="s">
        <v>1124</v>
      </c>
      <c r="B1760" s="12" t="s">
        <v>1143</v>
      </c>
      <c r="C1760" s="10" t="s">
        <v>3653</v>
      </c>
      <c r="D1760" s="19" t="s">
        <v>1927</v>
      </c>
      <c r="E1760" s="19" t="s">
        <v>1927</v>
      </c>
      <c r="F1760" s="19" t="s">
        <v>1927</v>
      </c>
      <c r="G1760" s="19" t="s">
        <v>1927</v>
      </c>
      <c r="H1760" s="19" t="s">
        <v>1927</v>
      </c>
      <c r="I1760" s="19" t="s">
        <v>1927</v>
      </c>
      <c r="J1760" s="19" t="s">
        <v>1927</v>
      </c>
      <c r="K1760" s="19" t="s">
        <v>1927</v>
      </c>
      <c r="L1760" s="19" t="s">
        <v>1927</v>
      </c>
      <c r="M1760" s="19" t="s">
        <v>1927</v>
      </c>
      <c r="N1760" s="19" t="s">
        <v>1927</v>
      </c>
      <c r="O1760" s="19" t="s">
        <v>1927</v>
      </c>
      <c r="P1760" s="19" t="s">
        <v>1927</v>
      </c>
      <c r="Q1760" s="19" t="s">
        <v>1927</v>
      </c>
      <c r="R1760" s="19" t="s">
        <v>1927</v>
      </c>
      <c r="S1760" s="19" t="s">
        <v>1927</v>
      </c>
      <c r="T1760" s="19" t="s">
        <v>1927</v>
      </c>
      <c r="U1760" s="19" t="s">
        <v>1927</v>
      </c>
      <c r="V1760" s="19" t="s">
        <v>1927</v>
      </c>
      <c r="W1760" s="19" t="s">
        <v>1927</v>
      </c>
      <c r="X1760" s="19" t="s">
        <v>1927</v>
      </c>
    </row>
    <row r="1761" spans="1:24" s="11" customFormat="1" ht="15" customHeight="1" x14ac:dyDescent="0.25">
      <c r="A1761" s="12" t="s">
        <v>1124</v>
      </c>
      <c r="B1761" s="12" t="s">
        <v>1144</v>
      </c>
      <c r="C1761" s="10" t="s">
        <v>3654</v>
      </c>
      <c r="D1761" s="19" t="s">
        <v>1927</v>
      </c>
      <c r="E1761" s="19" t="s">
        <v>1927</v>
      </c>
      <c r="F1761" s="19">
        <v>29.2758</v>
      </c>
      <c r="G1761" s="19" t="s">
        <v>1927</v>
      </c>
      <c r="H1761" s="19" t="s">
        <v>1927</v>
      </c>
      <c r="I1761" s="19" t="s">
        <v>1927</v>
      </c>
      <c r="J1761" s="19" t="s">
        <v>1927</v>
      </c>
      <c r="K1761" s="19">
        <v>18.027699999999999</v>
      </c>
      <c r="L1761" s="19">
        <v>17.7196</v>
      </c>
      <c r="M1761" s="19">
        <v>10.0154</v>
      </c>
      <c r="N1761" s="19">
        <v>22.650200000000002</v>
      </c>
      <c r="O1761" s="19" t="s">
        <v>1927</v>
      </c>
      <c r="P1761" s="19">
        <v>0</v>
      </c>
      <c r="Q1761" s="19" t="s">
        <v>1927</v>
      </c>
      <c r="R1761" s="19" t="s">
        <v>1927</v>
      </c>
      <c r="S1761" s="19">
        <v>38.212600000000002</v>
      </c>
      <c r="T1761" s="19">
        <v>49.923000000000002</v>
      </c>
      <c r="U1761" s="19">
        <v>23.112500000000001</v>
      </c>
      <c r="V1761" s="19">
        <v>5.2388000000000003</v>
      </c>
      <c r="W1761" s="19" t="s">
        <v>1927</v>
      </c>
      <c r="X1761" s="19" t="s">
        <v>1927</v>
      </c>
    </row>
    <row r="1762" spans="1:24" s="11" customFormat="1" ht="15" customHeight="1" x14ac:dyDescent="0.25">
      <c r="A1762" s="12" t="s">
        <v>1124</v>
      </c>
      <c r="B1762" s="12" t="s">
        <v>1062</v>
      </c>
      <c r="C1762" s="10" t="s">
        <v>3655</v>
      </c>
      <c r="D1762" s="19">
        <v>0.81040000000000001</v>
      </c>
      <c r="E1762" s="19" t="s">
        <v>1927</v>
      </c>
      <c r="F1762" s="19">
        <v>28.410599999999999</v>
      </c>
      <c r="G1762" s="19">
        <v>1.1706000000000001</v>
      </c>
      <c r="H1762" s="19" t="s">
        <v>1927</v>
      </c>
      <c r="I1762" s="19" t="s">
        <v>1927</v>
      </c>
      <c r="J1762" s="19" t="s">
        <v>1927</v>
      </c>
      <c r="K1762" s="19">
        <v>20.261099999999999</v>
      </c>
      <c r="L1762" s="19">
        <v>10.5358</v>
      </c>
      <c r="M1762" s="19">
        <v>13.1472</v>
      </c>
      <c r="N1762" s="19">
        <v>24.493500000000001</v>
      </c>
      <c r="O1762" s="19">
        <v>0.49530000000000002</v>
      </c>
      <c r="P1762" s="19" t="s">
        <v>1927</v>
      </c>
      <c r="Q1762" s="19">
        <v>14.8582</v>
      </c>
      <c r="R1762" s="19" t="s">
        <v>1927</v>
      </c>
      <c r="S1762" s="19">
        <v>38.451099999999997</v>
      </c>
      <c r="T1762" s="19">
        <v>53.714500000000001</v>
      </c>
      <c r="U1762" s="19">
        <v>33.948700000000002</v>
      </c>
      <c r="V1762" s="19" t="s">
        <v>1927</v>
      </c>
      <c r="W1762" s="19">
        <v>1.1255999999999999</v>
      </c>
      <c r="X1762" s="19" t="s">
        <v>1927</v>
      </c>
    </row>
    <row r="1763" spans="1:24" s="11" customFormat="1" ht="15" customHeight="1" x14ac:dyDescent="0.25">
      <c r="A1763" s="12" t="s">
        <v>1124</v>
      </c>
      <c r="B1763" s="12" t="s">
        <v>1145</v>
      </c>
      <c r="C1763" s="10" t="s">
        <v>3656</v>
      </c>
      <c r="D1763" s="19" t="s">
        <v>1927</v>
      </c>
      <c r="E1763" s="19" t="s">
        <v>1927</v>
      </c>
      <c r="F1763" s="19" t="s">
        <v>1927</v>
      </c>
      <c r="G1763" s="19" t="s">
        <v>1927</v>
      </c>
      <c r="H1763" s="19" t="s">
        <v>1927</v>
      </c>
      <c r="I1763" s="19" t="s">
        <v>1927</v>
      </c>
      <c r="J1763" s="19" t="s">
        <v>1927</v>
      </c>
      <c r="K1763" s="19" t="s">
        <v>1927</v>
      </c>
      <c r="L1763" s="19" t="s">
        <v>1927</v>
      </c>
      <c r="M1763" s="19" t="s">
        <v>1927</v>
      </c>
      <c r="N1763" s="19" t="s">
        <v>1927</v>
      </c>
      <c r="O1763" s="19" t="s">
        <v>1927</v>
      </c>
      <c r="P1763" s="19" t="s">
        <v>1927</v>
      </c>
      <c r="Q1763" s="19" t="s">
        <v>1927</v>
      </c>
      <c r="R1763" s="19" t="s">
        <v>1927</v>
      </c>
      <c r="S1763" s="19" t="s">
        <v>1927</v>
      </c>
      <c r="T1763" s="19" t="s">
        <v>1927</v>
      </c>
      <c r="U1763" s="19" t="s">
        <v>1927</v>
      </c>
      <c r="V1763" s="19" t="s">
        <v>1927</v>
      </c>
      <c r="W1763" s="19" t="s">
        <v>1927</v>
      </c>
      <c r="X1763" s="19" t="s">
        <v>1927</v>
      </c>
    </row>
    <row r="1764" spans="1:24" s="11" customFormat="1" ht="15" customHeight="1" x14ac:dyDescent="0.25">
      <c r="A1764" s="12" t="s">
        <v>1124</v>
      </c>
      <c r="B1764" s="12" t="s">
        <v>180</v>
      </c>
      <c r="C1764" s="10" t="s">
        <v>3657</v>
      </c>
      <c r="D1764" s="19" t="s">
        <v>1927</v>
      </c>
      <c r="E1764" s="19" t="s">
        <v>1927</v>
      </c>
      <c r="F1764" s="19">
        <v>40</v>
      </c>
      <c r="G1764" s="19" t="s">
        <v>1927</v>
      </c>
      <c r="H1764" s="19" t="s">
        <v>1927</v>
      </c>
      <c r="I1764" s="19">
        <v>0</v>
      </c>
      <c r="J1764" s="19">
        <v>9.4649999999999999</v>
      </c>
      <c r="K1764" s="19">
        <v>24.032900000000001</v>
      </c>
      <c r="L1764" s="19">
        <v>14.6502</v>
      </c>
      <c r="M1764" s="19">
        <v>16.543199999999999</v>
      </c>
      <c r="N1764" s="19">
        <v>24.197500000000002</v>
      </c>
      <c r="O1764" s="19" t="s">
        <v>1927</v>
      </c>
      <c r="P1764" s="19">
        <v>0</v>
      </c>
      <c r="Q1764" s="19" t="s">
        <v>1927</v>
      </c>
      <c r="R1764" s="19" t="s">
        <v>1927</v>
      </c>
      <c r="S1764" s="19">
        <v>34.074100000000001</v>
      </c>
      <c r="T1764" s="19">
        <v>54.320999999999998</v>
      </c>
      <c r="U1764" s="19">
        <v>26.748999999999999</v>
      </c>
      <c r="V1764" s="19" t="s">
        <v>1927</v>
      </c>
      <c r="W1764" s="19" t="s">
        <v>1927</v>
      </c>
      <c r="X1764" s="19" t="s">
        <v>1927</v>
      </c>
    </row>
    <row r="1765" spans="1:24" s="11" customFormat="1" ht="15" customHeight="1" x14ac:dyDescent="0.25">
      <c r="A1765" s="12" t="s">
        <v>1124</v>
      </c>
      <c r="B1765" s="12" t="s">
        <v>74</v>
      </c>
      <c r="C1765" s="10" t="s">
        <v>3658</v>
      </c>
      <c r="D1765" s="19" t="s">
        <v>1927</v>
      </c>
      <c r="E1765" s="19" t="s">
        <v>1927</v>
      </c>
      <c r="F1765" s="19">
        <v>34.557400000000001</v>
      </c>
      <c r="G1765" s="19" t="s">
        <v>1927</v>
      </c>
      <c r="H1765" s="19" t="s">
        <v>1927</v>
      </c>
      <c r="I1765" s="19" t="s">
        <v>1927</v>
      </c>
      <c r="J1765" s="19" t="s">
        <v>1927</v>
      </c>
      <c r="K1765" s="19">
        <v>14.2295</v>
      </c>
      <c r="L1765" s="19">
        <v>8.3933999999999997</v>
      </c>
      <c r="M1765" s="19">
        <v>9.4426000000000005</v>
      </c>
      <c r="N1765" s="19">
        <v>21.967199999999998</v>
      </c>
      <c r="O1765" s="19" t="s">
        <v>1927</v>
      </c>
      <c r="P1765" s="19" t="s">
        <v>1927</v>
      </c>
      <c r="Q1765" s="19">
        <v>13.6393</v>
      </c>
      <c r="R1765" s="19" t="s">
        <v>1927</v>
      </c>
      <c r="S1765" s="19">
        <v>22.819700000000001</v>
      </c>
      <c r="T1765" s="19">
        <v>49.639299999999999</v>
      </c>
      <c r="U1765" s="19">
        <v>21.770499999999998</v>
      </c>
      <c r="V1765" s="19" t="s">
        <v>1927</v>
      </c>
      <c r="W1765" s="19">
        <v>0.72130000000000005</v>
      </c>
      <c r="X1765" s="19" t="s">
        <v>1927</v>
      </c>
    </row>
    <row r="1766" spans="1:24" s="11" customFormat="1" ht="15" customHeight="1" x14ac:dyDescent="0.25">
      <c r="A1766" s="12" t="s">
        <v>1124</v>
      </c>
      <c r="B1766" s="12" t="s">
        <v>183</v>
      </c>
      <c r="C1766" s="10" t="s">
        <v>3659</v>
      </c>
      <c r="D1766" s="19" t="s">
        <v>1927</v>
      </c>
      <c r="E1766" s="19" t="s">
        <v>1927</v>
      </c>
      <c r="F1766" s="19">
        <v>35.047400000000003</v>
      </c>
      <c r="G1766" s="19" t="s">
        <v>1927</v>
      </c>
      <c r="H1766" s="19">
        <v>9.7429000000000006</v>
      </c>
      <c r="I1766" s="19" t="s">
        <v>1927</v>
      </c>
      <c r="J1766" s="19" t="s">
        <v>1927</v>
      </c>
      <c r="K1766" s="19" t="s">
        <v>1927</v>
      </c>
      <c r="L1766" s="19" t="s">
        <v>1927</v>
      </c>
      <c r="M1766" s="19">
        <v>13.5318</v>
      </c>
      <c r="N1766" s="19">
        <v>25.981100000000001</v>
      </c>
      <c r="O1766" s="19" t="s">
        <v>1927</v>
      </c>
      <c r="P1766" s="19">
        <v>0</v>
      </c>
      <c r="Q1766" s="19" t="s">
        <v>1927</v>
      </c>
      <c r="R1766" s="19" t="s">
        <v>1927</v>
      </c>
      <c r="S1766" s="19">
        <v>31.799700000000001</v>
      </c>
      <c r="T1766" s="19">
        <v>50.338299999999997</v>
      </c>
      <c r="U1766" s="19" t="s">
        <v>1927</v>
      </c>
      <c r="V1766" s="19" t="s">
        <v>1927</v>
      </c>
      <c r="W1766" s="19" t="s">
        <v>1927</v>
      </c>
      <c r="X1766" s="19" t="s">
        <v>1927</v>
      </c>
    </row>
    <row r="1767" spans="1:24" s="11" customFormat="1" ht="15" customHeight="1" x14ac:dyDescent="0.25">
      <c r="A1767" s="12" t="s">
        <v>1124</v>
      </c>
      <c r="B1767" s="12" t="s">
        <v>1146</v>
      </c>
      <c r="C1767" s="10" t="s">
        <v>3660</v>
      </c>
      <c r="D1767" s="19" t="s">
        <v>1927</v>
      </c>
      <c r="E1767" s="19" t="s">
        <v>1927</v>
      </c>
      <c r="F1767" s="19">
        <v>36.3996</v>
      </c>
      <c r="G1767" s="19" t="s">
        <v>1927</v>
      </c>
      <c r="H1767" s="19" t="s">
        <v>1927</v>
      </c>
      <c r="I1767" s="19" t="s">
        <v>1927</v>
      </c>
      <c r="J1767" s="19" t="s">
        <v>1927</v>
      </c>
      <c r="K1767" s="19">
        <v>22.255199999999999</v>
      </c>
      <c r="L1767" s="19">
        <v>12.6607</v>
      </c>
      <c r="M1767" s="19">
        <v>15.825900000000001</v>
      </c>
      <c r="N1767" s="19">
        <v>23.64</v>
      </c>
      <c r="O1767" s="19" t="s">
        <v>1927</v>
      </c>
      <c r="P1767" s="19">
        <v>0</v>
      </c>
      <c r="Q1767" s="19" t="s">
        <v>1927</v>
      </c>
      <c r="R1767" s="19">
        <v>0</v>
      </c>
      <c r="S1767" s="19">
        <v>36.5974</v>
      </c>
      <c r="T1767" s="19">
        <v>57.4679</v>
      </c>
      <c r="U1767" s="19">
        <v>29.5747</v>
      </c>
      <c r="V1767" s="19" t="s">
        <v>1927</v>
      </c>
      <c r="W1767" s="19" t="s">
        <v>1927</v>
      </c>
      <c r="X1767" s="19" t="s">
        <v>1927</v>
      </c>
    </row>
    <row r="1768" spans="1:24" s="11" customFormat="1" ht="15" customHeight="1" x14ac:dyDescent="0.25">
      <c r="A1768" s="12" t="s">
        <v>1124</v>
      </c>
      <c r="B1768" s="12" t="s">
        <v>1147</v>
      </c>
      <c r="C1768" s="10" t="s">
        <v>3661</v>
      </c>
      <c r="D1768" s="19" t="s">
        <v>1927</v>
      </c>
      <c r="E1768" s="19" t="s">
        <v>1927</v>
      </c>
      <c r="F1768" s="19">
        <v>28.670500000000001</v>
      </c>
      <c r="G1768" s="19" t="s">
        <v>1927</v>
      </c>
      <c r="H1768" s="19" t="s">
        <v>1927</v>
      </c>
      <c r="I1768" s="19">
        <v>0</v>
      </c>
      <c r="J1768" s="19" t="s">
        <v>1927</v>
      </c>
      <c r="K1768" s="19">
        <v>19.710999999999999</v>
      </c>
      <c r="L1768" s="19">
        <v>9.8843999999999994</v>
      </c>
      <c r="M1768" s="19">
        <v>11.0405</v>
      </c>
      <c r="N1768" s="19">
        <v>20.404599999999999</v>
      </c>
      <c r="O1768" s="19">
        <v>0.80920000000000003</v>
      </c>
      <c r="P1768" s="19">
        <v>0</v>
      </c>
      <c r="Q1768" s="19">
        <v>14.046200000000001</v>
      </c>
      <c r="R1768" s="19" t="s">
        <v>1927</v>
      </c>
      <c r="S1768" s="19">
        <v>23.121400000000001</v>
      </c>
      <c r="T1768" s="19">
        <v>41.791899999999998</v>
      </c>
      <c r="U1768" s="19">
        <v>22.948</v>
      </c>
      <c r="V1768" s="19" t="s">
        <v>1927</v>
      </c>
      <c r="W1768" s="19" t="s">
        <v>1927</v>
      </c>
      <c r="X1768" s="19" t="s">
        <v>1927</v>
      </c>
    </row>
    <row r="1769" spans="1:24" s="11" customFormat="1" ht="15" customHeight="1" x14ac:dyDescent="0.25">
      <c r="A1769" s="12" t="s">
        <v>1124</v>
      </c>
      <c r="B1769" s="12" t="s">
        <v>1148</v>
      </c>
      <c r="C1769" s="10" t="s">
        <v>3662</v>
      </c>
      <c r="D1769" s="19">
        <v>0</v>
      </c>
      <c r="E1769" s="19" t="s">
        <v>1927</v>
      </c>
      <c r="F1769" s="19" t="s">
        <v>1927</v>
      </c>
      <c r="G1769" s="19" t="s">
        <v>1927</v>
      </c>
      <c r="H1769" s="19">
        <v>10.4803</v>
      </c>
      <c r="I1769" s="19">
        <v>0</v>
      </c>
      <c r="J1769" s="19">
        <v>6.5502000000000002</v>
      </c>
      <c r="K1769" s="19" t="s">
        <v>1927</v>
      </c>
      <c r="L1769" s="19" t="s">
        <v>1927</v>
      </c>
      <c r="M1769" s="19" t="s">
        <v>1927</v>
      </c>
      <c r="N1769" s="19" t="s">
        <v>1927</v>
      </c>
      <c r="O1769" s="19" t="s">
        <v>1927</v>
      </c>
      <c r="P1769" s="19">
        <v>0</v>
      </c>
      <c r="Q1769" s="19" t="s">
        <v>1927</v>
      </c>
      <c r="R1769" s="19">
        <v>0</v>
      </c>
      <c r="S1769" s="19" t="s">
        <v>1927</v>
      </c>
      <c r="T1769" s="19" t="s">
        <v>1927</v>
      </c>
      <c r="U1769" s="19" t="s">
        <v>1927</v>
      </c>
      <c r="V1769" s="19" t="s">
        <v>1927</v>
      </c>
      <c r="W1769" s="19" t="s">
        <v>1927</v>
      </c>
      <c r="X1769" s="19" t="s">
        <v>1927</v>
      </c>
    </row>
    <row r="1770" spans="1:24" s="11" customFormat="1" ht="15" customHeight="1" x14ac:dyDescent="0.25">
      <c r="A1770" s="12" t="s">
        <v>1124</v>
      </c>
      <c r="B1770" s="12" t="s">
        <v>1149</v>
      </c>
      <c r="C1770" s="10" t="s">
        <v>3663</v>
      </c>
      <c r="D1770" s="19" t="s">
        <v>1927</v>
      </c>
      <c r="E1770" s="19" t="s">
        <v>1927</v>
      </c>
      <c r="F1770" s="19">
        <v>33.459099999999999</v>
      </c>
      <c r="G1770" s="19" t="s">
        <v>1927</v>
      </c>
      <c r="H1770" s="19" t="s">
        <v>1927</v>
      </c>
      <c r="I1770" s="19">
        <v>0</v>
      </c>
      <c r="J1770" s="19" t="s">
        <v>1927</v>
      </c>
      <c r="K1770" s="19">
        <v>14.717000000000001</v>
      </c>
      <c r="L1770" s="19">
        <v>9.4339999999999993</v>
      </c>
      <c r="M1770" s="19">
        <v>10.314500000000001</v>
      </c>
      <c r="N1770" s="19">
        <v>22.8931</v>
      </c>
      <c r="O1770" s="19" t="s">
        <v>1927</v>
      </c>
      <c r="P1770" s="19" t="s">
        <v>1927</v>
      </c>
      <c r="Q1770" s="19" t="s">
        <v>1927</v>
      </c>
      <c r="R1770" s="19" t="s">
        <v>1927</v>
      </c>
      <c r="S1770" s="19">
        <v>23.6478</v>
      </c>
      <c r="T1770" s="19">
        <v>42.012599999999999</v>
      </c>
      <c r="U1770" s="19">
        <v>21.132100000000001</v>
      </c>
      <c r="V1770" s="19" t="s">
        <v>1927</v>
      </c>
      <c r="W1770" s="19" t="s">
        <v>1927</v>
      </c>
      <c r="X1770" s="19" t="s">
        <v>1927</v>
      </c>
    </row>
    <row r="1771" spans="1:24" s="11" customFormat="1" ht="15" customHeight="1" x14ac:dyDescent="0.25">
      <c r="A1771" s="12" t="s">
        <v>1124</v>
      </c>
      <c r="B1771" s="12" t="s">
        <v>562</v>
      </c>
      <c r="C1771" s="10" t="s">
        <v>3664</v>
      </c>
      <c r="D1771" s="19" t="s">
        <v>1927</v>
      </c>
      <c r="E1771" s="19" t="s">
        <v>1927</v>
      </c>
      <c r="F1771" s="19">
        <v>33.071300000000001</v>
      </c>
      <c r="G1771" s="19" t="s">
        <v>1927</v>
      </c>
      <c r="H1771" s="19" t="s">
        <v>1927</v>
      </c>
      <c r="I1771" s="19" t="s">
        <v>1927</v>
      </c>
      <c r="J1771" s="19" t="s">
        <v>1927</v>
      </c>
      <c r="K1771" s="19">
        <v>19.2027</v>
      </c>
      <c r="L1771" s="19">
        <v>10.499700000000001</v>
      </c>
      <c r="M1771" s="19">
        <v>11.4542</v>
      </c>
      <c r="N1771" s="19">
        <v>22.403099999999998</v>
      </c>
      <c r="O1771" s="19">
        <v>0.67379999999999995</v>
      </c>
      <c r="P1771" s="19">
        <v>0</v>
      </c>
      <c r="Q1771" s="19">
        <v>16.4514</v>
      </c>
      <c r="R1771" s="19" t="s">
        <v>1927</v>
      </c>
      <c r="S1771" s="19">
        <v>37.170099999999998</v>
      </c>
      <c r="T1771" s="19">
        <v>53.565399999999997</v>
      </c>
      <c r="U1771" s="19">
        <v>30.2639</v>
      </c>
      <c r="V1771" s="19" t="s">
        <v>1927</v>
      </c>
      <c r="W1771" s="19" t="s">
        <v>1927</v>
      </c>
      <c r="X1771" s="19" t="s">
        <v>1927</v>
      </c>
    </row>
    <row r="1772" spans="1:24" s="11" customFormat="1" ht="15" customHeight="1" x14ac:dyDescent="0.25">
      <c r="A1772" s="12" t="s">
        <v>1124</v>
      </c>
      <c r="B1772" s="12" t="s">
        <v>1150</v>
      </c>
      <c r="C1772" s="10" t="s">
        <v>3665</v>
      </c>
      <c r="D1772" s="19">
        <v>1.2291000000000001</v>
      </c>
      <c r="E1772" s="19">
        <v>10.781499999999999</v>
      </c>
      <c r="F1772" s="19">
        <v>34.885899999999999</v>
      </c>
      <c r="G1772" s="19">
        <v>4.4081000000000001</v>
      </c>
      <c r="H1772" s="19">
        <v>9.5432000000000006</v>
      </c>
      <c r="I1772" s="19" t="s">
        <v>1927</v>
      </c>
      <c r="J1772" s="19">
        <v>8.3664000000000005</v>
      </c>
      <c r="K1772" s="19">
        <v>22.037400000000002</v>
      </c>
      <c r="L1772" s="19">
        <v>10.2393</v>
      </c>
      <c r="M1772" s="19">
        <v>15.2666</v>
      </c>
      <c r="N1772" s="19">
        <v>22.915299999999998</v>
      </c>
      <c r="O1772" s="19">
        <v>0.9395</v>
      </c>
      <c r="P1772" s="19" t="s">
        <v>1927</v>
      </c>
      <c r="Q1772" s="19">
        <v>12.7437</v>
      </c>
      <c r="R1772" s="19">
        <v>0.23100000000000001</v>
      </c>
      <c r="S1772" s="19">
        <v>40.427599999999998</v>
      </c>
      <c r="T1772" s="19">
        <v>54.548299999999998</v>
      </c>
      <c r="U1772" s="19">
        <v>23.5776</v>
      </c>
      <c r="V1772" s="19">
        <v>7.1280999999999999</v>
      </c>
      <c r="W1772" s="19">
        <v>1.3523000000000001</v>
      </c>
      <c r="X1772" s="19">
        <v>3.1419999999999999</v>
      </c>
    </row>
    <row r="1773" spans="1:24" s="11" customFormat="1" ht="15" customHeight="1" x14ac:dyDescent="0.25">
      <c r="A1773" s="12" t="s">
        <v>1124</v>
      </c>
      <c r="B1773" s="12" t="s">
        <v>185</v>
      </c>
      <c r="C1773" s="10" t="s">
        <v>3666</v>
      </c>
      <c r="D1773" s="19">
        <v>1.6371</v>
      </c>
      <c r="E1773" s="19">
        <v>11.635199999999999</v>
      </c>
      <c r="F1773" s="19">
        <v>36.64</v>
      </c>
      <c r="G1773" s="19">
        <v>3.2157</v>
      </c>
      <c r="H1773" s="19">
        <v>11.6546</v>
      </c>
      <c r="I1773" s="19" t="s">
        <v>1927</v>
      </c>
      <c r="J1773" s="19">
        <v>7.8932000000000002</v>
      </c>
      <c r="K1773" s="19">
        <v>21.769600000000001</v>
      </c>
      <c r="L1773" s="19">
        <v>15.1822</v>
      </c>
      <c r="M1773" s="19">
        <v>15.3576</v>
      </c>
      <c r="N1773" s="19">
        <v>27.090199999999999</v>
      </c>
      <c r="O1773" s="19">
        <v>1.3448</v>
      </c>
      <c r="P1773" s="19" t="s">
        <v>1927</v>
      </c>
      <c r="Q1773" s="19">
        <v>16.897300000000001</v>
      </c>
      <c r="R1773" s="19" t="s">
        <v>1927</v>
      </c>
      <c r="S1773" s="19">
        <v>37.555999999999997</v>
      </c>
      <c r="T1773" s="19">
        <v>57.727499999999999</v>
      </c>
      <c r="U1773" s="19">
        <v>30.344999999999999</v>
      </c>
      <c r="V1773" s="19">
        <v>6.1391999999999998</v>
      </c>
      <c r="W1773" s="19">
        <v>1.5397000000000001</v>
      </c>
      <c r="X1773" s="19">
        <v>3.5666000000000002</v>
      </c>
    </row>
    <row r="1774" spans="1:24" s="11" customFormat="1" ht="15" customHeight="1" x14ac:dyDescent="0.25">
      <c r="A1774" s="12" t="s">
        <v>1124</v>
      </c>
      <c r="B1774" s="12" t="s">
        <v>187</v>
      </c>
      <c r="C1774" s="10" t="s">
        <v>3667</v>
      </c>
      <c r="D1774" s="19" t="s">
        <v>1927</v>
      </c>
      <c r="E1774" s="19" t="s">
        <v>1927</v>
      </c>
      <c r="F1774" s="19" t="s">
        <v>1927</v>
      </c>
      <c r="G1774" s="19" t="s">
        <v>1927</v>
      </c>
      <c r="H1774" s="19" t="s">
        <v>1927</v>
      </c>
      <c r="I1774" s="19" t="s">
        <v>1927</v>
      </c>
      <c r="J1774" s="19" t="s">
        <v>1927</v>
      </c>
      <c r="K1774" s="19" t="s">
        <v>1927</v>
      </c>
      <c r="L1774" s="19" t="s">
        <v>1927</v>
      </c>
      <c r="M1774" s="19" t="s">
        <v>1927</v>
      </c>
      <c r="N1774" s="19" t="s">
        <v>1927</v>
      </c>
      <c r="O1774" s="19" t="s">
        <v>1927</v>
      </c>
      <c r="P1774" s="19" t="s">
        <v>1927</v>
      </c>
      <c r="Q1774" s="19" t="s">
        <v>1927</v>
      </c>
      <c r="R1774" s="19" t="s">
        <v>1927</v>
      </c>
      <c r="S1774" s="19" t="s">
        <v>1927</v>
      </c>
      <c r="T1774" s="19" t="s">
        <v>1927</v>
      </c>
      <c r="U1774" s="19" t="s">
        <v>1927</v>
      </c>
      <c r="V1774" s="19" t="s">
        <v>1927</v>
      </c>
      <c r="W1774" s="19" t="s">
        <v>1927</v>
      </c>
      <c r="X1774" s="19" t="s">
        <v>1927</v>
      </c>
    </row>
    <row r="1775" spans="1:24" s="11" customFormat="1" ht="15" customHeight="1" x14ac:dyDescent="0.25">
      <c r="A1775" s="12" t="s">
        <v>1124</v>
      </c>
      <c r="B1775" s="12" t="s">
        <v>1151</v>
      </c>
      <c r="C1775" s="10" t="s">
        <v>3668</v>
      </c>
      <c r="D1775" s="19">
        <v>0</v>
      </c>
      <c r="E1775" s="19" t="s">
        <v>1927</v>
      </c>
      <c r="F1775" s="19" t="s">
        <v>1927</v>
      </c>
      <c r="G1775" s="19" t="s">
        <v>1927</v>
      </c>
      <c r="H1775" s="19" t="s">
        <v>1927</v>
      </c>
      <c r="I1775" s="19">
        <v>0</v>
      </c>
      <c r="J1775" s="19" t="s">
        <v>1927</v>
      </c>
      <c r="K1775" s="19" t="s">
        <v>1927</v>
      </c>
      <c r="L1775" s="19" t="s">
        <v>1927</v>
      </c>
      <c r="M1775" s="19" t="s">
        <v>1927</v>
      </c>
      <c r="N1775" s="19" t="s">
        <v>1927</v>
      </c>
      <c r="O1775" s="19" t="s">
        <v>1927</v>
      </c>
      <c r="P1775" s="19">
        <v>0</v>
      </c>
      <c r="Q1775" s="19" t="s">
        <v>1927</v>
      </c>
      <c r="R1775" s="19">
        <v>0</v>
      </c>
      <c r="S1775" s="19" t="s">
        <v>1927</v>
      </c>
      <c r="T1775" s="19" t="s">
        <v>1927</v>
      </c>
      <c r="U1775" s="19" t="s">
        <v>1927</v>
      </c>
      <c r="V1775" s="19" t="s">
        <v>1927</v>
      </c>
      <c r="W1775" s="19">
        <v>0</v>
      </c>
      <c r="X1775" s="19" t="s">
        <v>1927</v>
      </c>
    </row>
    <row r="1776" spans="1:24" s="11" customFormat="1" ht="15" customHeight="1" x14ac:dyDescent="0.25">
      <c r="A1776" s="12" t="s">
        <v>1124</v>
      </c>
      <c r="B1776" s="12" t="s">
        <v>82</v>
      </c>
      <c r="C1776" s="10" t="s">
        <v>3669</v>
      </c>
      <c r="D1776" s="19">
        <v>0.96040000000000003</v>
      </c>
      <c r="E1776" s="19">
        <v>11.6265</v>
      </c>
      <c r="F1776" s="19">
        <v>32.877000000000002</v>
      </c>
      <c r="G1776" s="19">
        <v>2.6972</v>
      </c>
      <c r="H1776" s="19">
        <v>10.298299999999999</v>
      </c>
      <c r="I1776" s="19" t="s">
        <v>1927</v>
      </c>
      <c r="J1776" s="19">
        <v>8.5206</v>
      </c>
      <c r="K1776" s="19">
        <v>19.6159</v>
      </c>
      <c r="L1776" s="19">
        <v>12.545999999999999</v>
      </c>
      <c r="M1776" s="19">
        <v>15.2227</v>
      </c>
      <c r="N1776" s="19">
        <v>23.2121</v>
      </c>
      <c r="O1776" s="19">
        <v>0.65390000000000004</v>
      </c>
      <c r="P1776" s="19" t="s">
        <v>1927</v>
      </c>
      <c r="Q1776" s="19">
        <v>13.5063</v>
      </c>
      <c r="R1776" s="19" t="s">
        <v>1927</v>
      </c>
      <c r="S1776" s="19">
        <v>38.884300000000003</v>
      </c>
      <c r="T1776" s="19">
        <v>55.802999999999997</v>
      </c>
      <c r="U1776" s="19">
        <v>30.915400000000002</v>
      </c>
      <c r="V1776" s="19">
        <v>7.1719999999999997</v>
      </c>
      <c r="W1776" s="19">
        <v>1.2668999999999999</v>
      </c>
      <c r="X1776" s="19" t="s">
        <v>1927</v>
      </c>
    </row>
    <row r="1777" spans="1:24" s="11" customFormat="1" ht="15" customHeight="1" x14ac:dyDescent="0.25">
      <c r="A1777" s="12" t="s">
        <v>1124</v>
      </c>
      <c r="B1777" s="12" t="s">
        <v>709</v>
      </c>
      <c r="C1777" s="10" t="s">
        <v>3670</v>
      </c>
      <c r="D1777" s="19" t="s">
        <v>1927</v>
      </c>
      <c r="E1777" s="19" t="s">
        <v>1927</v>
      </c>
      <c r="F1777" s="19" t="s">
        <v>1927</v>
      </c>
      <c r="G1777" s="19" t="s">
        <v>1927</v>
      </c>
      <c r="H1777" s="19" t="s">
        <v>1927</v>
      </c>
      <c r="I1777" s="19" t="s">
        <v>1927</v>
      </c>
      <c r="J1777" s="19" t="s">
        <v>1927</v>
      </c>
      <c r="K1777" s="19" t="s">
        <v>1927</v>
      </c>
      <c r="L1777" s="19" t="s">
        <v>1927</v>
      </c>
      <c r="M1777" s="19" t="s">
        <v>1927</v>
      </c>
      <c r="N1777" s="19" t="s">
        <v>1927</v>
      </c>
      <c r="O1777" s="19" t="s">
        <v>1927</v>
      </c>
      <c r="P1777" s="19" t="s">
        <v>1927</v>
      </c>
      <c r="Q1777" s="19" t="s">
        <v>1927</v>
      </c>
      <c r="R1777" s="19" t="s">
        <v>1927</v>
      </c>
      <c r="S1777" s="19" t="s">
        <v>1927</v>
      </c>
      <c r="T1777" s="19" t="s">
        <v>1927</v>
      </c>
      <c r="U1777" s="19" t="s">
        <v>1927</v>
      </c>
      <c r="V1777" s="19" t="s">
        <v>1927</v>
      </c>
      <c r="W1777" s="19" t="s">
        <v>1927</v>
      </c>
      <c r="X1777" s="19" t="s">
        <v>1927</v>
      </c>
    </row>
    <row r="1778" spans="1:24" s="11" customFormat="1" ht="15" customHeight="1" x14ac:dyDescent="0.25">
      <c r="A1778" s="12" t="s">
        <v>1124</v>
      </c>
      <c r="B1778" s="12" t="s">
        <v>1152</v>
      </c>
      <c r="C1778" s="10" t="s">
        <v>3671</v>
      </c>
      <c r="D1778" s="19" t="s">
        <v>1927</v>
      </c>
      <c r="E1778" s="19" t="s">
        <v>1927</v>
      </c>
      <c r="F1778" s="19">
        <v>37.2988</v>
      </c>
      <c r="G1778" s="19">
        <v>4.1986999999999997</v>
      </c>
      <c r="H1778" s="19" t="s">
        <v>1927</v>
      </c>
      <c r="I1778" s="19" t="s">
        <v>1927</v>
      </c>
      <c r="J1778" s="19" t="s">
        <v>1927</v>
      </c>
      <c r="K1778" s="19">
        <v>17.2148</v>
      </c>
      <c r="L1778" s="19">
        <v>11.336600000000001</v>
      </c>
      <c r="M1778" s="19">
        <v>17.0749</v>
      </c>
      <c r="N1778" s="19">
        <v>22.813199999999998</v>
      </c>
      <c r="O1778" s="19" t="s">
        <v>1927</v>
      </c>
      <c r="P1778" s="19">
        <v>0</v>
      </c>
      <c r="Q1778" s="19">
        <v>12.3163</v>
      </c>
      <c r="R1778" s="19" t="s">
        <v>1927</v>
      </c>
      <c r="S1778" s="19">
        <v>32.190300000000001</v>
      </c>
      <c r="T1778" s="19">
        <v>53.603900000000003</v>
      </c>
      <c r="U1778" s="19">
        <v>29.461200000000002</v>
      </c>
      <c r="V1778" s="19" t="s">
        <v>1927</v>
      </c>
      <c r="W1778" s="19">
        <v>1.6094999999999999</v>
      </c>
      <c r="X1778" s="19" t="s">
        <v>1927</v>
      </c>
    </row>
    <row r="1779" spans="1:24" s="11" customFormat="1" ht="15" customHeight="1" x14ac:dyDescent="0.25">
      <c r="A1779" s="12" t="s">
        <v>1124</v>
      </c>
      <c r="B1779" s="12" t="s">
        <v>1153</v>
      </c>
      <c r="C1779" s="10" t="s">
        <v>3672</v>
      </c>
      <c r="D1779" s="19" t="s">
        <v>1927</v>
      </c>
      <c r="E1779" s="19" t="s">
        <v>1927</v>
      </c>
      <c r="F1779" s="19">
        <v>34.793799999999997</v>
      </c>
      <c r="G1779" s="19" t="s">
        <v>1927</v>
      </c>
      <c r="H1779" s="19" t="s">
        <v>1927</v>
      </c>
      <c r="I1779" s="19">
        <v>0</v>
      </c>
      <c r="J1779" s="19" t="s">
        <v>1927</v>
      </c>
      <c r="K1779" s="19">
        <v>17.396899999999999</v>
      </c>
      <c r="L1779" s="19" t="s">
        <v>1927</v>
      </c>
      <c r="M1779" s="19">
        <v>10.6959</v>
      </c>
      <c r="N1779" s="19">
        <v>23.840199999999999</v>
      </c>
      <c r="O1779" s="19" t="s">
        <v>1927</v>
      </c>
      <c r="P1779" s="19" t="s">
        <v>1927</v>
      </c>
      <c r="Q1779" s="19" t="s">
        <v>1927</v>
      </c>
      <c r="R1779" s="19" t="s">
        <v>1927</v>
      </c>
      <c r="S1779" s="19">
        <v>28.866</v>
      </c>
      <c r="T1779" s="19">
        <v>47.938099999999999</v>
      </c>
      <c r="U1779" s="19">
        <v>21.134</v>
      </c>
      <c r="V1779" s="19" t="s">
        <v>1927</v>
      </c>
      <c r="W1779" s="19" t="s">
        <v>1927</v>
      </c>
      <c r="X1779" s="19" t="s">
        <v>1927</v>
      </c>
    </row>
    <row r="1780" spans="1:24" s="11" customFormat="1" ht="15" customHeight="1" x14ac:dyDescent="0.25">
      <c r="A1780" s="12" t="s">
        <v>1124</v>
      </c>
      <c r="B1780" s="12" t="s">
        <v>1154</v>
      </c>
      <c r="C1780" s="10" t="s">
        <v>3673</v>
      </c>
      <c r="D1780" s="19" t="s">
        <v>1927</v>
      </c>
      <c r="E1780" s="19" t="s">
        <v>1927</v>
      </c>
      <c r="F1780" s="19">
        <v>40.100700000000003</v>
      </c>
      <c r="G1780" s="19" t="s">
        <v>1927</v>
      </c>
      <c r="H1780" s="19" t="s">
        <v>1927</v>
      </c>
      <c r="I1780" s="19" t="s">
        <v>1927</v>
      </c>
      <c r="J1780" s="19">
        <v>7.3826000000000001</v>
      </c>
      <c r="K1780" s="19">
        <v>19.463100000000001</v>
      </c>
      <c r="L1780" s="19">
        <v>13.087199999999999</v>
      </c>
      <c r="M1780" s="19">
        <v>17.952999999999999</v>
      </c>
      <c r="N1780" s="19">
        <v>23.825500000000002</v>
      </c>
      <c r="O1780" s="19" t="s">
        <v>1927</v>
      </c>
      <c r="P1780" s="19" t="s">
        <v>1927</v>
      </c>
      <c r="Q1780" s="19" t="s">
        <v>1927</v>
      </c>
      <c r="R1780" s="19">
        <v>0</v>
      </c>
      <c r="S1780" s="19">
        <v>30.872499999999999</v>
      </c>
      <c r="T1780" s="19">
        <v>51.510100000000001</v>
      </c>
      <c r="U1780" s="19">
        <v>29.8658</v>
      </c>
      <c r="V1780" s="19" t="s">
        <v>1927</v>
      </c>
      <c r="W1780" s="19">
        <v>1.8455999999999999</v>
      </c>
      <c r="X1780" s="19">
        <v>2.8523000000000001</v>
      </c>
    </row>
    <row r="1781" spans="1:24" s="11" customFormat="1" ht="15" customHeight="1" x14ac:dyDescent="0.25">
      <c r="A1781" s="12" t="s">
        <v>1124</v>
      </c>
      <c r="B1781" s="12" t="s">
        <v>713</v>
      </c>
      <c r="C1781" s="10" t="s">
        <v>3674</v>
      </c>
      <c r="D1781" s="19" t="s">
        <v>1927</v>
      </c>
      <c r="E1781" s="19" t="s">
        <v>1927</v>
      </c>
      <c r="F1781" s="19">
        <v>40.046300000000002</v>
      </c>
      <c r="G1781" s="19" t="s">
        <v>1927</v>
      </c>
      <c r="H1781" s="19" t="s">
        <v>1927</v>
      </c>
      <c r="I1781" s="19" t="s">
        <v>1927</v>
      </c>
      <c r="J1781" s="19" t="s">
        <v>1927</v>
      </c>
      <c r="K1781" s="19">
        <v>23.148099999999999</v>
      </c>
      <c r="L1781" s="19">
        <v>11.1111</v>
      </c>
      <c r="M1781" s="19">
        <v>10.2623</v>
      </c>
      <c r="N1781" s="19">
        <v>29.0123</v>
      </c>
      <c r="O1781" s="19" t="s">
        <v>1927</v>
      </c>
      <c r="P1781" s="19">
        <v>0</v>
      </c>
      <c r="Q1781" s="19" t="s">
        <v>1927</v>
      </c>
      <c r="R1781" s="19" t="s">
        <v>1927</v>
      </c>
      <c r="S1781" s="19">
        <v>50.231499999999997</v>
      </c>
      <c r="T1781" s="19">
        <v>56.327199999999998</v>
      </c>
      <c r="U1781" s="19">
        <v>29.0123</v>
      </c>
      <c r="V1781" s="19" t="s">
        <v>1927</v>
      </c>
      <c r="W1781" s="19" t="s">
        <v>1927</v>
      </c>
      <c r="X1781" s="19" t="s">
        <v>1927</v>
      </c>
    </row>
    <row r="1782" spans="1:24" s="11" customFormat="1" ht="15" customHeight="1" x14ac:dyDescent="0.25">
      <c r="A1782" s="12" t="s">
        <v>1124</v>
      </c>
      <c r="B1782" s="12" t="s">
        <v>1155</v>
      </c>
      <c r="C1782" s="10" t="s">
        <v>3675</v>
      </c>
      <c r="D1782" s="19" t="s">
        <v>1927</v>
      </c>
      <c r="E1782" s="19" t="s">
        <v>1927</v>
      </c>
      <c r="F1782" s="19">
        <v>46.460599999999999</v>
      </c>
      <c r="G1782" s="19" t="s">
        <v>1927</v>
      </c>
      <c r="H1782" s="19" t="s">
        <v>1927</v>
      </c>
      <c r="I1782" s="19">
        <v>0</v>
      </c>
      <c r="J1782" s="19" t="s">
        <v>1927</v>
      </c>
      <c r="K1782" s="19">
        <v>21.7348</v>
      </c>
      <c r="L1782" s="19">
        <v>13.758699999999999</v>
      </c>
      <c r="M1782" s="19">
        <v>18.7438</v>
      </c>
      <c r="N1782" s="19">
        <v>25.024899999999999</v>
      </c>
      <c r="O1782" s="19" t="s">
        <v>1927</v>
      </c>
      <c r="P1782" s="19">
        <v>0</v>
      </c>
      <c r="Q1782" s="19">
        <v>19.940200000000001</v>
      </c>
      <c r="R1782" s="19" t="s">
        <v>1927</v>
      </c>
      <c r="S1782" s="19">
        <v>33.698900000000002</v>
      </c>
      <c r="T1782" s="19">
        <v>60.319000000000003</v>
      </c>
      <c r="U1782" s="19">
        <v>27.4177</v>
      </c>
      <c r="V1782" s="19" t="s">
        <v>1927</v>
      </c>
      <c r="W1782" s="19" t="s">
        <v>1927</v>
      </c>
      <c r="X1782" s="19" t="s">
        <v>1927</v>
      </c>
    </row>
    <row r="1783" spans="1:24" s="11" customFormat="1" ht="15" customHeight="1" x14ac:dyDescent="0.25">
      <c r="A1783" s="12" t="s">
        <v>1124</v>
      </c>
      <c r="B1783" s="12" t="s">
        <v>1156</v>
      </c>
      <c r="C1783" s="10" t="s">
        <v>3676</v>
      </c>
      <c r="D1783" s="19">
        <v>1.1253</v>
      </c>
      <c r="E1783" s="19">
        <v>10.7652</v>
      </c>
      <c r="F1783" s="19">
        <v>40.360100000000003</v>
      </c>
      <c r="G1783" s="19">
        <v>3.0383</v>
      </c>
      <c r="H1783" s="19" t="s">
        <v>1927</v>
      </c>
      <c r="I1783" s="19" t="s">
        <v>1927</v>
      </c>
      <c r="J1783" s="19" t="s">
        <v>1927</v>
      </c>
      <c r="K1783" s="19">
        <v>21.267800000000001</v>
      </c>
      <c r="L1783" s="19">
        <v>13.128299999999999</v>
      </c>
      <c r="M1783" s="19">
        <v>15.978999999999999</v>
      </c>
      <c r="N1783" s="19">
        <v>23.405899999999999</v>
      </c>
      <c r="O1783" s="19">
        <v>1.1628000000000001</v>
      </c>
      <c r="P1783" s="19" t="s">
        <v>1927</v>
      </c>
      <c r="Q1783" s="19">
        <v>16.429099999999998</v>
      </c>
      <c r="R1783" s="19" t="s">
        <v>1927</v>
      </c>
      <c r="S1783" s="19">
        <v>45.161299999999997</v>
      </c>
      <c r="T1783" s="19">
        <v>58.927199999999999</v>
      </c>
      <c r="U1783" s="19">
        <v>28.582100000000001</v>
      </c>
      <c r="V1783" s="19" t="s">
        <v>1927</v>
      </c>
      <c r="W1783" s="19">
        <v>1.0503</v>
      </c>
      <c r="X1783" s="19" t="s">
        <v>1927</v>
      </c>
    </row>
    <row r="1784" spans="1:24" s="11" customFormat="1" ht="15" customHeight="1" x14ac:dyDescent="0.25">
      <c r="A1784" s="12" t="s">
        <v>1124</v>
      </c>
      <c r="B1784" s="12" t="s">
        <v>720</v>
      </c>
      <c r="C1784" s="10" t="s">
        <v>3677</v>
      </c>
      <c r="D1784" s="19" t="s">
        <v>1927</v>
      </c>
      <c r="E1784" s="19" t="s">
        <v>1927</v>
      </c>
      <c r="F1784" s="19">
        <v>34.265700000000002</v>
      </c>
      <c r="G1784" s="19" t="s">
        <v>1927</v>
      </c>
      <c r="H1784" s="19" t="s">
        <v>1927</v>
      </c>
      <c r="I1784" s="19" t="s">
        <v>1927</v>
      </c>
      <c r="J1784" s="19">
        <v>9.0908999999999995</v>
      </c>
      <c r="K1784" s="19">
        <v>15.9091</v>
      </c>
      <c r="L1784" s="19" t="s">
        <v>1927</v>
      </c>
      <c r="M1784" s="19">
        <v>13.2867</v>
      </c>
      <c r="N1784" s="19">
        <v>26.573399999999999</v>
      </c>
      <c r="O1784" s="19" t="s">
        <v>1927</v>
      </c>
      <c r="P1784" s="19">
        <v>0</v>
      </c>
      <c r="Q1784" s="19" t="s">
        <v>1927</v>
      </c>
      <c r="R1784" s="19" t="s">
        <v>1927</v>
      </c>
      <c r="S1784" s="19">
        <v>47.552399999999999</v>
      </c>
      <c r="T1784" s="19">
        <v>57.1678</v>
      </c>
      <c r="U1784" s="19">
        <v>26.7483</v>
      </c>
      <c r="V1784" s="19">
        <v>7.6923000000000004</v>
      </c>
      <c r="W1784" s="19" t="s">
        <v>1927</v>
      </c>
      <c r="X1784" s="19">
        <v>3.1469</v>
      </c>
    </row>
    <row r="1785" spans="1:24" s="11" customFormat="1" ht="15" customHeight="1" x14ac:dyDescent="0.25">
      <c r="A1785" s="12" t="s">
        <v>1124</v>
      </c>
      <c r="B1785" s="12" t="s">
        <v>1157</v>
      </c>
      <c r="C1785" s="10" t="s">
        <v>3678</v>
      </c>
      <c r="D1785" s="19">
        <v>0</v>
      </c>
      <c r="E1785" s="19" t="s">
        <v>1927</v>
      </c>
      <c r="F1785" s="19" t="s">
        <v>1927</v>
      </c>
      <c r="G1785" s="19" t="s">
        <v>1927</v>
      </c>
      <c r="H1785" s="19" t="s">
        <v>1927</v>
      </c>
      <c r="I1785" s="19">
        <v>0</v>
      </c>
      <c r="J1785" s="19" t="s">
        <v>1927</v>
      </c>
      <c r="K1785" s="19" t="s">
        <v>1927</v>
      </c>
      <c r="L1785" s="19" t="s">
        <v>1927</v>
      </c>
      <c r="M1785" s="19" t="s">
        <v>1927</v>
      </c>
      <c r="N1785" s="19" t="s">
        <v>1927</v>
      </c>
      <c r="O1785" s="19" t="s">
        <v>1927</v>
      </c>
      <c r="P1785" s="19">
        <v>0</v>
      </c>
      <c r="Q1785" s="19" t="s">
        <v>1927</v>
      </c>
      <c r="R1785" s="19" t="s">
        <v>1927</v>
      </c>
      <c r="S1785" s="19" t="s">
        <v>1927</v>
      </c>
      <c r="T1785" s="19" t="s">
        <v>1927</v>
      </c>
      <c r="U1785" s="19" t="s">
        <v>1927</v>
      </c>
      <c r="V1785" s="19">
        <v>2.1631</v>
      </c>
      <c r="W1785" s="19" t="s">
        <v>1927</v>
      </c>
      <c r="X1785" s="19" t="s">
        <v>1927</v>
      </c>
    </row>
    <row r="1786" spans="1:24" s="11" customFormat="1" ht="15" customHeight="1" x14ac:dyDescent="0.25">
      <c r="A1786" s="12" t="s">
        <v>1124</v>
      </c>
      <c r="B1786" s="12" t="s">
        <v>1074</v>
      </c>
      <c r="C1786" s="10" t="s">
        <v>3679</v>
      </c>
      <c r="D1786" s="19" t="s">
        <v>1927</v>
      </c>
      <c r="E1786" s="19" t="s">
        <v>1927</v>
      </c>
      <c r="F1786" s="19">
        <v>39.069499999999998</v>
      </c>
      <c r="G1786" s="19" t="s">
        <v>1927</v>
      </c>
      <c r="H1786" s="19" t="s">
        <v>1927</v>
      </c>
      <c r="I1786" s="19" t="s">
        <v>1927</v>
      </c>
      <c r="J1786" s="19" t="s">
        <v>1927</v>
      </c>
      <c r="K1786" s="19">
        <v>21.3565</v>
      </c>
      <c r="L1786" s="19">
        <v>13.0045</v>
      </c>
      <c r="M1786" s="19">
        <v>15.246600000000001</v>
      </c>
      <c r="N1786" s="19">
        <v>24.943899999999999</v>
      </c>
      <c r="O1786" s="19" t="s">
        <v>1927</v>
      </c>
      <c r="P1786" s="19" t="s">
        <v>1927</v>
      </c>
      <c r="Q1786" s="19">
        <v>16.535900000000002</v>
      </c>
      <c r="R1786" s="19" t="s">
        <v>1927</v>
      </c>
      <c r="S1786" s="19">
        <v>45.739899999999999</v>
      </c>
      <c r="T1786" s="19">
        <v>59.136800000000001</v>
      </c>
      <c r="U1786" s="19">
        <v>27.634499999999999</v>
      </c>
      <c r="V1786" s="19" t="s">
        <v>1927</v>
      </c>
      <c r="W1786" s="19" t="s">
        <v>1927</v>
      </c>
      <c r="X1786" s="19" t="s">
        <v>1927</v>
      </c>
    </row>
    <row r="1787" spans="1:24" s="11" customFormat="1" ht="15" customHeight="1" x14ac:dyDescent="0.25">
      <c r="A1787" s="12" t="s">
        <v>1124</v>
      </c>
      <c r="B1787" s="12" t="s">
        <v>466</v>
      </c>
      <c r="C1787" s="10" t="s">
        <v>3680</v>
      </c>
      <c r="D1787" s="19" t="s">
        <v>1927</v>
      </c>
      <c r="E1787" s="19" t="s">
        <v>1927</v>
      </c>
      <c r="F1787" s="19">
        <v>32.597999999999999</v>
      </c>
      <c r="G1787" s="19" t="s">
        <v>1927</v>
      </c>
      <c r="H1787" s="19" t="s">
        <v>1927</v>
      </c>
      <c r="I1787" s="19">
        <v>0</v>
      </c>
      <c r="J1787" s="19">
        <v>7.5163000000000002</v>
      </c>
      <c r="K1787" s="19">
        <v>18.382400000000001</v>
      </c>
      <c r="L1787" s="19">
        <v>11.764699999999999</v>
      </c>
      <c r="M1787" s="19">
        <v>9.8039000000000005</v>
      </c>
      <c r="N1787" s="19">
        <v>22.140499999999999</v>
      </c>
      <c r="O1787" s="19" t="s">
        <v>1927</v>
      </c>
      <c r="P1787" s="19" t="s">
        <v>1927</v>
      </c>
      <c r="Q1787" s="19" t="s">
        <v>1927</v>
      </c>
      <c r="R1787" s="19" t="s">
        <v>1927</v>
      </c>
      <c r="S1787" s="19">
        <v>37.663400000000003</v>
      </c>
      <c r="T1787" s="19">
        <v>53.186300000000003</v>
      </c>
      <c r="U1787" s="19">
        <v>32.352899999999998</v>
      </c>
      <c r="V1787" s="19" t="s">
        <v>1927</v>
      </c>
      <c r="W1787" s="19" t="s">
        <v>1927</v>
      </c>
      <c r="X1787" s="19" t="s">
        <v>1927</v>
      </c>
    </row>
    <row r="1788" spans="1:24" s="11" customFormat="1" ht="15" customHeight="1" x14ac:dyDescent="0.25">
      <c r="A1788" s="12" t="s">
        <v>1124</v>
      </c>
      <c r="B1788" s="12" t="s">
        <v>1075</v>
      </c>
      <c r="C1788" s="10" t="s">
        <v>3681</v>
      </c>
      <c r="D1788" s="19">
        <v>1.6021000000000001</v>
      </c>
      <c r="E1788" s="19">
        <v>9.5332000000000008</v>
      </c>
      <c r="F1788" s="19">
        <v>38.113100000000003</v>
      </c>
      <c r="G1788" s="19">
        <v>4.0149999999999997</v>
      </c>
      <c r="H1788" s="19">
        <v>11.7682</v>
      </c>
      <c r="I1788" s="19" t="s">
        <v>1927</v>
      </c>
      <c r="J1788" s="19">
        <v>10.1859</v>
      </c>
      <c r="K1788" s="19">
        <v>22.883700000000001</v>
      </c>
      <c r="L1788" s="19">
        <v>10.9771</v>
      </c>
      <c r="M1788" s="19">
        <v>15.7041</v>
      </c>
      <c r="N1788" s="19">
        <v>21.8354</v>
      </c>
      <c r="O1788" s="19">
        <v>1.0285</v>
      </c>
      <c r="P1788" s="19" t="s">
        <v>1927</v>
      </c>
      <c r="Q1788" s="19">
        <v>13.469099999999999</v>
      </c>
      <c r="R1788" s="19" t="s">
        <v>1927</v>
      </c>
      <c r="S1788" s="19">
        <v>45.233400000000003</v>
      </c>
      <c r="T1788" s="19">
        <v>63.132899999999999</v>
      </c>
      <c r="U1788" s="19">
        <v>24.8813</v>
      </c>
      <c r="V1788" s="19" t="s">
        <v>1927</v>
      </c>
      <c r="W1788" s="19">
        <v>1.2262999999999999</v>
      </c>
      <c r="X1788" s="19" t="s">
        <v>1927</v>
      </c>
    </row>
    <row r="1789" spans="1:24" s="11" customFormat="1" ht="15" customHeight="1" x14ac:dyDescent="0.25">
      <c r="A1789" s="12" t="s">
        <v>1124</v>
      </c>
      <c r="B1789" s="12" t="s">
        <v>196</v>
      </c>
      <c r="C1789" s="10" t="s">
        <v>3682</v>
      </c>
      <c r="D1789" s="19" t="s">
        <v>1927</v>
      </c>
      <c r="E1789" s="19" t="s">
        <v>1927</v>
      </c>
      <c r="F1789" s="19">
        <v>35.155500000000004</v>
      </c>
      <c r="G1789" s="19" t="s">
        <v>1927</v>
      </c>
      <c r="H1789" s="19" t="s">
        <v>1927</v>
      </c>
      <c r="I1789" s="19" t="s">
        <v>1927</v>
      </c>
      <c r="J1789" s="19" t="s">
        <v>1927</v>
      </c>
      <c r="K1789" s="19">
        <v>17.342099999999999</v>
      </c>
      <c r="L1789" s="19" t="s">
        <v>1927</v>
      </c>
      <c r="M1789" s="19">
        <v>14.6089</v>
      </c>
      <c r="N1789" s="19">
        <v>22.997199999999999</v>
      </c>
      <c r="O1789" s="19" t="s">
        <v>1927</v>
      </c>
      <c r="P1789" s="19" t="s">
        <v>1927</v>
      </c>
      <c r="Q1789" s="19" t="s">
        <v>1927</v>
      </c>
      <c r="R1789" s="19" t="s">
        <v>1927</v>
      </c>
      <c r="S1789" s="19">
        <v>33.741799999999998</v>
      </c>
      <c r="T1789" s="19">
        <v>54.099899999999998</v>
      </c>
      <c r="U1789" s="19">
        <v>25.2592</v>
      </c>
      <c r="V1789" s="19">
        <v>6.5033000000000003</v>
      </c>
      <c r="W1789" s="19" t="s">
        <v>1927</v>
      </c>
      <c r="X1789" s="19" t="s">
        <v>1927</v>
      </c>
    </row>
    <row r="1790" spans="1:24" s="11" customFormat="1" ht="15" customHeight="1" x14ac:dyDescent="0.25">
      <c r="A1790" s="12" t="s">
        <v>1124</v>
      </c>
      <c r="B1790" s="12" t="s">
        <v>1158</v>
      </c>
      <c r="C1790" s="10" t="s">
        <v>3683</v>
      </c>
      <c r="D1790" s="19">
        <v>1.2177</v>
      </c>
      <c r="E1790" s="19" t="s">
        <v>1927</v>
      </c>
      <c r="F1790" s="19">
        <v>28.738399999999999</v>
      </c>
      <c r="G1790" s="19">
        <v>3.02</v>
      </c>
      <c r="H1790" s="19" t="s">
        <v>1927</v>
      </c>
      <c r="I1790" s="19">
        <v>0</v>
      </c>
      <c r="J1790" s="19" t="s">
        <v>1927</v>
      </c>
      <c r="K1790" s="19">
        <v>16.074000000000002</v>
      </c>
      <c r="L1790" s="19">
        <v>11.9825</v>
      </c>
      <c r="M1790" s="19">
        <v>10.228899999999999</v>
      </c>
      <c r="N1790" s="19">
        <v>22.260100000000001</v>
      </c>
      <c r="O1790" s="19" t="s">
        <v>1927</v>
      </c>
      <c r="P1790" s="19" t="s">
        <v>1927</v>
      </c>
      <c r="Q1790" s="19">
        <v>18.8992</v>
      </c>
      <c r="R1790" s="19" t="s">
        <v>1927</v>
      </c>
      <c r="S1790" s="19">
        <v>39.844099999999997</v>
      </c>
      <c r="T1790" s="19">
        <v>53.628799999999998</v>
      </c>
      <c r="U1790" s="19">
        <v>27.861699999999999</v>
      </c>
      <c r="V1790" s="19" t="s">
        <v>1927</v>
      </c>
      <c r="W1790" s="19">
        <v>0.58450000000000002</v>
      </c>
      <c r="X1790" s="19" t="s">
        <v>1927</v>
      </c>
    </row>
    <row r="1791" spans="1:24" s="11" customFormat="1" ht="15" customHeight="1" x14ac:dyDescent="0.25">
      <c r="A1791" s="12" t="s">
        <v>1124</v>
      </c>
      <c r="B1791" s="12" t="s">
        <v>1159</v>
      </c>
      <c r="C1791" s="10" t="s">
        <v>3684</v>
      </c>
      <c r="D1791" s="19">
        <v>0.71660000000000001</v>
      </c>
      <c r="E1791" s="19" t="s">
        <v>1927</v>
      </c>
      <c r="F1791" s="19">
        <v>30.209499999999998</v>
      </c>
      <c r="G1791" s="19" t="s">
        <v>1927</v>
      </c>
      <c r="H1791" s="19" t="s">
        <v>1927</v>
      </c>
      <c r="I1791" s="19" t="s">
        <v>1927</v>
      </c>
      <c r="J1791" s="19" t="s">
        <v>1927</v>
      </c>
      <c r="K1791" s="19">
        <v>18.798200000000001</v>
      </c>
      <c r="L1791" s="19">
        <v>12.403499999999999</v>
      </c>
      <c r="M1791" s="19">
        <v>10.1433</v>
      </c>
      <c r="N1791" s="19">
        <v>25.744199999999999</v>
      </c>
      <c r="O1791" s="19" t="s">
        <v>1927</v>
      </c>
      <c r="P1791" s="19" t="s">
        <v>1927</v>
      </c>
      <c r="Q1791" s="19">
        <v>17.750800000000002</v>
      </c>
      <c r="R1791" s="19" t="s">
        <v>1927</v>
      </c>
      <c r="S1791" s="19">
        <v>36.107999999999997</v>
      </c>
      <c r="T1791" s="19">
        <v>53.142200000000003</v>
      </c>
      <c r="U1791" s="19">
        <v>32.800400000000003</v>
      </c>
      <c r="V1791" s="19" t="s">
        <v>1927</v>
      </c>
      <c r="W1791" s="19">
        <v>0.77180000000000004</v>
      </c>
      <c r="X1791" s="19" t="s">
        <v>1927</v>
      </c>
    </row>
    <row r="1792" spans="1:24" s="11" customFormat="1" ht="15" customHeight="1" x14ac:dyDescent="0.25">
      <c r="A1792" s="12" t="s">
        <v>1124</v>
      </c>
      <c r="B1792" s="12" t="s">
        <v>997</v>
      </c>
      <c r="C1792" s="10" t="s">
        <v>3685</v>
      </c>
      <c r="D1792" s="19" t="s">
        <v>1927</v>
      </c>
      <c r="E1792" s="19">
        <v>9.1702999999999992</v>
      </c>
      <c r="F1792" s="19" t="s">
        <v>1927</v>
      </c>
      <c r="G1792" s="19" t="s">
        <v>1927</v>
      </c>
      <c r="H1792" s="19" t="s">
        <v>1927</v>
      </c>
      <c r="I1792" s="19">
        <v>0</v>
      </c>
      <c r="J1792" s="19" t="s">
        <v>1927</v>
      </c>
      <c r="K1792" s="19" t="s">
        <v>1927</v>
      </c>
      <c r="L1792" s="19" t="s">
        <v>1927</v>
      </c>
      <c r="M1792" s="19" t="s">
        <v>1927</v>
      </c>
      <c r="N1792" s="19" t="s">
        <v>1927</v>
      </c>
      <c r="O1792" s="19" t="s">
        <v>1927</v>
      </c>
      <c r="P1792" s="19">
        <v>0</v>
      </c>
      <c r="Q1792" s="19" t="s">
        <v>1927</v>
      </c>
      <c r="R1792" s="19" t="s">
        <v>1927</v>
      </c>
      <c r="S1792" s="19" t="s">
        <v>1927</v>
      </c>
      <c r="T1792" s="19" t="s">
        <v>1927</v>
      </c>
      <c r="U1792" s="19">
        <v>28.821000000000002</v>
      </c>
      <c r="V1792" s="19">
        <v>6.9869000000000003</v>
      </c>
      <c r="W1792" s="19" t="s">
        <v>1927</v>
      </c>
      <c r="X1792" s="19" t="s">
        <v>1927</v>
      </c>
    </row>
    <row r="1793" spans="1:24" s="11" customFormat="1" ht="15" customHeight="1" x14ac:dyDescent="0.25">
      <c r="A1793" s="12" t="s">
        <v>1124</v>
      </c>
      <c r="B1793" s="12" t="s">
        <v>200</v>
      </c>
      <c r="C1793" s="10" t="s">
        <v>3686</v>
      </c>
      <c r="D1793" s="19" t="s">
        <v>1927</v>
      </c>
      <c r="E1793" s="19">
        <v>11.7676</v>
      </c>
      <c r="F1793" s="19">
        <v>36.572299999999998</v>
      </c>
      <c r="G1793" s="19">
        <v>3.4668000000000001</v>
      </c>
      <c r="H1793" s="19" t="s">
        <v>1927</v>
      </c>
      <c r="I1793" s="19">
        <v>0</v>
      </c>
      <c r="J1793" s="19" t="s">
        <v>1927</v>
      </c>
      <c r="K1793" s="19">
        <v>19.384799999999998</v>
      </c>
      <c r="L1793" s="19">
        <v>10.0586</v>
      </c>
      <c r="M1793" s="19">
        <v>13.574199999999999</v>
      </c>
      <c r="N1793" s="19">
        <v>23.6328</v>
      </c>
      <c r="O1793" s="19">
        <v>0.78129999999999999</v>
      </c>
      <c r="P1793" s="19">
        <v>0</v>
      </c>
      <c r="Q1793" s="19">
        <v>14.355499999999999</v>
      </c>
      <c r="R1793" s="19" t="s">
        <v>1927</v>
      </c>
      <c r="S1793" s="19">
        <v>36.816400000000002</v>
      </c>
      <c r="T1793" s="19">
        <v>55.029299999999999</v>
      </c>
      <c r="U1793" s="19">
        <v>24.560500000000001</v>
      </c>
      <c r="V1793" s="19" t="s">
        <v>1927</v>
      </c>
      <c r="W1793" s="19">
        <v>1.2695000000000001</v>
      </c>
      <c r="X1793" s="19" t="s">
        <v>1927</v>
      </c>
    </row>
    <row r="1794" spans="1:24" s="11" customFormat="1" ht="15" customHeight="1" x14ac:dyDescent="0.25">
      <c r="A1794" s="12" t="s">
        <v>1124</v>
      </c>
      <c r="B1794" s="12" t="s">
        <v>1160</v>
      </c>
      <c r="C1794" s="10" t="s">
        <v>3687</v>
      </c>
      <c r="D1794" s="19">
        <v>0.93410000000000004</v>
      </c>
      <c r="E1794" s="19">
        <v>11.7521</v>
      </c>
      <c r="F1794" s="19">
        <v>32.182499999999997</v>
      </c>
      <c r="G1794" s="19">
        <v>3.2946</v>
      </c>
      <c r="H1794" s="19">
        <v>9.2780000000000005</v>
      </c>
      <c r="I1794" s="19" t="s">
        <v>1927</v>
      </c>
      <c r="J1794" s="19">
        <v>8.9118999999999993</v>
      </c>
      <c r="K1794" s="19">
        <v>21.213100000000001</v>
      </c>
      <c r="L1794" s="19">
        <v>10.1363</v>
      </c>
      <c r="M1794" s="19">
        <v>15.0593</v>
      </c>
      <c r="N1794" s="19">
        <v>23.434699999999999</v>
      </c>
      <c r="O1794" s="19">
        <v>0.58699999999999997</v>
      </c>
      <c r="P1794" s="19" t="s">
        <v>1927</v>
      </c>
      <c r="Q1794" s="19">
        <v>11.076700000000001</v>
      </c>
      <c r="R1794" s="19">
        <v>0.1578</v>
      </c>
      <c r="S1794" s="19">
        <v>34.5304</v>
      </c>
      <c r="T1794" s="19">
        <v>52.347900000000003</v>
      </c>
      <c r="U1794" s="19">
        <v>24.892700000000001</v>
      </c>
      <c r="V1794" s="19">
        <v>5.4783999999999997</v>
      </c>
      <c r="W1794" s="19">
        <v>0.80789999999999995</v>
      </c>
      <c r="X1794" s="19">
        <v>2.7454999999999998</v>
      </c>
    </row>
    <row r="1795" spans="1:24" s="11" customFormat="1" ht="15" customHeight="1" x14ac:dyDescent="0.25">
      <c r="A1795" s="12" t="s">
        <v>1124</v>
      </c>
      <c r="B1795" s="12" t="s">
        <v>1161</v>
      </c>
      <c r="C1795" s="10" t="s">
        <v>3688</v>
      </c>
      <c r="D1795" s="19">
        <v>1.2342</v>
      </c>
      <c r="E1795" s="19">
        <v>11.441000000000001</v>
      </c>
      <c r="F1795" s="19">
        <v>35.4236</v>
      </c>
      <c r="G1795" s="19">
        <v>3.4356</v>
      </c>
      <c r="H1795" s="19">
        <v>11.1074</v>
      </c>
      <c r="I1795" s="19" t="s">
        <v>1927</v>
      </c>
      <c r="J1795" s="19" t="s">
        <v>1927</v>
      </c>
      <c r="K1795" s="19">
        <v>21.514299999999999</v>
      </c>
      <c r="L1795" s="19">
        <v>11.3409</v>
      </c>
      <c r="M1795" s="19">
        <v>13.3756</v>
      </c>
      <c r="N1795" s="19">
        <v>21.3142</v>
      </c>
      <c r="O1795" s="19">
        <v>0.56699999999999995</v>
      </c>
      <c r="P1795" s="19">
        <v>0</v>
      </c>
      <c r="Q1795" s="19">
        <v>13.7759</v>
      </c>
      <c r="R1795" s="19" t="s">
        <v>1927</v>
      </c>
      <c r="S1795" s="19">
        <v>36.491</v>
      </c>
      <c r="T1795" s="19">
        <v>54.136099999999999</v>
      </c>
      <c r="U1795" s="19">
        <v>24.516300000000001</v>
      </c>
      <c r="V1795" s="19" t="s">
        <v>1927</v>
      </c>
      <c r="W1795" s="19">
        <v>1.4342999999999999</v>
      </c>
      <c r="X1795" s="19" t="s">
        <v>1927</v>
      </c>
    </row>
    <row r="1796" spans="1:24" s="11" customFormat="1" ht="15" customHeight="1" x14ac:dyDescent="0.25">
      <c r="A1796" s="12" t="s">
        <v>1124</v>
      </c>
      <c r="B1796" s="12" t="s">
        <v>1162</v>
      </c>
      <c r="C1796" s="10" t="s">
        <v>3689</v>
      </c>
      <c r="D1796" s="19">
        <v>0.95220000000000005</v>
      </c>
      <c r="E1796" s="19">
        <v>10.6615</v>
      </c>
      <c r="F1796" s="19">
        <v>30.59</v>
      </c>
      <c r="G1796" s="19">
        <v>2.6185999999999998</v>
      </c>
      <c r="H1796" s="19">
        <v>8.8079999999999998</v>
      </c>
      <c r="I1796" s="19" t="s">
        <v>1927</v>
      </c>
      <c r="J1796" s="19">
        <v>7.4306999999999999</v>
      </c>
      <c r="K1796" s="19">
        <v>18.942399999999999</v>
      </c>
      <c r="L1796" s="19">
        <v>10.6785</v>
      </c>
      <c r="M1796" s="19">
        <v>12.293799999999999</v>
      </c>
      <c r="N1796" s="19">
        <v>23.6694</v>
      </c>
      <c r="O1796" s="19">
        <v>1.0371999999999999</v>
      </c>
      <c r="P1796" s="19" t="s">
        <v>1927</v>
      </c>
      <c r="Q1796" s="19">
        <v>12.0898</v>
      </c>
      <c r="R1796" s="19" t="s">
        <v>1927</v>
      </c>
      <c r="S1796" s="19">
        <v>21.527000000000001</v>
      </c>
      <c r="T1796" s="19">
        <v>48.036000000000001</v>
      </c>
      <c r="U1796" s="19">
        <v>24.7407</v>
      </c>
      <c r="V1796" s="19">
        <v>4.8291000000000004</v>
      </c>
      <c r="W1796" s="19">
        <v>0.81620000000000004</v>
      </c>
      <c r="X1796" s="19">
        <v>3.0947</v>
      </c>
    </row>
    <row r="1797" spans="1:24" s="11" customFormat="1" ht="15" customHeight="1" x14ac:dyDescent="0.25">
      <c r="A1797" s="12" t="s">
        <v>1124</v>
      </c>
      <c r="B1797" s="12" t="s">
        <v>729</v>
      </c>
      <c r="C1797" s="10" t="s">
        <v>3690</v>
      </c>
      <c r="D1797" s="19" t="s">
        <v>1927</v>
      </c>
      <c r="E1797" s="19">
        <v>9.8811</v>
      </c>
      <c r="F1797" s="19">
        <v>29.9406</v>
      </c>
      <c r="G1797" s="19">
        <v>2.7117</v>
      </c>
      <c r="H1797" s="19" t="s">
        <v>1927</v>
      </c>
      <c r="I1797" s="19" t="s">
        <v>1927</v>
      </c>
      <c r="J1797" s="19" t="s">
        <v>1927</v>
      </c>
      <c r="K1797" s="19">
        <v>15.2303</v>
      </c>
      <c r="L1797" s="19">
        <v>9.5097000000000005</v>
      </c>
      <c r="M1797" s="19">
        <v>11.255599999999999</v>
      </c>
      <c r="N1797" s="19">
        <v>20.6538</v>
      </c>
      <c r="O1797" s="19" t="s">
        <v>1927</v>
      </c>
      <c r="P1797" s="19">
        <v>0</v>
      </c>
      <c r="Q1797" s="19">
        <v>11.775600000000001</v>
      </c>
      <c r="R1797" s="19" t="s">
        <v>1927</v>
      </c>
      <c r="S1797" s="19">
        <v>23.811299999999999</v>
      </c>
      <c r="T1797" s="19">
        <v>43.573599999999999</v>
      </c>
      <c r="U1797" s="19">
        <v>24.442799999999998</v>
      </c>
      <c r="V1797" s="19" t="s">
        <v>1927</v>
      </c>
      <c r="W1797" s="19">
        <v>1.5972999999999999</v>
      </c>
      <c r="X1797" s="19" t="s">
        <v>1927</v>
      </c>
    </row>
    <row r="1798" spans="1:24" s="11" customFormat="1" ht="15" customHeight="1" x14ac:dyDescent="0.25">
      <c r="A1798" s="12" t="s">
        <v>1124</v>
      </c>
      <c r="B1798" s="12" t="s">
        <v>731</v>
      </c>
      <c r="C1798" s="10" t="s">
        <v>3691</v>
      </c>
      <c r="D1798" s="19" t="s">
        <v>1927</v>
      </c>
      <c r="E1798" s="19" t="s">
        <v>1927</v>
      </c>
      <c r="F1798" s="19">
        <v>25.727699999999999</v>
      </c>
      <c r="G1798" s="19" t="s">
        <v>1927</v>
      </c>
      <c r="H1798" s="19" t="s">
        <v>1927</v>
      </c>
      <c r="I1798" s="19" t="s">
        <v>1927</v>
      </c>
      <c r="J1798" s="19" t="s">
        <v>1927</v>
      </c>
      <c r="K1798" s="19">
        <v>12.1127</v>
      </c>
      <c r="L1798" s="19" t="s">
        <v>1927</v>
      </c>
      <c r="M1798" s="19">
        <v>10.1408</v>
      </c>
      <c r="N1798" s="19">
        <v>20.187799999999999</v>
      </c>
      <c r="O1798" s="19" t="s">
        <v>1927</v>
      </c>
      <c r="P1798" s="19" t="s">
        <v>1927</v>
      </c>
      <c r="Q1798" s="19">
        <v>15.0235</v>
      </c>
      <c r="R1798" s="19" t="s">
        <v>1927</v>
      </c>
      <c r="S1798" s="19">
        <v>19.154900000000001</v>
      </c>
      <c r="T1798" s="19">
        <v>37.840400000000002</v>
      </c>
      <c r="U1798" s="19">
        <v>19.906099999999999</v>
      </c>
      <c r="V1798" s="19" t="s">
        <v>1927</v>
      </c>
      <c r="W1798" s="19" t="s">
        <v>1927</v>
      </c>
      <c r="X1798" s="19" t="s">
        <v>1927</v>
      </c>
    </row>
    <row r="1799" spans="1:24" s="11" customFormat="1" ht="15" customHeight="1" x14ac:dyDescent="0.25">
      <c r="A1799" s="12" t="s">
        <v>1124</v>
      </c>
      <c r="B1799" s="12" t="s">
        <v>732</v>
      </c>
      <c r="C1799" s="10" t="s">
        <v>3692</v>
      </c>
      <c r="D1799" s="19" t="s">
        <v>1927</v>
      </c>
      <c r="E1799" s="19" t="s">
        <v>1927</v>
      </c>
      <c r="F1799" s="19">
        <v>38.275300000000001</v>
      </c>
      <c r="G1799" s="19" t="s">
        <v>1927</v>
      </c>
      <c r="H1799" s="19" t="s">
        <v>1927</v>
      </c>
      <c r="I1799" s="19">
        <v>0</v>
      </c>
      <c r="J1799" s="19" t="s">
        <v>1927</v>
      </c>
      <c r="K1799" s="19" t="s">
        <v>1927</v>
      </c>
      <c r="L1799" s="19" t="s">
        <v>1927</v>
      </c>
      <c r="M1799" s="19">
        <v>15.733700000000001</v>
      </c>
      <c r="N1799" s="19">
        <v>18.910699999999999</v>
      </c>
      <c r="O1799" s="19" t="s">
        <v>1927</v>
      </c>
      <c r="P1799" s="19">
        <v>0</v>
      </c>
      <c r="Q1799" s="19" t="s">
        <v>1927</v>
      </c>
      <c r="R1799" s="19" t="s">
        <v>1927</v>
      </c>
      <c r="S1799" s="19">
        <v>33.131599999999999</v>
      </c>
      <c r="T1799" s="19">
        <v>53.252600000000001</v>
      </c>
      <c r="U1799" s="19" t="s">
        <v>1927</v>
      </c>
      <c r="V1799" s="19" t="s">
        <v>1927</v>
      </c>
      <c r="W1799" s="19" t="s">
        <v>1927</v>
      </c>
      <c r="X1799" s="19" t="s">
        <v>1927</v>
      </c>
    </row>
    <row r="1800" spans="1:24" s="11" customFormat="1" ht="15" customHeight="1" x14ac:dyDescent="0.25">
      <c r="A1800" s="12" t="s">
        <v>1124</v>
      </c>
      <c r="B1800" s="12" t="s">
        <v>670</v>
      </c>
      <c r="C1800" s="10" t="s">
        <v>3693</v>
      </c>
      <c r="D1800" s="19" t="s">
        <v>1927</v>
      </c>
      <c r="E1800" s="19" t="s">
        <v>1927</v>
      </c>
      <c r="F1800" s="19" t="s">
        <v>1927</v>
      </c>
      <c r="G1800" s="19" t="s">
        <v>1927</v>
      </c>
      <c r="H1800" s="19">
        <v>5.9633000000000003</v>
      </c>
      <c r="I1800" s="19" t="s">
        <v>1927</v>
      </c>
      <c r="J1800" s="19">
        <v>8.2568999999999999</v>
      </c>
      <c r="K1800" s="19" t="s">
        <v>1927</v>
      </c>
      <c r="L1800" s="19">
        <v>5.9633000000000003</v>
      </c>
      <c r="M1800" s="19" t="s">
        <v>1927</v>
      </c>
      <c r="N1800" s="19" t="s">
        <v>1927</v>
      </c>
      <c r="O1800" s="19" t="s">
        <v>1927</v>
      </c>
      <c r="P1800" s="19">
        <v>0</v>
      </c>
      <c r="Q1800" s="19">
        <v>5.5045999999999999</v>
      </c>
      <c r="R1800" s="19">
        <v>0</v>
      </c>
      <c r="S1800" s="19" t="s">
        <v>1927</v>
      </c>
      <c r="T1800" s="19" t="s">
        <v>1927</v>
      </c>
      <c r="U1800" s="19">
        <v>19.724799999999998</v>
      </c>
      <c r="V1800" s="19" t="s">
        <v>1927</v>
      </c>
      <c r="W1800" s="19" t="s">
        <v>1927</v>
      </c>
      <c r="X1800" s="19">
        <v>0</v>
      </c>
    </row>
    <row r="1801" spans="1:24" s="11" customFormat="1" ht="15" customHeight="1" x14ac:dyDescent="0.25">
      <c r="A1801" s="12" t="s">
        <v>1124</v>
      </c>
      <c r="B1801" s="12" t="s">
        <v>735</v>
      </c>
      <c r="C1801" s="10" t="s">
        <v>3694</v>
      </c>
      <c r="D1801" s="19" t="s">
        <v>1927</v>
      </c>
      <c r="E1801" s="19" t="s">
        <v>1927</v>
      </c>
      <c r="F1801" s="19">
        <v>29.264900000000001</v>
      </c>
      <c r="G1801" s="19" t="s">
        <v>1927</v>
      </c>
      <c r="H1801" s="19">
        <v>10.540900000000001</v>
      </c>
      <c r="I1801" s="19">
        <v>0</v>
      </c>
      <c r="J1801" s="19" t="s">
        <v>1927</v>
      </c>
      <c r="K1801" s="19" t="s">
        <v>1927</v>
      </c>
      <c r="L1801" s="19" t="s">
        <v>1927</v>
      </c>
      <c r="M1801" s="19">
        <v>11.373100000000001</v>
      </c>
      <c r="N1801" s="19">
        <v>23.717099999999999</v>
      </c>
      <c r="O1801" s="19" t="s">
        <v>1927</v>
      </c>
      <c r="P1801" s="19" t="s">
        <v>1927</v>
      </c>
      <c r="Q1801" s="19" t="s">
        <v>1927</v>
      </c>
      <c r="R1801" s="19" t="s">
        <v>1927</v>
      </c>
      <c r="S1801" s="19">
        <v>37.3093</v>
      </c>
      <c r="T1801" s="19">
        <v>57.420200000000001</v>
      </c>
      <c r="U1801" s="19" t="s">
        <v>1927</v>
      </c>
      <c r="V1801" s="19" t="s">
        <v>1927</v>
      </c>
      <c r="W1801" s="19" t="s">
        <v>1927</v>
      </c>
      <c r="X1801" s="19" t="s">
        <v>1927</v>
      </c>
    </row>
    <row r="1802" spans="1:24" s="11" customFormat="1" ht="15" customHeight="1" x14ac:dyDescent="0.25">
      <c r="A1802" s="12" t="s">
        <v>1124</v>
      </c>
      <c r="B1802" s="12" t="s">
        <v>1163</v>
      </c>
      <c r="C1802" s="10" t="s">
        <v>3695</v>
      </c>
      <c r="D1802" s="19" t="s">
        <v>1927</v>
      </c>
      <c r="E1802" s="19" t="s">
        <v>1927</v>
      </c>
      <c r="F1802" s="19">
        <v>40.716099999999997</v>
      </c>
      <c r="G1802" s="19" t="s">
        <v>1927</v>
      </c>
      <c r="H1802" s="19" t="s">
        <v>1927</v>
      </c>
      <c r="I1802" s="19">
        <v>0</v>
      </c>
      <c r="J1802" s="19" t="s">
        <v>1927</v>
      </c>
      <c r="K1802" s="19">
        <v>16.9026</v>
      </c>
      <c r="L1802" s="19">
        <v>11.7402</v>
      </c>
      <c r="M1802" s="19">
        <v>15.0708</v>
      </c>
      <c r="N1802" s="19">
        <v>22.897600000000001</v>
      </c>
      <c r="O1802" s="19" t="s">
        <v>1927</v>
      </c>
      <c r="P1802" s="19">
        <v>0</v>
      </c>
      <c r="Q1802" s="19" t="s">
        <v>1927</v>
      </c>
      <c r="R1802" s="19" t="s">
        <v>1927</v>
      </c>
      <c r="S1802" s="19">
        <v>29.808499999999999</v>
      </c>
      <c r="T1802" s="19">
        <v>53.788499999999999</v>
      </c>
      <c r="U1802" s="19">
        <v>26.894300000000001</v>
      </c>
      <c r="V1802" s="19" t="s">
        <v>1927</v>
      </c>
      <c r="W1802" s="19" t="s">
        <v>1927</v>
      </c>
      <c r="X1802" s="19" t="s">
        <v>1927</v>
      </c>
    </row>
    <row r="1803" spans="1:24" s="11" customFormat="1" ht="15" customHeight="1" x14ac:dyDescent="0.25">
      <c r="A1803" s="12" t="s">
        <v>1124</v>
      </c>
      <c r="B1803" s="12" t="s">
        <v>481</v>
      </c>
      <c r="C1803" s="10" t="s">
        <v>3696</v>
      </c>
      <c r="D1803" s="19" t="s">
        <v>1927</v>
      </c>
      <c r="E1803" s="19" t="s">
        <v>1927</v>
      </c>
      <c r="F1803" s="19" t="s">
        <v>1927</v>
      </c>
      <c r="G1803" s="19" t="s">
        <v>1927</v>
      </c>
      <c r="H1803" s="19" t="s">
        <v>1927</v>
      </c>
      <c r="I1803" s="19" t="s">
        <v>1927</v>
      </c>
      <c r="J1803" s="19" t="s">
        <v>1927</v>
      </c>
      <c r="K1803" s="19" t="s">
        <v>1927</v>
      </c>
      <c r="L1803" s="19" t="s">
        <v>1927</v>
      </c>
      <c r="M1803" s="19" t="s">
        <v>1927</v>
      </c>
      <c r="N1803" s="19" t="s">
        <v>1927</v>
      </c>
      <c r="O1803" s="19" t="s">
        <v>1927</v>
      </c>
      <c r="P1803" s="19" t="s">
        <v>1927</v>
      </c>
      <c r="Q1803" s="19" t="s">
        <v>1927</v>
      </c>
      <c r="R1803" s="19" t="s">
        <v>1927</v>
      </c>
      <c r="S1803" s="19" t="s">
        <v>1927</v>
      </c>
      <c r="T1803" s="19" t="s">
        <v>1927</v>
      </c>
      <c r="U1803" s="19" t="s">
        <v>1927</v>
      </c>
      <c r="V1803" s="19" t="s">
        <v>1927</v>
      </c>
      <c r="W1803" s="19" t="s">
        <v>1927</v>
      </c>
      <c r="X1803" s="19" t="s">
        <v>1927</v>
      </c>
    </row>
    <row r="1804" spans="1:24" s="11" customFormat="1" ht="15" customHeight="1" x14ac:dyDescent="0.25">
      <c r="A1804" s="12" t="s">
        <v>1124</v>
      </c>
      <c r="B1804" s="12" t="s">
        <v>1164</v>
      </c>
      <c r="C1804" s="10" t="s">
        <v>3697</v>
      </c>
      <c r="D1804" s="19" t="s">
        <v>1927</v>
      </c>
      <c r="E1804" s="19" t="s">
        <v>1927</v>
      </c>
      <c r="F1804" s="19">
        <v>32.428600000000003</v>
      </c>
      <c r="G1804" s="19" t="s">
        <v>1927</v>
      </c>
      <c r="H1804" s="19" t="s">
        <v>1927</v>
      </c>
      <c r="I1804" s="19">
        <v>0</v>
      </c>
      <c r="J1804" s="19" t="s">
        <v>1927</v>
      </c>
      <c r="K1804" s="19">
        <v>23.857099999999999</v>
      </c>
      <c r="L1804" s="19">
        <v>12.571400000000001</v>
      </c>
      <c r="M1804" s="19">
        <v>13</v>
      </c>
      <c r="N1804" s="19">
        <v>31.428599999999999</v>
      </c>
      <c r="O1804" s="19" t="s">
        <v>1927</v>
      </c>
      <c r="P1804" s="19" t="s">
        <v>1927</v>
      </c>
      <c r="Q1804" s="19">
        <v>16.571400000000001</v>
      </c>
      <c r="R1804" s="19" t="s">
        <v>1927</v>
      </c>
      <c r="S1804" s="19">
        <v>30.285699999999999</v>
      </c>
      <c r="T1804" s="19">
        <v>45.857100000000003</v>
      </c>
      <c r="U1804" s="19">
        <v>25.714300000000001</v>
      </c>
      <c r="V1804" s="19" t="s">
        <v>1927</v>
      </c>
      <c r="W1804" s="19" t="s">
        <v>1927</v>
      </c>
      <c r="X1804" s="19" t="s">
        <v>1927</v>
      </c>
    </row>
    <row r="1805" spans="1:24" s="11" customFormat="1" ht="15" customHeight="1" x14ac:dyDescent="0.25">
      <c r="A1805" s="12" t="s">
        <v>1124</v>
      </c>
      <c r="B1805" s="12" t="s">
        <v>101</v>
      </c>
      <c r="C1805" s="10" t="s">
        <v>3698</v>
      </c>
      <c r="D1805" s="19" t="s">
        <v>1927</v>
      </c>
      <c r="E1805" s="19" t="s">
        <v>1927</v>
      </c>
      <c r="F1805" s="19" t="s">
        <v>1927</v>
      </c>
      <c r="G1805" s="19" t="s">
        <v>1927</v>
      </c>
      <c r="H1805" s="19" t="s">
        <v>1927</v>
      </c>
      <c r="I1805" s="19" t="s">
        <v>1927</v>
      </c>
      <c r="J1805" s="19" t="s">
        <v>1927</v>
      </c>
      <c r="K1805" s="19" t="s">
        <v>1927</v>
      </c>
      <c r="L1805" s="19" t="s">
        <v>1927</v>
      </c>
      <c r="M1805" s="19" t="s">
        <v>1927</v>
      </c>
      <c r="N1805" s="19" t="s">
        <v>1927</v>
      </c>
      <c r="O1805" s="19" t="s">
        <v>1927</v>
      </c>
      <c r="P1805" s="19" t="s">
        <v>1927</v>
      </c>
      <c r="Q1805" s="19" t="s">
        <v>1927</v>
      </c>
      <c r="R1805" s="19" t="s">
        <v>1927</v>
      </c>
      <c r="S1805" s="19" t="s">
        <v>1927</v>
      </c>
      <c r="T1805" s="19" t="s">
        <v>1927</v>
      </c>
      <c r="U1805" s="19" t="s">
        <v>1927</v>
      </c>
      <c r="V1805" s="19" t="s">
        <v>1927</v>
      </c>
      <c r="W1805" s="19" t="s">
        <v>1927</v>
      </c>
      <c r="X1805" s="19" t="s">
        <v>1927</v>
      </c>
    </row>
    <row r="1806" spans="1:24" s="11" customFormat="1" ht="15" customHeight="1" x14ac:dyDescent="0.25">
      <c r="A1806" s="12" t="s">
        <v>1124</v>
      </c>
      <c r="B1806" s="12" t="s">
        <v>535</v>
      </c>
      <c r="C1806" s="10" t="s">
        <v>3699</v>
      </c>
      <c r="D1806" s="19" t="s">
        <v>1927</v>
      </c>
      <c r="E1806" s="19" t="s">
        <v>1927</v>
      </c>
      <c r="F1806" s="19">
        <v>29.284199999999998</v>
      </c>
      <c r="G1806" s="19" t="s">
        <v>1927</v>
      </c>
      <c r="H1806" s="19" t="s">
        <v>1927</v>
      </c>
      <c r="I1806" s="19" t="s">
        <v>1927</v>
      </c>
      <c r="J1806" s="19" t="s">
        <v>1927</v>
      </c>
      <c r="K1806" s="19">
        <v>20.282</v>
      </c>
      <c r="L1806" s="19" t="s">
        <v>1927</v>
      </c>
      <c r="M1806" s="19">
        <v>11.9306</v>
      </c>
      <c r="N1806" s="19">
        <v>20.607399999999998</v>
      </c>
      <c r="O1806" s="19" t="s">
        <v>1927</v>
      </c>
      <c r="P1806" s="19">
        <v>0</v>
      </c>
      <c r="Q1806" s="19">
        <v>15.835100000000001</v>
      </c>
      <c r="R1806" s="19" t="s">
        <v>1927</v>
      </c>
      <c r="S1806" s="19">
        <v>32.971800000000002</v>
      </c>
      <c r="T1806" s="19">
        <v>52.060699999999997</v>
      </c>
      <c r="U1806" s="19">
        <v>30.585699999999999</v>
      </c>
      <c r="V1806" s="19" t="s">
        <v>1927</v>
      </c>
      <c r="W1806" s="19" t="s">
        <v>1927</v>
      </c>
      <c r="X1806" s="19" t="s">
        <v>1927</v>
      </c>
    </row>
    <row r="1807" spans="1:24" s="11" customFormat="1" ht="15" customHeight="1" x14ac:dyDescent="0.25">
      <c r="A1807" s="12" t="s">
        <v>1124</v>
      </c>
      <c r="B1807" s="12" t="s">
        <v>103</v>
      </c>
      <c r="C1807" s="10" t="s">
        <v>3700</v>
      </c>
      <c r="D1807" s="19" t="s">
        <v>1927</v>
      </c>
      <c r="E1807" s="19" t="s">
        <v>1927</v>
      </c>
      <c r="F1807" s="19">
        <v>32.381599999999999</v>
      </c>
      <c r="G1807" s="19">
        <v>2.1587999999999998</v>
      </c>
      <c r="H1807" s="19" t="s">
        <v>1927</v>
      </c>
      <c r="I1807" s="19" t="s">
        <v>1927</v>
      </c>
      <c r="J1807" s="19" t="s">
        <v>1927</v>
      </c>
      <c r="K1807" s="19">
        <v>17.165700000000001</v>
      </c>
      <c r="L1807" s="19">
        <v>11.107200000000001</v>
      </c>
      <c r="M1807" s="19">
        <v>13.5794</v>
      </c>
      <c r="N1807" s="19">
        <v>22.980499999999999</v>
      </c>
      <c r="O1807" s="19">
        <v>0.69640000000000002</v>
      </c>
      <c r="P1807" s="19" t="s">
        <v>1927</v>
      </c>
      <c r="Q1807" s="19">
        <v>10.9331</v>
      </c>
      <c r="R1807" s="19" t="s">
        <v>1927</v>
      </c>
      <c r="S1807" s="19">
        <v>33.3217</v>
      </c>
      <c r="T1807" s="19">
        <v>48.9206</v>
      </c>
      <c r="U1807" s="19">
        <v>23.0153</v>
      </c>
      <c r="V1807" s="19" t="s">
        <v>1927</v>
      </c>
      <c r="W1807" s="19">
        <v>0.62670000000000003</v>
      </c>
      <c r="X1807" s="19" t="s">
        <v>1927</v>
      </c>
    </row>
    <row r="1808" spans="1:24" s="11" customFormat="1" ht="15" customHeight="1" x14ac:dyDescent="0.25">
      <c r="A1808" s="12" t="s">
        <v>1124</v>
      </c>
      <c r="B1808" s="12" t="s">
        <v>492</v>
      </c>
      <c r="C1808" s="10" t="s">
        <v>3701</v>
      </c>
      <c r="D1808" s="19" t="s">
        <v>1927</v>
      </c>
      <c r="E1808" s="19" t="s">
        <v>1927</v>
      </c>
      <c r="F1808" s="19">
        <v>30.123699999999999</v>
      </c>
      <c r="G1808" s="19" t="s">
        <v>1927</v>
      </c>
      <c r="H1808" s="19" t="s">
        <v>1927</v>
      </c>
      <c r="I1808" s="19" t="s">
        <v>1927</v>
      </c>
      <c r="J1808" s="19" t="s">
        <v>1927</v>
      </c>
      <c r="K1808" s="19">
        <v>12.014099999999999</v>
      </c>
      <c r="L1808" s="19" t="s">
        <v>1927</v>
      </c>
      <c r="M1808" s="19">
        <v>9.8940000000000001</v>
      </c>
      <c r="N1808" s="19">
        <v>20.759699999999999</v>
      </c>
      <c r="O1808" s="19" t="s">
        <v>1927</v>
      </c>
      <c r="P1808" s="19" t="s">
        <v>1927</v>
      </c>
      <c r="Q1808" s="19" t="s">
        <v>1927</v>
      </c>
      <c r="R1808" s="19">
        <v>0</v>
      </c>
      <c r="S1808" s="19">
        <v>23.586600000000001</v>
      </c>
      <c r="T1808" s="19">
        <v>42.402799999999999</v>
      </c>
      <c r="U1808" s="19">
        <v>23.2332</v>
      </c>
      <c r="V1808" s="19" t="s">
        <v>1927</v>
      </c>
      <c r="W1808" s="19" t="s">
        <v>1927</v>
      </c>
      <c r="X1808" s="19">
        <v>1.9435</v>
      </c>
    </row>
    <row r="1809" spans="1:24" s="11" customFormat="1" ht="15" customHeight="1" x14ac:dyDescent="0.25">
      <c r="A1809" s="12" t="s">
        <v>1124</v>
      </c>
      <c r="B1809" s="12" t="s">
        <v>493</v>
      </c>
      <c r="C1809" s="10" t="s">
        <v>3702</v>
      </c>
      <c r="D1809" s="19" t="s">
        <v>1927</v>
      </c>
      <c r="E1809" s="19" t="s">
        <v>1927</v>
      </c>
      <c r="F1809" s="19">
        <v>37.484000000000002</v>
      </c>
      <c r="G1809" s="19" t="s">
        <v>1927</v>
      </c>
      <c r="H1809" s="19" t="s">
        <v>1927</v>
      </c>
      <c r="I1809" s="19">
        <v>0</v>
      </c>
      <c r="J1809" s="19" t="s">
        <v>1927</v>
      </c>
      <c r="K1809" s="19">
        <v>24.133500000000002</v>
      </c>
      <c r="L1809" s="19">
        <v>12.965299999999999</v>
      </c>
      <c r="M1809" s="19">
        <v>15.404400000000001</v>
      </c>
      <c r="N1809" s="19">
        <v>23.1065</v>
      </c>
      <c r="O1809" s="19" t="s">
        <v>1927</v>
      </c>
      <c r="P1809" s="19" t="s">
        <v>1927</v>
      </c>
      <c r="Q1809" s="19" t="s">
        <v>1927</v>
      </c>
      <c r="R1809" s="19" t="s">
        <v>1927</v>
      </c>
      <c r="S1809" s="19">
        <v>39.666200000000003</v>
      </c>
      <c r="T1809" s="19">
        <v>60.718899999999998</v>
      </c>
      <c r="U1809" s="19">
        <v>30.166899999999998</v>
      </c>
      <c r="V1809" s="19" t="s">
        <v>1927</v>
      </c>
      <c r="W1809" s="19">
        <v>1.5404</v>
      </c>
      <c r="X1809" s="19" t="s">
        <v>1927</v>
      </c>
    </row>
    <row r="1810" spans="1:24" s="11" customFormat="1" ht="15" customHeight="1" x14ac:dyDescent="0.25">
      <c r="A1810" s="12" t="s">
        <v>1124</v>
      </c>
      <c r="B1810" s="12" t="s">
        <v>494</v>
      </c>
      <c r="C1810" s="10" t="s">
        <v>3703</v>
      </c>
      <c r="D1810" s="19" t="s">
        <v>1927</v>
      </c>
      <c r="E1810" s="19" t="s">
        <v>1927</v>
      </c>
      <c r="F1810" s="19" t="s">
        <v>1927</v>
      </c>
      <c r="G1810" s="19" t="s">
        <v>1927</v>
      </c>
      <c r="H1810" s="19" t="s">
        <v>1927</v>
      </c>
      <c r="I1810" s="19" t="s">
        <v>1927</v>
      </c>
      <c r="J1810" s="19" t="s">
        <v>1927</v>
      </c>
      <c r="K1810" s="19" t="s">
        <v>1927</v>
      </c>
      <c r="L1810" s="19" t="s">
        <v>1927</v>
      </c>
      <c r="M1810" s="19" t="s">
        <v>1927</v>
      </c>
      <c r="N1810" s="19" t="s">
        <v>1927</v>
      </c>
      <c r="O1810" s="19" t="s">
        <v>1927</v>
      </c>
      <c r="P1810" s="19" t="s">
        <v>1927</v>
      </c>
      <c r="Q1810" s="19" t="s">
        <v>1927</v>
      </c>
      <c r="R1810" s="19" t="s">
        <v>1927</v>
      </c>
      <c r="S1810" s="19" t="s">
        <v>1927</v>
      </c>
      <c r="T1810" s="19" t="s">
        <v>1927</v>
      </c>
      <c r="U1810" s="19" t="s">
        <v>1927</v>
      </c>
      <c r="V1810" s="19" t="s">
        <v>1927</v>
      </c>
      <c r="W1810" s="19" t="s">
        <v>1927</v>
      </c>
      <c r="X1810" s="19" t="s">
        <v>1927</v>
      </c>
    </row>
    <row r="1811" spans="1:24" s="11" customFormat="1" ht="15" customHeight="1" x14ac:dyDescent="0.25">
      <c r="A1811" s="12" t="s">
        <v>1124</v>
      </c>
      <c r="B1811" s="12" t="s">
        <v>858</v>
      </c>
      <c r="C1811" s="10" t="s">
        <v>3704</v>
      </c>
      <c r="D1811" s="19">
        <v>0.92449999999999999</v>
      </c>
      <c r="E1811" s="19">
        <v>11.2866</v>
      </c>
      <c r="F1811" s="19">
        <v>31.741099999999999</v>
      </c>
      <c r="G1811" s="19">
        <v>4.5068999999999999</v>
      </c>
      <c r="H1811" s="19">
        <v>12.095499999999999</v>
      </c>
      <c r="I1811" s="19" t="s">
        <v>1927</v>
      </c>
      <c r="J1811" s="19" t="s">
        <v>1927</v>
      </c>
      <c r="K1811" s="19">
        <v>18.644100000000002</v>
      </c>
      <c r="L1811" s="19">
        <v>9.8228000000000009</v>
      </c>
      <c r="M1811" s="19">
        <v>16.024699999999999</v>
      </c>
      <c r="N1811" s="19">
        <v>20.685700000000001</v>
      </c>
      <c r="O1811" s="19">
        <v>1.5023</v>
      </c>
      <c r="P1811" s="19" t="s">
        <v>1927</v>
      </c>
      <c r="Q1811" s="19">
        <v>14.329700000000001</v>
      </c>
      <c r="R1811" s="19" t="s">
        <v>1927</v>
      </c>
      <c r="S1811" s="19">
        <v>28.736499999999999</v>
      </c>
      <c r="T1811" s="19">
        <v>47.188000000000002</v>
      </c>
      <c r="U1811" s="19">
        <v>26.463799999999999</v>
      </c>
      <c r="V1811" s="19" t="s">
        <v>1927</v>
      </c>
      <c r="W1811" s="19">
        <v>0.92449999999999999</v>
      </c>
      <c r="X1811" s="19" t="s">
        <v>1927</v>
      </c>
    </row>
    <row r="1812" spans="1:24" s="8" customFormat="1" ht="15" customHeight="1" x14ac:dyDescent="0.25">
      <c r="A1812" s="7" t="s">
        <v>191</v>
      </c>
      <c r="B1812" s="7" t="s">
        <v>36</v>
      </c>
      <c r="C1812" s="9" t="s">
        <v>36</v>
      </c>
      <c r="D1812" s="18">
        <v>2.1541000000000001</v>
      </c>
      <c r="E1812" s="18">
        <v>10.5092</v>
      </c>
      <c r="F1812" s="18">
        <v>30.181100000000001</v>
      </c>
      <c r="G1812" s="18">
        <v>4.5415999999999999</v>
      </c>
      <c r="H1812" s="18">
        <v>7.4309000000000003</v>
      </c>
      <c r="I1812" s="18">
        <v>1.17E-2</v>
      </c>
      <c r="J1812" s="18">
        <v>8.3444000000000003</v>
      </c>
      <c r="K1812" s="18">
        <v>25.2012</v>
      </c>
      <c r="L1812" s="18">
        <v>11.5082</v>
      </c>
      <c r="M1812" s="18">
        <v>12.0015</v>
      </c>
      <c r="N1812" s="18">
        <v>25.704000000000001</v>
      </c>
      <c r="O1812" s="18">
        <v>2.7463000000000002</v>
      </c>
      <c r="P1812" s="18">
        <v>0.12230000000000001</v>
      </c>
      <c r="Q1812" s="18">
        <v>11.870100000000001</v>
      </c>
      <c r="R1812" s="18">
        <v>0.6623</v>
      </c>
      <c r="S1812" s="18">
        <v>43.341500000000003</v>
      </c>
      <c r="T1812" s="18">
        <v>54.425699999999999</v>
      </c>
      <c r="U1812" s="18">
        <v>25.549600000000002</v>
      </c>
      <c r="V1812" s="18">
        <v>5.9154</v>
      </c>
      <c r="W1812" s="18">
        <v>1.2558</v>
      </c>
      <c r="X1812" s="18">
        <v>3.8586</v>
      </c>
    </row>
    <row r="1813" spans="1:24" s="11" customFormat="1" ht="15" customHeight="1" x14ac:dyDescent="0.25">
      <c r="A1813" s="12" t="s">
        <v>191</v>
      </c>
      <c r="B1813" s="12" t="s">
        <v>1165</v>
      </c>
      <c r="C1813" s="10" t="s">
        <v>3705</v>
      </c>
      <c r="D1813" s="19">
        <v>2.2307000000000001</v>
      </c>
      <c r="E1813" s="19">
        <v>12.0566</v>
      </c>
      <c r="F1813" s="19">
        <v>30.5441</v>
      </c>
      <c r="G1813" s="19">
        <v>3.9716999999999998</v>
      </c>
      <c r="H1813" s="19">
        <v>7.5517000000000003</v>
      </c>
      <c r="I1813" s="19" t="s">
        <v>1927</v>
      </c>
      <c r="J1813" s="19">
        <v>8.7269000000000005</v>
      </c>
      <c r="K1813" s="19">
        <v>20.652899999999999</v>
      </c>
      <c r="L1813" s="19">
        <v>14.156700000000001</v>
      </c>
      <c r="M1813" s="19">
        <v>13.4603</v>
      </c>
      <c r="N1813" s="19">
        <v>20.8705</v>
      </c>
      <c r="O1813" s="19">
        <v>2.5026999999999999</v>
      </c>
      <c r="P1813" s="19" t="s">
        <v>1927</v>
      </c>
      <c r="Q1813" s="19">
        <v>9.9891000000000005</v>
      </c>
      <c r="R1813" s="19">
        <v>0.50049999999999994</v>
      </c>
      <c r="S1813" s="19">
        <v>39.379800000000003</v>
      </c>
      <c r="T1813" s="19">
        <v>52.774799999999999</v>
      </c>
      <c r="U1813" s="19">
        <v>22.023900000000001</v>
      </c>
      <c r="V1813" s="19">
        <v>5.9412000000000003</v>
      </c>
      <c r="W1813" s="19">
        <v>0.75080000000000002</v>
      </c>
      <c r="X1813" s="19">
        <v>4.1676000000000002</v>
      </c>
    </row>
    <row r="1814" spans="1:24" s="11" customFormat="1" ht="15" customHeight="1" x14ac:dyDescent="0.25">
      <c r="A1814" s="12" t="s">
        <v>191</v>
      </c>
      <c r="B1814" s="12" t="s">
        <v>1166</v>
      </c>
      <c r="C1814" s="10" t="s">
        <v>3706</v>
      </c>
      <c r="D1814" s="19">
        <v>1.8393999999999999</v>
      </c>
      <c r="E1814" s="19">
        <v>9.9741</v>
      </c>
      <c r="F1814" s="19">
        <v>30.2073</v>
      </c>
      <c r="G1814" s="19">
        <v>3.6269</v>
      </c>
      <c r="H1814" s="19">
        <v>8.0829000000000004</v>
      </c>
      <c r="I1814" s="19" t="s">
        <v>1927</v>
      </c>
      <c r="J1814" s="19">
        <v>8.0570000000000004</v>
      </c>
      <c r="K1814" s="19">
        <v>21.243500000000001</v>
      </c>
      <c r="L1814" s="19">
        <v>13.834199999999999</v>
      </c>
      <c r="M1814" s="19">
        <v>11.554399999999999</v>
      </c>
      <c r="N1814" s="19">
        <v>23.134699999999999</v>
      </c>
      <c r="O1814" s="19">
        <v>2.0983999999999998</v>
      </c>
      <c r="P1814" s="19" t="s">
        <v>1927</v>
      </c>
      <c r="Q1814" s="19">
        <v>13.0052</v>
      </c>
      <c r="R1814" s="19">
        <v>0.59589999999999999</v>
      </c>
      <c r="S1814" s="19">
        <v>32.176200000000001</v>
      </c>
      <c r="T1814" s="19">
        <v>53.134700000000002</v>
      </c>
      <c r="U1814" s="19">
        <v>23.264199999999999</v>
      </c>
      <c r="V1814" s="19" t="s">
        <v>1927</v>
      </c>
      <c r="W1814" s="19">
        <v>0.5181</v>
      </c>
      <c r="X1814" s="19">
        <v>3.0310999999999999</v>
      </c>
    </row>
    <row r="1815" spans="1:24" s="11" customFormat="1" ht="15" customHeight="1" x14ac:dyDescent="0.25">
      <c r="A1815" s="12" t="s">
        <v>191</v>
      </c>
      <c r="B1815" s="12" t="s">
        <v>164</v>
      </c>
      <c r="C1815" s="10" t="s">
        <v>3707</v>
      </c>
      <c r="D1815" s="19">
        <v>2.0352000000000001</v>
      </c>
      <c r="E1815" s="19">
        <v>11.0115</v>
      </c>
      <c r="F1815" s="19">
        <v>30.586500000000001</v>
      </c>
      <c r="G1815" s="19">
        <v>4.8771000000000004</v>
      </c>
      <c r="H1815" s="19">
        <v>7.4198000000000004</v>
      </c>
      <c r="I1815" s="19">
        <v>1.0800000000000001E-2</v>
      </c>
      <c r="J1815" s="19">
        <v>8.6734000000000009</v>
      </c>
      <c r="K1815" s="19">
        <v>28.086500000000001</v>
      </c>
      <c r="L1815" s="19">
        <v>11.4872</v>
      </c>
      <c r="M1815" s="19">
        <v>11.9412</v>
      </c>
      <c r="N1815" s="19">
        <v>29.123999999999999</v>
      </c>
      <c r="O1815" s="19">
        <v>2.6692</v>
      </c>
      <c r="P1815" s="19">
        <v>0.15909999999999999</v>
      </c>
      <c r="Q1815" s="19">
        <v>12.802300000000001</v>
      </c>
      <c r="R1815" s="19">
        <v>0.69550000000000001</v>
      </c>
      <c r="S1815" s="19">
        <v>45.846200000000003</v>
      </c>
      <c r="T1815" s="19">
        <v>57.122999999999998</v>
      </c>
      <c r="U1815" s="19">
        <v>28.314299999999999</v>
      </c>
      <c r="V1815" s="19">
        <v>6.2081</v>
      </c>
      <c r="W1815" s="19">
        <v>1.5210999999999999</v>
      </c>
      <c r="X1815" s="19">
        <v>4.2279</v>
      </c>
    </row>
    <row r="1816" spans="1:24" s="11" customFormat="1" ht="15" customHeight="1" x14ac:dyDescent="0.25">
      <c r="A1816" s="12" t="s">
        <v>191</v>
      </c>
      <c r="B1816" s="12" t="s">
        <v>289</v>
      </c>
      <c r="C1816" s="10" t="s">
        <v>3708</v>
      </c>
      <c r="D1816" s="19">
        <v>2.0232999999999999</v>
      </c>
      <c r="E1816" s="19">
        <v>8.6972000000000005</v>
      </c>
      <c r="F1816" s="19">
        <v>33.424900000000001</v>
      </c>
      <c r="G1816" s="19">
        <v>3.5979000000000001</v>
      </c>
      <c r="H1816" s="19">
        <v>7.3239999999999998</v>
      </c>
      <c r="I1816" s="19" t="s">
        <v>1927</v>
      </c>
      <c r="J1816" s="19">
        <v>8.6881000000000004</v>
      </c>
      <c r="K1816" s="19">
        <v>19.317</v>
      </c>
      <c r="L1816" s="19">
        <v>9.9331999999999994</v>
      </c>
      <c r="M1816" s="19">
        <v>10.134600000000001</v>
      </c>
      <c r="N1816" s="19">
        <v>18.172699999999999</v>
      </c>
      <c r="O1816" s="19">
        <v>1.8402000000000001</v>
      </c>
      <c r="P1816" s="19" t="s">
        <v>1927</v>
      </c>
      <c r="Q1816" s="19">
        <v>7.9923000000000002</v>
      </c>
      <c r="R1816" s="19" t="s">
        <v>1927</v>
      </c>
      <c r="S1816" s="19">
        <v>43.5045</v>
      </c>
      <c r="T1816" s="19">
        <v>51.991199999999999</v>
      </c>
      <c r="U1816" s="19">
        <v>20.8368</v>
      </c>
      <c r="V1816" s="19">
        <v>6.1246999999999998</v>
      </c>
      <c r="W1816" s="19">
        <v>0.41199999999999998</v>
      </c>
      <c r="X1816" s="19">
        <v>3.6894999999999998</v>
      </c>
    </row>
    <row r="1817" spans="1:24" s="11" customFormat="1" ht="15" customHeight="1" x14ac:dyDescent="0.25">
      <c r="A1817" s="12" t="s">
        <v>191</v>
      </c>
      <c r="B1817" s="12" t="s">
        <v>1167</v>
      </c>
      <c r="C1817" s="10" t="s">
        <v>3709</v>
      </c>
      <c r="D1817" s="19">
        <v>2.1511999999999998</v>
      </c>
      <c r="E1817" s="19">
        <v>8.4962999999999997</v>
      </c>
      <c r="F1817" s="19">
        <v>27.2273</v>
      </c>
      <c r="G1817" s="19">
        <v>2.9769999999999999</v>
      </c>
      <c r="H1817" s="19">
        <v>5.6497000000000002</v>
      </c>
      <c r="I1817" s="19" t="s">
        <v>1927</v>
      </c>
      <c r="J1817" s="19">
        <v>5.4759000000000002</v>
      </c>
      <c r="K1817" s="19">
        <v>19.535</v>
      </c>
      <c r="L1817" s="19">
        <v>11.9948</v>
      </c>
      <c r="M1817" s="19">
        <v>12.7119</v>
      </c>
      <c r="N1817" s="19">
        <v>25.5106</v>
      </c>
      <c r="O1817" s="19">
        <v>1.5427999999999999</v>
      </c>
      <c r="P1817" s="19" t="s">
        <v>1927</v>
      </c>
      <c r="Q1817" s="19">
        <v>14.2112</v>
      </c>
      <c r="R1817" s="19" t="s">
        <v>1927</v>
      </c>
      <c r="S1817" s="19">
        <v>32.833599999999997</v>
      </c>
      <c r="T1817" s="19">
        <v>48.348500000000001</v>
      </c>
      <c r="U1817" s="19">
        <v>22.9465</v>
      </c>
      <c r="V1817" s="19">
        <v>4.1069000000000004</v>
      </c>
      <c r="W1817" s="19">
        <v>0.9778</v>
      </c>
      <c r="X1817" s="19">
        <v>2.2599</v>
      </c>
    </row>
    <row r="1818" spans="1:24" s="11" customFormat="1" ht="15" customHeight="1" x14ac:dyDescent="0.25">
      <c r="A1818" s="12" t="s">
        <v>191</v>
      </c>
      <c r="B1818" s="12" t="s">
        <v>1168</v>
      </c>
      <c r="C1818" s="10" t="s">
        <v>3710</v>
      </c>
      <c r="D1818" s="19">
        <v>8.2902000000000005</v>
      </c>
      <c r="E1818" s="19">
        <v>8.2902000000000005</v>
      </c>
      <c r="F1818" s="19" t="s">
        <v>1927</v>
      </c>
      <c r="G1818" s="19" t="s">
        <v>1927</v>
      </c>
      <c r="H1818" s="19">
        <v>8.2902000000000005</v>
      </c>
      <c r="I1818" s="19">
        <v>0</v>
      </c>
      <c r="J1818" s="19">
        <v>7.2538999999999998</v>
      </c>
      <c r="K1818" s="19" t="s">
        <v>1927</v>
      </c>
      <c r="L1818" s="19" t="s">
        <v>1927</v>
      </c>
      <c r="M1818" s="19" t="s">
        <v>1927</v>
      </c>
      <c r="N1818" s="19" t="s">
        <v>1927</v>
      </c>
      <c r="O1818" s="19" t="s">
        <v>1927</v>
      </c>
      <c r="P1818" s="19" t="s">
        <v>1927</v>
      </c>
      <c r="Q1818" s="19" t="s">
        <v>1927</v>
      </c>
      <c r="R1818" s="19" t="s">
        <v>1927</v>
      </c>
      <c r="S1818" s="19" t="s">
        <v>1927</v>
      </c>
      <c r="T1818" s="19" t="s">
        <v>1927</v>
      </c>
      <c r="U1818" s="19" t="s">
        <v>1927</v>
      </c>
      <c r="V1818" s="19" t="s">
        <v>1927</v>
      </c>
      <c r="W1818" s="19" t="s">
        <v>1927</v>
      </c>
      <c r="X1818" s="19" t="s">
        <v>1927</v>
      </c>
    </row>
    <row r="1819" spans="1:24" s="11" customFormat="1" ht="15" customHeight="1" x14ac:dyDescent="0.25">
      <c r="A1819" s="12" t="s">
        <v>191</v>
      </c>
      <c r="B1819" s="12" t="s">
        <v>1169</v>
      </c>
      <c r="C1819" s="10" t="s">
        <v>3711</v>
      </c>
      <c r="D1819" s="19" t="s">
        <v>1927</v>
      </c>
      <c r="E1819" s="19">
        <v>6.0345000000000004</v>
      </c>
      <c r="F1819" s="19">
        <v>28.879300000000001</v>
      </c>
      <c r="G1819" s="19" t="s">
        <v>1927</v>
      </c>
      <c r="H1819" s="19" t="s">
        <v>1927</v>
      </c>
      <c r="I1819" s="19">
        <v>0</v>
      </c>
      <c r="J1819" s="19">
        <v>5.1723999999999997</v>
      </c>
      <c r="K1819" s="19" t="s">
        <v>1927</v>
      </c>
      <c r="L1819" s="19" t="s">
        <v>1927</v>
      </c>
      <c r="M1819" s="19">
        <v>7.3276000000000003</v>
      </c>
      <c r="N1819" s="19">
        <v>18.534500000000001</v>
      </c>
      <c r="O1819" s="19" t="s">
        <v>1927</v>
      </c>
      <c r="P1819" s="19">
        <v>0</v>
      </c>
      <c r="Q1819" s="19" t="s">
        <v>1927</v>
      </c>
      <c r="R1819" s="19" t="s">
        <v>1927</v>
      </c>
      <c r="S1819" s="19" t="s">
        <v>1927</v>
      </c>
      <c r="T1819" s="19">
        <v>42.672400000000003</v>
      </c>
      <c r="U1819" s="19" t="s">
        <v>1927</v>
      </c>
      <c r="V1819" s="19" t="s">
        <v>1927</v>
      </c>
      <c r="W1819" s="19" t="s">
        <v>1927</v>
      </c>
      <c r="X1819" s="19" t="s">
        <v>1927</v>
      </c>
    </row>
    <row r="1820" spans="1:24" s="11" customFormat="1" ht="15" customHeight="1" x14ac:dyDescent="0.25">
      <c r="A1820" s="12" t="s">
        <v>191</v>
      </c>
      <c r="B1820" s="12" t="s">
        <v>225</v>
      </c>
      <c r="C1820" s="10" t="s">
        <v>3712</v>
      </c>
      <c r="D1820" s="19">
        <v>2.1928000000000001</v>
      </c>
      <c r="E1820" s="19" t="s">
        <v>1927</v>
      </c>
      <c r="F1820" s="19">
        <v>27.8429</v>
      </c>
      <c r="G1820" s="19">
        <v>2.1417999999999999</v>
      </c>
      <c r="H1820" s="19" t="s">
        <v>1927</v>
      </c>
      <c r="I1820" s="19" t="s">
        <v>1927</v>
      </c>
      <c r="J1820" s="19" t="s">
        <v>1927</v>
      </c>
      <c r="K1820" s="19">
        <v>15.6043</v>
      </c>
      <c r="L1820" s="19">
        <v>11.8307</v>
      </c>
      <c r="M1820" s="19">
        <v>10.6578</v>
      </c>
      <c r="N1820" s="19">
        <v>21.111699999999999</v>
      </c>
      <c r="O1820" s="19">
        <v>1.5298</v>
      </c>
      <c r="P1820" s="19">
        <v>0</v>
      </c>
      <c r="Q1820" s="19">
        <v>13.3605</v>
      </c>
      <c r="R1820" s="19" t="s">
        <v>1927</v>
      </c>
      <c r="S1820" s="19">
        <v>26.975999999999999</v>
      </c>
      <c r="T1820" s="19">
        <v>45.283000000000001</v>
      </c>
      <c r="U1820" s="19">
        <v>19.683800000000002</v>
      </c>
      <c r="V1820" s="19" t="s">
        <v>1927</v>
      </c>
      <c r="W1820" s="19">
        <v>1.0199</v>
      </c>
      <c r="X1820" s="19" t="s">
        <v>1927</v>
      </c>
    </row>
    <row r="1821" spans="1:24" s="11" customFormat="1" ht="15" customHeight="1" x14ac:dyDescent="0.25">
      <c r="A1821" s="12" t="s">
        <v>191</v>
      </c>
      <c r="B1821" s="12" t="s">
        <v>1170</v>
      </c>
      <c r="C1821" s="10" t="s">
        <v>3713</v>
      </c>
      <c r="D1821" s="19" t="s">
        <v>1927</v>
      </c>
      <c r="E1821" s="19" t="s">
        <v>1927</v>
      </c>
      <c r="F1821" s="19">
        <v>25.640999999999998</v>
      </c>
      <c r="G1821" s="19" t="s">
        <v>1927</v>
      </c>
      <c r="H1821" s="19" t="s">
        <v>1927</v>
      </c>
      <c r="I1821" s="19" t="s">
        <v>1927</v>
      </c>
      <c r="J1821" s="19" t="s">
        <v>1927</v>
      </c>
      <c r="K1821" s="19">
        <v>15.8371</v>
      </c>
      <c r="L1821" s="19" t="s">
        <v>1927</v>
      </c>
      <c r="M1821" s="19">
        <v>7.2397999999999998</v>
      </c>
      <c r="N1821" s="19">
        <v>20.361999999999998</v>
      </c>
      <c r="O1821" s="19" t="s">
        <v>1927</v>
      </c>
      <c r="P1821" s="19" t="s">
        <v>1927</v>
      </c>
      <c r="Q1821" s="19" t="s">
        <v>1927</v>
      </c>
      <c r="R1821" s="19" t="s">
        <v>1927</v>
      </c>
      <c r="S1821" s="19">
        <v>19.3062</v>
      </c>
      <c r="T1821" s="19">
        <v>39.969799999999999</v>
      </c>
      <c r="U1821" s="19">
        <v>19.758700000000001</v>
      </c>
      <c r="V1821" s="19" t="s">
        <v>1927</v>
      </c>
      <c r="W1821" s="19" t="s">
        <v>1927</v>
      </c>
      <c r="X1821" s="19" t="s">
        <v>1927</v>
      </c>
    </row>
    <row r="1822" spans="1:24" s="11" customFormat="1" ht="15" customHeight="1" x14ac:dyDescent="0.25">
      <c r="A1822" s="12" t="s">
        <v>191</v>
      </c>
      <c r="B1822" s="12" t="s">
        <v>185</v>
      </c>
      <c r="C1822" s="10" t="s">
        <v>3714</v>
      </c>
      <c r="D1822" s="19" t="s">
        <v>1927</v>
      </c>
      <c r="E1822" s="19" t="s">
        <v>1927</v>
      </c>
      <c r="F1822" s="19">
        <v>26.750900000000001</v>
      </c>
      <c r="G1822" s="19">
        <v>3.6739000000000002</v>
      </c>
      <c r="H1822" s="19" t="s">
        <v>1927</v>
      </c>
      <c r="I1822" s="19">
        <v>0</v>
      </c>
      <c r="J1822" s="19" t="s">
        <v>1927</v>
      </c>
      <c r="K1822" s="19" t="s">
        <v>1927</v>
      </c>
      <c r="L1822" s="19" t="s">
        <v>1927</v>
      </c>
      <c r="M1822" s="19">
        <v>7.5774999999999997</v>
      </c>
      <c r="N1822" s="19" t="s">
        <v>1927</v>
      </c>
      <c r="O1822" s="19" t="s">
        <v>1927</v>
      </c>
      <c r="P1822" s="19">
        <v>0</v>
      </c>
      <c r="Q1822" s="19" t="s">
        <v>1927</v>
      </c>
      <c r="R1822" s="19" t="s">
        <v>1927</v>
      </c>
      <c r="S1822" s="19">
        <v>21.24</v>
      </c>
      <c r="T1822" s="19">
        <v>44.7761</v>
      </c>
      <c r="U1822" s="19" t="s">
        <v>1927</v>
      </c>
      <c r="V1822" s="19" t="s">
        <v>1927</v>
      </c>
      <c r="W1822" s="19" t="s">
        <v>1927</v>
      </c>
      <c r="X1822" s="19" t="s">
        <v>1927</v>
      </c>
    </row>
    <row r="1823" spans="1:24" s="11" customFormat="1" ht="15" customHeight="1" x14ac:dyDescent="0.25">
      <c r="A1823" s="12" t="s">
        <v>191</v>
      </c>
      <c r="B1823" s="12" t="s">
        <v>656</v>
      </c>
      <c r="C1823" s="10" t="s">
        <v>3715</v>
      </c>
      <c r="D1823" s="19">
        <v>2.081</v>
      </c>
      <c r="E1823" s="19">
        <v>8.6957000000000004</v>
      </c>
      <c r="F1823" s="19">
        <v>29.481000000000002</v>
      </c>
      <c r="G1823" s="19">
        <v>3.9142999999999999</v>
      </c>
      <c r="H1823" s="19">
        <v>6.8872</v>
      </c>
      <c r="I1823" s="19" t="s">
        <v>1927</v>
      </c>
      <c r="J1823" s="19">
        <v>7.3701999999999996</v>
      </c>
      <c r="K1823" s="19">
        <v>20.611899999999999</v>
      </c>
      <c r="L1823" s="19">
        <v>13.551299999999999</v>
      </c>
      <c r="M1823" s="19">
        <v>11.643800000000001</v>
      </c>
      <c r="N1823" s="19">
        <v>22.816800000000001</v>
      </c>
      <c r="O1823" s="19">
        <v>3.0472000000000001</v>
      </c>
      <c r="P1823" s="19" t="s">
        <v>1927</v>
      </c>
      <c r="Q1823" s="19">
        <v>10.1325</v>
      </c>
      <c r="R1823" s="19">
        <v>0.68130000000000002</v>
      </c>
      <c r="S1823" s="19">
        <v>37.953699999999998</v>
      </c>
      <c r="T1823" s="19">
        <v>51.059100000000001</v>
      </c>
      <c r="U1823" s="19">
        <v>21.404699999999998</v>
      </c>
      <c r="V1823" s="19">
        <v>4.4221000000000004</v>
      </c>
      <c r="W1823" s="19">
        <v>0.55740000000000001</v>
      </c>
      <c r="X1823" s="19">
        <v>3.8895</v>
      </c>
    </row>
    <row r="1824" spans="1:24" s="11" customFormat="1" ht="15" customHeight="1" x14ac:dyDescent="0.25">
      <c r="A1824" s="12" t="s">
        <v>191</v>
      </c>
      <c r="B1824" s="12" t="s">
        <v>306</v>
      </c>
      <c r="C1824" s="10" t="s">
        <v>3716</v>
      </c>
      <c r="D1824" s="19">
        <v>1.7462</v>
      </c>
      <c r="E1824" s="19" t="s">
        <v>1927</v>
      </c>
      <c r="F1824" s="19">
        <v>24.912700000000001</v>
      </c>
      <c r="G1824" s="19" t="s">
        <v>1927</v>
      </c>
      <c r="H1824" s="19" t="s">
        <v>1927</v>
      </c>
      <c r="I1824" s="19" t="s">
        <v>1927</v>
      </c>
      <c r="J1824" s="19" t="s">
        <v>1927</v>
      </c>
      <c r="K1824" s="19">
        <v>18.509899999999998</v>
      </c>
      <c r="L1824" s="19">
        <v>13.1548</v>
      </c>
      <c r="M1824" s="19">
        <v>8.9639000000000006</v>
      </c>
      <c r="N1824" s="19">
        <v>24.446999999999999</v>
      </c>
      <c r="O1824" s="19" t="s">
        <v>1927</v>
      </c>
      <c r="P1824" s="19" t="s">
        <v>1927</v>
      </c>
      <c r="Q1824" s="19">
        <v>15.7159</v>
      </c>
      <c r="R1824" s="19" t="s">
        <v>1927</v>
      </c>
      <c r="S1824" s="19">
        <v>21.885899999999999</v>
      </c>
      <c r="T1824" s="19">
        <v>53.434199999999997</v>
      </c>
      <c r="U1824" s="19">
        <v>20.488900000000001</v>
      </c>
      <c r="V1824" s="19" t="s">
        <v>1927</v>
      </c>
      <c r="W1824" s="19" t="s">
        <v>1927</v>
      </c>
      <c r="X1824" s="19" t="s">
        <v>1927</v>
      </c>
    </row>
    <row r="1825" spans="1:24" s="11" customFormat="1" ht="15" customHeight="1" x14ac:dyDescent="0.25">
      <c r="A1825" s="12" t="s">
        <v>191</v>
      </c>
      <c r="B1825" s="12" t="s">
        <v>1171</v>
      </c>
      <c r="C1825" s="10" t="s">
        <v>3717</v>
      </c>
      <c r="D1825" s="19">
        <v>1.6405000000000001</v>
      </c>
      <c r="E1825" s="19">
        <v>8.7604000000000006</v>
      </c>
      <c r="F1825" s="19">
        <v>28.411999999999999</v>
      </c>
      <c r="G1825" s="19">
        <v>3.5177</v>
      </c>
      <c r="H1825" s="19">
        <v>7.9992999999999999</v>
      </c>
      <c r="I1825" s="19" t="s">
        <v>1927</v>
      </c>
      <c r="J1825" s="19">
        <v>7.0015000000000001</v>
      </c>
      <c r="K1825" s="19">
        <v>27.853899999999999</v>
      </c>
      <c r="L1825" s="19">
        <v>14.747199999999999</v>
      </c>
      <c r="M1825" s="19">
        <v>12.092000000000001</v>
      </c>
      <c r="N1825" s="19">
        <v>24.6068</v>
      </c>
      <c r="O1825" s="19">
        <v>3.0949</v>
      </c>
      <c r="P1825" s="19" t="s">
        <v>1927</v>
      </c>
      <c r="Q1825" s="19">
        <v>13.2082</v>
      </c>
      <c r="R1825" s="19">
        <v>0.50739999999999996</v>
      </c>
      <c r="S1825" s="19">
        <v>39.404699999999998</v>
      </c>
      <c r="T1825" s="19">
        <v>52.460700000000003</v>
      </c>
      <c r="U1825" s="19">
        <v>27.8201</v>
      </c>
      <c r="V1825" s="19">
        <v>3.5177</v>
      </c>
      <c r="W1825" s="19">
        <v>0.87939999999999996</v>
      </c>
      <c r="X1825" s="19">
        <v>3.3485999999999998</v>
      </c>
    </row>
    <row r="1826" spans="1:24" s="11" customFormat="1" ht="15" customHeight="1" x14ac:dyDescent="0.25">
      <c r="A1826" s="12" t="s">
        <v>191</v>
      </c>
      <c r="B1826" s="12" t="s">
        <v>1172</v>
      </c>
      <c r="C1826" s="10" t="s">
        <v>3718</v>
      </c>
      <c r="D1826" s="19" t="s">
        <v>1927</v>
      </c>
      <c r="E1826" s="19" t="s">
        <v>1927</v>
      </c>
      <c r="F1826" s="19">
        <v>29.189900000000002</v>
      </c>
      <c r="G1826" s="19" t="s">
        <v>1927</v>
      </c>
      <c r="H1826" s="19" t="s">
        <v>1927</v>
      </c>
      <c r="I1826" s="19">
        <v>0</v>
      </c>
      <c r="J1826" s="19" t="s">
        <v>1927</v>
      </c>
      <c r="K1826" s="19">
        <v>21.648</v>
      </c>
      <c r="L1826" s="19">
        <v>16.8994</v>
      </c>
      <c r="M1826" s="19">
        <v>13.8268</v>
      </c>
      <c r="N1826" s="19">
        <v>23.324000000000002</v>
      </c>
      <c r="O1826" s="19">
        <v>3.0726</v>
      </c>
      <c r="P1826" s="19">
        <v>0</v>
      </c>
      <c r="Q1826" s="19">
        <v>14.5251</v>
      </c>
      <c r="R1826" s="19" t="s">
        <v>1927</v>
      </c>
      <c r="S1826" s="19">
        <v>27.793299999999999</v>
      </c>
      <c r="T1826" s="19">
        <v>48.8827</v>
      </c>
      <c r="U1826" s="19">
        <v>20.670400000000001</v>
      </c>
      <c r="V1826" s="19" t="s">
        <v>1927</v>
      </c>
      <c r="W1826" s="19" t="s">
        <v>1927</v>
      </c>
      <c r="X1826" s="19" t="s">
        <v>1927</v>
      </c>
    </row>
    <row r="1827" spans="1:24" s="11" customFormat="1" ht="15" customHeight="1" x14ac:dyDescent="0.25">
      <c r="A1827" s="12" t="s">
        <v>191</v>
      </c>
      <c r="B1827" s="12" t="s">
        <v>1173</v>
      </c>
      <c r="C1827" s="10" t="s">
        <v>3719</v>
      </c>
      <c r="D1827" s="19" t="s">
        <v>1927</v>
      </c>
      <c r="E1827" s="19" t="s">
        <v>1927</v>
      </c>
      <c r="F1827" s="19">
        <v>28.181799999999999</v>
      </c>
      <c r="G1827" s="19" t="s">
        <v>1927</v>
      </c>
      <c r="H1827" s="19" t="s">
        <v>1927</v>
      </c>
      <c r="I1827" s="19" t="s">
        <v>1927</v>
      </c>
      <c r="J1827" s="19" t="s">
        <v>1927</v>
      </c>
      <c r="K1827" s="19">
        <v>16.233799999999999</v>
      </c>
      <c r="L1827" s="19" t="s">
        <v>1927</v>
      </c>
      <c r="M1827" s="19">
        <v>13.506500000000001</v>
      </c>
      <c r="N1827" s="19">
        <v>16.103899999999999</v>
      </c>
      <c r="O1827" s="19">
        <v>4.1558000000000002</v>
      </c>
      <c r="P1827" s="19">
        <v>0</v>
      </c>
      <c r="Q1827" s="19" t="s">
        <v>1927</v>
      </c>
      <c r="R1827" s="19" t="s">
        <v>1927</v>
      </c>
      <c r="S1827" s="19">
        <v>38.831200000000003</v>
      </c>
      <c r="T1827" s="19">
        <v>46.233800000000002</v>
      </c>
      <c r="U1827" s="19" t="s">
        <v>1927</v>
      </c>
      <c r="V1827" s="19" t="s">
        <v>1927</v>
      </c>
      <c r="W1827" s="19" t="s">
        <v>1927</v>
      </c>
      <c r="X1827" s="19" t="s">
        <v>1927</v>
      </c>
    </row>
    <row r="1828" spans="1:24" s="11" customFormat="1" ht="15" customHeight="1" x14ac:dyDescent="0.25">
      <c r="A1828" s="12" t="s">
        <v>191</v>
      </c>
      <c r="B1828" s="12" t="s">
        <v>101</v>
      </c>
      <c r="C1828" s="10" t="s">
        <v>3720</v>
      </c>
      <c r="D1828" s="19" t="s">
        <v>1927</v>
      </c>
      <c r="E1828" s="19" t="s">
        <v>1927</v>
      </c>
      <c r="F1828" s="19" t="s">
        <v>1927</v>
      </c>
      <c r="G1828" s="19" t="s">
        <v>1927</v>
      </c>
      <c r="H1828" s="19" t="s">
        <v>1927</v>
      </c>
      <c r="I1828" s="19" t="s">
        <v>1927</v>
      </c>
      <c r="J1828" s="19" t="s">
        <v>1927</v>
      </c>
      <c r="K1828" s="19" t="s">
        <v>1927</v>
      </c>
      <c r="L1828" s="19" t="s">
        <v>1927</v>
      </c>
      <c r="M1828" s="19" t="s">
        <v>1927</v>
      </c>
      <c r="N1828" s="19" t="s">
        <v>1927</v>
      </c>
      <c r="O1828" s="19" t="s">
        <v>1927</v>
      </c>
      <c r="P1828" s="19" t="s">
        <v>1927</v>
      </c>
      <c r="Q1828" s="19" t="s">
        <v>1927</v>
      </c>
      <c r="R1828" s="19" t="s">
        <v>1927</v>
      </c>
      <c r="S1828" s="19" t="s">
        <v>1927</v>
      </c>
      <c r="T1828" s="19" t="s">
        <v>1927</v>
      </c>
      <c r="U1828" s="19" t="s">
        <v>1927</v>
      </c>
      <c r="V1828" s="19" t="s">
        <v>1927</v>
      </c>
      <c r="W1828" s="19" t="s">
        <v>1927</v>
      </c>
      <c r="X1828" s="19" t="s">
        <v>1927</v>
      </c>
    </row>
    <row r="1829" spans="1:24" s="11" customFormat="1" ht="15" customHeight="1" x14ac:dyDescent="0.25">
      <c r="A1829" s="12" t="s">
        <v>191</v>
      </c>
      <c r="B1829" s="12" t="s">
        <v>1174</v>
      </c>
      <c r="C1829" s="10" t="s">
        <v>3721</v>
      </c>
      <c r="D1829" s="19">
        <v>2.6528</v>
      </c>
      <c r="E1829" s="19">
        <v>10.2484</v>
      </c>
      <c r="F1829" s="19">
        <v>29.234100000000002</v>
      </c>
      <c r="G1829" s="19">
        <v>4.5452000000000004</v>
      </c>
      <c r="H1829" s="19">
        <v>7.7477</v>
      </c>
      <c r="I1829" s="19" t="s">
        <v>1927</v>
      </c>
      <c r="J1829" s="19">
        <v>8.1617999999999995</v>
      </c>
      <c r="K1829" s="19">
        <v>21.292200000000001</v>
      </c>
      <c r="L1829" s="19">
        <v>10.1432</v>
      </c>
      <c r="M1829" s="19">
        <v>12.6907</v>
      </c>
      <c r="N1829" s="19">
        <v>19.329599999999999</v>
      </c>
      <c r="O1829" s="19">
        <v>3.4902000000000002</v>
      </c>
      <c r="P1829" s="19">
        <v>9.5899999999999999E-2</v>
      </c>
      <c r="Q1829" s="19">
        <v>9.68</v>
      </c>
      <c r="R1829" s="19">
        <v>0.75090000000000001</v>
      </c>
      <c r="S1829" s="19">
        <v>42.94</v>
      </c>
      <c r="T1829" s="19">
        <v>49.862000000000002</v>
      </c>
      <c r="U1829" s="19">
        <v>20.386900000000001</v>
      </c>
      <c r="V1829" s="19">
        <v>6.2202000000000002</v>
      </c>
      <c r="W1829" s="19">
        <v>1.0901000000000001</v>
      </c>
      <c r="X1829" s="19">
        <v>3.2913999999999999</v>
      </c>
    </row>
    <row r="1830" spans="1:24" s="11" customFormat="1" ht="15" customHeight="1" x14ac:dyDescent="0.25">
      <c r="A1830" s="12" t="s">
        <v>191</v>
      </c>
      <c r="B1830" s="12" t="s">
        <v>1175</v>
      </c>
      <c r="C1830" s="10" t="s">
        <v>3722</v>
      </c>
      <c r="D1830" s="19">
        <v>1.4614</v>
      </c>
      <c r="E1830" s="19" t="s">
        <v>1927</v>
      </c>
      <c r="F1830" s="19">
        <v>27.139900000000001</v>
      </c>
      <c r="G1830" s="19">
        <v>3.4098999999999999</v>
      </c>
      <c r="H1830" s="19" t="s">
        <v>1927</v>
      </c>
      <c r="I1830" s="19">
        <v>0</v>
      </c>
      <c r="J1830" s="19" t="s">
        <v>1927</v>
      </c>
      <c r="K1830" s="19">
        <v>15.7272</v>
      </c>
      <c r="L1830" s="19">
        <v>12.5261</v>
      </c>
      <c r="M1830" s="19">
        <v>10.507999999999999</v>
      </c>
      <c r="N1830" s="19">
        <v>22.407800000000002</v>
      </c>
      <c r="O1830" s="19">
        <v>1.7397</v>
      </c>
      <c r="P1830" s="19" t="s">
        <v>1927</v>
      </c>
      <c r="Q1830" s="19">
        <v>16.840599999999998</v>
      </c>
      <c r="R1830" s="19" t="s">
        <v>1927</v>
      </c>
      <c r="S1830" s="19">
        <v>22.616599999999998</v>
      </c>
      <c r="T1830" s="19">
        <v>45.859400000000001</v>
      </c>
      <c r="U1830" s="19">
        <v>22.059799999999999</v>
      </c>
      <c r="V1830" s="19" t="s">
        <v>1927</v>
      </c>
      <c r="W1830" s="19" t="s">
        <v>1927</v>
      </c>
      <c r="X1830" s="19" t="s">
        <v>1927</v>
      </c>
    </row>
    <row r="1831" spans="1:24" s="8" customFormat="1" ht="15" customHeight="1" x14ac:dyDescent="0.25">
      <c r="A1831" s="7" t="s">
        <v>1176</v>
      </c>
      <c r="B1831" s="7" t="s">
        <v>36</v>
      </c>
      <c r="C1831" s="9" t="s">
        <v>36</v>
      </c>
      <c r="D1831" s="18">
        <v>2.0831</v>
      </c>
      <c r="E1831" s="18">
        <v>10.3894</v>
      </c>
      <c r="F1831" s="18">
        <v>30.387499999999999</v>
      </c>
      <c r="G1831" s="18">
        <v>4.4264999999999999</v>
      </c>
      <c r="H1831" s="18">
        <v>10.148</v>
      </c>
      <c r="I1831" s="18">
        <v>2.2200000000000001E-2</v>
      </c>
      <c r="J1831" s="18">
        <v>8.7698999999999998</v>
      </c>
      <c r="K1831" s="18">
        <v>19.431799999999999</v>
      </c>
      <c r="L1831" s="18">
        <v>10.4735</v>
      </c>
      <c r="M1831" s="18">
        <v>15.918200000000001</v>
      </c>
      <c r="N1831" s="18">
        <v>22.283799999999999</v>
      </c>
      <c r="O1831" s="18">
        <v>1.3738999999999999</v>
      </c>
      <c r="P1831" s="18">
        <v>3.7600000000000001E-2</v>
      </c>
      <c r="Q1831" s="18">
        <v>11.4298</v>
      </c>
      <c r="R1831" s="18">
        <v>0.25140000000000001</v>
      </c>
      <c r="S1831" s="18">
        <v>38.248100000000001</v>
      </c>
      <c r="T1831" s="18">
        <v>53.417499999999997</v>
      </c>
      <c r="U1831" s="18">
        <v>23.0639</v>
      </c>
      <c r="V1831" s="18">
        <v>6.1825000000000001</v>
      </c>
      <c r="W1831" s="18">
        <v>1.5951</v>
      </c>
      <c r="X1831" s="18">
        <v>3.2166999999999999</v>
      </c>
    </row>
    <row r="1832" spans="1:24" s="11" customFormat="1" ht="15" customHeight="1" x14ac:dyDescent="0.25">
      <c r="A1832" s="12" t="s">
        <v>1176</v>
      </c>
      <c r="B1832" s="12" t="s">
        <v>1177</v>
      </c>
      <c r="C1832" s="10" t="s">
        <v>3723</v>
      </c>
      <c r="D1832" s="19">
        <v>1.7972999999999999</v>
      </c>
      <c r="E1832" s="19">
        <v>9.5655999999999999</v>
      </c>
      <c r="F1832" s="19">
        <v>29.727399999999999</v>
      </c>
      <c r="G1832" s="19">
        <v>2.9983</v>
      </c>
      <c r="H1832" s="19">
        <v>9.5655999999999999</v>
      </c>
      <c r="I1832" s="19" t="s">
        <v>1927</v>
      </c>
      <c r="J1832" s="19">
        <v>8.7478999999999996</v>
      </c>
      <c r="K1832" s="19">
        <v>16.805800000000001</v>
      </c>
      <c r="L1832" s="19">
        <v>9.5399999999999991</v>
      </c>
      <c r="M1832" s="19">
        <v>13.850099999999999</v>
      </c>
      <c r="N1832" s="19">
        <v>22.180599999999998</v>
      </c>
      <c r="O1832" s="19">
        <v>1.2605999999999999</v>
      </c>
      <c r="P1832" s="19" t="s">
        <v>1927</v>
      </c>
      <c r="Q1832" s="19">
        <v>11.132899999999999</v>
      </c>
      <c r="R1832" s="19">
        <v>0.2555</v>
      </c>
      <c r="S1832" s="19">
        <v>35.221499999999999</v>
      </c>
      <c r="T1832" s="19">
        <v>50.672899999999998</v>
      </c>
      <c r="U1832" s="19">
        <v>23.7819</v>
      </c>
      <c r="V1832" s="19">
        <v>4.7785000000000002</v>
      </c>
      <c r="W1832" s="19">
        <v>1.1414</v>
      </c>
      <c r="X1832" s="19">
        <v>3.5945</v>
      </c>
    </row>
    <row r="1833" spans="1:24" s="11" customFormat="1" ht="15" customHeight="1" x14ac:dyDescent="0.25">
      <c r="A1833" s="12" t="s">
        <v>1176</v>
      </c>
      <c r="B1833" s="12" t="s">
        <v>162</v>
      </c>
      <c r="C1833" s="10" t="s">
        <v>3724</v>
      </c>
      <c r="D1833" s="19">
        <v>1.5961000000000001</v>
      </c>
      <c r="E1833" s="19">
        <v>8.8562999999999992</v>
      </c>
      <c r="F1833" s="19">
        <v>29.788399999999999</v>
      </c>
      <c r="G1833" s="19">
        <v>3.6939000000000002</v>
      </c>
      <c r="H1833" s="19">
        <v>9.4125999999999994</v>
      </c>
      <c r="I1833" s="19" t="s">
        <v>1927</v>
      </c>
      <c r="J1833" s="19">
        <v>8.4093</v>
      </c>
      <c r="K1833" s="19">
        <v>16.025200000000002</v>
      </c>
      <c r="L1833" s="19">
        <v>9.1024999999999991</v>
      </c>
      <c r="M1833" s="19">
        <v>13.9274</v>
      </c>
      <c r="N1833" s="19">
        <v>19.162700000000001</v>
      </c>
      <c r="O1833" s="19">
        <v>0.85740000000000005</v>
      </c>
      <c r="P1833" s="19" t="s">
        <v>1927</v>
      </c>
      <c r="Q1833" s="19">
        <v>10.2791</v>
      </c>
      <c r="R1833" s="19">
        <v>0.21890000000000001</v>
      </c>
      <c r="S1833" s="19">
        <v>33.144799999999996</v>
      </c>
      <c r="T1833" s="19">
        <v>50.328299999999999</v>
      </c>
      <c r="U1833" s="19">
        <v>20.357500000000002</v>
      </c>
      <c r="V1833" s="19">
        <v>4.3597000000000001</v>
      </c>
      <c r="W1833" s="19">
        <v>0.60199999999999998</v>
      </c>
      <c r="X1833" s="19">
        <v>2.8822000000000001</v>
      </c>
    </row>
    <row r="1834" spans="1:24" s="11" customFormat="1" ht="15" customHeight="1" x14ac:dyDescent="0.25">
      <c r="A1834" s="12" t="s">
        <v>1176</v>
      </c>
      <c r="B1834" s="12" t="s">
        <v>1178</v>
      </c>
      <c r="C1834" s="10" t="s">
        <v>3725</v>
      </c>
      <c r="D1834" s="19">
        <v>2.0365000000000002</v>
      </c>
      <c r="E1834" s="19">
        <v>10.2927</v>
      </c>
      <c r="F1834" s="19">
        <v>29.359400000000001</v>
      </c>
      <c r="G1834" s="19">
        <v>3.5213999999999999</v>
      </c>
      <c r="H1834" s="19">
        <v>9.8854000000000006</v>
      </c>
      <c r="I1834" s="19" t="s">
        <v>1927</v>
      </c>
      <c r="J1834" s="19">
        <v>7.9168000000000003</v>
      </c>
      <c r="K1834" s="19">
        <v>16.079799999999999</v>
      </c>
      <c r="L1834" s="19">
        <v>9.5459999999999994</v>
      </c>
      <c r="M1834" s="19">
        <v>16.461600000000001</v>
      </c>
      <c r="N1834" s="19">
        <v>20.551500000000001</v>
      </c>
      <c r="O1834" s="19">
        <v>0.9758</v>
      </c>
      <c r="P1834" s="19" t="s">
        <v>1927</v>
      </c>
      <c r="Q1834" s="19">
        <v>10.454000000000001</v>
      </c>
      <c r="R1834" s="19">
        <v>0.27150000000000002</v>
      </c>
      <c r="S1834" s="19">
        <v>27.9678</v>
      </c>
      <c r="T1834" s="19">
        <v>45.49</v>
      </c>
      <c r="U1834" s="19">
        <v>21.985600000000002</v>
      </c>
      <c r="V1834" s="19">
        <v>6.4743000000000004</v>
      </c>
      <c r="W1834" s="19">
        <v>1.2134</v>
      </c>
      <c r="X1834" s="19">
        <v>3.0886999999999998</v>
      </c>
    </row>
    <row r="1835" spans="1:24" s="11" customFormat="1" ht="15" customHeight="1" x14ac:dyDescent="0.25">
      <c r="A1835" s="12" t="s">
        <v>1176</v>
      </c>
      <c r="B1835" s="12" t="s">
        <v>1179</v>
      </c>
      <c r="C1835" s="10" t="s">
        <v>3726</v>
      </c>
      <c r="D1835" s="19">
        <v>2.0013999999999998</v>
      </c>
      <c r="E1835" s="19">
        <v>9.7335999999999991</v>
      </c>
      <c r="F1835" s="19">
        <v>27.0122</v>
      </c>
      <c r="G1835" s="19">
        <v>4.0749000000000004</v>
      </c>
      <c r="H1835" s="19">
        <v>9.6327999999999996</v>
      </c>
      <c r="I1835" s="19" t="s">
        <v>1927</v>
      </c>
      <c r="J1835" s="19">
        <v>7.4442000000000004</v>
      </c>
      <c r="K1835" s="19">
        <v>18.9057</v>
      </c>
      <c r="L1835" s="19">
        <v>11.720700000000001</v>
      </c>
      <c r="M1835" s="19">
        <v>14.442</v>
      </c>
      <c r="N1835" s="19">
        <v>26.306699999999999</v>
      </c>
      <c r="O1835" s="19">
        <v>1.1375</v>
      </c>
      <c r="P1835" s="19" t="s">
        <v>1927</v>
      </c>
      <c r="Q1835" s="19">
        <v>11.346299999999999</v>
      </c>
      <c r="R1835" s="19">
        <v>0.17280000000000001</v>
      </c>
      <c r="S1835" s="19">
        <v>39.323300000000003</v>
      </c>
      <c r="T1835" s="19">
        <v>56.083500000000001</v>
      </c>
      <c r="U1835" s="19">
        <v>24.190100000000001</v>
      </c>
      <c r="V1835" s="19">
        <v>5.8746999999999998</v>
      </c>
      <c r="W1835" s="19">
        <v>1.5263</v>
      </c>
      <c r="X1835" s="19">
        <v>3.3980999999999999</v>
      </c>
    </row>
    <row r="1836" spans="1:24" s="11" customFormat="1" ht="15" customHeight="1" x14ac:dyDescent="0.25">
      <c r="A1836" s="12" t="s">
        <v>1176</v>
      </c>
      <c r="B1836" s="12" t="s">
        <v>1180</v>
      </c>
      <c r="C1836" s="10" t="s">
        <v>3727</v>
      </c>
      <c r="D1836" s="19">
        <v>1.8128</v>
      </c>
      <c r="E1836" s="19">
        <v>9.6540999999999997</v>
      </c>
      <c r="F1836" s="19">
        <v>27.344100000000001</v>
      </c>
      <c r="G1836" s="19">
        <v>4.2713999999999999</v>
      </c>
      <c r="H1836" s="19">
        <v>9.5846999999999998</v>
      </c>
      <c r="I1836" s="19" t="s">
        <v>1927</v>
      </c>
      <c r="J1836" s="19">
        <v>8.6887000000000008</v>
      </c>
      <c r="K1836" s="19">
        <v>16.8218</v>
      </c>
      <c r="L1836" s="19">
        <v>8.6331000000000007</v>
      </c>
      <c r="M1836" s="19">
        <v>14.800700000000001</v>
      </c>
      <c r="N1836" s="19">
        <v>19.815300000000001</v>
      </c>
      <c r="O1836" s="19">
        <v>1.3196000000000001</v>
      </c>
      <c r="P1836" s="19" t="s">
        <v>1927</v>
      </c>
      <c r="Q1836" s="19">
        <v>10.3834</v>
      </c>
      <c r="R1836" s="19">
        <v>0.2014</v>
      </c>
      <c r="S1836" s="19">
        <v>26.204999999999998</v>
      </c>
      <c r="T1836" s="19">
        <v>46.1175</v>
      </c>
      <c r="U1836" s="19">
        <v>19.988900000000001</v>
      </c>
      <c r="V1836" s="19">
        <v>5.4173999999999998</v>
      </c>
      <c r="W1836" s="19">
        <v>1.2016</v>
      </c>
      <c r="X1836" s="19">
        <v>2.7711999999999999</v>
      </c>
    </row>
    <row r="1837" spans="1:24" s="11" customFormat="1" ht="15" customHeight="1" x14ac:dyDescent="0.25">
      <c r="A1837" s="12" t="s">
        <v>1176</v>
      </c>
      <c r="B1837" s="12" t="s">
        <v>363</v>
      </c>
      <c r="C1837" s="10" t="s">
        <v>3728</v>
      </c>
      <c r="D1837" s="19">
        <v>2.3557000000000001</v>
      </c>
      <c r="E1837" s="19">
        <v>11.533799999999999</v>
      </c>
      <c r="F1837" s="19">
        <v>32.290700000000001</v>
      </c>
      <c r="G1837" s="19">
        <v>5.0609999999999999</v>
      </c>
      <c r="H1837" s="19">
        <v>10.707800000000001</v>
      </c>
      <c r="I1837" s="19">
        <v>2.7900000000000001E-2</v>
      </c>
      <c r="J1837" s="19">
        <v>9.2596000000000007</v>
      </c>
      <c r="K1837" s="19">
        <v>22.5869</v>
      </c>
      <c r="L1837" s="19">
        <v>10.917999999999999</v>
      </c>
      <c r="M1837" s="19">
        <v>16.4511</v>
      </c>
      <c r="N1837" s="19">
        <v>23.374300000000002</v>
      </c>
      <c r="O1837" s="19">
        <v>1.4632000000000001</v>
      </c>
      <c r="P1837" s="19">
        <v>5.1499999999999997E-2</v>
      </c>
      <c r="Q1837" s="19">
        <v>12.561400000000001</v>
      </c>
      <c r="R1837" s="19">
        <v>0.25530000000000003</v>
      </c>
      <c r="S1837" s="19">
        <v>43.541200000000003</v>
      </c>
      <c r="T1837" s="19">
        <v>55.967500000000001</v>
      </c>
      <c r="U1837" s="19">
        <v>23.917100000000001</v>
      </c>
      <c r="V1837" s="19">
        <v>7.2987000000000002</v>
      </c>
      <c r="W1837" s="19">
        <v>2.1926000000000001</v>
      </c>
      <c r="X1837" s="19">
        <v>3.5507</v>
      </c>
    </row>
    <row r="1838" spans="1:24" s="11" customFormat="1" ht="15" customHeight="1" x14ac:dyDescent="0.25">
      <c r="A1838" s="12" t="s">
        <v>1176</v>
      </c>
      <c r="B1838" s="12" t="s">
        <v>1181</v>
      </c>
      <c r="C1838" s="10" t="s">
        <v>3729</v>
      </c>
      <c r="D1838" s="19">
        <v>2.1738</v>
      </c>
      <c r="E1838" s="19">
        <v>11.312099999999999</v>
      </c>
      <c r="F1838" s="19">
        <v>31.185700000000001</v>
      </c>
      <c r="G1838" s="19">
        <v>4.4907000000000004</v>
      </c>
      <c r="H1838" s="19">
        <v>10.139799999999999</v>
      </c>
      <c r="I1838" s="19" t="s">
        <v>1927</v>
      </c>
      <c r="J1838" s="19">
        <v>8.6445000000000007</v>
      </c>
      <c r="K1838" s="19">
        <v>19.088899999999999</v>
      </c>
      <c r="L1838" s="19">
        <v>9.6552000000000007</v>
      </c>
      <c r="M1838" s="19">
        <v>17.6813</v>
      </c>
      <c r="N1838" s="19">
        <v>22.061199999999999</v>
      </c>
      <c r="O1838" s="19">
        <v>1.1492</v>
      </c>
      <c r="P1838" s="19" t="s">
        <v>1927</v>
      </c>
      <c r="Q1838" s="19">
        <v>10.4998</v>
      </c>
      <c r="R1838" s="19">
        <v>0.2215</v>
      </c>
      <c r="S1838" s="19">
        <v>37.024000000000001</v>
      </c>
      <c r="T1838" s="19">
        <v>52.872999999999998</v>
      </c>
      <c r="U1838" s="19">
        <v>22.411999999999999</v>
      </c>
      <c r="V1838" s="19">
        <v>6.9553000000000003</v>
      </c>
      <c r="W1838" s="19">
        <v>1.9522999999999999</v>
      </c>
      <c r="X1838" s="19">
        <v>3.2353000000000001</v>
      </c>
    </row>
    <row r="1839" spans="1:24" s="11" customFormat="1" ht="15" customHeight="1" x14ac:dyDescent="0.25">
      <c r="A1839" s="12" t="s">
        <v>1176</v>
      </c>
      <c r="B1839" s="12" t="s">
        <v>1182</v>
      </c>
      <c r="C1839" s="10" t="s">
        <v>3730</v>
      </c>
      <c r="D1839" s="19">
        <v>2.2290999999999999</v>
      </c>
      <c r="E1839" s="19">
        <v>9.7864000000000004</v>
      </c>
      <c r="F1839" s="19">
        <v>30.973199999999999</v>
      </c>
      <c r="G1839" s="19">
        <v>4.8609999999999998</v>
      </c>
      <c r="H1839" s="19">
        <v>10.697100000000001</v>
      </c>
      <c r="I1839" s="19" t="s">
        <v>1927</v>
      </c>
      <c r="J1839" s="19">
        <v>9.2619000000000007</v>
      </c>
      <c r="K1839" s="19">
        <v>20.018599999999999</v>
      </c>
      <c r="L1839" s="19">
        <v>11.047499999999999</v>
      </c>
      <c r="M1839" s="19">
        <v>15.663</v>
      </c>
      <c r="N1839" s="19">
        <v>21.963999999999999</v>
      </c>
      <c r="O1839" s="19">
        <v>1.6021000000000001</v>
      </c>
      <c r="P1839" s="19">
        <v>3.8100000000000002E-2</v>
      </c>
      <c r="Q1839" s="19">
        <v>11.924899999999999</v>
      </c>
      <c r="R1839" s="19">
        <v>0.2646</v>
      </c>
      <c r="S1839" s="19">
        <v>41.839500000000001</v>
      </c>
      <c r="T1839" s="19">
        <v>56.579900000000002</v>
      </c>
      <c r="U1839" s="19">
        <v>23.921199999999999</v>
      </c>
      <c r="V1839" s="19">
        <v>6.2724000000000002</v>
      </c>
      <c r="W1839" s="19">
        <v>1.5996999999999999</v>
      </c>
      <c r="X1839" s="19">
        <v>3.2399</v>
      </c>
    </row>
    <row r="1840" spans="1:24" s="11" customFormat="1" ht="15" customHeight="1" x14ac:dyDescent="0.25">
      <c r="A1840" s="12" t="s">
        <v>1176</v>
      </c>
      <c r="B1840" s="12" t="s">
        <v>1183</v>
      </c>
      <c r="C1840" s="10" t="s">
        <v>3731</v>
      </c>
      <c r="D1840" s="19">
        <v>1.8773</v>
      </c>
      <c r="E1840" s="19">
        <v>10.820399999999999</v>
      </c>
      <c r="F1840" s="19">
        <v>29.1372</v>
      </c>
      <c r="G1840" s="19">
        <v>4.0953999999999997</v>
      </c>
      <c r="H1840" s="19">
        <v>9.6888000000000005</v>
      </c>
      <c r="I1840" s="19">
        <v>0</v>
      </c>
      <c r="J1840" s="19">
        <v>8.4608000000000008</v>
      </c>
      <c r="K1840" s="19">
        <v>19.9434</v>
      </c>
      <c r="L1840" s="19">
        <v>12.4405</v>
      </c>
      <c r="M1840" s="19">
        <v>17.043800000000001</v>
      </c>
      <c r="N1840" s="19">
        <v>25.022500000000001</v>
      </c>
      <c r="O1840" s="19">
        <v>1.9288000000000001</v>
      </c>
      <c r="P1840" s="19" t="s">
        <v>1927</v>
      </c>
      <c r="Q1840" s="19">
        <v>11.2125</v>
      </c>
      <c r="R1840" s="19">
        <v>0.3407</v>
      </c>
      <c r="S1840" s="19">
        <v>43.757199999999997</v>
      </c>
      <c r="T1840" s="19">
        <v>56.210599999999999</v>
      </c>
      <c r="U1840" s="19">
        <v>24.983899999999998</v>
      </c>
      <c r="V1840" s="19">
        <v>4.9762000000000004</v>
      </c>
      <c r="W1840" s="19">
        <v>1.3308</v>
      </c>
      <c r="X1840" s="19">
        <v>2.6617000000000002</v>
      </c>
    </row>
    <row r="1841" spans="1:24" s="11" customFormat="1" ht="15" customHeight="1" x14ac:dyDescent="0.25">
      <c r="A1841" s="12" t="s">
        <v>1176</v>
      </c>
      <c r="B1841" s="12" t="s">
        <v>622</v>
      </c>
      <c r="C1841" s="10" t="s">
        <v>3732</v>
      </c>
      <c r="D1841" s="19">
        <v>1.5525</v>
      </c>
      <c r="E1841" s="19">
        <v>8.7566000000000006</v>
      </c>
      <c r="F1841" s="19">
        <v>28.013100000000001</v>
      </c>
      <c r="G1841" s="19">
        <v>3.8948999999999998</v>
      </c>
      <c r="H1841" s="19">
        <v>8.4978999999999996</v>
      </c>
      <c r="I1841" s="19" t="s">
        <v>1927</v>
      </c>
      <c r="J1841" s="19">
        <v>7.2313999999999998</v>
      </c>
      <c r="K1841" s="19">
        <v>16.260400000000001</v>
      </c>
      <c r="L1841" s="19">
        <v>10.0776</v>
      </c>
      <c r="M1841" s="19">
        <v>15.4024</v>
      </c>
      <c r="N1841" s="19">
        <v>20.686399999999999</v>
      </c>
      <c r="O1841" s="19">
        <v>0.91239999999999999</v>
      </c>
      <c r="P1841" s="19" t="s">
        <v>1927</v>
      </c>
      <c r="Q1841" s="19">
        <v>10.513400000000001</v>
      </c>
      <c r="R1841" s="19">
        <v>0.23150000000000001</v>
      </c>
      <c r="S1841" s="19">
        <v>27.631799999999998</v>
      </c>
      <c r="T1841" s="19">
        <v>48.372599999999998</v>
      </c>
      <c r="U1841" s="19">
        <v>20.196100000000001</v>
      </c>
      <c r="V1841" s="19">
        <v>5.1478000000000002</v>
      </c>
      <c r="W1841" s="19">
        <v>0.93969999999999998</v>
      </c>
      <c r="X1841" s="19">
        <v>2.8871000000000002</v>
      </c>
    </row>
    <row r="1842" spans="1:24" s="11" customFormat="1" ht="15" customHeight="1" x14ac:dyDescent="0.25">
      <c r="A1842" s="12" t="s">
        <v>1176</v>
      </c>
      <c r="B1842" s="12" t="s">
        <v>101</v>
      </c>
      <c r="C1842" s="10" t="s">
        <v>3733</v>
      </c>
      <c r="D1842" s="19" t="s">
        <v>1927</v>
      </c>
      <c r="E1842" s="19" t="s">
        <v>1927</v>
      </c>
      <c r="F1842" s="19" t="s">
        <v>1927</v>
      </c>
      <c r="G1842" s="19" t="s">
        <v>1927</v>
      </c>
      <c r="H1842" s="19" t="s">
        <v>1927</v>
      </c>
      <c r="I1842" s="19" t="s">
        <v>1927</v>
      </c>
      <c r="J1842" s="19" t="s">
        <v>1927</v>
      </c>
      <c r="K1842" s="19" t="s">
        <v>1927</v>
      </c>
      <c r="L1842" s="19" t="s">
        <v>1927</v>
      </c>
      <c r="M1842" s="19" t="s">
        <v>1927</v>
      </c>
      <c r="N1842" s="19" t="s">
        <v>1927</v>
      </c>
      <c r="O1842" s="19" t="s">
        <v>1927</v>
      </c>
      <c r="P1842" s="19" t="s">
        <v>1927</v>
      </c>
      <c r="Q1842" s="19" t="s">
        <v>1927</v>
      </c>
      <c r="R1842" s="19" t="s">
        <v>1927</v>
      </c>
      <c r="S1842" s="19" t="s">
        <v>1927</v>
      </c>
      <c r="T1842" s="19" t="s">
        <v>1927</v>
      </c>
      <c r="U1842" s="19" t="s">
        <v>1927</v>
      </c>
      <c r="V1842" s="19" t="s">
        <v>1927</v>
      </c>
      <c r="W1842" s="19" t="s">
        <v>1927</v>
      </c>
      <c r="X1842" s="19" t="s">
        <v>1927</v>
      </c>
    </row>
    <row r="1843" spans="1:24" s="8" customFormat="1" ht="15" customHeight="1" x14ac:dyDescent="0.25">
      <c r="A1843" s="7" t="s">
        <v>1184</v>
      </c>
      <c r="B1843" s="7" t="s">
        <v>36</v>
      </c>
      <c r="C1843" s="9" t="s">
        <v>36</v>
      </c>
      <c r="D1843" s="18">
        <v>1.7746</v>
      </c>
      <c r="E1843" s="18">
        <v>13.03</v>
      </c>
      <c r="F1843" s="18">
        <v>35.783299999999997</v>
      </c>
      <c r="G1843" s="18">
        <v>5.2047999999999996</v>
      </c>
      <c r="H1843" s="18">
        <v>10.8141</v>
      </c>
      <c r="I1843" s="18">
        <v>4.7100000000000003E-2</v>
      </c>
      <c r="J1843" s="18">
        <v>10.6335</v>
      </c>
      <c r="K1843" s="18">
        <v>25.065100000000001</v>
      </c>
      <c r="L1843" s="18">
        <v>11.287000000000001</v>
      </c>
      <c r="M1843" s="18">
        <v>13.855399999999999</v>
      </c>
      <c r="N1843" s="18">
        <v>32.042200000000001</v>
      </c>
      <c r="O1843" s="18">
        <v>1.4474</v>
      </c>
      <c r="P1843" s="18">
        <v>0.16339999999999999</v>
      </c>
      <c r="Q1843" s="18">
        <v>15.9184</v>
      </c>
      <c r="R1843" s="18">
        <v>0.61419999999999997</v>
      </c>
      <c r="S1843" s="18">
        <v>49.511200000000002</v>
      </c>
      <c r="T1843" s="18">
        <v>65.202799999999996</v>
      </c>
      <c r="U1843" s="18">
        <v>34.013500000000001</v>
      </c>
      <c r="V1843" s="18">
        <v>7.3308</v>
      </c>
      <c r="W1843" s="18">
        <v>1.7641</v>
      </c>
      <c r="X1843" s="18">
        <v>4.9996</v>
      </c>
    </row>
    <row r="1844" spans="1:24" s="11" customFormat="1" ht="15" customHeight="1" x14ac:dyDescent="0.25">
      <c r="A1844" s="12" t="s">
        <v>1184</v>
      </c>
      <c r="B1844" s="12" t="s">
        <v>1185</v>
      </c>
      <c r="C1844" s="10" t="s">
        <v>3734</v>
      </c>
      <c r="D1844" s="19">
        <v>2.2663000000000002</v>
      </c>
      <c r="E1844" s="19">
        <v>11.5722</v>
      </c>
      <c r="F1844" s="19">
        <v>35.209600000000002</v>
      </c>
      <c r="G1844" s="19">
        <v>4.9276999999999997</v>
      </c>
      <c r="H1844" s="19">
        <v>11.292999999999999</v>
      </c>
      <c r="I1844" s="19">
        <v>4.7500000000000001E-2</v>
      </c>
      <c r="J1844" s="19">
        <v>10.4048</v>
      </c>
      <c r="K1844" s="19">
        <v>26.845300000000002</v>
      </c>
      <c r="L1844" s="19">
        <v>13.788</v>
      </c>
      <c r="M1844" s="19">
        <v>13.363200000000001</v>
      </c>
      <c r="N1844" s="19">
        <v>35.031300000000002</v>
      </c>
      <c r="O1844" s="19">
        <v>2.302</v>
      </c>
      <c r="P1844" s="19">
        <v>0.1782</v>
      </c>
      <c r="Q1844" s="19">
        <v>15.4543</v>
      </c>
      <c r="R1844" s="19">
        <v>0.93269999999999997</v>
      </c>
      <c r="S1844" s="19">
        <v>57.109299999999998</v>
      </c>
      <c r="T1844" s="19">
        <v>67.870599999999996</v>
      </c>
      <c r="U1844" s="19">
        <v>35.277900000000002</v>
      </c>
      <c r="V1844" s="19">
        <v>6.3414999999999999</v>
      </c>
      <c r="W1844" s="19">
        <v>1.5386</v>
      </c>
      <c r="X1844" s="19">
        <v>5.1950000000000003</v>
      </c>
    </row>
    <row r="1845" spans="1:24" s="11" customFormat="1" ht="15" customHeight="1" x14ac:dyDescent="0.25">
      <c r="A1845" s="12" t="s">
        <v>1184</v>
      </c>
      <c r="B1845" s="12" t="s">
        <v>1186</v>
      </c>
      <c r="C1845" s="10" t="s">
        <v>3735</v>
      </c>
      <c r="D1845" s="19">
        <v>1.2904</v>
      </c>
      <c r="E1845" s="19">
        <v>13.2166</v>
      </c>
      <c r="F1845" s="19">
        <v>36.415500000000002</v>
      </c>
      <c r="G1845" s="19">
        <v>5.1970000000000001</v>
      </c>
      <c r="H1845" s="19">
        <v>10.7675</v>
      </c>
      <c r="I1845" s="19">
        <v>2.0500000000000001E-2</v>
      </c>
      <c r="J1845" s="19">
        <v>10.790800000000001</v>
      </c>
      <c r="K1845" s="19">
        <v>21.078399999999998</v>
      </c>
      <c r="L1845" s="19">
        <v>9.3511000000000006</v>
      </c>
      <c r="M1845" s="19">
        <v>14.0943</v>
      </c>
      <c r="N1845" s="19">
        <v>30.938400000000001</v>
      </c>
      <c r="O1845" s="19">
        <v>0.88239999999999996</v>
      </c>
      <c r="P1845" s="19">
        <v>7.3800000000000004E-2</v>
      </c>
      <c r="Q1845" s="19">
        <v>16.102699999999999</v>
      </c>
      <c r="R1845" s="19">
        <v>0.59379999999999999</v>
      </c>
      <c r="S1845" s="19">
        <v>46.315600000000003</v>
      </c>
      <c r="T1845" s="19">
        <v>63.142899999999997</v>
      </c>
      <c r="U1845" s="19">
        <v>33.940199999999997</v>
      </c>
      <c r="V1845" s="19">
        <v>9.4556000000000004</v>
      </c>
      <c r="W1845" s="19">
        <v>1.76</v>
      </c>
      <c r="X1845" s="19">
        <v>4.6909000000000001</v>
      </c>
    </row>
    <row r="1846" spans="1:24" s="11" customFormat="1" ht="15" customHeight="1" x14ac:dyDescent="0.25">
      <c r="A1846" s="12" t="s">
        <v>1184</v>
      </c>
      <c r="B1846" s="12" t="s">
        <v>1187</v>
      </c>
      <c r="C1846" s="10" t="s">
        <v>3736</v>
      </c>
      <c r="D1846" s="19">
        <v>1.3503000000000001</v>
      </c>
      <c r="E1846" s="19">
        <v>12.491899999999999</v>
      </c>
      <c r="F1846" s="19">
        <v>35.826300000000003</v>
      </c>
      <c r="G1846" s="19">
        <v>5.4859</v>
      </c>
      <c r="H1846" s="19">
        <v>11.446899999999999</v>
      </c>
      <c r="I1846" s="19">
        <v>7.0699999999999999E-2</v>
      </c>
      <c r="J1846" s="19">
        <v>10.9335</v>
      </c>
      <c r="K1846" s="19">
        <v>25.200099999999999</v>
      </c>
      <c r="L1846" s="19">
        <v>10.5898</v>
      </c>
      <c r="M1846" s="19">
        <v>14.0847</v>
      </c>
      <c r="N1846" s="19">
        <v>29.4207</v>
      </c>
      <c r="O1846" s="19">
        <v>1.7323</v>
      </c>
      <c r="P1846" s="19">
        <v>8.09E-2</v>
      </c>
      <c r="Q1846" s="19">
        <v>13.1731</v>
      </c>
      <c r="R1846" s="19">
        <v>0.53569999999999995</v>
      </c>
      <c r="S1846" s="19">
        <v>50.798400000000001</v>
      </c>
      <c r="T1846" s="19">
        <v>65.673500000000004</v>
      </c>
      <c r="U1846" s="19">
        <v>29.632899999999999</v>
      </c>
      <c r="V1846" s="19">
        <v>6.5430999999999999</v>
      </c>
      <c r="W1846" s="19">
        <v>1.3826000000000001</v>
      </c>
      <c r="X1846" s="19">
        <v>4.9260000000000002</v>
      </c>
    </row>
    <row r="1847" spans="1:24" s="11" customFormat="1" ht="15" customHeight="1" x14ac:dyDescent="0.25">
      <c r="A1847" s="12" t="s">
        <v>1184</v>
      </c>
      <c r="B1847" s="12" t="s">
        <v>406</v>
      </c>
      <c r="C1847" s="10" t="s">
        <v>3737</v>
      </c>
      <c r="D1847" s="19">
        <v>1.7726999999999999</v>
      </c>
      <c r="E1847" s="19">
        <v>13.684100000000001</v>
      </c>
      <c r="F1847" s="19">
        <v>38.211599999999997</v>
      </c>
      <c r="G1847" s="19">
        <v>6.2084999999999999</v>
      </c>
      <c r="H1847" s="19">
        <v>10.8161</v>
      </c>
      <c r="I1847" s="19">
        <v>2.7300000000000001E-2</v>
      </c>
      <c r="J1847" s="19">
        <v>10.4139</v>
      </c>
      <c r="K1847" s="19">
        <v>26.8352</v>
      </c>
      <c r="L1847" s="19">
        <v>11.1675</v>
      </c>
      <c r="M1847" s="19">
        <v>15.1503</v>
      </c>
      <c r="N1847" s="19">
        <v>31.444700000000001</v>
      </c>
      <c r="O1847" s="19">
        <v>2.3584999999999998</v>
      </c>
      <c r="P1847" s="19">
        <v>0.16789999999999999</v>
      </c>
      <c r="Q1847" s="19">
        <v>14.650499999999999</v>
      </c>
      <c r="R1847" s="19">
        <v>0.81410000000000005</v>
      </c>
      <c r="S1847" s="19">
        <v>51.278799999999997</v>
      </c>
      <c r="T1847" s="19">
        <v>65.113200000000006</v>
      </c>
      <c r="U1847" s="19">
        <v>32.651299999999999</v>
      </c>
      <c r="V1847" s="19">
        <v>7.1670999999999996</v>
      </c>
      <c r="W1847" s="19">
        <v>1.8079000000000001</v>
      </c>
      <c r="X1847" s="19">
        <v>5.3319000000000001</v>
      </c>
    </row>
    <row r="1848" spans="1:24" s="11" customFormat="1" ht="15" customHeight="1" x14ac:dyDescent="0.25">
      <c r="A1848" s="12" t="s">
        <v>1184</v>
      </c>
      <c r="B1848" s="12" t="s">
        <v>1188</v>
      </c>
      <c r="C1848" s="10" t="s">
        <v>3738</v>
      </c>
      <c r="D1848" s="19">
        <v>2.8723999999999998</v>
      </c>
      <c r="E1848" s="19">
        <v>11.5474</v>
      </c>
      <c r="F1848" s="19">
        <v>33.298200000000001</v>
      </c>
      <c r="G1848" s="19">
        <v>4.7801999999999998</v>
      </c>
      <c r="H1848" s="19">
        <v>11.1363</v>
      </c>
      <c r="I1848" s="19">
        <v>0.14760000000000001</v>
      </c>
      <c r="J1848" s="19">
        <v>11.8583</v>
      </c>
      <c r="K1848" s="19">
        <v>23.189599999999999</v>
      </c>
      <c r="L1848" s="19">
        <v>13.934900000000001</v>
      </c>
      <c r="M1848" s="19">
        <v>13.307700000000001</v>
      </c>
      <c r="N1848" s="19">
        <v>28.6234</v>
      </c>
      <c r="O1848" s="19">
        <v>2.1766999999999999</v>
      </c>
      <c r="P1848" s="19">
        <v>7.9100000000000004E-2</v>
      </c>
      <c r="Q1848" s="19">
        <v>15.6319</v>
      </c>
      <c r="R1848" s="19">
        <v>0.65349999999999997</v>
      </c>
      <c r="S1848" s="19">
        <v>53.478400000000001</v>
      </c>
      <c r="T1848" s="19">
        <v>62.564599999999999</v>
      </c>
      <c r="U1848" s="19">
        <v>33.730400000000003</v>
      </c>
      <c r="V1848" s="19">
        <v>5.5075000000000003</v>
      </c>
      <c r="W1848" s="19">
        <v>1.1331</v>
      </c>
      <c r="X1848" s="19">
        <v>5.0648</v>
      </c>
    </row>
    <row r="1849" spans="1:24" s="11" customFormat="1" ht="15" customHeight="1" x14ac:dyDescent="0.25">
      <c r="A1849" s="12" t="s">
        <v>1184</v>
      </c>
      <c r="B1849" s="12" t="s">
        <v>546</v>
      </c>
      <c r="C1849" s="10" t="s">
        <v>3739</v>
      </c>
      <c r="D1849" s="19">
        <v>4.9565999999999999</v>
      </c>
      <c r="E1849" s="19">
        <v>14.270200000000001</v>
      </c>
      <c r="F1849" s="19">
        <v>36.833399999999997</v>
      </c>
      <c r="G1849" s="19">
        <v>5.4606000000000003</v>
      </c>
      <c r="H1849" s="19">
        <v>11.629200000000001</v>
      </c>
      <c r="I1849" s="19">
        <v>0.1084</v>
      </c>
      <c r="J1849" s="19">
        <v>9.9069000000000003</v>
      </c>
      <c r="K1849" s="19">
        <v>30.0077</v>
      </c>
      <c r="L1849" s="19">
        <v>14.8188</v>
      </c>
      <c r="M1849" s="19">
        <v>13.5494</v>
      </c>
      <c r="N1849" s="19">
        <v>37.139600000000002</v>
      </c>
      <c r="O1849" s="19">
        <v>3.6425000000000001</v>
      </c>
      <c r="P1849" s="19">
        <v>0.185</v>
      </c>
      <c r="Q1849" s="19">
        <v>17.880800000000001</v>
      </c>
      <c r="R1849" s="19">
        <v>0.7208</v>
      </c>
      <c r="S1849" s="19">
        <v>52.251800000000003</v>
      </c>
      <c r="T1849" s="19">
        <v>68.155100000000004</v>
      </c>
      <c r="U1849" s="19">
        <v>33.930799999999998</v>
      </c>
      <c r="V1849" s="19">
        <v>7.1</v>
      </c>
      <c r="W1849" s="19">
        <v>1.901</v>
      </c>
      <c r="X1849" s="19">
        <v>6.4175000000000004</v>
      </c>
    </row>
    <row r="1850" spans="1:24" s="11" customFormat="1" ht="15" customHeight="1" x14ac:dyDescent="0.25">
      <c r="A1850" s="12" t="s">
        <v>1184</v>
      </c>
      <c r="B1850" s="12" t="s">
        <v>882</v>
      </c>
      <c r="C1850" s="10" t="s">
        <v>3740</v>
      </c>
      <c r="D1850" s="19">
        <v>1.4844999999999999</v>
      </c>
      <c r="E1850" s="19">
        <v>14.390499999999999</v>
      </c>
      <c r="F1850" s="19">
        <v>34.249899999999997</v>
      </c>
      <c r="G1850" s="19">
        <v>5.3742999999999999</v>
      </c>
      <c r="H1850" s="19">
        <v>9.2373999999999992</v>
      </c>
      <c r="I1850" s="19">
        <v>3.0300000000000001E-2</v>
      </c>
      <c r="J1850" s="19">
        <v>10.8165</v>
      </c>
      <c r="K1850" s="19">
        <v>26.302499999999998</v>
      </c>
      <c r="L1850" s="19">
        <v>9.7887000000000004</v>
      </c>
      <c r="M1850" s="19">
        <v>13.239599999999999</v>
      </c>
      <c r="N1850" s="19">
        <v>34.549599999999998</v>
      </c>
      <c r="O1850" s="19">
        <v>1.4185000000000001</v>
      </c>
      <c r="P1850" s="19">
        <v>0.50670000000000004</v>
      </c>
      <c r="Q1850" s="19">
        <v>17.8306</v>
      </c>
      <c r="R1850" s="19">
        <v>0.99209999999999998</v>
      </c>
      <c r="S1850" s="19">
        <v>43.708500000000001</v>
      </c>
      <c r="T1850" s="19">
        <v>64.415499999999994</v>
      </c>
      <c r="U1850" s="19">
        <v>33.070399999999999</v>
      </c>
      <c r="V1850" s="19">
        <v>7.5423</v>
      </c>
      <c r="W1850" s="19">
        <v>2.3481999999999998</v>
      </c>
      <c r="X1850" s="19">
        <v>5.2244999999999999</v>
      </c>
    </row>
    <row r="1851" spans="1:24" s="11" customFormat="1" ht="15" customHeight="1" x14ac:dyDescent="0.25">
      <c r="A1851" s="12" t="s">
        <v>1184</v>
      </c>
      <c r="B1851" s="12" t="s">
        <v>1189</v>
      </c>
      <c r="C1851" s="10" t="s">
        <v>3741</v>
      </c>
      <c r="D1851" s="19">
        <v>1.5481</v>
      </c>
      <c r="E1851" s="19">
        <v>11.791600000000001</v>
      </c>
      <c r="F1851" s="19">
        <v>38.532499999999999</v>
      </c>
      <c r="G1851" s="19">
        <v>5.9151999999999996</v>
      </c>
      <c r="H1851" s="19">
        <v>11.133699999999999</v>
      </c>
      <c r="I1851" s="19">
        <v>3.5499999999999997E-2</v>
      </c>
      <c r="J1851" s="19">
        <v>10.478999999999999</v>
      </c>
      <c r="K1851" s="19">
        <v>26.257100000000001</v>
      </c>
      <c r="L1851" s="19">
        <v>12.081899999999999</v>
      </c>
      <c r="M1851" s="19">
        <v>14.488</v>
      </c>
      <c r="N1851" s="19">
        <v>31.462700000000002</v>
      </c>
      <c r="O1851" s="19">
        <v>2.3738000000000001</v>
      </c>
      <c r="P1851" s="19">
        <v>9.6799999999999997E-2</v>
      </c>
      <c r="Q1851" s="19">
        <v>14.713800000000001</v>
      </c>
      <c r="R1851" s="19">
        <v>0.51280000000000003</v>
      </c>
      <c r="S1851" s="19">
        <v>54.420299999999997</v>
      </c>
      <c r="T1851" s="19">
        <v>65.147599999999997</v>
      </c>
      <c r="U1851" s="19">
        <v>33.775199999999998</v>
      </c>
      <c r="V1851" s="19">
        <v>5.9023000000000003</v>
      </c>
      <c r="W1851" s="19">
        <v>1.2611000000000001</v>
      </c>
      <c r="X1851" s="19">
        <v>5.3733000000000004</v>
      </c>
    </row>
    <row r="1852" spans="1:24" s="11" customFormat="1" ht="15" customHeight="1" x14ac:dyDescent="0.25">
      <c r="A1852" s="12" t="s">
        <v>1184</v>
      </c>
      <c r="B1852" s="12" t="s">
        <v>1190</v>
      </c>
      <c r="C1852" s="10" t="s">
        <v>3742</v>
      </c>
      <c r="D1852" s="19">
        <v>1.5557000000000001</v>
      </c>
      <c r="E1852" s="19">
        <v>17.192799999999998</v>
      </c>
      <c r="F1852" s="19">
        <v>35.183599999999998</v>
      </c>
      <c r="G1852" s="19">
        <v>6.6928000000000001</v>
      </c>
      <c r="H1852" s="19">
        <v>7.9046000000000003</v>
      </c>
      <c r="I1852" s="19" t="s">
        <v>1927</v>
      </c>
      <c r="J1852" s="19">
        <v>8.4634</v>
      </c>
      <c r="K1852" s="19">
        <v>27.050699999999999</v>
      </c>
      <c r="L1852" s="19">
        <v>13.302300000000001</v>
      </c>
      <c r="M1852" s="19">
        <v>12.912800000000001</v>
      </c>
      <c r="N1852" s="19">
        <v>41.779699999999998</v>
      </c>
      <c r="O1852" s="19">
        <v>1.1095999999999999</v>
      </c>
      <c r="P1852" s="19">
        <v>0.44059999999999999</v>
      </c>
      <c r="Q1852" s="19">
        <v>18.127800000000001</v>
      </c>
      <c r="R1852" s="19">
        <v>0.88400000000000001</v>
      </c>
      <c r="S1852" s="19">
        <v>47.233899999999998</v>
      </c>
      <c r="T1852" s="19">
        <v>65.891099999999994</v>
      </c>
      <c r="U1852" s="19">
        <v>36.594200000000001</v>
      </c>
      <c r="V1852" s="19">
        <v>8.1113999999999997</v>
      </c>
      <c r="W1852" s="19">
        <v>2.1091000000000002</v>
      </c>
      <c r="X1852" s="19">
        <v>5.1102999999999996</v>
      </c>
    </row>
    <row r="1853" spans="1:24" s="11" customFormat="1" ht="15" customHeight="1" x14ac:dyDescent="0.25">
      <c r="A1853" s="12" t="s">
        <v>1184</v>
      </c>
      <c r="B1853" s="12" t="s">
        <v>1191</v>
      </c>
      <c r="C1853" s="10" t="s">
        <v>3743</v>
      </c>
      <c r="D1853" s="19">
        <v>1.8108</v>
      </c>
      <c r="E1853" s="19">
        <v>10.1951</v>
      </c>
      <c r="F1853" s="19">
        <v>28.825600000000001</v>
      </c>
      <c r="G1853" s="19">
        <v>4.4568000000000003</v>
      </c>
      <c r="H1853" s="19">
        <v>10.7753</v>
      </c>
      <c r="I1853" s="19">
        <v>0.17849999999999999</v>
      </c>
      <c r="J1853" s="19">
        <v>10.150499999999999</v>
      </c>
      <c r="K1853" s="19">
        <v>21.984200000000001</v>
      </c>
      <c r="L1853" s="19">
        <v>9.6275999999999993</v>
      </c>
      <c r="M1853" s="19">
        <v>13.4596</v>
      </c>
      <c r="N1853" s="19">
        <v>22.398599999999998</v>
      </c>
      <c r="O1853" s="19">
        <v>1.1093999999999999</v>
      </c>
      <c r="P1853" s="19">
        <v>0.10199999999999999</v>
      </c>
      <c r="Q1853" s="19">
        <v>12.209899999999999</v>
      </c>
      <c r="R1853" s="19">
        <v>0.3634</v>
      </c>
      <c r="S1853" s="19">
        <v>39.588099999999997</v>
      </c>
      <c r="T1853" s="19">
        <v>54.6736</v>
      </c>
      <c r="U1853" s="19">
        <v>28.264500000000002</v>
      </c>
      <c r="V1853" s="19">
        <v>5.9615</v>
      </c>
      <c r="W1853" s="19">
        <v>1.4473</v>
      </c>
      <c r="X1853" s="19">
        <v>4.0296000000000003</v>
      </c>
    </row>
    <row r="1854" spans="1:24" s="11" customFormat="1" ht="15" customHeight="1" x14ac:dyDescent="0.25">
      <c r="A1854" s="12" t="s">
        <v>1184</v>
      </c>
      <c r="B1854" s="12" t="s">
        <v>572</v>
      </c>
      <c r="C1854" s="10" t="s">
        <v>3744</v>
      </c>
      <c r="D1854" s="19">
        <v>1.8759999999999999</v>
      </c>
      <c r="E1854" s="19">
        <v>16.305299999999999</v>
      </c>
      <c r="F1854" s="19">
        <v>37.846499999999999</v>
      </c>
      <c r="G1854" s="19">
        <v>5.1146000000000003</v>
      </c>
      <c r="H1854" s="19">
        <v>10.7986</v>
      </c>
      <c r="I1854" s="19">
        <v>0.14929999999999999</v>
      </c>
      <c r="J1854" s="19">
        <v>10.416</v>
      </c>
      <c r="K1854" s="19">
        <v>25.075399999999998</v>
      </c>
      <c r="L1854" s="19">
        <v>10.5715</v>
      </c>
      <c r="M1854" s="19">
        <v>15.542999999999999</v>
      </c>
      <c r="N1854" s="19">
        <v>31.092300000000002</v>
      </c>
      <c r="O1854" s="19">
        <v>1.4124000000000001</v>
      </c>
      <c r="P1854" s="19">
        <v>0.18360000000000001</v>
      </c>
      <c r="Q1854" s="19">
        <v>15.508800000000001</v>
      </c>
      <c r="R1854" s="19">
        <v>0.73729999999999996</v>
      </c>
      <c r="S1854" s="19">
        <v>53.352200000000003</v>
      </c>
      <c r="T1854" s="19">
        <v>66.042400000000001</v>
      </c>
      <c r="U1854" s="19">
        <v>34.903399999999998</v>
      </c>
      <c r="V1854" s="19">
        <v>7.0217000000000001</v>
      </c>
      <c r="W1854" s="19">
        <v>3.3443999999999998</v>
      </c>
      <c r="X1854" s="19">
        <v>5.6684000000000001</v>
      </c>
    </row>
    <row r="1855" spans="1:24" s="11" customFormat="1" ht="15" customHeight="1" x14ac:dyDescent="0.25">
      <c r="A1855" s="12" t="s">
        <v>1184</v>
      </c>
      <c r="B1855" s="12" t="s">
        <v>330</v>
      </c>
      <c r="C1855" s="10" t="s">
        <v>3745</v>
      </c>
      <c r="D1855" s="19">
        <v>1.1584000000000001</v>
      </c>
      <c r="E1855" s="19">
        <v>11.9617</v>
      </c>
      <c r="F1855" s="19">
        <v>34.433199999999999</v>
      </c>
      <c r="G1855" s="19">
        <v>5.1802000000000001</v>
      </c>
      <c r="H1855" s="19">
        <v>10.562200000000001</v>
      </c>
      <c r="I1855" s="19">
        <v>2.8799999999999999E-2</v>
      </c>
      <c r="J1855" s="19">
        <v>10.5137</v>
      </c>
      <c r="K1855" s="19">
        <v>26.579699999999999</v>
      </c>
      <c r="L1855" s="19">
        <v>10.997199999999999</v>
      </c>
      <c r="M1855" s="19">
        <v>12.804399999999999</v>
      </c>
      <c r="N1855" s="19">
        <v>36.622999999999998</v>
      </c>
      <c r="O1855" s="19">
        <v>1.0353000000000001</v>
      </c>
      <c r="P1855" s="19">
        <v>0.13500000000000001</v>
      </c>
      <c r="Q1855" s="19">
        <v>17.6478</v>
      </c>
      <c r="R1855" s="19">
        <v>0.55689999999999995</v>
      </c>
      <c r="S1855" s="19">
        <v>51.977499999999999</v>
      </c>
      <c r="T1855" s="19">
        <v>67.954400000000007</v>
      </c>
      <c r="U1855" s="19">
        <v>36.311100000000003</v>
      </c>
      <c r="V1855" s="19">
        <v>6.8090999999999999</v>
      </c>
      <c r="W1855" s="19">
        <v>1.5895999999999999</v>
      </c>
      <c r="X1855" s="19">
        <v>5.0110999999999999</v>
      </c>
    </row>
    <row r="1856" spans="1:24" s="11" customFormat="1" ht="15" customHeight="1" x14ac:dyDescent="0.25">
      <c r="A1856" s="12" t="s">
        <v>1184</v>
      </c>
      <c r="B1856" s="12" t="s">
        <v>1192</v>
      </c>
      <c r="C1856" s="10" t="s">
        <v>3746</v>
      </c>
      <c r="D1856" s="19">
        <v>2.5310000000000001</v>
      </c>
      <c r="E1856" s="19">
        <v>12.2187</v>
      </c>
      <c r="F1856" s="19">
        <v>37.300400000000003</v>
      </c>
      <c r="G1856" s="19">
        <v>4.8719000000000001</v>
      </c>
      <c r="H1856" s="19">
        <v>11.1828</v>
      </c>
      <c r="I1856" s="19">
        <v>3.0599999999999999E-2</v>
      </c>
      <c r="J1856" s="19">
        <v>11.3066</v>
      </c>
      <c r="K1856" s="19">
        <v>25.126300000000001</v>
      </c>
      <c r="L1856" s="19">
        <v>11.532400000000001</v>
      </c>
      <c r="M1856" s="19">
        <v>13.991899999999999</v>
      </c>
      <c r="N1856" s="19">
        <v>30.088799999999999</v>
      </c>
      <c r="O1856" s="19">
        <v>1.5768</v>
      </c>
      <c r="P1856" s="19">
        <v>0.13650000000000001</v>
      </c>
      <c r="Q1856" s="19">
        <v>15.1783</v>
      </c>
      <c r="R1856" s="19">
        <v>0.53959999999999997</v>
      </c>
      <c r="S1856" s="19">
        <v>48.916899999999998</v>
      </c>
      <c r="T1856" s="19">
        <v>63.956200000000003</v>
      </c>
      <c r="U1856" s="19">
        <v>33.591900000000003</v>
      </c>
      <c r="V1856" s="19">
        <v>6.5137999999999998</v>
      </c>
      <c r="W1856" s="19">
        <v>1.5729</v>
      </c>
      <c r="X1856" s="19">
        <v>5.0990000000000002</v>
      </c>
    </row>
    <row r="1857" spans="1:24" s="11" customFormat="1" ht="15" customHeight="1" x14ac:dyDescent="0.25">
      <c r="A1857" s="12" t="s">
        <v>1184</v>
      </c>
      <c r="B1857" s="12" t="s">
        <v>711</v>
      </c>
      <c r="C1857" s="10" t="s">
        <v>3747</v>
      </c>
      <c r="D1857" s="19">
        <v>2.024</v>
      </c>
      <c r="E1857" s="19">
        <v>13.221500000000001</v>
      </c>
      <c r="F1857" s="19">
        <v>32.786499999999997</v>
      </c>
      <c r="G1857" s="19">
        <v>3.9123000000000001</v>
      </c>
      <c r="H1857" s="19">
        <v>11.065099999999999</v>
      </c>
      <c r="I1857" s="19">
        <v>3.73E-2</v>
      </c>
      <c r="J1857" s="19">
        <v>10.6851</v>
      </c>
      <c r="K1857" s="19">
        <v>22.566299999999998</v>
      </c>
      <c r="L1857" s="19">
        <v>8.5677000000000003</v>
      </c>
      <c r="M1857" s="19">
        <v>14.2615</v>
      </c>
      <c r="N1857" s="19">
        <v>26.2852</v>
      </c>
      <c r="O1857" s="19">
        <v>1.2114</v>
      </c>
      <c r="P1857" s="19">
        <v>8.3099999999999993E-2</v>
      </c>
      <c r="Q1857" s="19">
        <v>13.642200000000001</v>
      </c>
      <c r="R1857" s="19">
        <v>0.38679999999999998</v>
      </c>
      <c r="S1857" s="19">
        <v>45.346299999999999</v>
      </c>
      <c r="T1857" s="19">
        <v>62.067799999999998</v>
      </c>
      <c r="U1857" s="19">
        <v>30.177099999999999</v>
      </c>
      <c r="V1857" s="19">
        <v>8.0909999999999993</v>
      </c>
      <c r="W1857" s="19">
        <v>1.9952000000000001</v>
      </c>
      <c r="X1857" s="19">
        <v>4.048</v>
      </c>
    </row>
    <row r="1858" spans="1:24" s="11" customFormat="1" ht="15" customHeight="1" x14ac:dyDescent="0.25">
      <c r="A1858" s="12" t="s">
        <v>1184</v>
      </c>
      <c r="B1858" s="12" t="s">
        <v>1193</v>
      </c>
      <c r="C1858" s="10" t="s">
        <v>3748</v>
      </c>
      <c r="D1858" s="19">
        <v>2.0169000000000001</v>
      </c>
      <c r="E1858" s="19">
        <v>12.3568</v>
      </c>
      <c r="F1858" s="19">
        <v>40.619300000000003</v>
      </c>
      <c r="G1858" s="19">
        <v>5.6738999999999997</v>
      </c>
      <c r="H1858" s="19">
        <v>12.2875</v>
      </c>
      <c r="I1858" s="19">
        <v>5.7700000000000001E-2</v>
      </c>
      <c r="J1858" s="19">
        <v>11.6114</v>
      </c>
      <c r="K1858" s="19">
        <v>28.134399999999999</v>
      </c>
      <c r="L1858" s="19">
        <v>15.948700000000001</v>
      </c>
      <c r="M1858" s="19">
        <v>14.228899999999999</v>
      </c>
      <c r="N1858" s="19">
        <v>34.212499999999999</v>
      </c>
      <c r="O1858" s="19">
        <v>1.3586</v>
      </c>
      <c r="P1858" s="19">
        <v>7.5600000000000001E-2</v>
      </c>
      <c r="Q1858" s="19">
        <v>17.979299999999999</v>
      </c>
      <c r="R1858" s="19">
        <v>0.50819999999999999</v>
      </c>
      <c r="S1858" s="19">
        <v>56.934399999999997</v>
      </c>
      <c r="T1858" s="19">
        <v>71.085499999999996</v>
      </c>
      <c r="U1858" s="19">
        <v>39.951500000000003</v>
      </c>
      <c r="V1858" s="19">
        <v>7.6919000000000004</v>
      </c>
      <c r="W1858" s="19">
        <v>1.2808999999999999</v>
      </c>
      <c r="X1858" s="19">
        <v>5.2812000000000001</v>
      </c>
    </row>
    <row r="1859" spans="1:24" s="11" customFormat="1" ht="15" customHeight="1" x14ac:dyDescent="0.25">
      <c r="A1859" s="12" t="s">
        <v>1184</v>
      </c>
      <c r="B1859" s="12" t="s">
        <v>1194</v>
      </c>
      <c r="C1859" s="10" t="s">
        <v>3749</v>
      </c>
      <c r="D1859" s="19">
        <v>1.4184000000000001</v>
      </c>
      <c r="E1859" s="19">
        <v>13.6975</v>
      </c>
      <c r="F1859" s="19">
        <v>37.038600000000002</v>
      </c>
      <c r="G1859" s="19">
        <v>5.2641</v>
      </c>
      <c r="H1859" s="19">
        <v>10.3551</v>
      </c>
      <c r="I1859" s="19">
        <v>3.2800000000000003E-2</v>
      </c>
      <c r="J1859" s="19">
        <v>9.9946000000000002</v>
      </c>
      <c r="K1859" s="19">
        <v>24.6752</v>
      </c>
      <c r="L1859" s="19">
        <v>10.570399999999999</v>
      </c>
      <c r="M1859" s="19">
        <v>13.545400000000001</v>
      </c>
      <c r="N1859" s="19">
        <v>33.588500000000003</v>
      </c>
      <c r="O1859" s="19">
        <v>1.1398999999999999</v>
      </c>
      <c r="P1859" s="19">
        <v>0.29730000000000001</v>
      </c>
      <c r="Q1859" s="19">
        <v>16.305</v>
      </c>
      <c r="R1859" s="19">
        <v>0.63900000000000001</v>
      </c>
      <c r="S1859" s="19">
        <v>49.008699999999997</v>
      </c>
      <c r="T1859" s="19">
        <v>66.182199999999995</v>
      </c>
      <c r="U1859" s="19">
        <v>33.651699999999998</v>
      </c>
      <c r="V1859" s="19">
        <v>8.4006000000000007</v>
      </c>
      <c r="W1859" s="19">
        <v>1.9147000000000001</v>
      </c>
      <c r="X1859" s="19">
        <v>4.8124000000000002</v>
      </c>
    </row>
    <row r="1860" spans="1:24" s="11" customFormat="1" ht="15" customHeight="1" x14ac:dyDescent="0.25">
      <c r="A1860" s="12" t="s">
        <v>1184</v>
      </c>
      <c r="B1860" s="12" t="s">
        <v>1195</v>
      </c>
      <c r="C1860" s="10" t="s">
        <v>3750</v>
      </c>
      <c r="D1860" s="19">
        <v>1.5849</v>
      </c>
      <c r="E1860" s="19">
        <v>14.6792</v>
      </c>
      <c r="F1860" s="19">
        <v>35.1295</v>
      </c>
      <c r="G1860" s="19">
        <v>5.6618000000000004</v>
      </c>
      <c r="H1860" s="19">
        <v>12.416700000000001</v>
      </c>
      <c r="I1860" s="19" t="s">
        <v>1927</v>
      </c>
      <c r="J1860" s="19">
        <v>10.2088</v>
      </c>
      <c r="K1860" s="19">
        <v>25.084700000000002</v>
      </c>
      <c r="L1860" s="19">
        <v>13.7173</v>
      </c>
      <c r="M1860" s="19">
        <v>13.5862</v>
      </c>
      <c r="N1860" s="19">
        <v>32.713999999999999</v>
      </c>
      <c r="O1860" s="19">
        <v>3.0714000000000001</v>
      </c>
      <c r="P1860" s="19" t="s">
        <v>1927</v>
      </c>
      <c r="Q1860" s="19">
        <v>18.144100000000002</v>
      </c>
      <c r="R1860" s="19">
        <v>0.4481</v>
      </c>
      <c r="S1860" s="19">
        <v>49.655700000000003</v>
      </c>
      <c r="T1860" s="19">
        <v>66.641199999999998</v>
      </c>
      <c r="U1860" s="19">
        <v>35.785299999999999</v>
      </c>
      <c r="V1860" s="19">
        <v>6.4706999999999999</v>
      </c>
      <c r="W1860" s="19">
        <v>1.6505000000000001</v>
      </c>
      <c r="X1860" s="19">
        <v>6.4706999999999999</v>
      </c>
    </row>
    <row r="1861" spans="1:24" s="11" customFormat="1" ht="15" customHeight="1" x14ac:dyDescent="0.25">
      <c r="A1861" s="12" t="s">
        <v>1184</v>
      </c>
      <c r="B1861" s="12" t="s">
        <v>856</v>
      </c>
      <c r="C1861" s="10" t="s">
        <v>3751</v>
      </c>
      <c r="D1861" s="19">
        <v>1.2984</v>
      </c>
      <c r="E1861" s="19">
        <v>11.8996</v>
      </c>
      <c r="F1861" s="19">
        <v>32.491799999999998</v>
      </c>
      <c r="G1861" s="19">
        <v>4.6818</v>
      </c>
      <c r="H1861" s="19">
        <v>10.714</v>
      </c>
      <c r="I1861" s="19">
        <v>7.8100000000000003E-2</v>
      </c>
      <c r="J1861" s="19">
        <v>10.355399999999999</v>
      </c>
      <c r="K1861" s="19">
        <v>21.5002</v>
      </c>
      <c r="L1861" s="19">
        <v>8.8777000000000008</v>
      </c>
      <c r="M1861" s="19">
        <v>13.605700000000001</v>
      </c>
      <c r="N1861" s="19">
        <v>27.7638</v>
      </c>
      <c r="O1861" s="19">
        <v>1.0179</v>
      </c>
      <c r="P1861" s="19">
        <v>0.1041</v>
      </c>
      <c r="Q1861" s="19">
        <v>13.9556</v>
      </c>
      <c r="R1861" s="19">
        <v>0.50900000000000001</v>
      </c>
      <c r="S1861" s="19">
        <v>46.0137</v>
      </c>
      <c r="T1861" s="19">
        <v>61.163600000000002</v>
      </c>
      <c r="U1861" s="19">
        <v>30.505199999999999</v>
      </c>
      <c r="V1861" s="19">
        <v>6.9546999999999999</v>
      </c>
      <c r="W1861" s="19">
        <v>1.6367</v>
      </c>
      <c r="X1861" s="19">
        <v>4.8611000000000004</v>
      </c>
    </row>
    <row r="1862" spans="1:24" s="11" customFormat="1" ht="15" customHeight="1" x14ac:dyDescent="0.25">
      <c r="A1862" s="12" t="s">
        <v>1184</v>
      </c>
      <c r="B1862" s="12" t="s">
        <v>338</v>
      </c>
      <c r="C1862" s="10" t="s">
        <v>3752</v>
      </c>
      <c r="D1862" s="19">
        <v>2.0972</v>
      </c>
      <c r="E1862" s="19">
        <v>11.602600000000001</v>
      </c>
      <c r="F1862" s="19">
        <v>29.295100000000001</v>
      </c>
      <c r="G1862" s="19">
        <v>4.6683000000000003</v>
      </c>
      <c r="H1862" s="19">
        <v>10.594799999999999</v>
      </c>
      <c r="I1862" s="19" t="s">
        <v>1927</v>
      </c>
      <c r="J1862" s="19">
        <v>9.2058</v>
      </c>
      <c r="K1862" s="19">
        <v>24.474299999999999</v>
      </c>
      <c r="L1862" s="19">
        <v>11.678800000000001</v>
      </c>
      <c r="M1862" s="19">
        <v>13.084199999999999</v>
      </c>
      <c r="N1862" s="19">
        <v>25.563800000000001</v>
      </c>
      <c r="O1862" s="19">
        <v>1.2638</v>
      </c>
      <c r="P1862" s="19">
        <v>5.9900000000000002E-2</v>
      </c>
      <c r="Q1862" s="19">
        <v>12.8718</v>
      </c>
      <c r="R1862" s="19">
        <v>0.40849999999999997</v>
      </c>
      <c r="S1862" s="19">
        <v>48.529299999999999</v>
      </c>
      <c r="T1862" s="19">
        <v>61.014299999999999</v>
      </c>
      <c r="U1862" s="19">
        <v>31.098199999999999</v>
      </c>
      <c r="V1862" s="19">
        <v>5.6706000000000003</v>
      </c>
      <c r="W1862" s="19">
        <v>1.7976000000000001</v>
      </c>
      <c r="X1862" s="19">
        <v>4.7172999999999998</v>
      </c>
    </row>
    <row r="1863" spans="1:24" s="11" customFormat="1" ht="15" customHeight="1" x14ac:dyDescent="0.25">
      <c r="A1863" s="12" t="s">
        <v>1184</v>
      </c>
      <c r="B1863" s="12" t="s">
        <v>208</v>
      </c>
      <c r="C1863" s="10" t="s">
        <v>3753</v>
      </c>
      <c r="D1863" s="19">
        <v>1.5644</v>
      </c>
      <c r="E1863" s="19">
        <v>13.1898</v>
      </c>
      <c r="F1863" s="19">
        <v>31.951599999999999</v>
      </c>
      <c r="G1863" s="19">
        <v>4.3959000000000001</v>
      </c>
      <c r="H1863" s="19">
        <v>9.8057999999999996</v>
      </c>
      <c r="I1863" s="19">
        <v>3.7699999999999997E-2</v>
      </c>
      <c r="J1863" s="19">
        <v>10.498200000000001</v>
      </c>
      <c r="K1863" s="19">
        <v>23.912099999999999</v>
      </c>
      <c r="L1863" s="19">
        <v>8.8361000000000001</v>
      </c>
      <c r="M1863" s="19">
        <v>12.6417</v>
      </c>
      <c r="N1863" s="19">
        <v>32.877000000000002</v>
      </c>
      <c r="O1863" s="19">
        <v>0.91869999999999996</v>
      </c>
      <c r="P1863" s="19">
        <v>0.27289999999999998</v>
      </c>
      <c r="Q1863" s="19">
        <v>16.933299999999999</v>
      </c>
      <c r="R1863" s="19">
        <v>0.59909999999999997</v>
      </c>
      <c r="S1863" s="19">
        <v>43.554900000000004</v>
      </c>
      <c r="T1863" s="19">
        <v>64.162899999999993</v>
      </c>
      <c r="U1863" s="19">
        <v>33.207599999999999</v>
      </c>
      <c r="V1863" s="19">
        <v>6.8501000000000003</v>
      </c>
      <c r="W1863" s="19">
        <v>2.2368000000000001</v>
      </c>
      <c r="X1863" s="19">
        <v>4.6487999999999996</v>
      </c>
    </row>
    <row r="1864" spans="1:24" s="11" customFormat="1" ht="15" customHeight="1" x14ac:dyDescent="0.25">
      <c r="A1864" s="12" t="s">
        <v>1184</v>
      </c>
      <c r="B1864" s="12" t="s">
        <v>101</v>
      </c>
      <c r="C1864" s="10" t="s">
        <v>3754</v>
      </c>
      <c r="D1864" s="19" t="s">
        <v>1927</v>
      </c>
      <c r="E1864" s="19" t="s">
        <v>1927</v>
      </c>
      <c r="F1864" s="19" t="s">
        <v>1927</v>
      </c>
      <c r="G1864" s="19" t="s">
        <v>1927</v>
      </c>
      <c r="H1864" s="19" t="s">
        <v>1927</v>
      </c>
      <c r="I1864" s="19" t="s">
        <v>1927</v>
      </c>
      <c r="J1864" s="19" t="s">
        <v>1927</v>
      </c>
      <c r="K1864" s="19" t="s">
        <v>1927</v>
      </c>
      <c r="L1864" s="19" t="s">
        <v>1927</v>
      </c>
      <c r="M1864" s="19" t="s">
        <v>1927</v>
      </c>
      <c r="N1864" s="19" t="s">
        <v>1927</v>
      </c>
      <c r="O1864" s="19" t="s">
        <v>1927</v>
      </c>
      <c r="P1864" s="19" t="s">
        <v>1927</v>
      </c>
      <c r="Q1864" s="19" t="s">
        <v>1927</v>
      </c>
      <c r="R1864" s="19" t="s">
        <v>1927</v>
      </c>
      <c r="S1864" s="19" t="s">
        <v>1927</v>
      </c>
      <c r="T1864" s="19" t="s">
        <v>1927</v>
      </c>
      <c r="U1864" s="19" t="s">
        <v>1927</v>
      </c>
      <c r="V1864" s="19" t="s">
        <v>1927</v>
      </c>
      <c r="W1864" s="19" t="s">
        <v>1927</v>
      </c>
      <c r="X1864" s="19" t="s">
        <v>1927</v>
      </c>
    </row>
    <row r="1865" spans="1:24" s="11" customFormat="1" ht="15" customHeight="1" x14ac:dyDescent="0.25">
      <c r="A1865" s="12" t="s">
        <v>1184</v>
      </c>
      <c r="B1865" s="12" t="s">
        <v>491</v>
      </c>
      <c r="C1865" s="10" t="s">
        <v>3755</v>
      </c>
      <c r="D1865" s="19">
        <v>1.7899</v>
      </c>
      <c r="E1865" s="19">
        <v>12.303599999999999</v>
      </c>
      <c r="F1865" s="19">
        <v>34.352800000000002</v>
      </c>
      <c r="G1865" s="19">
        <v>4.7565</v>
      </c>
      <c r="H1865" s="19">
        <v>12.190799999999999</v>
      </c>
      <c r="I1865" s="19" t="s">
        <v>1927</v>
      </c>
      <c r="J1865" s="19">
        <v>10.527799999999999</v>
      </c>
      <c r="K1865" s="19">
        <v>27.362400000000001</v>
      </c>
      <c r="L1865" s="19">
        <v>11.676399999999999</v>
      </c>
      <c r="M1865" s="19">
        <v>16.2286</v>
      </c>
      <c r="N1865" s="19">
        <v>28.7224</v>
      </c>
      <c r="O1865" s="19">
        <v>1.353</v>
      </c>
      <c r="P1865" s="19" t="s">
        <v>1927</v>
      </c>
      <c r="Q1865" s="19">
        <v>15.608499999999999</v>
      </c>
      <c r="R1865" s="19">
        <v>0.39460000000000001</v>
      </c>
      <c r="S1865" s="19">
        <v>44.464799999999997</v>
      </c>
      <c r="T1865" s="19">
        <v>64.850999999999999</v>
      </c>
      <c r="U1865" s="19">
        <v>34.923499999999997</v>
      </c>
      <c r="V1865" s="19">
        <v>5.7854000000000001</v>
      </c>
      <c r="W1865" s="19">
        <v>1.5149999999999999</v>
      </c>
      <c r="X1865" s="19">
        <v>4.7142999999999997</v>
      </c>
    </row>
    <row r="1866" spans="1:24" s="8" customFormat="1" ht="15" customHeight="1" x14ac:dyDescent="0.25">
      <c r="A1866" s="7" t="s">
        <v>1196</v>
      </c>
      <c r="B1866" s="7" t="s">
        <v>36</v>
      </c>
      <c r="C1866" s="9" t="s">
        <v>36</v>
      </c>
      <c r="D1866" s="18">
        <v>1.8766</v>
      </c>
      <c r="E1866" s="18">
        <v>9.6556999999999995</v>
      </c>
      <c r="F1866" s="18">
        <v>31.225899999999999</v>
      </c>
      <c r="G1866" s="18">
        <v>4.5810000000000004</v>
      </c>
      <c r="H1866" s="18">
        <v>6.1588000000000003</v>
      </c>
      <c r="I1866" s="18">
        <v>1.7899999999999999E-2</v>
      </c>
      <c r="J1866" s="18">
        <v>7.0650000000000004</v>
      </c>
      <c r="K1866" s="18">
        <v>20.4161</v>
      </c>
      <c r="L1866" s="18">
        <v>9.3867999999999991</v>
      </c>
      <c r="M1866" s="18">
        <v>13.668900000000001</v>
      </c>
      <c r="N1866" s="18">
        <v>25.5518</v>
      </c>
      <c r="O1866" s="18">
        <v>1.9287000000000001</v>
      </c>
      <c r="P1866" s="18">
        <v>8.1600000000000006E-2</v>
      </c>
      <c r="Q1866" s="18">
        <v>11.6365</v>
      </c>
      <c r="R1866" s="18">
        <v>0.46260000000000001</v>
      </c>
      <c r="S1866" s="18">
        <v>36.898400000000002</v>
      </c>
      <c r="T1866" s="18">
        <v>50.125799999999998</v>
      </c>
      <c r="U1866" s="18">
        <v>23.1921</v>
      </c>
      <c r="V1866" s="18">
        <v>6.9775999999999998</v>
      </c>
      <c r="W1866" s="18">
        <v>0.99780000000000002</v>
      </c>
      <c r="X1866" s="18">
        <v>2.8506999999999998</v>
      </c>
    </row>
    <row r="1867" spans="1:24" s="11" customFormat="1" ht="15" customHeight="1" x14ac:dyDescent="0.25">
      <c r="A1867" s="12" t="s">
        <v>1196</v>
      </c>
      <c r="B1867" s="12" t="s">
        <v>1197</v>
      </c>
      <c r="C1867" s="10" t="s">
        <v>3756</v>
      </c>
      <c r="D1867" s="19">
        <v>1.8268</v>
      </c>
      <c r="E1867" s="19">
        <v>10.1615</v>
      </c>
      <c r="F1867" s="19">
        <v>30.304500000000001</v>
      </c>
      <c r="G1867" s="19">
        <v>4.6757</v>
      </c>
      <c r="H1867" s="19">
        <v>6.1768999999999998</v>
      </c>
      <c r="I1867" s="19" t="s">
        <v>1927</v>
      </c>
      <c r="J1867" s="19">
        <v>7.5457000000000001</v>
      </c>
      <c r="K1867" s="19">
        <v>21.1967</v>
      </c>
      <c r="L1867" s="19">
        <v>7.8262999999999998</v>
      </c>
      <c r="M1867" s="19">
        <v>16.158300000000001</v>
      </c>
      <c r="N1867" s="19">
        <v>21.8216</v>
      </c>
      <c r="O1867" s="19">
        <v>2.2848999999999999</v>
      </c>
      <c r="P1867" s="19">
        <v>0.13239999999999999</v>
      </c>
      <c r="Q1867" s="19">
        <v>9.3857999999999997</v>
      </c>
      <c r="R1867" s="19">
        <v>0.6169</v>
      </c>
      <c r="S1867" s="19">
        <v>32.880600000000001</v>
      </c>
      <c r="T1867" s="19">
        <v>44.741900000000001</v>
      </c>
      <c r="U1867" s="19">
        <v>19.650500000000001</v>
      </c>
      <c r="V1867" s="19">
        <v>8.3876000000000008</v>
      </c>
      <c r="W1867" s="19">
        <v>1.2497</v>
      </c>
      <c r="X1867" s="19">
        <v>2.637</v>
      </c>
    </row>
    <row r="1868" spans="1:24" s="11" customFormat="1" ht="15" customHeight="1" x14ac:dyDescent="0.25">
      <c r="A1868" s="12" t="s">
        <v>1196</v>
      </c>
      <c r="B1868" s="12" t="s">
        <v>1198</v>
      </c>
      <c r="C1868" s="10" t="s">
        <v>3757</v>
      </c>
      <c r="D1868" s="19" t="s">
        <v>1927</v>
      </c>
      <c r="E1868" s="19" t="s">
        <v>1927</v>
      </c>
      <c r="F1868" s="19">
        <v>20.1965</v>
      </c>
      <c r="G1868" s="19" t="s">
        <v>1927</v>
      </c>
      <c r="H1868" s="19">
        <v>4.2576000000000001</v>
      </c>
      <c r="I1868" s="19" t="s">
        <v>1927</v>
      </c>
      <c r="J1868" s="19" t="s">
        <v>1927</v>
      </c>
      <c r="K1868" s="19">
        <v>12.6638</v>
      </c>
      <c r="L1868" s="19" t="s">
        <v>1927</v>
      </c>
      <c r="M1868" s="19">
        <v>6.1135000000000002</v>
      </c>
      <c r="N1868" s="19">
        <v>13.2096</v>
      </c>
      <c r="O1868" s="19" t="s">
        <v>1927</v>
      </c>
      <c r="P1868" s="19" t="s">
        <v>1927</v>
      </c>
      <c r="Q1868" s="19" t="s">
        <v>1927</v>
      </c>
      <c r="R1868" s="19" t="s">
        <v>1927</v>
      </c>
      <c r="S1868" s="19">
        <v>25.655000000000001</v>
      </c>
      <c r="T1868" s="19">
        <v>37.882100000000001</v>
      </c>
      <c r="U1868" s="19" t="s">
        <v>1927</v>
      </c>
      <c r="V1868" s="19" t="s">
        <v>1927</v>
      </c>
      <c r="W1868" s="19" t="s">
        <v>1927</v>
      </c>
      <c r="X1868" s="19" t="s">
        <v>1927</v>
      </c>
    </row>
    <row r="1869" spans="1:24" s="11" customFormat="1" ht="15" customHeight="1" x14ac:dyDescent="0.25">
      <c r="A1869" s="12" t="s">
        <v>1196</v>
      </c>
      <c r="B1869" s="12" t="s">
        <v>1199</v>
      </c>
      <c r="C1869" s="10" t="s">
        <v>3758</v>
      </c>
      <c r="D1869" s="19">
        <v>2.7410999999999999</v>
      </c>
      <c r="E1869" s="19">
        <v>11.5025</v>
      </c>
      <c r="F1869" s="19">
        <v>35.532200000000003</v>
      </c>
      <c r="G1869" s="19">
        <v>4.7264999999999997</v>
      </c>
      <c r="H1869" s="19">
        <v>8.0569000000000006</v>
      </c>
      <c r="I1869" s="19" t="s">
        <v>1927</v>
      </c>
      <c r="J1869" s="19">
        <v>7.5061</v>
      </c>
      <c r="K1869" s="19">
        <v>28.218299999999999</v>
      </c>
      <c r="L1869" s="19">
        <v>11.758699999999999</v>
      </c>
      <c r="M1869" s="19">
        <v>16.882300000000001</v>
      </c>
      <c r="N1869" s="19">
        <v>31.535799999999998</v>
      </c>
      <c r="O1869" s="19">
        <v>2.8052000000000001</v>
      </c>
      <c r="P1869" s="19" t="s">
        <v>1927</v>
      </c>
      <c r="Q1869" s="19">
        <v>15.7807</v>
      </c>
      <c r="R1869" s="19">
        <v>0.40989999999999999</v>
      </c>
      <c r="S1869" s="19">
        <v>56.129100000000001</v>
      </c>
      <c r="T1869" s="19">
        <v>65.864000000000004</v>
      </c>
      <c r="U1869" s="19">
        <v>32.932000000000002</v>
      </c>
      <c r="V1869" s="19">
        <v>8.5052000000000003</v>
      </c>
      <c r="W1869" s="19">
        <v>1.204</v>
      </c>
      <c r="X1869" s="19">
        <v>3.9068000000000001</v>
      </c>
    </row>
    <row r="1870" spans="1:24" s="11" customFormat="1" ht="15" customHeight="1" x14ac:dyDescent="0.25">
      <c r="A1870" s="12" t="s">
        <v>1196</v>
      </c>
      <c r="B1870" s="12" t="s">
        <v>1200</v>
      </c>
      <c r="C1870" s="10" t="s">
        <v>3759</v>
      </c>
      <c r="D1870" s="19">
        <v>1.6051</v>
      </c>
      <c r="E1870" s="19">
        <v>9.7111000000000001</v>
      </c>
      <c r="F1870" s="19">
        <v>26.926200000000001</v>
      </c>
      <c r="G1870" s="19">
        <v>3.1701000000000001</v>
      </c>
      <c r="H1870" s="19" t="s">
        <v>1927</v>
      </c>
      <c r="I1870" s="19" t="s">
        <v>1927</v>
      </c>
      <c r="J1870" s="19">
        <v>5.8586999999999998</v>
      </c>
      <c r="K1870" s="19">
        <v>25.3612</v>
      </c>
      <c r="L1870" s="19">
        <v>8.9085000000000001</v>
      </c>
      <c r="M1870" s="19">
        <v>11.115600000000001</v>
      </c>
      <c r="N1870" s="19">
        <v>34.39</v>
      </c>
      <c r="O1870" s="19">
        <v>1.1637</v>
      </c>
      <c r="P1870" s="19" t="s">
        <v>1927</v>
      </c>
      <c r="Q1870" s="19">
        <v>11.476699999999999</v>
      </c>
      <c r="R1870" s="19">
        <v>0.48149999999999998</v>
      </c>
      <c r="S1870" s="19">
        <v>28.290500000000002</v>
      </c>
      <c r="T1870" s="19">
        <v>48.956699999999998</v>
      </c>
      <c r="U1870" s="19">
        <v>20.345099999999999</v>
      </c>
      <c r="V1870" s="19" t="s">
        <v>1927</v>
      </c>
      <c r="W1870" s="19">
        <v>0.76239999999999997</v>
      </c>
      <c r="X1870" s="19" t="s">
        <v>1927</v>
      </c>
    </row>
    <row r="1871" spans="1:24" s="11" customFormat="1" ht="15" customHeight="1" x14ac:dyDescent="0.25">
      <c r="A1871" s="12" t="s">
        <v>1196</v>
      </c>
      <c r="B1871" s="12" t="s">
        <v>1132</v>
      </c>
      <c r="C1871" s="10" t="s">
        <v>3760</v>
      </c>
      <c r="D1871" s="19">
        <v>1.8953</v>
      </c>
      <c r="E1871" s="19" t="s">
        <v>1927</v>
      </c>
      <c r="F1871" s="19">
        <v>37.139000000000003</v>
      </c>
      <c r="G1871" s="19">
        <v>3.8809</v>
      </c>
      <c r="H1871" s="19" t="s">
        <v>1927</v>
      </c>
      <c r="I1871" s="19" t="s">
        <v>1927</v>
      </c>
      <c r="J1871" s="19" t="s">
        <v>1927</v>
      </c>
      <c r="K1871" s="19">
        <v>19.6751</v>
      </c>
      <c r="L1871" s="19">
        <v>9.2058</v>
      </c>
      <c r="M1871" s="19">
        <v>12.7256</v>
      </c>
      <c r="N1871" s="19">
        <v>29.963899999999999</v>
      </c>
      <c r="O1871" s="19">
        <v>1.8050999999999999</v>
      </c>
      <c r="P1871" s="19" t="s">
        <v>1927</v>
      </c>
      <c r="Q1871" s="19">
        <v>14.9819</v>
      </c>
      <c r="R1871" s="19" t="s">
        <v>1927</v>
      </c>
      <c r="S1871" s="19">
        <v>41.064999999999998</v>
      </c>
      <c r="T1871" s="19">
        <v>54.873600000000003</v>
      </c>
      <c r="U1871" s="19">
        <v>20.4422</v>
      </c>
      <c r="V1871" s="19" t="s">
        <v>1927</v>
      </c>
      <c r="W1871" s="19">
        <v>0.90249999999999997</v>
      </c>
      <c r="X1871" s="19" t="s">
        <v>1927</v>
      </c>
    </row>
    <row r="1872" spans="1:24" s="11" customFormat="1" ht="15" customHeight="1" x14ac:dyDescent="0.25">
      <c r="A1872" s="12" t="s">
        <v>1196</v>
      </c>
      <c r="B1872" s="12" t="s">
        <v>1201</v>
      </c>
      <c r="C1872" s="10" t="s">
        <v>3761</v>
      </c>
      <c r="D1872" s="19">
        <v>2.6478999999999999</v>
      </c>
      <c r="E1872" s="19">
        <v>10.331</v>
      </c>
      <c r="F1872" s="19">
        <v>42.086300000000001</v>
      </c>
      <c r="G1872" s="19">
        <v>5.8776000000000002</v>
      </c>
      <c r="H1872" s="19">
        <v>7.9238</v>
      </c>
      <c r="I1872" s="19" t="s">
        <v>1927</v>
      </c>
      <c r="J1872" s="19">
        <v>7.1414</v>
      </c>
      <c r="K1872" s="19">
        <v>22.547599999999999</v>
      </c>
      <c r="L1872" s="19">
        <v>13.440300000000001</v>
      </c>
      <c r="M1872" s="19">
        <v>14.7242</v>
      </c>
      <c r="N1872" s="19">
        <v>27.883700000000001</v>
      </c>
      <c r="O1872" s="19">
        <v>2.8685999999999998</v>
      </c>
      <c r="P1872" s="19" t="s">
        <v>1927</v>
      </c>
      <c r="Q1872" s="19">
        <v>18.595800000000001</v>
      </c>
      <c r="R1872" s="19">
        <v>0.48139999999999999</v>
      </c>
      <c r="S1872" s="19">
        <v>49.729199999999999</v>
      </c>
      <c r="T1872" s="19">
        <v>64.714100000000002</v>
      </c>
      <c r="U1872" s="19">
        <v>36.9709</v>
      </c>
      <c r="V1872" s="19">
        <v>6.4794</v>
      </c>
      <c r="W1872" s="19">
        <v>1.2638</v>
      </c>
      <c r="X1872" s="19">
        <v>3.9117000000000002</v>
      </c>
    </row>
    <row r="1873" spans="1:24" s="11" customFormat="1" ht="15" customHeight="1" x14ac:dyDescent="0.25">
      <c r="A1873" s="12" t="s">
        <v>1196</v>
      </c>
      <c r="B1873" s="12" t="s">
        <v>1202</v>
      </c>
      <c r="C1873" s="10" t="s">
        <v>3762</v>
      </c>
      <c r="D1873" s="19" t="s">
        <v>1927</v>
      </c>
      <c r="E1873" s="19" t="s">
        <v>1927</v>
      </c>
      <c r="F1873" s="19">
        <v>33.007300000000001</v>
      </c>
      <c r="G1873" s="19" t="s">
        <v>1927</v>
      </c>
      <c r="H1873" s="19" t="s">
        <v>1927</v>
      </c>
      <c r="I1873" s="19">
        <v>0</v>
      </c>
      <c r="J1873" s="19" t="s">
        <v>1927</v>
      </c>
      <c r="K1873" s="19">
        <v>21.760400000000001</v>
      </c>
      <c r="L1873" s="19" t="s">
        <v>1927</v>
      </c>
      <c r="M1873" s="19">
        <v>10.513400000000001</v>
      </c>
      <c r="N1873" s="19">
        <v>24.9389</v>
      </c>
      <c r="O1873" s="19" t="s">
        <v>1927</v>
      </c>
      <c r="P1873" s="19">
        <v>0</v>
      </c>
      <c r="Q1873" s="19" t="s">
        <v>1927</v>
      </c>
      <c r="R1873" s="19" t="s">
        <v>1927</v>
      </c>
      <c r="S1873" s="19">
        <v>34.229799999999997</v>
      </c>
      <c r="T1873" s="19">
        <v>57.212699999999998</v>
      </c>
      <c r="U1873" s="19" t="s">
        <v>1927</v>
      </c>
      <c r="V1873" s="19">
        <v>3.9119999999999999</v>
      </c>
      <c r="W1873" s="19" t="s">
        <v>1927</v>
      </c>
      <c r="X1873" s="19" t="s">
        <v>1927</v>
      </c>
    </row>
    <row r="1874" spans="1:24" s="11" customFormat="1" ht="15" customHeight="1" x14ac:dyDescent="0.25">
      <c r="A1874" s="12" t="s">
        <v>1196</v>
      </c>
      <c r="B1874" s="12" t="s">
        <v>1203</v>
      </c>
      <c r="C1874" s="10" t="s">
        <v>3763</v>
      </c>
      <c r="D1874" s="19">
        <v>1.736</v>
      </c>
      <c r="E1874" s="19">
        <v>11.972099999999999</v>
      </c>
      <c r="F1874" s="19">
        <v>33.539700000000003</v>
      </c>
      <c r="G1874" s="19">
        <v>5.1391999999999998</v>
      </c>
      <c r="H1874" s="19">
        <v>6.8487</v>
      </c>
      <c r="I1874" s="19" t="s">
        <v>1927</v>
      </c>
      <c r="J1874" s="19">
        <v>8.3094999999999999</v>
      </c>
      <c r="K1874" s="19">
        <v>21.858799999999999</v>
      </c>
      <c r="L1874" s="19">
        <v>9.4686000000000003</v>
      </c>
      <c r="M1874" s="19">
        <v>12.893000000000001</v>
      </c>
      <c r="N1874" s="19">
        <v>27.532599999999999</v>
      </c>
      <c r="O1874" s="19">
        <v>1.7729999999999999</v>
      </c>
      <c r="P1874" s="19">
        <v>6.3500000000000001E-2</v>
      </c>
      <c r="Q1874" s="19">
        <v>11.389900000000001</v>
      </c>
      <c r="R1874" s="19">
        <v>0.40749999999999997</v>
      </c>
      <c r="S1874" s="19">
        <v>43.521799999999999</v>
      </c>
      <c r="T1874" s="19">
        <v>57.499699999999997</v>
      </c>
      <c r="U1874" s="19">
        <v>28.421700000000001</v>
      </c>
      <c r="V1874" s="19">
        <v>7.2668999999999997</v>
      </c>
      <c r="W1874" s="19">
        <v>0.98440000000000005</v>
      </c>
      <c r="X1874" s="19">
        <v>3.218</v>
      </c>
    </row>
    <row r="1875" spans="1:24" s="11" customFormat="1" ht="15" customHeight="1" x14ac:dyDescent="0.25">
      <c r="A1875" s="12" t="s">
        <v>1196</v>
      </c>
      <c r="B1875" s="12" t="s">
        <v>1204</v>
      </c>
      <c r="C1875" s="10" t="s">
        <v>3764</v>
      </c>
      <c r="D1875" s="19">
        <v>1.6084000000000001</v>
      </c>
      <c r="E1875" s="19">
        <v>11.272600000000001</v>
      </c>
      <c r="F1875" s="19">
        <v>32.420999999999999</v>
      </c>
      <c r="G1875" s="19">
        <v>3.6541000000000001</v>
      </c>
      <c r="H1875" s="19">
        <v>6.9836</v>
      </c>
      <c r="I1875" s="19" t="s">
        <v>1927</v>
      </c>
      <c r="J1875" s="19">
        <v>6.9131</v>
      </c>
      <c r="K1875" s="19">
        <v>21.035599999999999</v>
      </c>
      <c r="L1875" s="19">
        <v>12.951499999999999</v>
      </c>
      <c r="M1875" s="19">
        <v>14.0801</v>
      </c>
      <c r="N1875" s="19">
        <v>32.942999999999998</v>
      </c>
      <c r="O1875" s="19">
        <v>1.9187000000000001</v>
      </c>
      <c r="P1875" s="19" t="s">
        <v>1927</v>
      </c>
      <c r="Q1875" s="19">
        <v>13.7415</v>
      </c>
      <c r="R1875" s="19">
        <v>0.46560000000000001</v>
      </c>
      <c r="S1875" s="19">
        <v>39.023699999999998</v>
      </c>
      <c r="T1875" s="19">
        <v>60.313200000000002</v>
      </c>
      <c r="U1875" s="19">
        <v>28.414200000000001</v>
      </c>
      <c r="V1875" s="19">
        <v>5.4317000000000002</v>
      </c>
      <c r="W1875" s="19">
        <v>1.0017</v>
      </c>
      <c r="X1875" s="19">
        <v>3.1179000000000001</v>
      </c>
    </row>
    <row r="1876" spans="1:24" s="11" customFormat="1" ht="15" customHeight="1" x14ac:dyDescent="0.25">
      <c r="A1876" s="12" t="s">
        <v>1196</v>
      </c>
      <c r="B1876" s="12" t="s">
        <v>177</v>
      </c>
      <c r="C1876" s="10" t="s">
        <v>3765</v>
      </c>
      <c r="D1876" s="19">
        <v>1.0744</v>
      </c>
      <c r="E1876" s="19">
        <v>8.4781999999999993</v>
      </c>
      <c r="F1876" s="19">
        <v>25.434699999999999</v>
      </c>
      <c r="G1876" s="19">
        <v>3.9851999999999999</v>
      </c>
      <c r="H1876" s="19" t="s">
        <v>1927</v>
      </c>
      <c r="I1876" s="19" t="s">
        <v>1927</v>
      </c>
      <c r="J1876" s="19">
        <v>6.8762999999999996</v>
      </c>
      <c r="K1876" s="19">
        <v>13.0494</v>
      </c>
      <c r="L1876" s="19">
        <v>7.0130999999999997</v>
      </c>
      <c r="M1876" s="19">
        <v>11.0959</v>
      </c>
      <c r="N1876" s="19">
        <v>21.43</v>
      </c>
      <c r="O1876" s="19">
        <v>1.1134999999999999</v>
      </c>
      <c r="P1876" s="19" t="s">
        <v>1927</v>
      </c>
      <c r="Q1876" s="19">
        <v>10.470800000000001</v>
      </c>
      <c r="R1876" s="19">
        <v>0.35160000000000002</v>
      </c>
      <c r="S1876" s="19">
        <v>34.518500000000003</v>
      </c>
      <c r="T1876" s="19">
        <v>46.278599999999997</v>
      </c>
      <c r="U1876" s="19">
        <v>19.281099999999999</v>
      </c>
      <c r="V1876" s="19" t="s">
        <v>1927</v>
      </c>
      <c r="W1876" s="19">
        <v>0.87909999999999999</v>
      </c>
      <c r="X1876" s="19">
        <v>3.1061000000000001</v>
      </c>
    </row>
    <row r="1877" spans="1:24" s="11" customFormat="1" ht="15" customHeight="1" x14ac:dyDescent="0.25">
      <c r="A1877" s="12" t="s">
        <v>1196</v>
      </c>
      <c r="B1877" s="12" t="s">
        <v>1205</v>
      </c>
      <c r="C1877" s="10" t="s">
        <v>3766</v>
      </c>
      <c r="D1877" s="19" t="s">
        <v>1927</v>
      </c>
      <c r="E1877" s="19" t="s">
        <v>1927</v>
      </c>
      <c r="F1877" s="19">
        <v>32.758600000000001</v>
      </c>
      <c r="G1877" s="19">
        <v>4.1379000000000001</v>
      </c>
      <c r="H1877" s="19" t="s">
        <v>1927</v>
      </c>
      <c r="I1877" s="19" t="s">
        <v>1927</v>
      </c>
      <c r="J1877" s="19" t="s">
        <v>1927</v>
      </c>
      <c r="K1877" s="19">
        <v>19.482800000000001</v>
      </c>
      <c r="L1877" s="19">
        <v>14.482799999999999</v>
      </c>
      <c r="M1877" s="19">
        <v>9.6552000000000007</v>
      </c>
      <c r="N1877" s="19">
        <v>31.7241</v>
      </c>
      <c r="O1877" s="19" t="s">
        <v>1927</v>
      </c>
      <c r="P1877" s="19" t="s">
        <v>1927</v>
      </c>
      <c r="Q1877" s="19" t="s">
        <v>1927</v>
      </c>
      <c r="R1877" s="19" t="s">
        <v>1927</v>
      </c>
      <c r="S1877" s="19">
        <v>30.862100000000002</v>
      </c>
      <c r="T1877" s="19">
        <v>58.103400000000001</v>
      </c>
      <c r="U1877" s="19">
        <v>19.655200000000001</v>
      </c>
      <c r="V1877" s="19" t="s">
        <v>1927</v>
      </c>
      <c r="W1877" s="19" t="s">
        <v>1927</v>
      </c>
      <c r="X1877" s="19" t="s">
        <v>1927</v>
      </c>
    </row>
    <row r="1878" spans="1:24" s="11" customFormat="1" ht="15" customHeight="1" x14ac:dyDescent="0.25">
      <c r="A1878" s="12" t="s">
        <v>1196</v>
      </c>
      <c r="B1878" s="12" t="s">
        <v>1206</v>
      </c>
      <c r="C1878" s="10" t="s">
        <v>3767</v>
      </c>
      <c r="D1878" s="19" t="s">
        <v>1927</v>
      </c>
      <c r="E1878" s="19" t="s">
        <v>1927</v>
      </c>
      <c r="F1878" s="19" t="s">
        <v>1927</v>
      </c>
      <c r="G1878" s="19" t="s">
        <v>1927</v>
      </c>
      <c r="H1878" s="19" t="s">
        <v>1927</v>
      </c>
      <c r="I1878" s="19">
        <v>0</v>
      </c>
      <c r="J1878" s="19">
        <v>8.3871000000000002</v>
      </c>
      <c r="K1878" s="19" t="s">
        <v>1927</v>
      </c>
      <c r="L1878" s="19" t="s">
        <v>1927</v>
      </c>
      <c r="M1878" s="19" t="s">
        <v>1927</v>
      </c>
      <c r="N1878" s="19" t="s">
        <v>1927</v>
      </c>
      <c r="O1878" s="19" t="s">
        <v>1927</v>
      </c>
      <c r="P1878" s="19">
        <v>0</v>
      </c>
      <c r="Q1878" s="19" t="s">
        <v>1927</v>
      </c>
      <c r="R1878" s="19" t="s">
        <v>1927</v>
      </c>
      <c r="S1878" s="19" t="s">
        <v>1927</v>
      </c>
      <c r="T1878" s="19" t="s">
        <v>1927</v>
      </c>
      <c r="U1878" s="19" t="s">
        <v>1927</v>
      </c>
      <c r="V1878" s="19" t="s">
        <v>1927</v>
      </c>
      <c r="W1878" s="19">
        <v>0</v>
      </c>
      <c r="X1878" s="19" t="s">
        <v>1927</v>
      </c>
    </row>
    <row r="1879" spans="1:24" s="11" customFormat="1" ht="15" customHeight="1" x14ac:dyDescent="0.25">
      <c r="A1879" s="12" t="s">
        <v>1196</v>
      </c>
      <c r="B1879" s="12" t="s">
        <v>1207</v>
      </c>
      <c r="C1879" s="10" t="s">
        <v>3768</v>
      </c>
      <c r="D1879" s="19" t="s">
        <v>1927</v>
      </c>
      <c r="E1879" s="19" t="s">
        <v>1927</v>
      </c>
      <c r="F1879" s="19">
        <v>24.528300000000002</v>
      </c>
      <c r="G1879" s="19" t="s">
        <v>1927</v>
      </c>
      <c r="H1879" s="19" t="s">
        <v>1927</v>
      </c>
      <c r="I1879" s="19">
        <v>0</v>
      </c>
      <c r="J1879" s="19" t="s">
        <v>1927</v>
      </c>
      <c r="K1879" s="19">
        <v>17.2956</v>
      </c>
      <c r="L1879" s="19" t="s">
        <v>1927</v>
      </c>
      <c r="M1879" s="19">
        <v>7.8616000000000001</v>
      </c>
      <c r="N1879" s="19">
        <v>26.257899999999999</v>
      </c>
      <c r="O1879" s="19" t="s">
        <v>1927</v>
      </c>
      <c r="P1879" s="19" t="s">
        <v>1927</v>
      </c>
      <c r="Q1879" s="19" t="s">
        <v>1927</v>
      </c>
      <c r="R1879" s="19" t="s">
        <v>1927</v>
      </c>
      <c r="S1879" s="19">
        <v>26.729600000000001</v>
      </c>
      <c r="T1879" s="19">
        <v>45.283000000000001</v>
      </c>
      <c r="U1879" s="19">
        <v>20.7547</v>
      </c>
      <c r="V1879" s="19" t="s">
        <v>1927</v>
      </c>
      <c r="W1879" s="19" t="s">
        <v>1927</v>
      </c>
      <c r="X1879" s="19" t="s">
        <v>1927</v>
      </c>
    </row>
    <row r="1880" spans="1:24" s="11" customFormat="1" ht="15" customHeight="1" x14ac:dyDescent="0.25">
      <c r="A1880" s="12" t="s">
        <v>1196</v>
      </c>
      <c r="B1880" s="12" t="s">
        <v>1208</v>
      </c>
      <c r="C1880" s="10" t="s">
        <v>3769</v>
      </c>
      <c r="D1880" s="19">
        <v>1.2918000000000001</v>
      </c>
      <c r="E1880" s="19">
        <v>10.7295</v>
      </c>
      <c r="F1880" s="19">
        <v>33.647399999999998</v>
      </c>
      <c r="G1880" s="19">
        <v>3.7233999999999998</v>
      </c>
      <c r="H1880" s="19">
        <v>6.9756999999999998</v>
      </c>
      <c r="I1880" s="19" t="s">
        <v>1927</v>
      </c>
      <c r="J1880" s="19">
        <v>5.7142999999999997</v>
      </c>
      <c r="K1880" s="19">
        <v>25.197600000000001</v>
      </c>
      <c r="L1880" s="19">
        <v>12.902699999999999</v>
      </c>
      <c r="M1880" s="19">
        <v>13.7234</v>
      </c>
      <c r="N1880" s="19">
        <v>31.003</v>
      </c>
      <c r="O1880" s="19">
        <v>1.8389</v>
      </c>
      <c r="P1880" s="19" t="s">
        <v>1927</v>
      </c>
      <c r="Q1880" s="19">
        <v>17.796399999999998</v>
      </c>
      <c r="R1880" s="19">
        <v>0.36470000000000002</v>
      </c>
      <c r="S1880" s="19">
        <v>38.358699999999999</v>
      </c>
      <c r="T1880" s="19">
        <v>63.252299999999998</v>
      </c>
      <c r="U1880" s="19">
        <v>34.680900000000001</v>
      </c>
      <c r="V1880" s="19">
        <v>4.3921000000000001</v>
      </c>
      <c r="W1880" s="19">
        <v>1.1397999999999999</v>
      </c>
      <c r="X1880" s="19">
        <v>3.3738999999999999</v>
      </c>
    </row>
    <row r="1881" spans="1:24" s="11" customFormat="1" ht="15" customHeight="1" x14ac:dyDescent="0.25">
      <c r="A1881" s="12" t="s">
        <v>1196</v>
      </c>
      <c r="B1881" s="12" t="s">
        <v>185</v>
      </c>
      <c r="C1881" s="10" t="s">
        <v>3770</v>
      </c>
      <c r="D1881" s="19">
        <v>2.0548000000000002</v>
      </c>
      <c r="E1881" s="19">
        <v>6.9283000000000001</v>
      </c>
      <c r="F1881" s="19">
        <v>29.926200000000001</v>
      </c>
      <c r="G1881" s="19">
        <v>4.1623000000000001</v>
      </c>
      <c r="H1881" s="19" t="s">
        <v>1927</v>
      </c>
      <c r="I1881" s="19" t="s">
        <v>1927</v>
      </c>
      <c r="J1881" s="19" t="s">
        <v>1927</v>
      </c>
      <c r="K1881" s="19">
        <v>14.383599999999999</v>
      </c>
      <c r="L1881" s="19">
        <v>8.4036000000000008</v>
      </c>
      <c r="M1881" s="19">
        <v>13.882999999999999</v>
      </c>
      <c r="N1881" s="19">
        <v>18.967300000000002</v>
      </c>
      <c r="O1881" s="19">
        <v>1.7122999999999999</v>
      </c>
      <c r="P1881" s="19" t="s">
        <v>1927</v>
      </c>
      <c r="Q1881" s="19">
        <v>9.6153999999999993</v>
      </c>
      <c r="R1881" s="19">
        <v>0.50049999999999994</v>
      </c>
      <c r="S1881" s="19">
        <v>27.0548</v>
      </c>
      <c r="T1881" s="19">
        <v>40.858800000000002</v>
      </c>
      <c r="U1881" s="19">
        <v>22.128599999999999</v>
      </c>
      <c r="V1881" s="19" t="s">
        <v>1927</v>
      </c>
      <c r="W1881" s="19">
        <v>1.1064000000000001</v>
      </c>
      <c r="X1881" s="19">
        <v>2.5289999999999999</v>
      </c>
    </row>
    <row r="1882" spans="1:24" s="11" customFormat="1" ht="15" customHeight="1" x14ac:dyDescent="0.25">
      <c r="A1882" s="12" t="s">
        <v>1196</v>
      </c>
      <c r="B1882" s="12" t="s">
        <v>1209</v>
      </c>
      <c r="C1882" s="10" t="s">
        <v>3771</v>
      </c>
      <c r="D1882" s="19" t="s">
        <v>1927</v>
      </c>
      <c r="E1882" s="19" t="s">
        <v>1927</v>
      </c>
      <c r="F1882" s="19">
        <v>34.170299999999997</v>
      </c>
      <c r="G1882" s="19" t="s">
        <v>1927</v>
      </c>
      <c r="H1882" s="19" t="s">
        <v>1927</v>
      </c>
      <c r="I1882" s="19" t="s">
        <v>1927</v>
      </c>
      <c r="J1882" s="19" t="s">
        <v>1927</v>
      </c>
      <c r="K1882" s="19">
        <v>15.182399999999999</v>
      </c>
      <c r="L1882" s="19">
        <v>6.7084999999999999</v>
      </c>
      <c r="M1882" s="19">
        <v>13.2601</v>
      </c>
      <c r="N1882" s="19">
        <v>16.202400000000001</v>
      </c>
      <c r="O1882" s="19" t="s">
        <v>1927</v>
      </c>
      <c r="P1882" s="19" t="s">
        <v>1927</v>
      </c>
      <c r="Q1882" s="19" t="s">
        <v>1927</v>
      </c>
      <c r="R1882" s="19" t="s">
        <v>1927</v>
      </c>
      <c r="S1882" s="19">
        <v>46.488799999999998</v>
      </c>
      <c r="T1882" s="19">
        <v>47.665799999999997</v>
      </c>
      <c r="U1882" s="19">
        <v>17.536300000000001</v>
      </c>
      <c r="V1882" s="19" t="s">
        <v>1927</v>
      </c>
      <c r="W1882" s="19">
        <v>0.43149999999999999</v>
      </c>
      <c r="X1882" s="19" t="s">
        <v>1927</v>
      </c>
    </row>
    <row r="1883" spans="1:24" s="11" customFormat="1" ht="15" customHeight="1" x14ac:dyDescent="0.25">
      <c r="A1883" s="12" t="s">
        <v>1196</v>
      </c>
      <c r="B1883" s="12" t="s">
        <v>1210</v>
      </c>
      <c r="C1883" s="10" t="s">
        <v>3772</v>
      </c>
      <c r="D1883" s="19">
        <v>0.94310000000000005</v>
      </c>
      <c r="E1883" s="19">
        <v>9.1057000000000006</v>
      </c>
      <c r="F1883" s="19">
        <v>24.910599999999999</v>
      </c>
      <c r="G1883" s="19">
        <v>3.1545000000000001</v>
      </c>
      <c r="H1883" s="19" t="s">
        <v>1927</v>
      </c>
      <c r="I1883" s="19" t="s">
        <v>1927</v>
      </c>
      <c r="J1883" s="19">
        <v>6.2439</v>
      </c>
      <c r="K1883" s="19">
        <v>15.544700000000001</v>
      </c>
      <c r="L1883" s="19">
        <v>9.2033000000000005</v>
      </c>
      <c r="M1883" s="19">
        <v>9.9512</v>
      </c>
      <c r="N1883" s="19">
        <v>23.6098</v>
      </c>
      <c r="O1883" s="19">
        <v>1.0081</v>
      </c>
      <c r="P1883" s="19" t="s">
        <v>1927</v>
      </c>
      <c r="Q1883" s="19">
        <v>13.6585</v>
      </c>
      <c r="R1883" s="19" t="s">
        <v>1927</v>
      </c>
      <c r="S1883" s="19">
        <v>35.5122</v>
      </c>
      <c r="T1883" s="19">
        <v>50.861800000000002</v>
      </c>
      <c r="U1883" s="19">
        <v>27.739799999999999</v>
      </c>
      <c r="V1883" s="19" t="s">
        <v>1927</v>
      </c>
      <c r="W1883" s="19">
        <v>0.71540000000000004</v>
      </c>
      <c r="X1883" s="19" t="s">
        <v>1927</v>
      </c>
    </row>
    <row r="1884" spans="1:24" s="11" customFormat="1" ht="15" customHeight="1" x14ac:dyDescent="0.25">
      <c r="A1884" s="12" t="s">
        <v>1196</v>
      </c>
      <c r="B1884" s="12" t="s">
        <v>1211</v>
      </c>
      <c r="C1884" s="10" t="s">
        <v>3773</v>
      </c>
      <c r="D1884" s="19">
        <v>2.4083999999999999</v>
      </c>
      <c r="E1884" s="19">
        <v>9.5812000000000008</v>
      </c>
      <c r="F1884" s="19">
        <v>27.713799999999999</v>
      </c>
      <c r="G1884" s="19">
        <v>5.9161999999999999</v>
      </c>
      <c r="H1884" s="19">
        <v>3.4554999999999998</v>
      </c>
      <c r="I1884" s="19" t="s">
        <v>1927</v>
      </c>
      <c r="J1884" s="19">
        <v>4.6247999999999996</v>
      </c>
      <c r="K1884" s="19">
        <v>23.123899999999999</v>
      </c>
      <c r="L1884" s="19">
        <v>6.5445000000000002</v>
      </c>
      <c r="M1884" s="19">
        <v>9.3368000000000002</v>
      </c>
      <c r="N1884" s="19">
        <v>41.745199999999997</v>
      </c>
      <c r="O1884" s="19">
        <v>0.59340000000000004</v>
      </c>
      <c r="P1884" s="19" t="s">
        <v>1927</v>
      </c>
      <c r="Q1884" s="19">
        <v>15.445</v>
      </c>
      <c r="R1884" s="19">
        <v>0.29670000000000002</v>
      </c>
      <c r="S1884" s="19">
        <v>34.694600000000001</v>
      </c>
      <c r="T1884" s="19">
        <v>53.088999999999999</v>
      </c>
      <c r="U1884" s="19">
        <v>18.5166</v>
      </c>
      <c r="V1884" s="19">
        <v>7.6090999999999998</v>
      </c>
      <c r="W1884" s="19">
        <v>0.50609999999999999</v>
      </c>
      <c r="X1884" s="19">
        <v>2.4083999999999999</v>
      </c>
    </row>
    <row r="1885" spans="1:24" s="11" customFormat="1" ht="15" customHeight="1" x14ac:dyDescent="0.25">
      <c r="A1885" s="12" t="s">
        <v>1196</v>
      </c>
      <c r="B1885" s="12" t="s">
        <v>1212</v>
      </c>
      <c r="C1885" s="10" t="s">
        <v>3774</v>
      </c>
      <c r="D1885" s="19">
        <v>2.0202</v>
      </c>
      <c r="E1885" s="19" t="s">
        <v>1927</v>
      </c>
      <c r="F1885" s="19">
        <v>29.292899999999999</v>
      </c>
      <c r="G1885" s="19">
        <v>3.0303</v>
      </c>
      <c r="H1885" s="19" t="s">
        <v>1927</v>
      </c>
      <c r="I1885" s="19" t="s">
        <v>1927</v>
      </c>
      <c r="J1885" s="19" t="s">
        <v>1927</v>
      </c>
      <c r="K1885" s="19">
        <v>20.707100000000001</v>
      </c>
      <c r="L1885" s="19" t="s">
        <v>1927</v>
      </c>
      <c r="M1885" s="19">
        <v>8.7120999999999995</v>
      </c>
      <c r="N1885" s="19">
        <v>31.944400000000002</v>
      </c>
      <c r="O1885" s="19" t="s">
        <v>1927</v>
      </c>
      <c r="P1885" s="19" t="s">
        <v>1927</v>
      </c>
      <c r="Q1885" s="19" t="s">
        <v>1927</v>
      </c>
      <c r="R1885" s="19" t="s">
        <v>1927</v>
      </c>
      <c r="S1885" s="19">
        <v>42.424199999999999</v>
      </c>
      <c r="T1885" s="19">
        <v>49.116199999999999</v>
      </c>
      <c r="U1885" s="19">
        <v>15.277799999999999</v>
      </c>
      <c r="V1885" s="19" t="s">
        <v>1927</v>
      </c>
      <c r="W1885" s="19" t="s">
        <v>1927</v>
      </c>
      <c r="X1885" s="19">
        <v>1.6414</v>
      </c>
    </row>
    <row r="1886" spans="1:24" s="11" customFormat="1" ht="15" customHeight="1" x14ac:dyDescent="0.25">
      <c r="A1886" s="12" t="s">
        <v>1196</v>
      </c>
      <c r="B1886" s="12" t="s">
        <v>310</v>
      </c>
      <c r="C1886" s="10" t="s">
        <v>3775</v>
      </c>
      <c r="D1886" s="19">
        <v>2.3757000000000001</v>
      </c>
      <c r="E1886" s="19">
        <v>10.871499999999999</v>
      </c>
      <c r="F1886" s="19">
        <v>41.7301</v>
      </c>
      <c r="G1886" s="19">
        <v>6.1845999999999997</v>
      </c>
      <c r="H1886" s="19">
        <v>6.4687000000000001</v>
      </c>
      <c r="I1886" s="19" t="s">
        <v>1927</v>
      </c>
      <c r="J1886" s="19">
        <v>7.9535</v>
      </c>
      <c r="K1886" s="19">
        <v>23.318300000000001</v>
      </c>
      <c r="L1886" s="19">
        <v>15.765000000000001</v>
      </c>
      <c r="M1886" s="19">
        <v>12.330500000000001</v>
      </c>
      <c r="N1886" s="19">
        <v>29.335100000000001</v>
      </c>
      <c r="O1886" s="19">
        <v>2.8921999999999999</v>
      </c>
      <c r="P1886" s="19" t="s">
        <v>1927</v>
      </c>
      <c r="Q1886" s="19">
        <v>20.955500000000001</v>
      </c>
      <c r="R1886" s="19">
        <v>0.41320000000000001</v>
      </c>
      <c r="S1886" s="19">
        <v>47.824399999999997</v>
      </c>
      <c r="T1886" s="19">
        <v>56.552599999999998</v>
      </c>
      <c r="U1886" s="19">
        <v>31.775300000000001</v>
      </c>
      <c r="V1886" s="19">
        <v>11.5558</v>
      </c>
      <c r="W1886" s="19">
        <v>1.2782</v>
      </c>
      <c r="X1886" s="19">
        <v>3.5377999999999998</v>
      </c>
    </row>
    <row r="1887" spans="1:24" s="11" customFormat="1" ht="15" customHeight="1" x14ac:dyDescent="0.25">
      <c r="A1887" s="12" t="s">
        <v>1196</v>
      </c>
      <c r="B1887" s="12" t="s">
        <v>1213</v>
      </c>
      <c r="C1887" s="10" t="s">
        <v>3776</v>
      </c>
      <c r="D1887" s="19">
        <v>1.8052999999999999</v>
      </c>
      <c r="E1887" s="19">
        <v>8.6433</v>
      </c>
      <c r="F1887" s="19">
        <v>31.838100000000001</v>
      </c>
      <c r="G1887" s="19">
        <v>3.9933999999999998</v>
      </c>
      <c r="H1887" s="19" t="s">
        <v>1927</v>
      </c>
      <c r="I1887" s="19" t="s">
        <v>1927</v>
      </c>
      <c r="J1887" s="19">
        <v>7.5491999999999999</v>
      </c>
      <c r="K1887" s="19">
        <v>19.474799999999998</v>
      </c>
      <c r="L1887" s="19">
        <v>11.9803</v>
      </c>
      <c r="M1887" s="19">
        <v>9.9015000000000004</v>
      </c>
      <c r="N1887" s="19">
        <v>25</v>
      </c>
      <c r="O1887" s="19">
        <v>1.7504999999999999</v>
      </c>
      <c r="P1887" s="19" t="s">
        <v>1927</v>
      </c>
      <c r="Q1887" s="19">
        <v>13.1838</v>
      </c>
      <c r="R1887" s="19" t="s">
        <v>1927</v>
      </c>
      <c r="S1887" s="19">
        <v>35.284500000000001</v>
      </c>
      <c r="T1887" s="19">
        <v>58.971600000000002</v>
      </c>
      <c r="U1887" s="19">
        <v>26.039400000000001</v>
      </c>
      <c r="V1887" s="19" t="s">
        <v>1927</v>
      </c>
      <c r="W1887" s="19">
        <v>0.71120000000000005</v>
      </c>
      <c r="X1887" s="19" t="s">
        <v>1927</v>
      </c>
    </row>
    <row r="1888" spans="1:24" s="11" customFormat="1" ht="15" customHeight="1" x14ac:dyDescent="0.25">
      <c r="A1888" s="12" t="s">
        <v>1196</v>
      </c>
      <c r="B1888" s="12" t="s">
        <v>1214</v>
      </c>
      <c r="C1888" s="10" t="s">
        <v>3777</v>
      </c>
      <c r="D1888" s="19">
        <v>2.2972000000000001</v>
      </c>
      <c r="E1888" s="19">
        <v>7.4897999999999998</v>
      </c>
      <c r="F1888" s="19">
        <v>28.691099999999999</v>
      </c>
      <c r="G1888" s="19">
        <v>4.9294000000000002</v>
      </c>
      <c r="H1888" s="19">
        <v>3.7808000000000002</v>
      </c>
      <c r="I1888" s="19" t="s">
        <v>1927</v>
      </c>
      <c r="J1888" s="19">
        <v>6.3411999999999997</v>
      </c>
      <c r="K1888" s="19">
        <v>20.914100000000001</v>
      </c>
      <c r="L1888" s="19">
        <v>7.6813000000000002</v>
      </c>
      <c r="M1888" s="19">
        <v>10.8399</v>
      </c>
      <c r="N1888" s="19">
        <v>30.557500000000001</v>
      </c>
      <c r="O1888" s="19">
        <v>2.5365000000000002</v>
      </c>
      <c r="P1888" s="19" t="s">
        <v>1927</v>
      </c>
      <c r="Q1888" s="19">
        <v>9.0451999999999995</v>
      </c>
      <c r="R1888" s="19">
        <v>0.47860000000000003</v>
      </c>
      <c r="S1888" s="19">
        <v>36.204799999999999</v>
      </c>
      <c r="T1888" s="19">
        <v>47.666899999999998</v>
      </c>
      <c r="U1888" s="19">
        <v>18.066500000000001</v>
      </c>
      <c r="V1888" s="19">
        <v>5.6473000000000004</v>
      </c>
      <c r="W1888" s="19">
        <v>0.76570000000000005</v>
      </c>
      <c r="X1888" s="19">
        <v>2.2732999999999999</v>
      </c>
    </row>
    <row r="1889" spans="1:24" s="11" customFormat="1" ht="15" customHeight="1" x14ac:dyDescent="0.25">
      <c r="A1889" s="12" t="s">
        <v>1196</v>
      </c>
      <c r="B1889" s="12" t="s">
        <v>1113</v>
      </c>
      <c r="C1889" s="10" t="s">
        <v>3778</v>
      </c>
      <c r="D1889" s="19">
        <v>1.7789999999999999</v>
      </c>
      <c r="E1889" s="19" t="s">
        <v>1927</v>
      </c>
      <c r="F1889" s="19">
        <v>36.376399999999997</v>
      </c>
      <c r="G1889" s="19">
        <v>4.6816000000000004</v>
      </c>
      <c r="H1889" s="19" t="s">
        <v>1927</v>
      </c>
      <c r="I1889" s="19" t="s">
        <v>1927</v>
      </c>
      <c r="J1889" s="19" t="s">
        <v>1927</v>
      </c>
      <c r="K1889" s="19">
        <v>23.127300000000002</v>
      </c>
      <c r="L1889" s="19">
        <v>14.1854</v>
      </c>
      <c r="M1889" s="19">
        <v>11.797800000000001</v>
      </c>
      <c r="N1889" s="19">
        <v>25.515000000000001</v>
      </c>
      <c r="O1889" s="19">
        <v>1.5918000000000001</v>
      </c>
      <c r="P1889" s="19" t="s">
        <v>1927</v>
      </c>
      <c r="Q1889" s="19">
        <v>17.930700000000002</v>
      </c>
      <c r="R1889" s="19" t="s">
        <v>1927</v>
      </c>
      <c r="S1889" s="19">
        <v>36.657299999999999</v>
      </c>
      <c r="T1889" s="19">
        <v>57.022500000000001</v>
      </c>
      <c r="U1889" s="19">
        <v>32.303400000000003</v>
      </c>
      <c r="V1889" s="19" t="s">
        <v>1927</v>
      </c>
      <c r="W1889" s="19" t="s">
        <v>1927</v>
      </c>
      <c r="X1889" s="19">
        <v>3.3708</v>
      </c>
    </row>
    <row r="1890" spans="1:24" s="11" customFormat="1" ht="15" customHeight="1" x14ac:dyDescent="0.25">
      <c r="A1890" s="12" t="s">
        <v>1196</v>
      </c>
      <c r="B1890" s="12" t="s">
        <v>320</v>
      </c>
      <c r="C1890" s="10" t="s">
        <v>3779</v>
      </c>
      <c r="D1890" s="19">
        <v>1.8352999999999999</v>
      </c>
      <c r="E1890" s="19">
        <v>10.7456</v>
      </c>
      <c r="F1890" s="19">
        <v>32.848700000000001</v>
      </c>
      <c r="G1890" s="19">
        <v>4.7431000000000001</v>
      </c>
      <c r="H1890" s="19">
        <v>7.0533999999999999</v>
      </c>
      <c r="I1890" s="19">
        <v>0</v>
      </c>
      <c r="J1890" s="19">
        <v>5.9954000000000001</v>
      </c>
      <c r="K1890" s="19">
        <v>21.894300000000001</v>
      </c>
      <c r="L1890" s="19">
        <v>10.6233</v>
      </c>
      <c r="M1890" s="19">
        <v>13.7685</v>
      </c>
      <c r="N1890" s="19">
        <v>30.819099999999999</v>
      </c>
      <c r="O1890" s="19">
        <v>0.92849999999999999</v>
      </c>
      <c r="P1890" s="19" t="s">
        <v>1927</v>
      </c>
      <c r="Q1890" s="19">
        <v>12.2355</v>
      </c>
      <c r="R1890" s="19">
        <v>0.28789999999999999</v>
      </c>
      <c r="S1890" s="19">
        <v>32.834299999999999</v>
      </c>
      <c r="T1890" s="19">
        <v>53.5411</v>
      </c>
      <c r="U1890" s="19">
        <v>24.067900000000002</v>
      </c>
      <c r="V1890" s="19">
        <v>5.3331999999999997</v>
      </c>
      <c r="W1890" s="19">
        <v>0.74850000000000005</v>
      </c>
      <c r="X1890" s="19">
        <v>3.2027999999999999</v>
      </c>
    </row>
    <row r="1891" spans="1:24" s="11" customFormat="1" ht="15" customHeight="1" x14ac:dyDescent="0.25">
      <c r="A1891" s="12" t="s">
        <v>1196</v>
      </c>
      <c r="B1891" s="12" t="s">
        <v>321</v>
      </c>
      <c r="C1891" s="10" t="s">
        <v>3780</v>
      </c>
      <c r="D1891" s="19">
        <v>2.4009999999999998</v>
      </c>
      <c r="E1891" s="19">
        <v>12.8781</v>
      </c>
      <c r="F1891" s="19">
        <v>32.335500000000003</v>
      </c>
      <c r="G1891" s="19">
        <v>4.0225</v>
      </c>
      <c r="H1891" s="19">
        <v>4.9267000000000003</v>
      </c>
      <c r="I1891" s="19" t="s">
        <v>1927</v>
      </c>
      <c r="J1891" s="19">
        <v>5.2073999999999998</v>
      </c>
      <c r="K1891" s="19">
        <v>21.1724</v>
      </c>
      <c r="L1891" s="19">
        <v>13.002800000000001</v>
      </c>
      <c r="M1891" s="19">
        <v>13.5953</v>
      </c>
      <c r="N1891" s="19">
        <v>32.4602</v>
      </c>
      <c r="O1891" s="19">
        <v>2.2139000000000002</v>
      </c>
      <c r="P1891" s="19" t="s">
        <v>1927</v>
      </c>
      <c r="Q1891" s="19">
        <v>14.0006</v>
      </c>
      <c r="R1891" s="19">
        <v>0.77949999999999997</v>
      </c>
      <c r="S1891" s="19">
        <v>38.135300000000001</v>
      </c>
      <c r="T1891" s="19">
        <v>52.416600000000003</v>
      </c>
      <c r="U1891" s="19">
        <v>19.395099999999999</v>
      </c>
      <c r="V1891" s="19">
        <v>5.7062999999999997</v>
      </c>
      <c r="W1891" s="19">
        <v>2.5569000000000002</v>
      </c>
      <c r="X1891" s="19" t="s">
        <v>1927</v>
      </c>
    </row>
    <row r="1892" spans="1:24" s="11" customFormat="1" ht="15" customHeight="1" x14ac:dyDescent="0.25">
      <c r="A1892" s="12" t="s">
        <v>1196</v>
      </c>
      <c r="B1892" s="12" t="s">
        <v>1215</v>
      </c>
      <c r="C1892" s="10" t="s">
        <v>3781</v>
      </c>
      <c r="D1892" s="19">
        <v>1.4539</v>
      </c>
      <c r="E1892" s="19">
        <v>8.3748000000000005</v>
      </c>
      <c r="F1892" s="19">
        <v>29.277000000000001</v>
      </c>
      <c r="G1892" s="19">
        <v>4.6405000000000003</v>
      </c>
      <c r="H1892" s="19">
        <v>5.6064999999999996</v>
      </c>
      <c r="I1892" s="19" t="s">
        <v>1927</v>
      </c>
      <c r="J1892" s="19">
        <v>6.8910999999999998</v>
      </c>
      <c r="K1892" s="19">
        <v>20.991800000000001</v>
      </c>
      <c r="L1892" s="19">
        <v>7.3391999999999999</v>
      </c>
      <c r="M1892" s="19">
        <v>14.8476</v>
      </c>
      <c r="N1892" s="19">
        <v>23.8399</v>
      </c>
      <c r="O1892" s="19">
        <v>2.38</v>
      </c>
      <c r="P1892" s="19" t="s">
        <v>1927</v>
      </c>
      <c r="Q1892" s="19">
        <v>8.6336999999999993</v>
      </c>
      <c r="R1892" s="19">
        <v>0.34849999999999998</v>
      </c>
      <c r="S1892" s="19">
        <v>33.399700000000003</v>
      </c>
      <c r="T1892" s="19">
        <v>45.588500000000003</v>
      </c>
      <c r="U1892" s="19">
        <v>19.209299999999999</v>
      </c>
      <c r="V1892" s="19">
        <v>6.3832000000000004</v>
      </c>
      <c r="W1892" s="19">
        <v>0.75680000000000003</v>
      </c>
      <c r="X1892" s="19">
        <v>2.4098999999999999</v>
      </c>
    </row>
    <row r="1893" spans="1:24" s="11" customFormat="1" ht="15" customHeight="1" x14ac:dyDescent="0.25">
      <c r="A1893" s="12" t="s">
        <v>1196</v>
      </c>
      <c r="B1893" s="12" t="s">
        <v>1216</v>
      </c>
      <c r="C1893" s="10" t="s">
        <v>3782</v>
      </c>
      <c r="D1893" s="19">
        <v>1.8603000000000001</v>
      </c>
      <c r="E1893" s="19">
        <v>6.6828000000000003</v>
      </c>
      <c r="F1893" s="19">
        <v>28.1114</v>
      </c>
      <c r="G1893" s="19">
        <v>4.3827999999999996</v>
      </c>
      <c r="H1893" s="19">
        <v>5.2370999999999999</v>
      </c>
      <c r="I1893" s="19" t="s">
        <v>1927</v>
      </c>
      <c r="J1893" s="19">
        <v>7.8455000000000004</v>
      </c>
      <c r="K1893" s="19">
        <v>14.386799999999999</v>
      </c>
      <c r="L1893" s="19">
        <v>6.6070000000000002</v>
      </c>
      <c r="M1893" s="19">
        <v>13.6286</v>
      </c>
      <c r="N1893" s="19">
        <v>17.050899999999999</v>
      </c>
      <c r="O1893" s="19">
        <v>1.3649</v>
      </c>
      <c r="P1893" s="19">
        <v>0.22239999999999999</v>
      </c>
      <c r="Q1893" s="19">
        <v>7.4410999999999996</v>
      </c>
      <c r="R1893" s="19">
        <v>0.49540000000000001</v>
      </c>
      <c r="S1893" s="19">
        <v>31.462900000000001</v>
      </c>
      <c r="T1893" s="19">
        <v>38.388399999999997</v>
      </c>
      <c r="U1893" s="19">
        <v>17.086200000000002</v>
      </c>
      <c r="V1893" s="19">
        <v>7.335</v>
      </c>
      <c r="W1893" s="19">
        <v>0.75829999999999997</v>
      </c>
      <c r="X1893" s="19">
        <v>2.3102</v>
      </c>
    </row>
    <row r="1894" spans="1:24" s="11" customFormat="1" ht="15" customHeight="1" x14ac:dyDescent="0.25">
      <c r="A1894" s="12" t="s">
        <v>1196</v>
      </c>
      <c r="B1894" s="12" t="s">
        <v>257</v>
      </c>
      <c r="C1894" s="10" t="s">
        <v>3783</v>
      </c>
      <c r="D1894" s="19">
        <v>1.9119999999999999</v>
      </c>
      <c r="E1894" s="19">
        <v>9.7377000000000002</v>
      </c>
      <c r="F1894" s="19">
        <v>23.788399999999999</v>
      </c>
      <c r="G1894" s="19">
        <v>2.8012000000000001</v>
      </c>
      <c r="H1894" s="19" t="s">
        <v>1927</v>
      </c>
      <c r="I1894" s="19" t="s">
        <v>1927</v>
      </c>
      <c r="J1894" s="19" t="s">
        <v>1927</v>
      </c>
      <c r="K1894" s="19">
        <v>16.585100000000001</v>
      </c>
      <c r="L1894" s="19">
        <v>13.028</v>
      </c>
      <c r="M1894" s="19">
        <v>11.3828</v>
      </c>
      <c r="N1894" s="19">
        <v>18.4526</v>
      </c>
      <c r="O1894" s="19">
        <v>1.7341</v>
      </c>
      <c r="P1894" s="19">
        <v>0</v>
      </c>
      <c r="Q1894" s="19">
        <v>14.7621</v>
      </c>
      <c r="R1894" s="19" t="s">
        <v>1927</v>
      </c>
      <c r="S1894" s="19">
        <v>28.901700000000002</v>
      </c>
      <c r="T1894" s="19">
        <v>44.286299999999997</v>
      </c>
      <c r="U1894" s="19">
        <v>25.211200000000002</v>
      </c>
      <c r="V1894" s="19" t="s">
        <v>1927</v>
      </c>
      <c r="W1894" s="19">
        <v>0.97819999999999996</v>
      </c>
      <c r="X1894" s="19" t="s">
        <v>1927</v>
      </c>
    </row>
    <row r="1895" spans="1:24" s="11" customFormat="1" ht="15" customHeight="1" x14ac:dyDescent="0.25">
      <c r="A1895" s="12" t="s">
        <v>1196</v>
      </c>
      <c r="B1895" s="12" t="s">
        <v>1217</v>
      </c>
      <c r="C1895" s="10" t="s">
        <v>3784</v>
      </c>
      <c r="D1895" s="19">
        <v>2.0945999999999998</v>
      </c>
      <c r="E1895" s="19">
        <v>7.7797999999999998</v>
      </c>
      <c r="F1895" s="19">
        <v>26.750399999999999</v>
      </c>
      <c r="G1895" s="19">
        <v>3.2315999999999998</v>
      </c>
      <c r="H1895" s="19" t="s">
        <v>1927</v>
      </c>
      <c r="I1895" s="19" t="s">
        <v>1927</v>
      </c>
      <c r="J1895" s="19">
        <v>6.1040999999999999</v>
      </c>
      <c r="K1895" s="19">
        <v>22.561299999999999</v>
      </c>
      <c r="L1895" s="19">
        <v>9.5751000000000008</v>
      </c>
      <c r="M1895" s="19">
        <v>11.7295</v>
      </c>
      <c r="N1895" s="19">
        <v>27.648099999999999</v>
      </c>
      <c r="O1895" s="19">
        <v>2.3938000000000001</v>
      </c>
      <c r="P1895" s="19" t="s">
        <v>1927</v>
      </c>
      <c r="Q1895" s="19">
        <v>9.6948000000000008</v>
      </c>
      <c r="R1895" s="19" t="s">
        <v>1927</v>
      </c>
      <c r="S1895" s="19">
        <v>34.1113</v>
      </c>
      <c r="T1895" s="19">
        <v>44.045499999999997</v>
      </c>
      <c r="U1895" s="19">
        <v>21.8432</v>
      </c>
      <c r="V1895" s="19" t="s">
        <v>1927</v>
      </c>
      <c r="W1895" s="19">
        <v>1.0771999999999999</v>
      </c>
      <c r="X1895" s="19" t="s">
        <v>1927</v>
      </c>
    </row>
    <row r="1896" spans="1:24" s="11" customFormat="1" ht="15" customHeight="1" x14ac:dyDescent="0.25">
      <c r="A1896" s="12" t="s">
        <v>1196</v>
      </c>
      <c r="B1896" s="12" t="s">
        <v>1218</v>
      </c>
      <c r="C1896" s="10" t="s">
        <v>3785</v>
      </c>
      <c r="D1896" s="19">
        <v>2.3685</v>
      </c>
      <c r="E1896" s="19">
        <v>6.2850000000000001</v>
      </c>
      <c r="F1896" s="19">
        <v>25.0839</v>
      </c>
      <c r="G1896" s="19">
        <v>4.6250999999999998</v>
      </c>
      <c r="H1896" s="19" t="s">
        <v>1927</v>
      </c>
      <c r="I1896" s="19" t="s">
        <v>1927</v>
      </c>
      <c r="J1896" s="19">
        <v>6.4901</v>
      </c>
      <c r="K1896" s="19">
        <v>15.031700000000001</v>
      </c>
      <c r="L1896" s="19">
        <v>7.4599000000000002</v>
      </c>
      <c r="M1896" s="19">
        <v>13.148099999999999</v>
      </c>
      <c r="N1896" s="19">
        <v>19.246500000000001</v>
      </c>
      <c r="O1896" s="19">
        <v>2.6856</v>
      </c>
      <c r="P1896" s="19" t="s">
        <v>1927</v>
      </c>
      <c r="Q1896" s="19">
        <v>8.4670000000000005</v>
      </c>
      <c r="R1896" s="19">
        <v>0.8206</v>
      </c>
      <c r="S1896" s="19">
        <v>38.791499999999999</v>
      </c>
      <c r="T1896" s="19">
        <v>39.667999999999999</v>
      </c>
      <c r="U1896" s="19">
        <v>15.0504</v>
      </c>
      <c r="V1896" s="19">
        <v>8.6348000000000003</v>
      </c>
      <c r="W1896" s="19">
        <v>0.9325</v>
      </c>
      <c r="X1896" s="19">
        <v>2.7602000000000002</v>
      </c>
    </row>
    <row r="1897" spans="1:24" s="11" customFormat="1" ht="15" customHeight="1" x14ac:dyDescent="0.25">
      <c r="A1897" s="12" t="s">
        <v>1196</v>
      </c>
      <c r="B1897" s="12" t="s">
        <v>1219</v>
      </c>
      <c r="C1897" s="10" t="s">
        <v>3786</v>
      </c>
      <c r="D1897" s="19">
        <v>2.1878000000000002</v>
      </c>
      <c r="E1897" s="19">
        <v>6.8368000000000002</v>
      </c>
      <c r="F1897" s="19">
        <v>28.6235</v>
      </c>
      <c r="G1897" s="19">
        <v>2.5524</v>
      </c>
      <c r="H1897" s="19" t="s">
        <v>1927</v>
      </c>
      <c r="I1897" s="19" t="s">
        <v>1927</v>
      </c>
      <c r="J1897" s="19" t="s">
        <v>1927</v>
      </c>
      <c r="K1897" s="19">
        <v>19.416599999999999</v>
      </c>
      <c r="L1897" s="19">
        <v>11.030099999999999</v>
      </c>
      <c r="M1897" s="19">
        <v>12.853199999999999</v>
      </c>
      <c r="N1897" s="19">
        <v>22.515999999999998</v>
      </c>
      <c r="O1897" s="19">
        <v>3.5552000000000001</v>
      </c>
      <c r="P1897" s="19" t="s">
        <v>1927</v>
      </c>
      <c r="Q1897" s="19">
        <v>9.6626999999999992</v>
      </c>
      <c r="R1897" s="19" t="s">
        <v>1927</v>
      </c>
      <c r="S1897" s="19">
        <v>27.894300000000001</v>
      </c>
      <c r="T1897" s="19">
        <v>44.029200000000003</v>
      </c>
      <c r="U1897" s="19">
        <v>19.1431</v>
      </c>
      <c r="V1897" s="19" t="s">
        <v>1927</v>
      </c>
      <c r="W1897" s="19" t="s">
        <v>1927</v>
      </c>
      <c r="X1897" s="19" t="s">
        <v>1927</v>
      </c>
    </row>
    <row r="1898" spans="1:24" s="11" customFormat="1" ht="15" customHeight="1" x14ac:dyDescent="0.25">
      <c r="A1898" s="12" t="s">
        <v>1196</v>
      </c>
      <c r="B1898" s="12" t="s">
        <v>208</v>
      </c>
      <c r="C1898" s="10" t="s">
        <v>3787</v>
      </c>
      <c r="D1898" s="19" t="s">
        <v>1927</v>
      </c>
      <c r="E1898" s="19" t="s">
        <v>1927</v>
      </c>
      <c r="F1898" s="19">
        <v>30.196100000000001</v>
      </c>
      <c r="G1898" s="19" t="s">
        <v>1927</v>
      </c>
      <c r="H1898" s="19" t="s">
        <v>1927</v>
      </c>
      <c r="I1898" s="19" t="s">
        <v>1927</v>
      </c>
      <c r="J1898" s="19" t="s">
        <v>1927</v>
      </c>
      <c r="K1898" s="19">
        <v>13.856199999999999</v>
      </c>
      <c r="L1898" s="19" t="s">
        <v>1927</v>
      </c>
      <c r="M1898" s="19">
        <v>6.7973999999999997</v>
      </c>
      <c r="N1898" s="19">
        <v>21.960799999999999</v>
      </c>
      <c r="O1898" s="19" t="s">
        <v>1927</v>
      </c>
      <c r="P1898" s="19" t="s">
        <v>1927</v>
      </c>
      <c r="Q1898" s="19" t="s">
        <v>1927</v>
      </c>
      <c r="R1898" s="19" t="s">
        <v>1927</v>
      </c>
      <c r="S1898" s="19">
        <v>27.712399999999999</v>
      </c>
      <c r="T1898" s="19">
        <v>48.8889</v>
      </c>
      <c r="U1898" s="19">
        <v>24.967300000000002</v>
      </c>
      <c r="V1898" s="19" t="s">
        <v>1927</v>
      </c>
      <c r="W1898" s="19" t="s">
        <v>1927</v>
      </c>
      <c r="X1898" s="19" t="s">
        <v>1927</v>
      </c>
    </row>
    <row r="1899" spans="1:24" s="11" customFormat="1" ht="15" customHeight="1" x14ac:dyDescent="0.25">
      <c r="A1899" s="12" t="s">
        <v>1196</v>
      </c>
      <c r="B1899" s="12" t="s">
        <v>101</v>
      </c>
      <c r="C1899" s="10" t="s">
        <v>3788</v>
      </c>
      <c r="D1899" s="19" t="s">
        <v>1927</v>
      </c>
      <c r="E1899" s="19" t="s">
        <v>1927</v>
      </c>
      <c r="F1899" s="19" t="s">
        <v>1927</v>
      </c>
      <c r="G1899" s="19" t="s">
        <v>1927</v>
      </c>
      <c r="H1899" s="19" t="s">
        <v>1927</v>
      </c>
      <c r="I1899" s="19" t="s">
        <v>1927</v>
      </c>
      <c r="J1899" s="19" t="s">
        <v>1927</v>
      </c>
      <c r="K1899" s="19" t="s">
        <v>1927</v>
      </c>
      <c r="L1899" s="19" t="s">
        <v>1927</v>
      </c>
      <c r="M1899" s="19" t="s">
        <v>1927</v>
      </c>
      <c r="N1899" s="19" t="s">
        <v>1927</v>
      </c>
      <c r="O1899" s="19" t="s">
        <v>1927</v>
      </c>
      <c r="P1899" s="19" t="s">
        <v>1927</v>
      </c>
      <c r="Q1899" s="19" t="s">
        <v>1927</v>
      </c>
      <c r="R1899" s="19" t="s">
        <v>1927</v>
      </c>
      <c r="S1899" s="19" t="s">
        <v>1927</v>
      </c>
      <c r="T1899" s="19" t="s">
        <v>1927</v>
      </c>
      <c r="U1899" s="19" t="s">
        <v>1927</v>
      </c>
      <c r="V1899" s="19" t="s">
        <v>1927</v>
      </c>
      <c r="W1899" s="19" t="s">
        <v>1927</v>
      </c>
      <c r="X1899" s="19" t="s">
        <v>1927</v>
      </c>
    </row>
    <row r="1900" spans="1:24" s="11" customFormat="1" ht="15" customHeight="1" x14ac:dyDescent="0.25">
      <c r="A1900" s="12" t="s">
        <v>1196</v>
      </c>
      <c r="B1900" s="12" t="s">
        <v>1220</v>
      </c>
      <c r="C1900" s="10" t="s">
        <v>3789</v>
      </c>
      <c r="D1900" s="19">
        <v>1.9440999999999999</v>
      </c>
      <c r="E1900" s="19">
        <v>8.3127999999999993</v>
      </c>
      <c r="F1900" s="19">
        <v>28.893899999999999</v>
      </c>
      <c r="G1900" s="19">
        <v>3.7542</v>
      </c>
      <c r="H1900" s="19">
        <v>5.6089000000000002</v>
      </c>
      <c r="I1900" s="19">
        <v>0</v>
      </c>
      <c r="J1900" s="19">
        <v>6.9050000000000002</v>
      </c>
      <c r="K1900" s="19">
        <v>22.569800000000001</v>
      </c>
      <c r="L1900" s="19">
        <v>9.3630999999999993</v>
      </c>
      <c r="M1900" s="19">
        <v>14.2346</v>
      </c>
      <c r="N1900" s="19">
        <v>26.569800000000001</v>
      </c>
      <c r="O1900" s="19">
        <v>3.3965999999999998</v>
      </c>
      <c r="P1900" s="19" t="s">
        <v>1927</v>
      </c>
      <c r="Q1900" s="19">
        <v>9.8994</v>
      </c>
      <c r="R1900" s="19">
        <v>0.58099999999999996</v>
      </c>
      <c r="S1900" s="19">
        <v>38.033499999999997</v>
      </c>
      <c r="T1900" s="19">
        <v>48.134099999999997</v>
      </c>
      <c r="U1900" s="19">
        <v>21.206700000000001</v>
      </c>
      <c r="V1900" s="19">
        <v>7.6871999999999998</v>
      </c>
      <c r="W1900" s="19">
        <v>0.91620000000000001</v>
      </c>
      <c r="X1900" s="19">
        <v>2.5922000000000001</v>
      </c>
    </row>
    <row r="1901" spans="1:24" s="8" customFormat="1" ht="15" customHeight="1" x14ac:dyDescent="0.25">
      <c r="A1901" s="7" t="s">
        <v>1221</v>
      </c>
      <c r="B1901" s="7" t="s">
        <v>36</v>
      </c>
      <c r="C1901" s="9" t="s">
        <v>36</v>
      </c>
      <c r="D1901" s="18">
        <v>1.8236000000000001</v>
      </c>
      <c r="E1901" s="18">
        <v>13.6188</v>
      </c>
      <c r="F1901" s="18">
        <v>33.660499999999999</v>
      </c>
      <c r="G1901" s="18">
        <v>5.3879000000000001</v>
      </c>
      <c r="H1901" s="18">
        <v>10.227</v>
      </c>
      <c r="I1901" s="18">
        <v>4.7399999999999998E-2</v>
      </c>
      <c r="J1901" s="18">
        <v>10.4794</v>
      </c>
      <c r="K1901" s="18">
        <v>23.686599999999999</v>
      </c>
      <c r="L1901" s="18">
        <v>11.320499999999999</v>
      </c>
      <c r="M1901" s="18">
        <v>14.6799</v>
      </c>
      <c r="N1901" s="18">
        <v>32.859499999999997</v>
      </c>
      <c r="O1901" s="18">
        <v>1.3483000000000001</v>
      </c>
      <c r="P1901" s="18">
        <v>0.29299999999999998</v>
      </c>
      <c r="Q1901" s="18">
        <v>16.226500000000001</v>
      </c>
      <c r="R1901" s="18">
        <v>0.8034</v>
      </c>
      <c r="S1901" s="18">
        <v>45.349800000000002</v>
      </c>
      <c r="T1901" s="18">
        <v>61.364400000000003</v>
      </c>
      <c r="U1901" s="18">
        <v>32.556199999999997</v>
      </c>
      <c r="V1901" s="18">
        <v>7.7968000000000002</v>
      </c>
      <c r="W1901" s="18">
        <v>2.3235000000000001</v>
      </c>
      <c r="X1901" s="18">
        <v>4.5007000000000001</v>
      </c>
    </row>
    <row r="1902" spans="1:24" s="11" customFormat="1" ht="15" customHeight="1" x14ac:dyDescent="0.25">
      <c r="A1902" s="12" t="s">
        <v>1221</v>
      </c>
      <c r="B1902" s="12" t="s">
        <v>1222</v>
      </c>
      <c r="C1902" s="10" t="s">
        <v>3790</v>
      </c>
      <c r="D1902" s="19">
        <v>1.9259999999999999</v>
      </c>
      <c r="E1902" s="19">
        <v>12.877000000000001</v>
      </c>
      <c r="F1902" s="19">
        <v>28.876300000000001</v>
      </c>
      <c r="G1902" s="19">
        <v>4.7019000000000002</v>
      </c>
      <c r="H1902" s="19">
        <v>11.3667</v>
      </c>
      <c r="I1902" s="19">
        <v>8.3099999999999993E-2</v>
      </c>
      <c r="J1902" s="19">
        <v>10.780099999999999</v>
      </c>
      <c r="K1902" s="19">
        <v>22.941199999999998</v>
      </c>
      <c r="L1902" s="19">
        <v>10.087300000000001</v>
      </c>
      <c r="M1902" s="19">
        <v>15.5235</v>
      </c>
      <c r="N1902" s="19">
        <v>25.222899999999999</v>
      </c>
      <c r="O1902" s="19">
        <v>1.2608999999999999</v>
      </c>
      <c r="P1902" s="19">
        <v>0.23089999999999999</v>
      </c>
      <c r="Q1902" s="19">
        <v>15.657500000000001</v>
      </c>
      <c r="R1902" s="19">
        <v>0.62809999999999999</v>
      </c>
      <c r="S1902" s="19">
        <v>46.861600000000003</v>
      </c>
      <c r="T1902" s="19">
        <v>59.909500000000001</v>
      </c>
      <c r="U1902" s="19">
        <v>30.2988</v>
      </c>
      <c r="V1902" s="19">
        <v>7.4408000000000003</v>
      </c>
      <c r="W1902" s="19">
        <v>1.8151999999999999</v>
      </c>
      <c r="X1902" s="19">
        <v>4.0274999999999999</v>
      </c>
    </row>
    <row r="1903" spans="1:24" s="11" customFormat="1" ht="15" customHeight="1" x14ac:dyDescent="0.25">
      <c r="A1903" s="12" t="s">
        <v>1221</v>
      </c>
      <c r="B1903" s="12" t="s">
        <v>860</v>
      </c>
      <c r="C1903" s="10" t="s">
        <v>3791</v>
      </c>
      <c r="D1903" s="19">
        <v>1.3759999999999999</v>
      </c>
      <c r="E1903" s="19">
        <v>12.158799999999999</v>
      </c>
      <c r="F1903" s="19">
        <v>32.912199999999999</v>
      </c>
      <c r="G1903" s="19">
        <v>5.1432000000000002</v>
      </c>
      <c r="H1903" s="19">
        <v>11.5497</v>
      </c>
      <c r="I1903" s="19" t="s">
        <v>1927</v>
      </c>
      <c r="J1903" s="19">
        <v>9.6548999999999996</v>
      </c>
      <c r="K1903" s="19">
        <v>24.836500000000001</v>
      </c>
      <c r="L1903" s="19">
        <v>17.076499999999999</v>
      </c>
      <c r="M1903" s="19">
        <v>15.7004</v>
      </c>
      <c r="N1903" s="19">
        <v>29.415700000000001</v>
      </c>
      <c r="O1903" s="19">
        <v>1.173</v>
      </c>
      <c r="P1903" s="19" t="s">
        <v>1927</v>
      </c>
      <c r="Q1903" s="19">
        <v>16.828299999999999</v>
      </c>
      <c r="R1903" s="19" t="s">
        <v>1927</v>
      </c>
      <c r="S1903" s="19">
        <v>50.079000000000001</v>
      </c>
      <c r="T1903" s="19">
        <v>63.546100000000003</v>
      </c>
      <c r="U1903" s="19">
        <v>31.152699999999999</v>
      </c>
      <c r="V1903" s="19">
        <v>6.8802000000000003</v>
      </c>
      <c r="W1903" s="19">
        <v>2.3685999999999998</v>
      </c>
      <c r="X1903" s="19">
        <v>3.7898000000000001</v>
      </c>
    </row>
    <row r="1904" spans="1:24" s="11" customFormat="1" ht="15" customHeight="1" x14ac:dyDescent="0.25">
      <c r="A1904" s="12" t="s">
        <v>1221</v>
      </c>
      <c r="B1904" s="12" t="s">
        <v>1223</v>
      </c>
      <c r="C1904" s="10" t="s">
        <v>3792</v>
      </c>
      <c r="D1904" s="19">
        <v>2.7646999999999999</v>
      </c>
      <c r="E1904" s="19">
        <v>17.753900000000002</v>
      </c>
      <c r="F1904" s="19">
        <v>31.865300000000001</v>
      </c>
      <c r="G1904" s="19">
        <v>7.6448</v>
      </c>
      <c r="H1904" s="19">
        <v>7.4120999999999997</v>
      </c>
      <c r="I1904" s="19">
        <v>4.4400000000000002E-2</v>
      </c>
      <c r="J1904" s="19">
        <v>9.4321999999999999</v>
      </c>
      <c r="K1904" s="19">
        <v>28.470199999999998</v>
      </c>
      <c r="L1904" s="19">
        <v>10.003399999999999</v>
      </c>
      <c r="M1904" s="19">
        <v>15.171099999999999</v>
      </c>
      <c r="N1904" s="19">
        <v>41.786200000000001</v>
      </c>
      <c r="O1904" s="19">
        <v>2.3269000000000002</v>
      </c>
      <c r="P1904" s="19">
        <v>1.3348</v>
      </c>
      <c r="Q1904" s="19">
        <v>19.056999999999999</v>
      </c>
      <c r="R1904" s="19">
        <v>2.1427999999999998</v>
      </c>
      <c r="S1904" s="19">
        <v>37.9236</v>
      </c>
      <c r="T1904" s="19">
        <v>62.554499999999997</v>
      </c>
      <c r="U1904" s="19">
        <v>30.771699999999999</v>
      </c>
      <c r="V1904" s="19">
        <v>7.4776999999999996</v>
      </c>
      <c r="W1904" s="19">
        <v>4.6029999999999998</v>
      </c>
      <c r="X1904" s="19">
        <v>5.1614000000000004</v>
      </c>
    </row>
    <row r="1905" spans="1:24" s="11" customFormat="1" ht="15" customHeight="1" x14ac:dyDescent="0.25">
      <c r="A1905" s="12" t="s">
        <v>1221</v>
      </c>
      <c r="B1905" s="12" t="s">
        <v>1224</v>
      </c>
      <c r="C1905" s="10" t="s">
        <v>3793</v>
      </c>
      <c r="D1905" s="19">
        <v>1.9694</v>
      </c>
      <c r="E1905" s="19">
        <v>10.9474</v>
      </c>
      <c r="F1905" s="19">
        <v>36.489699999999999</v>
      </c>
      <c r="G1905" s="19">
        <v>6.0753000000000004</v>
      </c>
      <c r="H1905" s="19">
        <v>10.8611</v>
      </c>
      <c r="I1905" s="19" t="s">
        <v>1927</v>
      </c>
      <c r="J1905" s="19">
        <v>10.7424</v>
      </c>
      <c r="K1905" s="19">
        <v>25.6663</v>
      </c>
      <c r="L1905" s="19">
        <v>11.8809</v>
      </c>
      <c r="M1905" s="19">
        <v>14.4977</v>
      </c>
      <c r="N1905" s="19">
        <v>26.7239</v>
      </c>
      <c r="O1905" s="19">
        <v>1.8290999999999999</v>
      </c>
      <c r="P1905" s="19">
        <v>9.7100000000000006E-2</v>
      </c>
      <c r="Q1905" s="19">
        <v>14.271100000000001</v>
      </c>
      <c r="R1905" s="19">
        <v>0.31290000000000001</v>
      </c>
      <c r="S1905" s="19">
        <v>46.352600000000002</v>
      </c>
      <c r="T1905" s="19">
        <v>62.414999999999999</v>
      </c>
      <c r="U1905" s="19">
        <v>26.891100000000002</v>
      </c>
      <c r="V1905" s="19">
        <v>7.8127000000000004</v>
      </c>
      <c r="W1905" s="19">
        <v>1.5916999999999999</v>
      </c>
      <c r="X1905" s="19">
        <v>3.3344</v>
      </c>
    </row>
    <row r="1906" spans="1:24" s="11" customFormat="1" ht="15" customHeight="1" x14ac:dyDescent="0.25">
      <c r="A1906" s="12" t="s">
        <v>1221</v>
      </c>
      <c r="B1906" s="12" t="s">
        <v>1225</v>
      </c>
      <c r="C1906" s="10" t="s">
        <v>3794</v>
      </c>
      <c r="D1906" s="19">
        <v>2.7528000000000001</v>
      </c>
      <c r="E1906" s="19">
        <v>13.4801</v>
      </c>
      <c r="F1906" s="19">
        <v>34.951599999999999</v>
      </c>
      <c r="G1906" s="19">
        <v>6.4230999999999998</v>
      </c>
      <c r="H1906" s="19">
        <v>11.0944</v>
      </c>
      <c r="I1906" s="19" t="s">
        <v>1927</v>
      </c>
      <c r="J1906" s="19">
        <v>10.3604</v>
      </c>
      <c r="K1906" s="19">
        <v>28.228200000000001</v>
      </c>
      <c r="L1906" s="19">
        <v>19.836500000000001</v>
      </c>
      <c r="M1906" s="19">
        <v>17.917899999999999</v>
      </c>
      <c r="N1906" s="19">
        <v>28.828800000000001</v>
      </c>
      <c r="O1906" s="19">
        <v>1.8685</v>
      </c>
      <c r="P1906" s="19" t="s">
        <v>1927</v>
      </c>
      <c r="Q1906" s="19">
        <v>19.369399999999999</v>
      </c>
      <c r="R1906" s="19" t="s">
        <v>1927</v>
      </c>
      <c r="S1906" s="19">
        <v>55.639000000000003</v>
      </c>
      <c r="T1906" s="19">
        <v>66.382999999999996</v>
      </c>
      <c r="U1906" s="19">
        <v>34.017400000000002</v>
      </c>
      <c r="V1906" s="19">
        <v>7.9078999999999997</v>
      </c>
      <c r="W1906" s="19">
        <v>2.0520999999999998</v>
      </c>
      <c r="X1906" s="19">
        <v>4.5712000000000002</v>
      </c>
    </row>
    <row r="1907" spans="1:24" s="11" customFormat="1" ht="15" customHeight="1" x14ac:dyDescent="0.25">
      <c r="A1907" s="12" t="s">
        <v>1221</v>
      </c>
      <c r="B1907" s="12" t="s">
        <v>1226</v>
      </c>
      <c r="C1907" s="10" t="s">
        <v>3795</v>
      </c>
      <c r="D1907" s="19">
        <v>1.8354999999999999</v>
      </c>
      <c r="E1907" s="19">
        <v>9.9962999999999997</v>
      </c>
      <c r="F1907" s="19">
        <v>32.432099999999998</v>
      </c>
      <c r="G1907" s="19">
        <v>4.0308000000000002</v>
      </c>
      <c r="H1907" s="19">
        <v>11.5466</v>
      </c>
      <c r="I1907" s="19" t="s">
        <v>1927</v>
      </c>
      <c r="J1907" s="19">
        <v>10.752800000000001</v>
      </c>
      <c r="K1907" s="19">
        <v>23.8001</v>
      </c>
      <c r="L1907" s="19">
        <v>13.5557</v>
      </c>
      <c r="M1907" s="19">
        <v>14.299899999999999</v>
      </c>
      <c r="N1907" s="19">
        <v>25.896100000000001</v>
      </c>
      <c r="O1907" s="19">
        <v>1.3767</v>
      </c>
      <c r="P1907" s="19" t="s">
        <v>1927</v>
      </c>
      <c r="Q1907" s="19">
        <v>17.921399999999998</v>
      </c>
      <c r="R1907" s="19">
        <v>0.19839999999999999</v>
      </c>
      <c r="S1907" s="19">
        <v>53.429200000000002</v>
      </c>
      <c r="T1907" s="19">
        <v>66.947800000000001</v>
      </c>
      <c r="U1907" s="19">
        <v>29.058700000000002</v>
      </c>
      <c r="V1907" s="19">
        <v>7.5654000000000003</v>
      </c>
      <c r="W1907" s="19">
        <v>1.2774000000000001</v>
      </c>
      <c r="X1907" s="19">
        <v>3.8199000000000001</v>
      </c>
    </row>
    <row r="1908" spans="1:24" s="11" customFormat="1" ht="15" customHeight="1" x14ac:dyDescent="0.25">
      <c r="A1908" s="12" t="s">
        <v>1221</v>
      </c>
      <c r="B1908" s="12" t="s">
        <v>684</v>
      </c>
      <c r="C1908" s="10" t="s">
        <v>3796</v>
      </c>
      <c r="D1908" s="19">
        <v>2.0150999999999999</v>
      </c>
      <c r="E1908" s="19">
        <v>11.9108</v>
      </c>
      <c r="F1908" s="19">
        <v>34.031999999999996</v>
      </c>
      <c r="G1908" s="19">
        <v>5.1637000000000004</v>
      </c>
      <c r="H1908" s="19">
        <v>11.7218</v>
      </c>
      <c r="I1908" s="19" t="s">
        <v>1927</v>
      </c>
      <c r="J1908" s="19">
        <v>14.5016</v>
      </c>
      <c r="K1908" s="19">
        <v>30.586500000000001</v>
      </c>
      <c r="L1908" s="19">
        <v>14.294700000000001</v>
      </c>
      <c r="M1908" s="19">
        <v>15.392200000000001</v>
      </c>
      <c r="N1908" s="19">
        <v>27.069099999999999</v>
      </c>
      <c r="O1908" s="19">
        <v>1.4034</v>
      </c>
      <c r="P1908" s="19">
        <v>0.108</v>
      </c>
      <c r="Q1908" s="19">
        <v>22.616</v>
      </c>
      <c r="R1908" s="19">
        <v>0.36880000000000002</v>
      </c>
      <c r="S1908" s="19">
        <v>55.856400000000001</v>
      </c>
      <c r="T1908" s="19">
        <v>67.281400000000005</v>
      </c>
      <c r="U1908" s="19">
        <v>27.572900000000001</v>
      </c>
      <c r="V1908" s="19">
        <v>7.8535000000000004</v>
      </c>
      <c r="W1908" s="19">
        <v>1.4843</v>
      </c>
      <c r="X1908" s="19">
        <v>4.0481999999999996</v>
      </c>
    </row>
    <row r="1909" spans="1:24" s="11" customFormat="1" ht="15" customHeight="1" x14ac:dyDescent="0.25">
      <c r="A1909" s="12" t="s">
        <v>1221</v>
      </c>
      <c r="B1909" s="12" t="s">
        <v>1227</v>
      </c>
      <c r="C1909" s="10" t="s">
        <v>3797</v>
      </c>
      <c r="D1909" s="19">
        <v>1.8462000000000001</v>
      </c>
      <c r="E1909" s="19">
        <v>14.0046</v>
      </c>
      <c r="F1909" s="19">
        <v>33.936599999999999</v>
      </c>
      <c r="G1909" s="19">
        <v>5.5144000000000002</v>
      </c>
      <c r="H1909" s="19">
        <v>12.377000000000001</v>
      </c>
      <c r="I1909" s="19" t="s">
        <v>1927</v>
      </c>
      <c r="J1909" s="19">
        <v>9.4619</v>
      </c>
      <c r="K1909" s="19">
        <v>25.7743</v>
      </c>
      <c r="L1909" s="19">
        <v>14.4176</v>
      </c>
      <c r="M1909" s="19">
        <v>18.462299999999999</v>
      </c>
      <c r="N1909" s="19">
        <v>28.640799999999999</v>
      </c>
      <c r="O1909" s="19">
        <v>1.2024999999999999</v>
      </c>
      <c r="P1909" s="19" t="s">
        <v>1927</v>
      </c>
      <c r="Q1909" s="19">
        <v>18.1708</v>
      </c>
      <c r="R1909" s="19">
        <v>0.1943</v>
      </c>
      <c r="S1909" s="19">
        <v>50.771299999999997</v>
      </c>
      <c r="T1909" s="19">
        <v>64.156400000000005</v>
      </c>
      <c r="U1909" s="19">
        <v>31.665199999999999</v>
      </c>
      <c r="V1909" s="19">
        <v>5.9881000000000002</v>
      </c>
      <c r="W1909" s="19">
        <v>2.4049999999999998</v>
      </c>
      <c r="X1909" s="19">
        <v>5.1379000000000001</v>
      </c>
    </row>
    <row r="1910" spans="1:24" s="11" customFormat="1" ht="15" customHeight="1" x14ac:dyDescent="0.25">
      <c r="A1910" s="12" t="s">
        <v>1221</v>
      </c>
      <c r="B1910" s="12" t="s">
        <v>1228</v>
      </c>
      <c r="C1910" s="10" t="s">
        <v>3798</v>
      </c>
      <c r="D1910" s="19">
        <v>1.9215</v>
      </c>
      <c r="E1910" s="19">
        <v>11.449199999999999</v>
      </c>
      <c r="F1910" s="19">
        <v>30.6845</v>
      </c>
      <c r="G1910" s="19">
        <v>3.9832000000000001</v>
      </c>
      <c r="H1910" s="19">
        <v>10.2882</v>
      </c>
      <c r="I1910" s="19">
        <v>0</v>
      </c>
      <c r="J1910" s="19">
        <v>9.3275000000000006</v>
      </c>
      <c r="K1910" s="19">
        <v>21.557200000000002</v>
      </c>
      <c r="L1910" s="19">
        <v>13.010400000000001</v>
      </c>
      <c r="M1910" s="19">
        <v>13.450799999999999</v>
      </c>
      <c r="N1910" s="19">
        <v>28.002400000000002</v>
      </c>
      <c r="O1910" s="19">
        <v>1.4211</v>
      </c>
      <c r="P1910" s="19" t="s">
        <v>1927</v>
      </c>
      <c r="Q1910" s="19">
        <v>14.992000000000001</v>
      </c>
      <c r="R1910" s="19">
        <v>0.22020000000000001</v>
      </c>
      <c r="S1910" s="19">
        <v>39.831899999999997</v>
      </c>
      <c r="T1910" s="19">
        <v>59.948</v>
      </c>
      <c r="U1910" s="19">
        <v>27.442</v>
      </c>
      <c r="V1910" s="19">
        <v>5.3643000000000001</v>
      </c>
      <c r="W1910" s="19">
        <v>1.6413</v>
      </c>
      <c r="X1910" s="19">
        <v>3.1625000000000001</v>
      </c>
    </row>
    <row r="1911" spans="1:24" s="11" customFormat="1" ht="15" customHeight="1" x14ac:dyDescent="0.25">
      <c r="A1911" s="12" t="s">
        <v>1221</v>
      </c>
      <c r="B1911" s="12" t="s">
        <v>544</v>
      </c>
      <c r="C1911" s="10" t="s">
        <v>3799</v>
      </c>
      <c r="D1911" s="19">
        <v>1.661</v>
      </c>
      <c r="E1911" s="19">
        <v>13.579599999999999</v>
      </c>
      <c r="F1911" s="19">
        <v>27.340399999999999</v>
      </c>
      <c r="G1911" s="19">
        <v>6.4325000000000001</v>
      </c>
      <c r="H1911" s="19">
        <v>12.0093</v>
      </c>
      <c r="I1911" s="19" t="s">
        <v>1927</v>
      </c>
      <c r="J1911" s="19">
        <v>10.086600000000001</v>
      </c>
      <c r="K1911" s="19">
        <v>25.125800000000002</v>
      </c>
      <c r="L1911" s="19">
        <v>14.6165</v>
      </c>
      <c r="M1911" s="19">
        <v>16.901599999999998</v>
      </c>
      <c r="N1911" s="19">
        <v>32.383699999999997</v>
      </c>
      <c r="O1911" s="19">
        <v>2.0234000000000001</v>
      </c>
      <c r="P1911" s="19" t="s">
        <v>1927</v>
      </c>
      <c r="Q1911" s="19">
        <v>13.3179</v>
      </c>
      <c r="R1911" s="19">
        <v>0.27179999999999999</v>
      </c>
      <c r="S1911" s="19">
        <v>46.688099999999999</v>
      </c>
      <c r="T1911" s="19">
        <v>63.2273</v>
      </c>
      <c r="U1911" s="19">
        <v>31.82</v>
      </c>
      <c r="V1911" s="19">
        <v>5.8285</v>
      </c>
      <c r="W1911" s="19">
        <v>1.2281</v>
      </c>
      <c r="X1911" s="19">
        <v>3.3723000000000001</v>
      </c>
    </row>
    <row r="1912" spans="1:24" s="11" customFormat="1" ht="15" customHeight="1" x14ac:dyDescent="0.25">
      <c r="A1912" s="12" t="s">
        <v>1221</v>
      </c>
      <c r="B1912" s="12" t="s">
        <v>166</v>
      </c>
      <c r="C1912" s="10" t="s">
        <v>3800</v>
      </c>
      <c r="D1912" s="19">
        <v>1.9365000000000001</v>
      </c>
      <c r="E1912" s="19">
        <v>10.1601</v>
      </c>
      <c r="F1912" s="19">
        <v>30.945</v>
      </c>
      <c r="G1912" s="19">
        <v>4.4539</v>
      </c>
      <c r="H1912" s="19">
        <v>10.7927</v>
      </c>
      <c r="I1912" s="19" t="s">
        <v>1927</v>
      </c>
      <c r="J1912" s="19">
        <v>10.302099999999999</v>
      </c>
      <c r="K1912" s="19">
        <v>18.925899999999999</v>
      </c>
      <c r="L1912" s="19">
        <v>12.380599999999999</v>
      </c>
      <c r="M1912" s="19">
        <v>14.9626</v>
      </c>
      <c r="N1912" s="19">
        <v>23.366900000000001</v>
      </c>
      <c r="O1912" s="19">
        <v>1.1877</v>
      </c>
      <c r="P1912" s="19">
        <v>0.27110000000000001</v>
      </c>
      <c r="Q1912" s="19">
        <v>12.8066</v>
      </c>
      <c r="R1912" s="19">
        <v>0.4002</v>
      </c>
      <c r="S1912" s="19">
        <v>47.353499999999997</v>
      </c>
      <c r="T1912" s="19">
        <v>59.243499999999997</v>
      </c>
      <c r="U1912" s="19">
        <v>27.227</v>
      </c>
      <c r="V1912" s="19">
        <v>6.6615000000000002</v>
      </c>
      <c r="W1912" s="19">
        <v>1.7299</v>
      </c>
      <c r="X1912" s="19">
        <v>3.6276999999999999</v>
      </c>
    </row>
    <row r="1913" spans="1:24" s="11" customFormat="1" ht="15" customHeight="1" x14ac:dyDescent="0.25">
      <c r="A1913" s="12" t="s">
        <v>1221</v>
      </c>
      <c r="B1913" s="12" t="s">
        <v>1229</v>
      </c>
      <c r="C1913" s="10" t="s">
        <v>3801</v>
      </c>
      <c r="D1913" s="19">
        <v>2.6595</v>
      </c>
      <c r="E1913" s="19">
        <v>11.552</v>
      </c>
      <c r="F1913" s="19">
        <v>32.682299999999998</v>
      </c>
      <c r="G1913" s="19">
        <v>4.9448999999999996</v>
      </c>
      <c r="H1913" s="19">
        <v>10.928699999999999</v>
      </c>
      <c r="I1913" s="19">
        <v>0</v>
      </c>
      <c r="J1913" s="19">
        <v>11.5936</v>
      </c>
      <c r="K1913" s="19">
        <v>24.9117</v>
      </c>
      <c r="L1913" s="19">
        <v>16.372299999999999</v>
      </c>
      <c r="M1913" s="19">
        <v>15.5412</v>
      </c>
      <c r="N1913" s="19">
        <v>27.197199999999999</v>
      </c>
      <c r="O1913" s="19">
        <v>1.8492</v>
      </c>
      <c r="P1913" s="19" t="s">
        <v>1927</v>
      </c>
      <c r="Q1913" s="19">
        <v>15.9152</v>
      </c>
      <c r="R1913" s="19">
        <v>0.35320000000000001</v>
      </c>
      <c r="S1913" s="19">
        <v>51.693300000000001</v>
      </c>
      <c r="T1913" s="19">
        <v>61.770200000000003</v>
      </c>
      <c r="U1913" s="19">
        <v>24.537700000000001</v>
      </c>
      <c r="V1913" s="19">
        <v>9.2666000000000004</v>
      </c>
      <c r="W1913" s="19">
        <v>1.5790999999999999</v>
      </c>
      <c r="X1913" s="19">
        <v>3.5943999999999998</v>
      </c>
    </row>
    <row r="1914" spans="1:24" s="11" customFormat="1" ht="15" customHeight="1" x14ac:dyDescent="0.25">
      <c r="A1914" s="12" t="s">
        <v>1221</v>
      </c>
      <c r="B1914" s="12" t="s">
        <v>335</v>
      </c>
      <c r="C1914" s="10" t="s">
        <v>3802</v>
      </c>
      <c r="D1914" s="19">
        <v>1.5205</v>
      </c>
      <c r="E1914" s="19">
        <v>9.8327000000000009</v>
      </c>
      <c r="F1914" s="19">
        <v>29.819199999999999</v>
      </c>
      <c r="G1914" s="19">
        <v>4.4432999999999998</v>
      </c>
      <c r="H1914" s="19">
        <v>10.6099</v>
      </c>
      <c r="I1914" s="19" t="s">
        <v>1927</v>
      </c>
      <c r="J1914" s="19">
        <v>8.2952999999999992</v>
      </c>
      <c r="K1914" s="19">
        <v>19.7669</v>
      </c>
      <c r="L1914" s="19">
        <v>12.789300000000001</v>
      </c>
      <c r="M1914" s="19">
        <v>12.1135</v>
      </c>
      <c r="N1914" s="19">
        <v>25.325199999999999</v>
      </c>
      <c r="O1914" s="19">
        <v>1.3347</v>
      </c>
      <c r="P1914" s="19" t="s">
        <v>1927</v>
      </c>
      <c r="Q1914" s="19">
        <v>14.6815</v>
      </c>
      <c r="R1914" s="19">
        <v>0.43930000000000002</v>
      </c>
      <c r="S1914" s="19">
        <v>40.817700000000002</v>
      </c>
      <c r="T1914" s="19">
        <v>57.898299999999999</v>
      </c>
      <c r="U1914" s="19">
        <v>28.991399999999999</v>
      </c>
      <c r="V1914" s="19">
        <v>6.1835000000000004</v>
      </c>
      <c r="W1914" s="19">
        <v>1.2502</v>
      </c>
      <c r="X1914" s="19">
        <v>3.1423999999999999</v>
      </c>
    </row>
    <row r="1915" spans="1:24" s="11" customFormat="1" ht="15" customHeight="1" x14ac:dyDescent="0.25">
      <c r="A1915" s="12" t="s">
        <v>1221</v>
      </c>
      <c r="B1915" s="12" t="s">
        <v>1230</v>
      </c>
      <c r="C1915" s="10" t="s">
        <v>3803</v>
      </c>
      <c r="D1915" s="19">
        <v>1.9601</v>
      </c>
      <c r="E1915" s="19">
        <v>10.9442</v>
      </c>
      <c r="F1915" s="19">
        <v>27.913399999999999</v>
      </c>
      <c r="G1915" s="19">
        <v>4.7888000000000002</v>
      </c>
      <c r="H1915" s="19">
        <v>10.891999999999999</v>
      </c>
      <c r="I1915" s="19">
        <v>0.1071</v>
      </c>
      <c r="J1915" s="19">
        <v>10.3043</v>
      </c>
      <c r="K1915" s="19">
        <v>21.199200000000001</v>
      </c>
      <c r="L1915" s="19">
        <v>11.5464</v>
      </c>
      <c r="M1915" s="19">
        <v>13.1214</v>
      </c>
      <c r="N1915" s="19">
        <v>28.3245</v>
      </c>
      <c r="O1915" s="19">
        <v>1.3087</v>
      </c>
      <c r="P1915" s="19">
        <v>0.1129</v>
      </c>
      <c r="Q1915" s="19">
        <v>12.9969</v>
      </c>
      <c r="R1915" s="19">
        <v>0.62250000000000005</v>
      </c>
      <c r="S1915" s="19">
        <v>42.0655</v>
      </c>
      <c r="T1915" s="19">
        <v>61.220599999999997</v>
      </c>
      <c r="U1915" s="19">
        <v>31.503499999999999</v>
      </c>
      <c r="V1915" s="19">
        <v>5.4170999999999996</v>
      </c>
      <c r="W1915" s="19">
        <v>2.0295999999999998</v>
      </c>
      <c r="X1915" s="19">
        <v>4.4790000000000001</v>
      </c>
    </row>
    <row r="1916" spans="1:24" s="11" customFormat="1" ht="15" customHeight="1" x14ac:dyDescent="0.25">
      <c r="A1916" s="12" t="s">
        <v>1221</v>
      </c>
      <c r="B1916" s="12" t="s">
        <v>1231</v>
      </c>
      <c r="C1916" s="10" t="s">
        <v>3804</v>
      </c>
      <c r="D1916" s="19">
        <v>3.0486</v>
      </c>
      <c r="E1916" s="19">
        <v>13.9198</v>
      </c>
      <c r="F1916" s="19">
        <v>34.643099999999997</v>
      </c>
      <c r="G1916" s="19">
        <v>5.4356</v>
      </c>
      <c r="H1916" s="19">
        <v>10.337</v>
      </c>
      <c r="I1916" s="19">
        <v>4.4699999999999997E-2</v>
      </c>
      <c r="J1916" s="19">
        <v>11.479100000000001</v>
      </c>
      <c r="K1916" s="19">
        <v>29.884699999999999</v>
      </c>
      <c r="L1916" s="19">
        <v>13.8773</v>
      </c>
      <c r="M1916" s="19">
        <v>15.839700000000001</v>
      </c>
      <c r="N1916" s="19">
        <v>27.318899999999999</v>
      </c>
      <c r="O1916" s="19">
        <v>2.2372999999999998</v>
      </c>
      <c r="P1916" s="19">
        <v>0.16320000000000001</v>
      </c>
      <c r="Q1916" s="19">
        <v>15.949199999999999</v>
      </c>
      <c r="R1916" s="19">
        <v>0.67720000000000002</v>
      </c>
      <c r="S1916" s="19">
        <v>45.547800000000002</v>
      </c>
      <c r="T1916" s="19">
        <v>63.340899999999998</v>
      </c>
      <c r="U1916" s="19">
        <v>27.7636</v>
      </c>
      <c r="V1916" s="19">
        <v>6.4995000000000003</v>
      </c>
      <c r="W1916" s="19">
        <v>2.2930999999999999</v>
      </c>
      <c r="X1916" s="19">
        <v>4.4812000000000003</v>
      </c>
    </row>
    <row r="1917" spans="1:24" s="11" customFormat="1" ht="15" customHeight="1" x14ac:dyDescent="0.25">
      <c r="A1917" s="12" t="s">
        <v>1221</v>
      </c>
      <c r="B1917" s="12" t="s">
        <v>882</v>
      </c>
      <c r="C1917" s="10" t="s">
        <v>3805</v>
      </c>
      <c r="D1917" s="19">
        <v>1.5734999999999999</v>
      </c>
      <c r="E1917" s="19">
        <v>9.7742000000000004</v>
      </c>
      <c r="F1917" s="19">
        <v>27.489799999999999</v>
      </c>
      <c r="G1917" s="19">
        <v>3.98</v>
      </c>
      <c r="H1917" s="19">
        <v>9.3854000000000006</v>
      </c>
      <c r="I1917" s="19" t="s">
        <v>1927</v>
      </c>
      <c r="J1917" s="19">
        <v>9.3114000000000008</v>
      </c>
      <c r="K1917" s="19">
        <v>19.233599999999999</v>
      </c>
      <c r="L1917" s="19">
        <v>10.847799999999999</v>
      </c>
      <c r="M1917" s="19">
        <v>12.6805</v>
      </c>
      <c r="N1917" s="19">
        <v>24.176200000000001</v>
      </c>
      <c r="O1917" s="19">
        <v>0.88859999999999995</v>
      </c>
      <c r="P1917" s="19" t="s">
        <v>1927</v>
      </c>
      <c r="Q1917" s="19">
        <v>12.014099999999999</v>
      </c>
      <c r="R1917" s="19">
        <v>0.29620000000000002</v>
      </c>
      <c r="S1917" s="19">
        <v>36.0792</v>
      </c>
      <c r="T1917" s="19">
        <v>53.146999999999998</v>
      </c>
      <c r="U1917" s="19">
        <v>27.378699999999998</v>
      </c>
      <c r="V1917" s="19">
        <v>5.4424000000000001</v>
      </c>
      <c r="W1917" s="19">
        <v>0.88859999999999995</v>
      </c>
      <c r="X1917" s="19">
        <v>2.9434</v>
      </c>
    </row>
    <row r="1918" spans="1:24" s="11" customFormat="1" ht="15" customHeight="1" x14ac:dyDescent="0.25">
      <c r="A1918" s="12" t="s">
        <v>1221</v>
      </c>
      <c r="B1918" s="12" t="s">
        <v>67</v>
      </c>
      <c r="C1918" s="10" t="s">
        <v>3806</v>
      </c>
      <c r="D1918" s="19">
        <v>2.8835999999999999</v>
      </c>
      <c r="E1918" s="19">
        <v>11.237299999999999</v>
      </c>
      <c r="F1918" s="19">
        <v>31.7546</v>
      </c>
      <c r="G1918" s="19">
        <v>4.3865999999999996</v>
      </c>
      <c r="H1918" s="19">
        <v>8.7905999999999995</v>
      </c>
      <c r="I1918" s="19">
        <v>0.22720000000000001</v>
      </c>
      <c r="J1918" s="19">
        <v>9.8567</v>
      </c>
      <c r="K1918" s="19">
        <v>26.494199999999999</v>
      </c>
      <c r="L1918" s="19">
        <v>13.736499999999999</v>
      </c>
      <c r="M1918" s="19">
        <v>13.8238</v>
      </c>
      <c r="N1918" s="19">
        <v>31.475000000000001</v>
      </c>
      <c r="O1918" s="19">
        <v>1.87</v>
      </c>
      <c r="P1918" s="19" t="s">
        <v>1927</v>
      </c>
      <c r="Q1918" s="19">
        <v>13.631600000000001</v>
      </c>
      <c r="R1918" s="19">
        <v>0.2621</v>
      </c>
      <c r="S1918" s="19">
        <v>51.9923</v>
      </c>
      <c r="T1918" s="19">
        <v>64.732600000000005</v>
      </c>
      <c r="U1918" s="19">
        <v>28.2943</v>
      </c>
      <c r="V1918" s="19">
        <v>9.4722000000000008</v>
      </c>
      <c r="W1918" s="19">
        <v>1.3282</v>
      </c>
      <c r="X1918" s="19">
        <v>3.0583999999999998</v>
      </c>
    </row>
    <row r="1919" spans="1:24" s="11" customFormat="1" ht="15" customHeight="1" x14ac:dyDescent="0.25">
      <c r="A1919" s="12" t="s">
        <v>1221</v>
      </c>
      <c r="B1919" s="12" t="s">
        <v>175</v>
      </c>
      <c r="C1919" s="10" t="s">
        <v>3807</v>
      </c>
      <c r="D1919" s="19">
        <v>2.5432000000000001</v>
      </c>
      <c r="E1919" s="19">
        <v>13.8606</v>
      </c>
      <c r="F1919" s="19">
        <v>31.408999999999999</v>
      </c>
      <c r="G1919" s="19">
        <v>4.7812999999999999</v>
      </c>
      <c r="H1919" s="19">
        <v>12.411</v>
      </c>
      <c r="I1919" s="19" t="s">
        <v>1927</v>
      </c>
      <c r="J1919" s="19">
        <v>10.6562</v>
      </c>
      <c r="K1919" s="19">
        <v>24.262499999999999</v>
      </c>
      <c r="L1919" s="19">
        <v>17.8535</v>
      </c>
      <c r="M1919" s="19">
        <v>17.421199999999999</v>
      </c>
      <c r="N1919" s="19">
        <v>28.484200000000001</v>
      </c>
      <c r="O1919" s="19">
        <v>1.119</v>
      </c>
      <c r="P1919" s="19" t="s">
        <v>1927</v>
      </c>
      <c r="Q1919" s="19">
        <v>17.650099999999998</v>
      </c>
      <c r="R1919" s="19">
        <v>0.35610000000000003</v>
      </c>
      <c r="S1919" s="19">
        <v>51.704000000000001</v>
      </c>
      <c r="T1919" s="19">
        <v>63.707999999999998</v>
      </c>
      <c r="U1919" s="19">
        <v>34.460799999999999</v>
      </c>
      <c r="V1919" s="19">
        <v>6.9939</v>
      </c>
      <c r="W1919" s="19">
        <v>2.6958000000000002</v>
      </c>
      <c r="X1919" s="19">
        <v>4.6287000000000003</v>
      </c>
    </row>
    <row r="1920" spans="1:24" s="11" customFormat="1" ht="15" customHeight="1" x14ac:dyDescent="0.25">
      <c r="A1920" s="12" t="s">
        <v>1221</v>
      </c>
      <c r="B1920" s="12" t="s">
        <v>904</v>
      </c>
      <c r="C1920" s="10" t="s">
        <v>3808</v>
      </c>
      <c r="D1920" s="19">
        <v>1.9374</v>
      </c>
      <c r="E1920" s="19">
        <v>15.1416</v>
      </c>
      <c r="F1920" s="19">
        <v>31.624400000000001</v>
      </c>
      <c r="G1920" s="19">
        <v>4.9775999999999998</v>
      </c>
      <c r="H1920" s="19">
        <v>10.819699999999999</v>
      </c>
      <c r="I1920" s="19">
        <v>0</v>
      </c>
      <c r="J1920" s="19">
        <v>9.8361000000000001</v>
      </c>
      <c r="K1920" s="19">
        <v>27.481400000000001</v>
      </c>
      <c r="L1920" s="19">
        <v>13.5618</v>
      </c>
      <c r="M1920" s="19">
        <v>16.810700000000001</v>
      </c>
      <c r="N1920" s="19">
        <v>29.538</v>
      </c>
      <c r="O1920" s="19">
        <v>1.4903</v>
      </c>
      <c r="P1920" s="19">
        <v>0</v>
      </c>
      <c r="Q1920" s="19">
        <v>21.579699999999999</v>
      </c>
      <c r="R1920" s="19" t="s">
        <v>1927</v>
      </c>
      <c r="S1920" s="19">
        <v>45.275700000000001</v>
      </c>
      <c r="T1920" s="19">
        <v>64.262299999999996</v>
      </c>
      <c r="U1920" s="19">
        <v>34.485799999999998</v>
      </c>
      <c r="V1920" s="19">
        <v>5.2756999999999996</v>
      </c>
      <c r="W1920" s="19">
        <v>1.5201</v>
      </c>
      <c r="X1920" s="19">
        <v>3.5768</v>
      </c>
    </row>
    <row r="1921" spans="1:24" s="11" customFormat="1" ht="15" customHeight="1" x14ac:dyDescent="0.25">
      <c r="A1921" s="12" t="s">
        <v>1221</v>
      </c>
      <c r="B1921" s="12" t="s">
        <v>69</v>
      </c>
      <c r="C1921" s="10" t="s">
        <v>3809</v>
      </c>
      <c r="D1921" s="19">
        <v>1.8552999999999999</v>
      </c>
      <c r="E1921" s="19">
        <v>10.8163</v>
      </c>
      <c r="F1921" s="19">
        <v>29.944299999999998</v>
      </c>
      <c r="G1921" s="19">
        <v>4.1186999999999996</v>
      </c>
      <c r="H1921" s="19">
        <v>11.7996</v>
      </c>
      <c r="I1921" s="19">
        <v>0</v>
      </c>
      <c r="J1921" s="19">
        <v>10.185499999999999</v>
      </c>
      <c r="K1921" s="19">
        <v>21.057500000000001</v>
      </c>
      <c r="L1921" s="19">
        <v>14.0631</v>
      </c>
      <c r="M1921" s="19">
        <v>14.100199999999999</v>
      </c>
      <c r="N1921" s="19">
        <v>24.712399999999999</v>
      </c>
      <c r="O1921" s="19">
        <v>1.3172999999999999</v>
      </c>
      <c r="P1921" s="19" t="s">
        <v>1927</v>
      </c>
      <c r="Q1921" s="19">
        <v>14.823700000000001</v>
      </c>
      <c r="R1921" s="19">
        <v>0.64939999999999998</v>
      </c>
      <c r="S1921" s="19">
        <v>42.300600000000003</v>
      </c>
      <c r="T1921" s="19">
        <v>57.680900000000001</v>
      </c>
      <c r="U1921" s="19">
        <v>31.0946</v>
      </c>
      <c r="V1921" s="19">
        <v>5.6585999999999999</v>
      </c>
      <c r="W1921" s="19">
        <v>1.5213000000000001</v>
      </c>
      <c r="X1921" s="19">
        <v>4.3784999999999998</v>
      </c>
    </row>
    <row r="1922" spans="1:24" s="11" customFormat="1" ht="15" customHeight="1" x14ac:dyDescent="0.25">
      <c r="A1922" s="12" t="s">
        <v>1221</v>
      </c>
      <c r="B1922" s="12" t="s">
        <v>358</v>
      </c>
      <c r="C1922" s="10" t="s">
        <v>3810</v>
      </c>
      <c r="D1922" s="19">
        <v>2.4636</v>
      </c>
      <c r="E1922" s="19" t="s">
        <v>1927</v>
      </c>
      <c r="F1922" s="19">
        <v>29.787199999999999</v>
      </c>
      <c r="G1922" s="19" t="s">
        <v>1927</v>
      </c>
      <c r="H1922" s="19" t="s">
        <v>1927</v>
      </c>
      <c r="I1922" s="19">
        <v>0</v>
      </c>
      <c r="J1922" s="19" t="s">
        <v>1927</v>
      </c>
      <c r="K1922" s="19">
        <v>18.141100000000002</v>
      </c>
      <c r="L1922" s="19">
        <v>12.654</v>
      </c>
      <c r="M1922" s="19">
        <v>9.0704999999999991</v>
      </c>
      <c r="N1922" s="19">
        <v>19.820799999999998</v>
      </c>
      <c r="O1922" s="19" t="s">
        <v>1927</v>
      </c>
      <c r="P1922" s="19">
        <v>0</v>
      </c>
      <c r="Q1922" s="19" t="s">
        <v>1927</v>
      </c>
      <c r="R1922" s="19" t="s">
        <v>1927</v>
      </c>
      <c r="S1922" s="19">
        <v>43.896999999999998</v>
      </c>
      <c r="T1922" s="19">
        <v>57.8947</v>
      </c>
      <c r="U1922" s="19">
        <v>24.3001</v>
      </c>
      <c r="V1922" s="19" t="s">
        <v>1927</v>
      </c>
      <c r="W1922" s="19" t="s">
        <v>1927</v>
      </c>
      <c r="X1922" s="19" t="s">
        <v>1927</v>
      </c>
    </row>
    <row r="1923" spans="1:24" s="11" customFormat="1" ht="15" customHeight="1" x14ac:dyDescent="0.25">
      <c r="A1923" s="12" t="s">
        <v>1221</v>
      </c>
      <c r="B1923" s="12" t="s">
        <v>1232</v>
      </c>
      <c r="C1923" s="10" t="s">
        <v>3811</v>
      </c>
      <c r="D1923" s="19">
        <v>1.4815</v>
      </c>
      <c r="E1923" s="19">
        <v>13.101900000000001</v>
      </c>
      <c r="F1923" s="19">
        <v>30.401199999999999</v>
      </c>
      <c r="G1923" s="19">
        <v>4.0431999999999997</v>
      </c>
      <c r="H1923" s="19">
        <v>11.2037</v>
      </c>
      <c r="I1923" s="19">
        <v>0</v>
      </c>
      <c r="J1923" s="19">
        <v>9.7684999999999995</v>
      </c>
      <c r="K1923" s="19">
        <v>23.071000000000002</v>
      </c>
      <c r="L1923" s="19">
        <v>14.1821</v>
      </c>
      <c r="M1923" s="19">
        <v>13.9352</v>
      </c>
      <c r="N1923" s="19">
        <v>27.6389</v>
      </c>
      <c r="O1923" s="19">
        <v>0.87960000000000005</v>
      </c>
      <c r="P1923" s="19" t="s">
        <v>1927</v>
      </c>
      <c r="Q1923" s="19">
        <v>15.8642</v>
      </c>
      <c r="R1923" s="19">
        <v>0.23150000000000001</v>
      </c>
      <c r="S1923" s="19">
        <v>44.475299999999997</v>
      </c>
      <c r="T1923" s="19">
        <v>63.364199999999997</v>
      </c>
      <c r="U1923" s="19">
        <v>30.077200000000001</v>
      </c>
      <c r="V1923" s="19">
        <v>6.0185000000000004</v>
      </c>
      <c r="W1923" s="19">
        <v>2.7469000000000001</v>
      </c>
      <c r="X1923" s="19">
        <v>3.9043000000000001</v>
      </c>
    </row>
    <row r="1924" spans="1:24" s="11" customFormat="1" ht="15" customHeight="1" x14ac:dyDescent="0.25">
      <c r="A1924" s="12" t="s">
        <v>1221</v>
      </c>
      <c r="B1924" s="12" t="s">
        <v>74</v>
      </c>
      <c r="C1924" s="10" t="s">
        <v>3812</v>
      </c>
      <c r="D1924" s="19">
        <v>2.2330000000000001</v>
      </c>
      <c r="E1924" s="19">
        <v>9.8169000000000004</v>
      </c>
      <c r="F1924" s="19">
        <v>35.164000000000001</v>
      </c>
      <c r="G1924" s="19">
        <v>5.3913000000000002</v>
      </c>
      <c r="H1924" s="19">
        <v>10.3802</v>
      </c>
      <c r="I1924" s="19" t="s">
        <v>1927</v>
      </c>
      <c r="J1924" s="19">
        <v>10.661799999999999</v>
      </c>
      <c r="K1924" s="19">
        <v>27.147500000000001</v>
      </c>
      <c r="L1924" s="19">
        <v>14.111800000000001</v>
      </c>
      <c r="M1924" s="19">
        <v>15.982699999999999</v>
      </c>
      <c r="N1924" s="19">
        <v>29.933599999999998</v>
      </c>
      <c r="O1924" s="19">
        <v>1.9815</v>
      </c>
      <c r="P1924" s="19" t="s">
        <v>1927</v>
      </c>
      <c r="Q1924" s="19">
        <v>17.360700000000001</v>
      </c>
      <c r="R1924" s="19">
        <v>0.23130000000000001</v>
      </c>
      <c r="S1924" s="19">
        <v>46.851700000000001</v>
      </c>
      <c r="T1924" s="19">
        <v>67.581999999999994</v>
      </c>
      <c r="U1924" s="19">
        <v>26.584199999999999</v>
      </c>
      <c r="V1924" s="19">
        <v>6.8396999999999997</v>
      </c>
      <c r="W1924" s="19">
        <v>0.82479999999999998</v>
      </c>
      <c r="X1924" s="19">
        <v>3.9026000000000001</v>
      </c>
    </row>
    <row r="1925" spans="1:24" s="11" customFormat="1" ht="15" customHeight="1" x14ac:dyDescent="0.25">
      <c r="A1925" s="12" t="s">
        <v>1221</v>
      </c>
      <c r="B1925" s="12" t="s">
        <v>229</v>
      </c>
      <c r="C1925" s="10" t="s">
        <v>3813</v>
      </c>
      <c r="D1925" s="19">
        <v>1.4921</v>
      </c>
      <c r="E1925" s="19">
        <v>19.293299999999999</v>
      </c>
      <c r="F1925" s="19">
        <v>39.767600000000002</v>
      </c>
      <c r="G1925" s="19">
        <v>5.9741999999999997</v>
      </c>
      <c r="H1925" s="19">
        <v>9.0114000000000001</v>
      </c>
      <c r="I1925" s="19">
        <v>3.1300000000000001E-2</v>
      </c>
      <c r="J1925" s="19">
        <v>9.4802</v>
      </c>
      <c r="K1925" s="19">
        <v>28.328700000000001</v>
      </c>
      <c r="L1925" s="19">
        <v>11.006500000000001</v>
      </c>
      <c r="M1925" s="19">
        <v>15.9384</v>
      </c>
      <c r="N1925" s="19">
        <v>48.372</v>
      </c>
      <c r="O1925" s="19">
        <v>1.3132999999999999</v>
      </c>
      <c r="P1925" s="19">
        <v>0.56110000000000004</v>
      </c>
      <c r="Q1925" s="19">
        <v>24.385899999999999</v>
      </c>
      <c r="R1925" s="19">
        <v>1.4470000000000001</v>
      </c>
      <c r="S1925" s="19">
        <v>47.519500000000001</v>
      </c>
      <c r="T1925" s="19">
        <v>67.021299999999997</v>
      </c>
      <c r="U1925" s="19">
        <v>43.214700000000001</v>
      </c>
      <c r="V1925" s="19">
        <v>10.113200000000001</v>
      </c>
      <c r="W1925" s="19">
        <v>3.0255999999999998</v>
      </c>
      <c r="X1925" s="19">
        <v>5.4901</v>
      </c>
    </row>
    <row r="1926" spans="1:24" s="11" customFormat="1" ht="15" customHeight="1" x14ac:dyDescent="0.25">
      <c r="A1926" s="12" t="s">
        <v>1221</v>
      </c>
      <c r="B1926" s="12" t="s">
        <v>525</v>
      </c>
      <c r="C1926" s="10" t="s">
        <v>3814</v>
      </c>
      <c r="D1926" s="19">
        <v>1.7428999999999999</v>
      </c>
      <c r="E1926" s="19">
        <v>11.329000000000001</v>
      </c>
      <c r="F1926" s="19">
        <v>32.788699999999999</v>
      </c>
      <c r="G1926" s="19">
        <v>5.1197999999999997</v>
      </c>
      <c r="H1926" s="19">
        <v>10.4938</v>
      </c>
      <c r="I1926" s="19" t="s">
        <v>1927</v>
      </c>
      <c r="J1926" s="19">
        <v>9.0777000000000001</v>
      </c>
      <c r="K1926" s="19">
        <v>22.294799999999999</v>
      </c>
      <c r="L1926" s="19">
        <v>12.672499999999999</v>
      </c>
      <c r="M1926" s="19">
        <v>14.0886</v>
      </c>
      <c r="N1926" s="19">
        <v>28.794499999999999</v>
      </c>
      <c r="O1926" s="19">
        <v>1.3071999999999999</v>
      </c>
      <c r="P1926" s="19" t="s">
        <v>1927</v>
      </c>
      <c r="Q1926" s="19">
        <v>16.376200000000001</v>
      </c>
      <c r="R1926" s="19" t="s">
        <v>1927</v>
      </c>
      <c r="S1926" s="19">
        <v>50.108899999999998</v>
      </c>
      <c r="T1926" s="19">
        <v>65.9405</v>
      </c>
      <c r="U1926" s="19">
        <v>27.051600000000001</v>
      </c>
      <c r="V1926" s="19">
        <v>5.8823999999999996</v>
      </c>
      <c r="W1926" s="19">
        <v>0.94410000000000005</v>
      </c>
      <c r="X1926" s="19" t="s">
        <v>1927</v>
      </c>
    </row>
    <row r="1927" spans="1:24" s="11" customFormat="1" ht="15" customHeight="1" x14ac:dyDescent="0.25">
      <c r="A1927" s="12" t="s">
        <v>1221</v>
      </c>
      <c r="B1927" s="12" t="s">
        <v>564</v>
      </c>
      <c r="C1927" s="10" t="s">
        <v>3815</v>
      </c>
      <c r="D1927" s="19">
        <v>1.8076000000000001</v>
      </c>
      <c r="E1927" s="19">
        <v>12.6533</v>
      </c>
      <c r="F1927" s="19">
        <v>33.344099999999997</v>
      </c>
      <c r="G1927" s="19">
        <v>5.8425000000000002</v>
      </c>
      <c r="H1927" s="19">
        <v>12.685600000000001</v>
      </c>
      <c r="I1927" s="19" t="s">
        <v>1927</v>
      </c>
      <c r="J1927" s="19">
        <v>9.49</v>
      </c>
      <c r="K1927" s="19">
        <v>24.499700000000001</v>
      </c>
      <c r="L1927" s="19">
        <v>15.267899999999999</v>
      </c>
      <c r="M1927" s="19">
        <v>19.657800000000002</v>
      </c>
      <c r="N1927" s="19">
        <v>28.4054</v>
      </c>
      <c r="O1927" s="19">
        <v>1.0651999999999999</v>
      </c>
      <c r="P1927" s="19" t="s">
        <v>1927</v>
      </c>
      <c r="Q1927" s="19">
        <v>19.980599999999999</v>
      </c>
      <c r="R1927" s="19" t="s">
        <v>1927</v>
      </c>
      <c r="S1927" s="19">
        <v>44.6417</v>
      </c>
      <c r="T1927" s="19">
        <v>65.009699999999995</v>
      </c>
      <c r="U1927" s="19">
        <v>30.664899999999999</v>
      </c>
      <c r="V1927" s="19">
        <v>6.2298</v>
      </c>
      <c r="W1927" s="19">
        <v>1.2265999999999999</v>
      </c>
      <c r="X1927" s="19">
        <v>4.2930999999999999</v>
      </c>
    </row>
    <row r="1928" spans="1:24" s="11" customFormat="1" ht="15" customHeight="1" x14ac:dyDescent="0.25">
      <c r="A1928" s="12" t="s">
        <v>1221</v>
      </c>
      <c r="B1928" s="12" t="s">
        <v>82</v>
      </c>
      <c r="C1928" s="10" t="s">
        <v>3816</v>
      </c>
      <c r="D1928" s="19">
        <v>1.6739999999999999</v>
      </c>
      <c r="E1928" s="19">
        <v>10.297599999999999</v>
      </c>
      <c r="F1928" s="19">
        <v>28.542400000000001</v>
      </c>
      <c r="G1928" s="19">
        <v>3.8382999999999998</v>
      </c>
      <c r="H1928" s="19">
        <v>10.314500000000001</v>
      </c>
      <c r="I1928" s="19" t="s">
        <v>1927</v>
      </c>
      <c r="J1928" s="19">
        <v>11.1769</v>
      </c>
      <c r="K1928" s="19">
        <v>21.373000000000001</v>
      </c>
      <c r="L1928" s="19">
        <v>12.8847</v>
      </c>
      <c r="M1928" s="19">
        <v>15.2689</v>
      </c>
      <c r="N1928" s="19">
        <v>24.5688</v>
      </c>
      <c r="O1928" s="19">
        <v>1.1836</v>
      </c>
      <c r="P1928" s="19" t="s">
        <v>1927</v>
      </c>
      <c r="Q1928" s="19">
        <v>11.2783</v>
      </c>
      <c r="R1928" s="19">
        <v>0.25359999999999999</v>
      </c>
      <c r="S1928" s="19">
        <v>40.530900000000003</v>
      </c>
      <c r="T1928" s="19">
        <v>61.024700000000003</v>
      </c>
      <c r="U1928" s="19">
        <v>25.093</v>
      </c>
      <c r="V1928" s="19">
        <v>4.7514000000000003</v>
      </c>
      <c r="W1928" s="19">
        <v>0.99760000000000004</v>
      </c>
      <c r="X1928" s="19">
        <v>3.9567000000000001</v>
      </c>
    </row>
    <row r="1929" spans="1:24" s="11" customFormat="1" ht="15" customHeight="1" x14ac:dyDescent="0.25">
      <c r="A1929" s="12" t="s">
        <v>1221</v>
      </c>
      <c r="B1929" s="12" t="s">
        <v>87</v>
      </c>
      <c r="C1929" s="10" t="s">
        <v>3817</v>
      </c>
      <c r="D1929" s="19">
        <v>2.4853999999999998</v>
      </c>
      <c r="E1929" s="19">
        <v>15.751200000000001</v>
      </c>
      <c r="F1929" s="19">
        <v>33.238</v>
      </c>
      <c r="G1929" s="19">
        <v>5.6086</v>
      </c>
      <c r="H1929" s="19">
        <v>10.7186</v>
      </c>
      <c r="I1929" s="19">
        <v>0.1082</v>
      </c>
      <c r="J1929" s="19">
        <v>9.4121000000000006</v>
      </c>
      <c r="K1929" s="19">
        <v>26.492999999999999</v>
      </c>
      <c r="L1929" s="19">
        <v>9.9261999999999997</v>
      </c>
      <c r="M1929" s="19">
        <v>19.848500000000001</v>
      </c>
      <c r="N1929" s="19">
        <v>29.299199999999999</v>
      </c>
      <c r="O1929" s="19">
        <v>1.8631</v>
      </c>
      <c r="P1929" s="19">
        <v>0.37880000000000003</v>
      </c>
      <c r="Q1929" s="19">
        <v>17.146599999999999</v>
      </c>
      <c r="R1929" s="19">
        <v>0.78080000000000005</v>
      </c>
      <c r="S1929" s="19">
        <v>37.536200000000001</v>
      </c>
      <c r="T1929" s="19">
        <v>61.798900000000003</v>
      </c>
      <c r="U1929" s="19">
        <v>26.52</v>
      </c>
      <c r="V1929" s="19">
        <v>7.5335000000000001</v>
      </c>
      <c r="W1929" s="19">
        <v>3.1657000000000002</v>
      </c>
      <c r="X1929" s="19">
        <v>4.1204000000000001</v>
      </c>
    </row>
    <row r="1930" spans="1:24" s="11" customFormat="1" ht="15" customHeight="1" x14ac:dyDescent="0.25">
      <c r="A1930" s="12" t="s">
        <v>1221</v>
      </c>
      <c r="B1930" s="12" t="s">
        <v>88</v>
      </c>
      <c r="C1930" s="10" t="s">
        <v>3818</v>
      </c>
      <c r="D1930" s="19">
        <v>1.8039000000000001</v>
      </c>
      <c r="E1930" s="19">
        <v>14.7317</v>
      </c>
      <c r="F1930" s="19">
        <v>32.2849</v>
      </c>
      <c r="G1930" s="19">
        <v>4.1397000000000004</v>
      </c>
      <c r="H1930" s="19">
        <v>12.9278</v>
      </c>
      <c r="I1930" s="19" t="s">
        <v>1927</v>
      </c>
      <c r="J1930" s="19">
        <v>10.4764</v>
      </c>
      <c r="K1930" s="19">
        <v>22.803000000000001</v>
      </c>
      <c r="L1930" s="19">
        <v>14.916700000000001</v>
      </c>
      <c r="M1930" s="19">
        <v>16.674399999999999</v>
      </c>
      <c r="N1930" s="19">
        <v>27.0352</v>
      </c>
      <c r="O1930" s="19">
        <v>0.80940000000000001</v>
      </c>
      <c r="P1930" s="19" t="s">
        <v>1927</v>
      </c>
      <c r="Q1930" s="19">
        <v>20.652200000000001</v>
      </c>
      <c r="R1930" s="19">
        <v>0.62439999999999996</v>
      </c>
      <c r="S1930" s="19">
        <v>51.688299999999998</v>
      </c>
      <c r="T1930" s="19">
        <v>63.852899999999998</v>
      </c>
      <c r="U1930" s="19">
        <v>37.234000000000002</v>
      </c>
      <c r="V1930" s="19">
        <v>7.0305</v>
      </c>
      <c r="W1930" s="19">
        <v>2.4977</v>
      </c>
      <c r="X1930" s="19">
        <v>4.3940999999999999</v>
      </c>
    </row>
    <row r="1931" spans="1:24" s="11" customFormat="1" ht="15" customHeight="1" x14ac:dyDescent="0.25">
      <c r="A1931" s="12" t="s">
        <v>1221</v>
      </c>
      <c r="B1931" s="12" t="s">
        <v>372</v>
      </c>
      <c r="C1931" s="10" t="s">
        <v>3819</v>
      </c>
      <c r="D1931" s="19">
        <v>1.4552</v>
      </c>
      <c r="E1931" s="19">
        <v>12.957000000000001</v>
      </c>
      <c r="F1931" s="19">
        <v>34.892499999999998</v>
      </c>
      <c r="G1931" s="19">
        <v>5.7298</v>
      </c>
      <c r="H1931" s="19">
        <v>10.959899999999999</v>
      </c>
      <c r="I1931" s="19">
        <v>3.1600000000000003E-2</v>
      </c>
      <c r="J1931" s="19">
        <v>11.5913</v>
      </c>
      <c r="K1931" s="19">
        <v>21.402899999999999</v>
      </c>
      <c r="L1931" s="19">
        <v>9.8208000000000002</v>
      </c>
      <c r="M1931" s="19">
        <v>13.803699999999999</v>
      </c>
      <c r="N1931" s="19">
        <v>34.621899999999997</v>
      </c>
      <c r="O1931" s="19">
        <v>1.1357999999999999</v>
      </c>
      <c r="P1931" s="19">
        <v>0.1086</v>
      </c>
      <c r="Q1931" s="19">
        <v>16.342700000000001</v>
      </c>
      <c r="R1931" s="19">
        <v>0.62419999999999998</v>
      </c>
      <c r="S1931" s="19">
        <v>48.535600000000002</v>
      </c>
      <c r="T1931" s="19">
        <v>61.784300000000002</v>
      </c>
      <c r="U1931" s="19">
        <v>35.473999999999997</v>
      </c>
      <c r="V1931" s="19">
        <v>7.9645999999999999</v>
      </c>
      <c r="W1931" s="19">
        <v>1.9061999999999999</v>
      </c>
      <c r="X1931" s="19">
        <v>4.9508999999999999</v>
      </c>
    </row>
    <row r="1932" spans="1:24" s="11" customFormat="1" ht="15" customHeight="1" x14ac:dyDescent="0.25">
      <c r="A1932" s="12" t="s">
        <v>1221</v>
      </c>
      <c r="B1932" s="12" t="s">
        <v>1221</v>
      </c>
      <c r="C1932" s="10" t="s">
        <v>3820</v>
      </c>
      <c r="D1932" s="19">
        <v>1.8900999999999999</v>
      </c>
      <c r="E1932" s="19">
        <v>13.201000000000001</v>
      </c>
      <c r="F1932" s="19">
        <v>33.924500000000002</v>
      </c>
      <c r="G1932" s="19">
        <v>5.1021999999999998</v>
      </c>
      <c r="H1932" s="19">
        <v>7.6853999999999996</v>
      </c>
      <c r="I1932" s="19">
        <v>7.9399999999999998E-2</v>
      </c>
      <c r="J1932" s="19">
        <v>10.694900000000001</v>
      </c>
      <c r="K1932" s="19">
        <v>18.866599999999998</v>
      </c>
      <c r="L1932" s="19">
        <v>7.9965999999999999</v>
      </c>
      <c r="M1932" s="19">
        <v>15.1244</v>
      </c>
      <c r="N1932" s="19">
        <v>26.122399999999999</v>
      </c>
      <c r="O1932" s="19">
        <v>1.4087000000000001</v>
      </c>
      <c r="P1932" s="19">
        <v>0.98960000000000004</v>
      </c>
      <c r="Q1932" s="19">
        <v>12.6393</v>
      </c>
      <c r="R1932" s="19">
        <v>1.2911999999999999</v>
      </c>
      <c r="S1932" s="19">
        <v>34.557499999999997</v>
      </c>
      <c r="T1932" s="19">
        <v>47.6312</v>
      </c>
      <c r="U1932" s="19">
        <v>28.889500000000002</v>
      </c>
      <c r="V1932" s="19">
        <v>10.106400000000001</v>
      </c>
      <c r="W1932" s="19">
        <v>2.4356</v>
      </c>
      <c r="X1932" s="19">
        <v>3.9740000000000002</v>
      </c>
    </row>
    <row r="1933" spans="1:24" s="11" customFormat="1" ht="15" customHeight="1" x14ac:dyDescent="0.25">
      <c r="A1933" s="12" t="s">
        <v>1221</v>
      </c>
      <c r="B1933" s="12" t="s">
        <v>1233</v>
      </c>
      <c r="C1933" s="10" t="s">
        <v>3821</v>
      </c>
      <c r="D1933" s="19">
        <v>2.5785</v>
      </c>
      <c r="E1933" s="19">
        <v>11.9032</v>
      </c>
      <c r="F1933" s="19">
        <v>36.6614</v>
      </c>
      <c r="G1933" s="19">
        <v>5.3144</v>
      </c>
      <c r="H1933" s="19">
        <v>10.7788</v>
      </c>
      <c r="I1933" s="19" t="s">
        <v>1927</v>
      </c>
      <c r="J1933" s="19">
        <v>11.146100000000001</v>
      </c>
      <c r="K1933" s="19">
        <v>27.014500000000002</v>
      </c>
      <c r="L1933" s="19">
        <v>17.839700000000001</v>
      </c>
      <c r="M1933" s="19">
        <v>14.781499999999999</v>
      </c>
      <c r="N1933" s="19">
        <v>30.5974</v>
      </c>
      <c r="O1933" s="19">
        <v>1.9038999999999999</v>
      </c>
      <c r="P1933" s="19" t="s">
        <v>1927</v>
      </c>
      <c r="Q1933" s="19">
        <v>18.327000000000002</v>
      </c>
      <c r="R1933" s="19">
        <v>0.42730000000000001</v>
      </c>
      <c r="S1933" s="19">
        <v>47.897500000000001</v>
      </c>
      <c r="T1933" s="19">
        <v>65.407399999999996</v>
      </c>
      <c r="U1933" s="19">
        <v>34.7425</v>
      </c>
      <c r="V1933" s="19">
        <v>4.9097</v>
      </c>
      <c r="W1933" s="19">
        <v>1.8140000000000001</v>
      </c>
      <c r="X1933" s="19">
        <v>4.6923000000000004</v>
      </c>
    </row>
    <row r="1934" spans="1:24" s="11" customFormat="1" ht="15" customHeight="1" x14ac:dyDescent="0.25">
      <c r="A1934" s="12" t="s">
        <v>1221</v>
      </c>
      <c r="B1934" s="12" t="s">
        <v>528</v>
      </c>
      <c r="C1934" s="10" t="s">
        <v>3822</v>
      </c>
      <c r="D1934" s="19">
        <v>1.5181</v>
      </c>
      <c r="E1934" s="19">
        <v>12.0815</v>
      </c>
      <c r="F1934" s="19">
        <v>32.372500000000002</v>
      </c>
      <c r="G1934" s="19">
        <v>5.0061</v>
      </c>
      <c r="H1934" s="19">
        <v>10.97</v>
      </c>
      <c r="I1934" s="19">
        <v>9.4899999999999998E-2</v>
      </c>
      <c r="J1934" s="19">
        <v>10.5047</v>
      </c>
      <c r="K1934" s="19">
        <v>25.342199999999998</v>
      </c>
      <c r="L1934" s="19">
        <v>15.0364</v>
      </c>
      <c r="M1934" s="19">
        <v>13.622199999999999</v>
      </c>
      <c r="N1934" s="19">
        <v>28.730899999999998</v>
      </c>
      <c r="O1934" s="19">
        <v>0.98499999999999999</v>
      </c>
      <c r="P1934" s="19">
        <v>5.8700000000000002E-2</v>
      </c>
      <c r="Q1934" s="19">
        <v>14.693</v>
      </c>
      <c r="R1934" s="19">
        <v>0.31180000000000002</v>
      </c>
      <c r="S1934" s="19">
        <v>45.981099999999998</v>
      </c>
      <c r="T1934" s="19">
        <v>64.663600000000002</v>
      </c>
      <c r="U1934" s="19">
        <v>29.819700000000001</v>
      </c>
      <c r="V1934" s="19">
        <v>6.9081999999999999</v>
      </c>
      <c r="W1934" s="19">
        <v>2.7290000000000001</v>
      </c>
      <c r="X1934" s="19">
        <v>4.1025</v>
      </c>
    </row>
    <row r="1935" spans="1:24" s="11" customFormat="1" ht="15" customHeight="1" x14ac:dyDescent="0.25">
      <c r="A1935" s="12" t="s">
        <v>1221</v>
      </c>
      <c r="B1935" s="12" t="s">
        <v>1234</v>
      </c>
      <c r="C1935" s="10" t="s">
        <v>3823</v>
      </c>
      <c r="D1935" s="19">
        <v>1.5309999999999999</v>
      </c>
      <c r="E1935" s="19">
        <v>12.3475</v>
      </c>
      <c r="F1935" s="19">
        <v>33.614199999999997</v>
      </c>
      <c r="G1935" s="19">
        <v>4.5903999999999998</v>
      </c>
      <c r="H1935" s="19">
        <v>11.177199999999999</v>
      </c>
      <c r="I1935" s="19" t="s">
        <v>1927</v>
      </c>
      <c r="J1935" s="19">
        <v>12.044600000000001</v>
      </c>
      <c r="K1935" s="19">
        <v>23.026299999999999</v>
      </c>
      <c r="L1935" s="19">
        <v>11.482900000000001</v>
      </c>
      <c r="M1935" s="19">
        <v>15.0158</v>
      </c>
      <c r="N1935" s="19">
        <v>24.403099999999998</v>
      </c>
      <c r="O1935" s="19">
        <v>1.1014999999999999</v>
      </c>
      <c r="P1935" s="19">
        <v>9.64E-2</v>
      </c>
      <c r="Q1935" s="19">
        <v>12.4824</v>
      </c>
      <c r="R1935" s="19">
        <v>0.36070000000000002</v>
      </c>
      <c r="S1935" s="19">
        <v>45.7607</v>
      </c>
      <c r="T1935" s="19">
        <v>63.453099999999999</v>
      </c>
      <c r="U1935" s="19">
        <v>26.0306</v>
      </c>
      <c r="V1935" s="19">
        <v>6.8731999999999998</v>
      </c>
      <c r="W1935" s="19">
        <v>1.2694000000000001</v>
      </c>
      <c r="X1935" s="19">
        <v>3.9817999999999998</v>
      </c>
    </row>
    <row r="1936" spans="1:24" s="11" customFormat="1" ht="15" customHeight="1" x14ac:dyDescent="0.25">
      <c r="A1936" s="12" t="s">
        <v>1221</v>
      </c>
      <c r="B1936" s="12" t="s">
        <v>1235</v>
      </c>
      <c r="C1936" s="10" t="s">
        <v>3824</v>
      </c>
      <c r="D1936" s="19">
        <v>1.9420999999999999</v>
      </c>
      <c r="E1936" s="19">
        <v>14.392200000000001</v>
      </c>
      <c r="F1936" s="19">
        <v>32.356499999999997</v>
      </c>
      <c r="G1936" s="19">
        <v>3.5893999999999999</v>
      </c>
      <c r="H1936" s="19">
        <v>10.854900000000001</v>
      </c>
      <c r="I1936" s="19" t="s">
        <v>1927</v>
      </c>
      <c r="J1936" s="19">
        <v>9.6584000000000003</v>
      </c>
      <c r="K1936" s="19">
        <v>20.929400000000001</v>
      </c>
      <c r="L1936" s="19">
        <v>12.19</v>
      </c>
      <c r="M1936" s="19">
        <v>17.738900000000001</v>
      </c>
      <c r="N1936" s="19">
        <v>24.3628</v>
      </c>
      <c r="O1936" s="19">
        <v>1.6646000000000001</v>
      </c>
      <c r="P1936" s="19" t="s">
        <v>1927</v>
      </c>
      <c r="Q1936" s="19">
        <v>13.022399999999999</v>
      </c>
      <c r="R1936" s="19">
        <v>0.3468</v>
      </c>
      <c r="S1936" s="19">
        <v>44.598599999999998</v>
      </c>
      <c r="T1936" s="19">
        <v>60.759500000000003</v>
      </c>
      <c r="U1936" s="19">
        <v>25.732600000000001</v>
      </c>
      <c r="V1936" s="19">
        <v>4.5256999999999996</v>
      </c>
      <c r="W1936" s="19">
        <v>1.8900999999999999</v>
      </c>
      <c r="X1936" s="19">
        <v>4.1616</v>
      </c>
    </row>
    <row r="1937" spans="1:24" s="11" customFormat="1" ht="15" customHeight="1" x14ac:dyDescent="0.25">
      <c r="A1937" s="12" t="s">
        <v>1221</v>
      </c>
      <c r="B1937" s="12" t="s">
        <v>242</v>
      </c>
      <c r="C1937" s="10" t="s">
        <v>3825</v>
      </c>
      <c r="D1937" s="19">
        <v>1.5028999999999999</v>
      </c>
      <c r="E1937" s="19">
        <v>12.2508</v>
      </c>
      <c r="F1937" s="19">
        <v>34.845199999999998</v>
      </c>
      <c r="G1937" s="19">
        <v>6.6516999999999999</v>
      </c>
      <c r="H1937" s="19">
        <v>11.0951</v>
      </c>
      <c r="I1937" s="19">
        <v>3.2599999999999997E-2</v>
      </c>
      <c r="J1937" s="19">
        <v>9.7062000000000008</v>
      </c>
      <c r="K1937" s="19">
        <v>24.780899999999999</v>
      </c>
      <c r="L1937" s="19">
        <v>15.677</v>
      </c>
      <c r="M1937" s="19">
        <v>13.523</v>
      </c>
      <c r="N1937" s="19">
        <v>31.9345</v>
      </c>
      <c r="O1937" s="19">
        <v>1.0119</v>
      </c>
      <c r="P1937" s="19">
        <v>0.1221</v>
      </c>
      <c r="Q1937" s="19">
        <v>15.5549</v>
      </c>
      <c r="R1937" s="19">
        <v>0.59140000000000004</v>
      </c>
      <c r="S1937" s="19">
        <v>50.408299999999997</v>
      </c>
      <c r="T1937" s="19">
        <v>65.024600000000007</v>
      </c>
      <c r="U1937" s="19">
        <v>32.213900000000002</v>
      </c>
      <c r="V1937" s="19">
        <v>7.6635</v>
      </c>
      <c r="W1937" s="19">
        <v>1.8365</v>
      </c>
      <c r="X1937" s="19">
        <v>4.5438999999999998</v>
      </c>
    </row>
    <row r="1938" spans="1:24" s="11" customFormat="1" ht="15" customHeight="1" x14ac:dyDescent="0.25">
      <c r="A1938" s="12" t="s">
        <v>1221</v>
      </c>
      <c r="B1938" s="12" t="s">
        <v>825</v>
      </c>
      <c r="C1938" s="10" t="s">
        <v>3826</v>
      </c>
      <c r="D1938" s="19">
        <v>2.8056999999999999</v>
      </c>
      <c r="E1938" s="19">
        <v>15.368499999999999</v>
      </c>
      <c r="F1938" s="19">
        <v>31.742000000000001</v>
      </c>
      <c r="G1938" s="19">
        <v>4.1875999999999998</v>
      </c>
      <c r="H1938" s="19">
        <v>10.5528</v>
      </c>
      <c r="I1938" s="19" t="s">
        <v>1927</v>
      </c>
      <c r="J1938" s="19">
        <v>8.4589999999999996</v>
      </c>
      <c r="K1938" s="19">
        <v>26.549399999999999</v>
      </c>
      <c r="L1938" s="19">
        <v>18.551100000000002</v>
      </c>
      <c r="M1938" s="19">
        <v>17.211099999999998</v>
      </c>
      <c r="N1938" s="19">
        <v>33.082099999999997</v>
      </c>
      <c r="O1938" s="19">
        <v>1.4657</v>
      </c>
      <c r="P1938" s="19" t="s">
        <v>1927</v>
      </c>
      <c r="Q1938" s="19">
        <v>20.854299999999999</v>
      </c>
      <c r="R1938" s="19" t="s">
        <v>1927</v>
      </c>
      <c r="S1938" s="19">
        <v>44.011699999999998</v>
      </c>
      <c r="T1938" s="19">
        <v>64.698499999999996</v>
      </c>
      <c r="U1938" s="19">
        <v>38.526000000000003</v>
      </c>
      <c r="V1938" s="19">
        <v>4.7739000000000003</v>
      </c>
      <c r="W1938" s="19">
        <v>1.8007</v>
      </c>
      <c r="X1938" s="19">
        <v>5.5694999999999997</v>
      </c>
    </row>
    <row r="1939" spans="1:24" s="11" customFormat="1" ht="15" customHeight="1" x14ac:dyDescent="0.25">
      <c r="A1939" s="12" t="s">
        <v>1221</v>
      </c>
      <c r="B1939" s="12" t="s">
        <v>1236</v>
      </c>
      <c r="C1939" s="10" t="s">
        <v>3827</v>
      </c>
      <c r="D1939" s="19">
        <v>2.2660999999999998</v>
      </c>
      <c r="E1939" s="19">
        <v>16.453600000000002</v>
      </c>
      <c r="F1939" s="19">
        <v>30.3796</v>
      </c>
      <c r="G1939" s="19">
        <v>3.8155999999999999</v>
      </c>
      <c r="H1939" s="19">
        <v>11.166</v>
      </c>
      <c r="I1939" s="19" t="s">
        <v>1927</v>
      </c>
      <c r="J1939" s="19">
        <v>10.420299999999999</v>
      </c>
      <c r="K1939" s="19">
        <v>25.4697</v>
      </c>
      <c r="L1939" s="19">
        <v>15.185</v>
      </c>
      <c r="M1939" s="19">
        <v>15.126899999999999</v>
      </c>
      <c r="N1939" s="19">
        <v>27.067599999999999</v>
      </c>
      <c r="O1939" s="19">
        <v>1.4236</v>
      </c>
      <c r="P1939" s="19" t="s">
        <v>1927</v>
      </c>
      <c r="Q1939" s="19">
        <v>15.1462</v>
      </c>
      <c r="R1939" s="19">
        <v>0.2034</v>
      </c>
      <c r="S1939" s="19">
        <v>52.914999999999999</v>
      </c>
      <c r="T1939" s="19">
        <v>66.405199999999994</v>
      </c>
      <c r="U1939" s="19">
        <v>31.047799999999999</v>
      </c>
      <c r="V1939" s="19">
        <v>6.7111999999999998</v>
      </c>
      <c r="W1939" s="19">
        <v>1.2783</v>
      </c>
      <c r="X1939" s="19">
        <v>4.5807000000000002</v>
      </c>
    </row>
    <row r="1940" spans="1:24" s="11" customFormat="1" ht="15" customHeight="1" x14ac:dyDescent="0.25">
      <c r="A1940" s="12" t="s">
        <v>1221</v>
      </c>
      <c r="B1940" s="12" t="s">
        <v>941</v>
      </c>
      <c r="C1940" s="10" t="s">
        <v>3828</v>
      </c>
      <c r="D1940" s="19">
        <v>1.4313</v>
      </c>
      <c r="E1940" s="19">
        <v>10.2217</v>
      </c>
      <c r="F1940" s="19">
        <v>29.233699999999999</v>
      </c>
      <c r="G1940" s="19">
        <v>3.6225000000000001</v>
      </c>
      <c r="H1940" s="19">
        <v>11.488300000000001</v>
      </c>
      <c r="I1940" s="19" t="s">
        <v>1927</v>
      </c>
      <c r="J1940" s="19">
        <v>8.0810999999999993</v>
      </c>
      <c r="K1940" s="19">
        <v>17.897400000000001</v>
      </c>
      <c r="L1940" s="19">
        <v>10.297700000000001</v>
      </c>
      <c r="M1940" s="19">
        <v>13.1982</v>
      </c>
      <c r="N1940" s="19">
        <v>23.546500000000002</v>
      </c>
      <c r="O1940" s="19">
        <v>1.0386</v>
      </c>
      <c r="P1940" s="19" t="s">
        <v>1927</v>
      </c>
      <c r="Q1940" s="19">
        <v>14.5662</v>
      </c>
      <c r="R1940" s="19">
        <v>0.25330000000000003</v>
      </c>
      <c r="S1940" s="19">
        <v>32.210299999999997</v>
      </c>
      <c r="T1940" s="19">
        <v>52.767600000000002</v>
      </c>
      <c r="U1940" s="19">
        <v>28.207699999999999</v>
      </c>
      <c r="V1940" s="19">
        <v>5.5477999999999996</v>
      </c>
      <c r="W1940" s="19">
        <v>1.026</v>
      </c>
      <c r="X1940" s="19">
        <v>3.5844999999999998</v>
      </c>
    </row>
    <row r="1941" spans="1:24" s="11" customFormat="1" ht="15" customHeight="1" x14ac:dyDescent="0.25">
      <c r="A1941" s="12" t="s">
        <v>1221</v>
      </c>
      <c r="B1941" s="12" t="s">
        <v>379</v>
      </c>
      <c r="C1941" s="10" t="s">
        <v>3829</v>
      </c>
      <c r="D1941" s="19">
        <v>1.5183</v>
      </c>
      <c r="E1941" s="19">
        <v>9.8508999999999993</v>
      </c>
      <c r="F1941" s="19">
        <v>28.811599999999999</v>
      </c>
      <c r="G1941" s="19">
        <v>4.9074</v>
      </c>
      <c r="H1941" s="19">
        <v>10.8902</v>
      </c>
      <c r="I1941" s="19" t="s">
        <v>1927</v>
      </c>
      <c r="J1941" s="19">
        <v>10.103899999999999</v>
      </c>
      <c r="K1941" s="19">
        <v>20.027100000000001</v>
      </c>
      <c r="L1941" s="19">
        <v>10.1853</v>
      </c>
      <c r="M1941" s="19">
        <v>13.6647</v>
      </c>
      <c r="N1941" s="19">
        <v>25.259799999999998</v>
      </c>
      <c r="O1941" s="19">
        <v>0.82240000000000002</v>
      </c>
      <c r="P1941" s="19" t="s">
        <v>1927</v>
      </c>
      <c r="Q1941" s="19">
        <v>12.5441</v>
      </c>
      <c r="R1941" s="19">
        <v>0.63260000000000005</v>
      </c>
      <c r="S1941" s="19">
        <v>42.214199999999998</v>
      </c>
      <c r="T1941" s="19">
        <v>57.587000000000003</v>
      </c>
      <c r="U1941" s="19">
        <v>27.925899999999999</v>
      </c>
      <c r="V1941" s="19">
        <v>5.7117000000000004</v>
      </c>
      <c r="W1941" s="19">
        <v>1.6538999999999999</v>
      </c>
      <c r="X1941" s="19">
        <v>3.85</v>
      </c>
    </row>
    <row r="1942" spans="1:24" s="11" customFormat="1" ht="15" customHeight="1" x14ac:dyDescent="0.25">
      <c r="A1942" s="12" t="s">
        <v>1221</v>
      </c>
      <c r="B1942" s="12" t="s">
        <v>1237</v>
      </c>
      <c r="C1942" s="10" t="s">
        <v>3830</v>
      </c>
      <c r="D1942" s="19">
        <v>1.8601000000000001</v>
      </c>
      <c r="E1942" s="19">
        <v>16.268799999999999</v>
      </c>
      <c r="F1942" s="19">
        <v>34.561300000000003</v>
      </c>
      <c r="G1942" s="19">
        <v>5.7808999999999999</v>
      </c>
      <c r="H1942" s="19">
        <v>8.9082000000000008</v>
      </c>
      <c r="I1942" s="19">
        <v>5.4800000000000001E-2</v>
      </c>
      <c r="J1942" s="19">
        <v>9.7025000000000006</v>
      </c>
      <c r="K1942" s="19">
        <v>24.9893</v>
      </c>
      <c r="L1942" s="19">
        <v>9.8886000000000003</v>
      </c>
      <c r="M1942" s="19">
        <v>13.3607</v>
      </c>
      <c r="N1942" s="19">
        <v>41.336300000000001</v>
      </c>
      <c r="O1942" s="19">
        <v>1.2785</v>
      </c>
      <c r="P1942" s="19">
        <v>0.33029999999999998</v>
      </c>
      <c r="Q1942" s="19">
        <v>17.598099999999999</v>
      </c>
      <c r="R1942" s="19">
        <v>1.3291999999999999</v>
      </c>
      <c r="S1942" s="19">
        <v>45.837899999999998</v>
      </c>
      <c r="T1942" s="19">
        <v>62.741599999999998</v>
      </c>
      <c r="U1942" s="19">
        <v>35.5764</v>
      </c>
      <c r="V1942" s="19">
        <v>8.8638999999999992</v>
      </c>
      <c r="W1942" s="19">
        <v>3.1756000000000002</v>
      </c>
      <c r="X1942" s="19">
        <v>5.0590999999999999</v>
      </c>
    </row>
    <row r="1943" spans="1:24" s="11" customFormat="1" ht="15" customHeight="1" x14ac:dyDescent="0.25">
      <c r="A1943" s="12" t="s">
        <v>1221</v>
      </c>
      <c r="B1943" s="12" t="s">
        <v>1238</v>
      </c>
      <c r="C1943" s="10" t="s">
        <v>3831</v>
      </c>
      <c r="D1943" s="19">
        <v>1.8193999999999999</v>
      </c>
      <c r="E1943" s="19">
        <v>11.8261</v>
      </c>
      <c r="F1943" s="19">
        <v>31.039400000000001</v>
      </c>
      <c r="G1943" s="19">
        <v>5.2138999999999998</v>
      </c>
      <c r="H1943" s="19">
        <v>10.8659</v>
      </c>
      <c r="I1943" s="19" t="s">
        <v>1927</v>
      </c>
      <c r="J1943" s="19">
        <v>9.7203999999999997</v>
      </c>
      <c r="K1943" s="19">
        <v>23.248000000000001</v>
      </c>
      <c r="L1943" s="19">
        <v>12.8369</v>
      </c>
      <c r="M1943" s="19">
        <v>15.2881</v>
      </c>
      <c r="N1943" s="19">
        <v>26.819400000000002</v>
      </c>
      <c r="O1943" s="19">
        <v>1.2803</v>
      </c>
      <c r="P1943" s="19">
        <v>0.1095</v>
      </c>
      <c r="Q1943" s="19">
        <v>16.2652</v>
      </c>
      <c r="R1943" s="19">
        <v>0.39589999999999997</v>
      </c>
      <c r="S1943" s="19">
        <v>49.6631</v>
      </c>
      <c r="T1943" s="19">
        <v>61.219700000000003</v>
      </c>
      <c r="U1943" s="19">
        <v>31.881699999999999</v>
      </c>
      <c r="V1943" s="19">
        <v>6.0225999999999997</v>
      </c>
      <c r="W1943" s="19">
        <v>1.8278000000000001</v>
      </c>
      <c r="X1943" s="19">
        <v>3.9504999999999999</v>
      </c>
    </row>
    <row r="1944" spans="1:24" s="11" customFormat="1" ht="15" customHeight="1" x14ac:dyDescent="0.25">
      <c r="A1944" s="12" t="s">
        <v>1221</v>
      </c>
      <c r="B1944" s="12" t="s">
        <v>469</v>
      </c>
      <c r="C1944" s="10" t="s">
        <v>3832</v>
      </c>
      <c r="D1944" s="19">
        <v>1.5563</v>
      </c>
      <c r="E1944" s="19">
        <v>13.0793</v>
      </c>
      <c r="F1944" s="19">
        <v>35.266800000000003</v>
      </c>
      <c r="G1944" s="19">
        <v>4.4276999999999997</v>
      </c>
      <c r="H1944" s="19">
        <v>9.0650999999999993</v>
      </c>
      <c r="I1944" s="19">
        <v>3.4500000000000003E-2</v>
      </c>
      <c r="J1944" s="19">
        <v>10.9315</v>
      </c>
      <c r="K1944" s="19">
        <v>25.340299999999999</v>
      </c>
      <c r="L1944" s="19">
        <v>11.373699999999999</v>
      </c>
      <c r="M1944" s="19">
        <v>12.987399999999999</v>
      </c>
      <c r="N1944" s="19">
        <v>43.148800000000001</v>
      </c>
      <c r="O1944" s="19">
        <v>1.4214</v>
      </c>
      <c r="P1944" s="19">
        <v>0.2268</v>
      </c>
      <c r="Q1944" s="19">
        <v>17.087800000000001</v>
      </c>
      <c r="R1944" s="19">
        <v>0.95620000000000005</v>
      </c>
      <c r="S1944" s="19">
        <v>49.402700000000003</v>
      </c>
      <c r="T1944" s="19">
        <v>62.576799999999999</v>
      </c>
      <c r="U1944" s="19">
        <v>35.605600000000003</v>
      </c>
      <c r="V1944" s="19">
        <v>6.1477000000000004</v>
      </c>
      <c r="W1944" s="19">
        <v>2.0644999999999998</v>
      </c>
      <c r="X1944" s="19">
        <v>3.9941</v>
      </c>
    </row>
    <row r="1945" spans="1:24" s="11" customFormat="1" ht="15" customHeight="1" x14ac:dyDescent="0.25">
      <c r="A1945" s="12" t="s">
        <v>1221</v>
      </c>
      <c r="B1945" s="12" t="s">
        <v>1239</v>
      </c>
      <c r="C1945" s="10" t="s">
        <v>3833</v>
      </c>
      <c r="D1945" s="19">
        <v>1.2050000000000001</v>
      </c>
      <c r="E1945" s="19">
        <v>11.880699999999999</v>
      </c>
      <c r="F1945" s="19">
        <v>31.345400000000001</v>
      </c>
      <c r="G1945" s="19">
        <v>6.1158000000000001</v>
      </c>
      <c r="H1945" s="19">
        <v>9.8596000000000004</v>
      </c>
      <c r="I1945" s="19">
        <v>0.11990000000000001</v>
      </c>
      <c r="J1945" s="19">
        <v>11.304500000000001</v>
      </c>
      <c r="K1945" s="19">
        <v>21.567699999999999</v>
      </c>
      <c r="L1945" s="19">
        <v>10.6318</v>
      </c>
      <c r="M1945" s="19">
        <v>12.778600000000001</v>
      </c>
      <c r="N1945" s="19">
        <v>33.600499999999997</v>
      </c>
      <c r="O1945" s="19">
        <v>0.74</v>
      </c>
      <c r="P1945" s="19">
        <v>0.12870000000000001</v>
      </c>
      <c r="Q1945" s="19">
        <v>13.1442</v>
      </c>
      <c r="R1945" s="19">
        <v>0.47670000000000001</v>
      </c>
      <c r="S1945" s="19">
        <v>49.005600000000001</v>
      </c>
      <c r="T1945" s="19">
        <v>60.959299999999999</v>
      </c>
      <c r="U1945" s="19">
        <v>29.043600000000001</v>
      </c>
      <c r="V1945" s="19">
        <v>9.9854000000000003</v>
      </c>
      <c r="W1945" s="19">
        <v>2.7492999999999999</v>
      </c>
      <c r="X1945" s="19">
        <v>4.2760999999999996</v>
      </c>
    </row>
    <row r="1946" spans="1:24" s="11" customFormat="1" ht="15" customHeight="1" x14ac:dyDescent="0.25">
      <c r="A1946" s="12" t="s">
        <v>1221</v>
      </c>
      <c r="B1946" s="12" t="s">
        <v>1240</v>
      </c>
      <c r="C1946" s="10" t="s">
        <v>3834</v>
      </c>
      <c r="D1946" s="19">
        <v>2.0407999999999999</v>
      </c>
      <c r="E1946" s="19">
        <v>11.116099999999999</v>
      </c>
      <c r="F1946" s="19">
        <v>28.766100000000002</v>
      </c>
      <c r="G1946" s="19">
        <v>5.3994999999999997</v>
      </c>
      <c r="H1946" s="19">
        <v>11.9613</v>
      </c>
      <c r="I1946" s="19" t="s">
        <v>1927</v>
      </c>
      <c r="J1946" s="19">
        <v>10.3653</v>
      </c>
      <c r="K1946" s="19">
        <v>22.815999999999999</v>
      </c>
      <c r="L1946" s="19">
        <v>11.494199999999999</v>
      </c>
      <c r="M1946" s="19">
        <v>14.185600000000001</v>
      </c>
      <c r="N1946" s="19">
        <v>23.3109</v>
      </c>
      <c r="O1946" s="19">
        <v>0.88419999999999999</v>
      </c>
      <c r="P1946" s="19">
        <v>6.1199999999999997E-2</v>
      </c>
      <c r="Q1946" s="19">
        <v>14.1411</v>
      </c>
      <c r="R1946" s="19">
        <v>0.28360000000000002</v>
      </c>
      <c r="S1946" s="19">
        <v>48.873899999999999</v>
      </c>
      <c r="T1946" s="19">
        <v>58.961199999999998</v>
      </c>
      <c r="U1946" s="19">
        <v>30.095099999999999</v>
      </c>
      <c r="V1946" s="19">
        <v>6.8287000000000004</v>
      </c>
      <c r="W1946" s="19">
        <v>1.1122000000000001</v>
      </c>
      <c r="X1946" s="19">
        <v>3.8759000000000001</v>
      </c>
    </row>
    <row r="1947" spans="1:24" s="11" customFormat="1" ht="15" customHeight="1" x14ac:dyDescent="0.25">
      <c r="A1947" s="12" t="s">
        <v>1221</v>
      </c>
      <c r="B1947" s="12" t="s">
        <v>1241</v>
      </c>
      <c r="C1947" s="10" t="s">
        <v>3835</v>
      </c>
      <c r="D1947" s="19">
        <v>1.7522</v>
      </c>
      <c r="E1947" s="19">
        <v>13.849299999999999</v>
      </c>
      <c r="F1947" s="19">
        <v>27.773599999999998</v>
      </c>
      <c r="G1947" s="19">
        <v>5.1536999999999997</v>
      </c>
      <c r="H1947" s="19">
        <v>11.6286</v>
      </c>
      <c r="I1947" s="19">
        <v>0.1406</v>
      </c>
      <c r="J1947" s="19">
        <v>9.8107000000000006</v>
      </c>
      <c r="K1947" s="19">
        <v>24.653300000000002</v>
      </c>
      <c r="L1947" s="19">
        <v>11.272500000000001</v>
      </c>
      <c r="M1947" s="19">
        <v>14.683299999999999</v>
      </c>
      <c r="N1947" s="19">
        <v>24.700099999999999</v>
      </c>
      <c r="O1947" s="19">
        <v>1.0495000000000001</v>
      </c>
      <c r="P1947" s="19">
        <v>0.1968</v>
      </c>
      <c r="Q1947" s="19">
        <v>14.9831</v>
      </c>
      <c r="R1947" s="19">
        <v>0.6653</v>
      </c>
      <c r="S1947" s="19">
        <v>45.202399999999997</v>
      </c>
      <c r="T1947" s="19">
        <v>61.131900000000002</v>
      </c>
      <c r="U1947" s="19">
        <v>27.005199999999999</v>
      </c>
      <c r="V1947" s="19">
        <v>6.4935999999999998</v>
      </c>
      <c r="W1947" s="19">
        <v>1.5085999999999999</v>
      </c>
      <c r="X1947" s="19">
        <v>4.6007999999999996</v>
      </c>
    </row>
    <row r="1948" spans="1:24" s="11" customFormat="1" ht="15" customHeight="1" x14ac:dyDescent="0.25">
      <c r="A1948" s="12" t="s">
        <v>1221</v>
      </c>
      <c r="B1948" s="12" t="s">
        <v>1242</v>
      </c>
      <c r="C1948" s="10" t="s">
        <v>3836</v>
      </c>
      <c r="D1948" s="19">
        <v>1.3612</v>
      </c>
      <c r="E1948" s="19">
        <v>9.0138999999999996</v>
      </c>
      <c r="F1948" s="19">
        <v>26.588000000000001</v>
      </c>
      <c r="G1948" s="19">
        <v>3.9624999999999999</v>
      </c>
      <c r="H1948" s="19">
        <v>10.4658</v>
      </c>
      <c r="I1948" s="19" t="s">
        <v>1927</v>
      </c>
      <c r="J1948" s="19">
        <v>7.5922999999999998</v>
      </c>
      <c r="K1948" s="19">
        <v>20.054400000000001</v>
      </c>
      <c r="L1948" s="19">
        <v>12.0085</v>
      </c>
      <c r="M1948" s="19">
        <v>12.0085</v>
      </c>
      <c r="N1948" s="19">
        <v>26.225000000000001</v>
      </c>
      <c r="O1948" s="19">
        <v>0.90739999999999998</v>
      </c>
      <c r="P1948" s="19" t="s">
        <v>1927</v>
      </c>
      <c r="Q1948" s="19">
        <v>12.4017</v>
      </c>
      <c r="R1948" s="19" t="s">
        <v>1927</v>
      </c>
      <c r="S1948" s="19">
        <v>39.382899999999999</v>
      </c>
      <c r="T1948" s="19">
        <v>56.987299999999998</v>
      </c>
      <c r="U1948" s="19">
        <v>26.315799999999999</v>
      </c>
      <c r="V1948" s="19">
        <v>5.8983999999999996</v>
      </c>
      <c r="W1948" s="19">
        <v>0.93769999999999998</v>
      </c>
      <c r="X1948" s="19">
        <v>2.7223000000000002</v>
      </c>
    </row>
    <row r="1949" spans="1:24" s="11" customFormat="1" ht="15" customHeight="1" x14ac:dyDescent="0.25">
      <c r="A1949" s="12" t="s">
        <v>1221</v>
      </c>
      <c r="B1949" s="12" t="s">
        <v>580</v>
      </c>
      <c r="C1949" s="10" t="s">
        <v>3837</v>
      </c>
      <c r="D1949" s="19">
        <v>1.3487</v>
      </c>
      <c r="E1949" s="19" t="s">
        <v>1927</v>
      </c>
      <c r="F1949" s="19">
        <v>29.6724</v>
      </c>
      <c r="G1949" s="19">
        <v>4.2389000000000001</v>
      </c>
      <c r="H1949" s="19">
        <v>9.9229000000000003</v>
      </c>
      <c r="I1949" s="19" t="s">
        <v>1927</v>
      </c>
      <c r="J1949" s="19" t="s">
        <v>1927</v>
      </c>
      <c r="K1949" s="19">
        <v>20.616599999999998</v>
      </c>
      <c r="L1949" s="19">
        <v>13.5838</v>
      </c>
      <c r="M1949" s="19">
        <v>14.450900000000001</v>
      </c>
      <c r="N1949" s="19">
        <v>28.42</v>
      </c>
      <c r="O1949" s="19">
        <v>1.3487</v>
      </c>
      <c r="P1949" s="19" t="s">
        <v>1927</v>
      </c>
      <c r="Q1949" s="19">
        <v>14.7399</v>
      </c>
      <c r="R1949" s="19" t="s">
        <v>1927</v>
      </c>
      <c r="S1949" s="19">
        <v>40.462400000000002</v>
      </c>
      <c r="T1949" s="19">
        <v>57.466299999999997</v>
      </c>
      <c r="U1949" s="19">
        <v>27.4085</v>
      </c>
      <c r="V1949" s="19">
        <v>4.2389000000000001</v>
      </c>
      <c r="W1949" s="19">
        <v>2.0712999999999999</v>
      </c>
      <c r="X1949" s="19" t="s">
        <v>1927</v>
      </c>
    </row>
    <row r="1950" spans="1:24" s="11" customFormat="1" ht="15" customHeight="1" x14ac:dyDescent="0.25">
      <c r="A1950" s="12" t="s">
        <v>1221</v>
      </c>
      <c r="B1950" s="12" t="s">
        <v>1243</v>
      </c>
      <c r="C1950" s="10" t="s">
        <v>3838</v>
      </c>
      <c r="D1950" s="19">
        <v>2.3296999999999999</v>
      </c>
      <c r="E1950" s="19">
        <v>12.283799999999999</v>
      </c>
      <c r="F1950" s="19">
        <v>33.0745</v>
      </c>
      <c r="G1950" s="19">
        <v>2.3650000000000002</v>
      </c>
      <c r="H1950" s="19">
        <v>11.8955</v>
      </c>
      <c r="I1950" s="19" t="s">
        <v>1927</v>
      </c>
      <c r="J1950" s="19">
        <v>9.9187999999999992</v>
      </c>
      <c r="K1950" s="19">
        <v>22.838000000000001</v>
      </c>
      <c r="L1950" s="19">
        <v>13.2369</v>
      </c>
      <c r="M1950" s="19">
        <v>16.837299999999999</v>
      </c>
      <c r="N1950" s="19">
        <v>27.744399999999999</v>
      </c>
      <c r="O1950" s="19">
        <v>1.8002</v>
      </c>
      <c r="P1950" s="19" t="s">
        <v>1927</v>
      </c>
      <c r="Q1950" s="19">
        <v>13.5898</v>
      </c>
      <c r="R1950" s="19" t="s">
        <v>1927</v>
      </c>
      <c r="S1950" s="19">
        <v>50.688299999999998</v>
      </c>
      <c r="T1950" s="19">
        <v>65.584199999999996</v>
      </c>
      <c r="U1950" s="19">
        <v>31.344899999999999</v>
      </c>
      <c r="V1950" s="19">
        <v>5.7535999999999996</v>
      </c>
      <c r="W1950" s="19">
        <v>2.0825999999999998</v>
      </c>
      <c r="X1950" s="19">
        <v>3.7063000000000001</v>
      </c>
    </row>
    <row r="1951" spans="1:24" s="11" customFormat="1" ht="15" customHeight="1" x14ac:dyDescent="0.25">
      <c r="A1951" s="12" t="s">
        <v>1221</v>
      </c>
      <c r="B1951" s="12" t="s">
        <v>1244</v>
      </c>
      <c r="C1951" s="10" t="s">
        <v>3839</v>
      </c>
      <c r="D1951" s="19">
        <v>2.7225999999999999</v>
      </c>
      <c r="E1951" s="19">
        <v>10.6966</v>
      </c>
      <c r="F1951" s="19">
        <v>32.857599999999998</v>
      </c>
      <c r="G1951" s="19">
        <v>5.0109000000000004</v>
      </c>
      <c r="H1951" s="19">
        <v>10.409599999999999</v>
      </c>
      <c r="I1951" s="19" t="s">
        <v>1927</v>
      </c>
      <c r="J1951" s="19">
        <v>9.0908999999999995</v>
      </c>
      <c r="K1951" s="19">
        <v>26.892600000000002</v>
      </c>
      <c r="L1951" s="19">
        <v>17.5458</v>
      </c>
      <c r="M1951" s="19">
        <v>15.2187</v>
      </c>
      <c r="N1951" s="19">
        <v>30.1738</v>
      </c>
      <c r="O1951" s="19">
        <v>1.8150999999999999</v>
      </c>
      <c r="P1951" s="19" t="s">
        <v>1927</v>
      </c>
      <c r="Q1951" s="19">
        <v>15.4359</v>
      </c>
      <c r="R1951" s="19">
        <v>0.19389999999999999</v>
      </c>
      <c r="S1951" s="19">
        <v>51.310899999999997</v>
      </c>
      <c r="T1951" s="19">
        <v>65.141199999999998</v>
      </c>
      <c r="U1951" s="19">
        <v>29.258500000000002</v>
      </c>
      <c r="V1951" s="19">
        <v>5.6623999999999999</v>
      </c>
      <c r="W1951" s="19">
        <v>1.722</v>
      </c>
      <c r="X1951" s="19">
        <v>3.8706</v>
      </c>
    </row>
    <row r="1952" spans="1:24" s="11" customFormat="1" ht="15" customHeight="1" x14ac:dyDescent="0.25">
      <c r="A1952" s="12" t="s">
        <v>1221</v>
      </c>
      <c r="B1952" s="12" t="s">
        <v>621</v>
      </c>
      <c r="C1952" s="10" t="s">
        <v>3840</v>
      </c>
      <c r="D1952" s="19">
        <v>1.4865999999999999</v>
      </c>
      <c r="E1952" s="19">
        <v>10.865500000000001</v>
      </c>
      <c r="F1952" s="19">
        <v>30.0244</v>
      </c>
      <c r="G1952" s="19">
        <v>5.1246999999999998</v>
      </c>
      <c r="H1952" s="19">
        <v>11.442500000000001</v>
      </c>
      <c r="I1952" s="19">
        <v>0</v>
      </c>
      <c r="J1952" s="19">
        <v>8.9192999999999998</v>
      </c>
      <c r="K1952" s="19">
        <v>21.114899999999999</v>
      </c>
      <c r="L1952" s="19">
        <v>12.89</v>
      </c>
      <c r="M1952" s="19">
        <v>15.6577</v>
      </c>
      <c r="N1952" s="19">
        <v>28.762799999999999</v>
      </c>
      <c r="O1952" s="19">
        <v>1.1443000000000001</v>
      </c>
      <c r="P1952" s="19" t="s">
        <v>1927</v>
      </c>
      <c r="Q1952" s="19">
        <v>17.046500000000002</v>
      </c>
      <c r="R1952" s="19">
        <v>0.23469999999999999</v>
      </c>
      <c r="S1952" s="19">
        <v>43.501199999999997</v>
      </c>
      <c r="T1952" s="19">
        <v>59.9315</v>
      </c>
      <c r="U1952" s="19">
        <v>27.501200000000001</v>
      </c>
      <c r="V1952" s="19">
        <v>5.1932</v>
      </c>
      <c r="W1952" s="19">
        <v>1.4083000000000001</v>
      </c>
      <c r="X1952" s="19">
        <v>3.9218000000000002</v>
      </c>
    </row>
    <row r="1953" spans="1:24" s="11" customFormat="1" ht="15" customHeight="1" x14ac:dyDescent="0.25">
      <c r="A1953" s="12" t="s">
        <v>1221</v>
      </c>
      <c r="B1953" s="12" t="s">
        <v>887</v>
      </c>
      <c r="C1953" s="10" t="s">
        <v>3841</v>
      </c>
      <c r="D1953" s="19">
        <v>1.7749999999999999</v>
      </c>
      <c r="E1953" s="19">
        <v>12.291600000000001</v>
      </c>
      <c r="F1953" s="19">
        <v>34.601900000000001</v>
      </c>
      <c r="G1953" s="19">
        <v>5.4980000000000002</v>
      </c>
      <c r="H1953" s="19">
        <v>11.6988</v>
      </c>
      <c r="I1953" s="19">
        <v>3.1800000000000002E-2</v>
      </c>
      <c r="J1953" s="19">
        <v>11.053900000000001</v>
      </c>
      <c r="K1953" s="19">
        <v>23.251899999999999</v>
      </c>
      <c r="L1953" s="19">
        <v>11.5236</v>
      </c>
      <c r="M1953" s="19">
        <v>14.666499999999999</v>
      </c>
      <c r="N1953" s="19">
        <v>34.273400000000002</v>
      </c>
      <c r="O1953" s="19">
        <v>1.4494</v>
      </c>
      <c r="P1953" s="19">
        <v>0.107</v>
      </c>
      <c r="Q1953" s="19">
        <v>15.5045</v>
      </c>
      <c r="R1953" s="19">
        <v>0.60899999999999999</v>
      </c>
      <c r="S1953" s="19">
        <v>51.0989</v>
      </c>
      <c r="T1953" s="19">
        <v>65.298599999999993</v>
      </c>
      <c r="U1953" s="19">
        <v>35.092399999999998</v>
      </c>
      <c r="V1953" s="19">
        <v>7.6906999999999996</v>
      </c>
      <c r="W1953" s="19">
        <v>2.4506000000000001</v>
      </c>
      <c r="X1953" s="19">
        <v>4.7282000000000002</v>
      </c>
    </row>
    <row r="1954" spans="1:24" s="11" customFormat="1" ht="15" customHeight="1" x14ac:dyDescent="0.25">
      <c r="A1954" s="12" t="s">
        <v>1221</v>
      </c>
      <c r="B1954" s="12" t="s">
        <v>622</v>
      </c>
      <c r="C1954" s="10" t="s">
        <v>3842</v>
      </c>
      <c r="D1954" s="19">
        <v>2.4956</v>
      </c>
      <c r="E1954" s="19">
        <v>10.069900000000001</v>
      </c>
      <c r="F1954" s="19">
        <v>35.201000000000001</v>
      </c>
      <c r="G1954" s="19">
        <v>5.7680999999999996</v>
      </c>
      <c r="H1954" s="19">
        <v>10.3612</v>
      </c>
      <c r="I1954" s="19" t="s">
        <v>1927</v>
      </c>
      <c r="J1954" s="19">
        <v>9.2736000000000001</v>
      </c>
      <c r="K1954" s="19">
        <v>22.421800000000001</v>
      </c>
      <c r="L1954" s="19">
        <v>16.1585</v>
      </c>
      <c r="M1954" s="19">
        <v>13.177300000000001</v>
      </c>
      <c r="N1954" s="19">
        <v>27.9375</v>
      </c>
      <c r="O1954" s="19">
        <v>2.0101</v>
      </c>
      <c r="P1954" s="19">
        <v>0.2913</v>
      </c>
      <c r="Q1954" s="19">
        <v>14.565899999999999</v>
      </c>
      <c r="R1954" s="19">
        <v>0.83509999999999995</v>
      </c>
      <c r="S1954" s="19">
        <v>43.756100000000004</v>
      </c>
      <c r="T1954" s="19">
        <v>61.536200000000001</v>
      </c>
      <c r="U1954" s="19">
        <v>29.937899999999999</v>
      </c>
      <c r="V1954" s="19">
        <v>5.7584</v>
      </c>
      <c r="W1954" s="19">
        <v>2.0101</v>
      </c>
      <c r="X1954" s="19">
        <v>3.9910999999999999</v>
      </c>
    </row>
    <row r="1955" spans="1:24" s="11" customFormat="1" ht="15" customHeight="1" x14ac:dyDescent="0.25">
      <c r="A1955" s="12" t="s">
        <v>1221</v>
      </c>
      <c r="B1955" s="12" t="s">
        <v>1245</v>
      </c>
      <c r="C1955" s="10" t="s">
        <v>3843</v>
      </c>
      <c r="D1955" s="19">
        <v>1.72</v>
      </c>
      <c r="E1955" s="19">
        <v>10.478400000000001</v>
      </c>
      <c r="F1955" s="19">
        <v>31.8308</v>
      </c>
      <c r="G1955" s="19">
        <v>4.3494999999999999</v>
      </c>
      <c r="H1955" s="19">
        <v>11.3286</v>
      </c>
      <c r="I1955" s="19" t="s">
        <v>1927</v>
      </c>
      <c r="J1955" s="19">
        <v>9.5295000000000005</v>
      </c>
      <c r="K1955" s="19">
        <v>24.0214</v>
      </c>
      <c r="L1955" s="19">
        <v>10.6366</v>
      </c>
      <c r="M1955" s="19">
        <v>14.096500000000001</v>
      </c>
      <c r="N1955" s="19">
        <v>26.6311</v>
      </c>
      <c r="O1955" s="19">
        <v>1.1269</v>
      </c>
      <c r="P1955" s="19" t="s">
        <v>1927</v>
      </c>
      <c r="Q1955" s="19">
        <v>14.9466</v>
      </c>
      <c r="R1955" s="19">
        <v>0.2175</v>
      </c>
      <c r="S1955" s="19">
        <v>37.0304</v>
      </c>
      <c r="T1955" s="19">
        <v>57.493099999999998</v>
      </c>
      <c r="U1955" s="19">
        <v>25.840299999999999</v>
      </c>
      <c r="V1955" s="19">
        <v>5.0415000000000001</v>
      </c>
      <c r="W1955" s="19">
        <v>1.1072</v>
      </c>
      <c r="X1955" s="19">
        <v>3.7959999999999998</v>
      </c>
    </row>
    <row r="1956" spans="1:24" s="11" customFormat="1" ht="15" customHeight="1" x14ac:dyDescent="0.25">
      <c r="A1956" s="12" t="s">
        <v>1221</v>
      </c>
      <c r="B1956" s="12" t="s">
        <v>1246</v>
      </c>
      <c r="C1956" s="10" t="s">
        <v>3844</v>
      </c>
      <c r="D1956" s="19">
        <v>2.6678999999999999</v>
      </c>
      <c r="E1956" s="19">
        <v>11.3096</v>
      </c>
      <c r="F1956" s="19">
        <v>29.0686</v>
      </c>
      <c r="G1956" s="19">
        <v>4.7557999999999998</v>
      </c>
      <c r="H1956" s="19">
        <v>10.8804</v>
      </c>
      <c r="I1956" s="19" t="s">
        <v>1927</v>
      </c>
      <c r="J1956" s="19">
        <v>9.3261000000000003</v>
      </c>
      <c r="K1956" s="19">
        <v>15.833399999999999</v>
      </c>
      <c r="L1956" s="19">
        <v>8.6184999999999992</v>
      </c>
      <c r="M1956" s="19">
        <v>15.7986</v>
      </c>
      <c r="N1956" s="19">
        <v>19.3249</v>
      </c>
      <c r="O1956" s="19">
        <v>1.044</v>
      </c>
      <c r="P1956" s="19">
        <v>0.12759999999999999</v>
      </c>
      <c r="Q1956" s="19">
        <v>11.4024</v>
      </c>
      <c r="R1956" s="19">
        <v>0.37119999999999997</v>
      </c>
      <c r="S1956" s="19">
        <v>25.7395</v>
      </c>
      <c r="T1956" s="19">
        <v>49.8782</v>
      </c>
      <c r="U1956" s="19">
        <v>22.9788</v>
      </c>
      <c r="V1956" s="19">
        <v>5.8810000000000002</v>
      </c>
      <c r="W1956" s="19">
        <v>1.3455999999999999</v>
      </c>
      <c r="X1956" s="19">
        <v>3.4451000000000001</v>
      </c>
    </row>
    <row r="1957" spans="1:24" s="11" customFormat="1" ht="15" customHeight="1" x14ac:dyDescent="0.25">
      <c r="A1957" s="12" t="s">
        <v>1221</v>
      </c>
      <c r="B1957" s="12" t="s">
        <v>1247</v>
      </c>
      <c r="C1957" s="10" t="s">
        <v>3845</v>
      </c>
      <c r="D1957" s="19">
        <v>2.2166000000000001</v>
      </c>
      <c r="E1957" s="19">
        <v>11.654199999999999</v>
      </c>
      <c r="F1957" s="19">
        <v>28.730699999999999</v>
      </c>
      <c r="G1957" s="19">
        <v>4.4108000000000001</v>
      </c>
      <c r="H1957" s="19">
        <v>10.966200000000001</v>
      </c>
      <c r="I1957" s="19">
        <v>5.8500000000000003E-2</v>
      </c>
      <c r="J1957" s="19">
        <v>9.9321000000000002</v>
      </c>
      <c r="K1957" s="19">
        <v>20.552099999999999</v>
      </c>
      <c r="L1957" s="19">
        <v>12.306100000000001</v>
      </c>
      <c r="M1957" s="19">
        <v>14.630599999999999</v>
      </c>
      <c r="N1957" s="19">
        <v>25.8127</v>
      </c>
      <c r="O1957" s="19">
        <v>1.7355</v>
      </c>
      <c r="P1957" s="19">
        <v>0.1754</v>
      </c>
      <c r="Q1957" s="19">
        <v>12.805199999999999</v>
      </c>
      <c r="R1957" s="19">
        <v>0.84079999999999999</v>
      </c>
      <c r="S1957" s="19">
        <v>39.4497</v>
      </c>
      <c r="T1957" s="19">
        <v>57.196199999999997</v>
      </c>
      <c r="U1957" s="19">
        <v>28.375499999999999</v>
      </c>
      <c r="V1957" s="19">
        <v>6.0564</v>
      </c>
      <c r="W1957" s="19">
        <v>1.6996</v>
      </c>
      <c r="X1957" s="19">
        <v>3.8801999999999999</v>
      </c>
    </row>
    <row r="1958" spans="1:24" s="11" customFormat="1" ht="15" customHeight="1" x14ac:dyDescent="0.25">
      <c r="A1958" s="12" t="s">
        <v>1221</v>
      </c>
      <c r="B1958" s="12" t="s">
        <v>101</v>
      </c>
      <c r="C1958" s="10" t="s">
        <v>3846</v>
      </c>
      <c r="D1958" s="19" t="s">
        <v>1927</v>
      </c>
      <c r="E1958" s="19" t="s">
        <v>1927</v>
      </c>
      <c r="F1958" s="19" t="s">
        <v>1927</v>
      </c>
      <c r="G1958" s="19" t="s">
        <v>1927</v>
      </c>
      <c r="H1958" s="19" t="s">
        <v>1927</v>
      </c>
      <c r="I1958" s="19" t="s">
        <v>1927</v>
      </c>
      <c r="J1958" s="19" t="s">
        <v>1927</v>
      </c>
      <c r="K1958" s="19" t="s">
        <v>1927</v>
      </c>
      <c r="L1958" s="19" t="s">
        <v>1927</v>
      </c>
      <c r="M1958" s="19" t="s">
        <v>1927</v>
      </c>
      <c r="N1958" s="19" t="s">
        <v>1927</v>
      </c>
      <c r="O1958" s="19" t="s">
        <v>1927</v>
      </c>
      <c r="P1958" s="19" t="s">
        <v>1927</v>
      </c>
      <c r="Q1958" s="19" t="s">
        <v>1927</v>
      </c>
      <c r="R1958" s="19" t="s">
        <v>1927</v>
      </c>
      <c r="S1958" s="19" t="s">
        <v>1927</v>
      </c>
      <c r="T1958" s="19" t="s">
        <v>1927</v>
      </c>
      <c r="U1958" s="19" t="s">
        <v>1927</v>
      </c>
      <c r="V1958" s="19" t="s">
        <v>1927</v>
      </c>
      <c r="W1958" s="19" t="s">
        <v>1927</v>
      </c>
      <c r="X1958" s="19" t="s">
        <v>1927</v>
      </c>
    </row>
    <row r="1959" spans="1:24" s="11" customFormat="1" ht="15" customHeight="1" x14ac:dyDescent="0.25">
      <c r="A1959" s="12" t="s">
        <v>1221</v>
      </c>
      <c r="B1959" s="12" t="s">
        <v>491</v>
      </c>
      <c r="C1959" s="10" t="s">
        <v>3847</v>
      </c>
      <c r="D1959" s="19">
        <v>1.9604999999999999</v>
      </c>
      <c r="E1959" s="19">
        <v>11.411899999999999</v>
      </c>
      <c r="F1959" s="19">
        <v>33.211399999999998</v>
      </c>
      <c r="G1959" s="19">
        <v>4.9451000000000001</v>
      </c>
      <c r="H1959" s="19">
        <v>11.2217</v>
      </c>
      <c r="I1959" s="19" t="s">
        <v>1927</v>
      </c>
      <c r="J1959" s="19">
        <v>10.8851</v>
      </c>
      <c r="K1959" s="19">
        <v>24.915900000000001</v>
      </c>
      <c r="L1959" s="19">
        <v>10.460900000000001</v>
      </c>
      <c r="M1959" s="19">
        <v>14.7037</v>
      </c>
      <c r="N1959" s="19">
        <v>22.194600000000001</v>
      </c>
      <c r="O1959" s="19">
        <v>0.93640000000000001</v>
      </c>
      <c r="P1959" s="19" t="s">
        <v>1927</v>
      </c>
      <c r="Q1959" s="19">
        <v>10.7681</v>
      </c>
      <c r="R1959" s="19">
        <v>0.16089999999999999</v>
      </c>
      <c r="S1959" s="19">
        <v>40.234099999999998</v>
      </c>
      <c r="T1959" s="19">
        <v>58.5077</v>
      </c>
      <c r="U1959" s="19">
        <v>27.403099999999998</v>
      </c>
      <c r="V1959" s="19">
        <v>8.2955000000000005</v>
      </c>
      <c r="W1959" s="19">
        <v>1.2728999999999999</v>
      </c>
      <c r="X1959" s="19">
        <v>3.2187000000000001</v>
      </c>
    </row>
    <row r="1960" spans="1:24" s="11" customFormat="1" ht="15" customHeight="1" x14ac:dyDescent="0.25">
      <c r="A1960" s="12" t="s">
        <v>1221</v>
      </c>
      <c r="B1960" s="12" t="s">
        <v>103</v>
      </c>
      <c r="C1960" s="10" t="s">
        <v>3848</v>
      </c>
      <c r="D1960" s="19">
        <v>1.9552</v>
      </c>
      <c r="E1960" s="19">
        <v>13.458600000000001</v>
      </c>
      <c r="F1960" s="19">
        <v>32.061500000000002</v>
      </c>
      <c r="G1960" s="19">
        <v>5.1063000000000001</v>
      </c>
      <c r="H1960" s="19">
        <v>11.902100000000001</v>
      </c>
      <c r="I1960" s="19">
        <v>0</v>
      </c>
      <c r="J1960" s="19">
        <v>10.0038</v>
      </c>
      <c r="K1960" s="19">
        <v>26.5945</v>
      </c>
      <c r="L1960" s="19">
        <v>13.268800000000001</v>
      </c>
      <c r="M1960" s="19">
        <v>14.9962</v>
      </c>
      <c r="N1960" s="19">
        <v>25.018999999999998</v>
      </c>
      <c r="O1960" s="19">
        <v>0.81620000000000004</v>
      </c>
      <c r="P1960" s="19" t="s">
        <v>1927</v>
      </c>
      <c r="Q1960" s="19">
        <v>13.876200000000001</v>
      </c>
      <c r="R1960" s="19" t="s">
        <v>1927</v>
      </c>
      <c r="S1960" s="19">
        <v>35.117699999999999</v>
      </c>
      <c r="T1960" s="19">
        <v>58.124499999999998</v>
      </c>
      <c r="U1960" s="19">
        <v>29.1572</v>
      </c>
      <c r="V1960" s="19">
        <v>6.2641999999999998</v>
      </c>
      <c r="W1960" s="19">
        <v>1.1578999999999999</v>
      </c>
      <c r="X1960" s="19">
        <v>3.3599000000000001</v>
      </c>
    </row>
    <row r="1961" spans="1:24" s="11" customFormat="1" ht="15" customHeight="1" x14ac:dyDescent="0.25">
      <c r="A1961" s="12" t="s">
        <v>1221</v>
      </c>
      <c r="B1961" s="12" t="s">
        <v>492</v>
      </c>
      <c r="C1961" s="10" t="s">
        <v>3849</v>
      </c>
      <c r="D1961" s="19">
        <v>2.1583000000000001</v>
      </c>
      <c r="E1961" s="19">
        <v>13.944100000000001</v>
      </c>
      <c r="F1961" s="19">
        <v>28.9039</v>
      </c>
      <c r="G1961" s="19">
        <v>4.2107000000000001</v>
      </c>
      <c r="H1961" s="19">
        <v>12.293699999999999</v>
      </c>
      <c r="I1961" s="19">
        <v>0.33860000000000001</v>
      </c>
      <c r="J1961" s="19">
        <v>8.2944999999999993</v>
      </c>
      <c r="K1961" s="19">
        <v>26.364799999999999</v>
      </c>
      <c r="L1961" s="19">
        <v>12.6957</v>
      </c>
      <c r="M1961" s="19">
        <v>17.3931</v>
      </c>
      <c r="N1961" s="19">
        <v>28.0152</v>
      </c>
      <c r="O1961" s="19">
        <v>1.3754</v>
      </c>
      <c r="P1961" s="19" t="s">
        <v>1927</v>
      </c>
      <c r="Q1961" s="19">
        <v>20.9056</v>
      </c>
      <c r="R1961" s="19">
        <v>0.38090000000000002</v>
      </c>
      <c r="S1961" s="19">
        <v>48.412999999999997</v>
      </c>
      <c r="T1961" s="19">
        <v>61.531999999999996</v>
      </c>
      <c r="U1961" s="19">
        <v>31.591200000000001</v>
      </c>
      <c r="V1961" s="19">
        <v>6.7710999999999997</v>
      </c>
      <c r="W1961" s="19">
        <v>2.7507000000000001</v>
      </c>
      <c r="X1961" s="19">
        <v>4.5281000000000002</v>
      </c>
    </row>
    <row r="1962" spans="1:24" s="11" customFormat="1" ht="15" customHeight="1" x14ac:dyDescent="0.25">
      <c r="A1962" s="12" t="s">
        <v>1221</v>
      </c>
      <c r="B1962" s="12" t="s">
        <v>1248</v>
      </c>
      <c r="C1962" s="10" t="s">
        <v>3850</v>
      </c>
      <c r="D1962" s="19">
        <v>1.4563999999999999</v>
      </c>
      <c r="E1962" s="19">
        <v>13.1074</v>
      </c>
      <c r="F1962" s="19">
        <v>31.419799999999999</v>
      </c>
      <c r="G1962" s="19">
        <v>4.6820000000000004</v>
      </c>
      <c r="H1962" s="19">
        <v>10.4057</v>
      </c>
      <c r="I1962" s="19">
        <v>2.3300000000000001E-2</v>
      </c>
      <c r="J1962" s="19">
        <v>10.9223</v>
      </c>
      <c r="K1962" s="19">
        <v>21.157299999999999</v>
      </c>
      <c r="L1962" s="19">
        <v>10.108700000000001</v>
      </c>
      <c r="M1962" s="19">
        <v>14.2286</v>
      </c>
      <c r="N1962" s="19">
        <v>27.134399999999999</v>
      </c>
      <c r="O1962" s="19">
        <v>0.873</v>
      </c>
      <c r="P1962" s="19">
        <v>0.19520000000000001</v>
      </c>
      <c r="Q1962" s="19">
        <v>14.1639</v>
      </c>
      <c r="R1962" s="19">
        <v>0.68420000000000003</v>
      </c>
      <c r="S1962" s="19">
        <v>41.197600000000001</v>
      </c>
      <c r="T1962" s="19">
        <v>57.015099999999997</v>
      </c>
      <c r="U1962" s="19">
        <v>29.8626</v>
      </c>
      <c r="V1962" s="19">
        <v>7.4240000000000004</v>
      </c>
      <c r="W1962" s="19">
        <v>2.4704000000000002</v>
      </c>
      <c r="X1962" s="19">
        <v>4.4603999999999999</v>
      </c>
    </row>
    <row r="1963" spans="1:24" s="11" customFormat="1" ht="15" customHeight="1" x14ac:dyDescent="0.25">
      <c r="A1963" s="12" t="s">
        <v>1221</v>
      </c>
      <c r="B1963" s="12" t="s">
        <v>1249</v>
      </c>
      <c r="C1963" s="10" t="s">
        <v>3851</v>
      </c>
      <c r="D1963" s="19">
        <v>2.3828999999999998</v>
      </c>
      <c r="E1963" s="19">
        <v>11.257199999999999</v>
      </c>
      <c r="F1963" s="19">
        <v>28.307300000000001</v>
      </c>
      <c r="G1963" s="19">
        <v>3.9441000000000002</v>
      </c>
      <c r="H1963" s="19">
        <v>10.682</v>
      </c>
      <c r="I1963" s="19" t="s">
        <v>1927</v>
      </c>
      <c r="J1963" s="19">
        <v>9.0386000000000006</v>
      </c>
      <c r="K1963" s="19">
        <v>24.5275</v>
      </c>
      <c r="L1963" s="19">
        <v>13.434699999999999</v>
      </c>
      <c r="M1963" s="19">
        <v>14.0509</v>
      </c>
      <c r="N1963" s="19">
        <v>31.881699999999999</v>
      </c>
      <c r="O1963" s="19">
        <v>1.6434</v>
      </c>
      <c r="P1963" s="19" t="s">
        <v>1927</v>
      </c>
      <c r="Q1963" s="19">
        <v>15.940799999999999</v>
      </c>
      <c r="R1963" s="19" t="s">
        <v>1927</v>
      </c>
      <c r="S1963" s="19">
        <v>43.755099999999999</v>
      </c>
      <c r="T1963" s="19">
        <v>62.078899999999997</v>
      </c>
      <c r="U1963" s="19">
        <v>30.114999999999998</v>
      </c>
      <c r="V1963" s="19">
        <v>4.2728000000000002</v>
      </c>
      <c r="W1963" s="19">
        <v>0.94489999999999996</v>
      </c>
      <c r="X1963" s="19">
        <v>3.8209</v>
      </c>
    </row>
    <row r="1964" spans="1:24" s="11" customFormat="1" ht="15" customHeight="1" x14ac:dyDescent="0.25">
      <c r="A1964" s="12" t="s">
        <v>1221</v>
      </c>
      <c r="B1964" s="12" t="s">
        <v>1250</v>
      </c>
      <c r="C1964" s="10" t="s">
        <v>3852</v>
      </c>
      <c r="D1964" s="19">
        <v>1.7605999999999999</v>
      </c>
      <c r="E1964" s="19">
        <v>13.6737</v>
      </c>
      <c r="F1964" s="19">
        <v>27.406099999999999</v>
      </c>
      <c r="G1964" s="19">
        <v>3.0516000000000001</v>
      </c>
      <c r="H1964" s="19" t="s">
        <v>1927</v>
      </c>
      <c r="I1964" s="19" t="s">
        <v>1927</v>
      </c>
      <c r="J1964" s="19">
        <v>9.1548999999999996</v>
      </c>
      <c r="K1964" s="19">
        <v>17.136199999999999</v>
      </c>
      <c r="L1964" s="19">
        <v>12.1479</v>
      </c>
      <c r="M1964" s="19">
        <v>17.253499999999999</v>
      </c>
      <c r="N1964" s="19">
        <v>25.997699999999998</v>
      </c>
      <c r="O1964" s="19">
        <v>1.2910999999999999</v>
      </c>
      <c r="P1964" s="19" t="s">
        <v>1927</v>
      </c>
      <c r="Q1964" s="19">
        <v>10.8568</v>
      </c>
      <c r="R1964" s="19" t="s">
        <v>1927</v>
      </c>
      <c r="S1964" s="19">
        <v>43.896700000000003</v>
      </c>
      <c r="T1964" s="19">
        <v>60.445999999999998</v>
      </c>
      <c r="U1964" s="19">
        <v>24.471800000000002</v>
      </c>
      <c r="V1964" s="19" t="s">
        <v>1927</v>
      </c>
      <c r="W1964" s="19">
        <v>1.5845</v>
      </c>
      <c r="X1964" s="19" t="s">
        <v>1927</v>
      </c>
    </row>
    <row r="1965" spans="1:24" s="8" customFormat="1" ht="15" customHeight="1" x14ac:dyDescent="0.25">
      <c r="A1965" s="7" t="s">
        <v>1251</v>
      </c>
      <c r="B1965" s="7" t="s">
        <v>36</v>
      </c>
      <c r="C1965" s="9" t="s">
        <v>36</v>
      </c>
      <c r="D1965" s="18">
        <v>1.6936</v>
      </c>
      <c r="E1965" s="18">
        <v>11.897500000000001</v>
      </c>
      <c r="F1965" s="18">
        <v>34.220799999999997</v>
      </c>
      <c r="G1965" s="18">
        <v>4.4198000000000004</v>
      </c>
      <c r="H1965" s="18">
        <v>9.2001000000000008</v>
      </c>
      <c r="I1965" s="18">
        <v>1.5299999999999999E-2</v>
      </c>
      <c r="J1965" s="18">
        <v>9.1532</v>
      </c>
      <c r="K1965" s="18">
        <v>25.142399999999999</v>
      </c>
      <c r="L1965" s="18">
        <v>12.0543</v>
      </c>
      <c r="M1965" s="18">
        <v>16.141100000000002</v>
      </c>
      <c r="N1965" s="18">
        <v>28.862200000000001</v>
      </c>
      <c r="O1965" s="18">
        <v>1.8502000000000001</v>
      </c>
      <c r="P1965" s="18">
        <v>0.12330000000000001</v>
      </c>
      <c r="Q1965" s="18">
        <v>13.6197</v>
      </c>
      <c r="R1965" s="18">
        <v>0.38850000000000001</v>
      </c>
      <c r="S1965" s="18">
        <v>42.778500000000001</v>
      </c>
      <c r="T1965" s="18">
        <v>62.556199999999997</v>
      </c>
      <c r="U1965" s="18">
        <v>26.3489</v>
      </c>
      <c r="V1965" s="18">
        <v>6.7012999999999998</v>
      </c>
      <c r="W1965" s="18">
        <v>1.7032</v>
      </c>
      <c r="X1965" s="18">
        <v>3.9314</v>
      </c>
    </row>
    <row r="1966" spans="1:24" s="11" customFormat="1" ht="15" customHeight="1" x14ac:dyDescent="0.25">
      <c r="A1966" s="12" t="s">
        <v>1251</v>
      </c>
      <c r="B1966" s="12" t="s">
        <v>1252</v>
      </c>
      <c r="C1966" s="10" t="s">
        <v>3853</v>
      </c>
      <c r="D1966" s="19">
        <v>1.8375999999999999</v>
      </c>
      <c r="E1966" s="19">
        <v>12.023300000000001</v>
      </c>
      <c r="F1966" s="19">
        <v>33.076500000000003</v>
      </c>
      <c r="G1966" s="19">
        <v>4.9100999999999999</v>
      </c>
      <c r="H1966" s="19">
        <v>9.6028000000000002</v>
      </c>
      <c r="I1966" s="19" t="s">
        <v>1927</v>
      </c>
      <c r="J1966" s="19">
        <v>9.9486000000000008</v>
      </c>
      <c r="K1966" s="19">
        <v>26.694299999999998</v>
      </c>
      <c r="L1966" s="19">
        <v>13.6929</v>
      </c>
      <c r="M1966" s="19">
        <v>19.294599999999999</v>
      </c>
      <c r="N1966" s="19">
        <v>28.2256</v>
      </c>
      <c r="O1966" s="19">
        <v>2.3612000000000002</v>
      </c>
      <c r="P1966" s="19">
        <v>0.20749999999999999</v>
      </c>
      <c r="Q1966" s="19">
        <v>13.9399</v>
      </c>
      <c r="R1966" s="19">
        <v>0.38529999999999998</v>
      </c>
      <c r="S1966" s="19">
        <v>39.636400000000002</v>
      </c>
      <c r="T1966" s="19">
        <v>62.912500000000001</v>
      </c>
      <c r="U1966" s="19">
        <v>30.488</v>
      </c>
      <c r="V1966" s="19">
        <v>7.133</v>
      </c>
      <c r="W1966" s="19">
        <v>1.8672</v>
      </c>
      <c r="X1966" s="19">
        <v>4.5841000000000003</v>
      </c>
    </row>
    <row r="1967" spans="1:24" s="11" customFormat="1" ht="15" customHeight="1" x14ac:dyDescent="0.25">
      <c r="A1967" s="12" t="s">
        <v>1251</v>
      </c>
      <c r="B1967" s="12" t="s">
        <v>537</v>
      </c>
      <c r="C1967" s="10" t="s">
        <v>3854</v>
      </c>
      <c r="D1967" s="19">
        <v>1.1173</v>
      </c>
      <c r="E1967" s="19">
        <v>11.8047</v>
      </c>
      <c r="F1967" s="19">
        <v>34.418300000000002</v>
      </c>
      <c r="G1967" s="19">
        <v>4.5663999999999998</v>
      </c>
      <c r="H1967" s="19">
        <v>9.7401</v>
      </c>
      <c r="I1967" s="19" t="s">
        <v>1927</v>
      </c>
      <c r="J1967" s="19">
        <v>9.4728999999999992</v>
      </c>
      <c r="K1967" s="19">
        <v>25.965499999999999</v>
      </c>
      <c r="L1967" s="19">
        <v>16.298300000000001</v>
      </c>
      <c r="M1967" s="19">
        <v>16.638300000000001</v>
      </c>
      <c r="N1967" s="19">
        <v>30.313300000000002</v>
      </c>
      <c r="O1967" s="19">
        <v>1.6031</v>
      </c>
      <c r="P1967" s="19" t="s">
        <v>1927</v>
      </c>
      <c r="Q1967" s="19">
        <v>13.2864</v>
      </c>
      <c r="R1967" s="19" t="s">
        <v>1927</v>
      </c>
      <c r="S1967" s="19">
        <v>47.971800000000002</v>
      </c>
      <c r="T1967" s="19">
        <v>66.480400000000003</v>
      </c>
      <c r="U1967" s="19">
        <v>28.588799999999999</v>
      </c>
      <c r="V1967" s="19">
        <v>7.7241</v>
      </c>
      <c r="W1967" s="19">
        <v>1.4817</v>
      </c>
      <c r="X1967" s="19">
        <v>4.0320999999999998</v>
      </c>
    </row>
    <row r="1968" spans="1:24" s="11" customFormat="1" ht="15" customHeight="1" x14ac:dyDescent="0.25">
      <c r="A1968" s="12" t="s">
        <v>1251</v>
      </c>
      <c r="B1968" s="12" t="s">
        <v>1253</v>
      </c>
      <c r="C1968" s="10" t="s">
        <v>3855</v>
      </c>
      <c r="D1968" s="19">
        <v>1.5358000000000001</v>
      </c>
      <c r="E1968" s="19">
        <v>12.9693</v>
      </c>
      <c r="F1968" s="19">
        <v>34.243499999999997</v>
      </c>
      <c r="G1968" s="19">
        <v>2.8441000000000001</v>
      </c>
      <c r="H1968" s="19" t="s">
        <v>1927</v>
      </c>
      <c r="I1968" s="19" t="s">
        <v>1927</v>
      </c>
      <c r="J1968" s="19" t="s">
        <v>1927</v>
      </c>
      <c r="K1968" s="19">
        <v>21.046600000000002</v>
      </c>
      <c r="L1968" s="19">
        <v>13.2537</v>
      </c>
      <c r="M1968" s="19">
        <v>16.211600000000001</v>
      </c>
      <c r="N1968" s="19">
        <v>29.692799999999998</v>
      </c>
      <c r="O1968" s="19">
        <v>1.5927</v>
      </c>
      <c r="P1968" s="19" t="s">
        <v>1927</v>
      </c>
      <c r="Q1968" s="19">
        <v>14.2776</v>
      </c>
      <c r="R1968" s="19" t="s">
        <v>1927</v>
      </c>
      <c r="S1968" s="19">
        <v>32.991999999999997</v>
      </c>
      <c r="T1968" s="19">
        <v>61.661000000000001</v>
      </c>
      <c r="U1968" s="19">
        <v>27.9863</v>
      </c>
      <c r="V1968" s="19" t="s">
        <v>1927</v>
      </c>
      <c r="W1968" s="19">
        <v>1.8203</v>
      </c>
      <c r="X1968" s="19" t="s">
        <v>1927</v>
      </c>
    </row>
    <row r="1969" spans="1:24" s="11" customFormat="1" ht="15" customHeight="1" x14ac:dyDescent="0.25">
      <c r="A1969" s="12" t="s">
        <v>1251</v>
      </c>
      <c r="B1969" s="12" t="s">
        <v>1254</v>
      </c>
      <c r="C1969" s="10" t="s">
        <v>3856</v>
      </c>
      <c r="D1969" s="19">
        <v>2.0600999999999998</v>
      </c>
      <c r="E1969" s="19">
        <v>12.430199999999999</v>
      </c>
      <c r="F1969" s="19">
        <v>33.1355</v>
      </c>
      <c r="G1969" s="19">
        <v>4.7485999999999997</v>
      </c>
      <c r="H1969" s="19">
        <v>10.824</v>
      </c>
      <c r="I1969" s="19" t="s">
        <v>1927</v>
      </c>
      <c r="J1969" s="19">
        <v>7.9958</v>
      </c>
      <c r="K1969" s="19">
        <v>29.120100000000001</v>
      </c>
      <c r="L1969" s="19">
        <v>14.2807</v>
      </c>
      <c r="M1969" s="19">
        <v>13.128500000000001</v>
      </c>
      <c r="N1969" s="19">
        <v>35.370100000000001</v>
      </c>
      <c r="O1969" s="19">
        <v>1.8855</v>
      </c>
      <c r="P1969" s="19" t="s">
        <v>1927</v>
      </c>
      <c r="Q1969" s="19">
        <v>16.655000000000001</v>
      </c>
      <c r="R1969" s="19" t="s">
        <v>1927</v>
      </c>
      <c r="S1969" s="19">
        <v>52.339399999999998</v>
      </c>
      <c r="T1969" s="19">
        <v>70.775099999999995</v>
      </c>
      <c r="U1969" s="19">
        <v>27.828199999999999</v>
      </c>
      <c r="V1969" s="19">
        <v>4.3994</v>
      </c>
      <c r="W1969" s="19">
        <v>1.9204000000000001</v>
      </c>
      <c r="X1969" s="19">
        <v>4.8883000000000001</v>
      </c>
    </row>
    <row r="1970" spans="1:24" s="11" customFormat="1" ht="15" customHeight="1" x14ac:dyDescent="0.25">
      <c r="A1970" s="12" t="s">
        <v>1251</v>
      </c>
      <c r="B1970" s="12" t="s">
        <v>1255</v>
      </c>
      <c r="C1970" s="10" t="s">
        <v>3857</v>
      </c>
      <c r="D1970" s="19">
        <v>1.3033999999999999</v>
      </c>
      <c r="E1970" s="19">
        <v>13.8202</v>
      </c>
      <c r="F1970" s="19">
        <v>36.404499999999999</v>
      </c>
      <c r="G1970" s="19">
        <v>4.2247000000000003</v>
      </c>
      <c r="H1970" s="19">
        <v>8.7416</v>
      </c>
      <c r="I1970" s="19" t="s">
        <v>1927</v>
      </c>
      <c r="J1970" s="19">
        <v>7.6628999999999996</v>
      </c>
      <c r="K1970" s="19">
        <v>17.4831</v>
      </c>
      <c r="L1970" s="19">
        <v>12.382</v>
      </c>
      <c r="M1970" s="19">
        <v>16.809000000000001</v>
      </c>
      <c r="N1970" s="19">
        <v>26.719100000000001</v>
      </c>
      <c r="O1970" s="19">
        <v>1.3258000000000001</v>
      </c>
      <c r="P1970" s="19" t="s">
        <v>1927</v>
      </c>
      <c r="Q1970" s="19">
        <v>10</v>
      </c>
      <c r="R1970" s="19">
        <v>0.2697</v>
      </c>
      <c r="S1970" s="19">
        <v>40.786499999999997</v>
      </c>
      <c r="T1970" s="19">
        <v>60.022500000000001</v>
      </c>
      <c r="U1970" s="19">
        <v>24.471900000000002</v>
      </c>
      <c r="V1970" s="19">
        <v>7.5506000000000002</v>
      </c>
      <c r="W1970" s="19">
        <v>1.3483000000000001</v>
      </c>
      <c r="X1970" s="19">
        <v>3.7978000000000001</v>
      </c>
    </row>
    <row r="1971" spans="1:24" s="11" customFormat="1" ht="15" customHeight="1" x14ac:dyDescent="0.25">
      <c r="A1971" s="12" t="s">
        <v>1251</v>
      </c>
      <c r="B1971" s="12" t="s">
        <v>1256</v>
      </c>
      <c r="C1971" s="10" t="s">
        <v>3858</v>
      </c>
      <c r="D1971" s="19">
        <v>1.9455</v>
      </c>
      <c r="E1971" s="19">
        <v>10.5837</v>
      </c>
      <c r="F1971" s="19">
        <v>32.334600000000002</v>
      </c>
      <c r="G1971" s="19">
        <v>3.8521000000000001</v>
      </c>
      <c r="H1971" s="19">
        <v>9.2218</v>
      </c>
      <c r="I1971" s="19" t="s">
        <v>1927</v>
      </c>
      <c r="J1971" s="19">
        <v>8.7548999999999992</v>
      </c>
      <c r="K1971" s="19">
        <v>21.789899999999999</v>
      </c>
      <c r="L1971" s="19">
        <v>12.762600000000001</v>
      </c>
      <c r="M1971" s="19">
        <v>12.529199999999999</v>
      </c>
      <c r="N1971" s="19">
        <v>22.490300000000001</v>
      </c>
      <c r="O1971" s="19">
        <v>1.0506</v>
      </c>
      <c r="P1971" s="19" t="s">
        <v>1927</v>
      </c>
      <c r="Q1971" s="19">
        <v>13.1128</v>
      </c>
      <c r="R1971" s="19" t="s">
        <v>1927</v>
      </c>
      <c r="S1971" s="19">
        <v>32.879399999999997</v>
      </c>
      <c r="T1971" s="19">
        <v>54.163400000000003</v>
      </c>
      <c r="U1971" s="19">
        <v>25.875499999999999</v>
      </c>
      <c r="V1971" s="19">
        <v>5.8365999999999998</v>
      </c>
      <c r="W1971" s="19">
        <v>1.1673</v>
      </c>
      <c r="X1971" s="19" t="s">
        <v>1927</v>
      </c>
    </row>
    <row r="1972" spans="1:24" s="11" customFormat="1" ht="15" customHeight="1" x14ac:dyDescent="0.25">
      <c r="A1972" s="12" t="s">
        <v>1251</v>
      </c>
      <c r="B1972" s="12" t="s">
        <v>1257</v>
      </c>
      <c r="C1972" s="10" t="s">
        <v>3859</v>
      </c>
      <c r="D1972" s="19">
        <v>1.6686000000000001</v>
      </c>
      <c r="E1972" s="19">
        <v>9.2649000000000008</v>
      </c>
      <c r="F1972" s="19">
        <v>36.102699999999999</v>
      </c>
      <c r="G1972" s="19">
        <v>4.6791</v>
      </c>
      <c r="H1972" s="19">
        <v>8.7164999999999999</v>
      </c>
      <c r="I1972" s="19">
        <v>0</v>
      </c>
      <c r="J1972" s="19">
        <v>9.2765000000000004</v>
      </c>
      <c r="K1972" s="19">
        <v>25.764299999999999</v>
      </c>
      <c r="L1972" s="19">
        <v>11.1785</v>
      </c>
      <c r="M1972" s="19">
        <v>13.5823</v>
      </c>
      <c r="N1972" s="19">
        <v>29.72</v>
      </c>
      <c r="O1972" s="19">
        <v>1.5986</v>
      </c>
      <c r="P1972" s="19">
        <v>0.12839999999999999</v>
      </c>
      <c r="Q1972" s="19">
        <v>12.660399999999999</v>
      </c>
      <c r="R1972" s="19">
        <v>0.33839999999999998</v>
      </c>
      <c r="S1972" s="19">
        <v>32.917200000000001</v>
      </c>
      <c r="T1972" s="19">
        <v>65.180899999999994</v>
      </c>
      <c r="U1972" s="19">
        <v>25.192499999999999</v>
      </c>
      <c r="V1972" s="19">
        <v>6.9077999999999999</v>
      </c>
      <c r="W1972" s="19">
        <v>1.6218999999999999</v>
      </c>
      <c r="X1972" s="19">
        <v>3.9906999999999999</v>
      </c>
    </row>
    <row r="1973" spans="1:24" s="11" customFormat="1" ht="15" customHeight="1" x14ac:dyDescent="0.25">
      <c r="A1973" s="12" t="s">
        <v>1251</v>
      </c>
      <c r="B1973" s="12" t="s">
        <v>1258</v>
      </c>
      <c r="C1973" s="10" t="s">
        <v>3860</v>
      </c>
      <c r="D1973" s="19">
        <v>1.7236</v>
      </c>
      <c r="E1973" s="19">
        <v>14.2645</v>
      </c>
      <c r="F1973" s="19">
        <v>42.139699999999998</v>
      </c>
      <c r="G1973" s="19">
        <v>5.26</v>
      </c>
      <c r="H1973" s="19">
        <v>7.5780000000000003</v>
      </c>
      <c r="I1973" s="19" t="s">
        <v>1927</v>
      </c>
      <c r="J1973" s="19">
        <v>10.7578</v>
      </c>
      <c r="K1973" s="19">
        <v>33.254100000000001</v>
      </c>
      <c r="L1973" s="19">
        <v>11.5305</v>
      </c>
      <c r="M1973" s="19">
        <v>10.341799999999999</v>
      </c>
      <c r="N1973" s="19">
        <v>36.344700000000003</v>
      </c>
      <c r="O1973" s="19">
        <v>1.3372999999999999</v>
      </c>
      <c r="P1973" s="19" t="s">
        <v>1927</v>
      </c>
      <c r="Q1973" s="19">
        <v>18.514099999999999</v>
      </c>
      <c r="R1973" s="19" t="s">
        <v>1927</v>
      </c>
      <c r="S1973" s="19">
        <v>33.224400000000003</v>
      </c>
      <c r="T1973" s="19">
        <v>73.313500000000005</v>
      </c>
      <c r="U1973" s="19">
        <v>26.894500000000001</v>
      </c>
      <c r="V1973" s="19" t="s">
        <v>1927</v>
      </c>
      <c r="W1973" s="19">
        <v>1.9911000000000001</v>
      </c>
      <c r="X1973" s="19">
        <v>4.8440000000000003</v>
      </c>
    </row>
    <row r="1974" spans="1:24" s="11" customFormat="1" ht="15" customHeight="1" x14ac:dyDescent="0.25">
      <c r="A1974" s="12" t="s">
        <v>1251</v>
      </c>
      <c r="B1974" s="12" t="s">
        <v>1259</v>
      </c>
      <c r="C1974" s="10" t="s">
        <v>3861</v>
      </c>
      <c r="D1974" s="19">
        <v>1.3632</v>
      </c>
      <c r="E1974" s="19">
        <v>13.583299999999999</v>
      </c>
      <c r="F1974" s="19">
        <v>39.459600000000002</v>
      </c>
      <c r="G1974" s="19">
        <v>4.7225000000000001</v>
      </c>
      <c r="H1974" s="19">
        <v>8.8363999999999994</v>
      </c>
      <c r="I1974" s="19" t="s">
        <v>1927</v>
      </c>
      <c r="J1974" s="19">
        <v>9.3475999999999999</v>
      </c>
      <c r="K1974" s="19">
        <v>32.546300000000002</v>
      </c>
      <c r="L1974" s="19">
        <v>15.9445</v>
      </c>
      <c r="M1974" s="19">
        <v>15.1168</v>
      </c>
      <c r="N1974" s="19">
        <v>38.3155</v>
      </c>
      <c r="O1974" s="19">
        <v>1.8257000000000001</v>
      </c>
      <c r="P1974" s="19" t="s">
        <v>1927</v>
      </c>
      <c r="Q1974" s="19">
        <v>19.815000000000001</v>
      </c>
      <c r="R1974" s="19">
        <v>0.51119999999999999</v>
      </c>
      <c r="S1974" s="19">
        <v>56.036999999999999</v>
      </c>
      <c r="T1974" s="19">
        <v>74.196700000000007</v>
      </c>
      <c r="U1974" s="19">
        <v>35.516100000000002</v>
      </c>
      <c r="V1974" s="19">
        <v>4.2112999999999996</v>
      </c>
      <c r="W1974" s="19">
        <v>1.9474</v>
      </c>
      <c r="X1974" s="19">
        <v>5.5015000000000001</v>
      </c>
    </row>
    <row r="1975" spans="1:24" s="11" customFormat="1" ht="15" customHeight="1" x14ac:dyDescent="0.25">
      <c r="A1975" s="12" t="s">
        <v>1251</v>
      </c>
      <c r="B1975" s="12" t="s">
        <v>1260</v>
      </c>
      <c r="C1975" s="10" t="s">
        <v>3862</v>
      </c>
      <c r="D1975" s="19">
        <v>1.6786000000000001</v>
      </c>
      <c r="E1975" s="19">
        <v>7.1256000000000004</v>
      </c>
      <c r="F1975" s="19">
        <v>37.320300000000003</v>
      </c>
      <c r="G1975" s="19">
        <v>3.8805000000000001</v>
      </c>
      <c r="H1975" s="19">
        <v>8.6105999999999998</v>
      </c>
      <c r="I1975" s="19" t="s">
        <v>1927</v>
      </c>
      <c r="J1975" s="19">
        <v>8.7226999999999997</v>
      </c>
      <c r="K1975" s="19">
        <v>19.392399999999999</v>
      </c>
      <c r="L1975" s="19">
        <v>10.9178</v>
      </c>
      <c r="M1975" s="19">
        <v>15.2333</v>
      </c>
      <c r="N1975" s="19">
        <v>24.4147</v>
      </c>
      <c r="O1975" s="19">
        <v>1.7125999999999999</v>
      </c>
      <c r="P1975" s="19">
        <v>7.4800000000000005E-2</v>
      </c>
      <c r="Q1975" s="19">
        <v>9.6944999999999997</v>
      </c>
      <c r="R1975" s="19">
        <v>0.28199999999999997</v>
      </c>
      <c r="S1975" s="19">
        <v>50.650700000000001</v>
      </c>
      <c r="T1975" s="19">
        <v>62.7986</v>
      </c>
      <c r="U1975" s="19">
        <v>24.802099999999999</v>
      </c>
      <c r="V1975" s="19">
        <v>5.3178999999999998</v>
      </c>
      <c r="W1975" s="19">
        <v>0.95820000000000005</v>
      </c>
      <c r="X1975" s="19">
        <v>3.0752000000000002</v>
      </c>
    </row>
    <row r="1976" spans="1:24" s="11" customFormat="1" ht="15" customHeight="1" x14ac:dyDescent="0.25">
      <c r="A1976" s="12" t="s">
        <v>1251</v>
      </c>
      <c r="B1976" s="12" t="s">
        <v>1261</v>
      </c>
      <c r="C1976" s="10" t="s">
        <v>3863</v>
      </c>
      <c r="D1976" s="19">
        <v>1.9682999999999999</v>
      </c>
      <c r="E1976" s="19">
        <v>10.728300000000001</v>
      </c>
      <c r="F1976" s="19">
        <v>32.339399999999998</v>
      </c>
      <c r="G1976" s="19">
        <v>4.3320999999999996</v>
      </c>
      <c r="H1976" s="19">
        <v>8.7415000000000003</v>
      </c>
      <c r="I1976" s="19">
        <v>3.4000000000000002E-2</v>
      </c>
      <c r="J1976" s="19">
        <v>8.6797000000000004</v>
      </c>
      <c r="K1976" s="19">
        <v>19.818899999999999</v>
      </c>
      <c r="L1976" s="19">
        <v>9.4831000000000003</v>
      </c>
      <c r="M1976" s="19">
        <v>19.8931</v>
      </c>
      <c r="N1976" s="19">
        <v>20.7212</v>
      </c>
      <c r="O1976" s="19">
        <v>1.9312</v>
      </c>
      <c r="P1976" s="19">
        <v>0.1452</v>
      </c>
      <c r="Q1976" s="19">
        <v>11.4884</v>
      </c>
      <c r="R1976" s="19">
        <v>0.4264</v>
      </c>
      <c r="S1976" s="19">
        <v>30.6739</v>
      </c>
      <c r="T1976" s="19">
        <v>50.770899999999997</v>
      </c>
      <c r="U1976" s="19">
        <v>20.919</v>
      </c>
      <c r="V1976" s="19">
        <v>8.3768999999999991</v>
      </c>
      <c r="W1976" s="19">
        <v>1.8478000000000001</v>
      </c>
      <c r="X1976" s="19">
        <v>2.8180000000000001</v>
      </c>
    </row>
    <row r="1977" spans="1:24" s="11" customFormat="1" ht="15" customHeight="1" x14ac:dyDescent="0.25">
      <c r="A1977" s="12" t="s">
        <v>1251</v>
      </c>
      <c r="B1977" s="12" t="s">
        <v>404</v>
      </c>
      <c r="C1977" s="10" t="s">
        <v>3864</v>
      </c>
      <c r="D1977" s="19">
        <v>1.2692000000000001</v>
      </c>
      <c r="E1977" s="19">
        <v>13.8789</v>
      </c>
      <c r="F1977" s="19">
        <v>35.857999999999997</v>
      </c>
      <c r="G1977" s="19">
        <v>3.9727999999999999</v>
      </c>
      <c r="H1977" s="19">
        <v>9.6791</v>
      </c>
      <c r="I1977" s="19">
        <v>0</v>
      </c>
      <c r="J1977" s="19">
        <v>7.5224000000000002</v>
      </c>
      <c r="K1977" s="19">
        <v>24.434999999999999</v>
      </c>
      <c r="L1977" s="19">
        <v>13.2804</v>
      </c>
      <c r="M1977" s="19">
        <v>16.2728</v>
      </c>
      <c r="N1977" s="19">
        <v>30.1723</v>
      </c>
      <c r="O1977" s="19">
        <v>1.3208</v>
      </c>
      <c r="P1977" s="19" t="s">
        <v>1927</v>
      </c>
      <c r="Q1977" s="19">
        <v>12.7851</v>
      </c>
      <c r="R1977" s="19">
        <v>0.2167</v>
      </c>
      <c r="S1977" s="19">
        <v>43.163800000000002</v>
      </c>
      <c r="T1977" s="19">
        <v>64.018199999999993</v>
      </c>
      <c r="U1977" s="19">
        <v>29.481000000000002</v>
      </c>
      <c r="V1977" s="19">
        <v>7.2645</v>
      </c>
      <c r="W1977" s="19">
        <v>2.0122</v>
      </c>
      <c r="X1977" s="19">
        <v>3.3639000000000001</v>
      </c>
    </row>
    <row r="1978" spans="1:24" s="11" customFormat="1" ht="15" customHeight="1" x14ac:dyDescent="0.25">
      <c r="A1978" s="12" t="s">
        <v>1251</v>
      </c>
      <c r="B1978" s="12" t="s">
        <v>1262</v>
      </c>
      <c r="C1978" s="10" t="s">
        <v>3865</v>
      </c>
      <c r="D1978" s="19">
        <v>1.1567000000000001</v>
      </c>
      <c r="E1978" s="19">
        <v>12.6496</v>
      </c>
      <c r="F1978" s="19">
        <v>33.214500000000001</v>
      </c>
      <c r="G1978" s="19">
        <v>4.8352000000000004</v>
      </c>
      <c r="H1978" s="19">
        <v>10.087400000000001</v>
      </c>
      <c r="I1978" s="19">
        <v>0</v>
      </c>
      <c r="J1978" s="19">
        <v>8.9106000000000005</v>
      </c>
      <c r="K1978" s="19">
        <v>23.5777</v>
      </c>
      <c r="L1978" s="19">
        <v>12.5084</v>
      </c>
      <c r="M1978" s="19">
        <v>16.859400000000001</v>
      </c>
      <c r="N1978" s="19">
        <v>28.6617</v>
      </c>
      <c r="O1978" s="19">
        <v>1.5333000000000001</v>
      </c>
      <c r="P1978" s="19">
        <v>8.0699999999999994E-2</v>
      </c>
      <c r="Q1978" s="19">
        <v>12.831200000000001</v>
      </c>
      <c r="R1978" s="19">
        <v>0.3362</v>
      </c>
      <c r="S1978" s="19">
        <v>36.738399999999999</v>
      </c>
      <c r="T1978" s="19">
        <v>57.895099999999999</v>
      </c>
      <c r="U1978" s="19">
        <v>24.8352</v>
      </c>
      <c r="V1978" s="19">
        <v>7.4512</v>
      </c>
      <c r="W1978" s="19">
        <v>1.6947000000000001</v>
      </c>
      <c r="X1978" s="19">
        <v>3.9205999999999999</v>
      </c>
    </row>
    <row r="1979" spans="1:24" s="11" customFormat="1" ht="15" customHeight="1" x14ac:dyDescent="0.25">
      <c r="A1979" s="12" t="s">
        <v>1251</v>
      </c>
      <c r="B1979" s="12" t="s">
        <v>756</v>
      </c>
      <c r="C1979" s="10" t="s">
        <v>3866</v>
      </c>
      <c r="D1979" s="19">
        <v>1.6476</v>
      </c>
      <c r="E1979" s="19">
        <v>12.6899</v>
      </c>
      <c r="F1979" s="19">
        <v>33.944800000000001</v>
      </c>
      <c r="G1979" s="19">
        <v>4.8493000000000004</v>
      </c>
      <c r="H1979" s="19">
        <v>9.5816999999999997</v>
      </c>
      <c r="I1979" s="19">
        <v>0</v>
      </c>
      <c r="J1979" s="19">
        <v>8.2613000000000003</v>
      </c>
      <c r="K1979" s="19">
        <v>24.5852</v>
      </c>
      <c r="L1979" s="19">
        <v>15.774699999999999</v>
      </c>
      <c r="M1979" s="19">
        <v>16.9315</v>
      </c>
      <c r="N1979" s="19">
        <v>29.738299999999999</v>
      </c>
      <c r="O1979" s="19">
        <v>1.8229</v>
      </c>
      <c r="P1979" s="19" t="s">
        <v>1927</v>
      </c>
      <c r="Q1979" s="19">
        <v>13.542899999999999</v>
      </c>
      <c r="R1979" s="19">
        <v>0.222</v>
      </c>
      <c r="S1979" s="19">
        <v>41.3414</v>
      </c>
      <c r="T1979" s="19">
        <v>64.582800000000006</v>
      </c>
      <c r="U1979" s="19">
        <v>30.322500000000002</v>
      </c>
      <c r="V1979" s="19">
        <v>7.9458000000000002</v>
      </c>
      <c r="W1979" s="19">
        <v>1.4256</v>
      </c>
      <c r="X1979" s="19">
        <v>4.3701999999999996</v>
      </c>
    </row>
    <row r="1980" spans="1:24" s="11" customFormat="1" ht="15" customHeight="1" x14ac:dyDescent="0.25">
      <c r="A1980" s="12" t="s">
        <v>1251</v>
      </c>
      <c r="B1980" s="12" t="s">
        <v>406</v>
      </c>
      <c r="C1980" s="10" t="s">
        <v>3867</v>
      </c>
      <c r="D1980" s="19" t="s">
        <v>1927</v>
      </c>
      <c r="E1980" s="19">
        <v>10.175700000000001</v>
      </c>
      <c r="F1980" s="19">
        <v>34.114199999999997</v>
      </c>
      <c r="G1980" s="19">
        <v>4.8315999999999999</v>
      </c>
      <c r="H1980" s="19" t="s">
        <v>1927</v>
      </c>
      <c r="I1980" s="19" t="s">
        <v>1927</v>
      </c>
      <c r="J1980" s="19" t="s">
        <v>1927</v>
      </c>
      <c r="K1980" s="19">
        <v>28.770099999999999</v>
      </c>
      <c r="L1980" s="19">
        <v>14.0556</v>
      </c>
      <c r="M1980" s="19">
        <v>13.177199999999999</v>
      </c>
      <c r="N1980" s="19">
        <v>36.676400000000001</v>
      </c>
      <c r="O1980" s="19" t="s">
        <v>1927</v>
      </c>
      <c r="P1980" s="19" t="s">
        <v>1927</v>
      </c>
      <c r="Q1980" s="19">
        <v>15.153700000000001</v>
      </c>
      <c r="R1980" s="19" t="s">
        <v>1927</v>
      </c>
      <c r="S1980" s="19">
        <v>48.682299999999998</v>
      </c>
      <c r="T1980" s="19">
        <v>72.694000000000003</v>
      </c>
      <c r="U1980" s="19">
        <v>31.6252</v>
      </c>
      <c r="V1980" s="19" t="s">
        <v>1927</v>
      </c>
      <c r="W1980" s="19" t="s">
        <v>1927</v>
      </c>
      <c r="X1980" s="19" t="s">
        <v>1927</v>
      </c>
    </row>
    <row r="1981" spans="1:24" s="11" customFormat="1" ht="15" customHeight="1" x14ac:dyDescent="0.25">
      <c r="A1981" s="12" t="s">
        <v>1251</v>
      </c>
      <c r="B1981" s="12" t="s">
        <v>1263</v>
      </c>
      <c r="C1981" s="10" t="s">
        <v>3868</v>
      </c>
      <c r="D1981" s="19">
        <v>2.3067000000000002</v>
      </c>
      <c r="E1981" s="19">
        <v>8.7545000000000002</v>
      </c>
      <c r="F1981" s="19">
        <v>33.338500000000003</v>
      </c>
      <c r="G1981" s="19">
        <v>2.7789000000000001</v>
      </c>
      <c r="H1981" s="19">
        <v>10.0085</v>
      </c>
      <c r="I1981" s="19" t="s">
        <v>1927</v>
      </c>
      <c r="J1981" s="19">
        <v>8.7545000000000002</v>
      </c>
      <c r="K1981" s="19">
        <v>19.064900000000002</v>
      </c>
      <c r="L1981" s="19">
        <v>11.9359</v>
      </c>
      <c r="M1981" s="19">
        <v>15.721</v>
      </c>
      <c r="N1981" s="19">
        <v>28.345800000000001</v>
      </c>
      <c r="O1981" s="19">
        <v>2.4382999999999999</v>
      </c>
      <c r="P1981" s="19" t="s">
        <v>1927</v>
      </c>
      <c r="Q1981" s="19">
        <v>14.0646</v>
      </c>
      <c r="R1981" s="19">
        <v>0.27089999999999997</v>
      </c>
      <c r="S1981" s="19">
        <v>37.7196</v>
      </c>
      <c r="T1981" s="19">
        <v>59.424100000000003</v>
      </c>
      <c r="U1981" s="19">
        <v>26.1708</v>
      </c>
      <c r="V1981" s="19">
        <v>5.0622999999999996</v>
      </c>
      <c r="W1981" s="19">
        <v>1.0527</v>
      </c>
      <c r="X1981" s="19">
        <v>3.5684</v>
      </c>
    </row>
    <row r="1982" spans="1:24" s="11" customFormat="1" ht="15" customHeight="1" x14ac:dyDescent="0.25">
      <c r="A1982" s="12" t="s">
        <v>1251</v>
      </c>
      <c r="B1982" s="12" t="s">
        <v>1264</v>
      </c>
      <c r="C1982" s="10" t="s">
        <v>3869</v>
      </c>
      <c r="D1982" s="19">
        <v>3.2755999999999998</v>
      </c>
      <c r="E1982" s="19">
        <v>15.6294</v>
      </c>
      <c r="F1982" s="19">
        <v>32.335000000000001</v>
      </c>
      <c r="G1982" s="19">
        <v>4.3051000000000004</v>
      </c>
      <c r="H1982" s="19">
        <v>8.3762000000000008</v>
      </c>
      <c r="I1982" s="19" t="s">
        <v>1927</v>
      </c>
      <c r="J1982" s="19">
        <v>10.9499</v>
      </c>
      <c r="K1982" s="19">
        <v>28.919</v>
      </c>
      <c r="L1982" s="19">
        <v>14.787100000000001</v>
      </c>
      <c r="M1982" s="19">
        <v>16.190899999999999</v>
      </c>
      <c r="N1982" s="19">
        <v>32.943399999999997</v>
      </c>
      <c r="O1982" s="19">
        <v>2.3864999999999998</v>
      </c>
      <c r="P1982" s="19" t="s">
        <v>1927</v>
      </c>
      <c r="Q1982" s="19">
        <v>15.4422</v>
      </c>
      <c r="R1982" s="19" t="s">
        <v>1927</v>
      </c>
      <c r="S1982" s="19">
        <v>46.279800000000002</v>
      </c>
      <c r="T1982" s="19">
        <v>67.384200000000007</v>
      </c>
      <c r="U1982" s="19">
        <v>28.217099999999999</v>
      </c>
      <c r="V1982" s="19">
        <v>6.1768999999999998</v>
      </c>
      <c r="W1982" s="19">
        <v>2.9481000000000002</v>
      </c>
      <c r="X1982" s="19">
        <v>3.9775</v>
      </c>
    </row>
    <row r="1983" spans="1:24" s="11" customFormat="1" ht="15" customHeight="1" x14ac:dyDescent="0.25">
      <c r="A1983" s="12" t="s">
        <v>1251</v>
      </c>
      <c r="B1983" s="12" t="s">
        <v>1265</v>
      </c>
      <c r="C1983" s="10" t="s">
        <v>3870</v>
      </c>
      <c r="D1983" s="19">
        <v>1.5105999999999999</v>
      </c>
      <c r="E1983" s="19">
        <v>12.4564</v>
      </c>
      <c r="F1983" s="19">
        <v>31.229600000000001</v>
      </c>
      <c r="G1983" s="19">
        <v>4.3886000000000003</v>
      </c>
      <c r="H1983" s="19">
        <v>9.2921999999999993</v>
      </c>
      <c r="I1983" s="19" t="s">
        <v>1927</v>
      </c>
      <c r="J1983" s="19">
        <v>9.0061</v>
      </c>
      <c r="K1983" s="19">
        <v>26.434699999999999</v>
      </c>
      <c r="L1983" s="19">
        <v>12.8683</v>
      </c>
      <c r="M1983" s="19">
        <v>17.497299999999999</v>
      </c>
      <c r="N1983" s="19">
        <v>28.797799999999999</v>
      </c>
      <c r="O1983" s="19">
        <v>1.3617999999999999</v>
      </c>
      <c r="P1983" s="19">
        <v>8.5800000000000001E-2</v>
      </c>
      <c r="Q1983" s="19">
        <v>11.2948</v>
      </c>
      <c r="R1983" s="19">
        <v>0.22889999999999999</v>
      </c>
      <c r="S1983" s="19">
        <v>46.815800000000003</v>
      </c>
      <c r="T1983" s="19">
        <v>64.604900000000001</v>
      </c>
      <c r="U1983" s="19">
        <v>24.1632</v>
      </c>
      <c r="V1983" s="19">
        <v>7.3353999999999999</v>
      </c>
      <c r="W1983" s="19">
        <v>2.0655999999999999</v>
      </c>
      <c r="X1983" s="19">
        <v>3.7191999999999998</v>
      </c>
    </row>
    <row r="1984" spans="1:24" s="11" customFormat="1" ht="15" customHeight="1" x14ac:dyDescent="0.25">
      <c r="A1984" s="12" t="s">
        <v>1251</v>
      </c>
      <c r="B1984" s="12" t="s">
        <v>410</v>
      </c>
      <c r="C1984" s="10" t="s">
        <v>3871</v>
      </c>
      <c r="D1984" s="19">
        <v>1.5324</v>
      </c>
      <c r="E1984" s="19">
        <v>10.0336</v>
      </c>
      <c r="F1984" s="19">
        <v>33.791899999999998</v>
      </c>
      <c r="G1984" s="19">
        <v>4.2506000000000004</v>
      </c>
      <c r="H1984" s="19">
        <v>9.6644000000000005</v>
      </c>
      <c r="I1984" s="19" t="s">
        <v>1927</v>
      </c>
      <c r="J1984" s="19">
        <v>9.2281999999999993</v>
      </c>
      <c r="K1984" s="19">
        <v>17.404900000000001</v>
      </c>
      <c r="L1984" s="19">
        <v>7.6173999999999999</v>
      </c>
      <c r="M1984" s="19">
        <v>16.4541</v>
      </c>
      <c r="N1984" s="19">
        <v>18.9038</v>
      </c>
      <c r="O1984" s="19">
        <v>0.95079999999999998</v>
      </c>
      <c r="P1984" s="19" t="s">
        <v>1927</v>
      </c>
      <c r="Q1984" s="19">
        <v>11.7338</v>
      </c>
      <c r="R1984" s="19">
        <v>0.30199999999999999</v>
      </c>
      <c r="S1984" s="19">
        <v>32.964199999999998</v>
      </c>
      <c r="T1984" s="19">
        <v>52.673400000000001</v>
      </c>
      <c r="U1984" s="19">
        <v>23.355699999999999</v>
      </c>
      <c r="V1984" s="19">
        <v>7.8635000000000002</v>
      </c>
      <c r="W1984" s="19">
        <v>0.93959999999999999</v>
      </c>
      <c r="X1984" s="19">
        <v>3.0872000000000002</v>
      </c>
    </row>
    <row r="1985" spans="1:24" s="11" customFormat="1" ht="15" customHeight="1" x14ac:dyDescent="0.25">
      <c r="A1985" s="12" t="s">
        <v>1251</v>
      </c>
      <c r="B1985" s="12" t="s">
        <v>47</v>
      </c>
      <c r="C1985" s="10" t="s">
        <v>3872</v>
      </c>
      <c r="D1985" s="19">
        <v>1.7864</v>
      </c>
      <c r="E1985" s="19">
        <v>10.0505</v>
      </c>
      <c r="F1985" s="19">
        <v>37.9285</v>
      </c>
      <c r="G1985" s="19">
        <v>5.3230000000000004</v>
      </c>
      <c r="H1985" s="19">
        <v>7.7949999999999999</v>
      </c>
      <c r="I1985" s="19" t="s">
        <v>1927</v>
      </c>
      <c r="J1985" s="19">
        <v>8.5348000000000006</v>
      </c>
      <c r="K1985" s="19">
        <v>25.622499999999999</v>
      </c>
      <c r="L1985" s="19">
        <v>14.8683</v>
      </c>
      <c r="M1985" s="19">
        <v>15.59</v>
      </c>
      <c r="N1985" s="19">
        <v>28.365200000000002</v>
      </c>
      <c r="O1985" s="19">
        <v>1.8585</v>
      </c>
      <c r="P1985" s="19" t="s">
        <v>1927</v>
      </c>
      <c r="Q1985" s="19">
        <v>12.9917</v>
      </c>
      <c r="R1985" s="19">
        <v>0.30669999999999997</v>
      </c>
      <c r="S1985" s="19">
        <v>51.9848</v>
      </c>
      <c r="T1985" s="19">
        <v>60.122700000000002</v>
      </c>
      <c r="U1985" s="19">
        <v>26.596900000000002</v>
      </c>
      <c r="V1985" s="19">
        <v>6.5319000000000003</v>
      </c>
      <c r="W1985" s="19">
        <v>1.3532999999999999</v>
      </c>
      <c r="X1985" s="19">
        <v>3.3380999999999998</v>
      </c>
    </row>
    <row r="1986" spans="1:24" s="11" customFormat="1" ht="15" customHeight="1" x14ac:dyDescent="0.25">
      <c r="A1986" s="12" t="s">
        <v>1251</v>
      </c>
      <c r="B1986" s="12" t="s">
        <v>1266</v>
      </c>
      <c r="C1986" s="10" t="s">
        <v>3873</v>
      </c>
      <c r="D1986" s="19">
        <v>1.2721</v>
      </c>
      <c r="E1986" s="19">
        <v>11.130699999999999</v>
      </c>
      <c r="F1986" s="19">
        <v>36.431100000000001</v>
      </c>
      <c r="G1986" s="19">
        <v>4.6289999999999996</v>
      </c>
      <c r="H1986" s="19" t="s">
        <v>1927</v>
      </c>
      <c r="I1986" s="19" t="s">
        <v>1927</v>
      </c>
      <c r="J1986" s="19">
        <v>10</v>
      </c>
      <c r="K1986" s="19">
        <v>24.169599999999999</v>
      </c>
      <c r="L1986" s="19">
        <v>10.7774</v>
      </c>
      <c r="M1986" s="19">
        <v>10.141299999999999</v>
      </c>
      <c r="N1986" s="19">
        <v>31.484100000000002</v>
      </c>
      <c r="O1986" s="19">
        <v>0.91869999999999996</v>
      </c>
      <c r="P1986" s="19" t="s">
        <v>1927</v>
      </c>
      <c r="Q1986" s="19">
        <v>15.229699999999999</v>
      </c>
      <c r="R1986" s="19" t="s">
        <v>1927</v>
      </c>
      <c r="S1986" s="19">
        <v>29.929300000000001</v>
      </c>
      <c r="T1986" s="19">
        <v>63.886899999999997</v>
      </c>
      <c r="U1986" s="19">
        <v>25.618400000000001</v>
      </c>
      <c r="V1986" s="19" t="s">
        <v>1927</v>
      </c>
      <c r="W1986" s="19">
        <v>1.1307</v>
      </c>
      <c r="X1986" s="19">
        <v>3.7101999999999999</v>
      </c>
    </row>
    <row r="1987" spans="1:24" s="11" customFormat="1" ht="15" customHeight="1" x14ac:dyDescent="0.25">
      <c r="A1987" s="12" t="s">
        <v>1251</v>
      </c>
      <c r="B1987" s="12" t="s">
        <v>51</v>
      </c>
      <c r="C1987" s="10" t="s">
        <v>3874</v>
      </c>
      <c r="D1987" s="19">
        <v>1.6536</v>
      </c>
      <c r="E1987" s="19" t="s">
        <v>1927</v>
      </c>
      <c r="F1987" s="19">
        <v>36.295999999999999</v>
      </c>
      <c r="G1987" s="19">
        <v>4.5887000000000002</v>
      </c>
      <c r="H1987" s="19" t="s">
        <v>1927</v>
      </c>
      <c r="I1987" s="19" t="s">
        <v>1927</v>
      </c>
      <c r="J1987" s="19">
        <v>9.0533000000000001</v>
      </c>
      <c r="K1987" s="19">
        <v>26.4986</v>
      </c>
      <c r="L1987" s="19">
        <v>11.947100000000001</v>
      </c>
      <c r="M1987" s="19">
        <v>15.626300000000001</v>
      </c>
      <c r="N1987" s="19">
        <v>24.266200000000001</v>
      </c>
      <c r="O1987" s="19">
        <v>1.7776000000000001</v>
      </c>
      <c r="P1987" s="19" t="s">
        <v>1927</v>
      </c>
      <c r="Q1987" s="19">
        <v>13.1046</v>
      </c>
      <c r="R1987" s="19" t="s">
        <v>1927</v>
      </c>
      <c r="S1987" s="19">
        <v>54.4026</v>
      </c>
      <c r="T1987" s="19">
        <v>61.471699999999998</v>
      </c>
      <c r="U1987" s="19">
        <v>25.216999999999999</v>
      </c>
      <c r="V1987" s="19">
        <v>7.6478000000000002</v>
      </c>
      <c r="W1987" s="19">
        <v>0.86809999999999998</v>
      </c>
      <c r="X1987" s="19" t="s">
        <v>1927</v>
      </c>
    </row>
    <row r="1988" spans="1:24" s="11" customFormat="1" ht="15" customHeight="1" x14ac:dyDescent="0.25">
      <c r="A1988" s="12" t="s">
        <v>1251</v>
      </c>
      <c r="B1988" s="12" t="s">
        <v>165</v>
      </c>
      <c r="C1988" s="10" t="s">
        <v>3875</v>
      </c>
      <c r="D1988" s="19">
        <v>1.6079000000000001</v>
      </c>
      <c r="E1988" s="19">
        <v>12.174300000000001</v>
      </c>
      <c r="F1988" s="19">
        <v>31.4297</v>
      </c>
      <c r="G1988" s="19">
        <v>4.3089000000000004</v>
      </c>
      <c r="H1988" s="19">
        <v>9.9484999999999992</v>
      </c>
      <c r="I1988" s="19" t="s">
        <v>1927</v>
      </c>
      <c r="J1988" s="19">
        <v>8.4751999999999992</v>
      </c>
      <c r="K1988" s="19">
        <v>26.780200000000001</v>
      </c>
      <c r="L1988" s="19">
        <v>13.647500000000001</v>
      </c>
      <c r="M1988" s="19">
        <v>17.283200000000001</v>
      </c>
      <c r="N1988" s="19">
        <v>33.156399999999998</v>
      </c>
      <c r="O1988" s="19">
        <v>1.5762</v>
      </c>
      <c r="P1988" s="19" t="s">
        <v>1927</v>
      </c>
      <c r="Q1988" s="19">
        <v>14.011900000000001</v>
      </c>
      <c r="R1988" s="19">
        <v>0.28510000000000002</v>
      </c>
      <c r="S1988" s="19">
        <v>47.667299999999997</v>
      </c>
      <c r="T1988" s="19">
        <v>67.596000000000004</v>
      </c>
      <c r="U1988" s="19">
        <v>26.162400000000002</v>
      </c>
      <c r="V1988" s="19">
        <v>6.6296999999999997</v>
      </c>
      <c r="W1988" s="19">
        <v>1.6871</v>
      </c>
      <c r="X1988" s="19">
        <v>3.9129</v>
      </c>
    </row>
    <row r="1989" spans="1:24" s="11" customFormat="1" ht="15" customHeight="1" x14ac:dyDescent="0.25">
      <c r="A1989" s="12" t="s">
        <v>1251</v>
      </c>
      <c r="B1989" s="12" t="s">
        <v>1267</v>
      </c>
      <c r="C1989" s="10" t="s">
        <v>3876</v>
      </c>
      <c r="D1989" s="19">
        <v>1.6911</v>
      </c>
      <c r="E1989" s="19">
        <v>13.343999999999999</v>
      </c>
      <c r="F1989" s="19">
        <v>43.439100000000003</v>
      </c>
      <c r="G1989" s="19">
        <v>4.3451000000000004</v>
      </c>
      <c r="H1989" s="19">
        <v>9.4433000000000007</v>
      </c>
      <c r="I1989" s="19">
        <v>0</v>
      </c>
      <c r="J1989" s="19">
        <v>10.899900000000001</v>
      </c>
      <c r="K1989" s="19">
        <v>33.6008</v>
      </c>
      <c r="L1989" s="19">
        <v>17.442299999999999</v>
      </c>
      <c r="M1989" s="19">
        <v>15.603</v>
      </c>
      <c r="N1989" s="19">
        <v>42.476199999999999</v>
      </c>
      <c r="O1989" s="19">
        <v>2.9748999999999999</v>
      </c>
      <c r="P1989" s="19" t="s">
        <v>1927</v>
      </c>
      <c r="Q1989" s="19">
        <v>20.009899999999998</v>
      </c>
      <c r="R1989" s="19">
        <v>0.32090000000000002</v>
      </c>
      <c r="S1989" s="19">
        <v>56.449800000000003</v>
      </c>
      <c r="T1989" s="19">
        <v>74.756200000000007</v>
      </c>
      <c r="U1989" s="19">
        <v>34.3414</v>
      </c>
      <c r="V1989" s="19">
        <v>6.4436</v>
      </c>
      <c r="W1989" s="19">
        <v>1.6665000000000001</v>
      </c>
      <c r="X1989" s="19">
        <v>5.5918999999999999</v>
      </c>
    </row>
    <row r="1990" spans="1:24" s="11" customFormat="1" ht="15" customHeight="1" x14ac:dyDescent="0.25">
      <c r="A1990" s="12" t="s">
        <v>1251</v>
      </c>
      <c r="B1990" s="12" t="s">
        <v>1268</v>
      </c>
      <c r="C1990" s="10" t="s">
        <v>3877</v>
      </c>
      <c r="D1990" s="19">
        <v>1.6321000000000001</v>
      </c>
      <c r="E1990" s="19">
        <v>9.5487000000000002</v>
      </c>
      <c r="F1990" s="19">
        <v>37.890500000000003</v>
      </c>
      <c r="G1990" s="19">
        <v>4.4211999999999998</v>
      </c>
      <c r="H1990" s="19">
        <v>10.864100000000001</v>
      </c>
      <c r="I1990" s="19" t="s">
        <v>1927</v>
      </c>
      <c r="J1990" s="19">
        <v>10.918900000000001</v>
      </c>
      <c r="K1990" s="19">
        <v>27.135999999999999</v>
      </c>
      <c r="L1990" s="19">
        <v>13.6715</v>
      </c>
      <c r="M1990" s="19">
        <v>15.882099999999999</v>
      </c>
      <c r="N1990" s="19">
        <v>29.9495</v>
      </c>
      <c r="O1990" s="19">
        <v>1.5224</v>
      </c>
      <c r="P1990" s="19">
        <v>0.10349999999999999</v>
      </c>
      <c r="Q1990" s="19">
        <v>11.9298</v>
      </c>
      <c r="R1990" s="19">
        <v>0.4385</v>
      </c>
      <c r="S1990" s="19">
        <v>34.169699999999999</v>
      </c>
      <c r="T1990" s="19">
        <v>63.065600000000003</v>
      </c>
      <c r="U1990" s="19">
        <v>24.8828</v>
      </c>
      <c r="V1990" s="19">
        <v>10.5718</v>
      </c>
      <c r="W1990" s="19">
        <v>1.3337000000000001</v>
      </c>
      <c r="X1990" s="19">
        <v>3.6539000000000001</v>
      </c>
    </row>
    <row r="1991" spans="1:24" s="11" customFormat="1" ht="15" customHeight="1" x14ac:dyDescent="0.25">
      <c r="A1991" s="12" t="s">
        <v>1251</v>
      </c>
      <c r="B1991" s="12" t="s">
        <v>546</v>
      </c>
      <c r="C1991" s="10" t="s">
        <v>3878</v>
      </c>
      <c r="D1991" s="19">
        <v>1.7976000000000001</v>
      </c>
      <c r="E1991" s="19">
        <v>13.6751</v>
      </c>
      <c r="F1991" s="19">
        <v>40.1342</v>
      </c>
      <c r="G1991" s="19">
        <v>4.9717000000000002</v>
      </c>
      <c r="H1991" s="19">
        <v>8.0245999999999995</v>
      </c>
      <c r="I1991" s="19" t="s">
        <v>1927</v>
      </c>
      <c r="J1991" s="19">
        <v>9.0939999999999994</v>
      </c>
      <c r="K1991" s="19">
        <v>30.5017</v>
      </c>
      <c r="L1991" s="19">
        <v>14.1226</v>
      </c>
      <c r="M1991" s="19">
        <v>14.213699999999999</v>
      </c>
      <c r="N1991" s="19">
        <v>36.084000000000003</v>
      </c>
      <c r="O1991" s="19">
        <v>1.8848</v>
      </c>
      <c r="P1991" s="19">
        <v>0.16309999999999999</v>
      </c>
      <c r="Q1991" s="19">
        <v>14.774900000000001</v>
      </c>
      <c r="R1991" s="19">
        <v>0.59919999999999995</v>
      </c>
      <c r="S1991" s="19">
        <v>52.148400000000002</v>
      </c>
      <c r="T1991" s="19">
        <v>69.301100000000005</v>
      </c>
      <c r="U1991" s="19">
        <v>32.633000000000003</v>
      </c>
      <c r="V1991" s="19">
        <v>6.3559000000000001</v>
      </c>
      <c r="W1991" s="19">
        <v>1.7141</v>
      </c>
      <c r="X1991" s="19">
        <v>4.8125</v>
      </c>
    </row>
    <row r="1992" spans="1:24" s="11" customFormat="1" ht="15" customHeight="1" x14ac:dyDescent="0.25">
      <c r="A1992" s="12" t="s">
        <v>1251</v>
      </c>
      <c r="B1992" s="12" t="s">
        <v>1269</v>
      </c>
      <c r="C1992" s="10" t="s">
        <v>3879</v>
      </c>
      <c r="D1992" s="19">
        <v>2.3290999999999999</v>
      </c>
      <c r="E1992" s="19">
        <v>9.5850000000000009</v>
      </c>
      <c r="F1992" s="19">
        <v>31.92</v>
      </c>
      <c r="G1992" s="19">
        <v>4.0907999999999998</v>
      </c>
      <c r="H1992" s="19">
        <v>9.4357000000000006</v>
      </c>
      <c r="I1992" s="19" t="s">
        <v>1927</v>
      </c>
      <c r="J1992" s="19">
        <v>9.7341999999999995</v>
      </c>
      <c r="K1992" s="19">
        <v>21.917000000000002</v>
      </c>
      <c r="L1992" s="19">
        <v>14.691000000000001</v>
      </c>
      <c r="M1992" s="19">
        <v>15.6166</v>
      </c>
      <c r="N1992" s="19">
        <v>29.680499999999999</v>
      </c>
      <c r="O1992" s="19">
        <v>0.95550000000000002</v>
      </c>
      <c r="P1992" s="19" t="s">
        <v>1927</v>
      </c>
      <c r="Q1992" s="19">
        <v>12.6008</v>
      </c>
      <c r="R1992" s="19" t="s">
        <v>1927</v>
      </c>
      <c r="S1992" s="19">
        <v>44.132599999999996</v>
      </c>
      <c r="T1992" s="19">
        <v>64.7059</v>
      </c>
      <c r="U1992" s="19">
        <v>28.515999999999998</v>
      </c>
      <c r="V1992" s="19" t="s">
        <v>1927</v>
      </c>
      <c r="W1992" s="19">
        <v>1.1943999999999999</v>
      </c>
      <c r="X1992" s="19">
        <v>3.9415</v>
      </c>
    </row>
    <row r="1993" spans="1:24" s="11" customFormat="1" ht="15" customHeight="1" x14ac:dyDescent="0.25">
      <c r="A1993" s="12" t="s">
        <v>1251</v>
      </c>
      <c r="B1993" s="12" t="s">
        <v>1270</v>
      </c>
      <c r="C1993" s="10" t="s">
        <v>3880</v>
      </c>
      <c r="D1993" s="19">
        <v>2.3666</v>
      </c>
      <c r="E1993" s="19">
        <v>7.7030000000000003</v>
      </c>
      <c r="F1993" s="19">
        <v>30.224299999999999</v>
      </c>
      <c r="G1993" s="19">
        <v>2.8616000000000001</v>
      </c>
      <c r="H1993" s="19">
        <v>9.6829000000000001</v>
      </c>
      <c r="I1993" s="19" t="s">
        <v>1927</v>
      </c>
      <c r="J1993" s="19">
        <v>8.6465999999999994</v>
      </c>
      <c r="K1993" s="19">
        <v>16.194900000000001</v>
      </c>
      <c r="L1993" s="19">
        <v>10.131500000000001</v>
      </c>
      <c r="M1993" s="19">
        <v>12.760999999999999</v>
      </c>
      <c r="N1993" s="19">
        <v>21.438500000000001</v>
      </c>
      <c r="O1993" s="19">
        <v>0.97450000000000003</v>
      </c>
      <c r="P1993" s="19" t="s">
        <v>1927</v>
      </c>
      <c r="Q1993" s="19">
        <v>9.7601999999999993</v>
      </c>
      <c r="R1993" s="19">
        <v>0.35580000000000001</v>
      </c>
      <c r="S1993" s="19">
        <v>32.668199999999999</v>
      </c>
      <c r="T1993" s="19">
        <v>56.875500000000002</v>
      </c>
      <c r="U1993" s="19">
        <v>22.969799999999999</v>
      </c>
      <c r="V1993" s="19">
        <v>4.6712999999999996</v>
      </c>
      <c r="W1993" s="19">
        <v>1.7787999999999999</v>
      </c>
      <c r="X1993" s="19">
        <v>2.7223999999999999</v>
      </c>
    </row>
    <row r="1994" spans="1:24" s="11" customFormat="1" ht="15" customHeight="1" x14ac:dyDescent="0.25">
      <c r="A1994" s="12" t="s">
        <v>1251</v>
      </c>
      <c r="B1994" s="12" t="s">
        <v>1271</v>
      </c>
      <c r="C1994" s="10" t="s">
        <v>3881</v>
      </c>
      <c r="D1994" s="19">
        <v>3.2465999999999999</v>
      </c>
      <c r="E1994" s="19">
        <v>11.796799999999999</v>
      </c>
      <c r="F1994" s="19">
        <v>36.231099999999998</v>
      </c>
      <c r="G1994" s="19">
        <v>4.6150000000000002</v>
      </c>
      <c r="H1994" s="19">
        <v>9.8649000000000004</v>
      </c>
      <c r="I1994" s="19">
        <v>0</v>
      </c>
      <c r="J1994" s="19">
        <v>8.7827999999999999</v>
      </c>
      <c r="K1994" s="19">
        <v>28.521599999999999</v>
      </c>
      <c r="L1994" s="19">
        <v>14.6677</v>
      </c>
      <c r="M1994" s="19">
        <v>18.012699999999999</v>
      </c>
      <c r="N1994" s="19">
        <v>28.029699999999998</v>
      </c>
      <c r="O1994" s="19">
        <v>3.0497999999999998</v>
      </c>
      <c r="P1994" s="19" t="s">
        <v>1927</v>
      </c>
      <c r="Q1994" s="19">
        <v>13.818099999999999</v>
      </c>
      <c r="R1994" s="19">
        <v>0.33090000000000003</v>
      </c>
      <c r="S1994" s="19">
        <v>45.326900000000002</v>
      </c>
      <c r="T1994" s="19">
        <v>63.983499999999999</v>
      </c>
      <c r="U1994" s="19">
        <v>27.269500000000001</v>
      </c>
      <c r="V1994" s="19">
        <v>6.7346000000000004</v>
      </c>
      <c r="W1994" s="19">
        <v>1.9765999999999999</v>
      </c>
      <c r="X1994" s="19">
        <v>3.8369</v>
      </c>
    </row>
    <row r="1995" spans="1:24" s="11" customFormat="1" ht="15" customHeight="1" x14ac:dyDescent="0.25">
      <c r="A1995" s="12" t="s">
        <v>1251</v>
      </c>
      <c r="B1995" s="12" t="s">
        <v>1272</v>
      </c>
      <c r="C1995" s="10" t="s">
        <v>3882</v>
      </c>
      <c r="D1995" s="19">
        <v>1.1298999999999999</v>
      </c>
      <c r="E1995" s="19">
        <v>11.7837</v>
      </c>
      <c r="F1995" s="19">
        <v>36.292700000000004</v>
      </c>
      <c r="G1995" s="19">
        <v>4.4390999999999998</v>
      </c>
      <c r="H1995" s="19" t="s">
        <v>1927</v>
      </c>
      <c r="I1995" s="19" t="s">
        <v>1927</v>
      </c>
      <c r="J1995" s="19">
        <v>9.8735999999999997</v>
      </c>
      <c r="K1995" s="19">
        <v>23.217600000000001</v>
      </c>
      <c r="L1995" s="19">
        <v>13.720700000000001</v>
      </c>
      <c r="M1995" s="19">
        <v>18.8324</v>
      </c>
      <c r="N1995" s="19">
        <v>25.4237</v>
      </c>
      <c r="O1995" s="19">
        <v>1.6411</v>
      </c>
      <c r="P1995" s="19" t="s">
        <v>1927</v>
      </c>
      <c r="Q1995" s="19">
        <v>12.0258</v>
      </c>
      <c r="R1995" s="19" t="s">
        <v>1927</v>
      </c>
      <c r="S1995" s="19">
        <v>43.9602</v>
      </c>
      <c r="T1995" s="19">
        <v>62.980899999999998</v>
      </c>
      <c r="U1995" s="19">
        <v>27.522200000000002</v>
      </c>
      <c r="V1995" s="19">
        <v>6.7527999999999997</v>
      </c>
      <c r="W1995" s="19">
        <v>1.4258999999999999</v>
      </c>
      <c r="X1995" s="19">
        <v>3.9817</v>
      </c>
    </row>
    <row r="1996" spans="1:24" s="11" customFormat="1" ht="15" customHeight="1" x14ac:dyDescent="0.25">
      <c r="A1996" s="12" t="s">
        <v>1251</v>
      </c>
      <c r="B1996" s="12" t="s">
        <v>1273</v>
      </c>
      <c r="C1996" s="10" t="s">
        <v>3883</v>
      </c>
      <c r="D1996" s="19">
        <v>1.5450999999999999</v>
      </c>
      <c r="E1996" s="19">
        <v>12.4382</v>
      </c>
      <c r="F1996" s="19">
        <v>35.274999999999999</v>
      </c>
      <c r="G1996" s="19">
        <v>4.2953999999999999</v>
      </c>
      <c r="H1996" s="19">
        <v>8.4208999999999996</v>
      </c>
      <c r="I1996" s="19" t="s">
        <v>1927</v>
      </c>
      <c r="J1996" s="19">
        <v>9.4716000000000005</v>
      </c>
      <c r="K1996" s="19">
        <v>29.3263</v>
      </c>
      <c r="L1996" s="19">
        <v>14.184200000000001</v>
      </c>
      <c r="M1996" s="19">
        <v>15.868399999999999</v>
      </c>
      <c r="N1996" s="19">
        <v>35.723100000000002</v>
      </c>
      <c r="O1996" s="19">
        <v>1.5142</v>
      </c>
      <c r="P1996" s="19" t="s">
        <v>1927</v>
      </c>
      <c r="Q1996" s="19">
        <v>17.676100000000002</v>
      </c>
      <c r="R1996" s="19" t="s">
        <v>1927</v>
      </c>
      <c r="S1996" s="19">
        <v>44.205800000000004</v>
      </c>
      <c r="T1996" s="19">
        <v>70.689099999999996</v>
      </c>
      <c r="U1996" s="19">
        <v>30.423400000000001</v>
      </c>
      <c r="V1996" s="19">
        <v>5.2534000000000001</v>
      </c>
      <c r="W1996" s="19">
        <v>2.1168</v>
      </c>
      <c r="X1996" s="19">
        <v>4.1563999999999997</v>
      </c>
    </row>
    <row r="1997" spans="1:24" s="11" customFormat="1" ht="15" customHeight="1" x14ac:dyDescent="0.25">
      <c r="A1997" s="12" t="s">
        <v>1251</v>
      </c>
      <c r="B1997" s="12" t="s">
        <v>1274</v>
      </c>
      <c r="C1997" s="10" t="s">
        <v>3884</v>
      </c>
      <c r="D1997" s="19">
        <v>1.7649999999999999</v>
      </c>
      <c r="E1997" s="19">
        <v>12.341200000000001</v>
      </c>
      <c r="F1997" s="19">
        <v>30.577999999999999</v>
      </c>
      <c r="G1997" s="19">
        <v>4.3339999999999996</v>
      </c>
      <c r="H1997" s="19">
        <v>8.3445</v>
      </c>
      <c r="I1997" s="19" t="s">
        <v>1927</v>
      </c>
      <c r="J1997" s="19">
        <v>9.3424999999999994</v>
      </c>
      <c r="K1997" s="19">
        <v>23.347000000000001</v>
      </c>
      <c r="L1997" s="19">
        <v>7.79</v>
      </c>
      <c r="M1997" s="19">
        <v>17.631599999999999</v>
      </c>
      <c r="N1997" s="19">
        <v>24.548400000000001</v>
      </c>
      <c r="O1997" s="19">
        <v>1.7326999999999999</v>
      </c>
      <c r="P1997" s="19">
        <v>0.24490000000000001</v>
      </c>
      <c r="Q1997" s="19">
        <v>12.096299999999999</v>
      </c>
      <c r="R1997" s="19">
        <v>0.72540000000000004</v>
      </c>
      <c r="S1997" s="19">
        <v>31.820900000000002</v>
      </c>
      <c r="T1997" s="19">
        <v>55.158700000000003</v>
      </c>
      <c r="U1997" s="19">
        <v>21.3325</v>
      </c>
      <c r="V1997" s="19">
        <v>6.6580000000000004</v>
      </c>
      <c r="W1997" s="19">
        <v>1.8528</v>
      </c>
      <c r="X1997" s="19">
        <v>3.6640000000000001</v>
      </c>
    </row>
    <row r="1998" spans="1:24" s="11" customFormat="1" ht="15" customHeight="1" x14ac:dyDescent="0.25">
      <c r="A1998" s="12" t="s">
        <v>1251</v>
      </c>
      <c r="B1998" s="12" t="s">
        <v>1275</v>
      </c>
      <c r="C1998" s="10" t="s">
        <v>3885</v>
      </c>
      <c r="D1998" s="19">
        <v>2.5779000000000001</v>
      </c>
      <c r="E1998" s="19">
        <v>12.656599999999999</v>
      </c>
      <c r="F1998" s="19">
        <v>35.158799999999999</v>
      </c>
      <c r="G1998" s="19">
        <v>4.9519000000000002</v>
      </c>
      <c r="H1998" s="19">
        <v>7.8940000000000001</v>
      </c>
      <c r="I1998" s="19">
        <v>0</v>
      </c>
      <c r="J1998" s="19">
        <v>9.2339000000000002</v>
      </c>
      <c r="K1998" s="19">
        <v>33.3964</v>
      </c>
      <c r="L1998" s="19">
        <v>11.5642</v>
      </c>
      <c r="M1998" s="19">
        <v>12.2925</v>
      </c>
      <c r="N1998" s="19">
        <v>37.372599999999998</v>
      </c>
      <c r="O1998" s="19">
        <v>2.0390000000000001</v>
      </c>
      <c r="P1998" s="19">
        <v>0.37869999999999998</v>
      </c>
      <c r="Q1998" s="19">
        <v>18.045400000000001</v>
      </c>
      <c r="R1998" s="19">
        <v>0.43690000000000001</v>
      </c>
      <c r="S1998" s="19">
        <v>52.985700000000001</v>
      </c>
      <c r="T1998" s="19">
        <v>74.512100000000004</v>
      </c>
      <c r="U1998" s="19">
        <v>28.473600000000001</v>
      </c>
      <c r="V1998" s="19">
        <v>6.7579000000000002</v>
      </c>
      <c r="W1998" s="19">
        <v>2.1701000000000001</v>
      </c>
      <c r="X1998" s="19">
        <v>4.3985000000000003</v>
      </c>
    </row>
    <row r="1999" spans="1:24" s="11" customFormat="1" ht="15" customHeight="1" x14ac:dyDescent="0.25">
      <c r="A1999" s="12" t="s">
        <v>1251</v>
      </c>
      <c r="B1999" s="12" t="s">
        <v>433</v>
      </c>
      <c r="C1999" s="10" t="s">
        <v>3886</v>
      </c>
      <c r="D1999" s="19">
        <v>1.6839999999999999</v>
      </c>
      <c r="E1999" s="19">
        <v>12.913600000000001</v>
      </c>
      <c r="F1999" s="19">
        <v>34.428800000000003</v>
      </c>
      <c r="G1999" s="19">
        <v>4.9249000000000001</v>
      </c>
      <c r="H1999" s="19">
        <v>9.4276</v>
      </c>
      <c r="I1999" s="19" t="s">
        <v>1927</v>
      </c>
      <c r="J1999" s="19">
        <v>10.0268</v>
      </c>
      <c r="K1999" s="19">
        <v>25.5458</v>
      </c>
      <c r="L1999" s="19">
        <v>11.738</v>
      </c>
      <c r="M1999" s="19">
        <v>20.398499999999999</v>
      </c>
      <c r="N1999" s="19">
        <v>26.058700000000002</v>
      </c>
      <c r="O1999" s="19">
        <v>2.097</v>
      </c>
      <c r="P1999" s="19">
        <v>0.23599999999999999</v>
      </c>
      <c r="Q1999" s="19">
        <v>12.4643</v>
      </c>
      <c r="R1999" s="19">
        <v>0.59009999999999996</v>
      </c>
      <c r="S1999" s="19">
        <v>45.613</v>
      </c>
      <c r="T1999" s="19">
        <v>62.026200000000003</v>
      </c>
      <c r="U1999" s="19">
        <v>24.3203</v>
      </c>
      <c r="V1999" s="19">
        <v>7.7935999999999996</v>
      </c>
      <c r="W1999" s="19">
        <v>2.0834000000000001</v>
      </c>
      <c r="X1999" s="19">
        <v>4.0442999999999998</v>
      </c>
    </row>
    <row r="2000" spans="1:24" s="11" customFormat="1" ht="15" customHeight="1" x14ac:dyDescent="0.25">
      <c r="A2000" s="12" t="s">
        <v>1251</v>
      </c>
      <c r="B2000" s="12" t="s">
        <v>67</v>
      </c>
      <c r="C2000" s="10" t="s">
        <v>3887</v>
      </c>
      <c r="D2000" s="19">
        <v>1.8481000000000001</v>
      </c>
      <c r="E2000" s="19">
        <v>12.512700000000001</v>
      </c>
      <c r="F2000" s="19">
        <v>33.451999999999998</v>
      </c>
      <c r="G2000" s="19">
        <v>3.9504999999999999</v>
      </c>
      <c r="H2000" s="19">
        <v>9.3930000000000007</v>
      </c>
      <c r="I2000" s="19" t="s">
        <v>1927</v>
      </c>
      <c r="J2000" s="19">
        <v>9.3930000000000007</v>
      </c>
      <c r="K2000" s="19">
        <v>25.839300000000001</v>
      </c>
      <c r="L2000" s="19">
        <v>11.4276</v>
      </c>
      <c r="M2000" s="19">
        <v>15.2255</v>
      </c>
      <c r="N2000" s="19">
        <v>30.790099999999999</v>
      </c>
      <c r="O2000" s="19">
        <v>2.0514999999999999</v>
      </c>
      <c r="P2000" s="19" t="s">
        <v>1927</v>
      </c>
      <c r="Q2000" s="19">
        <v>13.6317</v>
      </c>
      <c r="R2000" s="19">
        <v>0.50860000000000005</v>
      </c>
      <c r="S2000" s="19">
        <v>43.557099999999998</v>
      </c>
      <c r="T2000" s="19">
        <v>65.445899999999995</v>
      </c>
      <c r="U2000" s="19">
        <v>25.5002</v>
      </c>
      <c r="V2000" s="19">
        <v>5.0186999999999999</v>
      </c>
      <c r="W2000" s="19">
        <v>2.0855000000000001</v>
      </c>
      <c r="X2000" s="19">
        <v>4.6287000000000003</v>
      </c>
    </row>
    <row r="2001" spans="1:24" s="11" customFormat="1" ht="15" customHeight="1" x14ac:dyDescent="0.25">
      <c r="A2001" s="12" t="s">
        <v>1251</v>
      </c>
      <c r="B2001" s="12" t="s">
        <v>1276</v>
      </c>
      <c r="C2001" s="10" t="s">
        <v>3888</v>
      </c>
      <c r="D2001" s="19">
        <v>1.6748000000000001</v>
      </c>
      <c r="E2001" s="19">
        <v>13.049099999999999</v>
      </c>
      <c r="F2001" s="19">
        <v>34.2012</v>
      </c>
      <c r="G2001" s="19">
        <v>3.6732</v>
      </c>
      <c r="H2001" s="19">
        <v>9.9656000000000002</v>
      </c>
      <c r="I2001" s="19">
        <v>0</v>
      </c>
      <c r="J2001" s="19">
        <v>8.3533000000000008</v>
      </c>
      <c r="K2001" s="19">
        <v>26.1661</v>
      </c>
      <c r="L2001" s="19">
        <v>13.487399999999999</v>
      </c>
      <c r="M2001" s="19">
        <v>16.717099999999999</v>
      </c>
      <c r="N2001" s="19">
        <v>31.9315</v>
      </c>
      <c r="O2001" s="19">
        <v>1.8262</v>
      </c>
      <c r="P2001" s="19">
        <v>0.13039999999999999</v>
      </c>
      <c r="Q2001" s="19">
        <v>15.010999999999999</v>
      </c>
      <c r="R2001" s="19">
        <v>0.50090000000000001</v>
      </c>
      <c r="S2001" s="19">
        <v>46.817300000000003</v>
      </c>
      <c r="T2001" s="19">
        <v>63.492600000000003</v>
      </c>
      <c r="U2001" s="19">
        <v>27.152200000000001</v>
      </c>
      <c r="V2001" s="19">
        <v>5.9688999999999997</v>
      </c>
      <c r="W2001" s="19">
        <v>1.7479</v>
      </c>
      <c r="X2001" s="19">
        <v>4.2732000000000001</v>
      </c>
    </row>
    <row r="2002" spans="1:24" s="11" customFormat="1" ht="15" customHeight="1" x14ac:dyDescent="0.25">
      <c r="A2002" s="12" t="s">
        <v>1251</v>
      </c>
      <c r="B2002" s="12" t="s">
        <v>1277</v>
      </c>
      <c r="C2002" s="10" t="s">
        <v>3889</v>
      </c>
      <c r="D2002" s="19">
        <v>1.8722000000000001</v>
      </c>
      <c r="E2002" s="19">
        <v>11.491300000000001</v>
      </c>
      <c r="F2002" s="19">
        <v>37.120699999999999</v>
      </c>
      <c r="G2002" s="19">
        <v>5.4229000000000003</v>
      </c>
      <c r="H2002" s="19">
        <v>9.1671999999999993</v>
      </c>
      <c r="I2002" s="19" t="s">
        <v>1927</v>
      </c>
      <c r="J2002" s="19">
        <v>9.6837</v>
      </c>
      <c r="K2002" s="19">
        <v>29.954799999999999</v>
      </c>
      <c r="L2002" s="19">
        <v>12.9116</v>
      </c>
      <c r="M2002" s="19">
        <v>12.847</v>
      </c>
      <c r="N2002" s="19">
        <v>36.345999999999997</v>
      </c>
      <c r="O2002" s="19">
        <v>1.5494000000000001</v>
      </c>
      <c r="P2002" s="19" t="s">
        <v>1927</v>
      </c>
      <c r="Q2002" s="19">
        <v>18.528099999999998</v>
      </c>
      <c r="R2002" s="19" t="s">
        <v>1927</v>
      </c>
      <c r="S2002" s="19">
        <v>43.899299999999997</v>
      </c>
      <c r="T2002" s="19">
        <v>73.079400000000007</v>
      </c>
      <c r="U2002" s="19">
        <v>27.759799999999998</v>
      </c>
      <c r="V2002" s="19">
        <v>4.2607999999999997</v>
      </c>
      <c r="W2002" s="19">
        <v>1.2911999999999999</v>
      </c>
      <c r="X2002" s="19">
        <v>4.9709000000000003</v>
      </c>
    </row>
    <row r="2003" spans="1:24" s="11" customFormat="1" ht="15" customHeight="1" x14ac:dyDescent="0.25">
      <c r="A2003" s="12" t="s">
        <v>1251</v>
      </c>
      <c r="B2003" s="12" t="s">
        <v>145</v>
      </c>
      <c r="C2003" s="10" t="s">
        <v>3890</v>
      </c>
      <c r="D2003" s="19">
        <v>1.1146</v>
      </c>
      <c r="E2003" s="19" t="s">
        <v>1927</v>
      </c>
      <c r="F2003" s="19">
        <v>26.592400000000001</v>
      </c>
      <c r="G2003" s="19">
        <v>2.2292999999999998</v>
      </c>
      <c r="H2003" s="19" t="s">
        <v>1927</v>
      </c>
      <c r="I2003" s="19" t="s">
        <v>1927</v>
      </c>
      <c r="J2003" s="19">
        <v>7.3247999999999998</v>
      </c>
      <c r="K2003" s="19">
        <v>24.203800000000001</v>
      </c>
      <c r="L2003" s="19">
        <v>15.2866</v>
      </c>
      <c r="M2003" s="19">
        <v>13.614599999999999</v>
      </c>
      <c r="N2003" s="19">
        <v>27.547799999999999</v>
      </c>
      <c r="O2003" s="19">
        <v>1.3534999999999999</v>
      </c>
      <c r="P2003" s="19" t="s">
        <v>1927</v>
      </c>
      <c r="Q2003" s="19">
        <v>15.684699999999999</v>
      </c>
      <c r="R2003" s="19" t="s">
        <v>1927</v>
      </c>
      <c r="S2003" s="19">
        <v>29.777100000000001</v>
      </c>
      <c r="T2003" s="19">
        <v>53.582799999999999</v>
      </c>
      <c r="U2003" s="19">
        <v>26.273900000000001</v>
      </c>
      <c r="V2003" s="19" t="s">
        <v>1927</v>
      </c>
      <c r="W2003" s="19">
        <v>2.0701000000000001</v>
      </c>
      <c r="X2003" s="19" t="s">
        <v>1927</v>
      </c>
    </row>
    <row r="2004" spans="1:24" s="11" customFormat="1" ht="15" customHeight="1" x14ac:dyDescent="0.25">
      <c r="A2004" s="12" t="s">
        <v>1251</v>
      </c>
      <c r="B2004" s="12" t="s">
        <v>1278</v>
      </c>
      <c r="C2004" s="10" t="s">
        <v>3891</v>
      </c>
      <c r="D2004" s="19">
        <v>1.9837</v>
      </c>
      <c r="E2004" s="19">
        <v>11.3</v>
      </c>
      <c r="F2004" s="19">
        <v>27.116499999999998</v>
      </c>
      <c r="G2004" s="19">
        <v>4.0027999999999997</v>
      </c>
      <c r="H2004" s="19">
        <v>7.0670000000000002</v>
      </c>
      <c r="I2004" s="19" t="s">
        <v>1927</v>
      </c>
      <c r="J2004" s="19">
        <v>8.6964000000000006</v>
      </c>
      <c r="K2004" s="19">
        <v>28.710599999999999</v>
      </c>
      <c r="L2004" s="19">
        <v>10.7156</v>
      </c>
      <c r="M2004" s="19">
        <v>14.0985</v>
      </c>
      <c r="N2004" s="19">
        <v>30.871400000000001</v>
      </c>
      <c r="O2004" s="19">
        <v>1.7002999999999999</v>
      </c>
      <c r="P2004" s="19" t="s">
        <v>1927</v>
      </c>
      <c r="Q2004" s="19">
        <v>15.8696</v>
      </c>
      <c r="R2004" s="19">
        <v>0.46050000000000002</v>
      </c>
      <c r="S2004" s="19">
        <v>32.9437</v>
      </c>
      <c r="T2004" s="19">
        <v>60.308199999999999</v>
      </c>
      <c r="U2004" s="19">
        <v>24.937999999999999</v>
      </c>
      <c r="V2004" s="19">
        <v>5.4729000000000001</v>
      </c>
      <c r="W2004" s="19">
        <v>1.4169</v>
      </c>
      <c r="X2004" s="19">
        <v>4.056</v>
      </c>
    </row>
    <row r="2005" spans="1:24" s="11" customFormat="1" ht="15" customHeight="1" x14ac:dyDescent="0.25">
      <c r="A2005" s="12" t="s">
        <v>1251</v>
      </c>
      <c r="B2005" s="12" t="s">
        <v>69</v>
      </c>
      <c r="C2005" s="10" t="s">
        <v>3892</v>
      </c>
      <c r="D2005" s="19">
        <v>1.7414000000000001</v>
      </c>
      <c r="E2005" s="19">
        <v>13.147600000000001</v>
      </c>
      <c r="F2005" s="19">
        <v>31.562899999999999</v>
      </c>
      <c r="G2005" s="19">
        <v>6.3997000000000002</v>
      </c>
      <c r="H2005" s="19">
        <v>7.4444999999999997</v>
      </c>
      <c r="I2005" s="19" t="s">
        <v>1927</v>
      </c>
      <c r="J2005" s="19" t="s">
        <v>1927</v>
      </c>
      <c r="K2005" s="19">
        <v>30.5181</v>
      </c>
      <c r="L2005" s="19">
        <v>12.5816</v>
      </c>
      <c r="M2005" s="19">
        <v>13.800599999999999</v>
      </c>
      <c r="N2005" s="19">
        <v>37.048299999999998</v>
      </c>
      <c r="O2005" s="19">
        <v>1.7414000000000001</v>
      </c>
      <c r="P2005" s="19" t="s">
        <v>1927</v>
      </c>
      <c r="Q2005" s="19">
        <v>16.195</v>
      </c>
      <c r="R2005" s="19" t="s">
        <v>1927</v>
      </c>
      <c r="S2005" s="19">
        <v>47.017800000000001</v>
      </c>
      <c r="T2005" s="19">
        <v>70.221999999999994</v>
      </c>
      <c r="U2005" s="19">
        <v>30.561599999999999</v>
      </c>
      <c r="V2005" s="19" t="s">
        <v>1927</v>
      </c>
      <c r="W2005" s="19">
        <v>1.9155</v>
      </c>
      <c r="X2005" s="19" t="s">
        <v>1927</v>
      </c>
    </row>
    <row r="2006" spans="1:24" s="11" customFormat="1" ht="15" customHeight="1" x14ac:dyDescent="0.25">
      <c r="A2006" s="12" t="s">
        <v>1251</v>
      </c>
      <c r="B2006" s="12" t="s">
        <v>1279</v>
      </c>
      <c r="C2006" s="10" t="s">
        <v>3893</v>
      </c>
      <c r="D2006" s="19">
        <v>1.9876</v>
      </c>
      <c r="E2006" s="19">
        <v>12.805099999999999</v>
      </c>
      <c r="F2006" s="19">
        <v>33.692700000000002</v>
      </c>
      <c r="G2006" s="19">
        <v>4.9177</v>
      </c>
      <c r="H2006" s="19">
        <v>9.6865000000000006</v>
      </c>
      <c r="I2006" s="19" t="s">
        <v>1927</v>
      </c>
      <c r="J2006" s="19">
        <v>10.301600000000001</v>
      </c>
      <c r="K2006" s="19">
        <v>28.417899999999999</v>
      </c>
      <c r="L2006" s="19">
        <v>10.4041</v>
      </c>
      <c r="M2006" s="19">
        <v>18.086500000000001</v>
      </c>
      <c r="N2006" s="19">
        <v>26.417100000000001</v>
      </c>
      <c r="O2006" s="19">
        <v>1.5543</v>
      </c>
      <c r="P2006" s="19">
        <v>0.16539999999999999</v>
      </c>
      <c r="Q2006" s="19">
        <v>14.6934</v>
      </c>
      <c r="R2006" s="19">
        <v>0.47620000000000001</v>
      </c>
      <c r="S2006" s="19">
        <v>40.283700000000003</v>
      </c>
      <c r="T2006" s="19">
        <v>61.177999999999997</v>
      </c>
      <c r="U2006" s="19">
        <v>25.441500000000001</v>
      </c>
      <c r="V2006" s="19">
        <v>8.1486999999999998</v>
      </c>
      <c r="W2006" s="19">
        <v>1.9115</v>
      </c>
      <c r="X2006" s="19">
        <v>4.5439999999999996</v>
      </c>
    </row>
    <row r="2007" spans="1:24" s="11" customFormat="1" ht="15" customHeight="1" x14ac:dyDescent="0.25">
      <c r="A2007" s="12" t="s">
        <v>1251</v>
      </c>
      <c r="B2007" s="12" t="s">
        <v>1280</v>
      </c>
      <c r="C2007" s="10" t="s">
        <v>3894</v>
      </c>
      <c r="D2007" s="19">
        <v>1.8675999999999999</v>
      </c>
      <c r="E2007" s="19">
        <v>11.1549</v>
      </c>
      <c r="F2007" s="19">
        <v>35.624400000000001</v>
      </c>
      <c r="G2007" s="19">
        <v>4.3959000000000001</v>
      </c>
      <c r="H2007" s="19">
        <v>8.6774000000000004</v>
      </c>
      <c r="I2007" s="19" t="s">
        <v>1927</v>
      </c>
      <c r="J2007" s="19">
        <v>9.1094000000000008</v>
      </c>
      <c r="K2007" s="19">
        <v>30.9999</v>
      </c>
      <c r="L2007" s="19">
        <v>15.7667</v>
      </c>
      <c r="M2007" s="19">
        <v>13.2258</v>
      </c>
      <c r="N2007" s="19">
        <v>37.733499999999999</v>
      </c>
      <c r="O2007" s="19">
        <v>2.8205</v>
      </c>
      <c r="P2007" s="19">
        <v>0.20330000000000001</v>
      </c>
      <c r="Q2007" s="19">
        <v>15.9954</v>
      </c>
      <c r="R2007" s="19">
        <v>0.432</v>
      </c>
      <c r="S2007" s="19">
        <v>51.5182</v>
      </c>
      <c r="T2007" s="19">
        <v>75.123900000000006</v>
      </c>
      <c r="U2007" s="19">
        <v>30.5044</v>
      </c>
      <c r="V2007" s="19">
        <v>5.0438000000000001</v>
      </c>
      <c r="W2007" s="19">
        <v>1.8422000000000001</v>
      </c>
      <c r="X2007" s="19">
        <v>4.9676</v>
      </c>
    </row>
    <row r="2008" spans="1:24" s="11" customFormat="1" ht="15" customHeight="1" x14ac:dyDescent="0.25">
      <c r="A2008" s="12" t="s">
        <v>1251</v>
      </c>
      <c r="B2008" s="12" t="s">
        <v>1281</v>
      </c>
      <c r="C2008" s="10" t="s">
        <v>3895</v>
      </c>
      <c r="D2008" s="19">
        <v>1.6581999999999999</v>
      </c>
      <c r="E2008" s="19">
        <v>13.1242</v>
      </c>
      <c r="F2008" s="19">
        <v>37.573</v>
      </c>
      <c r="G2008" s="19">
        <v>3.9476</v>
      </c>
      <c r="H2008" s="19">
        <v>10.1187</v>
      </c>
      <c r="I2008" s="19" t="s">
        <v>1927</v>
      </c>
      <c r="J2008" s="19">
        <v>9.1105999999999998</v>
      </c>
      <c r="K2008" s="19">
        <v>29.404599999999999</v>
      </c>
      <c r="L2008" s="19">
        <v>16.063700000000001</v>
      </c>
      <c r="M2008" s="19">
        <v>15.7339</v>
      </c>
      <c r="N2008" s="19">
        <v>34.869</v>
      </c>
      <c r="O2008" s="19">
        <v>2.1293000000000002</v>
      </c>
      <c r="P2008" s="19" t="s">
        <v>1927</v>
      </c>
      <c r="Q2008" s="19">
        <v>18.2212</v>
      </c>
      <c r="R2008" s="19">
        <v>0.48049999999999998</v>
      </c>
      <c r="S2008" s="19">
        <v>50.716000000000001</v>
      </c>
      <c r="T2008" s="19">
        <v>68.447299999999998</v>
      </c>
      <c r="U2008" s="19">
        <v>34.124699999999997</v>
      </c>
      <c r="V2008" s="19">
        <v>6.1146000000000003</v>
      </c>
      <c r="W2008" s="19">
        <v>1.8749</v>
      </c>
      <c r="X2008" s="19">
        <v>4.8521000000000001</v>
      </c>
    </row>
    <row r="2009" spans="1:24" s="11" customFormat="1" ht="15" customHeight="1" x14ac:dyDescent="0.25">
      <c r="A2009" s="12" t="s">
        <v>1251</v>
      </c>
      <c r="B2009" s="12" t="s">
        <v>1282</v>
      </c>
      <c r="C2009" s="10" t="s">
        <v>3896</v>
      </c>
      <c r="D2009" s="19">
        <v>1.6217999999999999</v>
      </c>
      <c r="E2009" s="19">
        <v>10.6976</v>
      </c>
      <c r="F2009" s="19">
        <v>30.387799999999999</v>
      </c>
      <c r="G2009" s="19">
        <v>3.4514999999999998</v>
      </c>
      <c r="H2009" s="19">
        <v>9.1173999999999999</v>
      </c>
      <c r="I2009" s="19">
        <v>0</v>
      </c>
      <c r="J2009" s="19">
        <v>7.7138999999999998</v>
      </c>
      <c r="K2009" s="19">
        <v>21.322399999999998</v>
      </c>
      <c r="L2009" s="19">
        <v>11.4565</v>
      </c>
      <c r="M2009" s="19">
        <v>18.245100000000001</v>
      </c>
      <c r="N2009" s="19">
        <v>24.971399999999999</v>
      </c>
      <c r="O2009" s="19">
        <v>1.5282</v>
      </c>
      <c r="P2009" s="19" t="s">
        <v>1927</v>
      </c>
      <c r="Q2009" s="19">
        <v>13.4421</v>
      </c>
      <c r="R2009" s="19">
        <v>0.1767</v>
      </c>
      <c r="S2009" s="19">
        <v>37.436300000000003</v>
      </c>
      <c r="T2009" s="19">
        <v>60.463700000000003</v>
      </c>
      <c r="U2009" s="19">
        <v>24.2437</v>
      </c>
      <c r="V2009" s="19">
        <v>8.7326999999999995</v>
      </c>
      <c r="W2009" s="19">
        <v>1.7673000000000001</v>
      </c>
      <c r="X2009" s="19">
        <v>3.4826999999999999</v>
      </c>
    </row>
    <row r="2010" spans="1:24" s="11" customFormat="1" ht="15" customHeight="1" x14ac:dyDescent="0.25">
      <c r="A2010" s="12" t="s">
        <v>1251</v>
      </c>
      <c r="B2010" s="12" t="s">
        <v>555</v>
      </c>
      <c r="C2010" s="10" t="s">
        <v>3897</v>
      </c>
      <c r="D2010" s="19">
        <v>1.5051000000000001</v>
      </c>
      <c r="E2010" s="19">
        <v>11.678900000000001</v>
      </c>
      <c r="F2010" s="19">
        <v>33.8626</v>
      </c>
      <c r="G2010" s="19">
        <v>4.1585000000000001</v>
      </c>
      <c r="H2010" s="19">
        <v>9.5945</v>
      </c>
      <c r="I2010" s="19" t="s">
        <v>1927</v>
      </c>
      <c r="J2010" s="19">
        <v>8.7927999999999997</v>
      </c>
      <c r="K2010" s="19">
        <v>21.263100000000001</v>
      </c>
      <c r="L2010" s="19">
        <v>8.7668999999999997</v>
      </c>
      <c r="M2010" s="19">
        <v>17.5442</v>
      </c>
      <c r="N2010" s="19">
        <v>20.2803</v>
      </c>
      <c r="O2010" s="19">
        <v>1.4896</v>
      </c>
      <c r="P2010" s="19" t="s">
        <v>1927</v>
      </c>
      <c r="Q2010" s="19">
        <v>12.2685</v>
      </c>
      <c r="R2010" s="19">
        <v>0.28449999999999998</v>
      </c>
      <c r="S2010" s="19">
        <v>36.117699999999999</v>
      </c>
      <c r="T2010" s="19">
        <v>54.1068</v>
      </c>
      <c r="U2010" s="19">
        <v>22.1113</v>
      </c>
      <c r="V2010" s="19">
        <v>6.6048999999999998</v>
      </c>
      <c r="W2010" s="19">
        <v>1.9240999999999999</v>
      </c>
      <c r="X2010" s="19">
        <v>3.1913</v>
      </c>
    </row>
    <row r="2011" spans="1:24" s="11" customFormat="1" ht="15" customHeight="1" x14ac:dyDescent="0.25">
      <c r="A2011" s="12" t="s">
        <v>1251</v>
      </c>
      <c r="B2011" s="12" t="s">
        <v>1283</v>
      </c>
      <c r="C2011" s="10" t="s">
        <v>3898</v>
      </c>
      <c r="D2011" s="19">
        <v>2.3496000000000001</v>
      </c>
      <c r="E2011" s="19">
        <v>16.353400000000001</v>
      </c>
      <c r="F2011" s="19">
        <v>39.598999999999997</v>
      </c>
      <c r="G2011" s="19">
        <v>4.8246000000000002</v>
      </c>
      <c r="H2011" s="19">
        <v>6.6102999999999996</v>
      </c>
      <c r="I2011" s="19" t="s">
        <v>1927</v>
      </c>
      <c r="J2011" s="19">
        <v>9.7431000000000001</v>
      </c>
      <c r="K2011" s="19">
        <v>37.719299999999997</v>
      </c>
      <c r="L2011" s="19">
        <v>11.152900000000001</v>
      </c>
      <c r="M2011" s="19">
        <v>11.2782</v>
      </c>
      <c r="N2011" s="19">
        <v>38.408499999999997</v>
      </c>
      <c r="O2011" s="19">
        <v>1.5038</v>
      </c>
      <c r="P2011" s="19" t="s">
        <v>1927</v>
      </c>
      <c r="Q2011" s="19">
        <v>15.977399999999999</v>
      </c>
      <c r="R2011" s="19" t="s">
        <v>1927</v>
      </c>
      <c r="S2011" s="19">
        <v>34.555100000000003</v>
      </c>
      <c r="T2011" s="19">
        <v>73.026300000000006</v>
      </c>
      <c r="U2011" s="19">
        <v>26.691700000000001</v>
      </c>
      <c r="V2011" s="19" t="s">
        <v>1927</v>
      </c>
      <c r="W2011" s="19">
        <v>3.4773999999999998</v>
      </c>
      <c r="X2011" s="19">
        <v>5.0438999999999998</v>
      </c>
    </row>
    <row r="2012" spans="1:24" s="11" customFormat="1" ht="15" customHeight="1" x14ac:dyDescent="0.25">
      <c r="A2012" s="12" t="s">
        <v>1251</v>
      </c>
      <c r="B2012" s="12" t="s">
        <v>1284</v>
      </c>
      <c r="C2012" s="10" t="s">
        <v>3899</v>
      </c>
      <c r="D2012" s="19">
        <v>2.3367</v>
      </c>
      <c r="E2012" s="19">
        <v>14.5967</v>
      </c>
      <c r="F2012" s="19">
        <v>41.453299999999999</v>
      </c>
      <c r="G2012" s="19">
        <v>5.5377999999999998</v>
      </c>
      <c r="H2012" s="19">
        <v>7.3624000000000001</v>
      </c>
      <c r="I2012" s="19">
        <v>0</v>
      </c>
      <c r="J2012" s="19">
        <v>8.9948999999999995</v>
      </c>
      <c r="K2012" s="19">
        <v>37.227899999999998</v>
      </c>
      <c r="L2012" s="19">
        <v>16.101199999999999</v>
      </c>
      <c r="M2012" s="19">
        <v>15.685</v>
      </c>
      <c r="N2012" s="19">
        <v>37.643999999999998</v>
      </c>
      <c r="O2012" s="19">
        <v>2.8169</v>
      </c>
      <c r="P2012" s="19">
        <v>0.35210000000000002</v>
      </c>
      <c r="Q2012" s="19">
        <v>18.405899999999999</v>
      </c>
      <c r="R2012" s="19">
        <v>0.48020000000000002</v>
      </c>
      <c r="S2012" s="19">
        <v>54.321399999999997</v>
      </c>
      <c r="T2012" s="19">
        <v>69.654300000000006</v>
      </c>
      <c r="U2012" s="19">
        <v>32.906500000000001</v>
      </c>
      <c r="V2012" s="19">
        <v>6.5621</v>
      </c>
      <c r="W2012" s="19">
        <v>1.7605999999999999</v>
      </c>
      <c r="X2012" s="19">
        <v>4.7374999999999998</v>
      </c>
    </row>
    <row r="2013" spans="1:24" s="11" customFormat="1" ht="15" customHeight="1" x14ac:dyDescent="0.25">
      <c r="A2013" s="12" t="s">
        <v>1251</v>
      </c>
      <c r="B2013" s="12" t="s">
        <v>1285</v>
      </c>
      <c r="C2013" s="10" t="s">
        <v>3900</v>
      </c>
      <c r="D2013" s="19" t="s">
        <v>1927</v>
      </c>
      <c r="E2013" s="19" t="s">
        <v>1927</v>
      </c>
      <c r="F2013" s="19">
        <v>33.189</v>
      </c>
      <c r="G2013" s="19" t="s">
        <v>1927</v>
      </c>
      <c r="H2013" s="19" t="s">
        <v>1927</v>
      </c>
      <c r="I2013" s="19" t="s">
        <v>1927</v>
      </c>
      <c r="J2013" s="19" t="s">
        <v>1927</v>
      </c>
      <c r="K2013" s="19">
        <v>25.685400000000001</v>
      </c>
      <c r="L2013" s="19">
        <v>10.8225</v>
      </c>
      <c r="M2013" s="19">
        <v>12.1212</v>
      </c>
      <c r="N2013" s="19">
        <v>36.507899999999999</v>
      </c>
      <c r="O2013" s="19" t="s">
        <v>1927</v>
      </c>
      <c r="P2013" s="19" t="s">
        <v>1927</v>
      </c>
      <c r="Q2013" s="19">
        <v>13.708500000000001</v>
      </c>
      <c r="R2013" s="19" t="s">
        <v>1927</v>
      </c>
      <c r="S2013" s="19">
        <v>32.611800000000002</v>
      </c>
      <c r="T2013" s="19">
        <v>66.378100000000003</v>
      </c>
      <c r="U2013" s="19">
        <v>24.386700000000001</v>
      </c>
      <c r="V2013" s="19" t="s">
        <v>1927</v>
      </c>
      <c r="W2013" s="19" t="s">
        <v>1927</v>
      </c>
      <c r="X2013" s="19" t="s">
        <v>1927</v>
      </c>
    </row>
    <row r="2014" spans="1:24" s="11" customFormat="1" ht="15" customHeight="1" x14ac:dyDescent="0.25">
      <c r="A2014" s="12" t="s">
        <v>1251</v>
      </c>
      <c r="B2014" s="12" t="s">
        <v>1286</v>
      </c>
      <c r="C2014" s="10" t="s">
        <v>3901</v>
      </c>
      <c r="D2014" s="19">
        <v>1.4865999999999999</v>
      </c>
      <c r="E2014" s="19">
        <v>12.9191</v>
      </c>
      <c r="F2014" s="19">
        <v>34.4343</v>
      </c>
      <c r="G2014" s="19">
        <v>4.3415999999999997</v>
      </c>
      <c r="H2014" s="19">
        <v>9.6845999999999997</v>
      </c>
      <c r="I2014" s="19" t="s">
        <v>1927</v>
      </c>
      <c r="J2014" s="19">
        <v>10.051600000000001</v>
      </c>
      <c r="K2014" s="19">
        <v>23.965900000000001</v>
      </c>
      <c r="L2014" s="19">
        <v>13.342000000000001</v>
      </c>
      <c r="M2014" s="19">
        <v>16.694700000000001</v>
      </c>
      <c r="N2014" s="19">
        <v>29.0975</v>
      </c>
      <c r="O2014" s="19">
        <v>1.6048</v>
      </c>
      <c r="P2014" s="19" t="s">
        <v>1927</v>
      </c>
      <c r="Q2014" s="19">
        <v>11.625299999999999</v>
      </c>
      <c r="R2014" s="19">
        <v>0.26750000000000002</v>
      </c>
      <c r="S2014" s="19">
        <v>50.724600000000002</v>
      </c>
      <c r="T2014" s="19">
        <v>62.723100000000002</v>
      </c>
      <c r="U2014" s="19">
        <v>25.452500000000001</v>
      </c>
      <c r="V2014" s="19">
        <v>6.7611999999999997</v>
      </c>
      <c r="W2014" s="19">
        <v>1.5301</v>
      </c>
      <c r="X2014" s="19">
        <v>4.8578999999999999</v>
      </c>
    </row>
    <row r="2015" spans="1:24" s="11" customFormat="1" ht="15" customHeight="1" x14ac:dyDescent="0.25">
      <c r="A2015" s="12" t="s">
        <v>1251</v>
      </c>
      <c r="B2015" s="12" t="s">
        <v>73</v>
      </c>
      <c r="C2015" s="10" t="s">
        <v>3902</v>
      </c>
      <c r="D2015" s="19">
        <v>1.7565</v>
      </c>
      <c r="E2015" s="19">
        <v>9.0248000000000008</v>
      </c>
      <c r="F2015" s="19">
        <v>30.123200000000001</v>
      </c>
      <c r="G2015" s="19">
        <v>3.1294</v>
      </c>
      <c r="H2015" s="19">
        <v>7.6721000000000004</v>
      </c>
      <c r="I2015" s="19">
        <v>0</v>
      </c>
      <c r="J2015" s="19">
        <v>7.4702000000000002</v>
      </c>
      <c r="K2015" s="19">
        <v>19.624500000000001</v>
      </c>
      <c r="L2015" s="19">
        <v>12.4773</v>
      </c>
      <c r="M2015" s="19">
        <v>12.4773</v>
      </c>
      <c r="N2015" s="19">
        <v>23.500900000000001</v>
      </c>
      <c r="O2015" s="19">
        <v>1.6354</v>
      </c>
      <c r="P2015" s="19" t="s">
        <v>1927</v>
      </c>
      <c r="Q2015" s="19">
        <v>11.3467</v>
      </c>
      <c r="R2015" s="19">
        <v>0.22209999999999999</v>
      </c>
      <c r="S2015" s="19">
        <v>38.522100000000002</v>
      </c>
      <c r="T2015" s="19">
        <v>53.906700000000001</v>
      </c>
      <c r="U2015" s="19">
        <v>22.6126</v>
      </c>
      <c r="V2015" s="19">
        <v>4.4821</v>
      </c>
      <c r="W2015" s="19">
        <v>1.2518</v>
      </c>
      <c r="X2015" s="19">
        <v>3.2303999999999999</v>
      </c>
    </row>
    <row r="2016" spans="1:24" s="11" customFormat="1" ht="15" customHeight="1" x14ac:dyDescent="0.25">
      <c r="A2016" s="12" t="s">
        <v>1251</v>
      </c>
      <c r="B2016" s="12" t="s">
        <v>1287</v>
      </c>
      <c r="C2016" s="10" t="s">
        <v>3903</v>
      </c>
      <c r="D2016" s="19">
        <v>1.5386</v>
      </c>
      <c r="E2016" s="19">
        <v>12.1296</v>
      </c>
      <c r="F2016" s="19">
        <v>38.178800000000003</v>
      </c>
      <c r="G2016" s="19">
        <v>4.4363000000000001</v>
      </c>
      <c r="H2016" s="19">
        <v>9.6808999999999994</v>
      </c>
      <c r="I2016" s="19" t="s">
        <v>1927</v>
      </c>
      <c r="J2016" s="19">
        <v>9.0403000000000002</v>
      </c>
      <c r="K2016" s="19">
        <v>28.078800000000001</v>
      </c>
      <c r="L2016" s="19">
        <v>15.8894</v>
      </c>
      <c r="M2016" s="19">
        <v>17.721399999999999</v>
      </c>
      <c r="N2016" s="19">
        <v>35.047600000000003</v>
      </c>
      <c r="O2016" s="19">
        <v>1.9037999999999999</v>
      </c>
      <c r="P2016" s="19">
        <v>0.10780000000000001</v>
      </c>
      <c r="Q2016" s="19">
        <v>15.745699999999999</v>
      </c>
      <c r="R2016" s="19">
        <v>0.36520000000000002</v>
      </c>
      <c r="S2016" s="19">
        <v>48.500300000000003</v>
      </c>
      <c r="T2016" s="19">
        <v>68.352999999999994</v>
      </c>
      <c r="U2016" s="19">
        <v>36.747900000000001</v>
      </c>
      <c r="V2016" s="19">
        <v>6.1425999999999998</v>
      </c>
      <c r="W2016" s="19">
        <v>1.9218</v>
      </c>
      <c r="X2016" s="19">
        <v>4.5860000000000003</v>
      </c>
    </row>
    <row r="2017" spans="1:24" s="11" customFormat="1" ht="15" customHeight="1" x14ac:dyDescent="0.25">
      <c r="A2017" s="12" t="s">
        <v>1251</v>
      </c>
      <c r="B2017" s="12" t="s">
        <v>451</v>
      </c>
      <c r="C2017" s="10" t="s">
        <v>3904</v>
      </c>
      <c r="D2017" s="19">
        <v>1.1349</v>
      </c>
      <c r="E2017" s="19">
        <v>10.9079</v>
      </c>
      <c r="F2017" s="19">
        <v>34.741500000000002</v>
      </c>
      <c r="G2017" s="19">
        <v>5.6746999999999996</v>
      </c>
      <c r="H2017" s="19">
        <v>8.7011000000000003</v>
      </c>
      <c r="I2017" s="19">
        <v>0</v>
      </c>
      <c r="J2017" s="19">
        <v>11.1602</v>
      </c>
      <c r="K2017" s="19">
        <v>32.471600000000002</v>
      </c>
      <c r="L2017" s="19">
        <v>14.438800000000001</v>
      </c>
      <c r="M2017" s="19">
        <v>14.3127</v>
      </c>
      <c r="N2017" s="19">
        <v>36.380800000000001</v>
      </c>
      <c r="O2017" s="19">
        <v>1.8285</v>
      </c>
      <c r="P2017" s="19" t="s">
        <v>1927</v>
      </c>
      <c r="Q2017" s="19">
        <v>14.249700000000001</v>
      </c>
      <c r="R2017" s="19" t="s">
        <v>1927</v>
      </c>
      <c r="S2017" s="19">
        <v>42.181600000000003</v>
      </c>
      <c r="T2017" s="19">
        <v>70.870099999999994</v>
      </c>
      <c r="U2017" s="19">
        <v>29.886500000000002</v>
      </c>
      <c r="V2017" s="19" t="s">
        <v>1927</v>
      </c>
      <c r="W2017" s="19">
        <v>1.7023999999999999</v>
      </c>
      <c r="X2017" s="19" t="s">
        <v>1927</v>
      </c>
    </row>
    <row r="2018" spans="1:24" s="11" customFormat="1" ht="15" customHeight="1" x14ac:dyDescent="0.25">
      <c r="A2018" s="12" t="s">
        <v>1251</v>
      </c>
      <c r="B2018" s="12" t="s">
        <v>78</v>
      </c>
      <c r="C2018" s="10" t="s">
        <v>3905</v>
      </c>
      <c r="D2018" s="19">
        <v>1.1136999999999999</v>
      </c>
      <c r="E2018" s="19">
        <v>11.6061</v>
      </c>
      <c r="F2018" s="19">
        <v>31.638300000000001</v>
      </c>
      <c r="G2018" s="19">
        <v>4.1764000000000001</v>
      </c>
      <c r="H2018" s="19">
        <v>11.7819</v>
      </c>
      <c r="I2018" s="19" t="s">
        <v>1927</v>
      </c>
      <c r="J2018" s="19">
        <v>8.6606000000000005</v>
      </c>
      <c r="K2018" s="19">
        <v>22.904499999999999</v>
      </c>
      <c r="L2018" s="19">
        <v>12.3095</v>
      </c>
      <c r="M2018" s="19">
        <v>13.7163</v>
      </c>
      <c r="N2018" s="19">
        <v>30.334099999999999</v>
      </c>
      <c r="O2018" s="19">
        <v>1.5972999999999999</v>
      </c>
      <c r="P2018" s="19" t="s">
        <v>1927</v>
      </c>
      <c r="Q2018" s="19">
        <v>20.838200000000001</v>
      </c>
      <c r="R2018" s="19">
        <v>0.42499999999999999</v>
      </c>
      <c r="S2018" s="19">
        <v>46.732100000000003</v>
      </c>
      <c r="T2018" s="19">
        <v>64.815399999999997</v>
      </c>
      <c r="U2018" s="19">
        <v>29.938500000000001</v>
      </c>
      <c r="V2018" s="19">
        <v>5.6711999999999998</v>
      </c>
      <c r="W2018" s="19">
        <v>1.3628</v>
      </c>
      <c r="X2018" s="19">
        <v>4.66</v>
      </c>
    </row>
    <row r="2019" spans="1:24" s="11" customFormat="1" ht="15" customHeight="1" x14ac:dyDescent="0.25">
      <c r="A2019" s="12" t="s">
        <v>1251</v>
      </c>
      <c r="B2019" s="12" t="s">
        <v>1288</v>
      </c>
      <c r="C2019" s="10" t="s">
        <v>3906</v>
      </c>
      <c r="D2019" s="19">
        <v>1.8440000000000001</v>
      </c>
      <c r="E2019" s="19">
        <v>14.0025</v>
      </c>
      <c r="F2019" s="19">
        <v>33.341000000000001</v>
      </c>
      <c r="G2019" s="19">
        <v>5.843</v>
      </c>
      <c r="H2019" s="19">
        <v>8.4360999999999997</v>
      </c>
      <c r="I2019" s="19" t="s">
        <v>1927</v>
      </c>
      <c r="J2019" s="19">
        <v>10.8909</v>
      </c>
      <c r="K2019" s="19">
        <v>31.543199999999999</v>
      </c>
      <c r="L2019" s="19">
        <v>13.345599999999999</v>
      </c>
      <c r="M2019" s="19">
        <v>13.714399999999999</v>
      </c>
      <c r="N2019" s="19">
        <v>35.991700000000002</v>
      </c>
      <c r="O2019" s="19">
        <v>2.0053000000000001</v>
      </c>
      <c r="P2019" s="19">
        <v>0.19589999999999999</v>
      </c>
      <c r="Q2019" s="19">
        <v>18.888999999999999</v>
      </c>
      <c r="R2019" s="19">
        <v>0.39179999999999998</v>
      </c>
      <c r="S2019" s="19">
        <v>55.307099999999998</v>
      </c>
      <c r="T2019" s="19">
        <v>75.072000000000003</v>
      </c>
      <c r="U2019" s="19">
        <v>33.606099999999998</v>
      </c>
      <c r="V2019" s="19">
        <v>5.4741999999999997</v>
      </c>
      <c r="W2019" s="19">
        <v>1.6711</v>
      </c>
      <c r="X2019" s="19">
        <v>4.6098999999999997</v>
      </c>
    </row>
    <row r="2020" spans="1:24" s="11" customFormat="1" ht="15" customHeight="1" x14ac:dyDescent="0.25">
      <c r="A2020" s="12" t="s">
        <v>1251</v>
      </c>
      <c r="B2020" s="12" t="s">
        <v>185</v>
      </c>
      <c r="C2020" s="10" t="s">
        <v>3907</v>
      </c>
      <c r="D2020" s="19">
        <v>1.5019</v>
      </c>
      <c r="E2020" s="19">
        <v>11.2195</v>
      </c>
      <c r="F2020" s="19">
        <v>33.792900000000003</v>
      </c>
      <c r="G2020" s="19">
        <v>4.5617999999999999</v>
      </c>
      <c r="H2020" s="19">
        <v>10.7935</v>
      </c>
      <c r="I2020" s="19">
        <v>0</v>
      </c>
      <c r="J2020" s="19">
        <v>8.7985000000000007</v>
      </c>
      <c r="K2020" s="19">
        <v>24.3443</v>
      </c>
      <c r="L2020" s="19">
        <v>14.0776</v>
      </c>
      <c r="M2020" s="19">
        <v>16.745100000000001</v>
      </c>
      <c r="N2020" s="19">
        <v>28.883700000000001</v>
      </c>
      <c r="O2020" s="19">
        <v>1.9054</v>
      </c>
      <c r="P2020" s="19" t="s">
        <v>1927</v>
      </c>
      <c r="Q2020" s="19">
        <v>13.180899999999999</v>
      </c>
      <c r="R2020" s="19">
        <v>0.17929999999999999</v>
      </c>
      <c r="S2020" s="19">
        <v>53.384900000000002</v>
      </c>
      <c r="T2020" s="19">
        <v>65.052700000000002</v>
      </c>
      <c r="U2020" s="19">
        <v>27.0791</v>
      </c>
      <c r="V2020" s="19">
        <v>6.7024999999999997</v>
      </c>
      <c r="W2020" s="19">
        <v>1.8382000000000001</v>
      </c>
      <c r="X2020" s="19">
        <v>4.1582999999999997</v>
      </c>
    </row>
    <row r="2021" spans="1:24" s="11" customFormat="1" ht="15" customHeight="1" x14ac:dyDescent="0.25">
      <c r="A2021" s="12" t="s">
        <v>1251</v>
      </c>
      <c r="B2021" s="12" t="s">
        <v>81</v>
      </c>
      <c r="C2021" s="10" t="s">
        <v>3908</v>
      </c>
      <c r="D2021" s="19">
        <v>1.4349000000000001</v>
      </c>
      <c r="E2021" s="19">
        <v>9.0098000000000003</v>
      </c>
      <c r="F2021" s="19">
        <v>34.927599999999998</v>
      </c>
      <c r="G2021" s="19">
        <v>3.8391999999999999</v>
      </c>
      <c r="H2021" s="19">
        <v>8.8417999999999992</v>
      </c>
      <c r="I2021" s="19" t="s">
        <v>1927</v>
      </c>
      <c r="J2021" s="19">
        <v>7.5232999999999999</v>
      </c>
      <c r="K2021" s="19">
        <v>22.181999999999999</v>
      </c>
      <c r="L2021" s="19">
        <v>11.982900000000001</v>
      </c>
      <c r="M2021" s="19">
        <v>15.201700000000001</v>
      </c>
      <c r="N2021" s="19">
        <v>23.280799999999999</v>
      </c>
      <c r="O2021" s="19">
        <v>1.2667999999999999</v>
      </c>
      <c r="P2021" s="19" t="s">
        <v>1927</v>
      </c>
      <c r="Q2021" s="19">
        <v>11.5693</v>
      </c>
      <c r="R2021" s="19">
        <v>0.24560000000000001</v>
      </c>
      <c r="S2021" s="19">
        <v>43.2911</v>
      </c>
      <c r="T2021" s="19">
        <v>56.398699999999998</v>
      </c>
      <c r="U2021" s="19">
        <v>24.573399999999999</v>
      </c>
      <c r="V2021" s="19">
        <v>8.1953999999999994</v>
      </c>
      <c r="W2021" s="19">
        <v>0.879</v>
      </c>
      <c r="X2021" s="19">
        <v>3.2833999999999999</v>
      </c>
    </row>
    <row r="2022" spans="1:24" s="11" customFormat="1" ht="15" customHeight="1" x14ac:dyDescent="0.25">
      <c r="A2022" s="12" t="s">
        <v>1251</v>
      </c>
      <c r="B2022" s="12" t="s">
        <v>82</v>
      </c>
      <c r="C2022" s="10" t="s">
        <v>3909</v>
      </c>
      <c r="D2022" s="19">
        <v>1.0127999999999999</v>
      </c>
      <c r="E2022" s="19">
        <v>11.411199999999999</v>
      </c>
      <c r="F2022" s="19">
        <v>30.553699999999999</v>
      </c>
      <c r="G2022" s="19">
        <v>3.5110999999999999</v>
      </c>
      <c r="H2022" s="19">
        <v>10.0945</v>
      </c>
      <c r="I2022" s="19" t="s">
        <v>1927</v>
      </c>
      <c r="J2022" s="19">
        <v>7.1573000000000002</v>
      </c>
      <c r="K2022" s="19">
        <v>19.176200000000001</v>
      </c>
      <c r="L2022" s="19">
        <v>11.7151</v>
      </c>
      <c r="M2022" s="19">
        <v>16.441600000000001</v>
      </c>
      <c r="N2022" s="19">
        <v>23.328800000000001</v>
      </c>
      <c r="O2022" s="19">
        <v>1.8906000000000001</v>
      </c>
      <c r="P2022" s="19" t="s">
        <v>1927</v>
      </c>
      <c r="Q2022" s="19">
        <v>14.044600000000001</v>
      </c>
      <c r="R2022" s="19" t="s">
        <v>1927</v>
      </c>
      <c r="S2022" s="19">
        <v>25.6921</v>
      </c>
      <c r="T2022" s="19">
        <v>49.662399999999998</v>
      </c>
      <c r="U2022" s="19">
        <v>23.430099999999999</v>
      </c>
      <c r="V2022" s="19">
        <v>7.5286999999999997</v>
      </c>
      <c r="W2022" s="19">
        <v>2.0594000000000001</v>
      </c>
      <c r="X2022" s="19">
        <v>3.2747999999999999</v>
      </c>
    </row>
    <row r="2023" spans="1:24" s="11" customFormat="1" ht="15" customHeight="1" x14ac:dyDescent="0.25">
      <c r="A2023" s="12" t="s">
        <v>1251</v>
      </c>
      <c r="B2023" s="12" t="s">
        <v>370</v>
      </c>
      <c r="C2023" s="10" t="s">
        <v>3910</v>
      </c>
      <c r="D2023" s="19">
        <v>1.768</v>
      </c>
      <c r="E2023" s="19">
        <v>14.5192</v>
      </c>
      <c r="F2023" s="19">
        <v>37.530099999999997</v>
      </c>
      <c r="G2023" s="19">
        <v>4.3932000000000002</v>
      </c>
      <c r="H2023" s="19">
        <v>8.6257999999999999</v>
      </c>
      <c r="I2023" s="19" t="s">
        <v>1927</v>
      </c>
      <c r="J2023" s="19">
        <v>8.1972000000000005</v>
      </c>
      <c r="K2023" s="19">
        <v>28.2347</v>
      </c>
      <c r="L2023" s="19">
        <v>12.054600000000001</v>
      </c>
      <c r="M2023" s="19">
        <v>13.9298</v>
      </c>
      <c r="N2023" s="19">
        <v>37.476599999999998</v>
      </c>
      <c r="O2023" s="19">
        <v>1.3393999999999999</v>
      </c>
      <c r="P2023" s="19" t="s">
        <v>1927</v>
      </c>
      <c r="Q2023" s="19">
        <v>17.653400000000001</v>
      </c>
      <c r="R2023" s="19">
        <v>0.42859999999999998</v>
      </c>
      <c r="S2023" s="19">
        <v>47.200600000000001</v>
      </c>
      <c r="T2023" s="19">
        <v>75.140600000000006</v>
      </c>
      <c r="U2023" s="19">
        <v>28.529299999999999</v>
      </c>
      <c r="V2023" s="19">
        <v>5.5183</v>
      </c>
      <c r="W2023" s="19">
        <v>2.4912999999999998</v>
      </c>
      <c r="X2023" s="19">
        <v>5.5987</v>
      </c>
    </row>
    <row r="2024" spans="1:24" s="11" customFormat="1" ht="15" customHeight="1" x14ac:dyDescent="0.25">
      <c r="A2024" s="12" t="s">
        <v>1251</v>
      </c>
      <c r="B2024" s="12" t="s">
        <v>1289</v>
      </c>
      <c r="C2024" s="10" t="s">
        <v>3911</v>
      </c>
      <c r="D2024" s="19">
        <v>1.5412999999999999</v>
      </c>
      <c r="E2024" s="19">
        <v>11.1151</v>
      </c>
      <c r="F2024" s="19">
        <v>35.738900000000001</v>
      </c>
      <c r="G2024" s="19">
        <v>4.0797999999999996</v>
      </c>
      <c r="H2024" s="19">
        <v>10.3354</v>
      </c>
      <c r="I2024" s="19">
        <v>0</v>
      </c>
      <c r="J2024" s="19">
        <v>7.7606999999999999</v>
      </c>
      <c r="K2024" s="19">
        <v>24.696300000000001</v>
      </c>
      <c r="L2024" s="19">
        <v>14.1614</v>
      </c>
      <c r="M2024" s="19">
        <v>19.6555</v>
      </c>
      <c r="N2024" s="19">
        <v>28.9755</v>
      </c>
      <c r="O2024" s="19">
        <v>2.9192999999999998</v>
      </c>
      <c r="P2024" s="19" t="s">
        <v>1927</v>
      </c>
      <c r="Q2024" s="19">
        <v>16.0471</v>
      </c>
      <c r="R2024" s="19">
        <v>0.29010000000000002</v>
      </c>
      <c r="S2024" s="19">
        <v>37.642800000000001</v>
      </c>
      <c r="T2024" s="19">
        <v>61.232999999999997</v>
      </c>
      <c r="U2024" s="19">
        <v>27.506799999999998</v>
      </c>
      <c r="V2024" s="19">
        <v>8.3046000000000006</v>
      </c>
      <c r="W2024" s="19">
        <v>1.9038999999999999</v>
      </c>
      <c r="X2024" s="19">
        <v>3.01</v>
      </c>
    </row>
    <row r="2025" spans="1:24" s="11" customFormat="1" ht="15" customHeight="1" x14ac:dyDescent="0.25">
      <c r="A2025" s="12" t="s">
        <v>1251</v>
      </c>
      <c r="B2025" s="12" t="s">
        <v>1290</v>
      </c>
      <c r="C2025" s="10" t="s">
        <v>3912</v>
      </c>
      <c r="D2025" s="19">
        <v>1.4636</v>
      </c>
      <c r="E2025" s="19">
        <v>11.9339</v>
      </c>
      <c r="F2025" s="19">
        <v>30.354500000000002</v>
      </c>
      <c r="G2025" s="19">
        <v>4.2028999999999996</v>
      </c>
      <c r="H2025" s="19">
        <v>8.5419</v>
      </c>
      <c r="I2025" s="19" t="s">
        <v>1927</v>
      </c>
      <c r="J2025" s="19">
        <v>9.1477000000000004</v>
      </c>
      <c r="K2025" s="19">
        <v>21.466699999999999</v>
      </c>
      <c r="L2025" s="19">
        <v>8.9284999999999997</v>
      </c>
      <c r="M2025" s="19">
        <v>14.4337</v>
      </c>
      <c r="N2025" s="19">
        <v>24.35</v>
      </c>
      <c r="O2025" s="19">
        <v>1.3086</v>
      </c>
      <c r="P2025" s="19">
        <v>0.23480000000000001</v>
      </c>
      <c r="Q2025" s="19">
        <v>10.7302</v>
      </c>
      <c r="R2025" s="19">
        <v>0.62139999999999995</v>
      </c>
      <c r="S2025" s="19">
        <v>37.94</v>
      </c>
      <c r="T2025" s="19">
        <v>56.418599999999998</v>
      </c>
      <c r="U2025" s="19">
        <v>21.7516</v>
      </c>
      <c r="V2025" s="19">
        <v>7.1205999999999996</v>
      </c>
      <c r="W2025" s="19">
        <v>1.6123000000000001</v>
      </c>
      <c r="X2025" s="19">
        <v>3.5813999999999999</v>
      </c>
    </row>
    <row r="2026" spans="1:24" s="11" customFormat="1" ht="15" customHeight="1" x14ac:dyDescent="0.25">
      <c r="A2026" s="12" t="s">
        <v>1251</v>
      </c>
      <c r="B2026" s="12" t="s">
        <v>459</v>
      </c>
      <c r="C2026" s="10" t="s">
        <v>3913</v>
      </c>
      <c r="D2026" s="19">
        <v>1.6584000000000001</v>
      </c>
      <c r="E2026" s="19">
        <v>12.230499999999999</v>
      </c>
      <c r="F2026" s="19">
        <v>38.349899999999998</v>
      </c>
      <c r="G2026" s="19">
        <v>4.3947000000000003</v>
      </c>
      <c r="H2026" s="19">
        <v>10.0746</v>
      </c>
      <c r="I2026" s="19" t="s">
        <v>1927</v>
      </c>
      <c r="J2026" s="19">
        <v>6.3018000000000001</v>
      </c>
      <c r="K2026" s="19">
        <v>22.097799999999999</v>
      </c>
      <c r="L2026" s="19">
        <v>13.723100000000001</v>
      </c>
      <c r="M2026" s="19">
        <v>19.859000000000002</v>
      </c>
      <c r="N2026" s="19">
        <v>25.456099999999999</v>
      </c>
      <c r="O2026" s="19">
        <v>2.4460999999999999</v>
      </c>
      <c r="P2026" s="19" t="s">
        <v>1927</v>
      </c>
      <c r="Q2026" s="19">
        <v>14.427899999999999</v>
      </c>
      <c r="R2026" s="19" t="s">
        <v>1927</v>
      </c>
      <c r="S2026" s="19">
        <v>24.212299999999999</v>
      </c>
      <c r="T2026" s="19">
        <v>56.3018</v>
      </c>
      <c r="U2026" s="19">
        <v>26.326699999999999</v>
      </c>
      <c r="V2026" s="19">
        <v>7.3383000000000003</v>
      </c>
      <c r="W2026" s="19">
        <v>1.8242</v>
      </c>
      <c r="X2026" s="19">
        <v>2.9022000000000001</v>
      </c>
    </row>
    <row r="2027" spans="1:24" s="11" customFormat="1" ht="15" customHeight="1" x14ac:dyDescent="0.25">
      <c r="A2027" s="12" t="s">
        <v>1251</v>
      </c>
      <c r="B2027" s="12" t="s">
        <v>88</v>
      </c>
      <c r="C2027" s="10" t="s">
        <v>3914</v>
      </c>
      <c r="D2027" s="19">
        <v>1.9683999999999999</v>
      </c>
      <c r="E2027" s="19">
        <v>15.779299999999999</v>
      </c>
      <c r="F2027" s="19">
        <v>33.978700000000003</v>
      </c>
      <c r="G2027" s="19">
        <v>3.8721999999999999</v>
      </c>
      <c r="H2027" s="19">
        <v>10.3582</v>
      </c>
      <c r="I2027" s="19" t="s">
        <v>1927</v>
      </c>
      <c r="J2027" s="19">
        <v>8.9061000000000003</v>
      </c>
      <c r="K2027" s="19">
        <v>29.1707</v>
      </c>
      <c r="L2027" s="19">
        <v>13.94</v>
      </c>
      <c r="M2027" s="19">
        <v>15.747</v>
      </c>
      <c r="N2027" s="19">
        <v>32.397500000000001</v>
      </c>
      <c r="O2027" s="19">
        <v>2.1619999999999999</v>
      </c>
      <c r="P2027" s="19" t="s">
        <v>1927</v>
      </c>
      <c r="Q2027" s="19">
        <v>18.360800000000001</v>
      </c>
      <c r="R2027" s="19" t="s">
        <v>1927</v>
      </c>
      <c r="S2027" s="19">
        <v>50.016100000000002</v>
      </c>
      <c r="T2027" s="19">
        <v>64.827399999999997</v>
      </c>
      <c r="U2027" s="19">
        <v>30.622800000000002</v>
      </c>
      <c r="V2027" s="19">
        <v>5.9696999999999996</v>
      </c>
      <c r="W2027" s="19">
        <v>1.7424999999999999</v>
      </c>
      <c r="X2027" s="19">
        <v>3.1623000000000001</v>
      </c>
    </row>
    <row r="2028" spans="1:24" s="11" customFormat="1" ht="15" customHeight="1" x14ac:dyDescent="0.25">
      <c r="A2028" s="12" t="s">
        <v>1251</v>
      </c>
      <c r="B2028" s="12" t="s">
        <v>1291</v>
      </c>
      <c r="C2028" s="10" t="s">
        <v>3915</v>
      </c>
      <c r="D2028" s="19">
        <v>1.534</v>
      </c>
      <c r="E2028" s="19">
        <v>12.514799999999999</v>
      </c>
      <c r="F2028" s="19">
        <v>40.219000000000001</v>
      </c>
      <c r="G2028" s="19">
        <v>4.4775</v>
      </c>
      <c r="H2028" s="19">
        <v>11.1577</v>
      </c>
      <c r="I2028" s="19" t="s">
        <v>1927</v>
      </c>
      <c r="J2028" s="19">
        <v>9.6236999999999995</v>
      </c>
      <c r="K2028" s="19">
        <v>21.869700000000002</v>
      </c>
      <c r="L2028" s="19">
        <v>11.1708</v>
      </c>
      <c r="M2028" s="19">
        <v>15.405799999999999</v>
      </c>
      <c r="N2028" s="19">
        <v>23.797000000000001</v>
      </c>
      <c r="O2028" s="19">
        <v>1.3110999999999999</v>
      </c>
      <c r="P2028" s="19" t="s">
        <v>1927</v>
      </c>
      <c r="Q2028" s="19">
        <v>13.2424</v>
      </c>
      <c r="R2028" s="19">
        <v>0.28839999999999999</v>
      </c>
      <c r="S2028" s="19">
        <v>46.709099999999999</v>
      </c>
      <c r="T2028" s="19">
        <v>60.869300000000003</v>
      </c>
      <c r="U2028" s="19">
        <v>27.2912</v>
      </c>
      <c r="V2028" s="19">
        <v>9.6236999999999995</v>
      </c>
      <c r="W2028" s="19">
        <v>1.4357</v>
      </c>
      <c r="X2028" s="19">
        <v>4.0711000000000004</v>
      </c>
    </row>
    <row r="2029" spans="1:24" s="11" customFormat="1" ht="15" customHeight="1" x14ac:dyDescent="0.25">
      <c r="A2029" s="12" t="s">
        <v>1251</v>
      </c>
      <c r="B2029" s="12" t="s">
        <v>1292</v>
      </c>
      <c r="C2029" s="10" t="s">
        <v>3916</v>
      </c>
      <c r="D2029" s="19">
        <v>1.379</v>
      </c>
      <c r="E2029" s="19">
        <v>11.1694</v>
      </c>
      <c r="F2029" s="19">
        <v>33.7258</v>
      </c>
      <c r="G2029" s="19">
        <v>4.9032</v>
      </c>
      <c r="H2029" s="19">
        <v>8.2822999999999993</v>
      </c>
      <c r="I2029" s="19" t="s">
        <v>1927</v>
      </c>
      <c r="J2029" s="19">
        <v>9.1371000000000002</v>
      </c>
      <c r="K2029" s="19">
        <v>27.3871</v>
      </c>
      <c r="L2029" s="19">
        <v>12.4032</v>
      </c>
      <c r="M2029" s="19">
        <v>14.75</v>
      </c>
      <c r="N2029" s="19">
        <v>34.733899999999998</v>
      </c>
      <c r="O2029" s="19">
        <v>2.0081000000000002</v>
      </c>
      <c r="P2029" s="19">
        <v>9.6799999999999997E-2</v>
      </c>
      <c r="Q2029" s="19">
        <v>14.4839</v>
      </c>
      <c r="R2029" s="19">
        <v>0.3387</v>
      </c>
      <c r="S2029" s="19">
        <v>54.701599999999999</v>
      </c>
      <c r="T2029" s="19">
        <v>72.233900000000006</v>
      </c>
      <c r="U2029" s="19">
        <v>31.564499999999999</v>
      </c>
      <c r="V2029" s="19">
        <v>6.8789999999999996</v>
      </c>
      <c r="W2029" s="19">
        <v>1.7016</v>
      </c>
      <c r="X2029" s="19">
        <v>4.9435000000000002</v>
      </c>
    </row>
    <row r="2030" spans="1:24" s="11" customFormat="1" ht="15" customHeight="1" x14ac:dyDescent="0.25">
      <c r="A2030" s="12" t="s">
        <v>1251</v>
      </c>
      <c r="B2030" s="12" t="s">
        <v>1293</v>
      </c>
      <c r="C2030" s="10" t="s">
        <v>3917</v>
      </c>
      <c r="D2030" s="19">
        <v>2.1328999999999998</v>
      </c>
      <c r="E2030" s="19">
        <v>10.6158</v>
      </c>
      <c r="F2030" s="19">
        <v>35.0974</v>
      </c>
      <c r="G2030" s="19">
        <v>3.8748999999999998</v>
      </c>
      <c r="H2030" s="19">
        <v>8.9750999999999994</v>
      </c>
      <c r="I2030" s="19" t="s">
        <v>1927</v>
      </c>
      <c r="J2030" s="19">
        <v>9.3729999999999993</v>
      </c>
      <c r="K2030" s="19">
        <v>22.366099999999999</v>
      </c>
      <c r="L2030" s="19">
        <v>10.661199999999999</v>
      </c>
      <c r="M2030" s="19">
        <v>18.5366</v>
      </c>
      <c r="N2030" s="19">
        <v>26.282900000000001</v>
      </c>
      <c r="O2030" s="19">
        <v>2.6705000000000001</v>
      </c>
      <c r="P2030" s="19">
        <v>0.1885</v>
      </c>
      <c r="Q2030" s="19">
        <v>12.1518</v>
      </c>
      <c r="R2030" s="19">
        <v>0.48520000000000002</v>
      </c>
      <c r="S2030" s="19">
        <v>44.760199999999998</v>
      </c>
      <c r="T2030" s="19">
        <v>65.007300000000001</v>
      </c>
      <c r="U2030" s="19">
        <v>26.303799999999999</v>
      </c>
      <c r="V2030" s="19">
        <v>7.4705000000000004</v>
      </c>
      <c r="W2030" s="19">
        <v>1.4103000000000001</v>
      </c>
      <c r="X2030" s="19">
        <v>3.5432999999999999</v>
      </c>
    </row>
    <row r="2031" spans="1:24" s="11" customFormat="1" ht="15" customHeight="1" x14ac:dyDescent="0.25">
      <c r="A2031" s="12" t="s">
        <v>1251</v>
      </c>
      <c r="B2031" s="12" t="s">
        <v>1294</v>
      </c>
      <c r="C2031" s="10" t="s">
        <v>3918</v>
      </c>
      <c r="D2031" s="19">
        <v>2.5958000000000001</v>
      </c>
      <c r="E2031" s="19">
        <v>14.880800000000001</v>
      </c>
      <c r="F2031" s="19">
        <v>36.794400000000003</v>
      </c>
      <c r="G2031" s="19">
        <v>4.4371</v>
      </c>
      <c r="H2031" s="19">
        <v>6.9122000000000003</v>
      </c>
      <c r="I2031" s="19" t="s">
        <v>1927</v>
      </c>
      <c r="J2031" s="19">
        <v>9.2966999999999995</v>
      </c>
      <c r="K2031" s="19">
        <v>31.783899999999999</v>
      </c>
      <c r="L2031" s="19">
        <v>14.367599999999999</v>
      </c>
      <c r="M2031" s="19">
        <v>13.4018</v>
      </c>
      <c r="N2031" s="19">
        <v>36.884999999999998</v>
      </c>
      <c r="O2031" s="19">
        <v>3.1692999999999998</v>
      </c>
      <c r="P2031" s="19" t="s">
        <v>1927</v>
      </c>
      <c r="Q2031" s="19">
        <v>15.2128</v>
      </c>
      <c r="R2031" s="19">
        <v>0.54330000000000001</v>
      </c>
      <c r="S2031" s="19">
        <v>47.207999999999998</v>
      </c>
      <c r="T2031" s="19">
        <v>74.705699999999993</v>
      </c>
      <c r="U2031" s="19">
        <v>28.161799999999999</v>
      </c>
      <c r="V2031" s="19">
        <v>4.4973999999999998</v>
      </c>
      <c r="W2031" s="19">
        <v>2.1128999999999998</v>
      </c>
      <c r="X2031" s="19">
        <v>5.0709</v>
      </c>
    </row>
    <row r="2032" spans="1:24" s="11" customFormat="1" ht="15" customHeight="1" x14ac:dyDescent="0.25">
      <c r="A2032" s="12" t="s">
        <v>1251</v>
      </c>
      <c r="B2032" s="12" t="s">
        <v>1295</v>
      </c>
      <c r="C2032" s="10" t="s">
        <v>3919</v>
      </c>
      <c r="D2032" s="19">
        <v>1.9963</v>
      </c>
      <c r="E2032" s="19">
        <v>10.244300000000001</v>
      </c>
      <c r="F2032" s="19">
        <v>36.439500000000002</v>
      </c>
      <c r="G2032" s="19">
        <v>5.3848000000000003</v>
      </c>
      <c r="H2032" s="19">
        <v>8.8651999999999997</v>
      </c>
      <c r="I2032" s="19" t="s">
        <v>1927</v>
      </c>
      <c r="J2032" s="19">
        <v>9.0754000000000001</v>
      </c>
      <c r="K2032" s="19">
        <v>25.7224</v>
      </c>
      <c r="L2032" s="19">
        <v>15.386100000000001</v>
      </c>
      <c r="M2032" s="19">
        <v>15.235099999999999</v>
      </c>
      <c r="N2032" s="19">
        <v>31.6785</v>
      </c>
      <c r="O2032" s="19">
        <v>2.2326999999999999</v>
      </c>
      <c r="P2032" s="19" t="s">
        <v>1927</v>
      </c>
      <c r="Q2032" s="19">
        <v>14.394500000000001</v>
      </c>
      <c r="R2032" s="19">
        <v>0.42680000000000001</v>
      </c>
      <c r="S2032" s="19">
        <v>45.665900000000001</v>
      </c>
      <c r="T2032" s="19">
        <v>65.379599999999996</v>
      </c>
      <c r="U2032" s="19">
        <v>28.736499999999999</v>
      </c>
      <c r="V2032" s="19">
        <v>5.1287000000000003</v>
      </c>
      <c r="W2032" s="19">
        <v>0.95879999999999999</v>
      </c>
      <c r="X2032" s="19">
        <v>3.3424999999999998</v>
      </c>
    </row>
    <row r="2033" spans="1:24" s="11" customFormat="1" ht="15" customHeight="1" x14ac:dyDescent="0.25">
      <c r="A2033" s="12" t="s">
        <v>1251</v>
      </c>
      <c r="B2033" s="12" t="s">
        <v>242</v>
      </c>
      <c r="C2033" s="10" t="s">
        <v>3920</v>
      </c>
      <c r="D2033" s="19">
        <v>2.12</v>
      </c>
      <c r="E2033" s="19">
        <v>10.8789</v>
      </c>
      <c r="F2033" s="19">
        <v>30.775400000000001</v>
      </c>
      <c r="G2033" s="19">
        <v>4.3197000000000001</v>
      </c>
      <c r="H2033" s="19">
        <v>8.1914999999999996</v>
      </c>
      <c r="I2033" s="19" t="s">
        <v>1927</v>
      </c>
      <c r="J2033" s="19">
        <v>9.5351999999999997</v>
      </c>
      <c r="K2033" s="19">
        <v>17.228999999999999</v>
      </c>
      <c r="L2033" s="19">
        <v>6.9175000000000004</v>
      </c>
      <c r="M2033" s="19">
        <v>18.6921</v>
      </c>
      <c r="N2033" s="19">
        <v>18.323899999999998</v>
      </c>
      <c r="O2033" s="19">
        <v>1.5128999999999999</v>
      </c>
      <c r="P2033" s="19">
        <v>0.13930000000000001</v>
      </c>
      <c r="Q2033" s="19">
        <v>10.311500000000001</v>
      </c>
      <c r="R2033" s="19">
        <v>0.45779999999999998</v>
      </c>
      <c r="S2033" s="19">
        <v>27.142399999999999</v>
      </c>
      <c r="T2033" s="19">
        <v>47.327599999999997</v>
      </c>
      <c r="U2033" s="19">
        <v>19.8368</v>
      </c>
      <c r="V2033" s="19">
        <v>7.1563999999999997</v>
      </c>
      <c r="W2033" s="19">
        <v>1.5427</v>
      </c>
      <c r="X2033" s="19">
        <v>2.7669999999999999</v>
      </c>
    </row>
    <row r="2034" spans="1:24" s="11" customFormat="1" ht="15" customHeight="1" x14ac:dyDescent="0.25">
      <c r="A2034" s="12" t="s">
        <v>1251</v>
      </c>
      <c r="B2034" s="12" t="s">
        <v>1296</v>
      </c>
      <c r="C2034" s="10" t="s">
        <v>3921</v>
      </c>
      <c r="D2034" s="19">
        <v>2.0034999999999998</v>
      </c>
      <c r="E2034" s="19" t="s">
        <v>1927</v>
      </c>
      <c r="F2034" s="19">
        <v>34.645899999999997</v>
      </c>
      <c r="G2034" s="19">
        <v>3.5232999999999999</v>
      </c>
      <c r="H2034" s="19">
        <v>9.3955000000000002</v>
      </c>
      <c r="I2034" s="19" t="s">
        <v>1927</v>
      </c>
      <c r="J2034" s="19">
        <v>10.120900000000001</v>
      </c>
      <c r="K2034" s="19">
        <v>23.7651</v>
      </c>
      <c r="L2034" s="19">
        <v>13.333299999999999</v>
      </c>
      <c r="M2034" s="19">
        <v>12.0207</v>
      </c>
      <c r="N2034" s="19">
        <v>29.879100000000001</v>
      </c>
      <c r="O2034" s="19">
        <v>1.6579999999999999</v>
      </c>
      <c r="P2034" s="19" t="s">
        <v>1927</v>
      </c>
      <c r="Q2034" s="19">
        <v>10.224500000000001</v>
      </c>
      <c r="R2034" s="19" t="s">
        <v>1927</v>
      </c>
      <c r="S2034" s="19">
        <v>33.1952</v>
      </c>
      <c r="T2034" s="19">
        <v>60.483600000000003</v>
      </c>
      <c r="U2034" s="19">
        <v>25.941299999999998</v>
      </c>
      <c r="V2034" s="19" t="s">
        <v>1927</v>
      </c>
      <c r="W2034" s="19">
        <v>0.86360000000000003</v>
      </c>
      <c r="X2034" s="19" t="s">
        <v>1927</v>
      </c>
    </row>
    <row r="2035" spans="1:24" s="11" customFormat="1" ht="15" customHeight="1" x14ac:dyDescent="0.25">
      <c r="A2035" s="12" t="s">
        <v>1251</v>
      </c>
      <c r="B2035" s="12" t="s">
        <v>1297</v>
      </c>
      <c r="C2035" s="10" t="s">
        <v>3922</v>
      </c>
      <c r="D2035" s="19">
        <v>1.7904</v>
      </c>
      <c r="E2035" s="19">
        <v>12.174899999999999</v>
      </c>
      <c r="F2035" s="19">
        <v>34.055799999999998</v>
      </c>
      <c r="G2035" s="19">
        <v>4.9943</v>
      </c>
      <c r="H2035" s="19">
        <v>9.7059999999999995</v>
      </c>
      <c r="I2035" s="19">
        <v>0</v>
      </c>
      <c r="J2035" s="19">
        <v>11.138299999999999</v>
      </c>
      <c r="K2035" s="19">
        <v>26.799800000000001</v>
      </c>
      <c r="L2035" s="19">
        <v>13.701499999999999</v>
      </c>
      <c r="M2035" s="19">
        <v>14.5496</v>
      </c>
      <c r="N2035" s="19">
        <v>35.997</v>
      </c>
      <c r="O2035" s="19">
        <v>1.1873</v>
      </c>
      <c r="P2035" s="19" t="s">
        <v>1927</v>
      </c>
      <c r="Q2035" s="19">
        <v>13.814500000000001</v>
      </c>
      <c r="R2035" s="19">
        <v>0.56540000000000001</v>
      </c>
      <c r="S2035" s="19">
        <v>47.587600000000002</v>
      </c>
      <c r="T2035" s="19">
        <v>72.276700000000005</v>
      </c>
      <c r="U2035" s="19">
        <v>28.2133</v>
      </c>
      <c r="V2035" s="19">
        <v>4.4100999999999999</v>
      </c>
      <c r="W2035" s="19">
        <v>1.47</v>
      </c>
      <c r="X2035" s="19">
        <v>3.7315999999999998</v>
      </c>
    </row>
    <row r="2036" spans="1:24" s="11" customFormat="1" ht="15" customHeight="1" x14ac:dyDescent="0.25">
      <c r="A2036" s="12" t="s">
        <v>1251</v>
      </c>
      <c r="B2036" s="12" t="s">
        <v>1298</v>
      </c>
      <c r="C2036" s="10" t="s">
        <v>3923</v>
      </c>
      <c r="D2036" s="19">
        <v>2.3083999999999998</v>
      </c>
      <c r="E2036" s="19">
        <v>10.526300000000001</v>
      </c>
      <c r="F2036" s="19">
        <v>33.847799999999999</v>
      </c>
      <c r="G2036" s="19">
        <v>4.1418999999999997</v>
      </c>
      <c r="H2036" s="19">
        <v>9.0884999999999998</v>
      </c>
      <c r="I2036" s="19">
        <v>0</v>
      </c>
      <c r="J2036" s="19">
        <v>8.2310999999999996</v>
      </c>
      <c r="K2036" s="19">
        <v>24.257999999999999</v>
      </c>
      <c r="L2036" s="19">
        <v>12.3598</v>
      </c>
      <c r="M2036" s="19">
        <v>17.5702</v>
      </c>
      <c r="N2036" s="19">
        <v>30.721499999999999</v>
      </c>
      <c r="O2036" s="19">
        <v>2.7437</v>
      </c>
      <c r="P2036" s="19" t="s">
        <v>1927</v>
      </c>
      <c r="Q2036" s="19">
        <v>13.4283</v>
      </c>
      <c r="R2036" s="19">
        <v>0.32979999999999998</v>
      </c>
      <c r="S2036" s="19">
        <v>48.1599</v>
      </c>
      <c r="T2036" s="19">
        <v>67.207499999999996</v>
      </c>
      <c r="U2036" s="19">
        <v>27.3447</v>
      </c>
      <c r="V2036" s="19">
        <v>5.2763</v>
      </c>
      <c r="W2036" s="19">
        <v>1.3982000000000001</v>
      </c>
      <c r="X2036" s="19">
        <v>3.5087999999999999</v>
      </c>
    </row>
    <row r="2037" spans="1:24" s="11" customFormat="1" ht="15" customHeight="1" x14ac:dyDescent="0.25">
      <c r="A2037" s="12" t="s">
        <v>1251</v>
      </c>
      <c r="B2037" s="12" t="s">
        <v>1299</v>
      </c>
      <c r="C2037" s="10" t="s">
        <v>3924</v>
      </c>
      <c r="D2037" s="19">
        <v>1.6535</v>
      </c>
      <c r="E2037" s="19">
        <v>9.9210999999999991</v>
      </c>
      <c r="F2037" s="19">
        <v>33.709099999999999</v>
      </c>
      <c r="G2037" s="19">
        <v>3.758</v>
      </c>
      <c r="H2037" s="19">
        <v>11.1988</v>
      </c>
      <c r="I2037" s="19" t="s">
        <v>1927</v>
      </c>
      <c r="J2037" s="19">
        <v>9.4324999999999992</v>
      </c>
      <c r="K2037" s="19">
        <v>22.397600000000001</v>
      </c>
      <c r="L2037" s="19">
        <v>12.025600000000001</v>
      </c>
      <c r="M2037" s="19">
        <v>11.8001</v>
      </c>
      <c r="N2037" s="19">
        <v>28.372800000000002</v>
      </c>
      <c r="O2037" s="19">
        <v>0.9395</v>
      </c>
      <c r="P2037" s="19" t="s">
        <v>1927</v>
      </c>
      <c r="Q2037" s="19">
        <v>14.956799999999999</v>
      </c>
      <c r="R2037" s="19" t="s">
        <v>1927</v>
      </c>
      <c r="S2037" s="19">
        <v>37.993200000000002</v>
      </c>
      <c r="T2037" s="19">
        <v>63.960900000000002</v>
      </c>
      <c r="U2037" s="19">
        <v>27.658799999999999</v>
      </c>
      <c r="V2037" s="19" t="s">
        <v>1927</v>
      </c>
      <c r="W2037" s="19">
        <v>1.2401</v>
      </c>
      <c r="X2037" s="19">
        <v>3.9459</v>
      </c>
    </row>
    <row r="2038" spans="1:24" s="11" customFormat="1" ht="15" customHeight="1" x14ac:dyDescent="0.25">
      <c r="A2038" s="12" t="s">
        <v>1251</v>
      </c>
      <c r="B2038" s="12" t="s">
        <v>1300</v>
      </c>
      <c r="C2038" s="10" t="s">
        <v>3925</v>
      </c>
      <c r="D2038" s="19">
        <v>2.3307000000000002</v>
      </c>
      <c r="E2038" s="19">
        <v>12.291499999999999</v>
      </c>
      <c r="F2038" s="19">
        <v>30.593699999999998</v>
      </c>
      <c r="G2038" s="19">
        <v>3.5329000000000002</v>
      </c>
      <c r="H2038" s="19">
        <v>9.9606999999999992</v>
      </c>
      <c r="I2038" s="19" t="s">
        <v>1927</v>
      </c>
      <c r="J2038" s="19">
        <v>8.9549000000000003</v>
      </c>
      <c r="K2038" s="19">
        <v>28.3857</v>
      </c>
      <c r="L2038" s="19">
        <v>11.923500000000001</v>
      </c>
      <c r="M2038" s="19">
        <v>16.9038</v>
      </c>
      <c r="N2038" s="19">
        <v>30.937200000000001</v>
      </c>
      <c r="O2038" s="19">
        <v>1.2021999999999999</v>
      </c>
      <c r="P2038" s="19" t="s">
        <v>1927</v>
      </c>
      <c r="Q2038" s="19">
        <v>15.186500000000001</v>
      </c>
      <c r="R2038" s="19">
        <v>0.2944</v>
      </c>
      <c r="S2038" s="19">
        <v>40.603499999999997</v>
      </c>
      <c r="T2038" s="19">
        <v>64.425899999999999</v>
      </c>
      <c r="U2038" s="19">
        <v>28.238499999999998</v>
      </c>
      <c r="V2038" s="19">
        <v>5.79</v>
      </c>
      <c r="W2038" s="19">
        <v>1.8646</v>
      </c>
      <c r="X2038" s="19">
        <v>4.3179999999999996</v>
      </c>
    </row>
    <row r="2039" spans="1:24" s="11" customFormat="1" ht="15" customHeight="1" x14ac:dyDescent="0.25">
      <c r="A2039" s="12" t="s">
        <v>1251</v>
      </c>
      <c r="B2039" s="12" t="s">
        <v>1301</v>
      </c>
      <c r="C2039" s="10" t="s">
        <v>3926</v>
      </c>
      <c r="D2039" s="19">
        <v>1.8302</v>
      </c>
      <c r="E2039" s="19">
        <v>12.2628</v>
      </c>
      <c r="F2039" s="19">
        <v>34.7547</v>
      </c>
      <c r="G2039" s="19">
        <v>4.9481999999999999</v>
      </c>
      <c r="H2039" s="19">
        <v>8.1586999999999996</v>
      </c>
      <c r="I2039" s="19" t="s">
        <v>1927</v>
      </c>
      <c r="J2039" s="19">
        <v>8.9413</v>
      </c>
      <c r="K2039" s="19">
        <v>28.081099999999999</v>
      </c>
      <c r="L2039" s="19">
        <v>9.5328999999999997</v>
      </c>
      <c r="M2039" s="19">
        <v>14.5428</v>
      </c>
      <c r="N2039" s="19">
        <v>33.103299999999997</v>
      </c>
      <c r="O2039" s="19">
        <v>1.8671</v>
      </c>
      <c r="P2039" s="19">
        <v>0.2034</v>
      </c>
      <c r="Q2039" s="19">
        <v>15.066599999999999</v>
      </c>
      <c r="R2039" s="19">
        <v>0.46829999999999999</v>
      </c>
      <c r="S2039" s="19">
        <v>43.227800000000002</v>
      </c>
      <c r="T2039" s="19">
        <v>65.867599999999996</v>
      </c>
      <c r="U2039" s="19">
        <v>27.249199999999998</v>
      </c>
      <c r="V2039" s="19">
        <v>7.2282000000000002</v>
      </c>
      <c r="W2039" s="19">
        <v>1.8055000000000001</v>
      </c>
      <c r="X2039" s="19">
        <v>3.8822000000000001</v>
      </c>
    </row>
    <row r="2040" spans="1:24" s="11" customFormat="1" ht="15" customHeight="1" x14ac:dyDescent="0.25">
      <c r="A2040" s="12" t="s">
        <v>1251</v>
      </c>
      <c r="B2040" s="12" t="s">
        <v>196</v>
      </c>
      <c r="C2040" s="10" t="s">
        <v>3927</v>
      </c>
      <c r="D2040" s="19">
        <v>1.2458</v>
      </c>
      <c r="E2040" s="19" t="s">
        <v>1927</v>
      </c>
      <c r="F2040" s="19">
        <v>28.8931</v>
      </c>
      <c r="G2040" s="19">
        <v>4.2885</v>
      </c>
      <c r="H2040" s="19" t="s">
        <v>1927</v>
      </c>
      <c r="I2040" s="19" t="s">
        <v>1927</v>
      </c>
      <c r="J2040" s="19">
        <v>8.4092000000000002</v>
      </c>
      <c r="K2040" s="19">
        <v>16.506900000000002</v>
      </c>
      <c r="L2040" s="19">
        <v>8.1936</v>
      </c>
      <c r="M2040" s="19">
        <v>16.147600000000001</v>
      </c>
      <c r="N2040" s="19">
        <v>21.753699999999998</v>
      </c>
      <c r="O2040" s="19">
        <v>1.0302</v>
      </c>
      <c r="P2040" s="19" t="s">
        <v>1927</v>
      </c>
      <c r="Q2040" s="19">
        <v>12.314299999999999</v>
      </c>
      <c r="R2040" s="19" t="s">
        <v>1927</v>
      </c>
      <c r="S2040" s="19">
        <v>32.127499999999998</v>
      </c>
      <c r="T2040" s="19">
        <v>50.311500000000002</v>
      </c>
      <c r="U2040" s="19">
        <v>20.747499999999999</v>
      </c>
      <c r="V2040" s="19">
        <v>6.1571999999999996</v>
      </c>
      <c r="W2040" s="19">
        <v>1.3177000000000001</v>
      </c>
      <c r="X2040" s="19">
        <v>3.2343000000000002</v>
      </c>
    </row>
    <row r="2041" spans="1:24" s="11" customFormat="1" ht="15" customHeight="1" x14ac:dyDescent="0.25">
      <c r="A2041" s="12" t="s">
        <v>1251</v>
      </c>
      <c r="B2041" s="12" t="s">
        <v>93</v>
      </c>
      <c r="C2041" s="10" t="s">
        <v>3928</v>
      </c>
      <c r="D2041" s="19">
        <v>1.7113</v>
      </c>
      <c r="E2041" s="19">
        <v>13.3247</v>
      </c>
      <c r="F2041" s="19">
        <v>34.850900000000003</v>
      </c>
      <c r="G2041" s="19">
        <v>5.3170000000000002</v>
      </c>
      <c r="H2041" s="19">
        <v>10.343299999999999</v>
      </c>
      <c r="I2041" s="19" t="s">
        <v>1927</v>
      </c>
      <c r="J2041" s="19">
        <v>9.0947999999999993</v>
      </c>
      <c r="K2041" s="19">
        <v>30.577999999999999</v>
      </c>
      <c r="L2041" s="19">
        <v>14.153499999999999</v>
      </c>
      <c r="M2041" s="19">
        <v>17.7806</v>
      </c>
      <c r="N2041" s="19">
        <v>31.568200000000001</v>
      </c>
      <c r="O2041" s="19">
        <v>2.3786</v>
      </c>
      <c r="P2041" s="19" t="s">
        <v>1927</v>
      </c>
      <c r="Q2041" s="19">
        <v>15.994</v>
      </c>
      <c r="R2041" s="19">
        <v>0.23680000000000001</v>
      </c>
      <c r="S2041" s="19">
        <v>45.990699999999997</v>
      </c>
      <c r="T2041" s="19">
        <v>62.5336</v>
      </c>
      <c r="U2041" s="19">
        <v>28.802099999999999</v>
      </c>
      <c r="V2041" s="19">
        <v>6.77</v>
      </c>
      <c r="W2041" s="19">
        <v>1.6359999999999999</v>
      </c>
      <c r="X2041" s="19">
        <v>4.09</v>
      </c>
    </row>
    <row r="2042" spans="1:24" s="11" customFormat="1" ht="15" customHeight="1" x14ac:dyDescent="0.25">
      <c r="A2042" s="12" t="s">
        <v>1251</v>
      </c>
      <c r="B2042" s="12" t="s">
        <v>469</v>
      </c>
      <c r="C2042" s="10" t="s">
        <v>3929</v>
      </c>
      <c r="D2042" s="19">
        <v>1.4043000000000001</v>
      </c>
      <c r="E2042" s="19">
        <v>13.8774</v>
      </c>
      <c r="F2042" s="19">
        <v>39.600200000000001</v>
      </c>
      <c r="G2042" s="19">
        <v>4.7084000000000001</v>
      </c>
      <c r="H2042" s="19">
        <v>10.375</v>
      </c>
      <c r="I2042" s="19">
        <v>0</v>
      </c>
      <c r="J2042" s="19">
        <v>8.0952000000000002</v>
      </c>
      <c r="K2042" s="19">
        <v>31.9511</v>
      </c>
      <c r="L2042" s="19">
        <v>18.668399999999998</v>
      </c>
      <c r="M2042" s="19">
        <v>16.4712</v>
      </c>
      <c r="N2042" s="19">
        <v>37.799399999999999</v>
      </c>
      <c r="O2042" s="19">
        <v>2.4451000000000001</v>
      </c>
      <c r="P2042" s="19" t="s">
        <v>1927</v>
      </c>
      <c r="Q2042" s="19">
        <v>20.1388</v>
      </c>
      <c r="R2042" s="19">
        <v>0.4461</v>
      </c>
      <c r="S2042" s="19">
        <v>53.444600000000001</v>
      </c>
      <c r="T2042" s="19">
        <v>72.592100000000002</v>
      </c>
      <c r="U2042" s="19">
        <v>33.107500000000002</v>
      </c>
      <c r="V2042" s="19">
        <v>5.5343999999999998</v>
      </c>
      <c r="W2042" s="19">
        <v>1.9329000000000001</v>
      </c>
      <c r="X2042" s="19">
        <v>4.2293000000000003</v>
      </c>
    </row>
    <row r="2043" spans="1:24" s="11" customFormat="1" ht="15" customHeight="1" x14ac:dyDescent="0.25">
      <c r="A2043" s="12" t="s">
        <v>1251</v>
      </c>
      <c r="B2043" s="12" t="s">
        <v>1302</v>
      </c>
      <c r="C2043" s="10" t="s">
        <v>3930</v>
      </c>
      <c r="D2043" s="19">
        <v>2.4626000000000001</v>
      </c>
      <c r="E2043" s="19">
        <v>15.8086</v>
      </c>
      <c r="F2043" s="19">
        <v>38.542299999999997</v>
      </c>
      <c r="G2043" s="19">
        <v>6.8175999999999997</v>
      </c>
      <c r="H2043" s="19">
        <v>7.5613999999999999</v>
      </c>
      <c r="I2043" s="19" t="s">
        <v>1927</v>
      </c>
      <c r="J2043" s="19">
        <v>9.6438000000000006</v>
      </c>
      <c r="K2043" s="19">
        <v>33.625300000000003</v>
      </c>
      <c r="L2043" s="19">
        <v>16.8994</v>
      </c>
      <c r="M2043" s="19">
        <v>13.6187</v>
      </c>
      <c r="N2043" s="19">
        <v>38.137300000000003</v>
      </c>
      <c r="O2043" s="19">
        <v>4.7103999999999999</v>
      </c>
      <c r="P2043" s="19">
        <v>0.23139999999999999</v>
      </c>
      <c r="Q2043" s="19">
        <v>21.229700000000001</v>
      </c>
      <c r="R2043" s="19">
        <v>0.4793</v>
      </c>
      <c r="S2043" s="19">
        <v>52.822099999999999</v>
      </c>
      <c r="T2043" s="19">
        <v>75.010300000000001</v>
      </c>
      <c r="U2043" s="19">
        <v>33.104700000000001</v>
      </c>
      <c r="V2043" s="19">
        <v>4.6360000000000001</v>
      </c>
      <c r="W2043" s="19">
        <v>2.0741999999999998</v>
      </c>
      <c r="X2043" s="19">
        <v>5.3052999999999999</v>
      </c>
    </row>
    <row r="2044" spans="1:24" s="11" customFormat="1" ht="15" customHeight="1" x14ac:dyDescent="0.25">
      <c r="A2044" s="12" t="s">
        <v>1251</v>
      </c>
      <c r="B2044" s="12" t="s">
        <v>1182</v>
      </c>
      <c r="C2044" s="10" t="s">
        <v>3931</v>
      </c>
      <c r="D2044" s="19">
        <v>1.7565999999999999</v>
      </c>
      <c r="E2044" s="19">
        <v>12.3672</v>
      </c>
      <c r="F2044" s="19">
        <v>36.945700000000002</v>
      </c>
      <c r="G2044" s="19">
        <v>3.9098999999999999</v>
      </c>
      <c r="H2044" s="19">
        <v>10.0581</v>
      </c>
      <c r="I2044" s="19" t="s">
        <v>1927</v>
      </c>
      <c r="J2044" s="19">
        <v>9.7180999999999997</v>
      </c>
      <c r="K2044" s="19">
        <v>31.5625</v>
      </c>
      <c r="L2044" s="19">
        <v>15.5829</v>
      </c>
      <c r="M2044" s="19">
        <v>17.7362</v>
      </c>
      <c r="N2044" s="19">
        <v>31.293399999999998</v>
      </c>
      <c r="O2044" s="19">
        <v>1.7424999999999999</v>
      </c>
      <c r="P2044" s="19" t="s">
        <v>1927</v>
      </c>
      <c r="Q2044" s="19">
        <v>16.702100000000002</v>
      </c>
      <c r="R2044" s="19">
        <v>0.22670000000000001</v>
      </c>
      <c r="S2044" s="19">
        <v>43.4056</v>
      </c>
      <c r="T2044" s="19">
        <v>65.519199999999998</v>
      </c>
      <c r="U2044" s="19">
        <v>28.644300000000001</v>
      </c>
      <c r="V2044" s="19">
        <v>6.3323</v>
      </c>
      <c r="W2044" s="19">
        <v>2.1248999999999998</v>
      </c>
      <c r="X2044" s="19">
        <v>5.0715000000000003</v>
      </c>
    </row>
    <row r="2045" spans="1:24" s="11" customFormat="1" ht="15" customHeight="1" x14ac:dyDescent="0.25">
      <c r="A2045" s="12" t="s">
        <v>1251</v>
      </c>
      <c r="B2045" s="12" t="s">
        <v>795</v>
      </c>
      <c r="C2045" s="10" t="s">
        <v>3932</v>
      </c>
      <c r="D2045" s="19">
        <v>1.099</v>
      </c>
      <c r="E2045" s="19">
        <v>12.7578</v>
      </c>
      <c r="F2045" s="19">
        <v>34.825200000000002</v>
      </c>
      <c r="G2045" s="19">
        <v>4.6029999999999998</v>
      </c>
      <c r="H2045" s="19">
        <v>10.098000000000001</v>
      </c>
      <c r="I2045" s="19">
        <v>0</v>
      </c>
      <c r="J2045" s="19">
        <v>8.7281999999999993</v>
      </c>
      <c r="K2045" s="19">
        <v>27.514500000000002</v>
      </c>
      <c r="L2045" s="19">
        <v>14.095700000000001</v>
      </c>
      <c r="M2045" s="19">
        <v>17.552</v>
      </c>
      <c r="N2045" s="19">
        <v>30.883199999999999</v>
      </c>
      <c r="O2045" s="19">
        <v>1.9431</v>
      </c>
      <c r="P2045" s="19">
        <v>9.5600000000000004E-2</v>
      </c>
      <c r="Q2045" s="19">
        <v>13.1401</v>
      </c>
      <c r="R2045" s="19">
        <v>0.1832</v>
      </c>
      <c r="S2045" s="19">
        <v>43.386200000000002</v>
      </c>
      <c r="T2045" s="19">
        <v>61.320399999999999</v>
      </c>
      <c r="U2045" s="19">
        <v>24.695399999999999</v>
      </c>
      <c r="V2045" s="19">
        <v>6.8327999999999998</v>
      </c>
      <c r="W2045" s="19">
        <v>2.1103999999999998</v>
      </c>
      <c r="X2045" s="19">
        <v>4.5472999999999999</v>
      </c>
    </row>
    <row r="2046" spans="1:24" s="11" customFormat="1" ht="15" customHeight="1" x14ac:dyDescent="0.25">
      <c r="A2046" s="12" t="s">
        <v>1251</v>
      </c>
      <c r="B2046" s="12" t="s">
        <v>1303</v>
      </c>
      <c r="C2046" s="10" t="s">
        <v>3933</v>
      </c>
      <c r="D2046" s="19">
        <v>1.2587999999999999</v>
      </c>
      <c r="E2046" s="19">
        <v>11.974600000000001</v>
      </c>
      <c r="F2046" s="19">
        <v>31.741599999999998</v>
      </c>
      <c r="G2046" s="19">
        <v>7.5739000000000001</v>
      </c>
      <c r="H2046" s="19">
        <v>10.174799999999999</v>
      </c>
      <c r="I2046" s="19" t="s">
        <v>1927</v>
      </c>
      <c r="J2046" s="19">
        <v>7.4489999999999998</v>
      </c>
      <c r="K2046" s="19">
        <v>24.677499999999998</v>
      </c>
      <c r="L2046" s="19">
        <v>12.2035</v>
      </c>
      <c r="M2046" s="19">
        <v>17.2805</v>
      </c>
      <c r="N2046" s="19">
        <v>28.578900000000001</v>
      </c>
      <c r="O2046" s="19">
        <v>1.1235999999999999</v>
      </c>
      <c r="P2046" s="19" t="s">
        <v>1927</v>
      </c>
      <c r="Q2046" s="19">
        <v>13.5456</v>
      </c>
      <c r="R2046" s="19">
        <v>0.23930000000000001</v>
      </c>
      <c r="S2046" s="19">
        <v>39.315399999999997</v>
      </c>
      <c r="T2046" s="19">
        <v>57.4178</v>
      </c>
      <c r="U2046" s="19">
        <v>23.9284</v>
      </c>
      <c r="V2046" s="19">
        <v>5.6492000000000004</v>
      </c>
      <c r="W2046" s="19">
        <v>1.675</v>
      </c>
      <c r="X2046" s="19">
        <v>2.9338000000000002</v>
      </c>
    </row>
    <row r="2047" spans="1:24" s="11" customFormat="1" ht="15" customHeight="1" x14ac:dyDescent="0.25">
      <c r="A2047" s="12" t="s">
        <v>1251</v>
      </c>
      <c r="B2047" s="12" t="s">
        <v>1304</v>
      </c>
      <c r="C2047" s="10" t="s">
        <v>3934</v>
      </c>
      <c r="D2047" s="19">
        <v>1.6319999999999999</v>
      </c>
      <c r="E2047" s="19">
        <v>14.3256</v>
      </c>
      <c r="F2047" s="19">
        <v>43.799700000000001</v>
      </c>
      <c r="G2047" s="19">
        <v>5.468</v>
      </c>
      <c r="H2047" s="19">
        <v>8.1043000000000003</v>
      </c>
      <c r="I2047" s="19" t="s">
        <v>1927</v>
      </c>
      <c r="J2047" s="19">
        <v>9.7085000000000008</v>
      </c>
      <c r="K2047" s="19">
        <v>34.133099999999999</v>
      </c>
      <c r="L2047" s="19">
        <v>16.111000000000001</v>
      </c>
      <c r="M2047" s="19">
        <v>17.366399999999999</v>
      </c>
      <c r="N2047" s="19">
        <v>38.819899999999997</v>
      </c>
      <c r="O2047" s="19">
        <v>1.8272999999999999</v>
      </c>
      <c r="P2047" s="19">
        <v>0.29289999999999999</v>
      </c>
      <c r="Q2047" s="19">
        <v>21.341899999999999</v>
      </c>
      <c r="R2047" s="19">
        <v>0.25109999999999999</v>
      </c>
      <c r="S2047" s="19">
        <v>50.997300000000003</v>
      </c>
      <c r="T2047" s="19">
        <v>71.795199999999994</v>
      </c>
      <c r="U2047" s="19">
        <v>37.132100000000001</v>
      </c>
      <c r="V2047" s="19">
        <v>10.364100000000001</v>
      </c>
      <c r="W2047" s="19">
        <v>2.0505</v>
      </c>
      <c r="X2047" s="19">
        <v>6.1932999999999998</v>
      </c>
    </row>
    <row r="2048" spans="1:24" s="11" customFormat="1" ht="15" customHeight="1" x14ac:dyDescent="0.25">
      <c r="A2048" s="12" t="s">
        <v>1251</v>
      </c>
      <c r="B2048" s="12" t="s">
        <v>1079</v>
      </c>
      <c r="C2048" s="10" t="s">
        <v>3935</v>
      </c>
      <c r="D2048" s="19">
        <v>1.7172000000000001</v>
      </c>
      <c r="E2048" s="19">
        <v>12.934900000000001</v>
      </c>
      <c r="F2048" s="19">
        <v>35.749299999999998</v>
      </c>
      <c r="G2048" s="19">
        <v>3.7467000000000001</v>
      </c>
      <c r="H2048" s="19">
        <v>8.0731000000000002</v>
      </c>
      <c r="I2048" s="19">
        <v>0</v>
      </c>
      <c r="J2048" s="19">
        <v>10.4817</v>
      </c>
      <c r="K2048" s="19">
        <v>33.407699999999998</v>
      </c>
      <c r="L2048" s="19">
        <v>13.5593</v>
      </c>
      <c r="M2048" s="19">
        <v>14.919700000000001</v>
      </c>
      <c r="N2048" s="19">
        <v>35.838500000000003</v>
      </c>
      <c r="O2048" s="19">
        <v>4.5941000000000001</v>
      </c>
      <c r="P2048" s="19" t="s">
        <v>1927</v>
      </c>
      <c r="Q2048" s="19">
        <v>18.755600000000001</v>
      </c>
      <c r="R2048" s="19">
        <v>0.35680000000000001</v>
      </c>
      <c r="S2048" s="19">
        <v>40.120399999999997</v>
      </c>
      <c r="T2048" s="19">
        <v>72.591399999999993</v>
      </c>
      <c r="U2048" s="19">
        <v>32.917000000000002</v>
      </c>
      <c r="V2048" s="19">
        <v>5.2854999999999999</v>
      </c>
      <c r="W2048" s="19">
        <v>1.851</v>
      </c>
      <c r="X2048" s="19">
        <v>3.5459000000000001</v>
      </c>
    </row>
    <row r="2049" spans="1:24" s="11" customFormat="1" ht="15" customHeight="1" x14ac:dyDescent="0.25">
      <c r="A2049" s="12" t="s">
        <v>1251</v>
      </c>
      <c r="B2049" s="12" t="s">
        <v>1305</v>
      </c>
      <c r="C2049" s="10" t="s">
        <v>3936</v>
      </c>
      <c r="D2049" s="19">
        <v>1.2235</v>
      </c>
      <c r="E2049" s="19">
        <v>13.238899999999999</v>
      </c>
      <c r="F2049" s="19">
        <v>31.729399999999998</v>
      </c>
      <c r="G2049" s="19">
        <v>4.2068000000000003</v>
      </c>
      <c r="H2049" s="19">
        <v>10.8881</v>
      </c>
      <c r="I2049" s="19" t="s">
        <v>1927</v>
      </c>
      <c r="J2049" s="19">
        <v>8.7159999999999993</v>
      </c>
      <c r="K2049" s="19">
        <v>25.158100000000001</v>
      </c>
      <c r="L2049" s="19">
        <v>14.5724</v>
      </c>
      <c r="M2049" s="19">
        <v>16.112200000000001</v>
      </c>
      <c r="N2049" s="19">
        <v>32.980499999999999</v>
      </c>
      <c r="O2049" s="19">
        <v>1.6085</v>
      </c>
      <c r="P2049" s="19">
        <v>0.1787</v>
      </c>
      <c r="Q2049" s="19">
        <v>16.744599999999998</v>
      </c>
      <c r="R2049" s="19">
        <v>0.3024</v>
      </c>
      <c r="S2049" s="19">
        <v>46.123199999999997</v>
      </c>
      <c r="T2049" s="19">
        <v>64.682400000000001</v>
      </c>
      <c r="U2049" s="19">
        <v>28.072600000000001</v>
      </c>
      <c r="V2049" s="19">
        <v>5.8840000000000003</v>
      </c>
      <c r="W2049" s="19">
        <v>1.5947</v>
      </c>
      <c r="X2049" s="19">
        <v>4.1654999999999998</v>
      </c>
    </row>
    <row r="2050" spans="1:24" s="11" customFormat="1" ht="15" customHeight="1" x14ac:dyDescent="0.25">
      <c r="A2050" s="12" t="s">
        <v>1251</v>
      </c>
      <c r="B2050" s="12" t="s">
        <v>1306</v>
      </c>
      <c r="C2050" s="10" t="s">
        <v>3937</v>
      </c>
      <c r="D2050" s="19">
        <v>1.4422999999999999</v>
      </c>
      <c r="E2050" s="19">
        <v>12.843400000000001</v>
      </c>
      <c r="F2050" s="19">
        <v>34.134599999999999</v>
      </c>
      <c r="G2050" s="19">
        <v>4.5330000000000004</v>
      </c>
      <c r="H2050" s="19">
        <v>9.6153999999999993</v>
      </c>
      <c r="I2050" s="19" t="s">
        <v>1927</v>
      </c>
      <c r="J2050" s="19">
        <v>8.7568999999999999</v>
      </c>
      <c r="K2050" s="19">
        <v>26.682700000000001</v>
      </c>
      <c r="L2050" s="19">
        <v>15.968400000000001</v>
      </c>
      <c r="M2050" s="19">
        <v>20.226600000000001</v>
      </c>
      <c r="N2050" s="19">
        <v>31.044</v>
      </c>
      <c r="O2050" s="19">
        <v>1.9918</v>
      </c>
      <c r="P2050" s="19" t="s">
        <v>1927</v>
      </c>
      <c r="Q2050" s="19">
        <v>13.530200000000001</v>
      </c>
      <c r="R2050" s="19" t="s">
        <v>1927</v>
      </c>
      <c r="S2050" s="19">
        <v>47.6648</v>
      </c>
      <c r="T2050" s="19">
        <v>66.929900000000004</v>
      </c>
      <c r="U2050" s="19">
        <v>28.571400000000001</v>
      </c>
      <c r="V2050" s="19">
        <v>5.7004999999999999</v>
      </c>
      <c r="W2050" s="19">
        <v>2.4037999999999999</v>
      </c>
      <c r="X2050" s="19">
        <v>4.5673000000000004</v>
      </c>
    </row>
    <row r="2051" spans="1:24" s="11" customFormat="1" ht="15" customHeight="1" x14ac:dyDescent="0.25">
      <c r="A2051" s="12" t="s">
        <v>1251</v>
      </c>
      <c r="B2051" s="12" t="s">
        <v>1307</v>
      </c>
      <c r="C2051" s="10" t="s">
        <v>3938</v>
      </c>
      <c r="D2051" s="19">
        <v>1.276</v>
      </c>
      <c r="E2051" s="19">
        <v>14.388400000000001</v>
      </c>
      <c r="F2051" s="19">
        <v>36.433</v>
      </c>
      <c r="G2051" s="19">
        <v>3.9893999999999998</v>
      </c>
      <c r="H2051" s="19">
        <v>11.073600000000001</v>
      </c>
      <c r="I2051" s="19" t="s">
        <v>1927</v>
      </c>
      <c r="J2051" s="19">
        <v>8.8148999999999997</v>
      </c>
      <c r="K2051" s="19">
        <v>28.4834</v>
      </c>
      <c r="L2051" s="19">
        <v>17.541799999999999</v>
      </c>
      <c r="M2051" s="19">
        <v>20.783200000000001</v>
      </c>
      <c r="N2051" s="19">
        <v>33.015500000000003</v>
      </c>
      <c r="O2051" s="19">
        <v>3.1240999999999999</v>
      </c>
      <c r="P2051" s="19" t="s">
        <v>1927</v>
      </c>
      <c r="Q2051" s="19">
        <v>17.3658</v>
      </c>
      <c r="R2051" s="19" t="s">
        <v>1927</v>
      </c>
      <c r="S2051" s="19">
        <v>50.161299999999997</v>
      </c>
      <c r="T2051" s="19">
        <v>66.764399999999995</v>
      </c>
      <c r="U2051" s="19">
        <v>29.818100000000001</v>
      </c>
      <c r="V2051" s="19">
        <v>5.9547999999999996</v>
      </c>
      <c r="W2051" s="19">
        <v>2.6987000000000001</v>
      </c>
      <c r="X2051" s="19">
        <v>4.1508000000000003</v>
      </c>
    </row>
    <row r="2052" spans="1:24" s="11" customFormat="1" ht="15" customHeight="1" x14ac:dyDescent="0.25">
      <c r="A2052" s="12" t="s">
        <v>1251</v>
      </c>
      <c r="B2052" s="12" t="s">
        <v>1308</v>
      </c>
      <c r="C2052" s="10" t="s">
        <v>3939</v>
      </c>
      <c r="D2052" s="19">
        <v>2.0859000000000001</v>
      </c>
      <c r="E2052" s="19">
        <v>13.4969</v>
      </c>
      <c r="F2052" s="19">
        <v>28.343599999999999</v>
      </c>
      <c r="G2052" s="19">
        <v>3.9264000000000001</v>
      </c>
      <c r="H2052" s="19" t="s">
        <v>1927</v>
      </c>
      <c r="I2052" s="19" t="s">
        <v>1927</v>
      </c>
      <c r="J2052" s="19">
        <v>6.9530000000000003</v>
      </c>
      <c r="K2052" s="19">
        <v>24.621700000000001</v>
      </c>
      <c r="L2052" s="19">
        <v>16.564399999999999</v>
      </c>
      <c r="M2052" s="19">
        <v>14.3558</v>
      </c>
      <c r="N2052" s="19">
        <v>35.132899999999999</v>
      </c>
      <c r="O2052" s="19">
        <v>1.3088</v>
      </c>
      <c r="P2052" s="19" t="s">
        <v>1927</v>
      </c>
      <c r="Q2052" s="19">
        <v>15.2965</v>
      </c>
      <c r="R2052" s="19" t="s">
        <v>1927</v>
      </c>
      <c r="S2052" s="19">
        <v>32.433500000000002</v>
      </c>
      <c r="T2052" s="19">
        <v>56.932499999999997</v>
      </c>
      <c r="U2052" s="19">
        <v>24.989799999999999</v>
      </c>
      <c r="V2052" s="19" t="s">
        <v>1927</v>
      </c>
      <c r="W2052" s="19">
        <v>1.3906000000000001</v>
      </c>
      <c r="X2052" s="19">
        <v>4.09</v>
      </c>
    </row>
    <row r="2053" spans="1:24" s="11" customFormat="1" ht="15" customHeight="1" x14ac:dyDescent="0.25">
      <c r="A2053" s="12" t="s">
        <v>1251</v>
      </c>
      <c r="B2053" s="12" t="s">
        <v>1309</v>
      </c>
      <c r="C2053" s="10" t="s">
        <v>3940</v>
      </c>
      <c r="D2053" s="19">
        <v>1.5984</v>
      </c>
      <c r="E2053" s="19">
        <v>11.8741</v>
      </c>
      <c r="F2053" s="19">
        <v>35.997399999999999</v>
      </c>
      <c r="G2053" s="19">
        <v>3.7839999999999998</v>
      </c>
      <c r="H2053" s="19">
        <v>9.7210999999999999</v>
      </c>
      <c r="I2053" s="19" t="s">
        <v>1927</v>
      </c>
      <c r="J2053" s="19">
        <v>9.1501999999999999</v>
      </c>
      <c r="K2053" s="19">
        <v>18.235199999999999</v>
      </c>
      <c r="L2053" s="19">
        <v>10.275600000000001</v>
      </c>
      <c r="M2053" s="19">
        <v>17.745899999999999</v>
      </c>
      <c r="N2053" s="19">
        <v>18.6919</v>
      </c>
      <c r="O2053" s="19">
        <v>1.5821000000000001</v>
      </c>
      <c r="P2053" s="19" t="s">
        <v>1927</v>
      </c>
      <c r="Q2053" s="19">
        <v>10.928100000000001</v>
      </c>
      <c r="R2053" s="19">
        <v>0.21199999999999999</v>
      </c>
      <c r="S2053" s="19">
        <v>32.735300000000002</v>
      </c>
      <c r="T2053" s="19">
        <v>51.557699999999997</v>
      </c>
      <c r="U2053" s="19">
        <v>22.883700000000001</v>
      </c>
      <c r="V2053" s="19">
        <v>7.3723999999999998</v>
      </c>
      <c r="W2053" s="19">
        <v>1.8268</v>
      </c>
      <c r="X2053" s="19">
        <v>2.9685000000000001</v>
      </c>
    </row>
    <row r="2054" spans="1:24" s="11" customFormat="1" ht="15" customHeight="1" x14ac:dyDescent="0.25">
      <c r="A2054" s="12" t="s">
        <v>1251</v>
      </c>
      <c r="B2054" s="12" t="s">
        <v>1310</v>
      </c>
      <c r="C2054" s="10" t="s">
        <v>3941</v>
      </c>
      <c r="D2054" s="19" t="s">
        <v>1927</v>
      </c>
      <c r="E2054" s="19" t="s">
        <v>1927</v>
      </c>
      <c r="F2054" s="19">
        <v>30.232600000000001</v>
      </c>
      <c r="G2054" s="19" t="s">
        <v>1927</v>
      </c>
      <c r="H2054" s="19" t="s">
        <v>1927</v>
      </c>
      <c r="I2054" s="19" t="s">
        <v>1927</v>
      </c>
      <c r="J2054" s="19" t="s">
        <v>1927</v>
      </c>
      <c r="K2054" s="19">
        <v>23.7925</v>
      </c>
      <c r="L2054" s="19">
        <v>13.4168</v>
      </c>
      <c r="M2054" s="19">
        <v>10.9123</v>
      </c>
      <c r="N2054" s="19">
        <v>39.892699999999998</v>
      </c>
      <c r="O2054" s="19" t="s">
        <v>1927</v>
      </c>
      <c r="P2054" s="19" t="s">
        <v>1927</v>
      </c>
      <c r="Q2054" s="19">
        <v>17.7102</v>
      </c>
      <c r="R2054" s="19" t="s">
        <v>1927</v>
      </c>
      <c r="S2054" s="19">
        <v>42.039400000000001</v>
      </c>
      <c r="T2054" s="19">
        <v>64.937399999999997</v>
      </c>
      <c r="U2054" s="19">
        <v>30.053699999999999</v>
      </c>
      <c r="V2054" s="19" t="s">
        <v>1927</v>
      </c>
      <c r="W2054" s="19" t="s">
        <v>1927</v>
      </c>
      <c r="X2054" s="19" t="s">
        <v>1927</v>
      </c>
    </row>
    <row r="2055" spans="1:24" s="11" customFormat="1" ht="15" customHeight="1" x14ac:dyDescent="0.25">
      <c r="A2055" s="12" t="s">
        <v>1251</v>
      </c>
      <c r="B2055" s="12" t="s">
        <v>208</v>
      </c>
      <c r="C2055" s="10" t="s">
        <v>3942</v>
      </c>
      <c r="D2055" s="19">
        <v>1.0952</v>
      </c>
      <c r="E2055" s="19">
        <v>11.267200000000001</v>
      </c>
      <c r="F2055" s="19">
        <v>30.848600000000001</v>
      </c>
      <c r="G2055" s="19">
        <v>4.6961000000000004</v>
      </c>
      <c r="H2055" s="19">
        <v>9.4495000000000005</v>
      </c>
      <c r="I2055" s="19" t="s">
        <v>1927</v>
      </c>
      <c r="J2055" s="19">
        <v>8.75</v>
      </c>
      <c r="K2055" s="19">
        <v>22.757999999999999</v>
      </c>
      <c r="L2055" s="19">
        <v>11.003399999999999</v>
      </c>
      <c r="M2055" s="19">
        <v>14.644500000000001</v>
      </c>
      <c r="N2055" s="19">
        <v>27.557300000000001</v>
      </c>
      <c r="O2055" s="19">
        <v>1.0893999999999999</v>
      </c>
      <c r="P2055" s="19">
        <v>8.0299999999999996E-2</v>
      </c>
      <c r="Q2055" s="19">
        <v>12.4255</v>
      </c>
      <c r="R2055" s="19">
        <v>0.35549999999999998</v>
      </c>
      <c r="S2055" s="19">
        <v>47.362400000000001</v>
      </c>
      <c r="T2055" s="19">
        <v>60.418599999999998</v>
      </c>
      <c r="U2055" s="19">
        <v>24.117000000000001</v>
      </c>
      <c r="V2055" s="19">
        <v>6.3532000000000002</v>
      </c>
      <c r="W2055" s="19">
        <v>1.6571</v>
      </c>
      <c r="X2055" s="19">
        <v>3.7614999999999998</v>
      </c>
    </row>
    <row r="2056" spans="1:24" s="11" customFormat="1" ht="15" customHeight="1" x14ac:dyDescent="0.25">
      <c r="A2056" s="12" t="s">
        <v>1251</v>
      </c>
      <c r="B2056" s="12" t="s">
        <v>101</v>
      </c>
      <c r="C2056" s="10" t="s">
        <v>3943</v>
      </c>
      <c r="D2056" s="19" t="s">
        <v>1927</v>
      </c>
      <c r="E2056" s="19" t="s">
        <v>1927</v>
      </c>
      <c r="F2056" s="19" t="s">
        <v>1927</v>
      </c>
      <c r="G2056" s="19" t="s">
        <v>1927</v>
      </c>
      <c r="H2056" s="19" t="s">
        <v>1927</v>
      </c>
      <c r="I2056" s="19" t="s">
        <v>1927</v>
      </c>
      <c r="J2056" s="19" t="s">
        <v>1927</v>
      </c>
      <c r="K2056" s="19" t="s">
        <v>1927</v>
      </c>
      <c r="L2056" s="19" t="s">
        <v>1927</v>
      </c>
      <c r="M2056" s="19" t="s">
        <v>1927</v>
      </c>
      <c r="N2056" s="19" t="s">
        <v>1927</v>
      </c>
      <c r="O2056" s="19" t="s">
        <v>1927</v>
      </c>
      <c r="P2056" s="19" t="s">
        <v>1927</v>
      </c>
      <c r="Q2056" s="19" t="s">
        <v>1927</v>
      </c>
      <c r="R2056" s="19" t="s">
        <v>1927</v>
      </c>
      <c r="S2056" s="19" t="s">
        <v>1927</v>
      </c>
      <c r="T2056" s="19" t="s">
        <v>1927</v>
      </c>
      <c r="U2056" s="19" t="s">
        <v>1927</v>
      </c>
      <c r="V2056" s="19" t="s">
        <v>1927</v>
      </c>
      <c r="W2056" s="19" t="s">
        <v>1927</v>
      </c>
      <c r="X2056" s="19" t="s">
        <v>1927</v>
      </c>
    </row>
    <row r="2057" spans="1:24" s="11" customFormat="1" ht="15" customHeight="1" x14ac:dyDescent="0.25">
      <c r="A2057" s="12" t="s">
        <v>1251</v>
      </c>
      <c r="B2057" s="12" t="s">
        <v>1311</v>
      </c>
      <c r="C2057" s="10" t="s">
        <v>3944</v>
      </c>
      <c r="D2057" s="19">
        <v>2.1314000000000002</v>
      </c>
      <c r="E2057" s="19">
        <v>13.8104</v>
      </c>
      <c r="F2057" s="19">
        <v>33.2318</v>
      </c>
      <c r="G2057" s="19">
        <v>4.0235000000000003</v>
      </c>
      <c r="H2057" s="19">
        <v>8.3949999999999996</v>
      </c>
      <c r="I2057" s="19" t="s">
        <v>1927</v>
      </c>
      <c r="J2057" s="19">
        <v>9.3519000000000005</v>
      </c>
      <c r="K2057" s="19">
        <v>32.166200000000003</v>
      </c>
      <c r="L2057" s="19">
        <v>12.288</v>
      </c>
      <c r="M2057" s="19">
        <v>13.571099999999999</v>
      </c>
      <c r="N2057" s="19">
        <v>30.991700000000002</v>
      </c>
      <c r="O2057" s="19">
        <v>2.3706</v>
      </c>
      <c r="P2057" s="19" t="s">
        <v>1927</v>
      </c>
      <c r="Q2057" s="19">
        <v>17.442399999999999</v>
      </c>
      <c r="R2057" s="19">
        <v>0.63070000000000004</v>
      </c>
      <c r="S2057" s="19">
        <v>42.387999999999998</v>
      </c>
      <c r="T2057" s="19">
        <v>64.397599999999997</v>
      </c>
      <c r="U2057" s="19">
        <v>25.380600000000001</v>
      </c>
      <c r="V2057" s="19">
        <v>4.0452000000000004</v>
      </c>
      <c r="W2057" s="19">
        <v>2.0009000000000001</v>
      </c>
      <c r="X2057" s="19">
        <v>4.8716999999999997</v>
      </c>
    </row>
    <row r="2058" spans="1:24" s="11" customFormat="1" ht="15" customHeight="1" x14ac:dyDescent="0.25">
      <c r="A2058" s="12" t="s">
        <v>1251</v>
      </c>
      <c r="B2058" s="12" t="s">
        <v>1312</v>
      </c>
      <c r="C2058" s="10" t="s">
        <v>3945</v>
      </c>
      <c r="D2058" s="19">
        <v>1.3411999999999999</v>
      </c>
      <c r="E2058" s="19">
        <v>12.0875</v>
      </c>
      <c r="F2058" s="19">
        <v>32.3795</v>
      </c>
      <c r="G2058" s="19">
        <v>4.0711000000000004</v>
      </c>
      <c r="H2058" s="19">
        <v>9.1266999999999996</v>
      </c>
      <c r="I2058" s="19">
        <v>2.2200000000000001E-2</v>
      </c>
      <c r="J2058" s="19">
        <v>9.7158999999999995</v>
      </c>
      <c r="K2058" s="19">
        <v>22.820499999999999</v>
      </c>
      <c r="L2058" s="19">
        <v>8.2992000000000008</v>
      </c>
      <c r="M2058" s="19">
        <v>15.511699999999999</v>
      </c>
      <c r="N2058" s="19">
        <v>24.8812</v>
      </c>
      <c r="O2058" s="19">
        <v>1.4612000000000001</v>
      </c>
      <c r="P2058" s="19">
        <v>0.11990000000000001</v>
      </c>
      <c r="Q2058" s="19">
        <v>11.2126</v>
      </c>
      <c r="R2058" s="19">
        <v>0.4219</v>
      </c>
      <c r="S2058" s="19">
        <v>38.395800000000001</v>
      </c>
      <c r="T2058" s="19">
        <v>57.869100000000003</v>
      </c>
      <c r="U2058" s="19">
        <v>23.323799999999999</v>
      </c>
      <c r="V2058" s="19">
        <v>6.7728999999999999</v>
      </c>
      <c r="W2058" s="19">
        <v>1.5691999999999999</v>
      </c>
      <c r="X2058" s="19">
        <v>3.7616999999999998</v>
      </c>
    </row>
    <row r="2059" spans="1:24" s="11" customFormat="1" ht="15" customHeight="1" x14ac:dyDescent="0.25">
      <c r="A2059" s="12" t="s">
        <v>1251</v>
      </c>
      <c r="B2059" s="12" t="s">
        <v>491</v>
      </c>
      <c r="C2059" s="10" t="s">
        <v>3946</v>
      </c>
      <c r="D2059" s="19">
        <v>2.3529</v>
      </c>
      <c r="E2059" s="19">
        <v>14.873900000000001</v>
      </c>
      <c r="F2059" s="19">
        <v>34.075600000000001</v>
      </c>
      <c r="G2059" s="19">
        <v>3.8235000000000001</v>
      </c>
      <c r="H2059" s="19" t="s">
        <v>1927</v>
      </c>
      <c r="I2059" s="19" t="s">
        <v>1927</v>
      </c>
      <c r="J2059" s="19">
        <v>10.3782</v>
      </c>
      <c r="K2059" s="19">
        <v>33.025199999999998</v>
      </c>
      <c r="L2059" s="19">
        <v>12.563000000000001</v>
      </c>
      <c r="M2059" s="19">
        <v>12.184900000000001</v>
      </c>
      <c r="N2059" s="19">
        <v>34.747900000000001</v>
      </c>
      <c r="O2059" s="19">
        <v>2.1429</v>
      </c>
      <c r="P2059" s="19" t="s">
        <v>1927</v>
      </c>
      <c r="Q2059" s="19">
        <v>15.042</v>
      </c>
      <c r="R2059" s="19" t="s">
        <v>1927</v>
      </c>
      <c r="S2059" s="19">
        <v>40.798299999999998</v>
      </c>
      <c r="T2059" s="19">
        <v>69.033600000000007</v>
      </c>
      <c r="U2059" s="19">
        <v>22.437000000000001</v>
      </c>
      <c r="V2059" s="19" t="s">
        <v>1927</v>
      </c>
      <c r="W2059" s="19">
        <v>2.4369999999999998</v>
      </c>
      <c r="X2059" s="19">
        <v>5.9664000000000001</v>
      </c>
    </row>
    <row r="2060" spans="1:24" s="11" customFormat="1" ht="15" customHeight="1" x14ac:dyDescent="0.25">
      <c r="A2060" s="12" t="s">
        <v>1251</v>
      </c>
      <c r="B2060" s="12" t="s">
        <v>103</v>
      </c>
      <c r="C2060" s="10" t="s">
        <v>3947</v>
      </c>
      <c r="D2060" s="19">
        <v>1.0893999999999999</v>
      </c>
      <c r="E2060" s="19" t="s">
        <v>1927</v>
      </c>
      <c r="F2060" s="19">
        <v>32.818899999999999</v>
      </c>
      <c r="G2060" s="19">
        <v>4.4939</v>
      </c>
      <c r="H2060" s="19">
        <v>8.4884000000000004</v>
      </c>
      <c r="I2060" s="19" t="s">
        <v>1927</v>
      </c>
      <c r="J2060" s="19">
        <v>8.3976000000000006</v>
      </c>
      <c r="K2060" s="19">
        <v>24.1035</v>
      </c>
      <c r="L2060" s="19">
        <v>11.6205</v>
      </c>
      <c r="M2060" s="19">
        <v>8.3069000000000006</v>
      </c>
      <c r="N2060" s="19">
        <v>36.994999999999997</v>
      </c>
      <c r="O2060" s="19">
        <v>0.86250000000000004</v>
      </c>
      <c r="P2060" s="19" t="s">
        <v>1927</v>
      </c>
      <c r="Q2060" s="19">
        <v>14.661799999999999</v>
      </c>
      <c r="R2060" s="19" t="s">
        <v>1927</v>
      </c>
      <c r="S2060" s="19">
        <v>47.208399999999997</v>
      </c>
      <c r="T2060" s="19">
        <v>68.996799999999993</v>
      </c>
      <c r="U2060" s="19">
        <v>25.6922</v>
      </c>
      <c r="V2060" s="19" t="s">
        <v>1927</v>
      </c>
      <c r="W2060" s="19">
        <v>1.9973000000000001</v>
      </c>
      <c r="X2060" s="19">
        <v>3.2683</v>
      </c>
    </row>
    <row r="2061" spans="1:24" s="11" customFormat="1" ht="15" customHeight="1" x14ac:dyDescent="0.25">
      <c r="A2061" s="12" t="s">
        <v>1251</v>
      </c>
      <c r="B2061" s="12" t="s">
        <v>1313</v>
      </c>
      <c r="C2061" s="10" t="s">
        <v>3948</v>
      </c>
      <c r="D2061" s="19">
        <v>1.7493000000000001</v>
      </c>
      <c r="E2061" s="19">
        <v>10.553900000000001</v>
      </c>
      <c r="F2061" s="19">
        <v>29.6404</v>
      </c>
      <c r="G2061" s="19">
        <v>5.3255999999999997</v>
      </c>
      <c r="H2061" s="19">
        <v>8.9795999999999996</v>
      </c>
      <c r="I2061" s="19">
        <v>0</v>
      </c>
      <c r="J2061" s="19">
        <v>8.7463999999999995</v>
      </c>
      <c r="K2061" s="19">
        <v>15.626799999999999</v>
      </c>
      <c r="L2061" s="19">
        <v>11.0787</v>
      </c>
      <c r="M2061" s="19">
        <v>14.2468</v>
      </c>
      <c r="N2061" s="19">
        <v>22.76</v>
      </c>
      <c r="O2061" s="19">
        <v>1.827</v>
      </c>
      <c r="P2061" s="19" t="s">
        <v>1927</v>
      </c>
      <c r="Q2061" s="19">
        <v>9.6403999999999996</v>
      </c>
      <c r="R2061" s="19">
        <v>0.25269999999999998</v>
      </c>
      <c r="S2061" s="19">
        <v>38.2119</v>
      </c>
      <c r="T2061" s="19">
        <v>56.812399999999997</v>
      </c>
      <c r="U2061" s="19">
        <v>23.304200000000002</v>
      </c>
      <c r="V2061" s="19">
        <v>6.0835999999999997</v>
      </c>
      <c r="W2061" s="19">
        <v>1.0301</v>
      </c>
      <c r="X2061" s="19">
        <v>3.0709</v>
      </c>
    </row>
    <row r="2062" spans="1:24" s="11" customFormat="1" ht="15" customHeight="1" x14ac:dyDescent="0.25">
      <c r="A2062" s="12" t="s">
        <v>1251</v>
      </c>
      <c r="B2062" s="12" t="s">
        <v>492</v>
      </c>
      <c r="C2062" s="10" t="s">
        <v>3949</v>
      </c>
      <c r="D2062" s="19">
        <v>2.2399</v>
      </c>
      <c r="E2062" s="19">
        <v>12.798400000000001</v>
      </c>
      <c r="F2062" s="19">
        <v>34.129100000000001</v>
      </c>
      <c r="G2062" s="19">
        <v>4.5755999999999997</v>
      </c>
      <c r="H2062" s="19">
        <v>7.9797000000000002</v>
      </c>
      <c r="I2062" s="19">
        <v>0</v>
      </c>
      <c r="J2062" s="19">
        <v>10.204800000000001</v>
      </c>
      <c r="K2062" s="19">
        <v>34.0259</v>
      </c>
      <c r="L2062" s="19">
        <v>14.765700000000001</v>
      </c>
      <c r="M2062" s="19">
        <v>15.7088</v>
      </c>
      <c r="N2062" s="19">
        <v>36.560600000000001</v>
      </c>
      <c r="O2062" s="19">
        <v>2.8073000000000001</v>
      </c>
      <c r="P2062" s="19">
        <v>0.1474</v>
      </c>
      <c r="Q2062" s="19">
        <v>14.6699</v>
      </c>
      <c r="R2062" s="19">
        <v>0.3463</v>
      </c>
      <c r="S2062" s="19">
        <v>42.978200000000001</v>
      </c>
      <c r="T2062" s="19">
        <v>68.722399999999993</v>
      </c>
      <c r="U2062" s="19">
        <v>27.335699999999999</v>
      </c>
      <c r="V2062" s="19">
        <v>6.0197000000000003</v>
      </c>
      <c r="W2062" s="19">
        <v>2.4094000000000002</v>
      </c>
      <c r="X2062" s="19">
        <v>3.6692999999999998</v>
      </c>
    </row>
    <row r="2063" spans="1:24" s="11" customFormat="1" ht="15" customHeight="1" x14ac:dyDescent="0.25">
      <c r="A2063" s="12" t="s">
        <v>1251</v>
      </c>
      <c r="B2063" s="12" t="s">
        <v>496</v>
      </c>
      <c r="C2063" s="10" t="s">
        <v>3950</v>
      </c>
      <c r="D2063" s="19">
        <v>1.0101</v>
      </c>
      <c r="E2063" s="19">
        <v>12.0382</v>
      </c>
      <c r="F2063" s="19">
        <v>32.378599999999999</v>
      </c>
      <c r="G2063" s="19">
        <v>3.9159000000000002</v>
      </c>
      <c r="H2063" s="19">
        <v>9.5890000000000004</v>
      </c>
      <c r="I2063" s="19" t="s">
        <v>1927</v>
      </c>
      <c r="J2063" s="19">
        <v>8.7035</v>
      </c>
      <c r="K2063" s="19">
        <v>24.865100000000002</v>
      </c>
      <c r="L2063" s="19">
        <v>16.313800000000001</v>
      </c>
      <c r="M2063" s="19">
        <v>16.8535</v>
      </c>
      <c r="N2063" s="19">
        <v>31.2301</v>
      </c>
      <c r="O2063" s="19">
        <v>2.2553999999999998</v>
      </c>
      <c r="P2063" s="19" t="s">
        <v>1927</v>
      </c>
      <c r="Q2063" s="19">
        <v>15.3591</v>
      </c>
      <c r="R2063" s="19">
        <v>0.23519999999999999</v>
      </c>
      <c r="S2063" s="19">
        <v>44.112400000000001</v>
      </c>
      <c r="T2063" s="19">
        <v>66.791200000000003</v>
      </c>
      <c r="U2063" s="19">
        <v>28.946999999999999</v>
      </c>
      <c r="V2063" s="19">
        <v>6.4480000000000004</v>
      </c>
      <c r="W2063" s="19">
        <v>2.2000999999999999</v>
      </c>
      <c r="X2063" s="19">
        <v>3.6114999999999999</v>
      </c>
    </row>
    <row r="2064" spans="1:24" s="11" customFormat="1" ht="15" customHeight="1" x14ac:dyDescent="0.25">
      <c r="A2064" s="12" t="s">
        <v>1251</v>
      </c>
      <c r="B2064" s="12" t="s">
        <v>742</v>
      </c>
      <c r="C2064" s="10" t="s">
        <v>3951</v>
      </c>
      <c r="D2064" s="19">
        <v>1.9906999999999999</v>
      </c>
      <c r="E2064" s="19">
        <v>12.625</v>
      </c>
      <c r="F2064" s="19">
        <v>32.152700000000003</v>
      </c>
      <c r="G2064" s="19">
        <v>3.8090000000000002</v>
      </c>
      <c r="H2064" s="19">
        <v>9.0916999999999994</v>
      </c>
      <c r="I2064" s="19" t="s">
        <v>1927</v>
      </c>
      <c r="J2064" s="19">
        <v>8.2471999999999994</v>
      </c>
      <c r="K2064" s="19">
        <v>27.774899999999999</v>
      </c>
      <c r="L2064" s="19">
        <v>12.8749</v>
      </c>
      <c r="M2064" s="19">
        <v>12.9352</v>
      </c>
      <c r="N2064" s="19">
        <v>35.970399999999998</v>
      </c>
      <c r="O2064" s="19">
        <v>3.1196000000000002</v>
      </c>
      <c r="P2064" s="19">
        <v>0.16370000000000001</v>
      </c>
      <c r="Q2064" s="19">
        <v>15.5722</v>
      </c>
      <c r="R2064" s="19">
        <v>0.52569999999999995</v>
      </c>
      <c r="S2064" s="19">
        <v>53.610799999999998</v>
      </c>
      <c r="T2064" s="19">
        <v>69.329499999999996</v>
      </c>
      <c r="U2064" s="19">
        <v>28.162700000000001</v>
      </c>
      <c r="V2064" s="19">
        <v>6.6184000000000003</v>
      </c>
      <c r="W2064" s="19">
        <v>2.4474</v>
      </c>
      <c r="X2064" s="19">
        <v>4.3089000000000004</v>
      </c>
    </row>
    <row r="2065" spans="1:24" s="11" customFormat="1" ht="15" customHeight="1" x14ac:dyDescent="0.25">
      <c r="A2065" s="12" t="s">
        <v>1251</v>
      </c>
      <c r="B2065" s="12" t="s">
        <v>1314</v>
      </c>
      <c r="C2065" s="10" t="s">
        <v>3952</v>
      </c>
      <c r="D2065" s="19">
        <v>1.4388000000000001</v>
      </c>
      <c r="E2065" s="19">
        <v>12.8058</v>
      </c>
      <c r="F2065" s="19">
        <v>36.7986</v>
      </c>
      <c r="G2065" s="19">
        <v>4.3164999999999996</v>
      </c>
      <c r="H2065" s="19">
        <v>10.8993</v>
      </c>
      <c r="I2065" s="19" t="s">
        <v>1927</v>
      </c>
      <c r="J2065" s="19">
        <v>10</v>
      </c>
      <c r="K2065" s="19">
        <v>27.266200000000001</v>
      </c>
      <c r="L2065" s="19">
        <v>18.021599999999999</v>
      </c>
      <c r="M2065" s="19">
        <v>19.6403</v>
      </c>
      <c r="N2065" s="19">
        <v>31.6906</v>
      </c>
      <c r="O2065" s="19">
        <v>2.8058000000000001</v>
      </c>
      <c r="P2065" s="19" t="s">
        <v>1927</v>
      </c>
      <c r="Q2065" s="19">
        <v>14.1007</v>
      </c>
      <c r="R2065" s="19" t="s">
        <v>1927</v>
      </c>
      <c r="S2065" s="19">
        <v>48.525199999999998</v>
      </c>
      <c r="T2065" s="19">
        <v>66.007199999999997</v>
      </c>
      <c r="U2065" s="19">
        <v>30.5396</v>
      </c>
      <c r="V2065" s="19">
        <v>7.7337999999999996</v>
      </c>
      <c r="W2065" s="19">
        <v>1.7625999999999999</v>
      </c>
      <c r="X2065" s="19">
        <v>3.5971000000000002</v>
      </c>
    </row>
    <row r="2066" spans="1:24" s="11" customFormat="1" ht="15" customHeight="1" x14ac:dyDescent="0.25">
      <c r="A2066" s="12" t="s">
        <v>1251</v>
      </c>
      <c r="B2066" s="12" t="s">
        <v>1315</v>
      </c>
      <c r="C2066" s="10" t="s">
        <v>3953</v>
      </c>
      <c r="D2066" s="19">
        <v>1.3988</v>
      </c>
      <c r="E2066" s="19">
        <v>10.1496</v>
      </c>
      <c r="F2066" s="19">
        <v>32.953800000000001</v>
      </c>
      <c r="G2066" s="19">
        <v>3.5783999999999998</v>
      </c>
      <c r="H2066" s="19">
        <v>8.6532</v>
      </c>
      <c r="I2066" s="19" t="s">
        <v>1927</v>
      </c>
      <c r="J2066" s="19">
        <v>7.1893000000000002</v>
      </c>
      <c r="K2066" s="19">
        <v>20.429400000000001</v>
      </c>
      <c r="L2066" s="19">
        <v>11.873799999999999</v>
      </c>
      <c r="M2066" s="19">
        <v>16.850999999999999</v>
      </c>
      <c r="N2066" s="19">
        <v>24.300599999999999</v>
      </c>
      <c r="O2066" s="19">
        <v>2.1145</v>
      </c>
      <c r="P2066" s="19" t="s">
        <v>1927</v>
      </c>
      <c r="Q2066" s="19">
        <v>12.7521</v>
      </c>
      <c r="R2066" s="19" t="s">
        <v>1927</v>
      </c>
      <c r="S2066" s="19">
        <v>27.846499999999999</v>
      </c>
      <c r="T2066" s="19">
        <v>51.7241</v>
      </c>
      <c r="U2066" s="19">
        <v>22.511399999999998</v>
      </c>
      <c r="V2066" s="19">
        <v>6.4410999999999996</v>
      </c>
      <c r="W2066" s="19">
        <v>1.8868</v>
      </c>
      <c r="X2066" s="19" t="s">
        <v>1927</v>
      </c>
    </row>
    <row r="2067" spans="1:24" s="8" customFormat="1" ht="15" customHeight="1" x14ac:dyDescent="0.25">
      <c r="A2067" s="7" t="s">
        <v>1316</v>
      </c>
      <c r="B2067" s="7" t="s">
        <v>36</v>
      </c>
      <c r="C2067" s="9" t="s">
        <v>36</v>
      </c>
      <c r="D2067" s="18">
        <v>1.2824</v>
      </c>
      <c r="E2067" s="18">
        <v>10.3668</v>
      </c>
      <c r="F2067" s="18">
        <v>30.086600000000001</v>
      </c>
      <c r="G2067" s="18">
        <v>3.653</v>
      </c>
      <c r="H2067" s="18">
        <v>8.2453000000000003</v>
      </c>
      <c r="I2067" s="18">
        <v>2.5600000000000001E-2</v>
      </c>
      <c r="J2067" s="18">
        <v>8.8254000000000001</v>
      </c>
      <c r="K2067" s="18">
        <v>22.555800000000001</v>
      </c>
      <c r="L2067" s="18">
        <v>10.440099999999999</v>
      </c>
      <c r="M2067" s="18">
        <v>15.9312</v>
      </c>
      <c r="N2067" s="18">
        <v>23.632999999999999</v>
      </c>
      <c r="O2067" s="18">
        <v>0.97099999999999997</v>
      </c>
      <c r="P2067" s="18">
        <v>1.7100000000000001E-2</v>
      </c>
      <c r="Q2067" s="18">
        <v>14.429</v>
      </c>
      <c r="R2067" s="18">
        <v>0.15629999999999999</v>
      </c>
      <c r="S2067" s="18">
        <v>36.415599999999998</v>
      </c>
      <c r="T2067" s="18">
        <v>53.101599999999998</v>
      </c>
      <c r="U2067" s="18">
        <v>27.165099999999999</v>
      </c>
      <c r="V2067" s="18">
        <v>7.6554000000000002</v>
      </c>
      <c r="W2067" s="18">
        <v>1.3642000000000001</v>
      </c>
      <c r="X2067" s="18">
        <v>2.7077</v>
      </c>
    </row>
    <row r="2068" spans="1:24" s="11" customFormat="1" ht="15" customHeight="1" x14ac:dyDescent="0.25">
      <c r="A2068" s="12" t="s">
        <v>1316</v>
      </c>
      <c r="B2068" s="12" t="s">
        <v>271</v>
      </c>
      <c r="C2068" s="10" t="s">
        <v>3954</v>
      </c>
      <c r="D2068" s="19" t="s">
        <v>1927</v>
      </c>
      <c r="E2068" s="19">
        <v>11.9048</v>
      </c>
      <c r="F2068" s="19" t="s">
        <v>1927</v>
      </c>
      <c r="G2068" s="19" t="s">
        <v>1927</v>
      </c>
      <c r="H2068" s="19" t="s">
        <v>1927</v>
      </c>
      <c r="I2068" s="19">
        <v>0</v>
      </c>
      <c r="J2068" s="19" t="s">
        <v>1927</v>
      </c>
      <c r="K2068" s="19" t="s">
        <v>1927</v>
      </c>
      <c r="L2068" s="19" t="s">
        <v>1927</v>
      </c>
      <c r="M2068" s="19">
        <v>14.087300000000001</v>
      </c>
      <c r="N2068" s="19" t="s">
        <v>1927</v>
      </c>
      <c r="O2068" s="19" t="s">
        <v>1927</v>
      </c>
      <c r="P2068" s="19">
        <v>0</v>
      </c>
      <c r="Q2068" s="19" t="s">
        <v>1927</v>
      </c>
      <c r="R2068" s="19">
        <v>0</v>
      </c>
      <c r="S2068" s="19" t="s">
        <v>1927</v>
      </c>
      <c r="T2068" s="19">
        <v>44.444400000000002</v>
      </c>
      <c r="U2068" s="19" t="s">
        <v>1927</v>
      </c>
      <c r="V2068" s="19" t="s">
        <v>1927</v>
      </c>
      <c r="W2068" s="19" t="s">
        <v>1927</v>
      </c>
      <c r="X2068" s="19" t="s">
        <v>1927</v>
      </c>
    </row>
    <row r="2069" spans="1:24" s="11" customFormat="1" ht="15" customHeight="1" x14ac:dyDescent="0.25">
      <c r="A2069" s="12" t="s">
        <v>1316</v>
      </c>
      <c r="B2069" s="12" t="s">
        <v>1317</v>
      </c>
      <c r="C2069" s="10" t="s">
        <v>3955</v>
      </c>
      <c r="D2069" s="19">
        <v>1.5045999999999999</v>
      </c>
      <c r="E2069" s="19">
        <v>10.474500000000001</v>
      </c>
      <c r="F2069" s="19">
        <v>28.703700000000001</v>
      </c>
      <c r="G2069" s="19" t="s">
        <v>1927</v>
      </c>
      <c r="H2069" s="19" t="s">
        <v>1927</v>
      </c>
      <c r="I2069" s="19" t="s">
        <v>1927</v>
      </c>
      <c r="J2069" s="19" t="s">
        <v>1927</v>
      </c>
      <c r="K2069" s="19">
        <v>22.800899999999999</v>
      </c>
      <c r="L2069" s="19">
        <v>10.590299999999999</v>
      </c>
      <c r="M2069" s="19">
        <v>17.3611</v>
      </c>
      <c r="N2069" s="19">
        <v>21.875</v>
      </c>
      <c r="O2069" s="19">
        <v>1.1574</v>
      </c>
      <c r="P2069" s="19">
        <v>0</v>
      </c>
      <c r="Q2069" s="19">
        <v>17.3611</v>
      </c>
      <c r="R2069" s="19" t="s">
        <v>1927</v>
      </c>
      <c r="S2069" s="19">
        <v>33.680599999999998</v>
      </c>
      <c r="T2069" s="19">
        <v>54.108800000000002</v>
      </c>
      <c r="U2069" s="19">
        <v>26.041699999999999</v>
      </c>
      <c r="V2069" s="19" t="s">
        <v>1927</v>
      </c>
      <c r="W2069" s="19">
        <v>1.6781999999999999</v>
      </c>
      <c r="X2069" s="19" t="s">
        <v>1927</v>
      </c>
    </row>
    <row r="2070" spans="1:24" s="11" customFormat="1" ht="15" customHeight="1" x14ac:dyDescent="0.25">
      <c r="A2070" s="12" t="s">
        <v>1316</v>
      </c>
      <c r="B2070" s="12" t="s">
        <v>1318</v>
      </c>
      <c r="C2070" s="10" t="s">
        <v>3956</v>
      </c>
      <c r="D2070" s="19" t="s">
        <v>1927</v>
      </c>
      <c r="E2070" s="19" t="s">
        <v>1927</v>
      </c>
      <c r="F2070" s="19">
        <v>28.571400000000001</v>
      </c>
      <c r="G2070" s="19" t="s">
        <v>1927</v>
      </c>
      <c r="H2070" s="19" t="s">
        <v>1927</v>
      </c>
      <c r="I2070" s="19" t="s">
        <v>1927</v>
      </c>
      <c r="J2070" s="19" t="s">
        <v>1927</v>
      </c>
      <c r="K2070" s="19">
        <v>25.1374</v>
      </c>
      <c r="L2070" s="19">
        <v>13.461499999999999</v>
      </c>
      <c r="M2070" s="19">
        <v>14.8352</v>
      </c>
      <c r="N2070" s="19">
        <v>29.533000000000001</v>
      </c>
      <c r="O2070" s="19">
        <v>1.5109999999999999</v>
      </c>
      <c r="P2070" s="19">
        <v>0</v>
      </c>
      <c r="Q2070" s="19">
        <v>14.148400000000001</v>
      </c>
      <c r="R2070" s="19" t="s">
        <v>1927</v>
      </c>
      <c r="S2070" s="19">
        <v>44.368099999999998</v>
      </c>
      <c r="T2070" s="19">
        <v>60.1648</v>
      </c>
      <c r="U2070" s="19">
        <v>27.747299999999999</v>
      </c>
      <c r="V2070" s="19" t="s">
        <v>1927</v>
      </c>
      <c r="W2070" s="19" t="s">
        <v>1927</v>
      </c>
      <c r="X2070" s="19" t="s">
        <v>1927</v>
      </c>
    </row>
    <row r="2071" spans="1:24" s="11" customFormat="1" ht="15" customHeight="1" x14ac:dyDescent="0.25">
      <c r="A2071" s="12" t="s">
        <v>1316</v>
      </c>
      <c r="B2071" s="12" t="s">
        <v>1319</v>
      </c>
      <c r="C2071" s="10" t="s">
        <v>3957</v>
      </c>
      <c r="D2071" s="19" t="s">
        <v>1927</v>
      </c>
      <c r="E2071" s="19" t="s">
        <v>1927</v>
      </c>
      <c r="F2071" s="19" t="s">
        <v>1927</v>
      </c>
      <c r="G2071" s="19" t="s">
        <v>1927</v>
      </c>
      <c r="H2071" s="19" t="s">
        <v>1927</v>
      </c>
      <c r="I2071" s="19" t="s">
        <v>1927</v>
      </c>
      <c r="J2071" s="19" t="s">
        <v>1927</v>
      </c>
      <c r="K2071" s="19" t="s">
        <v>1927</v>
      </c>
      <c r="L2071" s="19" t="s">
        <v>1927</v>
      </c>
      <c r="M2071" s="19" t="s">
        <v>1927</v>
      </c>
      <c r="N2071" s="19" t="s">
        <v>1927</v>
      </c>
      <c r="O2071" s="19" t="s">
        <v>1927</v>
      </c>
      <c r="P2071" s="19" t="s">
        <v>1927</v>
      </c>
      <c r="Q2071" s="19" t="s">
        <v>1927</v>
      </c>
      <c r="R2071" s="19" t="s">
        <v>1927</v>
      </c>
      <c r="S2071" s="19" t="s">
        <v>1927</v>
      </c>
      <c r="T2071" s="19" t="s">
        <v>1927</v>
      </c>
      <c r="U2071" s="19" t="s">
        <v>1927</v>
      </c>
      <c r="V2071" s="19" t="s">
        <v>1927</v>
      </c>
      <c r="W2071" s="19" t="s">
        <v>1927</v>
      </c>
      <c r="X2071" s="19" t="s">
        <v>1927</v>
      </c>
    </row>
    <row r="2072" spans="1:24" s="11" customFormat="1" ht="15" customHeight="1" x14ac:dyDescent="0.25">
      <c r="A2072" s="12" t="s">
        <v>1316</v>
      </c>
      <c r="B2072" s="12" t="s">
        <v>1320</v>
      </c>
      <c r="C2072" s="10" t="s">
        <v>3958</v>
      </c>
      <c r="D2072" s="19" t="s">
        <v>1927</v>
      </c>
      <c r="E2072" s="19" t="s">
        <v>1927</v>
      </c>
      <c r="F2072" s="19">
        <v>29.785699999999999</v>
      </c>
      <c r="G2072" s="19" t="s">
        <v>1927</v>
      </c>
      <c r="H2072" s="19">
        <v>7.6429</v>
      </c>
      <c r="I2072" s="19" t="s">
        <v>1927</v>
      </c>
      <c r="J2072" s="19" t="s">
        <v>1927</v>
      </c>
      <c r="K2072" s="19">
        <v>19.357099999999999</v>
      </c>
      <c r="L2072" s="19">
        <v>10.5</v>
      </c>
      <c r="M2072" s="19">
        <v>14.357100000000001</v>
      </c>
      <c r="N2072" s="19">
        <v>20.928599999999999</v>
      </c>
      <c r="O2072" s="19" t="s">
        <v>1927</v>
      </c>
      <c r="P2072" s="19">
        <v>0</v>
      </c>
      <c r="Q2072" s="19" t="s">
        <v>1927</v>
      </c>
      <c r="R2072" s="19" t="s">
        <v>1927</v>
      </c>
      <c r="S2072" s="19">
        <v>28.214300000000001</v>
      </c>
      <c r="T2072" s="19">
        <v>49.5</v>
      </c>
      <c r="U2072" s="19">
        <v>27</v>
      </c>
      <c r="V2072" s="19" t="s">
        <v>1927</v>
      </c>
      <c r="W2072" s="19" t="s">
        <v>1927</v>
      </c>
      <c r="X2072" s="19" t="s">
        <v>1927</v>
      </c>
    </row>
    <row r="2073" spans="1:24" s="11" customFormat="1" ht="15" customHeight="1" x14ac:dyDescent="0.25">
      <c r="A2073" s="12" t="s">
        <v>1316</v>
      </c>
      <c r="B2073" s="12" t="s">
        <v>1321</v>
      </c>
      <c r="C2073" s="10" t="s">
        <v>3959</v>
      </c>
      <c r="D2073" s="19" t="s">
        <v>1927</v>
      </c>
      <c r="E2073" s="19" t="s">
        <v>1927</v>
      </c>
      <c r="F2073" s="19" t="s">
        <v>1927</v>
      </c>
      <c r="G2073" s="19" t="s">
        <v>1927</v>
      </c>
      <c r="H2073" s="19" t="s">
        <v>1927</v>
      </c>
      <c r="I2073" s="19">
        <v>0</v>
      </c>
      <c r="J2073" s="19" t="s">
        <v>1927</v>
      </c>
      <c r="K2073" s="19" t="s">
        <v>1927</v>
      </c>
      <c r="L2073" s="19" t="s">
        <v>1927</v>
      </c>
      <c r="M2073" s="19">
        <v>13.818199999999999</v>
      </c>
      <c r="N2073" s="19" t="s">
        <v>1927</v>
      </c>
      <c r="O2073" s="19" t="s">
        <v>1927</v>
      </c>
      <c r="P2073" s="19">
        <v>0</v>
      </c>
      <c r="Q2073" s="19" t="s">
        <v>1927</v>
      </c>
      <c r="R2073" s="19">
        <v>0</v>
      </c>
      <c r="S2073" s="19" t="s">
        <v>1927</v>
      </c>
      <c r="T2073" s="19">
        <v>50.909100000000002</v>
      </c>
      <c r="U2073" s="19" t="s">
        <v>1927</v>
      </c>
      <c r="V2073" s="19" t="s">
        <v>1927</v>
      </c>
      <c r="W2073" s="19" t="s">
        <v>1927</v>
      </c>
      <c r="X2073" s="19" t="s">
        <v>1927</v>
      </c>
    </row>
    <row r="2074" spans="1:24" s="11" customFormat="1" ht="15" customHeight="1" x14ac:dyDescent="0.25">
      <c r="A2074" s="12" t="s">
        <v>1316</v>
      </c>
      <c r="B2074" s="12" t="s">
        <v>404</v>
      </c>
      <c r="C2074" s="10" t="s">
        <v>3960</v>
      </c>
      <c r="D2074" s="19" t="s">
        <v>1927</v>
      </c>
      <c r="E2074" s="19" t="s">
        <v>1927</v>
      </c>
      <c r="F2074" s="19" t="s">
        <v>1927</v>
      </c>
      <c r="G2074" s="19" t="s">
        <v>1927</v>
      </c>
      <c r="H2074" s="19">
        <v>5.7007000000000003</v>
      </c>
      <c r="I2074" s="19">
        <v>0</v>
      </c>
      <c r="J2074" s="19" t="s">
        <v>1927</v>
      </c>
      <c r="K2074" s="19" t="s">
        <v>1927</v>
      </c>
      <c r="L2074" s="19" t="s">
        <v>1927</v>
      </c>
      <c r="M2074" s="19" t="s">
        <v>1927</v>
      </c>
      <c r="N2074" s="19" t="s">
        <v>1927</v>
      </c>
      <c r="O2074" s="19" t="s">
        <v>1927</v>
      </c>
      <c r="P2074" s="19">
        <v>0</v>
      </c>
      <c r="Q2074" s="19" t="s">
        <v>1927</v>
      </c>
      <c r="R2074" s="19" t="s">
        <v>1927</v>
      </c>
      <c r="S2074" s="19" t="s">
        <v>1927</v>
      </c>
      <c r="T2074" s="19" t="s">
        <v>1927</v>
      </c>
      <c r="U2074" s="19" t="s">
        <v>1927</v>
      </c>
      <c r="V2074" s="19" t="s">
        <v>1927</v>
      </c>
      <c r="W2074" s="19" t="s">
        <v>1927</v>
      </c>
      <c r="X2074" s="19" t="s">
        <v>1927</v>
      </c>
    </row>
    <row r="2075" spans="1:24" s="11" customFormat="1" ht="15" customHeight="1" x14ac:dyDescent="0.25">
      <c r="A2075" s="12" t="s">
        <v>1316</v>
      </c>
      <c r="B2075" s="12" t="s">
        <v>1322</v>
      </c>
      <c r="C2075" s="10" t="s">
        <v>3961</v>
      </c>
      <c r="D2075" s="19">
        <v>1.1547000000000001</v>
      </c>
      <c r="E2075" s="19">
        <v>10.3413</v>
      </c>
      <c r="F2075" s="19">
        <v>29.3889</v>
      </c>
      <c r="G2075" s="19">
        <v>4.4043000000000001</v>
      </c>
      <c r="H2075" s="19">
        <v>8.9822000000000006</v>
      </c>
      <c r="I2075" s="19" t="s">
        <v>1927</v>
      </c>
      <c r="J2075" s="19">
        <v>8.9515999999999991</v>
      </c>
      <c r="K2075" s="19">
        <v>23.646000000000001</v>
      </c>
      <c r="L2075" s="19">
        <v>8.9413</v>
      </c>
      <c r="M2075" s="19">
        <v>16.932400000000001</v>
      </c>
      <c r="N2075" s="19">
        <v>21.3264</v>
      </c>
      <c r="O2075" s="19">
        <v>0.80730000000000002</v>
      </c>
      <c r="P2075" s="19" t="s">
        <v>1927</v>
      </c>
      <c r="Q2075" s="19">
        <v>12.947100000000001</v>
      </c>
      <c r="R2075" s="19">
        <v>0.1328</v>
      </c>
      <c r="S2075" s="19">
        <v>36.398899999999998</v>
      </c>
      <c r="T2075" s="19">
        <v>51.164900000000003</v>
      </c>
      <c r="U2075" s="19">
        <v>27.273700000000002</v>
      </c>
      <c r="V2075" s="19">
        <v>10.2187</v>
      </c>
      <c r="W2075" s="19">
        <v>1.2773000000000001</v>
      </c>
      <c r="X2075" s="19">
        <v>2.8408000000000002</v>
      </c>
    </row>
    <row r="2076" spans="1:24" s="11" customFormat="1" ht="15" customHeight="1" x14ac:dyDescent="0.25">
      <c r="A2076" s="12" t="s">
        <v>1316</v>
      </c>
      <c r="B2076" s="12" t="s">
        <v>541</v>
      </c>
      <c r="C2076" s="10" t="s">
        <v>3962</v>
      </c>
      <c r="D2076" s="19">
        <v>1.4341999999999999</v>
      </c>
      <c r="E2076" s="19">
        <v>10.129799999999999</v>
      </c>
      <c r="F2076" s="19">
        <v>31.272600000000001</v>
      </c>
      <c r="G2076" s="19">
        <v>4.3175999999999997</v>
      </c>
      <c r="H2076" s="19">
        <v>8.2578999999999994</v>
      </c>
      <c r="I2076" s="19" t="s">
        <v>1927</v>
      </c>
      <c r="J2076" s="19">
        <v>9.0882000000000005</v>
      </c>
      <c r="K2076" s="19">
        <v>24.6981</v>
      </c>
      <c r="L2076" s="19">
        <v>9.0882000000000005</v>
      </c>
      <c r="M2076" s="19">
        <v>20.0106</v>
      </c>
      <c r="N2076" s="19">
        <v>22.010899999999999</v>
      </c>
      <c r="O2076" s="19">
        <v>1.2681</v>
      </c>
      <c r="P2076" s="19" t="s">
        <v>1927</v>
      </c>
      <c r="Q2076" s="19">
        <v>13.239699999999999</v>
      </c>
      <c r="R2076" s="19">
        <v>0.1661</v>
      </c>
      <c r="S2076" s="19">
        <v>40.338200000000001</v>
      </c>
      <c r="T2076" s="19">
        <v>53.638300000000001</v>
      </c>
      <c r="U2076" s="19">
        <v>26.041699999999999</v>
      </c>
      <c r="V2076" s="19">
        <v>8.3786000000000005</v>
      </c>
      <c r="W2076" s="19">
        <v>1.2831999999999999</v>
      </c>
      <c r="X2076" s="19">
        <v>3.2307000000000001</v>
      </c>
    </row>
    <row r="2077" spans="1:24" s="11" customFormat="1" ht="15" customHeight="1" x14ac:dyDescent="0.25">
      <c r="A2077" s="12" t="s">
        <v>1316</v>
      </c>
      <c r="B2077" s="12" t="s">
        <v>1323</v>
      </c>
      <c r="C2077" s="10" t="s">
        <v>3963</v>
      </c>
      <c r="D2077" s="19" t="s">
        <v>1927</v>
      </c>
      <c r="E2077" s="19" t="s">
        <v>1927</v>
      </c>
      <c r="F2077" s="19" t="s">
        <v>1927</v>
      </c>
      <c r="G2077" s="19" t="s">
        <v>1927</v>
      </c>
      <c r="H2077" s="19">
        <v>7.0034000000000001</v>
      </c>
      <c r="I2077" s="19">
        <v>0</v>
      </c>
      <c r="J2077" s="19" t="s">
        <v>1927</v>
      </c>
      <c r="K2077" s="19" t="s">
        <v>1927</v>
      </c>
      <c r="L2077" s="19" t="s">
        <v>1927</v>
      </c>
      <c r="M2077" s="19" t="s">
        <v>1927</v>
      </c>
      <c r="N2077" s="19" t="s">
        <v>1927</v>
      </c>
      <c r="O2077" s="19" t="s">
        <v>1927</v>
      </c>
      <c r="P2077" s="19">
        <v>0</v>
      </c>
      <c r="Q2077" s="19" t="s">
        <v>1927</v>
      </c>
      <c r="R2077" s="19">
        <v>0</v>
      </c>
      <c r="S2077" s="19" t="s">
        <v>1927</v>
      </c>
      <c r="T2077" s="19" t="s">
        <v>1927</v>
      </c>
      <c r="U2077" s="19" t="s">
        <v>1927</v>
      </c>
      <c r="V2077" s="19" t="s">
        <v>1927</v>
      </c>
      <c r="W2077" s="19" t="s">
        <v>1927</v>
      </c>
      <c r="X2077" s="19">
        <v>1.837</v>
      </c>
    </row>
    <row r="2078" spans="1:24" s="11" customFormat="1" ht="15" customHeight="1" x14ac:dyDescent="0.25">
      <c r="A2078" s="12" t="s">
        <v>1316</v>
      </c>
      <c r="B2078" s="12" t="s">
        <v>1324</v>
      </c>
      <c r="C2078" s="10" t="s">
        <v>3964</v>
      </c>
      <c r="D2078" s="19" t="s">
        <v>1927</v>
      </c>
      <c r="E2078" s="19">
        <v>8.7845999999999993</v>
      </c>
      <c r="F2078" s="19">
        <v>33.092700000000001</v>
      </c>
      <c r="G2078" s="19" t="s">
        <v>1927</v>
      </c>
      <c r="H2078" s="19" t="s">
        <v>1927</v>
      </c>
      <c r="I2078" s="19" t="s">
        <v>1927</v>
      </c>
      <c r="J2078" s="19" t="s">
        <v>1927</v>
      </c>
      <c r="K2078" s="19">
        <v>20.096299999999999</v>
      </c>
      <c r="L2078" s="19" t="s">
        <v>1927</v>
      </c>
      <c r="M2078" s="19">
        <v>15.643800000000001</v>
      </c>
      <c r="N2078" s="19">
        <v>22.984400000000001</v>
      </c>
      <c r="O2078" s="19" t="s">
        <v>1927</v>
      </c>
      <c r="P2078" s="19">
        <v>0</v>
      </c>
      <c r="Q2078" s="19" t="s">
        <v>1927</v>
      </c>
      <c r="R2078" s="19" t="s">
        <v>1927</v>
      </c>
      <c r="S2078" s="19">
        <v>36.4621</v>
      </c>
      <c r="T2078" s="19">
        <v>50.421199999999999</v>
      </c>
      <c r="U2078" s="19">
        <v>27.196100000000001</v>
      </c>
      <c r="V2078" s="19" t="s">
        <v>1927</v>
      </c>
      <c r="W2078" s="19" t="s">
        <v>1927</v>
      </c>
      <c r="X2078" s="19">
        <v>2.1661000000000001</v>
      </c>
    </row>
    <row r="2079" spans="1:24" s="11" customFormat="1" ht="15" customHeight="1" x14ac:dyDescent="0.25">
      <c r="A2079" s="12" t="s">
        <v>1316</v>
      </c>
      <c r="B2079" s="12" t="s">
        <v>1325</v>
      </c>
      <c r="C2079" s="10" t="s">
        <v>3965</v>
      </c>
      <c r="D2079" s="19" t="s">
        <v>1927</v>
      </c>
      <c r="E2079" s="19" t="s">
        <v>1927</v>
      </c>
      <c r="F2079" s="19" t="s">
        <v>1927</v>
      </c>
      <c r="G2079" s="19">
        <v>2.3809999999999998</v>
      </c>
      <c r="H2079" s="19" t="s">
        <v>1927</v>
      </c>
      <c r="I2079" s="19">
        <v>0</v>
      </c>
      <c r="J2079" s="19" t="s">
        <v>1927</v>
      </c>
      <c r="K2079" s="19" t="s">
        <v>1927</v>
      </c>
      <c r="L2079" s="19" t="s">
        <v>1927</v>
      </c>
      <c r="M2079" s="19">
        <v>11.039</v>
      </c>
      <c r="N2079" s="19" t="s">
        <v>1927</v>
      </c>
      <c r="O2079" s="19" t="s">
        <v>1927</v>
      </c>
      <c r="P2079" s="19">
        <v>0</v>
      </c>
      <c r="Q2079" s="19" t="s">
        <v>1927</v>
      </c>
      <c r="R2079" s="19" t="s">
        <v>1927</v>
      </c>
      <c r="S2079" s="19" t="s">
        <v>1927</v>
      </c>
      <c r="T2079" s="19">
        <v>55.194800000000001</v>
      </c>
      <c r="U2079" s="19" t="s">
        <v>1927</v>
      </c>
      <c r="V2079" s="19">
        <v>6.0606</v>
      </c>
      <c r="W2079" s="19" t="s">
        <v>1927</v>
      </c>
      <c r="X2079" s="19">
        <v>2.3809999999999998</v>
      </c>
    </row>
    <row r="2080" spans="1:24" s="11" customFormat="1" ht="15" customHeight="1" x14ac:dyDescent="0.25">
      <c r="A2080" s="12" t="s">
        <v>1316</v>
      </c>
      <c r="B2080" s="12" t="s">
        <v>1326</v>
      </c>
      <c r="C2080" s="10" t="s">
        <v>3966</v>
      </c>
      <c r="D2080" s="19" t="s">
        <v>1927</v>
      </c>
      <c r="E2080" s="19" t="s">
        <v>1927</v>
      </c>
      <c r="F2080" s="19" t="s">
        <v>1927</v>
      </c>
      <c r="G2080" s="19" t="s">
        <v>1927</v>
      </c>
      <c r="H2080" s="19">
        <v>7.1429</v>
      </c>
      <c r="I2080" s="19">
        <v>0</v>
      </c>
      <c r="J2080" s="19">
        <v>8.3673000000000002</v>
      </c>
      <c r="K2080" s="19" t="s">
        <v>1927</v>
      </c>
      <c r="L2080" s="19" t="s">
        <v>1927</v>
      </c>
      <c r="M2080" s="19">
        <v>9.5917999999999992</v>
      </c>
      <c r="N2080" s="19">
        <v>22.653099999999998</v>
      </c>
      <c r="O2080" s="19" t="s">
        <v>1927</v>
      </c>
      <c r="P2080" s="19">
        <v>0</v>
      </c>
      <c r="Q2080" s="19" t="s">
        <v>1927</v>
      </c>
      <c r="R2080" s="19">
        <v>0</v>
      </c>
      <c r="S2080" s="19" t="s">
        <v>1927</v>
      </c>
      <c r="T2080" s="19">
        <v>54.081600000000002</v>
      </c>
      <c r="U2080" s="19" t="s">
        <v>1927</v>
      </c>
      <c r="V2080" s="19" t="s">
        <v>1927</v>
      </c>
      <c r="W2080" s="19" t="s">
        <v>1927</v>
      </c>
      <c r="X2080" s="19" t="s">
        <v>1927</v>
      </c>
    </row>
    <row r="2081" spans="1:24" s="11" customFormat="1" ht="15" customHeight="1" x14ac:dyDescent="0.25">
      <c r="A2081" s="12" t="s">
        <v>1316</v>
      </c>
      <c r="B2081" s="12" t="s">
        <v>1204</v>
      </c>
      <c r="C2081" s="10" t="s">
        <v>3967</v>
      </c>
      <c r="D2081" s="19" t="s">
        <v>1927</v>
      </c>
      <c r="E2081" s="19" t="s">
        <v>1927</v>
      </c>
      <c r="F2081" s="19">
        <v>38.995199999999997</v>
      </c>
      <c r="G2081" s="19" t="s">
        <v>1927</v>
      </c>
      <c r="H2081" s="19" t="s">
        <v>1927</v>
      </c>
      <c r="I2081" s="19" t="s">
        <v>1927</v>
      </c>
      <c r="J2081" s="19" t="s">
        <v>1927</v>
      </c>
      <c r="K2081" s="19" t="s">
        <v>1927</v>
      </c>
      <c r="L2081" s="19" t="s">
        <v>1927</v>
      </c>
      <c r="M2081" s="19">
        <v>11.9617</v>
      </c>
      <c r="N2081" s="19" t="s">
        <v>1927</v>
      </c>
      <c r="O2081" s="19" t="s">
        <v>1927</v>
      </c>
      <c r="P2081" s="19">
        <v>0</v>
      </c>
      <c r="Q2081" s="19" t="s">
        <v>1927</v>
      </c>
      <c r="R2081" s="19" t="s">
        <v>1927</v>
      </c>
      <c r="S2081" s="19" t="s">
        <v>1927</v>
      </c>
      <c r="T2081" s="19">
        <v>47.846899999999998</v>
      </c>
      <c r="U2081" s="19" t="s">
        <v>1927</v>
      </c>
      <c r="V2081" s="19" t="s">
        <v>1927</v>
      </c>
      <c r="W2081" s="19" t="s">
        <v>1927</v>
      </c>
      <c r="X2081" s="19" t="s">
        <v>1927</v>
      </c>
    </row>
    <row r="2082" spans="1:24" s="11" customFormat="1" ht="15" customHeight="1" x14ac:dyDescent="0.25">
      <c r="A2082" s="12" t="s">
        <v>1316</v>
      </c>
      <c r="B2082" s="12" t="s">
        <v>1327</v>
      </c>
      <c r="C2082" s="10" t="s">
        <v>3968</v>
      </c>
      <c r="D2082" s="19" t="s">
        <v>1927</v>
      </c>
      <c r="E2082" s="19" t="s">
        <v>1927</v>
      </c>
      <c r="F2082" s="19">
        <v>25.042899999999999</v>
      </c>
      <c r="G2082" s="19" t="s">
        <v>1927</v>
      </c>
      <c r="H2082" s="19">
        <v>6.6894999999999998</v>
      </c>
      <c r="I2082" s="19">
        <v>0</v>
      </c>
      <c r="J2082" s="19" t="s">
        <v>1927</v>
      </c>
      <c r="K2082" s="19" t="s">
        <v>1927</v>
      </c>
      <c r="L2082" s="19" t="s">
        <v>1927</v>
      </c>
      <c r="M2082" s="19">
        <v>14.408200000000001</v>
      </c>
      <c r="N2082" s="19">
        <v>26.415099999999999</v>
      </c>
      <c r="O2082" s="19" t="s">
        <v>1927</v>
      </c>
      <c r="P2082" s="19">
        <v>0</v>
      </c>
      <c r="Q2082" s="19" t="s">
        <v>1927</v>
      </c>
      <c r="R2082" s="19">
        <v>0</v>
      </c>
      <c r="S2082" s="19" t="s">
        <v>1927</v>
      </c>
      <c r="T2082" s="19">
        <v>53.0017</v>
      </c>
      <c r="U2082" s="19" t="s">
        <v>1927</v>
      </c>
      <c r="V2082" s="19" t="s">
        <v>1927</v>
      </c>
      <c r="W2082" s="19" t="s">
        <v>1927</v>
      </c>
      <c r="X2082" s="19">
        <v>3.9451000000000001</v>
      </c>
    </row>
    <row r="2083" spans="1:24" s="11" customFormat="1" ht="15" customHeight="1" x14ac:dyDescent="0.25">
      <c r="A2083" s="12" t="s">
        <v>1316</v>
      </c>
      <c r="B2083" s="12" t="s">
        <v>1328</v>
      </c>
      <c r="C2083" s="10" t="s">
        <v>3969</v>
      </c>
      <c r="D2083" s="19" t="s">
        <v>1927</v>
      </c>
      <c r="E2083" s="19" t="s">
        <v>1927</v>
      </c>
      <c r="F2083" s="19" t="s">
        <v>1927</v>
      </c>
      <c r="G2083" s="19" t="s">
        <v>1927</v>
      </c>
      <c r="H2083" s="19" t="s">
        <v>1927</v>
      </c>
      <c r="I2083" s="19">
        <v>0</v>
      </c>
      <c r="J2083" s="19" t="s">
        <v>1927</v>
      </c>
      <c r="K2083" s="19" t="s">
        <v>1927</v>
      </c>
      <c r="L2083" s="19" t="s">
        <v>1927</v>
      </c>
      <c r="M2083" s="19">
        <v>17.117100000000001</v>
      </c>
      <c r="N2083" s="19" t="s">
        <v>1927</v>
      </c>
      <c r="O2083" s="19" t="s">
        <v>1927</v>
      </c>
      <c r="P2083" s="19">
        <v>0</v>
      </c>
      <c r="Q2083" s="19" t="s">
        <v>1927</v>
      </c>
      <c r="R2083" s="19">
        <v>0</v>
      </c>
      <c r="S2083" s="19">
        <v>31.351400000000002</v>
      </c>
      <c r="T2083" s="19">
        <v>56.576599999999999</v>
      </c>
      <c r="U2083" s="19" t="s">
        <v>1927</v>
      </c>
      <c r="V2083" s="19" t="s">
        <v>1927</v>
      </c>
      <c r="W2083" s="19" t="s">
        <v>1927</v>
      </c>
      <c r="X2083" s="19" t="s">
        <v>1927</v>
      </c>
    </row>
    <row r="2084" spans="1:24" s="11" customFormat="1" ht="15" customHeight="1" x14ac:dyDescent="0.25">
      <c r="A2084" s="12" t="s">
        <v>1316</v>
      </c>
      <c r="B2084" s="12" t="s">
        <v>1100</v>
      </c>
      <c r="C2084" s="10" t="s">
        <v>3970</v>
      </c>
      <c r="D2084" s="19" t="s">
        <v>1927</v>
      </c>
      <c r="E2084" s="19">
        <v>10.374599999999999</v>
      </c>
      <c r="F2084" s="19" t="s">
        <v>1927</v>
      </c>
      <c r="G2084" s="19" t="s">
        <v>1927</v>
      </c>
      <c r="H2084" s="19" t="s">
        <v>1927</v>
      </c>
      <c r="I2084" s="19">
        <v>0</v>
      </c>
      <c r="J2084" s="19">
        <v>7.4927999999999999</v>
      </c>
      <c r="K2084" s="19" t="s">
        <v>1927</v>
      </c>
      <c r="L2084" s="19" t="s">
        <v>1927</v>
      </c>
      <c r="M2084" s="19" t="s">
        <v>1927</v>
      </c>
      <c r="N2084" s="19" t="s">
        <v>1927</v>
      </c>
      <c r="O2084" s="19" t="s">
        <v>1927</v>
      </c>
      <c r="P2084" s="19">
        <v>0</v>
      </c>
      <c r="Q2084" s="19" t="s">
        <v>1927</v>
      </c>
      <c r="R2084" s="19">
        <v>0</v>
      </c>
      <c r="S2084" s="19" t="s">
        <v>1927</v>
      </c>
      <c r="T2084" s="19" t="s">
        <v>1927</v>
      </c>
      <c r="U2084" s="19" t="s">
        <v>1927</v>
      </c>
      <c r="V2084" s="19" t="s">
        <v>1927</v>
      </c>
      <c r="W2084" s="19" t="s">
        <v>1927</v>
      </c>
      <c r="X2084" s="19" t="s">
        <v>1927</v>
      </c>
    </row>
    <row r="2085" spans="1:24" s="11" customFormat="1" ht="15" customHeight="1" x14ac:dyDescent="0.25">
      <c r="A2085" s="12" t="s">
        <v>1316</v>
      </c>
      <c r="B2085" s="12" t="s">
        <v>1329</v>
      </c>
      <c r="C2085" s="10" t="s">
        <v>3971</v>
      </c>
      <c r="D2085" s="19">
        <v>1.7866</v>
      </c>
      <c r="E2085" s="19">
        <v>11.525700000000001</v>
      </c>
      <c r="F2085" s="19">
        <v>27.6996</v>
      </c>
      <c r="G2085" s="19">
        <v>4</v>
      </c>
      <c r="H2085" s="19">
        <v>7.5888999999999998</v>
      </c>
      <c r="I2085" s="19" t="s">
        <v>1927</v>
      </c>
      <c r="J2085" s="19">
        <v>10.419</v>
      </c>
      <c r="K2085" s="19">
        <v>23.9526</v>
      </c>
      <c r="L2085" s="19">
        <v>11.968400000000001</v>
      </c>
      <c r="M2085" s="19">
        <v>15.478300000000001</v>
      </c>
      <c r="N2085" s="19">
        <v>24.1739</v>
      </c>
      <c r="O2085" s="19">
        <v>1.3754999999999999</v>
      </c>
      <c r="P2085" s="19" t="s">
        <v>1927</v>
      </c>
      <c r="Q2085" s="19">
        <v>12.0474</v>
      </c>
      <c r="R2085" s="19" t="s">
        <v>1927</v>
      </c>
      <c r="S2085" s="19">
        <v>34.529600000000002</v>
      </c>
      <c r="T2085" s="19">
        <v>51.936799999999998</v>
      </c>
      <c r="U2085" s="19">
        <v>28.110700000000001</v>
      </c>
      <c r="V2085" s="19">
        <v>6.5137999999999998</v>
      </c>
      <c r="W2085" s="19">
        <v>1.8182</v>
      </c>
      <c r="X2085" s="19">
        <v>2.8933</v>
      </c>
    </row>
    <row r="2086" spans="1:24" s="11" customFormat="1" ht="15" customHeight="1" x14ac:dyDescent="0.25">
      <c r="A2086" s="12" t="s">
        <v>1316</v>
      </c>
      <c r="B2086" s="12" t="s">
        <v>177</v>
      </c>
      <c r="C2086" s="10" t="s">
        <v>3972</v>
      </c>
      <c r="D2086" s="19" t="s">
        <v>1927</v>
      </c>
      <c r="E2086" s="19">
        <v>8.1196999999999999</v>
      </c>
      <c r="F2086" s="19" t="s">
        <v>1927</v>
      </c>
      <c r="G2086" s="19" t="s">
        <v>1927</v>
      </c>
      <c r="H2086" s="19" t="s">
        <v>1927</v>
      </c>
      <c r="I2086" s="19">
        <v>0</v>
      </c>
      <c r="J2086" s="19" t="s">
        <v>1927</v>
      </c>
      <c r="K2086" s="19" t="s">
        <v>1927</v>
      </c>
      <c r="L2086" s="19" t="s">
        <v>1927</v>
      </c>
      <c r="M2086" s="19" t="s">
        <v>1927</v>
      </c>
      <c r="N2086" s="19" t="s">
        <v>1927</v>
      </c>
      <c r="O2086" s="19" t="s">
        <v>1927</v>
      </c>
      <c r="P2086" s="19">
        <v>0</v>
      </c>
      <c r="Q2086" s="19" t="s">
        <v>1927</v>
      </c>
      <c r="R2086" s="19">
        <v>0</v>
      </c>
      <c r="S2086" s="19" t="s">
        <v>1927</v>
      </c>
      <c r="T2086" s="19" t="s">
        <v>1927</v>
      </c>
      <c r="U2086" s="19" t="s">
        <v>1927</v>
      </c>
      <c r="V2086" s="19" t="s">
        <v>1927</v>
      </c>
      <c r="W2086" s="19" t="s">
        <v>1927</v>
      </c>
      <c r="X2086" s="19">
        <v>2.7778</v>
      </c>
    </row>
    <row r="2087" spans="1:24" s="11" customFormat="1" ht="15" customHeight="1" x14ac:dyDescent="0.25">
      <c r="A2087" s="12" t="s">
        <v>1316</v>
      </c>
      <c r="B2087" s="12" t="s">
        <v>1330</v>
      </c>
      <c r="C2087" s="10" t="s">
        <v>3973</v>
      </c>
      <c r="D2087" s="19" t="s">
        <v>1927</v>
      </c>
      <c r="E2087" s="19">
        <v>14.5631</v>
      </c>
      <c r="F2087" s="19" t="s">
        <v>1927</v>
      </c>
      <c r="G2087" s="19">
        <v>2.5243000000000002</v>
      </c>
      <c r="H2087" s="19" t="s">
        <v>1927</v>
      </c>
      <c r="I2087" s="19">
        <v>0</v>
      </c>
      <c r="J2087" s="19">
        <v>6.4077999999999999</v>
      </c>
      <c r="K2087" s="19" t="s">
        <v>1927</v>
      </c>
      <c r="L2087" s="19" t="s">
        <v>1927</v>
      </c>
      <c r="M2087" s="19" t="s">
        <v>1927</v>
      </c>
      <c r="N2087" s="19" t="s">
        <v>1927</v>
      </c>
      <c r="O2087" s="19" t="s">
        <v>1927</v>
      </c>
      <c r="P2087" s="19">
        <v>0</v>
      </c>
      <c r="Q2087" s="19" t="s">
        <v>1927</v>
      </c>
      <c r="R2087" s="19">
        <v>0</v>
      </c>
      <c r="S2087" s="19" t="s">
        <v>1927</v>
      </c>
      <c r="T2087" s="19" t="s">
        <v>1927</v>
      </c>
      <c r="U2087" s="19" t="s">
        <v>1927</v>
      </c>
      <c r="V2087" s="19" t="s">
        <v>1927</v>
      </c>
      <c r="W2087" s="19" t="s">
        <v>1927</v>
      </c>
      <c r="X2087" s="19">
        <v>2.7183999999999999</v>
      </c>
    </row>
    <row r="2088" spans="1:24" s="11" customFormat="1" ht="15" customHeight="1" x14ac:dyDescent="0.25">
      <c r="A2088" s="12" t="s">
        <v>1316</v>
      </c>
      <c r="B2088" s="12" t="s">
        <v>1331</v>
      </c>
      <c r="C2088" s="10" t="s">
        <v>3974</v>
      </c>
      <c r="D2088" s="19" t="s">
        <v>1927</v>
      </c>
      <c r="E2088" s="19" t="s">
        <v>1927</v>
      </c>
      <c r="F2088" s="19" t="s">
        <v>1927</v>
      </c>
      <c r="G2088" s="19" t="s">
        <v>1927</v>
      </c>
      <c r="H2088" s="19">
        <v>9.0713000000000008</v>
      </c>
      <c r="I2088" s="19">
        <v>0</v>
      </c>
      <c r="J2088" s="19">
        <v>8.8552999999999997</v>
      </c>
      <c r="K2088" s="19" t="s">
        <v>1927</v>
      </c>
      <c r="L2088" s="19" t="s">
        <v>1927</v>
      </c>
      <c r="M2088" s="19" t="s">
        <v>1927</v>
      </c>
      <c r="N2088" s="19" t="s">
        <v>1927</v>
      </c>
      <c r="O2088" s="19" t="s">
        <v>1927</v>
      </c>
      <c r="P2088" s="19">
        <v>0</v>
      </c>
      <c r="Q2088" s="19">
        <v>15.1188</v>
      </c>
      <c r="R2088" s="19" t="s">
        <v>1927</v>
      </c>
      <c r="S2088" s="19" t="s">
        <v>1927</v>
      </c>
      <c r="T2088" s="19" t="s">
        <v>1927</v>
      </c>
      <c r="U2088" s="19" t="s">
        <v>1927</v>
      </c>
      <c r="V2088" s="19" t="s">
        <v>1927</v>
      </c>
      <c r="W2088" s="19" t="s">
        <v>1927</v>
      </c>
      <c r="X2088" s="19">
        <v>3.2397</v>
      </c>
    </row>
    <row r="2089" spans="1:24" s="11" customFormat="1" ht="15" customHeight="1" x14ac:dyDescent="0.25">
      <c r="A2089" s="12" t="s">
        <v>1316</v>
      </c>
      <c r="B2089" s="12" t="s">
        <v>1332</v>
      </c>
      <c r="C2089" s="10" t="s">
        <v>3975</v>
      </c>
      <c r="D2089" s="19" t="s">
        <v>1927</v>
      </c>
      <c r="E2089" s="19" t="s">
        <v>1927</v>
      </c>
      <c r="F2089" s="19" t="s">
        <v>1927</v>
      </c>
      <c r="G2089" s="19" t="s">
        <v>1927</v>
      </c>
      <c r="H2089" s="19">
        <v>7.7611999999999997</v>
      </c>
      <c r="I2089" s="19" t="s">
        <v>1927</v>
      </c>
      <c r="J2089" s="19">
        <v>7.7611999999999997</v>
      </c>
      <c r="K2089" s="19" t="s">
        <v>1927</v>
      </c>
      <c r="L2089" s="19" t="s">
        <v>1927</v>
      </c>
      <c r="M2089" s="19" t="s">
        <v>1927</v>
      </c>
      <c r="N2089" s="19" t="s">
        <v>1927</v>
      </c>
      <c r="O2089" s="19" t="s">
        <v>1927</v>
      </c>
      <c r="P2089" s="19">
        <v>0</v>
      </c>
      <c r="Q2089" s="19" t="s">
        <v>1927</v>
      </c>
      <c r="R2089" s="19">
        <v>0</v>
      </c>
      <c r="S2089" s="19" t="s">
        <v>1927</v>
      </c>
      <c r="T2089" s="19" t="s">
        <v>1927</v>
      </c>
      <c r="U2089" s="19" t="s">
        <v>1927</v>
      </c>
      <c r="V2089" s="19" t="s">
        <v>1927</v>
      </c>
      <c r="W2089" s="19" t="s">
        <v>1927</v>
      </c>
      <c r="X2089" s="19">
        <v>3.8805999999999998</v>
      </c>
    </row>
    <row r="2090" spans="1:24" s="11" customFormat="1" ht="15" customHeight="1" x14ac:dyDescent="0.25">
      <c r="A2090" s="12" t="s">
        <v>1316</v>
      </c>
      <c r="B2090" s="12" t="s">
        <v>1333</v>
      </c>
      <c r="C2090" s="10" t="s">
        <v>3976</v>
      </c>
      <c r="D2090" s="19" t="s">
        <v>1927</v>
      </c>
      <c r="E2090" s="19" t="s">
        <v>1927</v>
      </c>
      <c r="F2090" s="19" t="s">
        <v>1927</v>
      </c>
      <c r="G2090" s="19" t="s">
        <v>1927</v>
      </c>
      <c r="H2090" s="19" t="s">
        <v>1927</v>
      </c>
      <c r="I2090" s="19">
        <v>0</v>
      </c>
      <c r="J2090" s="19" t="s">
        <v>1927</v>
      </c>
      <c r="K2090" s="19" t="s">
        <v>1927</v>
      </c>
      <c r="L2090" s="19" t="s">
        <v>1927</v>
      </c>
      <c r="M2090" s="19">
        <v>12.1805</v>
      </c>
      <c r="N2090" s="19" t="s">
        <v>1927</v>
      </c>
      <c r="O2090" s="19" t="s">
        <v>1927</v>
      </c>
      <c r="P2090" s="19">
        <v>0</v>
      </c>
      <c r="Q2090" s="19" t="s">
        <v>1927</v>
      </c>
      <c r="R2090" s="19" t="s">
        <v>1927</v>
      </c>
      <c r="S2090" s="19" t="s">
        <v>1927</v>
      </c>
      <c r="T2090" s="19" t="s">
        <v>1927</v>
      </c>
      <c r="U2090" s="19" t="s">
        <v>1927</v>
      </c>
      <c r="V2090" s="19" t="s">
        <v>1927</v>
      </c>
      <c r="W2090" s="19" t="s">
        <v>1927</v>
      </c>
      <c r="X2090" s="19">
        <v>2.2555999999999998</v>
      </c>
    </row>
    <row r="2091" spans="1:24" s="11" customFormat="1" ht="15" customHeight="1" x14ac:dyDescent="0.25">
      <c r="A2091" s="12" t="s">
        <v>1316</v>
      </c>
      <c r="B2091" s="12" t="s">
        <v>187</v>
      </c>
      <c r="C2091" s="10" t="s">
        <v>3977</v>
      </c>
      <c r="D2091" s="19" t="s">
        <v>1927</v>
      </c>
      <c r="E2091" s="19" t="s">
        <v>1927</v>
      </c>
      <c r="F2091" s="19" t="s">
        <v>1927</v>
      </c>
      <c r="G2091" s="19">
        <v>4.7198000000000002</v>
      </c>
      <c r="H2091" s="19">
        <v>6.4897</v>
      </c>
      <c r="I2091" s="19">
        <v>0</v>
      </c>
      <c r="J2091" s="19">
        <v>5.8997000000000002</v>
      </c>
      <c r="K2091" s="19" t="s">
        <v>1927</v>
      </c>
      <c r="L2091" s="19" t="s">
        <v>1927</v>
      </c>
      <c r="M2091" s="19" t="s">
        <v>1927</v>
      </c>
      <c r="N2091" s="19" t="s">
        <v>1927</v>
      </c>
      <c r="O2091" s="19" t="s">
        <v>1927</v>
      </c>
      <c r="P2091" s="19">
        <v>0</v>
      </c>
      <c r="Q2091" s="19" t="s">
        <v>1927</v>
      </c>
      <c r="R2091" s="19">
        <v>0</v>
      </c>
      <c r="S2091" s="19" t="s">
        <v>1927</v>
      </c>
      <c r="T2091" s="19" t="s">
        <v>1927</v>
      </c>
      <c r="U2091" s="19" t="s">
        <v>1927</v>
      </c>
      <c r="V2091" s="19" t="s">
        <v>1927</v>
      </c>
      <c r="W2091" s="19" t="s">
        <v>1927</v>
      </c>
      <c r="X2091" s="19" t="s">
        <v>1927</v>
      </c>
    </row>
    <row r="2092" spans="1:24" s="11" customFormat="1" ht="15" customHeight="1" x14ac:dyDescent="0.25">
      <c r="A2092" s="12" t="s">
        <v>1316</v>
      </c>
      <c r="B2092" s="12" t="s">
        <v>569</v>
      </c>
      <c r="C2092" s="10" t="s">
        <v>3978</v>
      </c>
      <c r="D2092" s="19" t="s">
        <v>1927</v>
      </c>
      <c r="E2092" s="19" t="s">
        <v>1927</v>
      </c>
      <c r="F2092" s="19">
        <v>33.818600000000004</v>
      </c>
      <c r="G2092" s="19" t="s">
        <v>1927</v>
      </c>
      <c r="H2092" s="19" t="s">
        <v>1927</v>
      </c>
      <c r="I2092" s="19" t="s">
        <v>1927</v>
      </c>
      <c r="J2092" s="19" t="s">
        <v>1927</v>
      </c>
      <c r="K2092" s="19">
        <v>23.6282</v>
      </c>
      <c r="L2092" s="19">
        <v>11.1982</v>
      </c>
      <c r="M2092" s="19">
        <v>15.3415</v>
      </c>
      <c r="N2092" s="19">
        <v>25.419899999999998</v>
      </c>
      <c r="O2092" s="19" t="s">
        <v>1927</v>
      </c>
      <c r="P2092" s="19">
        <v>0</v>
      </c>
      <c r="Q2092" s="19">
        <v>15.117599999999999</v>
      </c>
      <c r="R2092" s="19" t="s">
        <v>1927</v>
      </c>
      <c r="S2092" s="19">
        <v>38.633800000000001</v>
      </c>
      <c r="T2092" s="19">
        <v>54.647300000000001</v>
      </c>
      <c r="U2092" s="19">
        <v>27.9955</v>
      </c>
      <c r="V2092" s="19" t="s">
        <v>1927</v>
      </c>
      <c r="W2092" s="19" t="s">
        <v>1927</v>
      </c>
      <c r="X2092" s="19" t="s">
        <v>1927</v>
      </c>
    </row>
    <row r="2093" spans="1:24" s="11" customFormat="1" ht="15" customHeight="1" x14ac:dyDescent="0.25">
      <c r="A2093" s="12" t="s">
        <v>1316</v>
      </c>
      <c r="B2093" s="12" t="s">
        <v>457</v>
      </c>
      <c r="C2093" s="10" t="s">
        <v>3979</v>
      </c>
      <c r="D2093" s="19" t="s">
        <v>1927</v>
      </c>
      <c r="E2093" s="19" t="s">
        <v>1927</v>
      </c>
      <c r="F2093" s="19" t="s">
        <v>1927</v>
      </c>
      <c r="G2093" s="19" t="s">
        <v>1927</v>
      </c>
      <c r="H2093" s="19" t="s">
        <v>1927</v>
      </c>
      <c r="I2093" s="19">
        <v>0</v>
      </c>
      <c r="J2093" s="19" t="s">
        <v>1927</v>
      </c>
      <c r="K2093" s="19" t="s">
        <v>1927</v>
      </c>
      <c r="L2093" s="19" t="s">
        <v>1927</v>
      </c>
      <c r="M2093" s="19">
        <v>11.5824</v>
      </c>
      <c r="N2093" s="19" t="s">
        <v>1927</v>
      </c>
      <c r="O2093" s="19" t="s">
        <v>1927</v>
      </c>
      <c r="P2093" s="19">
        <v>0</v>
      </c>
      <c r="Q2093" s="19" t="s">
        <v>1927</v>
      </c>
      <c r="R2093" s="19" t="s">
        <v>1927</v>
      </c>
      <c r="S2093" s="19" t="s">
        <v>1927</v>
      </c>
      <c r="T2093" s="19">
        <v>58.890700000000002</v>
      </c>
      <c r="U2093" s="19" t="s">
        <v>1927</v>
      </c>
      <c r="V2093" s="19" t="s">
        <v>1927</v>
      </c>
      <c r="W2093" s="19" t="s">
        <v>1927</v>
      </c>
      <c r="X2093" s="19">
        <v>2.4470000000000001</v>
      </c>
    </row>
    <row r="2094" spans="1:24" s="11" customFormat="1" ht="15" customHeight="1" x14ac:dyDescent="0.25">
      <c r="A2094" s="12" t="s">
        <v>1316</v>
      </c>
      <c r="B2094" s="12" t="s">
        <v>1334</v>
      </c>
      <c r="C2094" s="10" t="s">
        <v>3980</v>
      </c>
      <c r="D2094" s="19" t="s">
        <v>1927</v>
      </c>
      <c r="E2094" s="19" t="s">
        <v>1927</v>
      </c>
      <c r="F2094" s="19">
        <v>27.354299999999999</v>
      </c>
      <c r="G2094" s="19" t="s">
        <v>1927</v>
      </c>
      <c r="H2094" s="19" t="s">
        <v>1927</v>
      </c>
      <c r="I2094" s="19">
        <v>0</v>
      </c>
      <c r="J2094" s="19" t="s">
        <v>1927</v>
      </c>
      <c r="K2094" s="19">
        <v>17.825099999999999</v>
      </c>
      <c r="L2094" s="19">
        <v>9.3048999999999999</v>
      </c>
      <c r="M2094" s="19">
        <v>11.322900000000001</v>
      </c>
      <c r="N2094" s="19">
        <v>23.094200000000001</v>
      </c>
      <c r="O2094" s="19" t="s">
        <v>1927</v>
      </c>
      <c r="P2094" s="19">
        <v>0</v>
      </c>
      <c r="Q2094" s="19">
        <v>15.8072</v>
      </c>
      <c r="R2094" s="19" t="s">
        <v>1927</v>
      </c>
      <c r="S2094" s="19">
        <v>27.6906</v>
      </c>
      <c r="T2094" s="19">
        <v>49.327399999999997</v>
      </c>
      <c r="U2094" s="19">
        <v>27.2422</v>
      </c>
      <c r="V2094" s="19" t="s">
        <v>1927</v>
      </c>
      <c r="W2094" s="19" t="s">
        <v>1927</v>
      </c>
      <c r="X2094" s="19">
        <v>1.4574</v>
      </c>
    </row>
    <row r="2095" spans="1:24" s="11" customFormat="1" ht="15" customHeight="1" x14ac:dyDescent="0.25">
      <c r="A2095" s="12" t="s">
        <v>1316</v>
      </c>
      <c r="B2095" s="12" t="s">
        <v>570</v>
      </c>
      <c r="C2095" s="10" t="s">
        <v>3981</v>
      </c>
      <c r="D2095" s="19" t="s">
        <v>1927</v>
      </c>
      <c r="E2095" s="19" t="s">
        <v>1927</v>
      </c>
      <c r="F2095" s="19">
        <v>30.728899999999999</v>
      </c>
      <c r="G2095" s="19" t="s">
        <v>1927</v>
      </c>
      <c r="H2095" s="19">
        <v>6.9970999999999997</v>
      </c>
      <c r="I2095" s="19" t="s">
        <v>1927</v>
      </c>
      <c r="J2095" s="19" t="s">
        <v>1927</v>
      </c>
      <c r="K2095" s="19">
        <v>21.049600000000002</v>
      </c>
      <c r="L2095" s="19">
        <v>10.3207</v>
      </c>
      <c r="M2095" s="19">
        <v>14.927099999999999</v>
      </c>
      <c r="N2095" s="19">
        <v>25.8309</v>
      </c>
      <c r="O2095" s="19" t="s">
        <v>1927</v>
      </c>
      <c r="P2095" s="19" t="s">
        <v>1927</v>
      </c>
      <c r="Q2095" s="19">
        <v>13.7026</v>
      </c>
      <c r="R2095" s="19" t="s">
        <v>1927</v>
      </c>
      <c r="S2095" s="19">
        <v>41.457700000000003</v>
      </c>
      <c r="T2095" s="19">
        <v>51.661799999999999</v>
      </c>
      <c r="U2095" s="19">
        <v>29.154499999999999</v>
      </c>
      <c r="V2095" s="19" t="s">
        <v>1927</v>
      </c>
      <c r="W2095" s="19" t="s">
        <v>1927</v>
      </c>
      <c r="X2095" s="19" t="s">
        <v>1927</v>
      </c>
    </row>
    <row r="2096" spans="1:24" s="11" customFormat="1" ht="15" customHeight="1" x14ac:dyDescent="0.25">
      <c r="A2096" s="12" t="s">
        <v>1316</v>
      </c>
      <c r="B2096" s="12" t="s">
        <v>572</v>
      </c>
      <c r="C2096" s="10" t="s">
        <v>3982</v>
      </c>
      <c r="D2096" s="19" t="s">
        <v>1927</v>
      </c>
      <c r="E2096" s="19" t="s">
        <v>1927</v>
      </c>
      <c r="F2096" s="19">
        <v>26.677600000000002</v>
      </c>
      <c r="G2096" s="19" t="s">
        <v>1927</v>
      </c>
      <c r="H2096" s="19" t="s">
        <v>1927</v>
      </c>
      <c r="I2096" s="19" t="s">
        <v>1927</v>
      </c>
      <c r="J2096" s="19" t="s">
        <v>1927</v>
      </c>
      <c r="K2096" s="19">
        <v>20.540099999999999</v>
      </c>
      <c r="L2096" s="19" t="s">
        <v>1927</v>
      </c>
      <c r="M2096" s="19">
        <v>12.929600000000001</v>
      </c>
      <c r="N2096" s="19">
        <v>22.258600000000001</v>
      </c>
      <c r="O2096" s="19" t="s">
        <v>1927</v>
      </c>
      <c r="P2096" s="19">
        <v>0</v>
      </c>
      <c r="Q2096" s="19">
        <v>16.2029</v>
      </c>
      <c r="R2096" s="19" t="s">
        <v>1927</v>
      </c>
      <c r="S2096" s="19">
        <v>39.770899999999997</v>
      </c>
      <c r="T2096" s="19">
        <v>54.173499999999997</v>
      </c>
      <c r="U2096" s="19">
        <v>26.923100000000002</v>
      </c>
      <c r="V2096" s="19" t="s">
        <v>1927</v>
      </c>
      <c r="W2096" s="19" t="s">
        <v>1927</v>
      </c>
      <c r="X2096" s="19" t="s">
        <v>1927</v>
      </c>
    </row>
    <row r="2097" spans="1:24" s="11" customFormat="1" ht="15" customHeight="1" x14ac:dyDescent="0.25">
      <c r="A2097" s="12" t="s">
        <v>1316</v>
      </c>
      <c r="B2097" s="12" t="s">
        <v>712</v>
      </c>
      <c r="C2097" s="10" t="s">
        <v>3983</v>
      </c>
      <c r="D2097" s="19">
        <v>1.5161</v>
      </c>
      <c r="E2097" s="19">
        <v>9.9495000000000005</v>
      </c>
      <c r="F2097" s="19">
        <v>28.616599999999998</v>
      </c>
      <c r="G2097" s="19">
        <v>4.8958000000000004</v>
      </c>
      <c r="H2097" s="19" t="s">
        <v>1927</v>
      </c>
      <c r="I2097" s="19">
        <v>0</v>
      </c>
      <c r="J2097" s="19" t="s">
        <v>1927</v>
      </c>
      <c r="K2097" s="19">
        <v>23.5944</v>
      </c>
      <c r="L2097" s="19">
        <v>10.3917</v>
      </c>
      <c r="M2097" s="19">
        <v>16.771999999999998</v>
      </c>
      <c r="N2097" s="19">
        <v>24.005099999999999</v>
      </c>
      <c r="O2097" s="19">
        <v>1.2002999999999999</v>
      </c>
      <c r="P2097" s="19" t="s">
        <v>1927</v>
      </c>
      <c r="Q2097" s="19">
        <v>15.255800000000001</v>
      </c>
      <c r="R2097" s="19" t="s">
        <v>1927</v>
      </c>
      <c r="S2097" s="19">
        <v>41.850900000000003</v>
      </c>
      <c r="T2097" s="19">
        <v>55.622199999999999</v>
      </c>
      <c r="U2097" s="19">
        <v>29.848400000000002</v>
      </c>
      <c r="V2097" s="19">
        <v>8.9070999999999998</v>
      </c>
      <c r="W2097" s="19">
        <v>1.1371</v>
      </c>
      <c r="X2097" s="19" t="s">
        <v>1927</v>
      </c>
    </row>
    <row r="2098" spans="1:24" s="11" customFormat="1" ht="15" customHeight="1" x14ac:dyDescent="0.25">
      <c r="A2098" s="12" t="s">
        <v>1316</v>
      </c>
      <c r="B2098" s="12" t="s">
        <v>1335</v>
      </c>
      <c r="C2098" s="10" t="s">
        <v>3984</v>
      </c>
      <c r="D2098" s="19" t="s">
        <v>1927</v>
      </c>
      <c r="E2098" s="19" t="s">
        <v>1927</v>
      </c>
      <c r="F2098" s="19">
        <v>27.718399999999999</v>
      </c>
      <c r="G2098" s="19" t="s">
        <v>1927</v>
      </c>
      <c r="H2098" s="19" t="s">
        <v>1927</v>
      </c>
      <c r="I2098" s="19">
        <v>0</v>
      </c>
      <c r="J2098" s="19" t="s">
        <v>1927</v>
      </c>
      <c r="K2098" s="19">
        <v>22.014299999999999</v>
      </c>
      <c r="L2098" s="19">
        <v>10.5169</v>
      </c>
      <c r="M2098" s="19">
        <v>12.834199999999999</v>
      </c>
      <c r="N2098" s="19">
        <v>26.9162</v>
      </c>
      <c r="O2098" s="19" t="s">
        <v>1927</v>
      </c>
      <c r="P2098" s="19" t="s">
        <v>1927</v>
      </c>
      <c r="Q2098" s="19">
        <v>17.112300000000001</v>
      </c>
      <c r="R2098" s="19" t="s">
        <v>1927</v>
      </c>
      <c r="S2098" s="19">
        <v>32.6203</v>
      </c>
      <c r="T2098" s="19">
        <v>48.395699999999998</v>
      </c>
      <c r="U2098" s="19">
        <v>27.985700000000001</v>
      </c>
      <c r="V2098" s="19" t="s">
        <v>1927</v>
      </c>
      <c r="W2098" s="19" t="s">
        <v>1927</v>
      </c>
      <c r="X2098" s="19" t="s">
        <v>1927</v>
      </c>
    </row>
    <row r="2099" spans="1:24" s="11" customFormat="1" ht="15" customHeight="1" x14ac:dyDescent="0.25">
      <c r="A2099" s="12" t="s">
        <v>1316</v>
      </c>
      <c r="B2099" s="12" t="s">
        <v>787</v>
      </c>
      <c r="C2099" s="10" t="s">
        <v>3985</v>
      </c>
      <c r="D2099" s="19" t="s">
        <v>1927</v>
      </c>
      <c r="E2099" s="19" t="s">
        <v>1927</v>
      </c>
      <c r="F2099" s="19">
        <v>26.1874</v>
      </c>
      <c r="G2099" s="19" t="s">
        <v>1927</v>
      </c>
      <c r="H2099" s="19">
        <v>9.4993999999999996</v>
      </c>
      <c r="I2099" s="19">
        <v>0</v>
      </c>
      <c r="J2099" s="19" t="s">
        <v>1927</v>
      </c>
      <c r="K2099" s="19">
        <v>31.450600000000001</v>
      </c>
      <c r="L2099" s="19">
        <v>10.269600000000001</v>
      </c>
      <c r="M2099" s="19">
        <v>13.3504</v>
      </c>
      <c r="N2099" s="19">
        <v>20.282399999999999</v>
      </c>
      <c r="O2099" s="19" t="s">
        <v>1927</v>
      </c>
      <c r="P2099" s="19">
        <v>0</v>
      </c>
      <c r="Q2099" s="19" t="s">
        <v>1927</v>
      </c>
      <c r="R2099" s="19" t="s">
        <v>1927</v>
      </c>
      <c r="S2099" s="19">
        <v>35.9435</v>
      </c>
      <c r="T2099" s="19">
        <v>54.685499999999998</v>
      </c>
      <c r="U2099" s="19" t="s">
        <v>1927</v>
      </c>
      <c r="V2099" s="19" t="s">
        <v>1927</v>
      </c>
      <c r="W2099" s="19" t="s">
        <v>1927</v>
      </c>
      <c r="X2099" s="19" t="s">
        <v>1927</v>
      </c>
    </row>
    <row r="2100" spans="1:24" s="11" customFormat="1" ht="15" customHeight="1" x14ac:dyDescent="0.25">
      <c r="A2100" s="12" t="s">
        <v>1316</v>
      </c>
      <c r="B2100" s="12" t="s">
        <v>1336</v>
      </c>
      <c r="C2100" s="10" t="s">
        <v>3986</v>
      </c>
      <c r="D2100" s="19" t="s">
        <v>1927</v>
      </c>
      <c r="E2100" s="19" t="s">
        <v>1927</v>
      </c>
      <c r="F2100" s="19" t="s">
        <v>1927</v>
      </c>
      <c r="G2100" s="19" t="s">
        <v>1927</v>
      </c>
      <c r="H2100" s="19">
        <v>6.0932000000000004</v>
      </c>
      <c r="I2100" s="19">
        <v>0</v>
      </c>
      <c r="J2100" s="19" t="s">
        <v>1927</v>
      </c>
      <c r="K2100" s="19" t="s">
        <v>1927</v>
      </c>
      <c r="L2100" s="19" t="s">
        <v>1927</v>
      </c>
      <c r="M2100" s="19">
        <v>13.9785</v>
      </c>
      <c r="N2100" s="19" t="s">
        <v>1927</v>
      </c>
      <c r="O2100" s="19" t="s">
        <v>1927</v>
      </c>
      <c r="P2100" s="19" t="s">
        <v>1927</v>
      </c>
      <c r="Q2100" s="19" t="s">
        <v>1927</v>
      </c>
      <c r="R2100" s="19" t="s">
        <v>1927</v>
      </c>
      <c r="S2100" s="19" t="s">
        <v>1927</v>
      </c>
      <c r="T2100" s="19" t="s">
        <v>1927</v>
      </c>
      <c r="U2100" s="19" t="s">
        <v>1927</v>
      </c>
      <c r="V2100" s="19">
        <v>6.0932000000000004</v>
      </c>
      <c r="W2100" s="19" t="s">
        <v>1927</v>
      </c>
      <c r="X2100" s="19" t="s">
        <v>1927</v>
      </c>
    </row>
    <row r="2101" spans="1:24" s="11" customFormat="1" ht="15" customHeight="1" x14ac:dyDescent="0.25">
      <c r="A2101" s="12" t="s">
        <v>1316</v>
      </c>
      <c r="B2101" s="12" t="s">
        <v>1337</v>
      </c>
      <c r="C2101" s="10" t="s">
        <v>3987</v>
      </c>
      <c r="D2101" s="19" t="s">
        <v>1927</v>
      </c>
      <c r="E2101" s="19" t="s">
        <v>1927</v>
      </c>
      <c r="F2101" s="19">
        <v>22.7273</v>
      </c>
      <c r="G2101" s="19" t="s">
        <v>1927</v>
      </c>
      <c r="H2101" s="19" t="s">
        <v>1927</v>
      </c>
      <c r="I2101" s="19">
        <v>0</v>
      </c>
      <c r="J2101" s="19" t="s">
        <v>1927</v>
      </c>
      <c r="K2101" s="19">
        <v>21.340499999999999</v>
      </c>
      <c r="L2101" s="19">
        <v>10.7088</v>
      </c>
      <c r="M2101" s="19">
        <v>10.0154</v>
      </c>
      <c r="N2101" s="19">
        <v>23.035399999999999</v>
      </c>
      <c r="O2101" s="19">
        <v>1.9259999999999999</v>
      </c>
      <c r="P2101" s="19" t="s">
        <v>1927</v>
      </c>
      <c r="Q2101" s="19" t="s">
        <v>1927</v>
      </c>
      <c r="R2101" s="19" t="s">
        <v>1927</v>
      </c>
      <c r="S2101" s="19">
        <v>24.499199999999998</v>
      </c>
      <c r="T2101" s="19">
        <v>47.996899999999997</v>
      </c>
      <c r="U2101" s="19">
        <v>27.503900000000002</v>
      </c>
      <c r="V2101" s="19" t="s">
        <v>1927</v>
      </c>
      <c r="W2101" s="19">
        <v>1.0786</v>
      </c>
      <c r="X2101" s="19" t="s">
        <v>1927</v>
      </c>
    </row>
    <row r="2102" spans="1:24" s="11" customFormat="1" ht="15" customHeight="1" x14ac:dyDescent="0.25">
      <c r="A2102" s="12" t="s">
        <v>1316</v>
      </c>
      <c r="B2102" s="12" t="s">
        <v>466</v>
      </c>
      <c r="C2102" s="10" t="s">
        <v>3988</v>
      </c>
      <c r="D2102" s="19" t="s">
        <v>1927</v>
      </c>
      <c r="E2102" s="19" t="s">
        <v>1927</v>
      </c>
      <c r="F2102" s="19" t="s">
        <v>1927</v>
      </c>
      <c r="G2102" s="19">
        <v>1.7657</v>
      </c>
      <c r="H2102" s="19">
        <v>7.2230999999999996</v>
      </c>
      <c r="I2102" s="19">
        <v>0</v>
      </c>
      <c r="J2102" s="19">
        <v>6.9020999999999999</v>
      </c>
      <c r="K2102" s="19" t="s">
        <v>1927</v>
      </c>
      <c r="L2102" s="19" t="s">
        <v>1927</v>
      </c>
      <c r="M2102" s="19">
        <v>15.7303</v>
      </c>
      <c r="N2102" s="19">
        <v>24.2376</v>
      </c>
      <c r="O2102" s="19" t="s">
        <v>1927</v>
      </c>
      <c r="P2102" s="19" t="s">
        <v>1927</v>
      </c>
      <c r="Q2102" s="19" t="s">
        <v>1927</v>
      </c>
      <c r="R2102" s="19" t="s">
        <v>1927</v>
      </c>
      <c r="S2102" s="19" t="s">
        <v>1927</v>
      </c>
      <c r="T2102" s="19">
        <v>54.574599999999997</v>
      </c>
      <c r="U2102" s="19" t="s">
        <v>1927</v>
      </c>
      <c r="V2102" s="19" t="s">
        <v>1927</v>
      </c>
      <c r="W2102" s="19" t="s">
        <v>1927</v>
      </c>
      <c r="X2102" s="19">
        <v>2.0867</v>
      </c>
    </row>
    <row r="2103" spans="1:24" s="11" customFormat="1" ht="15" customHeight="1" x14ac:dyDescent="0.25">
      <c r="A2103" s="12" t="s">
        <v>1316</v>
      </c>
      <c r="B2103" s="12" t="s">
        <v>993</v>
      </c>
      <c r="C2103" s="10" t="s">
        <v>3989</v>
      </c>
      <c r="D2103" s="19">
        <v>1.4553</v>
      </c>
      <c r="E2103" s="19">
        <v>9.3554999999999993</v>
      </c>
      <c r="F2103" s="19">
        <v>27.7547</v>
      </c>
      <c r="G2103" s="19">
        <v>2.5988000000000002</v>
      </c>
      <c r="H2103" s="19" t="s">
        <v>1927</v>
      </c>
      <c r="I2103" s="19" t="s">
        <v>1927</v>
      </c>
      <c r="J2103" s="19" t="s">
        <v>1927</v>
      </c>
      <c r="K2103" s="19">
        <v>23.648599999999998</v>
      </c>
      <c r="L2103" s="19">
        <v>12.474</v>
      </c>
      <c r="M2103" s="19">
        <v>13.8773</v>
      </c>
      <c r="N2103" s="19">
        <v>25.883600000000001</v>
      </c>
      <c r="O2103" s="19">
        <v>0.98750000000000004</v>
      </c>
      <c r="P2103" s="19" t="s">
        <v>1927</v>
      </c>
      <c r="Q2103" s="19">
        <v>12.941800000000001</v>
      </c>
      <c r="R2103" s="19" t="s">
        <v>1927</v>
      </c>
      <c r="S2103" s="19">
        <v>48.024900000000002</v>
      </c>
      <c r="T2103" s="19">
        <v>59.979199999999999</v>
      </c>
      <c r="U2103" s="19">
        <v>29.8337</v>
      </c>
      <c r="V2103" s="19" t="s">
        <v>1927</v>
      </c>
      <c r="W2103" s="19">
        <v>1.4033</v>
      </c>
      <c r="X2103" s="19" t="s">
        <v>1927</v>
      </c>
    </row>
    <row r="2104" spans="1:24" s="11" customFormat="1" ht="15" customHeight="1" x14ac:dyDescent="0.25">
      <c r="A2104" s="12" t="s">
        <v>1316</v>
      </c>
      <c r="B2104" s="12" t="s">
        <v>1338</v>
      </c>
      <c r="C2104" s="10" t="s">
        <v>3990</v>
      </c>
      <c r="D2104" s="19" t="s">
        <v>1927</v>
      </c>
      <c r="E2104" s="19" t="s">
        <v>1927</v>
      </c>
      <c r="F2104" s="19">
        <v>40.380299999999998</v>
      </c>
      <c r="G2104" s="19" t="s">
        <v>1927</v>
      </c>
      <c r="H2104" s="19" t="s">
        <v>1927</v>
      </c>
      <c r="I2104" s="19" t="s">
        <v>1927</v>
      </c>
      <c r="J2104" s="19" t="s">
        <v>1927</v>
      </c>
      <c r="K2104" s="19">
        <v>21.0291</v>
      </c>
      <c r="L2104" s="19">
        <v>22.1477</v>
      </c>
      <c r="M2104" s="19">
        <v>19.7987</v>
      </c>
      <c r="N2104" s="19">
        <v>25.838899999999999</v>
      </c>
      <c r="O2104" s="19" t="s">
        <v>1927</v>
      </c>
      <c r="P2104" s="19">
        <v>0</v>
      </c>
      <c r="Q2104" s="19" t="s">
        <v>1927</v>
      </c>
      <c r="R2104" s="19" t="s">
        <v>1927</v>
      </c>
      <c r="S2104" s="19">
        <v>42.953000000000003</v>
      </c>
      <c r="T2104" s="19">
        <v>60.067100000000003</v>
      </c>
      <c r="U2104" s="19" t="s">
        <v>1927</v>
      </c>
      <c r="V2104" s="19" t="s">
        <v>1927</v>
      </c>
      <c r="W2104" s="19" t="s">
        <v>1927</v>
      </c>
      <c r="X2104" s="19" t="s">
        <v>1927</v>
      </c>
    </row>
    <row r="2105" spans="1:24" s="11" customFormat="1" ht="15" customHeight="1" x14ac:dyDescent="0.25">
      <c r="A2105" s="12" t="s">
        <v>1316</v>
      </c>
      <c r="B2105" s="12" t="s">
        <v>996</v>
      </c>
      <c r="C2105" s="10" t="s">
        <v>3991</v>
      </c>
      <c r="D2105" s="19" t="s">
        <v>1927</v>
      </c>
      <c r="E2105" s="19">
        <v>10.4575</v>
      </c>
      <c r="F2105" s="19" t="s">
        <v>1927</v>
      </c>
      <c r="G2105" s="19" t="s">
        <v>1927</v>
      </c>
      <c r="H2105" s="19">
        <v>8.9324999999999992</v>
      </c>
      <c r="I2105" s="19" t="s">
        <v>1927</v>
      </c>
      <c r="J2105" s="19" t="s">
        <v>1927</v>
      </c>
      <c r="K2105" s="19" t="s">
        <v>1927</v>
      </c>
      <c r="L2105" s="19" t="s">
        <v>1927</v>
      </c>
      <c r="M2105" s="19">
        <v>17.647099999999998</v>
      </c>
      <c r="N2105" s="19" t="s">
        <v>1927</v>
      </c>
      <c r="O2105" s="19" t="s">
        <v>1927</v>
      </c>
      <c r="P2105" s="19">
        <v>0</v>
      </c>
      <c r="Q2105" s="19" t="s">
        <v>1927</v>
      </c>
      <c r="R2105" s="19" t="s">
        <v>1927</v>
      </c>
      <c r="S2105" s="19" t="s">
        <v>1927</v>
      </c>
      <c r="T2105" s="19">
        <v>52.941200000000002</v>
      </c>
      <c r="U2105" s="19" t="s">
        <v>1927</v>
      </c>
      <c r="V2105" s="19" t="s">
        <v>1927</v>
      </c>
      <c r="W2105" s="19" t="s">
        <v>1927</v>
      </c>
      <c r="X2105" s="19">
        <v>2.8321999999999998</v>
      </c>
    </row>
    <row r="2106" spans="1:24" s="11" customFormat="1" ht="15" customHeight="1" x14ac:dyDescent="0.25">
      <c r="A2106" s="12" t="s">
        <v>1316</v>
      </c>
      <c r="B2106" s="12" t="s">
        <v>577</v>
      </c>
      <c r="C2106" s="10" t="s">
        <v>3992</v>
      </c>
      <c r="D2106" s="19" t="s">
        <v>1927</v>
      </c>
      <c r="E2106" s="19">
        <v>10.6717</v>
      </c>
      <c r="F2106" s="19">
        <v>30.877600000000001</v>
      </c>
      <c r="G2106" s="19">
        <v>2.8169</v>
      </c>
      <c r="H2106" s="19" t="s">
        <v>1927</v>
      </c>
      <c r="I2106" s="19" t="s">
        <v>1927</v>
      </c>
      <c r="J2106" s="19" t="s">
        <v>1927</v>
      </c>
      <c r="K2106" s="19">
        <v>20.747599999999998</v>
      </c>
      <c r="L2106" s="19">
        <v>8.7757000000000005</v>
      </c>
      <c r="M2106" s="19">
        <v>15.6555</v>
      </c>
      <c r="N2106" s="19">
        <v>21.885200000000001</v>
      </c>
      <c r="O2106" s="19">
        <v>0.86670000000000003</v>
      </c>
      <c r="P2106" s="19" t="s">
        <v>1927</v>
      </c>
      <c r="Q2106" s="19">
        <v>15.818</v>
      </c>
      <c r="R2106" s="19" t="s">
        <v>1927</v>
      </c>
      <c r="S2106" s="19">
        <v>30.769200000000001</v>
      </c>
      <c r="T2106" s="19">
        <v>49.8917</v>
      </c>
      <c r="U2106" s="19">
        <v>25.677099999999999</v>
      </c>
      <c r="V2106" s="19" t="s">
        <v>1927</v>
      </c>
      <c r="W2106" s="19">
        <v>1.1918</v>
      </c>
      <c r="X2106" s="19" t="s">
        <v>1927</v>
      </c>
    </row>
    <row r="2107" spans="1:24" s="11" customFormat="1" ht="15" customHeight="1" x14ac:dyDescent="0.25">
      <c r="A2107" s="12" t="s">
        <v>1316</v>
      </c>
      <c r="B2107" s="12" t="s">
        <v>1339</v>
      </c>
      <c r="C2107" s="10" t="s">
        <v>3993</v>
      </c>
      <c r="D2107" s="19">
        <v>2.5743999999999998</v>
      </c>
      <c r="E2107" s="19" t="s">
        <v>1927</v>
      </c>
      <c r="F2107" s="19">
        <v>28.6404</v>
      </c>
      <c r="G2107" s="19">
        <v>2.4135</v>
      </c>
      <c r="H2107" s="19" t="s">
        <v>1927</v>
      </c>
      <c r="I2107" s="19" t="s">
        <v>1927</v>
      </c>
      <c r="J2107" s="19" t="s">
        <v>1927</v>
      </c>
      <c r="K2107" s="19">
        <v>25.8246</v>
      </c>
      <c r="L2107" s="19">
        <v>17.779599999999999</v>
      </c>
      <c r="M2107" s="19">
        <v>13.032999999999999</v>
      </c>
      <c r="N2107" s="19">
        <v>35.72</v>
      </c>
      <c r="O2107" s="19">
        <v>2.5743999999999998</v>
      </c>
      <c r="P2107" s="19" t="s">
        <v>1927</v>
      </c>
      <c r="Q2107" s="19">
        <v>18.181799999999999</v>
      </c>
      <c r="R2107" s="19" t="s">
        <v>1927</v>
      </c>
      <c r="S2107" s="19">
        <v>35.8005</v>
      </c>
      <c r="T2107" s="19">
        <v>57.200299999999999</v>
      </c>
      <c r="U2107" s="19">
        <v>31.777999999999999</v>
      </c>
      <c r="V2107" s="19" t="s">
        <v>1927</v>
      </c>
      <c r="W2107" s="19" t="s">
        <v>1927</v>
      </c>
      <c r="X2107" s="19" t="s">
        <v>1927</v>
      </c>
    </row>
    <row r="2108" spans="1:24" s="11" customFormat="1" ht="15" customHeight="1" x14ac:dyDescent="0.25">
      <c r="A2108" s="12" t="s">
        <v>1316</v>
      </c>
      <c r="B2108" s="12" t="s">
        <v>1340</v>
      </c>
      <c r="C2108" s="10" t="s">
        <v>3994</v>
      </c>
      <c r="D2108" s="19" t="s">
        <v>1927</v>
      </c>
      <c r="E2108" s="19" t="s">
        <v>1927</v>
      </c>
      <c r="F2108" s="19">
        <v>30.598099999999999</v>
      </c>
      <c r="G2108" s="19" t="s">
        <v>1927</v>
      </c>
      <c r="H2108" s="19" t="s">
        <v>1927</v>
      </c>
      <c r="I2108" s="19" t="s">
        <v>1927</v>
      </c>
      <c r="J2108" s="19" t="s">
        <v>1927</v>
      </c>
      <c r="K2108" s="19" t="s">
        <v>1927</v>
      </c>
      <c r="L2108" s="19" t="s">
        <v>1927</v>
      </c>
      <c r="M2108" s="19">
        <v>19.054200000000002</v>
      </c>
      <c r="N2108" s="19">
        <v>24.756599999999999</v>
      </c>
      <c r="O2108" s="19" t="s">
        <v>1927</v>
      </c>
      <c r="P2108" s="19">
        <v>0</v>
      </c>
      <c r="Q2108" s="19" t="s">
        <v>1927</v>
      </c>
      <c r="R2108" s="19" t="s">
        <v>1927</v>
      </c>
      <c r="S2108" s="19" t="s">
        <v>1927</v>
      </c>
      <c r="T2108" s="19">
        <v>53.129300000000001</v>
      </c>
      <c r="U2108" s="19" t="s">
        <v>1927</v>
      </c>
      <c r="V2108" s="19" t="s">
        <v>1927</v>
      </c>
      <c r="W2108" s="19" t="s">
        <v>1927</v>
      </c>
      <c r="X2108" s="19" t="s">
        <v>1927</v>
      </c>
    </row>
    <row r="2109" spans="1:24" s="11" customFormat="1" ht="15" customHeight="1" x14ac:dyDescent="0.25">
      <c r="A2109" s="12" t="s">
        <v>1316</v>
      </c>
      <c r="B2109" s="12" t="s">
        <v>731</v>
      </c>
      <c r="C2109" s="10" t="s">
        <v>3995</v>
      </c>
      <c r="D2109" s="19" t="s">
        <v>1927</v>
      </c>
      <c r="E2109" s="19">
        <v>11.2211</v>
      </c>
      <c r="F2109" s="19" t="s">
        <v>1927</v>
      </c>
      <c r="G2109" s="19">
        <v>4.9504999999999999</v>
      </c>
      <c r="H2109" s="19" t="s">
        <v>1927</v>
      </c>
      <c r="I2109" s="19">
        <v>0</v>
      </c>
      <c r="J2109" s="19">
        <v>7.2606999999999999</v>
      </c>
      <c r="K2109" s="19" t="s">
        <v>1927</v>
      </c>
      <c r="L2109" s="19" t="s">
        <v>1927</v>
      </c>
      <c r="M2109" s="19" t="s">
        <v>1927</v>
      </c>
      <c r="N2109" s="19" t="s">
        <v>1927</v>
      </c>
      <c r="O2109" s="19" t="s">
        <v>1927</v>
      </c>
      <c r="P2109" s="19">
        <v>0</v>
      </c>
      <c r="Q2109" s="19" t="s">
        <v>1927</v>
      </c>
      <c r="R2109" s="19">
        <v>0</v>
      </c>
      <c r="S2109" s="19" t="s">
        <v>1927</v>
      </c>
      <c r="T2109" s="19" t="s">
        <v>1927</v>
      </c>
      <c r="U2109" s="19" t="s">
        <v>1927</v>
      </c>
      <c r="V2109" s="19">
        <v>5.6105999999999998</v>
      </c>
      <c r="W2109" s="19" t="s">
        <v>1927</v>
      </c>
      <c r="X2109" s="19" t="s">
        <v>1927</v>
      </c>
    </row>
    <row r="2110" spans="1:24" s="11" customFormat="1" ht="15" customHeight="1" x14ac:dyDescent="0.25">
      <c r="A2110" s="12" t="s">
        <v>1316</v>
      </c>
      <c r="B2110" s="12" t="s">
        <v>670</v>
      </c>
      <c r="C2110" s="10" t="s">
        <v>3996</v>
      </c>
      <c r="D2110" s="19" t="s">
        <v>1927</v>
      </c>
      <c r="E2110" s="19" t="s">
        <v>1927</v>
      </c>
      <c r="F2110" s="19">
        <v>29.694299999999998</v>
      </c>
      <c r="G2110" s="19" t="s">
        <v>1927</v>
      </c>
      <c r="H2110" s="19" t="s">
        <v>1927</v>
      </c>
      <c r="I2110" s="19">
        <v>0</v>
      </c>
      <c r="J2110" s="19" t="s">
        <v>1927</v>
      </c>
      <c r="K2110" s="19">
        <v>33.187800000000003</v>
      </c>
      <c r="L2110" s="19" t="s">
        <v>1927</v>
      </c>
      <c r="M2110" s="19">
        <v>12.6638</v>
      </c>
      <c r="N2110" s="19">
        <v>44.978200000000001</v>
      </c>
      <c r="O2110" s="19" t="s">
        <v>1927</v>
      </c>
      <c r="P2110" s="19" t="s">
        <v>1927</v>
      </c>
      <c r="Q2110" s="19" t="s">
        <v>1927</v>
      </c>
      <c r="R2110" s="19" t="s">
        <v>1927</v>
      </c>
      <c r="S2110" s="19">
        <v>33.187800000000003</v>
      </c>
      <c r="T2110" s="19">
        <v>58.515300000000003</v>
      </c>
      <c r="U2110" s="19">
        <v>37.554600000000001</v>
      </c>
      <c r="V2110" s="19" t="s">
        <v>1927</v>
      </c>
      <c r="W2110" s="19" t="s">
        <v>1927</v>
      </c>
      <c r="X2110" s="19" t="s">
        <v>1927</v>
      </c>
    </row>
    <row r="2111" spans="1:24" s="11" customFormat="1" ht="15" customHeight="1" x14ac:dyDescent="0.25">
      <c r="A2111" s="12" t="s">
        <v>1316</v>
      </c>
      <c r="B2111" s="12" t="s">
        <v>1341</v>
      </c>
      <c r="C2111" s="10" t="s">
        <v>3997</v>
      </c>
      <c r="D2111" s="19" t="s">
        <v>1927</v>
      </c>
      <c r="E2111" s="19" t="s">
        <v>1927</v>
      </c>
      <c r="F2111" s="19" t="s">
        <v>1927</v>
      </c>
      <c r="G2111" s="19" t="s">
        <v>1927</v>
      </c>
      <c r="H2111" s="19" t="s">
        <v>1927</v>
      </c>
      <c r="I2111" s="19" t="s">
        <v>1927</v>
      </c>
      <c r="J2111" s="19" t="s">
        <v>1927</v>
      </c>
      <c r="K2111" s="19" t="s">
        <v>1927</v>
      </c>
      <c r="L2111" s="19" t="s">
        <v>1927</v>
      </c>
      <c r="M2111" s="19" t="s">
        <v>1927</v>
      </c>
      <c r="N2111" s="19" t="s">
        <v>1927</v>
      </c>
      <c r="O2111" s="19" t="s">
        <v>1927</v>
      </c>
      <c r="P2111" s="19" t="s">
        <v>1927</v>
      </c>
      <c r="Q2111" s="19" t="s">
        <v>1927</v>
      </c>
      <c r="R2111" s="19" t="s">
        <v>1927</v>
      </c>
      <c r="S2111" s="19" t="s">
        <v>1927</v>
      </c>
      <c r="T2111" s="19" t="s">
        <v>1927</v>
      </c>
      <c r="U2111" s="19" t="s">
        <v>1927</v>
      </c>
      <c r="V2111" s="19" t="s">
        <v>1927</v>
      </c>
      <c r="W2111" s="19" t="s">
        <v>1927</v>
      </c>
      <c r="X2111" s="19" t="s">
        <v>1927</v>
      </c>
    </row>
    <row r="2112" spans="1:24" s="11" customFormat="1" ht="15" customHeight="1" x14ac:dyDescent="0.25">
      <c r="A2112" s="12" t="s">
        <v>1316</v>
      </c>
      <c r="B2112" s="12" t="s">
        <v>581</v>
      </c>
      <c r="C2112" s="10" t="s">
        <v>3998</v>
      </c>
      <c r="D2112" s="19">
        <v>0.95569999999999999</v>
      </c>
      <c r="E2112" s="19">
        <v>10.576599999999999</v>
      </c>
      <c r="F2112" s="19">
        <v>32.398899999999998</v>
      </c>
      <c r="G2112" s="19">
        <v>3.4405999999999999</v>
      </c>
      <c r="H2112" s="19" t="s">
        <v>1927</v>
      </c>
      <c r="I2112" s="19" t="s">
        <v>1927</v>
      </c>
      <c r="J2112" s="19" t="s">
        <v>1927</v>
      </c>
      <c r="K2112" s="19">
        <v>21.153199999999998</v>
      </c>
      <c r="L2112" s="19">
        <v>9.3978999999999999</v>
      </c>
      <c r="M2112" s="19">
        <v>15.4826</v>
      </c>
      <c r="N2112" s="19">
        <v>25.231000000000002</v>
      </c>
      <c r="O2112" s="19">
        <v>0.6371</v>
      </c>
      <c r="P2112" s="19">
        <v>0</v>
      </c>
      <c r="Q2112" s="19">
        <v>15.896800000000001</v>
      </c>
      <c r="R2112" s="19" t="s">
        <v>1927</v>
      </c>
      <c r="S2112" s="19">
        <v>37.049999999999997</v>
      </c>
      <c r="T2112" s="19">
        <v>57.279400000000003</v>
      </c>
      <c r="U2112" s="19">
        <v>27.843299999999999</v>
      </c>
      <c r="V2112" s="19">
        <v>8.7926000000000002</v>
      </c>
      <c r="W2112" s="19">
        <v>1.784</v>
      </c>
      <c r="X2112" s="19" t="s">
        <v>1927</v>
      </c>
    </row>
    <row r="2113" spans="1:24" s="11" customFormat="1" ht="15" customHeight="1" x14ac:dyDescent="0.25">
      <c r="A2113" s="12" t="s">
        <v>1316</v>
      </c>
      <c r="B2113" s="12" t="s">
        <v>1003</v>
      </c>
      <c r="C2113" s="10" t="s">
        <v>3999</v>
      </c>
      <c r="D2113" s="19" t="s">
        <v>1927</v>
      </c>
      <c r="E2113" s="19">
        <v>7.2674000000000003</v>
      </c>
      <c r="F2113" s="19" t="s">
        <v>1927</v>
      </c>
      <c r="G2113" s="19" t="s">
        <v>1927</v>
      </c>
      <c r="H2113" s="19" t="s">
        <v>1927</v>
      </c>
      <c r="I2113" s="19">
        <v>0</v>
      </c>
      <c r="J2113" s="19">
        <v>7.8487999999999998</v>
      </c>
      <c r="K2113" s="19" t="s">
        <v>1927</v>
      </c>
      <c r="L2113" s="19" t="s">
        <v>1927</v>
      </c>
      <c r="M2113" s="19" t="s">
        <v>1927</v>
      </c>
      <c r="N2113" s="19" t="s">
        <v>1927</v>
      </c>
      <c r="O2113" s="19" t="s">
        <v>1927</v>
      </c>
      <c r="P2113" s="19">
        <v>0</v>
      </c>
      <c r="Q2113" s="19" t="s">
        <v>1927</v>
      </c>
      <c r="R2113" s="19" t="s">
        <v>1927</v>
      </c>
      <c r="S2113" s="19" t="s">
        <v>1927</v>
      </c>
      <c r="T2113" s="19" t="s">
        <v>1927</v>
      </c>
      <c r="U2113" s="19" t="s">
        <v>1927</v>
      </c>
      <c r="V2113" s="19" t="s">
        <v>1927</v>
      </c>
      <c r="W2113" s="19" t="s">
        <v>1927</v>
      </c>
      <c r="X2113" s="19">
        <v>3.1977000000000002</v>
      </c>
    </row>
    <row r="2114" spans="1:24" s="11" customFormat="1" ht="15" customHeight="1" x14ac:dyDescent="0.25">
      <c r="A2114" s="12" t="s">
        <v>1316</v>
      </c>
      <c r="B2114" s="12" t="s">
        <v>1342</v>
      </c>
      <c r="C2114" s="10" t="s">
        <v>4000</v>
      </c>
      <c r="D2114" s="19">
        <v>1.4517</v>
      </c>
      <c r="E2114" s="19">
        <v>13.4384</v>
      </c>
      <c r="F2114" s="19">
        <v>26.876799999999999</v>
      </c>
      <c r="G2114" s="19">
        <v>3.0693000000000001</v>
      </c>
      <c r="H2114" s="19">
        <v>8.1294000000000004</v>
      </c>
      <c r="I2114" s="19" t="s">
        <v>1927</v>
      </c>
      <c r="J2114" s="19">
        <v>7.2584</v>
      </c>
      <c r="K2114" s="19">
        <v>22.438800000000001</v>
      </c>
      <c r="L2114" s="19">
        <v>9.0419</v>
      </c>
      <c r="M2114" s="19">
        <v>15.4293</v>
      </c>
      <c r="N2114" s="19">
        <v>23.4343</v>
      </c>
      <c r="O2114" s="19">
        <v>1.4517</v>
      </c>
      <c r="P2114" s="19" t="s">
        <v>1927</v>
      </c>
      <c r="Q2114" s="19">
        <v>16.797999999999998</v>
      </c>
      <c r="R2114" s="19" t="s">
        <v>1927</v>
      </c>
      <c r="S2114" s="19">
        <v>28.2041</v>
      </c>
      <c r="T2114" s="19">
        <v>48.776400000000002</v>
      </c>
      <c r="U2114" s="19">
        <v>24.803000000000001</v>
      </c>
      <c r="V2114" s="19">
        <v>5.4333999999999998</v>
      </c>
      <c r="W2114" s="19">
        <v>4.1062000000000003</v>
      </c>
      <c r="X2114" s="19" t="s">
        <v>1927</v>
      </c>
    </row>
    <row r="2115" spans="1:24" s="11" customFormat="1" ht="15" customHeight="1" x14ac:dyDescent="0.25">
      <c r="A2115" s="12" t="s">
        <v>1316</v>
      </c>
      <c r="B2115" s="12" t="s">
        <v>1343</v>
      </c>
      <c r="C2115" s="10" t="s">
        <v>4001</v>
      </c>
      <c r="D2115" s="19" t="s">
        <v>1927</v>
      </c>
      <c r="E2115" s="19" t="s">
        <v>1927</v>
      </c>
      <c r="F2115" s="19" t="s">
        <v>1927</v>
      </c>
      <c r="G2115" s="19" t="s">
        <v>1927</v>
      </c>
      <c r="H2115" s="19" t="s">
        <v>1927</v>
      </c>
      <c r="I2115" s="19">
        <v>0</v>
      </c>
      <c r="J2115" s="19" t="s">
        <v>1927</v>
      </c>
      <c r="K2115" s="19">
        <v>22.7273</v>
      </c>
      <c r="L2115" s="19" t="s">
        <v>1927</v>
      </c>
      <c r="M2115" s="19">
        <v>11.0672</v>
      </c>
      <c r="N2115" s="19">
        <v>25.889299999999999</v>
      </c>
      <c r="O2115" s="19" t="s">
        <v>1927</v>
      </c>
      <c r="P2115" s="19" t="s">
        <v>1927</v>
      </c>
      <c r="Q2115" s="19" t="s">
        <v>1927</v>
      </c>
      <c r="R2115" s="19">
        <v>0</v>
      </c>
      <c r="S2115" s="19">
        <v>29.4466</v>
      </c>
      <c r="T2115" s="19">
        <v>52.964399999999998</v>
      </c>
      <c r="U2115" s="19">
        <v>23.715399999999999</v>
      </c>
      <c r="V2115" s="19">
        <v>4.5454999999999997</v>
      </c>
      <c r="W2115" s="19" t="s">
        <v>1927</v>
      </c>
      <c r="X2115" s="19" t="s">
        <v>1927</v>
      </c>
    </row>
    <row r="2116" spans="1:24" s="11" customFormat="1" ht="15" customHeight="1" x14ac:dyDescent="0.25">
      <c r="A2116" s="12" t="s">
        <v>1316</v>
      </c>
      <c r="B2116" s="12" t="s">
        <v>1344</v>
      </c>
      <c r="C2116" s="10" t="s">
        <v>4002</v>
      </c>
      <c r="D2116" s="19" t="s">
        <v>1927</v>
      </c>
      <c r="E2116" s="19" t="s">
        <v>1927</v>
      </c>
      <c r="F2116" s="19">
        <v>31.896599999999999</v>
      </c>
      <c r="G2116" s="19">
        <v>2.6724000000000001</v>
      </c>
      <c r="H2116" s="19" t="s">
        <v>1927</v>
      </c>
      <c r="I2116" s="19" t="s">
        <v>1927</v>
      </c>
      <c r="J2116" s="19" t="s">
        <v>1927</v>
      </c>
      <c r="K2116" s="19">
        <v>18.706900000000001</v>
      </c>
      <c r="L2116" s="19" t="s">
        <v>1927</v>
      </c>
      <c r="M2116" s="19">
        <v>13.103400000000001</v>
      </c>
      <c r="N2116" s="19">
        <v>21.034500000000001</v>
      </c>
      <c r="O2116" s="19" t="s">
        <v>1927</v>
      </c>
      <c r="P2116" s="19" t="s">
        <v>1927</v>
      </c>
      <c r="Q2116" s="19" t="s">
        <v>1927</v>
      </c>
      <c r="R2116" s="19" t="s">
        <v>1927</v>
      </c>
      <c r="S2116" s="19">
        <v>33.620699999999999</v>
      </c>
      <c r="T2116" s="19">
        <v>48.620699999999999</v>
      </c>
      <c r="U2116" s="19">
        <v>25.862100000000002</v>
      </c>
      <c r="V2116" s="19" t="s">
        <v>1927</v>
      </c>
      <c r="W2116" s="19" t="s">
        <v>1927</v>
      </c>
      <c r="X2116" s="19" t="s">
        <v>1927</v>
      </c>
    </row>
    <row r="2117" spans="1:24" s="11" customFormat="1" ht="15" customHeight="1" x14ac:dyDescent="0.25">
      <c r="A2117" s="12" t="s">
        <v>1316</v>
      </c>
      <c r="B2117" s="12" t="s">
        <v>101</v>
      </c>
      <c r="C2117" s="10" t="s">
        <v>4003</v>
      </c>
      <c r="D2117" s="19" t="s">
        <v>1927</v>
      </c>
      <c r="E2117" s="19" t="s">
        <v>1927</v>
      </c>
      <c r="F2117" s="19" t="s">
        <v>1927</v>
      </c>
      <c r="G2117" s="19" t="s">
        <v>1927</v>
      </c>
      <c r="H2117" s="19" t="s">
        <v>1927</v>
      </c>
      <c r="I2117" s="19" t="s">
        <v>1927</v>
      </c>
      <c r="J2117" s="19" t="s">
        <v>1927</v>
      </c>
      <c r="K2117" s="19" t="s">
        <v>1927</v>
      </c>
      <c r="L2117" s="19" t="s">
        <v>1927</v>
      </c>
      <c r="M2117" s="19" t="s">
        <v>1927</v>
      </c>
      <c r="N2117" s="19" t="s">
        <v>1927</v>
      </c>
      <c r="O2117" s="19" t="s">
        <v>1927</v>
      </c>
      <c r="P2117" s="19" t="s">
        <v>1927</v>
      </c>
      <c r="Q2117" s="19" t="s">
        <v>1927</v>
      </c>
      <c r="R2117" s="19" t="s">
        <v>1927</v>
      </c>
      <c r="S2117" s="19" t="s">
        <v>1927</v>
      </c>
      <c r="T2117" s="19" t="s">
        <v>1927</v>
      </c>
      <c r="U2117" s="19" t="s">
        <v>1927</v>
      </c>
      <c r="V2117" s="19" t="s">
        <v>1927</v>
      </c>
      <c r="W2117" s="19" t="s">
        <v>1927</v>
      </c>
      <c r="X2117" s="19" t="s">
        <v>1927</v>
      </c>
    </row>
    <row r="2118" spans="1:24" s="11" customFormat="1" ht="15" customHeight="1" x14ac:dyDescent="0.25">
      <c r="A2118" s="12" t="s">
        <v>1316</v>
      </c>
      <c r="B2118" s="12" t="s">
        <v>1345</v>
      </c>
      <c r="C2118" s="10" t="s">
        <v>4004</v>
      </c>
      <c r="D2118" s="19" t="s">
        <v>1927</v>
      </c>
      <c r="E2118" s="19" t="s">
        <v>1927</v>
      </c>
      <c r="F2118" s="19">
        <v>29.185500000000001</v>
      </c>
      <c r="G2118" s="19">
        <v>4.0157999999999996</v>
      </c>
      <c r="H2118" s="19" t="s">
        <v>1927</v>
      </c>
      <c r="I2118" s="19" t="s">
        <v>1927</v>
      </c>
      <c r="J2118" s="19" t="s">
        <v>1927</v>
      </c>
      <c r="K2118" s="19">
        <v>23.246600000000001</v>
      </c>
      <c r="L2118" s="19">
        <v>11.877800000000001</v>
      </c>
      <c r="M2118" s="19">
        <v>13.914</v>
      </c>
      <c r="N2118" s="19">
        <v>25</v>
      </c>
      <c r="O2118" s="19" t="s">
        <v>1927</v>
      </c>
      <c r="P2118" s="19">
        <v>0</v>
      </c>
      <c r="Q2118" s="19">
        <v>11.877800000000001</v>
      </c>
      <c r="R2118" s="19" t="s">
        <v>1927</v>
      </c>
      <c r="S2118" s="19">
        <v>35.124400000000001</v>
      </c>
      <c r="T2118" s="19">
        <v>52.941200000000002</v>
      </c>
      <c r="U2118" s="19">
        <v>26.470600000000001</v>
      </c>
      <c r="V2118" s="19" t="s">
        <v>1927</v>
      </c>
      <c r="W2118" s="19">
        <v>2.0928</v>
      </c>
      <c r="X2118" s="19" t="s">
        <v>1927</v>
      </c>
    </row>
    <row r="2119" spans="1:24" s="11" customFormat="1" ht="15" customHeight="1" x14ac:dyDescent="0.25">
      <c r="A2119" s="12" t="s">
        <v>1316</v>
      </c>
      <c r="B2119" s="12" t="s">
        <v>1346</v>
      </c>
      <c r="C2119" s="10" t="s">
        <v>4005</v>
      </c>
      <c r="D2119" s="19">
        <v>1.2138</v>
      </c>
      <c r="E2119" s="19">
        <v>10.877700000000001</v>
      </c>
      <c r="F2119" s="19">
        <v>34.313699999999997</v>
      </c>
      <c r="G2119" s="19">
        <v>3.5792000000000002</v>
      </c>
      <c r="H2119" s="19">
        <v>8.2011000000000003</v>
      </c>
      <c r="I2119" s="19" t="s">
        <v>1927</v>
      </c>
      <c r="J2119" s="19">
        <v>9.9750999999999994</v>
      </c>
      <c r="K2119" s="19">
        <v>25.801400000000001</v>
      </c>
      <c r="L2119" s="19">
        <v>13.149699999999999</v>
      </c>
      <c r="M2119" s="19">
        <v>17.289100000000001</v>
      </c>
      <c r="N2119" s="19">
        <v>28.260200000000001</v>
      </c>
      <c r="O2119" s="19">
        <v>0.77810000000000001</v>
      </c>
      <c r="P2119" s="19" t="s">
        <v>1927</v>
      </c>
      <c r="Q2119" s="19">
        <v>14.6592</v>
      </c>
      <c r="R2119" s="19">
        <v>0.3579</v>
      </c>
      <c r="S2119" s="19">
        <v>47.198900000000002</v>
      </c>
      <c r="T2119" s="19">
        <v>61.873600000000003</v>
      </c>
      <c r="U2119" s="19">
        <v>29.225000000000001</v>
      </c>
      <c r="V2119" s="19">
        <v>11.3912</v>
      </c>
      <c r="W2119" s="19">
        <v>0.88700000000000001</v>
      </c>
      <c r="X2119" s="19" t="s">
        <v>1927</v>
      </c>
    </row>
    <row r="2120" spans="1:24" s="11" customFormat="1" ht="15" customHeight="1" x14ac:dyDescent="0.25">
      <c r="A2120" s="12" t="s">
        <v>1316</v>
      </c>
      <c r="B2120" s="12" t="s">
        <v>630</v>
      </c>
      <c r="C2120" s="10" t="s">
        <v>4006</v>
      </c>
      <c r="D2120" s="19" t="s">
        <v>1927</v>
      </c>
      <c r="E2120" s="19" t="s">
        <v>1927</v>
      </c>
      <c r="F2120" s="19">
        <v>38.33</v>
      </c>
      <c r="G2120" s="19" t="s">
        <v>1927</v>
      </c>
      <c r="H2120" s="19" t="s">
        <v>1927</v>
      </c>
      <c r="I2120" s="19" t="s">
        <v>1927</v>
      </c>
      <c r="J2120" s="19" t="s">
        <v>1927</v>
      </c>
      <c r="K2120" s="19" t="s">
        <v>1927</v>
      </c>
      <c r="L2120" s="19">
        <v>9.7585999999999995</v>
      </c>
      <c r="M2120" s="19">
        <v>14.7887</v>
      </c>
      <c r="N2120" s="19">
        <v>22.5352</v>
      </c>
      <c r="O2120" s="19" t="s">
        <v>1927</v>
      </c>
      <c r="P2120" s="19" t="s">
        <v>1927</v>
      </c>
      <c r="Q2120" s="19" t="s">
        <v>1927</v>
      </c>
      <c r="R2120" s="19">
        <v>0</v>
      </c>
      <c r="S2120" s="19">
        <v>29.376300000000001</v>
      </c>
      <c r="T2120" s="19">
        <v>48.591500000000003</v>
      </c>
      <c r="U2120" s="19">
        <v>28.0684</v>
      </c>
      <c r="V2120" s="19" t="s">
        <v>1927</v>
      </c>
      <c r="W2120" s="19" t="s">
        <v>1927</v>
      </c>
      <c r="X2120" s="19" t="s">
        <v>1927</v>
      </c>
    </row>
    <row r="2121" spans="1:24" s="11" customFormat="1" ht="15" customHeight="1" x14ac:dyDescent="0.25">
      <c r="A2121" s="12" t="s">
        <v>1316</v>
      </c>
      <c r="B2121" s="12" t="s">
        <v>1347</v>
      </c>
      <c r="C2121" s="10" t="s">
        <v>4007</v>
      </c>
      <c r="D2121" s="19">
        <v>0.95709999999999995</v>
      </c>
      <c r="E2121" s="19">
        <v>10.5283</v>
      </c>
      <c r="F2121" s="19">
        <v>28.9816</v>
      </c>
      <c r="G2121" s="19">
        <v>2.8714</v>
      </c>
      <c r="H2121" s="19" t="s">
        <v>1927</v>
      </c>
      <c r="I2121" s="19" t="s">
        <v>1927</v>
      </c>
      <c r="J2121" s="19" t="s">
        <v>1927</v>
      </c>
      <c r="K2121" s="19">
        <v>15.390499999999999</v>
      </c>
      <c r="L2121" s="19">
        <v>11.83</v>
      </c>
      <c r="M2121" s="19">
        <v>14.931100000000001</v>
      </c>
      <c r="N2121" s="19">
        <v>21.745799999999999</v>
      </c>
      <c r="O2121" s="19">
        <v>0.72740000000000005</v>
      </c>
      <c r="P2121" s="19" t="s">
        <v>1927</v>
      </c>
      <c r="Q2121" s="19">
        <v>14.0505</v>
      </c>
      <c r="R2121" s="19" t="s">
        <v>1927</v>
      </c>
      <c r="S2121" s="19">
        <v>23.928000000000001</v>
      </c>
      <c r="T2121" s="19">
        <v>45.826999999999998</v>
      </c>
      <c r="U2121" s="19">
        <v>25.3828</v>
      </c>
      <c r="V2121" s="19" t="s">
        <v>1927</v>
      </c>
      <c r="W2121" s="19">
        <v>1.7228000000000001</v>
      </c>
      <c r="X2121" s="19" t="s">
        <v>1927</v>
      </c>
    </row>
    <row r="2122" spans="1:24" s="8" customFormat="1" ht="15" customHeight="1" x14ac:dyDescent="0.25">
      <c r="A2122" s="7" t="s">
        <v>611</v>
      </c>
      <c r="B2122" s="7" t="s">
        <v>36</v>
      </c>
      <c r="C2122" s="9" t="s">
        <v>36</v>
      </c>
      <c r="D2122" s="18">
        <v>1.6266</v>
      </c>
      <c r="E2122" s="18">
        <v>11.5916</v>
      </c>
      <c r="F2122" s="18">
        <v>37.038400000000003</v>
      </c>
      <c r="G2122" s="18">
        <v>4.6456999999999997</v>
      </c>
      <c r="H2122" s="18">
        <v>10.1266</v>
      </c>
      <c r="I2122" s="18">
        <v>2.4799999999999999E-2</v>
      </c>
      <c r="J2122" s="18">
        <v>9.3062000000000005</v>
      </c>
      <c r="K2122" s="18">
        <v>25.491499999999998</v>
      </c>
      <c r="L2122" s="18">
        <v>13.108499999999999</v>
      </c>
      <c r="M2122" s="18">
        <v>16.9453</v>
      </c>
      <c r="N2122" s="18">
        <v>27.931899999999999</v>
      </c>
      <c r="O2122" s="18">
        <v>1.391</v>
      </c>
      <c r="P2122" s="18">
        <v>5.57E-2</v>
      </c>
      <c r="Q2122" s="18">
        <v>15.505100000000001</v>
      </c>
      <c r="R2122" s="18">
        <v>0.30969999999999998</v>
      </c>
      <c r="S2122" s="18">
        <v>44.915900000000001</v>
      </c>
      <c r="T2122" s="18">
        <v>62.956400000000002</v>
      </c>
      <c r="U2122" s="18">
        <v>29.7866</v>
      </c>
      <c r="V2122" s="18">
        <v>6.7038000000000002</v>
      </c>
      <c r="W2122" s="18">
        <v>1.7829999999999999</v>
      </c>
      <c r="X2122" s="18">
        <v>4.0319000000000003</v>
      </c>
    </row>
    <row r="2123" spans="1:24" s="11" customFormat="1" ht="15" customHeight="1" x14ac:dyDescent="0.25">
      <c r="A2123" s="12" t="s">
        <v>611</v>
      </c>
      <c r="B2123" s="12" t="s">
        <v>271</v>
      </c>
      <c r="C2123" s="10" t="s">
        <v>4008</v>
      </c>
      <c r="D2123" s="19">
        <v>0.9889</v>
      </c>
      <c r="E2123" s="19">
        <v>14.122400000000001</v>
      </c>
      <c r="F2123" s="19">
        <v>36.650199999999998</v>
      </c>
      <c r="G2123" s="19">
        <v>4.7281000000000004</v>
      </c>
      <c r="H2123" s="19">
        <v>9.1161999999999992</v>
      </c>
      <c r="I2123" s="19" t="s">
        <v>1927</v>
      </c>
      <c r="J2123" s="19">
        <v>8.7144999999999992</v>
      </c>
      <c r="K2123" s="19">
        <v>28.090199999999999</v>
      </c>
      <c r="L2123" s="19">
        <v>20.4574</v>
      </c>
      <c r="M2123" s="19">
        <v>15.821999999999999</v>
      </c>
      <c r="N2123" s="19">
        <v>33.0655</v>
      </c>
      <c r="O2123" s="19">
        <v>1.4523999999999999</v>
      </c>
      <c r="P2123" s="19" t="s">
        <v>1927</v>
      </c>
      <c r="Q2123" s="19">
        <v>21.446200000000001</v>
      </c>
      <c r="R2123" s="19">
        <v>0.33989999999999998</v>
      </c>
      <c r="S2123" s="19">
        <v>43.046999999999997</v>
      </c>
      <c r="T2123" s="19">
        <v>67.459800000000001</v>
      </c>
      <c r="U2123" s="19">
        <v>36.619300000000003</v>
      </c>
      <c r="V2123" s="19">
        <v>4.3571999999999997</v>
      </c>
      <c r="W2123" s="19">
        <v>2.4104000000000001</v>
      </c>
      <c r="X2123" s="19">
        <v>5.7477999999999998</v>
      </c>
    </row>
    <row r="2124" spans="1:24" s="11" customFormat="1" ht="15" customHeight="1" x14ac:dyDescent="0.25">
      <c r="A2124" s="12" t="s">
        <v>611</v>
      </c>
      <c r="B2124" s="12" t="s">
        <v>592</v>
      </c>
      <c r="C2124" s="10" t="s">
        <v>4009</v>
      </c>
      <c r="D2124" s="19">
        <v>1.4339</v>
      </c>
      <c r="E2124" s="19">
        <v>11.334</v>
      </c>
      <c r="F2124" s="19">
        <v>38.6982</v>
      </c>
      <c r="G2124" s="19">
        <v>3.8102</v>
      </c>
      <c r="H2124" s="19">
        <v>10.0693</v>
      </c>
      <c r="I2124" s="19" t="s">
        <v>1927</v>
      </c>
      <c r="J2124" s="19">
        <v>9.0221</v>
      </c>
      <c r="K2124" s="19">
        <v>26.921199999999999</v>
      </c>
      <c r="L2124" s="19">
        <v>15.1684</v>
      </c>
      <c r="M2124" s="19">
        <v>16.4008</v>
      </c>
      <c r="N2124" s="19">
        <v>30.9892</v>
      </c>
      <c r="O2124" s="19">
        <v>1.0390999999999999</v>
      </c>
      <c r="P2124" s="19" t="s">
        <v>1927</v>
      </c>
      <c r="Q2124" s="19">
        <v>18.728899999999999</v>
      </c>
      <c r="R2124" s="19">
        <v>0.14499999999999999</v>
      </c>
      <c r="S2124" s="19">
        <v>47.97</v>
      </c>
      <c r="T2124" s="19">
        <v>64.974999999999994</v>
      </c>
      <c r="U2124" s="19">
        <v>39.495699999999999</v>
      </c>
      <c r="V2124" s="19">
        <v>5.7999000000000001</v>
      </c>
      <c r="W2124" s="19">
        <v>1.9575</v>
      </c>
      <c r="X2124" s="19">
        <v>4.1082999999999998</v>
      </c>
    </row>
    <row r="2125" spans="1:24" s="11" customFormat="1" ht="15" customHeight="1" x14ac:dyDescent="0.25">
      <c r="A2125" s="12" t="s">
        <v>611</v>
      </c>
      <c r="B2125" s="12" t="s">
        <v>1348</v>
      </c>
      <c r="C2125" s="10" t="s">
        <v>4010</v>
      </c>
      <c r="D2125" s="19">
        <v>1.0236000000000001</v>
      </c>
      <c r="E2125" s="19">
        <v>11.2601</v>
      </c>
      <c r="F2125" s="19">
        <v>34.874699999999997</v>
      </c>
      <c r="G2125" s="19">
        <v>4.5004999999999997</v>
      </c>
      <c r="H2125" s="19">
        <v>10.6601</v>
      </c>
      <c r="I2125" s="19" t="s">
        <v>1927</v>
      </c>
      <c r="J2125" s="19">
        <v>9.76</v>
      </c>
      <c r="K2125" s="19">
        <v>23.6145</v>
      </c>
      <c r="L2125" s="19">
        <v>12.654400000000001</v>
      </c>
      <c r="M2125" s="19">
        <v>14.2782</v>
      </c>
      <c r="N2125" s="19">
        <v>28.856300000000001</v>
      </c>
      <c r="O2125" s="19">
        <v>1.5355000000000001</v>
      </c>
      <c r="P2125" s="19" t="s">
        <v>1927</v>
      </c>
      <c r="Q2125" s="19">
        <v>12.6721</v>
      </c>
      <c r="R2125" s="19" t="s">
        <v>1927</v>
      </c>
      <c r="S2125" s="19">
        <v>44.828800000000001</v>
      </c>
      <c r="T2125" s="19">
        <v>64.984099999999998</v>
      </c>
      <c r="U2125" s="19">
        <v>29.791699999999999</v>
      </c>
      <c r="V2125" s="19">
        <v>5.4359000000000002</v>
      </c>
      <c r="W2125" s="19">
        <v>1.2531000000000001</v>
      </c>
      <c r="X2125" s="19">
        <v>3.3532999999999999</v>
      </c>
    </row>
    <row r="2126" spans="1:24" s="11" customFormat="1" ht="15" customHeight="1" x14ac:dyDescent="0.25">
      <c r="A2126" s="12" t="s">
        <v>611</v>
      </c>
      <c r="B2126" s="12" t="s">
        <v>1349</v>
      </c>
      <c r="C2126" s="10" t="s">
        <v>4011</v>
      </c>
      <c r="D2126" s="19">
        <v>1.4078999999999999</v>
      </c>
      <c r="E2126" s="19">
        <v>11.8279</v>
      </c>
      <c r="F2126" s="19">
        <v>35.976799999999997</v>
      </c>
      <c r="G2126" s="19">
        <v>4.3747999999999996</v>
      </c>
      <c r="H2126" s="19">
        <v>11.525600000000001</v>
      </c>
      <c r="I2126" s="19" t="s">
        <v>1927</v>
      </c>
      <c r="J2126" s="19">
        <v>8.6064000000000007</v>
      </c>
      <c r="K2126" s="19">
        <v>24.363700000000001</v>
      </c>
      <c r="L2126" s="19">
        <v>15.8527</v>
      </c>
      <c r="M2126" s="19">
        <v>16.847000000000001</v>
      </c>
      <c r="N2126" s="19">
        <v>29.621400000000001</v>
      </c>
      <c r="O2126" s="19">
        <v>1.1693</v>
      </c>
      <c r="P2126" s="19" t="s">
        <v>1927</v>
      </c>
      <c r="Q2126" s="19">
        <v>18.732099999999999</v>
      </c>
      <c r="R2126" s="19">
        <v>0.26250000000000001</v>
      </c>
      <c r="S2126" s="19">
        <v>45.402500000000003</v>
      </c>
      <c r="T2126" s="19">
        <v>63.593699999999998</v>
      </c>
      <c r="U2126" s="19">
        <v>32.055399999999999</v>
      </c>
      <c r="V2126" s="19">
        <v>6.7849000000000004</v>
      </c>
      <c r="W2126" s="19">
        <v>2.8555999999999999</v>
      </c>
      <c r="X2126" s="19">
        <v>4.2873000000000001</v>
      </c>
    </row>
    <row r="2127" spans="1:24" s="11" customFormat="1" ht="15" customHeight="1" x14ac:dyDescent="0.25">
      <c r="A2127" s="12" t="s">
        <v>611</v>
      </c>
      <c r="B2127" s="12" t="s">
        <v>1350</v>
      </c>
      <c r="C2127" s="10" t="s">
        <v>4012</v>
      </c>
      <c r="D2127" s="19">
        <v>1.4654</v>
      </c>
      <c r="E2127" s="19">
        <v>11.203900000000001</v>
      </c>
      <c r="F2127" s="19">
        <v>37.896500000000003</v>
      </c>
      <c r="G2127" s="19">
        <v>3.8582999999999998</v>
      </c>
      <c r="H2127" s="19">
        <v>9.5530000000000008</v>
      </c>
      <c r="I2127" s="19" t="s">
        <v>1927</v>
      </c>
      <c r="J2127" s="19">
        <v>8.6811000000000007</v>
      </c>
      <c r="K2127" s="19">
        <v>27.379000000000001</v>
      </c>
      <c r="L2127" s="19">
        <v>17.566299999999998</v>
      </c>
      <c r="M2127" s="19">
        <v>20.46</v>
      </c>
      <c r="N2127" s="19">
        <v>32.517200000000003</v>
      </c>
      <c r="O2127" s="19">
        <v>1.4097999999999999</v>
      </c>
      <c r="P2127" s="19" t="s">
        <v>1927</v>
      </c>
      <c r="Q2127" s="19">
        <v>15.340400000000001</v>
      </c>
      <c r="R2127" s="19">
        <v>0.2782</v>
      </c>
      <c r="S2127" s="19">
        <v>51.048000000000002</v>
      </c>
      <c r="T2127" s="19">
        <v>66.536799999999999</v>
      </c>
      <c r="U2127" s="19">
        <v>30.235600000000002</v>
      </c>
      <c r="V2127" s="19">
        <v>7.0117000000000003</v>
      </c>
      <c r="W2127" s="19">
        <v>2.0960999999999999</v>
      </c>
      <c r="X2127" s="19">
        <v>3.3944999999999999</v>
      </c>
    </row>
    <row r="2128" spans="1:24" s="11" customFormat="1" ht="15" customHeight="1" x14ac:dyDescent="0.25">
      <c r="A2128" s="12" t="s">
        <v>611</v>
      </c>
      <c r="B2128" s="12" t="s">
        <v>1351</v>
      </c>
      <c r="C2128" s="10" t="s">
        <v>4013</v>
      </c>
      <c r="D2128" s="19">
        <v>0.98919999999999997</v>
      </c>
      <c r="E2128" s="19">
        <v>9.7362000000000002</v>
      </c>
      <c r="F2128" s="19">
        <v>37.920900000000003</v>
      </c>
      <c r="G2128" s="19">
        <v>2.2734999999999999</v>
      </c>
      <c r="H2128" s="19">
        <v>9.7708999999999993</v>
      </c>
      <c r="I2128" s="19" t="s">
        <v>1927</v>
      </c>
      <c r="J2128" s="19">
        <v>8.1742000000000008</v>
      </c>
      <c r="K2128" s="19">
        <v>22.9087</v>
      </c>
      <c r="L2128" s="19">
        <v>12.721299999999999</v>
      </c>
      <c r="M2128" s="19">
        <v>14.803900000000001</v>
      </c>
      <c r="N2128" s="19">
        <v>25.130199999999999</v>
      </c>
      <c r="O2128" s="19">
        <v>0.6421</v>
      </c>
      <c r="P2128" s="19" t="s">
        <v>1927</v>
      </c>
      <c r="Q2128" s="19">
        <v>17.3551</v>
      </c>
      <c r="R2128" s="19" t="s">
        <v>1927</v>
      </c>
      <c r="S2128" s="19">
        <v>44.9497</v>
      </c>
      <c r="T2128" s="19">
        <v>64.751800000000003</v>
      </c>
      <c r="U2128" s="19">
        <v>35.768799999999999</v>
      </c>
      <c r="V2128" s="19">
        <v>5.3453999999999997</v>
      </c>
      <c r="W2128" s="19">
        <v>1.0587</v>
      </c>
      <c r="X2128" s="19">
        <v>4.2172999999999998</v>
      </c>
    </row>
    <row r="2129" spans="1:24" s="11" customFormat="1" ht="15" customHeight="1" x14ac:dyDescent="0.25">
      <c r="A2129" s="12" t="s">
        <v>611</v>
      </c>
      <c r="B2129" s="12" t="s">
        <v>1352</v>
      </c>
      <c r="C2129" s="10" t="s">
        <v>4014</v>
      </c>
      <c r="D2129" s="19">
        <v>1.2747999999999999</v>
      </c>
      <c r="E2129" s="19">
        <v>11.3314</v>
      </c>
      <c r="F2129" s="19">
        <v>36.3078</v>
      </c>
      <c r="G2129" s="19">
        <v>4.0446999999999997</v>
      </c>
      <c r="H2129" s="19">
        <v>10.638999999999999</v>
      </c>
      <c r="I2129" s="19" t="s">
        <v>1927</v>
      </c>
      <c r="J2129" s="19">
        <v>9.7576000000000001</v>
      </c>
      <c r="K2129" s="19">
        <v>21.136299999999999</v>
      </c>
      <c r="L2129" s="19">
        <v>14.4633</v>
      </c>
      <c r="M2129" s="19">
        <v>16.6037</v>
      </c>
      <c r="N2129" s="19">
        <v>29.5562</v>
      </c>
      <c r="O2129" s="19">
        <v>1.7468999999999999</v>
      </c>
      <c r="P2129" s="19" t="s">
        <v>1927</v>
      </c>
      <c r="Q2129" s="19">
        <v>15.690899999999999</v>
      </c>
      <c r="R2129" s="19">
        <v>0.26750000000000002</v>
      </c>
      <c r="S2129" s="19">
        <v>51.746899999999997</v>
      </c>
      <c r="T2129" s="19">
        <v>64.117099999999994</v>
      </c>
      <c r="U2129" s="19">
        <v>33.632399999999997</v>
      </c>
      <c r="V2129" s="19">
        <v>5.1306000000000003</v>
      </c>
      <c r="W2129" s="19">
        <v>2.0617000000000001</v>
      </c>
      <c r="X2129" s="19">
        <v>3.7928999999999999</v>
      </c>
    </row>
    <row r="2130" spans="1:24" s="11" customFormat="1" ht="15" customHeight="1" x14ac:dyDescent="0.25">
      <c r="A2130" s="12" t="s">
        <v>611</v>
      </c>
      <c r="B2130" s="12" t="s">
        <v>539</v>
      </c>
      <c r="C2130" s="10" t="s">
        <v>4015</v>
      </c>
      <c r="D2130" s="19">
        <v>1.4434</v>
      </c>
      <c r="E2130" s="19">
        <v>12.6614</v>
      </c>
      <c r="F2130" s="19">
        <v>34.793599999999998</v>
      </c>
      <c r="G2130" s="19">
        <v>5.3684000000000003</v>
      </c>
      <c r="H2130" s="19">
        <v>9.5719999999999992</v>
      </c>
      <c r="I2130" s="19" t="s">
        <v>1927</v>
      </c>
      <c r="J2130" s="19">
        <v>8.5845000000000002</v>
      </c>
      <c r="K2130" s="19">
        <v>26.867599999999999</v>
      </c>
      <c r="L2130" s="19">
        <v>16.333200000000001</v>
      </c>
      <c r="M2130" s="19">
        <v>17.067599999999999</v>
      </c>
      <c r="N2130" s="19">
        <v>32.134700000000002</v>
      </c>
      <c r="O2130" s="19">
        <v>1.5447</v>
      </c>
      <c r="P2130" s="19" t="s">
        <v>1927</v>
      </c>
      <c r="Q2130" s="19">
        <v>18.029900000000001</v>
      </c>
      <c r="R2130" s="19">
        <v>0.27860000000000001</v>
      </c>
      <c r="S2130" s="19">
        <v>44.669499999999999</v>
      </c>
      <c r="T2130" s="19">
        <v>64.775899999999993</v>
      </c>
      <c r="U2130" s="19">
        <v>34.287199999999999</v>
      </c>
      <c r="V2130" s="19">
        <v>5.1405000000000003</v>
      </c>
      <c r="W2130" s="19">
        <v>2.1524000000000001</v>
      </c>
      <c r="X2130" s="19">
        <v>4.2289000000000003</v>
      </c>
    </row>
    <row r="2131" spans="1:24" s="11" customFormat="1" ht="15" customHeight="1" x14ac:dyDescent="0.25">
      <c r="A2131" s="12" t="s">
        <v>611</v>
      </c>
      <c r="B2131" s="12" t="s">
        <v>44</v>
      </c>
      <c r="C2131" s="10" t="s">
        <v>4016</v>
      </c>
      <c r="D2131" s="19">
        <v>1.4399</v>
      </c>
      <c r="E2131" s="19">
        <v>11.9406</v>
      </c>
      <c r="F2131" s="19">
        <v>36.221499999999999</v>
      </c>
      <c r="G2131" s="19">
        <v>4.7195999999999998</v>
      </c>
      <c r="H2131" s="19">
        <v>10.521800000000001</v>
      </c>
      <c r="I2131" s="19" t="s">
        <v>1927</v>
      </c>
      <c r="J2131" s="19">
        <v>8.9085000000000001</v>
      </c>
      <c r="K2131" s="19">
        <v>25.002700000000001</v>
      </c>
      <c r="L2131" s="19">
        <v>12.5562</v>
      </c>
      <c r="M2131" s="19">
        <v>17.8277</v>
      </c>
      <c r="N2131" s="19">
        <v>28.9192</v>
      </c>
      <c r="O2131" s="19">
        <v>1.2135</v>
      </c>
      <c r="P2131" s="19">
        <v>3.8899999999999997E-2</v>
      </c>
      <c r="Q2131" s="19">
        <v>15.213200000000001</v>
      </c>
      <c r="R2131" s="19">
        <v>0.29010000000000002</v>
      </c>
      <c r="S2131" s="19">
        <v>45.865900000000003</v>
      </c>
      <c r="T2131" s="19">
        <v>65.441400000000002</v>
      </c>
      <c r="U2131" s="19">
        <v>29.552499999999998</v>
      </c>
      <c r="V2131" s="19">
        <v>6.2339000000000002</v>
      </c>
      <c r="W2131" s="19">
        <v>1.8645</v>
      </c>
      <c r="X2131" s="19">
        <v>4.2915000000000001</v>
      </c>
    </row>
    <row r="2132" spans="1:24" s="11" customFormat="1" ht="15" customHeight="1" x14ac:dyDescent="0.25">
      <c r="A2132" s="12" t="s">
        <v>611</v>
      </c>
      <c r="B2132" s="12" t="s">
        <v>162</v>
      </c>
      <c r="C2132" s="10" t="s">
        <v>4017</v>
      </c>
      <c r="D2132" s="19">
        <v>1.3615999999999999</v>
      </c>
      <c r="E2132" s="19">
        <v>10.627800000000001</v>
      </c>
      <c r="F2132" s="19">
        <v>31.732199999999999</v>
      </c>
      <c r="G2132" s="19">
        <v>4.9168000000000003</v>
      </c>
      <c r="H2132" s="19">
        <v>8.7745999999999995</v>
      </c>
      <c r="I2132" s="19" t="s">
        <v>1927</v>
      </c>
      <c r="J2132" s="19">
        <v>10.0227</v>
      </c>
      <c r="K2132" s="19">
        <v>26.172499999999999</v>
      </c>
      <c r="L2132" s="19">
        <v>14.447800000000001</v>
      </c>
      <c r="M2132" s="19">
        <v>15.733700000000001</v>
      </c>
      <c r="N2132" s="19">
        <v>28.744299999999999</v>
      </c>
      <c r="O2132" s="19">
        <v>1.5885</v>
      </c>
      <c r="P2132" s="19" t="s">
        <v>1927</v>
      </c>
      <c r="Q2132" s="19">
        <v>15.6959</v>
      </c>
      <c r="R2132" s="19" t="s">
        <v>1927</v>
      </c>
      <c r="S2132" s="19">
        <v>49.848700000000001</v>
      </c>
      <c r="T2132" s="19">
        <v>59.568800000000003</v>
      </c>
      <c r="U2132" s="19">
        <v>29.0091</v>
      </c>
      <c r="V2132" s="19">
        <v>6.9592000000000001</v>
      </c>
      <c r="W2132" s="19">
        <v>1.5507</v>
      </c>
      <c r="X2132" s="19" t="s">
        <v>1927</v>
      </c>
    </row>
    <row r="2133" spans="1:24" s="11" customFormat="1" ht="15" customHeight="1" x14ac:dyDescent="0.25">
      <c r="A2133" s="12" t="s">
        <v>611</v>
      </c>
      <c r="B2133" s="12" t="s">
        <v>542</v>
      </c>
      <c r="C2133" s="10" t="s">
        <v>4018</v>
      </c>
      <c r="D2133" s="19">
        <v>1.36</v>
      </c>
      <c r="E2133" s="19">
        <v>10.8796</v>
      </c>
      <c r="F2133" s="19">
        <v>32.378500000000003</v>
      </c>
      <c r="G2133" s="19">
        <v>4.3113000000000001</v>
      </c>
      <c r="H2133" s="19">
        <v>9.8668999999999993</v>
      </c>
      <c r="I2133" s="19" t="s">
        <v>1927</v>
      </c>
      <c r="J2133" s="19">
        <v>8.2175999999999991</v>
      </c>
      <c r="K2133" s="19">
        <v>24.7685</v>
      </c>
      <c r="L2133" s="19">
        <v>16.232600000000001</v>
      </c>
      <c r="M2133" s="19">
        <v>16.695599999999999</v>
      </c>
      <c r="N2133" s="19">
        <v>29.5718</v>
      </c>
      <c r="O2133" s="19">
        <v>1.5625</v>
      </c>
      <c r="P2133" s="19" t="s">
        <v>1927</v>
      </c>
      <c r="Q2133" s="19">
        <v>17.419</v>
      </c>
      <c r="R2133" s="19" t="s">
        <v>1927</v>
      </c>
      <c r="S2133" s="19">
        <v>49.103000000000002</v>
      </c>
      <c r="T2133" s="19">
        <v>64.988399999999999</v>
      </c>
      <c r="U2133" s="19">
        <v>29.8611</v>
      </c>
      <c r="V2133" s="19">
        <v>6.1920999999999999</v>
      </c>
      <c r="W2133" s="19">
        <v>1.0417000000000001</v>
      </c>
      <c r="X2133" s="19">
        <v>4.8611000000000004</v>
      </c>
    </row>
    <row r="2134" spans="1:24" s="11" customFormat="1" ht="15" customHeight="1" x14ac:dyDescent="0.25">
      <c r="A2134" s="12" t="s">
        <v>611</v>
      </c>
      <c r="B2134" s="12" t="s">
        <v>164</v>
      </c>
      <c r="C2134" s="10" t="s">
        <v>4019</v>
      </c>
      <c r="D2134" s="19">
        <v>1.4375</v>
      </c>
      <c r="E2134" s="19">
        <v>11.962</v>
      </c>
      <c r="F2134" s="19">
        <v>35.101900000000001</v>
      </c>
      <c r="G2134" s="19">
        <v>5.5496999999999996</v>
      </c>
      <c r="H2134" s="19">
        <v>9.5312999999999999</v>
      </c>
      <c r="I2134" s="19" t="s">
        <v>1927</v>
      </c>
      <c r="J2134" s="19">
        <v>9.2786000000000008</v>
      </c>
      <c r="K2134" s="19">
        <v>25.0566</v>
      </c>
      <c r="L2134" s="19">
        <v>18.1478</v>
      </c>
      <c r="M2134" s="19">
        <v>17.006399999999999</v>
      </c>
      <c r="N2134" s="19">
        <v>29.256</v>
      </c>
      <c r="O2134" s="19">
        <v>1.0105999999999999</v>
      </c>
      <c r="P2134" s="19" t="s">
        <v>1927</v>
      </c>
      <c r="Q2134" s="19">
        <v>16.658000000000001</v>
      </c>
      <c r="R2134" s="19">
        <v>0.27879999999999999</v>
      </c>
      <c r="S2134" s="19">
        <v>50.531500000000001</v>
      </c>
      <c r="T2134" s="19">
        <v>63.8352</v>
      </c>
      <c r="U2134" s="19">
        <v>33.498899999999999</v>
      </c>
      <c r="V2134" s="19">
        <v>7.2660999999999998</v>
      </c>
      <c r="W2134" s="19">
        <v>1.7250000000000001</v>
      </c>
      <c r="X2134" s="19">
        <v>4.6959</v>
      </c>
    </row>
    <row r="2135" spans="1:24" s="11" customFormat="1" ht="15" customHeight="1" x14ac:dyDescent="0.25">
      <c r="A2135" s="12" t="s">
        <v>611</v>
      </c>
      <c r="B2135" s="12" t="s">
        <v>1353</v>
      </c>
      <c r="C2135" s="10" t="s">
        <v>4020</v>
      </c>
      <c r="D2135" s="19">
        <v>1.4214</v>
      </c>
      <c r="E2135" s="19">
        <v>10.057</v>
      </c>
      <c r="F2135" s="19">
        <v>33.992600000000003</v>
      </c>
      <c r="G2135" s="19">
        <v>5.2565</v>
      </c>
      <c r="H2135" s="19">
        <v>9.1720000000000006</v>
      </c>
      <c r="I2135" s="19" t="s">
        <v>1927</v>
      </c>
      <c r="J2135" s="19">
        <v>8.8032000000000004</v>
      </c>
      <c r="K2135" s="19">
        <v>22.534400000000002</v>
      </c>
      <c r="L2135" s="19">
        <v>11.813599999999999</v>
      </c>
      <c r="M2135" s="19">
        <v>16.620899999999999</v>
      </c>
      <c r="N2135" s="19">
        <v>26.1281</v>
      </c>
      <c r="O2135" s="19">
        <v>1.18</v>
      </c>
      <c r="P2135" s="19" t="s">
        <v>1927</v>
      </c>
      <c r="Q2135" s="19">
        <v>14.911199999999999</v>
      </c>
      <c r="R2135" s="19">
        <v>0.25480000000000003</v>
      </c>
      <c r="S2135" s="19">
        <v>44.089799999999997</v>
      </c>
      <c r="T2135" s="19">
        <v>61.126399999999997</v>
      </c>
      <c r="U2135" s="19">
        <v>28.4009</v>
      </c>
      <c r="V2135" s="19">
        <v>6.3224999999999998</v>
      </c>
      <c r="W2135" s="19">
        <v>1.3677999999999999</v>
      </c>
      <c r="X2135" s="19">
        <v>3.7345000000000002</v>
      </c>
    </row>
    <row r="2136" spans="1:24" s="11" customFormat="1" ht="15" customHeight="1" x14ac:dyDescent="0.25">
      <c r="A2136" s="12" t="s">
        <v>611</v>
      </c>
      <c r="B2136" s="12" t="s">
        <v>544</v>
      </c>
      <c r="C2136" s="10" t="s">
        <v>4021</v>
      </c>
      <c r="D2136" s="19">
        <v>1.4440999999999999</v>
      </c>
      <c r="E2136" s="19">
        <v>9.1856000000000009</v>
      </c>
      <c r="F2136" s="19">
        <v>34.493400000000001</v>
      </c>
      <c r="G2136" s="19">
        <v>3.8115999999999999</v>
      </c>
      <c r="H2136" s="19">
        <v>8.9725000000000001</v>
      </c>
      <c r="I2136" s="19" t="s">
        <v>1927</v>
      </c>
      <c r="J2136" s="19">
        <v>7.6940999999999997</v>
      </c>
      <c r="K2136" s="19">
        <v>27.3674</v>
      </c>
      <c r="L2136" s="19">
        <v>12.429</v>
      </c>
      <c r="M2136" s="19">
        <v>14.322900000000001</v>
      </c>
      <c r="N2136" s="19">
        <v>28.740500000000001</v>
      </c>
      <c r="O2136" s="19">
        <v>1.2784</v>
      </c>
      <c r="P2136" s="19" t="s">
        <v>1927</v>
      </c>
      <c r="Q2136" s="19">
        <v>16.406300000000002</v>
      </c>
      <c r="R2136" s="19" t="s">
        <v>1927</v>
      </c>
      <c r="S2136" s="19">
        <v>40.3172</v>
      </c>
      <c r="T2136" s="19">
        <v>61.695099999999996</v>
      </c>
      <c r="U2136" s="19">
        <v>30.468800000000002</v>
      </c>
      <c r="V2136" s="19">
        <v>4.4744000000000002</v>
      </c>
      <c r="W2136" s="19">
        <v>1.3968</v>
      </c>
      <c r="X2136" s="19">
        <v>4.1902999999999997</v>
      </c>
    </row>
    <row r="2137" spans="1:24" s="11" customFormat="1" ht="15" customHeight="1" x14ac:dyDescent="0.25">
      <c r="A2137" s="12" t="s">
        <v>611</v>
      </c>
      <c r="B2137" s="12" t="s">
        <v>1354</v>
      </c>
      <c r="C2137" s="10" t="s">
        <v>4022</v>
      </c>
      <c r="D2137" s="19">
        <v>1.6668000000000001</v>
      </c>
      <c r="E2137" s="19">
        <v>12.380800000000001</v>
      </c>
      <c r="F2137" s="19">
        <v>38.466500000000003</v>
      </c>
      <c r="G2137" s="19">
        <v>4.7412000000000001</v>
      </c>
      <c r="H2137" s="19">
        <v>12.019600000000001</v>
      </c>
      <c r="I2137" s="19" t="s">
        <v>1927</v>
      </c>
      <c r="J2137" s="19">
        <v>10.4732</v>
      </c>
      <c r="K2137" s="19">
        <v>28.558199999999999</v>
      </c>
      <c r="L2137" s="19">
        <v>14.612500000000001</v>
      </c>
      <c r="M2137" s="19">
        <v>17.140499999999999</v>
      </c>
      <c r="N2137" s="19">
        <v>30.613900000000001</v>
      </c>
      <c r="O2137" s="19">
        <v>1.7408999999999999</v>
      </c>
      <c r="P2137" s="19" t="s">
        <v>1927</v>
      </c>
      <c r="Q2137" s="19">
        <v>15.5848</v>
      </c>
      <c r="R2137" s="19">
        <v>0.1759</v>
      </c>
      <c r="S2137" s="19">
        <v>51.023200000000003</v>
      </c>
      <c r="T2137" s="19">
        <v>65.228300000000004</v>
      </c>
      <c r="U2137" s="19">
        <v>28.224799999999998</v>
      </c>
      <c r="V2137" s="19">
        <v>7.1951000000000001</v>
      </c>
      <c r="W2137" s="19">
        <v>1.9260999999999999</v>
      </c>
      <c r="X2137" s="19">
        <v>4.6300999999999997</v>
      </c>
    </row>
    <row r="2138" spans="1:24" s="11" customFormat="1" ht="15" customHeight="1" x14ac:dyDescent="0.25">
      <c r="A2138" s="12" t="s">
        <v>611</v>
      </c>
      <c r="B2138" s="12" t="s">
        <v>1355</v>
      </c>
      <c r="C2138" s="10" t="s">
        <v>4023</v>
      </c>
      <c r="D2138" s="19">
        <v>1.1588000000000001</v>
      </c>
      <c r="E2138" s="19">
        <v>10.922700000000001</v>
      </c>
      <c r="F2138" s="19">
        <v>37.918500000000002</v>
      </c>
      <c r="G2138" s="19">
        <v>4.7638999999999996</v>
      </c>
      <c r="H2138" s="19">
        <v>10.600899999999999</v>
      </c>
      <c r="I2138" s="19" t="s">
        <v>1927</v>
      </c>
      <c r="J2138" s="19">
        <v>7.5321999999999996</v>
      </c>
      <c r="K2138" s="19">
        <v>27.7682</v>
      </c>
      <c r="L2138" s="19">
        <v>14.914199999999999</v>
      </c>
      <c r="M2138" s="19">
        <v>17.424900000000001</v>
      </c>
      <c r="N2138" s="19">
        <v>29.506399999999999</v>
      </c>
      <c r="O2138" s="19">
        <v>1.0944</v>
      </c>
      <c r="P2138" s="19" t="s">
        <v>1927</v>
      </c>
      <c r="Q2138" s="19">
        <v>16.9742</v>
      </c>
      <c r="R2138" s="19" t="s">
        <v>1927</v>
      </c>
      <c r="S2138" s="19">
        <v>43.047199999999997</v>
      </c>
      <c r="T2138" s="19">
        <v>65.8155</v>
      </c>
      <c r="U2138" s="19">
        <v>32.103000000000002</v>
      </c>
      <c r="V2138" s="19">
        <v>5.1501999999999999</v>
      </c>
      <c r="W2138" s="19">
        <v>1.8454999999999999</v>
      </c>
      <c r="X2138" s="19">
        <v>4.0987</v>
      </c>
    </row>
    <row r="2139" spans="1:24" s="11" customFormat="1" ht="15" customHeight="1" x14ac:dyDescent="0.25">
      <c r="A2139" s="12" t="s">
        <v>611</v>
      </c>
      <c r="B2139" s="12" t="s">
        <v>169</v>
      </c>
      <c r="C2139" s="10" t="s">
        <v>4024</v>
      </c>
      <c r="D2139" s="19">
        <v>1.2658</v>
      </c>
      <c r="E2139" s="19">
        <v>11.157999999999999</v>
      </c>
      <c r="F2139" s="19">
        <v>31.629899999999999</v>
      </c>
      <c r="G2139" s="19">
        <v>2.8754</v>
      </c>
      <c r="H2139" s="19">
        <v>11.3924</v>
      </c>
      <c r="I2139" s="19" t="s">
        <v>1927</v>
      </c>
      <c r="J2139" s="19">
        <v>8.1731999999999996</v>
      </c>
      <c r="K2139" s="19">
        <v>25.3477</v>
      </c>
      <c r="L2139" s="19">
        <v>14.1585</v>
      </c>
      <c r="M2139" s="19">
        <v>14.642899999999999</v>
      </c>
      <c r="N2139" s="19">
        <v>29.348299999999998</v>
      </c>
      <c r="O2139" s="19">
        <v>1.2658</v>
      </c>
      <c r="P2139" s="19" t="s">
        <v>1927</v>
      </c>
      <c r="Q2139" s="19">
        <v>14.9711</v>
      </c>
      <c r="R2139" s="19">
        <v>0.1875</v>
      </c>
      <c r="S2139" s="19">
        <v>38.537300000000002</v>
      </c>
      <c r="T2139" s="19">
        <v>60.822000000000003</v>
      </c>
      <c r="U2139" s="19">
        <v>28.926400000000001</v>
      </c>
      <c r="V2139" s="19">
        <v>5.2976999999999999</v>
      </c>
      <c r="W2139" s="19">
        <v>1.3440000000000001</v>
      </c>
      <c r="X2139" s="19">
        <v>3.2349000000000001</v>
      </c>
    </row>
    <row r="2140" spans="1:24" s="11" customFormat="1" ht="15" customHeight="1" x14ac:dyDescent="0.25">
      <c r="A2140" s="12" t="s">
        <v>611</v>
      </c>
      <c r="B2140" s="12" t="s">
        <v>1356</v>
      </c>
      <c r="C2140" s="10" t="s">
        <v>4025</v>
      </c>
      <c r="D2140" s="19">
        <v>1.8782000000000001</v>
      </c>
      <c r="E2140" s="19">
        <v>12.6622</v>
      </c>
      <c r="F2140" s="19">
        <v>36.871299999999998</v>
      </c>
      <c r="G2140" s="19">
        <v>4.9870000000000001</v>
      </c>
      <c r="H2140" s="19">
        <v>10.024100000000001</v>
      </c>
      <c r="I2140" s="19">
        <v>3.0200000000000001E-2</v>
      </c>
      <c r="J2140" s="19">
        <v>9.9824999999999999</v>
      </c>
      <c r="K2140" s="19">
        <v>25.245000000000001</v>
      </c>
      <c r="L2140" s="19">
        <v>11.464600000000001</v>
      </c>
      <c r="M2140" s="19">
        <v>15.7172</v>
      </c>
      <c r="N2140" s="19">
        <v>26.232800000000001</v>
      </c>
      <c r="O2140" s="19">
        <v>1.1929000000000001</v>
      </c>
      <c r="P2140" s="19">
        <v>0.10489999999999999</v>
      </c>
      <c r="Q2140" s="19">
        <v>16.273</v>
      </c>
      <c r="R2140" s="19">
        <v>0.62570000000000003</v>
      </c>
      <c r="S2140" s="19">
        <v>41.012300000000003</v>
      </c>
      <c r="T2140" s="19">
        <v>61.26</v>
      </c>
      <c r="U2140" s="19">
        <v>27.927600000000002</v>
      </c>
      <c r="V2140" s="19">
        <v>6.8718000000000004</v>
      </c>
      <c r="W2140" s="19">
        <v>2.1484999999999999</v>
      </c>
      <c r="X2140" s="19">
        <v>4.0133999999999999</v>
      </c>
    </row>
    <row r="2141" spans="1:24" s="11" customFormat="1" ht="15" customHeight="1" x14ac:dyDescent="0.25">
      <c r="A2141" s="12" t="s">
        <v>611</v>
      </c>
      <c r="B2141" s="12" t="s">
        <v>1357</v>
      </c>
      <c r="C2141" s="10" t="s">
        <v>4026</v>
      </c>
      <c r="D2141" s="19">
        <v>1.1413</v>
      </c>
      <c r="E2141" s="19">
        <v>10.0838</v>
      </c>
      <c r="F2141" s="19">
        <v>31.956099999999999</v>
      </c>
      <c r="G2141" s="19">
        <v>3.9584000000000001</v>
      </c>
      <c r="H2141" s="19">
        <v>11.3407</v>
      </c>
      <c r="I2141" s="19" t="s">
        <v>1927</v>
      </c>
      <c r="J2141" s="19">
        <v>7.7579000000000002</v>
      </c>
      <c r="K2141" s="19">
        <v>25.296199999999999</v>
      </c>
      <c r="L2141" s="19">
        <v>12.135199999999999</v>
      </c>
      <c r="M2141" s="19">
        <v>15.1546</v>
      </c>
      <c r="N2141" s="19">
        <v>27.1309</v>
      </c>
      <c r="O2141" s="19">
        <v>0.98240000000000005</v>
      </c>
      <c r="P2141" s="19" t="s">
        <v>1927</v>
      </c>
      <c r="Q2141" s="19">
        <v>17.162700000000001</v>
      </c>
      <c r="R2141" s="19" t="s">
        <v>1927</v>
      </c>
      <c r="S2141" s="19">
        <v>44.553600000000003</v>
      </c>
      <c r="T2141" s="19">
        <v>65.544600000000003</v>
      </c>
      <c r="U2141" s="19">
        <v>31.1615</v>
      </c>
      <c r="V2141" s="19">
        <v>5.2874999999999996</v>
      </c>
      <c r="W2141" s="19">
        <v>0.93899999999999995</v>
      </c>
      <c r="X2141" s="19">
        <v>3.395</v>
      </c>
    </row>
    <row r="2142" spans="1:24" s="11" customFormat="1" ht="15" customHeight="1" x14ac:dyDescent="0.25">
      <c r="A2142" s="12" t="s">
        <v>611</v>
      </c>
      <c r="B2142" s="12" t="s">
        <v>1358</v>
      </c>
      <c r="C2142" s="10" t="s">
        <v>4027</v>
      </c>
      <c r="D2142" s="19">
        <v>1.3389</v>
      </c>
      <c r="E2142" s="19">
        <v>11.5914</v>
      </c>
      <c r="F2142" s="19">
        <v>35.9602</v>
      </c>
      <c r="G2142" s="19">
        <v>4.7819000000000003</v>
      </c>
      <c r="H2142" s="19">
        <v>9.2577999999999996</v>
      </c>
      <c r="I2142" s="19">
        <v>0</v>
      </c>
      <c r="J2142" s="19">
        <v>9.9082000000000008</v>
      </c>
      <c r="K2142" s="19">
        <v>24.521799999999999</v>
      </c>
      <c r="L2142" s="19">
        <v>13.3894</v>
      </c>
      <c r="M2142" s="19">
        <v>18.840900000000001</v>
      </c>
      <c r="N2142" s="19">
        <v>30.6236</v>
      </c>
      <c r="O2142" s="19">
        <v>0.91810000000000003</v>
      </c>
      <c r="P2142" s="19" t="s">
        <v>1927</v>
      </c>
      <c r="Q2142" s="19">
        <v>13.8294</v>
      </c>
      <c r="R2142" s="19" t="s">
        <v>1927</v>
      </c>
      <c r="S2142" s="19">
        <v>54.494999999999997</v>
      </c>
      <c r="T2142" s="19">
        <v>65.895200000000003</v>
      </c>
      <c r="U2142" s="19">
        <v>30.088000000000001</v>
      </c>
      <c r="V2142" s="19">
        <v>7.0964</v>
      </c>
      <c r="W2142" s="19">
        <v>1.3772</v>
      </c>
      <c r="X2142" s="19">
        <v>4.8010999999999999</v>
      </c>
    </row>
    <row r="2143" spans="1:24" s="11" customFormat="1" ht="15" customHeight="1" x14ac:dyDescent="0.25">
      <c r="A2143" s="12" t="s">
        <v>611</v>
      </c>
      <c r="B2143" s="12" t="s">
        <v>335</v>
      </c>
      <c r="C2143" s="10" t="s">
        <v>4028</v>
      </c>
      <c r="D2143" s="19">
        <v>1.482</v>
      </c>
      <c r="E2143" s="19">
        <v>9.8206000000000007</v>
      </c>
      <c r="F2143" s="19">
        <v>35.1982</v>
      </c>
      <c r="G2143" s="19">
        <v>4.2544000000000004</v>
      </c>
      <c r="H2143" s="19">
        <v>8.8562999999999992</v>
      </c>
      <c r="I2143" s="19" t="s">
        <v>1927</v>
      </c>
      <c r="J2143" s="19">
        <v>9.6575000000000006</v>
      </c>
      <c r="K2143" s="19">
        <v>20.8963</v>
      </c>
      <c r="L2143" s="19">
        <v>8.2180999999999997</v>
      </c>
      <c r="M2143" s="19">
        <v>17.613299999999999</v>
      </c>
      <c r="N2143" s="19">
        <v>23.179500000000001</v>
      </c>
      <c r="O2143" s="19">
        <v>1.333</v>
      </c>
      <c r="P2143" s="19" t="s">
        <v>1927</v>
      </c>
      <c r="Q2143" s="19">
        <v>10.146800000000001</v>
      </c>
      <c r="R2143" s="19">
        <v>0.2127</v>
      </c>
      <c r="S2143" s="19">
        <v>40.7502</v>
      </c>
      <c r="T2143" s="19">
        <v>57.179299999999998</v>
      </c>
      <c r="U2143" s="19">
        <v>27.093499999999999</v>
      </c>
      <c r="V2143" s="19">
        <v>6.7007000000000003</v>
      </c>
      <c r="W2143" s="19">
        <v>0.92889999999999995</v>
      </c>
      <c r="X2143" s="19">
        <v>3.3254999999999999</v>
      </c>
    </row>
    <row r="2144" spans="1:24" s="11" customFormat="1" ht="15" customHeight="1" x14ac:dyDescent="0.25">
      <c r="A2144" s="12" t="s">
        <v>611</v>
      </c>
      <c r="B2144" s="12" t="s">
        <v>1231</v>
      </c>
      <c r="C2144" s="10" t="s">
        <v>4029</v>
      </c>
      <c r="D2144" s="19">
        <v>1.9954000000000001</v>
      </c>
      <c r="E2144" s="19">
        <v>12.043100000000001</v>
      </c>
      <c r="F2144" s="19">
        <v>45.293999999999997</v>
      </c>
      <c r="G2144" s="19">
        <v>4.8826000000000001</v>
      </c>
      <c r="H2144" s="19">
        <v>11.071899999999999</v>
      </c>
      <c r="I2144" s="19">
        <v>0</v>
      </c>
      <c r="J2144" s="19">
        <v>11.1602</v>
      </c>
      <c r="K2144" s="19">
        <v>27.388300000000001</v>
      </c>
      <c r="L2144" s="19">
        <v>14.4535</v>
      </c>
      <c r="M2144" s="19">
        <v>17.6143</v>
      </c>
      <c r="N2144" s="19">
        <v>29.348400000000002</v>
      </c>
      <c r="O2144" s="19">
        <v>1.704</v>
      </c>
      <c r="P2144" s="19" t="s">
        <v>1927</v>
      </c>
      <c r="Q2144" s="19">
        <v>13.738300000000001</v>
      </c>
      <c r="R2144" s="19">
        <v>0.2296</v>
      </c>
      <c r="S2144" s="19">
        <v>48.702100000000002</v>
      </c>
      <c r="T2144" s="19">
        <v>62.9437</v>
      </c>
      <c r="U2144" s="19">
        <v>28.827500000000001</v>
      </c>
      <c r="V2144" s="19">
        <v>7.0457000000000001</v>
      </c>
      <c r="W2144" s="19">
        <v>2.4016000000000002</v>
      </c>
      <c r="X2144" s="19">
        <v>4.4410999999999996</v>
      </c>
    </row>
    <row r="2145" spans="1:24" s="11" customFormat="1" ht="15" customHeight="1" x14ac:dyDescent="0.25">
      <c r="A2145" s="12" t="s">
        <v>611</v>
      </c>
      <c r="B2145" s="12" t="s">
        <v>327</v>
      </c>
      <c r="C2145" s="10" t="s">
        <v>4030</v>
      </c>
      <c r="D2145" s="19">
        <v>1.4307000000000001</v>
      </c>
      <c r="E2145" s="19">
        <v>12.476800000000001</v>
      </c>
      <c r="F2145" s="19">
        <v>39.659999999999997</v>
      </c>
      <c r="G2145" s="19">
        <v>4.2084999999999999</v>
      </c>
      <c r="H2145" s="19">
        <v>11.101800000000001</v>
      </c>
      <c r="I2145" s="19" t="s">
        <v>1927</v>
      </c>
      <c r="J2145" s="19">
        <v>8.9372000000000007</v>
      </c>
      <c r="K2145" s="19">
        <v>27.480499999999999</v>
      </c>
      <c r="L2145" s="19">
        <v>11.891500000000001</v>
      </c>
      <c r="M2145" s="19">
        <v>20.039000000000001</v>
      </c>
      <c r="N2145" s="19">
        <v>29.069099999999999</v>
      </c>
      <c r="O2145" s="19">
        <v>1.6536999999999999</v>
      </c>
      <c r="P2145" s="19" t="s">
        <v>1927</v>
      </c>
      <c r="Q2145" s="19">
        <v>14.4184</v>
      </c>
      <c r="R2145" s="19">
        <v>0.2044</v>
      </c>
      <c r="S2145" s="19">
        <v>48.392800000000001</v>
      </c>
      <c r="T2145" s="19">
        <v>66.2393</v>
      </c>
      <c r="U2145" s="19">
        <v>33.184699999999999</v>
      </c>
      <c r="V2145" s="19">
        <v>6.9770000000000003</v>
      </c>
      <c r="W2145" s="19">
        <v>2.081</v>
      </c>
      <c r="X2145" s="19">
        <v>4.2735000000000003</v>
      </c>
    </row>
    <row r="2146" spans="1:24" s="11" customFormat="1" ht="15" customHeight="1" x14ac:dyDescent="0.25">
      <c r="A2146" s="12" t="s">
        <v>611</v>
      </c>
      <c r="B2146" s="12" t="s">
        <v>66</v>
      </c>
      <c r="C2146" s="10" t="s">
        <v>4031</v>
      </c>
      <c r="D2146" s="19">
        <v>1.0044999999999999</v>
      </c>
      <c r="E2146" s="19">
        <v>11.1881</v>
      </c>
      <c r="F2146" s="19">
        <v>35.538600000000002</v>
      </c>
      <c r="G2146" s="19">
        <v>3.3252999999999999</v>
      </c>
      <c r="H2146" s="19">
        <v>7.7588999999999997</v>
      </c>
      <c r="I2146" s="19" t="s">
        <v>1927</v>
      </c>
      <c r="J2146" s="19">
        <v>7.0662000000000003</v>
      </c>
      <c r="K2146" s="19">
        <v>28.264600000000002</v>
      </c>
      <c r="L2146" s="19">
        <v>14.7212</v>
      </c>
      <c r="M2146" s="19">
        <v>16.245200000000001</v>
      </c>
      <c r="N2146" s="19">
        <v>30.550699999999999</v>
      </c>
      <c r="O2146" s="19">
        <v>1.0044999999999999</v>
      </c>
      <c r="P2146" s="19" t="s">
        <v>1927</v>
      </c>
      <c r="Q2146" s="19">
        <v>13.751300000000001</v>
      </c>
      <c r="R2146" s="19" t="s">
        <v>1927</v>
      </c>
      <c r="S2146" s="19">
        <v>42.119799999999998</v>
      </c>
      <c r="T2146" s="19">
        <v>63.145099999999999</v>
      </c>
      <c r="U2146" s="19">
        <v>28.368500000000001</v>
      </c>
      <c r="V2146" s="19">
        <v>4.3297999999999996</v>
      </c>
      <c r="W2146" s="19">
        <v>2.0436000000000001</v>
      </c>
      <c r="X2146" s="19">
        <v>3.4984000000000002</v>
      </c>
    </row>
    <row r="2147" spans="1:24" s="11" customFormat="1" ht="15" customHeight="1" x14ac:dyDescent="0.25">
      <c r="A2147" s="12" t="s">
        <v>611</v>
      </c>
      <c r="B2147" s="12" t="s">
        <v>67</v>
      </c>
      <c r="C2147" s="10" t="s">
        <v>4032</v>
      </c>
      <c r="D2147" s="19">
        <v>1.8643000000000001</v>
      </c>
      <c r="E2147" s="19">
        <v>11.795</v>
      </c>
      <c r="F2147" s="19">
        <v>36.041200000000003</v>
      </c>
      <c r="G2147" s="19">
        <v>4.9046000000000003</v>
      </c>
      <c r="H2147" s="19">
        <v>9.0608000000000004</v>
      </c>
      <c r="I2147" s="19">
        <v>3.5099999999999999E-2</v>
      </c>
      <c r="J2147" s="19">
        <v>9.7783999999999995</v>
      </c>
      <c r="K2147" s="19">
        <v>26.6479</v>
      </c>
      <c r="L2147" s="19">
        <v>10.8109</v>
      </c>
      <c r="M2147" s="19">
        <v>18.9344</v>
      </c>
      <c r="N2147" s="19">
        <v>27.153199999999998</v>
      </c>
      <c r="O2147" s="19">
        <v>1.9273</v>
      </c>
      <c r="P2147" s="19">
        <v>0.1421</v>
      </c>
      <c r="Q2147" s="19">
        <v>13.343</v>
      </c>
      <c r="R2147" s="19">
        <v>0.4481</v>
      </c>
      <c r="S2147" s="19">
        <v>42.632899999999999</v>
      </c>
      <c r="T2147" s="19">
        <v>60.356200000000001</v>
      </c>
      <c r="U2147" s="19">
        <v>27.427</v>
      </c>
      <c r="V2147" s="19">
        <v>7.5319000000000003</v>
      </c>
      <c r="W2147" s="19">
        <v>1.589</v>
      </c>
      <c r="X2147" s="19">
        <v>3.8252999999999999</v>
      </c>
    </row>
    <row r="2148" spans="1:24" s="11" customFormat="1" ht="15" customHeight="1" x14ac:dyDescent="0.25">
      <c r="A2148" s="12" t="s">
        <v>611</v>
      </c>
      <c r="B2148" s="12" t="s">
        <v>175</v>
      </c>
      <c r="C2148" s="10" t="s">
        <v>4033</v>
      </c>
      <c r="D2148" s="19">
        <v>1.1338999999999999</v>
      </c>
      <c r="E2148" s="19">
        <v>10.185700000000001</v>
      </c>
      <c r="F2148" s="19">
        <v>37.654000000000003</v>
      </c>
      <c r="G2148" s="19">
        <v>5.0244</v>
      </c>
      <c r="H2148" s="19">
        <v>11.4565</v>
      </c>
      <c r="I2148" s="19" t="s">
        <v>1927</v>
      </c>
      <c r="J2148" s="19">
        <v>8.5044000000000004</v>
      </c>
      <c r="K2148" s="19">
        <v>21.7791</v>
      </c>
      <c r="L2148" s="19">
        <v>13.606999999999999</v>
      </c>
      <c r="M2148" s="19">
        <v>15.4643</v>
      </c>
      <c r="N2148" s="19">
        <v>28.9345</v>
      </c>
      <c r="O2148" s="19">
        <v>0.68430000000000002</v>
      </c>
      <c r="P2148" s="19" t="s">
        <v>1927</v>
      </c>
      <c r="Q2148" s="19">
        <v>17.047899999999998</v>
      </c>
      <c r="R2148" s="19" t="s">
        <v>1927</v>
      </c>
      <c r="S2148" s="19">
        <v>41.427199999999999</v>
      </c>
      <c r="T2148" s="19">
        <v>61.857300000000002</v>
      </c>
      <c r="U2148" s="19">
        <v>31.3978</v>
      </c>
      <c r="V2148" s="19">
        <v>6.3148</v>
      </c>
      <c r="W2148" s="19">
        <v>1.2707999999999999</v>
      </c>
      <c r="X2148" s="19">
        <v>3.8319000000000001</v>
      </c>
    </row>
    <row r="2149" spans="1:24" s="11" customFormat="1" ht="15" customHeight="1" x14ac:dyDescent="0.25">
      <c r="A2149" s="12" t="s">
        <v>611</v>
      </c>
      <c r="B2149" s="12" t="s">
        <v>1359</v>
      </c>
      <c r="C2149" s="10" t="s">
        <v>4034</v>
      </c>
      <c r="D2149" s="19">
        <v>1.8172999999999999</v>
      </c>
      <c r="E2149" s="19">
        <v>11.7737</v>
      </c>
      <c r="F2149" s="19">
        <v>44.740200000000002</v>
      </c>
      <c r="G2149" s="19">
        <v>6.194</v>
      </c>
      <c r="H2149" s="19">
        <v>11.2362</v>
      </c>
      <c r="I2149" s="19" t="s">
        <v>1927</v>
      </c>
      <c r="J2149" s="19">
        <v>8.9582999999999995</v>
      </c>
      <c r="K2149" s="19">
        <v>35.039700000000003</v>
      </c>
      <c r="L2149" s="19">
        <v>20.988</v>
      </c>
      <c r="M2149" s="19">
        <v>21.909400000000002</v>
      </c>
      <c r="N2149" s="19">
        <v>32.480200000000004</v>
      </c>
      <c r="O2149" s="19">
        <v>1.4589000000000001</v>
      </c>
      <c r="P2149" s="19" t="s">
        <v>1927</v>
      </c>
      <c r="Q2149" s="19">
        <v>18.530799999999999</v>
      </c>
      <c r="R2149" s="19" t="s">
        <v>1927</v>
      </c>
      <c r="S2149" s="19">
        <v>60.583599999999997</v>
      </c>
      <c r="T2149" s="19">
        <v>70.130499999999998</v>
      </c>
      <c r="U2149" s="19">
        <v>34.783700000000003</v>
      </c>
      <c r="V2149" s="19">
        <v>8.8815000000000008</v>
      </c>
      <c r="W2149" s="19">
        <v>2.4315000000000002</v>
      </c>
      <c r="X2149" s="19">
        <v>4.9142999999999999</v>
      </c>
    </row>
    <row r="2150" spans="1:24" s="11" customFormat="1" ht="15" customHeight="1" x14ac:dyDescent="0.25">
      <c r="A2150" s="12" t="s">
        <v>611</v>
      </c>
      <c r="B2150" s="12" t="s">
        <v>1360</v>
      </c>
      <c r="C2150" s="10" t="s">
        <v>4035</v>
      </c>
      <c r="D2150" s="19">
        <v>1.4005000000000001</v>
      </c>
      <c r="E2150" s="19">
        <v>10.2704</v>
      </c>
      <c r="F2150" s="19">
        <v>37.366300000000003</v>
      </c>
      <c r="G2150" s="19">
        <v>4.7169999999999996</v>
      </c>
      <c r="H2150" s="19">
        <v>10.883100000000001</v>
      </c>
      <c r="I2150" s="19" t="s">
        <v>1927</v>
      </c>
      <c r="J2150" s="19">
        <v>9.7355</v>
      </c>
      <c r="K2150" s="19">
        <v>19.665400000000002</v>
      </c>
      <c r="L2150" s="19">
        <v>11.1165</v>
      </c>
      <c r="M2150" s="19">
        <v>15.920999999999999</v>
      </c>
      <c r="N2150" s="19">
        <v>20.540800000000001</v>
      </c>
      <c r="O2150" s="19">
        <v>0.6905</v>
      </c>
      <c r="P2150" s="19" t="s">
        <v>1927</v>
      </c>
      <c r="Q2150" s="19">
        <v>12.351699999999999</v>
      </c>
      <c r="R2150" s="19" t="s">
        <v>1927</v>
      </c>
      <c r="S2150" s="19">
        <v>38.008200000000002</v>
      </c>
      <c r="T2150" s="19">
        <v>55.738199999999999</v>
      </c>
      <c r="U2150" s="19">
        <v>28.243500000000001</v>
      </c>
      <c r="V2150" s="19">
        <v>6.8274999999999997</v>
      </c>
      <c r="W2150" s="19">
        <v>1.6922999999999999</v>
      </c>
      <c r="X2150" s="19">
        <v>3.6958000000000002</v>
      </c>
    </row>
    <row r="2151" spans="1:24" s="11" customFormat="1" ht="15" customHeight="1" x14ac:dyDescent="0.25">
      <c r="A2151" s="12" t="s">
        <v>611</v>
      </c>
      <c r="B2151" s="12" t="s">
        <v>69</v>
      </c>
      <c r="C2151" s="10" t="s">
        <v>4036</v>
      </c>
      <c r="D2151" s="19">
        <v>1.2869999999999999</v>
      </c>
      <c r="E2151" s="19">
        <v>11.3971</v>
      </c>
      <c r="F2151" s="19">
        <v>34.430100000000003</v>
      </c>
      <c r="G2151" s="19">
        <v>4.657</v>
      </c>
      <c r="H2151" s="19">
        <v>8.9690999999999992</v>
      </c>
      <c r="I2151" s="19" t="s">
        <v>1927</v>
      </c>
      <c r="J2151" s="19">
        <v>8.4649000000000001</v>
      </c>
      <c r="K2151" s="19">
        <v>25.447800000000001</v>
      </c>
      <c r="L2151" s="19">
        <v>10.627599999999999</v>
      </c>
      <c r="M2151" s="19">
        <v>16.763999999999999</v>
      </c>
      <c r="N2151" s="19">
        <v>25.653400000000001</v>
      </c>
      <c r="O2151" s="19">
        <v>1.0415000000000001</v>
      </c>
      <c r="P2151" s="19" t="s">
        <v>1927</v>
      </c>
      <c r="Q2151" s="19">
        <v>15.105499999999999</v>
      </c>
      <c r="R2151" s="19">
        <v>0.21229999999999999</v>
      </c>
      <c r="S2151" s="19">
        <v>45.9268</v>
      </c>
      <c r="T2151" s="19">
        <v>60.050400000000003</v>
      </c>
      <c r="U2151" s="19">
        <v>28.0549</v>
      </c>
      <c r="V2151" s="19">
        <v>6.7466999999999997</v>
      </c>
      <c r="W2151" s="19">
        <v>1.5125</v>
      </c>
      <c r="X2151" s="19">
        <v>4.3585000000000003</v>
      </c>
    </row>
    <row r="2152" spans="1:24" s="11" customFormat="1" ht="15" customHeight="1" x14ac:dyDescent="0.25">
      <c r="A2152" s="12" t="s">
        <v>611</v>
      </c>
      <c r="B2152" s="12" t="s">
        <v>1361</v>
      </c>
      <c r="C2152" s="10" t="s">
        <v>4037</v>
      </c>
      <c r="D2152" s="19">
        <v>2.4022000000000001</v>
      </c>
      <c r="E2152" s="19">
        <v>11.633900000000001</v>
      </c>
      <c r="F2152" s="19">
        <v>30.891400000000001</v>
      </c>
      <c r="G2152" s="19">
        <v>2.7397</v>
      </c>
      <c r="H2152" s="19">
        <v>10.5221</v>
      </c>
      <c r="I2152" s="19">
        <v>0</v>
      </c>
      <c r="J2152" s="19">
        <v>8.4177</v>
      </c>
      <c r="K2152" s="19">
        <v>27.556100000000001</v>
      </c>
      <c r="L2152" s="19">
        <v>17.6692</v>
      </c>
      <c r="M2152" s="19">
        <v>18.006799999999998</v>
      </c>
      <c r="N2152" s="19">
        <v>32.102400000000003</v>
      </c>
      <c r="O2152" s="19">
        <v>1.7867999999999999</v>
      </c>
      <c r="P2152" s="19" t="s">
        <v>1927</v>
      </c>
      <c r="Q2152" s="19">
        <v>17.7288</v>
      </c>
      <c r="R2152" s="19">
        <v>0.21840000000000001</v>
      </c>
      <c r="S2152" s="19">
        <v>50.605499999999999</v>
      </c>
      <c r="T2152" s="19">
        <v>65.951999999999998</v>
      </c>
      <c r="U2152" s="19">
        <v>37.244399999999999</v>
      </c>
      <c r="V2152" s="19">
        <v>5.4794999999999998</v>
      </c>
      <c r="W2152" s="19">
        <v>1.6875</v>
      </c>
      <c r="X2152" s="19">
        <v>3.9508000000000001</v>
      </c>
    </row>
    <row r="2153" spans="1:24" s="11" customFormat="1" ht="15" customHeight="1" x14ac:dyDescent="0.25">
      <c r="A2153" s="12" t="s">
        <v>611</v>
      </c>
      <c r="B2153" s="12" t="s">
        <v>358</v>
      </c>
      <c r="C2153" s="10" t="s">
        <v>4038</v>
      </c>
      <c r="D2153" s="19">
        <v>1.8689</v>
      </c>
      <c r="E2153" s="19">
        <v>12.0654</v>
      </c>
      <c r="F2153" s="19">
        <v>35.192399999999999</v>
      </c>
      <c r="G2153" s="19">
        <v>5.3749000000000002</v>
      </c>
      <c r="H2153" s="19">
        <v>9.5485000000000007</v>
      </c>
      <c r="I2153" s="19">
        <v>3.1E-2</v>
      </c>
      <c r="J2153" s="19">
        <v>9.7508999999999997</v>
      </c>
      <c r="K2153" s="19">
        <v>23.8795</v>
      </c>
      <c r="L2153" s="19">
        <v>9.8701000000000008</v>
      </c>
      <c r="M2153" s="19">
        <v>15.501300000000001</v>
      </c>
      <c r="N2153" s="19">
        <v>25.084099999999999</v>
      </c>
      <c r="O2153" s="19">
        <v>1.3645</v>
      </c>
      <c r="P2153" s="19">
        <v>8.3199999999999996E-2</v>
      </c>
      <c r="Q2153" s="19">
        <v>14.8924</v>
      </c>
      <c r="R2153" s="19">
        <v>0.47820000000000001</v>
      </c>
      <c r="S2153" s="19">
        <v>38.559699999999999</v>
      </c>
      <c r="T2153" s="19">
        <v>60.833100000000002</v>
      </c>
      <c r="U2153" s="19">
        <v>26.003</v>
      </c>
      <c r="V2153" s="19">
        <v>7.5327000000000002</v>
      </c>
      <c r="W2153" s="19">
        <v>1.8771</v>
      </c>
      <c r="X2153" s="19">
        <v>3.7639</v>
      </c>
    </row>
    <row r="2154" spans="1:24" s="11" customFormat="1" ht="15" customHeight="1" x14ac:dyDescent="0.25">
      <c r="A2154" s="12" t="s">
        <v>611</v>
      </c>
      <c r="B2154" s="12" t="s">
        <v>442</v>
      </c>
      <c r="C2154" s="10" t="s">
        <v>4039</v>
      </c>
      <c r="D2154" s="19">
        <v>0.98860000000000003</v>
      </c>
      <c r="E2154" s="19">
        <v>10.001099999999999</v>
      </c>
      <c r="F2154" s="19">
        <v>35.188000000000002</v>
      </c>
      <c r="G2154" s="19">
        <v>4.8856000000000002</v>
      </c>
      <c r="H2154" s="19">
        <v>9.0470000000000006</v>
      </c>
      <c r="I2154" s="19" t="s">
        <v>1927</v>
      </c>
      <c r="J2154" s="19">
        <v>8.6562000000000001</v>
      </c>
      <c r="K2154" s="19">
        <v>23.991299999999999</v>
      </c>
      <c r="L2154" s="19">
        <v>10.7714</v>
      </c>
      <c r="M2154" s="19">
        <v>14.5419</v>
      </c>
      <c r="N2154" s="19">
        <v>28.175699999999999</v>
      </c>
      <c r="O2154" s="19">
        <v>0.50580000000000003</v>
      </c>
      <c r="P2154" s="19" t="s">
        <v>1927</v>
      </c>
      <c r="Q2154" s="19">
        <v>10.6564</v>
      </c>
      <c r="R2154" s="19">
        <v>0.14940000000000001</v>
      </c>
      <c r="S2154" s="19">
        <v>47.154800000000002</v>
      </c>
      <c r="T2154" s="19">
        <v>63.133699999999997</v>
      </c>
      <c r="U2154" s="19">
        <v>25.255800000000001</v>
      </c>
      <c r="V2154" s="19">
        <v>6.1386000000000003</v>
      </c>
      <c r="W2154" s="19">
        <v>1.6324000000000001</v>
      </c>
      <c r="X2154" s="19">
        <v>4.9200999999999997</v>
      </c>
    </row>
    <row r="2155" spans="1:24" s="11" customFormat="1" ht="15" customHeight="1" x14ac:dyDescent="0.25">
      <c r="A2155" s="12" t="s">
        <v>611</v>
      </c>
      <c r="B2155" s="12" t="s">
        <v>554</v>
      </c>
      <c r="C2155" s="10" t="s">
        <v>4040</v>
      </c>
      <c r="D2155" s="19">
        <v>1.0439000000000001</v>
      </c>
      <c r="E2155" s="19">
        <v>9.4217999999999993</v>
      </c>
      <c r="F2155" s="19">
        <v>33.699100000000001</v>
      </c>
      <c r="G2155" s="19">
        <v>4.0685000000000002</v>
      </c>
      <c r="H2155" s="19">
        <v>10.2784</v>
      </c>
      <c r="I2155" s="19" t="s">
        <v>1927</v>
      </c>
      <c r="J2155" s="19">
        <v>8.2708999999999993</v>
      </c>
      <c r="K2155" s="19">
        <v>25.214099999999998</v>
      </c>
      <c r="L2155" s="19">
        <v>16.220600000000001</v>
      </c>
      <c r="M2155" s="19">
        <v>16.407900000000001</v>
      </c>
      <c r="N2155" s="19">
        <v>31.638100000000001</v>
      </c>
      <c r="O2155" s="19">
        <v>0.82979999999999998</v>
      </c>
      <c r="P2155" s="19" t="s">
        <v>1927</v>
      </c>
      <c r="Q2155" s="19">
        <v>17.585699999999999</v>
      </c>
      <c r="R2155" s="19" t="s">
        <v>1927</v>
      </c>
      <c r="S2155" s="19">
        <v>45.744100000000003</v>
      </c>
      <c r="T2155" s="19">
        <v>68.174499999999995</v>
      </c>
      <c r="U2155" s="19">
        <v>34.4754</v>
      </c>
      <c r="V2155" s="19">
        <v>5.4603999999999999</v>
      </c>
      <c r="W2155" s="19">
        <v>1.3116000000000001</v>
      </c>
      <c r="X2155" s="19">
        <v>3.7206000000000001</v>
      </c>
    </row>
    <row r="2156" spans="1:24" s="11" customFormat="1" ht="15" customHeight="1" x14ac:dyDescent="0.25">
      <c r="A2156" s="12" t="s">
        <v>611</v>
      </c>
      <c r="B2156" s="12" t="s">
        <v>601</v>
      </c>
      <c r="C2156" s="10" t="s">
        <v>4041</v>
      </c>
      <c r="D2156" s="19">
        <v>1.0911</v>
      </c>
      <c r="E2156" s="19">
        <v>11.129300000000001</v>
      </c>
      <c r="F2156" s="19">
        <v>37.861400000000003</v>
      </c>
      <c r="G2156" s="19">
        <v>4.7462999999999997</v>
      </c>
      <c r="H2156" s="19">
        <v>9.5472000000000001</v>
      </c>
      <c r="I2156" s="19" t="s">
        <v>1927</v>
      </c>
      <c r="J2156" s="19" t="s">
        <v>1927</v>
      </c>
      <c r="K2156" s="19">
        <v>27.0595</v>
      </c>
      <c r="L2156" s="19">
        <v>18.8216</v>
      </c>
      <c r="M2156" s="19">
        <v>15.4937</v>
      </c>
      <c r="N2156" s="19">
        <v>28.8598</v>
      </c>
      <c r="O2156" s="19">
        <v>1.8549</v>
      </c>
      <c r="P2156" s="19" t="s">
        <v>1927</v>
      </c>
      <c r="Q2156" s="19">
        <v>18.603400000000001</v>
      </c>
      <c r="R2156" s="19" t="s">
        <v>1927</v>
      </c>
      <c r="S2156" s="19">
        <v>43.862499999999997</v>
      </c>
      <c r="T2156" s="19">
        <v>65.357299999999995</v>
      </c>
      <c r="U2156" s="19">
        <v>37.097700000000003</v>
      </c>
      <c r="V2156" s="19" t="s">
        <v>1927</v>
      </c>
      <c r="W2156" s="19">
        <v>2.0731000000000002</v>
      </c>
      <c r="X2156" s="19">
        <v>5.0190999999999999</v>
      </c>
    </row>
    <row r="2157" spans="1:24" s="11" customFormat="1" ht="15" customHeight="1" x14ac:dyDescent="0.25">
      <c r="A2157" s="12" t="s">
        <v>611</v>
      </c>
      <c r="B2157" s="12" t="s">
        <v>71</v>
      </c>
      <c r="C2157" s="10" t="s">
        <v>4042</v>
      </c>
      <c r="D2157" s="19">
        <v>0.85340000000000005</v>
      </c>
      <c r="E2157" s="19">
        <v>10.4215</v>
      </c>
      <c r="F2157" s="19">
        <v>37.522599999999997</v>
      </c>
      <c r="G2157" s="19">
        <v>5.2495000000000003</v>
      </c>
      <c r="H2157" s="19">
        <v>10.706</v>
      </c>
      <c r="I2157" s="19">
        <v>0</v>
      </c>
      <c r="J2157" s="19">
        <v>9.4906000000000006</v>
      </c>
      <c r="K2157" s="19">
        <v>22.032599999999999</v>
      </c>
      <c r="L2157" s="19">
        <v>13.2661</v>
      </c>
      <c r="M2157" s="19">
        <v>16.007200000000001</v>
      </c>
      <c r="N2157" s="19">
        <v>26.066700000000001</v>
      </c>
      <c r="O2157" s="19">
        <v>0.69820000000000004</v>
      </c>
      <c r="P2157" s="19" t="s">
        <v>1927</v>
      </c>
      <c r="Q2157" s="19">
        <v>16.860600000000002</v>
      </c>
      <c r="R2157" s="19" t="s">
        <v>1927</v>
      </c>
      <c r="S2157" s="19">
        <v>46.444299999999998</v>
      </c>
      <c r="T2157" s="19">
        <v>65.399500000000003</v>
      </c>
      <c r="U2157" s="19">
        <v>29.4802</v>
      </c>
      <c r="V2157" s="19">
        <v>5.9736000000000002</v>
      </c>
      <c r="W2157" s="19">
        <v>1.3706</v>
      </c>
      <c r="X2157" s="19">
        <v>3.6204000000000001</v>
      </c>
    </row>
    <row r="2158" spans="1:24" s="11" customFormat="1" ht="15" customHeight="1" x14ac:dyDescent="0.25">
      <c r="A2158" s="12" t="s">
        <v>611</v>
      </c>
      <c r="B2158" s="12" t="s">
        <v>1362</v>
      </c>
      <c r="C2158" s="10" t="s">
        <v>4043</v>
      </c>
      <c r="D2158" s="19">
        <v>1.3291999999999999</v>
      </c>
      <c r="E2158" s="19">
        <v>11.267899999999999</v>
      </c>
      <c r="F2158" s="19">
        <v>35.010199999999998</v>
      </c>
      <c r="G2158" s="19">
        <v>3.8445999999999998</v>
      </c>
      <c r="H2158" s="19">
        <v>9.8160000000000007</v>
      </c>
      <c r="I2158" s="19" t="s">
        <v>1927</v>
      </c>
      <c r="J2158" s="19">
        <v>8.1390999999999991</v>
      </c>
      <c r="K2158" s="19">
        <v>26.482600000000001</v>
      </c>
      <c r="L2158" s="19">
        <v>18.261800000000001</v>
      </c>
      <c r="M2158" s="19">
        <v>17.607399999999998</v>
      </c>
      <c r="N2158" s="19">
        <v>29.611499999999999</v>
      </c>
      <c r="O2158" s="19">
        <v>1.2679</v>
      </c>
      <c r="P2158" s="19" t="s">
        <v>1927</v>
      </c>
      <c r="Q2158" s="19">
        <v>17.8323</v>
      </c>
      <c r="R2158" s="19">
        <v>0.26579999999999998</v>
      </c>
      <c r="S2158" s="19">
        <v>45.317</v>
      </c>
      <c r="T2158" s="19">
        <v>63.537799999999997</v>
      </c>
      <c r="U2158" s="19">
        <v>31.104299999999999</v>
      </c>
      <c r="V2158" s="19">
        <v>4.5602999999999998</v>
      </c>
      <c r="W2158" s="19">
        <v>2.6379999999999999</v>
      </c>
      <c r="X2158" s="19">
        <v>4.1921999999999997</v>
      </c>
    </row>
    <row r="2159" spans="1:24" s="11" customFormat="1" ht="15" customHeight="1" x14ac:dyDescent="0.25">
      <c r="A2159" s="12" t="s">
        <v>611</v>
      </c>
      <c r="B2159" s="12" t="s">
        <v>1363</v>
      </c>
      <c r="C2159" s="10" t="s">
        <v>4044</v>
      </c>
      <c r="D2159" s="19">
        <v>1.6148</v>
      </c>
      <c r="E2159" s="19">
        <v>10.5402</v>
      </c>
      <c r="F2159" s="19">
        <v>35.378700000000002</v>
      </c>
      <c r="G2159" s="19">
        <v>3.9049</v>
      </c>
      <c r="H2159" s="19">
        <v>10.0411</v>
      </c>
      <c r="I2159" s="19" t="s">
        <v>1927</v>
      </c>
      <c r="J2159" s="19">
        <v>7.8685</v>
      </c>
      <c r="K2159" s="19">
        <v>26.8644</v>
      </c>
      <c r="L2159" s="19">
        <v>14.533200000000001</v>
      </c>
      <c r="M2159" s="19">
        <v>18.085699999999999</v>
      </c>
      <c r="N2159" s="19">
        <v>33.352899999999998</v>
      </c>
      <c r="O2159" s="19">
        <v>1.3506</v>
      </c>
      <c r="P2159" s="19" t="s">
        <v>1927</v>
      </c>
      <c r="Q2159" s="19">
        <v>13.564299999999999</v>
      </c>
      <c r="R2159" s="19" t="s">
        <v>1927</v>
      </c>
      <c r="S2159" s="19">
        <v>42.513199999999998</v>
      </c>
      <c r="T2159" s="19">
        <v>62.712899999999998</v>
      </c>
      <c r="U2159" s="19">
        <v>32.442700000000002</v>
      </c>
      <c r="V2159" s="19">
        <v>5.4903000000000004</v>
      </c>
      <c r="W2159" s="19">
        <v>2.202</v>
      </c>
      <c r="X2159" s="19">
        <v>3.347</v>
      </c>
    </row>
    <row r="2160" spans="1:24" s="11" customFormat="1" ht="15" customHeight="1" x14ac:dyDescent="0.25">
      <c r="A2160" s="12" t="s">
        <v>611</v>
      </c>
      <c r="B2160" s="12" t="s">
        <v>364</v>
      </c>
      <c r="C2160" s="10" t="s">
        <v>4045</v>
      </c>
      <c r="D2160" s="19">
        <v>1.0678000000000001</v>
      </c>
      <c r="E2160" s="19">
        <v>10.595499999999999</v>
      </c>
      <c r="F2160" s="19">
        <v>32.197099999999999</v>
      </c>
      <c r="G2160" s="19">
        <v>4.2709999999999999</v>
      </c>
      <c r="H2160" s="19" t="s">
        <v>1927</v>
      </c>
      <c r="I2160" s="19" t="s">
        <v>1927</v>
      </c>
      <c r="J2160" s="19" t="s">
        <v>1927</v>
      </c>
      <c r="K2160" s="19">
        <v>21.560600000000001</v>
      </c>
      <c r="L2160" s="19">
        <v>9.9794999999999998</v>
      </c>
      <c r="M2160" s="19">
        <v>16.385999999999999</v>
      </c>
      <c r="N2160" s="19">
        <v>26.8583</v>
      </c>
      <c r="O2160" s="19">
        <v>0.9446</v>
      </c>
      <c r="P2160" s="19" t="s">
        <v>1927</v>
      </c>
      <c r="Q2160" s="19">
        <v>14.1684</v>
      </c>
      <c r="R2160" s="19" t="s">
        <v>1927</v>
      </c>
      <c r="S2160" s="19">
        <v>38.891199999999998</v>
      </c>
      <c r="T2160" s="19">
        <v>59.219700000000003</v>
      </c>
      <c r="U2160" s="19">
        <v>28.049299999999999</v>
      </c>
      <c r="V2160" s="19" t="s">
        <v>1927</v>
      </c>
      <c r="W2160" s="19">
        <v>4.5995999999999997</v>
      </c>
      <c r="X2160" s="19" t="s">
        <v>1927</v>
      </c>
    </row>
    <row r="2161" spans="1:24" s="11" customFormat="1" ht="15" customHeight="1" x14ac:dyDescent="0.25">
      <c r="A2161" s="12" t="s">
        <v>611</v>
      </c>
      <c r="B2161" s="12" t="s">
        <v>911</v>
      </c>
      <c r="C2161" s="10" t="s">
        <v>4046</v>
      </c>
      <c r="D2161" s="19">
        <v>1.7355</v>
      </c>
      <c r="E2161" s="19">
        <v>9.4936000000000007</v>
      </c>
      <c r="F2161" s="19">
        <v>37.145400000000002</v>
      </c>
      <c r="G2161" s="19">
        <v>3.8984999999999999</v>
      </c>
      <c r="H2161" s="19">
        <v>10.711</v>
      </c>
      <c r="I2161" s="19" t="s">
        <v>1927</v>
      </c>
      <c r="J2161" s="19">
        <v>9.7266999999999992</v>
      </c>
      <c r="K2161" s="19">
        <v>24.6859</v>
      </c>
      <c r="L2161" s="19">
        <v>14.816700000000001</v>
      </c>
      <c r="M2161" s="19">
        <v>16.267299999999999</v>
      </c>
      <c r="N2161" s="19">
        <v>29.076499999999999</v>
      </c>
      <c r="O2161" s="19">
        <v>1.8003</v>
      </c>
      <c r="P2161" s="19" t="s">
        <v>1927</v>
      </c>
      <c r="Q2161" s="19">
        <v>13.8195</v>
      </c>
      <c r="R2161" s="19">
        <v>0.14249999999999999</v>
      </c>
      <c r="S2161" s="19">
        <v>41.859900000000003</v>
      </c>
      <c r="T2161" s="19">
        <v>61.1708</v>
      </c>
      <c r="U2161" s="19">
        <v>28.558499999999999</v>
      </c>
      <c r="V2161" s="19">
        <v>5.3620000000000001</v>
      </c>
      <c r="W2161" s="19">
        <v>1.8262</v>
      </c>
      <c r="X2161" s="19">
        <v>4.6885000000000003</v>
      </c>
    </row>
    <row r="2162" spans="1:24" s="11" customFormat="1" ht="15" customHeight="1" x14ac:dyDescent="0.25">
      <c r="A2162" s="12" t="s">
        <v>611</v>
      </c>
      <c r="B2162" s="12" t="s">
        <v>73</v>
      </c>
      <c r="C2162" s="10" t="s">
        <v>4047</v>
      </c>
      <c r="D2162" s="19">
        <v>2.2936000000000001</v>
      </c>
      <c r="E2162" s="19">
        <v>13.2263</v>
      </c>
      <c r="F2162" s="19">
        <v>46.687100000000001</v>
      </c>
      <c r="G2162" s="19">
        <v>5.2751999999999999</v>
      </c>
      <c r="H2162" s="19">
        <v>10.1427</v>
      </c>
      <c r="I2162" s="19" t="s">
        <v>1927</v>
      </c>
      <c r="J2162" s="19">
        <v>8.0020000000000007</v>
      </c>
      <c r="K2162" s="19">
        <v>34.3782</v>
      </c>
      <c r="L2162" s="19">
        <v>21.151900000000001</v>
      </c>
      <c r="M2162" s="19">
        <v>22.63</v>
      </c>
      <c r="N2162" s="19">
        <v>33.945</v>
      </c>
      <c r="O2162" s="19">
        <v>2.5994000000000002</v>
      </c>
      <c r="P2162" s="19" t="s">
        <v>1927</v>
      </c>
      <c r="Q2162" s="19">
        <v>19.801200000000001</v>
      </c>
      <c r="R2162" s="19" t="s">
        <v>1927</v>
      </c>
      <c r="S2162" s="19">
        <v>52.675800000000002</v>
      </c>
      <c r="T2162" s="19">
        <v>68.985699999999994</v>
      </c>
      <c r="U2162" s="19">
        <v>36.442399999999999</v>
      </c>
      <c r="V2162" s="19">
        <v>7.2885</v>
      </c>
      <c r="W2162" s="19">
        <v>1.5545</v>
      </c>
      <c r="X2162" s="19">
        <v>4.4851999999999999</v>
      </c>
    </row>
    <row r="2163" spans="1:24" s="11" customFormat="1" ht="15" customHeight="1" x14ac:dyDescent="0.25">
      <c r="A2163" s="12" t="s">
        <v>611</v>
      </c>
      <c r="B2163" s="12" t="s">
        <v>74</v>
      </c>
      <c r="C2163" s="10" t="s">
        <v>4048</v>
      </c>
      <c r="D2163" s="19">
        <v>1.4195</v>
      </c>
      <c r="E2163" s="19">
        <v>11.797700000000001</v>
      </c>
      <c r="F2163" s="19">
        <v>40.319699999999997</v>
      </c>
      <c r="G2163" s="19">
        <v>4.9265999999999996</v>
      </c>
      <c r="H2163" s="19">
        <v>11.726100000000001</v>
      </c>
      <c r="I2163" s="19" t="s">
        <v>1927</v>
      </c>
      <c r="J2163" s="19">
        <v>9.7459000000000007</v>
      </c>
      <c r="K2163" s="19">
        <v>29.082699999999999</v>
      </c>
      <c r="L2163" s="19">
        <v>17.129899999999999</v>
      </c>
      <c r="M2163" s="19">
        <v>17.440100000000001</v>
      </c>
      <c r="N2163" s="19">
        <v>29.536000000000001</v>
      </c>
      <c r="O2163" s="19">
        <v>3.6501999999999999</v>
      </c>
      <c r="P2163" s="19" t="s">
        <v>1927</v>
      </c>
      <c r="Q2163" s="19">
        <v>16.211400000000001</v>
      </c>
      <c r="R2163" s="19">
        <v>0.15509999999999999</v>
      </c>
      <c r="S2163" s="19">
        <v>49.695799999999998</v>
      </c>
      <c r="T2163" s="19">
        <v>66.789900000000003</v>
      </c>
      <c r="U2163" s="19">
        <v>33.973500000000001</v>
      </c>
      <c r="V2163" s="19">
        <v>7.6226000000000003</v>
      </c>
      <c r="W2163" s="19">
        <v>1.8848</v>
      </c>
      <c r="X2163" s="19">
        <v>5.1294000000000004</v>
      </c>
    </row>
    <row r="2164" spans="1:24" s="11" customFormat="1" ht="15" customHeight="1" x14ac:dyDescent="0.25">
      <c r="A2164" s="12" t="s">
        <v>611</v>
      </c>
      <c r="B2164" s="12" t="s">
        <v>562</v>
      </c>
      <c r="C2164" s="10" t="s">
        <v>4049</v>
      </c>
      <c r="D2164" s="19">
        <v>1.5507</v>
      </c>
      <c r="E2164" s="19">
        <v>10.2791</v>
      </c>
      <c r="F2164" s="19">
        <v>37.778799999999997</v>
      </c>
      <c r="G2164" s="19">
        <v>4.0910000000000002</v>
      </c>
      <c r="H2164" s="19">
        <v>9.8507999999999996</v>
      </c>
      <c r="I2164" s="19" t="s">
        <v>1927</v>
      </c>
      <c r="J2164" s="19">
        <v>9.1861999999999995</v>
      </c>
      <c r="K2164" s="19">
        <v>27.366700000000002</v>
      </c>
      <c r="L2164" s="19">
        <v>12.7751</v>
      </c>
      <c r="M2164" s="19">
        <v>17.058</v>
      </c>
      <c r="N2164" s="19">
        <v>27.189499999999999</v>
      </c>
      <c r="O2164" s="19">
        <v>0.96</v>
      </c>
      <c r="P2164" s="19" t="s">
        <v>1927</v>
      </c>
      <c r="Q2164" s="19">
        <v>13.897500000000001</v>
      </c>
      <c r="R2164" s="19" t="s">
        <v>1927</v>
      </c>
      <c r="S2164" s="19">
        <v>37.483400000000003</v>
      </c>
      <c r="T2164" s="19">
        <v>57.820099999999996</v>
      </c>
      <c r="U2164" s="19">
        <v>34.957900000000002</v>
      </c>
      <c r="V2164" s="19">
        <v>5.9519000000000002</v>
      </c>
      <c r="W2164" s="19">
        <v>1.536</v>
      </c>
      <c r="X2164" s="19">
        <v>3.4411</v>
      </c>
    </row>
    <row r="2165" spans="1:24" s="11" customFormat="1" ht="15" customHeight="1" x14ac:dyDescent="0.25">
      <c r="A2165" s="12" t="s">
        <v>611</v>
      </c>
      <c r="B2165" s="12" t="s">
        <v>230</v>
      </c>
      <c r="C2165" s="10" t="s">
        <v>4050</v>
      </c>
      <c r="D2165" s="19">
        <v>1.9352</v>
      </c>
      <c r="E2165" s="19">
        <v>11.194000000000001</v>
      </c>
      <c r="F2165" s="19">
        <v>39.2318</v>
      </c>
      <c r="G2165" s="19">
        <v>4.6294000000000004</v>
      </c>
      <c r="H2165" s="19">
        <v>11.2826</v>
      </c>
      <c r="I2165" s="19" t="s">
        <v>1927</v>
      </c>
      <c r="J2165" s="19">
        <v>10.0557</v>
      </c>
      <c r="K2165" s="19">
        <v>22.999400000000001</v>
      </c>
      <c r="L2165" s="19">
        <v>13.3148</v>
      </c>
      <c r="M2165" s="19">
        <v>16.788900000000002</v>
      </c>
      <c r="N2165" s="19">
        <v>26.7181</v>
      </c>
      <c r="O2165" s="19">
        <v>1.0792999999999999</v>
      </c>
      <c r="P2165" s="19" t="s">
        <v>1927</v>
      </c>
      <c r="Q2165" s="19">
        <v>14.3309</v>
      </c>
      <c r="R2165" s="19">
        <v>0.2445</v>
      </c>
      <c r="S2165" s="19">
        <v>46.353000000000002</v>
      </c>
      <c r="T2165" s="19">
        <v>61.447000000000003</v>
      </c>
      <c r="U2165" s="19">
        <v>29.930900000000001</v>
      </c>
      <c r="V2165" s="19">
        <v>8.7401999999999997</v>
      </c>
      <c r="W2165" s="19">
        <v>1.8635999999999999</v>
      </c>
      <c r="X2165" s="19">
        <v>4.2794999999999996</v>
      </c>
    </row>
    <row r="2166" spans="1:24" s="11" customFormat="1" ht="15" customHeight="1" x14ac:dyDescent="0.25">
      <c r="A2166" s="12" t="s">
        <v>611</v>
      </c>
      <c r="B2166" s="12" t="s">
        <v>77</v>
      </c>
      <c r="C2166" s="10" t="s">
        <v>4051</v>
      </c>
      <c r="D2166" s="19">
        <v>1.3019000000000001</v>
      </c>
      <c r="E2166" s="19">
        <v>13.7067</v>
      </c>
      <c r="F2166" s="19">
        <v>41.242899999999999</v>
      </c>
      <c r="G2166" s="19">
        <v>6.2023999999999999</v>
      </c>
      <c r="H2166" s="19">
        <v>10.9924</v>
      </c>
      <c r="I2166" s="19" t="s">
        <v>1927</v>
      </c>
      <c r="J2166" s="19">
        <v>8.7447999999999997</v>
      </c>
      <c r="K2166" s="19">
        <v>30.348800000000001</v>
      </c>
      <c r="L2166" s="19">
        <v>19.8354</v>
      </c>
      <c r="M2166" s="19">
        <v>19.1845</v>
      </c>
      <c r="N2166" s="19">
        <v>34.058</v>
      </c>
      <c r="O2166" s="19">
        <v>1.9528000000000001</v>
      </c>
      <c r="P2166" s="19">
        <v>0</v>
      </c>
      <c r="Q2166" s="19">
        <v>18.484400000000001</v>
      </c>
      <c r="R2166" s="19">
        <v>0.1842</v>
      </c>
      <c r="S2166" s="19">
        <v>46.929499999999997</v>
      </c>
      <c r="T2166" s="19">
        <v>70.596900000000005</v>
      </c>
      <c r="U2166" s="19">
        <v>35.654600000000002</v>
      </c>
      <c r="V2166" s="19">
        <v>7.1113</v>
      </c>
      <c r="W2166" s="19">
        <v>1.5598000000000001</v>
      </c>
      <c r="X2166" s="19">
        <v>4.2496</v>
      </c>
    </row>
    <row r="2167" spans="1:24" s="11" customFormat="1" ht="15" customHeight="1" x14ac:dyDescent="0.25">
      <c r="A2167" s="12" t="s">
        <v>611</v>
      </c>
      <c r="B2167" s="12" t="s">
        <v>1364</v>
      </c>
      <c r="C2167" s="10" t="s">
        <v>4052</v>
      </c>
      <c r="D2167" s="19">
        <v>1.2621</v>
      </c>
      <c r="E2167" s="19">
        <v>11.171200000000001</v>
      </c>
      <c r="F2167" s="19">
        <v>31.991900000000001</v>
      </c>
      <c r="G2167" s="19">
        <v>3.6276000000000002</v>
      </c>
      <c r="H2167" s="19">
        <v>10.3779</v>
      </c>
      <c r="I2167" s="19" t="s">
        <v>1927</v>
      </c>
      <c r="J2167" s="19">
        <v>8.8561999999999994</v>
      </c>
      <c r="K2167" s="19">
        <v>28.717700000000001</v>
      </c>
      <c r="L2167" s="19">
        <v>10.2265</v>
      </c>
      <c r="M2167" s="19">
        <v>17.943200000000001</v>
      </c>
      <c r="N2167" s="19">
        <v>28.6023</v>
      </c>
      <c r="O2167" s="19">
        <v>1.1611</v>
      </c>
      <c r="P2167" s="19" t="s">
        <v>1927</v>
      </c>
      <c r="Q2167" s="19">
        <v>13.601599999999999</v>
      </c>
      <c r="R2167" s="19">
        <v>0.23799999999999999</v>
      </c>
      <c r="S2167" s="19">
        <v>44.273800000000001</v>
      </c>
      <c r="T2167" s="19">
        <v>63.637700000000002</v>
      </c>
      <c r="U2167" s="19">
        <v>27.087800000000001</v>
      </c>
      <c r="V2167" s="19">
        <v>6.6997999999999998</v>
      </c>
      <c r="W2167" s="19">
        <v>1.7597</v>
      </c>
      <c r="X2167" s="19">
        <v>3.6852999999999998</v>
      </c>
    </row>
    <row r="2168" spans="1:24" s="11" customFormat="1" ht="15" customHeight="1" x14ac:dyDescent="0.25">
      <c r="A2168" s="12" t="s">
        <v>611</v>
      </c>
      <c r="B2168" s="12" t="s">
        <v>187</v>
      </c>
      <c r="C2168" s="10" t="s">
        <v>4053</v>
      </c>
      <c r="D2168" s="19">
        <v>1.7374000000000001</v>
      </c>
      <c r="E2168" s="19">
        <v>9.6235999999999997</v>
      </c>
      <c r="F2168" s="19">
        <v>33.673999999999999</v>
      </c>
      <c r="G2168" s="19">
        <v>4.1901000000000002</v>
      </c>
      <c r="H2168" s="19">
        <v>9.9641999999999999</v>
      </c>
      <c r="I2168" s="19" t="s">
        <v>1927</v>
      </c>
      <c r="J2168" s="19">
        <v>8.8400999999999996</v>
      </c>
      <c r="K2168" s="19">
        <v>22.602599999999999</v>
      </c>
      <c r="L2168" s="19">
        <v>15.2104</v>
      </c>
      <c r="M2168" s="19">
        <v>17.305399999999999</v>
      </c>
      <c r="N2168" s="19">
        <v>27.099299999999999</v>
      </c>
      <c r="O2168" s="19">
        <v>1.6521999999999999</v>
      </c>
      <c r="P2168" s="19" t="s">
        <v>1927</v>
      </c>
      <c r="Q2168" s="19">
        <v>14.5801</v>
      </c>
      <c r="R2168" s="19" t="s">
        <v>1927</v>
      </c>
      <c r="S2168" s="19">
        <v>38.545400000000001</v>
      </c>
      <c r="T2168" s="19">
        <v>60.262300000000003</v>
      </c>
      <c r="U2168" s="19">
        <v>30.6251</v>
      </c>
      <c r="V2168" s="19">
        <v>7.5285000000000002</v>
      </c>
      <c r="W2168" s="19">
        <v>1.1412</v>
      </c>
      <c r="X2168" s="19">
        <v>3.6110000000000002</v>
      </c>
    </row>
    <row r="2169" spans="1:24" s="11" customFormat="1" ht="15" customHeight="1" x14ac:dyDescent="0.25">
      <c r="A2169" s="12" t="s">
        <v>611</v>
      </c>
      <c r="B2169" s="12" t="s">
        <v>1365</v>
      </c>
      <c r="C2169" s="10" t="s">
        <v>4054</v>
      </c>
      <c r="D2169" s="19">
        <v>1.7222</v>
      </c>
      <c r="E2169" s="19">
        <v>11.081</v>
      </c>
      <c r="F2169" s="19">
        <v>39.371000000000002</v>
      </c>
      <c r="G2169" s="19">
        <v>4.8418000000000001</v>
      </c>
      <c r="H2169" s="19">
        <v>11.408899999999999</v>
      </c>
      <c r="I2169" s="19" t="s">
        <v>1927</v>
      </c>
      <c r="J2169" s="19">
        <v>9.6995000000000005</v>
      </c>
      <c r="K2169" s="19">
        <v>25.998000000000001</v>
      </c>
      <c r="L2169" s="19">
        <v>15.3307</v>
      </c>
      <c r="M2169" s="19">
        <v>17.0656</v>
      </c>
      <c r="N2169" s="19">
        <v>27.624600000000001</v>
      </c>
      <c r="O2169" s="19">
        <v>1.3688</v>
      </c>
      <c r="P2169" s="19">
        <v>4.1399999999999999E-2</v>
      </c>
      <c r="Q2169" s="19">
        <v>14.5158</v>
      </c>
      <c r="R2169" s="19">
        <v>0.3629</v>
      </c>
      <c r="S2169" s="19">
        <v>51.703099999999999</v>
      </c>
      <c r="T2169" s="19">
        <v>64.407600000000002</v>
      </c>
      <c r="U2169" s="19">
        <v>33.430999999999997</v>
      </c>
      <c r="V2169" s="19">
        <v>7.1783000000000001</v>
      </c>
      <c r="W2169" s="19">
        <v>1.4993000000000001</v>
      </c>
      <c r="X2169" s="19">
        <v>5.0583</v>
      </c>
    </row>
    <row r="2170" spans="1:24" s="11" customFormat="1" ht="15" customHeight="1" x14ac:dyDescent="0.25">
      <c r="A2170" s="12" t="s">
        <v>611</v>
      </c>
      <c r="B2170" s="12" t="s">
        <v>655</v>
      </c>
      <c r="C2170" s="10" t="s">
        <v>4055</v>
      </c>
      <c r="D2170" s="19">
        <v>2.1360000000000001</v>
      </c>
      <c r="E2170" s="19">
        <v>11.133599999999999</v>
      </c>
      <c r="F2170" s="19">
        <v>39.331800000000001</v>
      </c>
      <c r="G2170" s="19">
        <v>5.4916</v>
      </c>
      <c r="H2170" s="19">
        <v>9.8040000000000003</v>
      </c>
      <c r="I2170" s="19">
        <v>4.3400000000000001E-2</v>
      </c>
      <c r="J2170" s="19">
        <v>9.0988000000000007</v>
      </c>
      <c r="K2170" s="19">
        <v>24.4436</v>
      </c>
      <c r="L2170" s="19">
        <v>14.7552</v>
      </c>
      <c r="M2170" s="19">
        <v>17.3565</v>
      </c>
      <c r="N2170" s="19">
        <v>29.293600000000001</v>
      </c>
      <c r="O2170" s="19">
        <v>1.5087999999999999</v>
      </c>
      <c r="P2170" s="19">
        <v>6.0699999999999997E-2</v>
      </c>
      <c r="Q2170" s="19">
        <v>17.2987</v>
      </c>
      <c r="R2170" s="19">
        <v>0.3584</v>
      </c>
      <c r="S2170" s="19">
        <v>42.990900000000003</v>
      </c>
      <c r="T2170" s="19">
        <v>62.887999999999998</v>
      </c>
      <c r="U2170" s="19">
        <v>29.400500000000001</v>
      </c>
      <c r="V2170" s="19">
        <v>7.4078999999999997</v>
      </c>
      <c r="W2170" s="19">
        <v>1.7890999999999999</v>
      </c>
      <c r="X2170" s="19">
        <v>4.2401</v>
      </c>
    </row>
    <row r="2171" spans="1:24" s="11" customFormat="1" ht="15" customHeight="1" x14ac:dyDescent="0.25">
      <c r="A2171" s="12" t="s">
        <v>611</v>
      </c>
      <c r="B2171" s="12" t="s">
        <v>82</v>
      </c>
      <c r="C2171" s="10" t="s">
        <v>4056</v>
      </c>
      <c r="D2171" s="19">
        <v>1.3199000000000001</v>
      </c>
      <c r="E2171" s="19">
        <v>9.7423000000000002</v>
      </c>
      <c r="F2171" s="19">
        <v>40.069099999999999</v>
      </c>
      <c r="G2171" s="19">
        <v>3.8654999999999999</v>
      </c>
      <c r="H2171" s="19" t="s">
        <v>1927</v>
      </c>
      <c r="I2171" s="19" t="s">
        <v>1927</v>
      </c>
      <c r="J2171" s="19">
        <v>8.4537999999999993</v>
      </c>
      <c r="K2171" s="19">
        <v>26.869900000000001</v>
      </c>
      <c r="L2171" s="19">
        <v>12.0679</v>
      </c>
      <c r="M2171" s="19">
        <v>15.9648</v>
      </c>
      <c r="N2171" s="19">
        <v>28.2212</v>
      </c>
      <c r="O2171" s="19">
        <v>1.5399</v>
      </c>
      <c r="P2171" s="19" t="s">
        <v>1927</v>
      </c>
      <c r="Q2171" s="19">
        <v>14.1106</v>
      </c>
      <c r="R2171" s="19" t="s">
        <v>1927</v>
      </c>
      <c r="S2171" s="19">
        <v>49.151499999999999</v>
      </c>
      <c r="T2171" s="19">
        <v>65.744799999999998</v>
      </c>
      <c r="U2171" s="19">
        <v>30.484000000000002</v>
      </c>
      <c r="V2171" s="19">
        <v>6.0339</v>
      </c>
      <c r="W2171" s="19">
        <v>0.56569999999999998</v>
      </c>
      <c r="X2171" s="19">
        <v>3.5512000000000001</v>
      </c>
    </row>
    <row r="2172" spans="1:24" s="11" customFormat="1" ht="15" customHeight="1" x14ac:dyDescent="0.25">
      <c r="A2172" s="12" t="s">
        <v>611</v>
      </c>
      <c r="B2172" s="12" t="s">
        <v>1366</v>
      </c>
      <c r="C2172" s="10" t="s">
        <v>4057</v>
      </c>
      <c r="D2172" s="19">
        <v>1.458</v>
      </c>
      <c r="E2172" s="19">
        <v>11.083399999999999</v>
      </c>
      <c r="F2172" s="19">
        <v>39.355400000000003</v>
      </c>
      <c r="G2172" s="19">
        <v>4.2587999999999999</v>
      </c>
      <c r="H2172" s="19">
        <v>11.097799999999999</v>
      </c>
      <c r="I2172" s="19">
        <v>5.7599999999999998E-2</v>
      </c>
      <c r="J2172" s="19">
        <v>9.5631000000000004</v>
      </c>
      <c r="K2172" s="19">
        <v>26.4831</v>
      </c>
      <c r="L2172" s="19">
        <v>11.6973</v>
      </c>
      <c r="M2172" s="19">
        <v>13.970599999999999</v>
      </c>
      <c r="N2172" s="19">
        <v>29.8978</v>
      </c>
      <c r="O2172" s="19">
        <v>1.0839000000000001</v>
      </c>
      <c r="P2172" s="19" t="s">
        <v>1927</v>
      </c>
      <c r="Q2172" s="19">
        <v>16.042400000000001</v>
      </c>
      <c r="R2172" s="19">
        <v>0.39329999999999998</v>
      </c>
      <c r="S2172" s="19">
        <v>46.256799999999998</v>
      </c>
      <c r="T2172" s="19">
        <v>62.601300000000002</v>
      </c>
      <c r="U2172" s="19">
        <v>27.120999999999999</v>
      </c>
      <c r="V2172" s="19">
        <v>4.8822999999999999</v>
      </c>
      <c r="W2172" s="19">
        <v>1.6113999999999999</v>
      </c>
      <c r="X2172" s="19">
        <v>4.2587999999999999</v>
      </c>
    </row>
    <row r="2173" spans="1:24" s="11" customFormat="1" ht="15" customHeight="1" x14ac:dyDescent="0.25">
      <c r="A2173" s="12" t="s">
        <v>611</v>
      </c>
      <c r="B2173" s="12" t="s">
        <v>84</v>
      </c>
      <c r="C2173" s="10" t="s">
        <v>4058</v>
      </c>
      <c r="D2173" s="19">
        <v>1.3936999999999999</v>
      </c>
      <c r="E2173" s="19">
        <v>12.198399999999999</v>
      </c>
      <c r="F2173" s="19">
        <v>39.217700000000001</v>
      </c>
      <c r="G2173" s="19">
        <v>5.7096</v>
      </c>
      <c r="H2173" s="19">
        <v>10.7897</v>
      </c>
      <c r="I2173" s="19" t="s">
        <v>1927</v>
      </c>
      <c r="J2173" s="19">
        <v>8.4818999999999996</v>
      </c>
      <c r="K2173" s="19">
        <v>26.3</v>
      </c>
      <c r="L2173" s="19">
        <v>17.233599999999999</v>
      </c>
      <c r="M2173" s="19">
        <v>18.5823</v>
      </c>
      <c r="N2173" s="19">
        <v>30.9756</v>
      </c>
      <c r="O2173" s="19">
        <v>1.2438</v>
      </c>
      <c r="P2173" s="19" t="s">
        <v>1927</v>
      </c>
      <c r="Q2173" s="19">
        <v>17.2486</v>
      </c>
      <c r="R2173" s="19">
        <v>0.1648</v>
      </c>
      <c r="S2173" s="19">
        <v>38.093800000000002</v>
      </c>
      <c r="T2173" s="19">
        <v>68.365099999999998</v>
      </c>
      <c r="U2173" s="19">
        <v>33.343299999999999</v>
      </c>
      <c r="V2173" s="19">
        <v>6.7885999999999997</v>
      </c>
      <c r="W2173" s="19">
        <v>2.5326</v>
      </c>
      <c r="X2173" s="19">
        <v>4.1060999999999996</v>
      </c>
    </row>
    <row r="2174" spans="1:24" s="11" customFormat="1" ht="15" customHeight="1" x14ac:dyDescent="0.25">
      <c r="A2174" s="12" t="s">
        <v>611</v>
      </c>
      <c r="B2174" s="12" t="s">
        <v>1367</v>
      </c>
      <c r="C2174" s="10" t="s">
        <v>4059</v>
      </c>
      <c r="D2174" s="19">
        <v>1.4656</v>
      </c>
      <c r="E2174" s="19">
        <v>10.088200000000001</v>
      </c>
      <c r="F2174" s="19">
        <v>37.960799999999999</v>
      </c>
      <c r="G2174" s="19">
        <v>4.5808999999999997</v>
      </c>
      <c r="H2174" s="19">
        <v>10.608499999999999</v>
      </c>
      <c r="I2174" s="19" t="s">
        <v>1927</v>
      </c>
      <c r="J2174" s="19">
        <v>9.3140999999999998</v>
      </c>
      <c r="K2174" s="19">
        <v>22.555700000000002</v>
      </c>
      <c r="L2174" s="19">
        <v>11.084300000000001</v>
      </c>
      <c r="M2174" s="19">
        <v>16.255299999999998</v>
      </c>
      <c r="N2174" s="19">
        <v>24.890599999999999</v>
      </c>
      <c r="O2174" s="19">
        <v>1.0531999999999999</v>
      </c>
      <c r="P2174" s="19" t="s">
        <v>1927</v>
      </c>
      <c r="Q2174" s="19">
        <v>13.742800000000001</v>
      </c>
      <c r="R2174" s="19">
        <v>0.15229999999999999</v>
      </c>
      <c r="S2174" s="19">
        <v>43.994700000000002</v>
      </c>
      <c r="T2174" s="19">
        <v>61.366700000000002</v>
      </c>
      <c r="U2174" s="19">
        <v>26.337199999999999</v>
      </c>
      <c r="V2174" s="19">
        <v>6.6429999999999998</v>
      </c>
      <c r="W2174" s="19">
        <v>1.2055</v>
      </c>
      <c r="X2174" s="19">
        <v>3.718</v>
      </c>
    </row>
    <row r="2175" spans="1:24" s="11" customFormat="1" ht="15" customHeight="1" x14ac:dyDescent="0.25">
      <c r="A2175" s="12" t="s">
        <v>611</v>
      </c>
      <c r="B2175" s="12" t="s">
        <v>1368</v>
      </c>
      <c r="C2175" s="10" t="s">
        <v>4060</v>
      </c>
      <c r="D2175" s="19">
        <v>1.9837</v>
      </c>
      <c r="E2175" s="19">
        <v>12.1951</v>
      </c>
      <c r="F2175" s="19">
        <v>45.333300000000001</v>
      </c>
      <c r="G2175" s="19">
        <v>5.0731999999999999</v>
      </c>
      <c r="H2175" s="19">
        <v>11.122</v>
      </c>
      <c r="I2175" s="19" t="s">
        <v>1927</v>
      </c>
      <c r="J2175" s="19">
        <v>8.8780000000000001</v>
      </c>
      <c r="K2175" s="19">
        <v>31.967500000000001</v>
      </c>
      <c r="L2175" s="19">
        <v>21.626000000000001</v>
      </c>
      <c r="M2175" s="19">
        <v>22.113800000000001</v>
      </c>
      <c r="N2175" s="19">
        <v>33.4634</v>
      </c>
      <c r="O2175" s="19">
        <v>1.6259999999999999</v>
      </c>
      <c r="P2175" s="19" t="s">
        <v>1927</v>
      </c>
      <c r="Q2175" s="19">
        <v>19.349599999999999</v>
      </c>
      <c r="R2175" s="19" t="s">
        <v>1927</v>
      </c>
      <c r="S2175" s="19">
        <v>56.455300000000001</v>
      </c>
      <c r="T2175" s="19">
        <v>71.512200000000007</v>
      </c>
      <c r="U2175" s="19">
        <v>37.138199999999998</v>
      </c>
      <c r="V2175" s="19">
        <v>7.3170999999999999</v>
      </c>
      <c r="W2175" s="19">
        <v>1.6259999999999999</v>
      </c>
      <c r="X2175" s="19">
        <v>4.1951000000000001</v>
      </c>
    </row>
    <row r="2176" spans="1:24" s="11" customFormat="1" ht="15" customHeight="1" x14ac:dyDescent="0.25">
      <c r="A2176" s="12" t="s">
        <v>611</v>
      </c>
      <c r="B2176" s="12" t="s">
        <v>572</v>
      </c>
      <c r="C2176" s="10" t="s">
        <v>4061</v>
      </c>
      <c r="D2176" s="19">
        <v>0.65210000000000001</v>
      </c>
      <c r="E2176" s="19">
        <v>8.8415999999999997</v>
      </c>
      <c r="F2176" s="19">
        <v>34.733400000000003</v>
      </c>
      <c r="G2176" s="19">
        <v>1.8411999999999999</v>
      </c>
      <c r="H2176" s="19">
        <v>10.9321</v>
      </c>
      <c r="I2176" s="19" t="s">
        <v>1927</v>
      </c>
      <c r="J2176" s="19">
        <v>8.3812999999999995</v>
      </c>
      <c r="K2176" s="19">
        <v>19.639399999999998</v>
      </c>
      <c r="L2176" s="19">
        <v>9.9347999999999992</v>
      </c>
      <c r="M2176" s="19">
        <v>13.463800000000001</v>
      </c>
      <c r="N2176" s="19">
        <v>24.875299999999999</v>
      </c>
      <c r="O2176" s="19">
        <v>0.55620000000000003</v>
      </c>
      <c r="P2176" s="19" t="s">
        <v>1927</v>
      </c>
      <c r="Q2176" s="19">
        <v>14.633699999999999</v>
      </c>
      <c r="R2176" s="19" t="s">
        <v>1927</v>
      </c>
      <c r="S2176" s="19">
        <v>36.478700000000003</v>
      </c>
      <c r="T2176" s="19">
        <v>61.718499999999999</v>
      </c>
      <c r="U2176" s="19">
        <v>31.5305</v>
      </c>
      <c r="V2176" s="19">
        <v>4.2385999999999999</v>
      </c>
      <c r="W2176" s="19">
        <v>1.4000999999999999</v>
      </c>
      <c r="X2176" s="19">
        <v>4.3152999999999997</v>
      </c>
    </row>
    <row r="2177" spans="1:24" s="11" customFormat="1" ht="15" customHeight="1" x14ac:dyDescent="0.25">
      <c r="A2177" s="12" t="s">
        <v>611</v>
      </c>
      <c r="B2177" s="12" t="s">
        <v>609</v>
      </c>
      <c r="C2177" s="10" t="s">
        <v>4062</v>
      </c>
      <c r="D2177" s="19">
        <v>1.4621999999999999</v>
      </c>
      <c r="E2177" s="19">
        <v>10.818</v>
      </c>
      <c r="F2177" s="19">
        <v>35.894500000000001</v>
      </c>
      <c r="G2177" s="19">
        <v>4.5106999999999999</v>
      </c>
      <c r="H2177" s="19">
        <v>9.9292999999999996</v>
      </c>
      <c r="I2177" s="19">
        <v>0</v>
      </c>
      <c r="J2177" s="19">
        <v>9.2507999999999999</v>
      </c>
      <c r="K2177" s="19">
        <v>27.465599999999998</v>
      </c>
      <c r="L2177" s="19">
        <v>14.0099</v>
      </c>
      <c r="M2177" s="19">
        <v>16.188800000000001</v>
      </c>
      <c r="N2177" s="19">
        <v>27.675799999999999</v>
      </c>
      <c r="O2177" s="19">
        <v>1.2137</v>
      </c>
      <c r="P2177" s="19" t="s">
        <v>1927</v>
      </c>
      <c r="Q2177" s="19">
        <v>12.920500000000001</v>
      </c>
      <c r="R2177" s="19">
        <v>0.17199999999999999</v>
      </c>
      <c r="S2177" s="19">
        <v>51.873100000000001</v>
      </c>
      <c r="T2177" s="19">
        <v>66.284400000000005</v>
      </c>
      <c r="U2177" s="19">
        <v>27.895600000000002</v>
      </c>
      <c r="V2177" s="19">
        <v>6.4028999999999998</v>
      </c>
      <c r="W2177" s="19">
        <v>1.4335</v>
      </c>
      <c r="X2177" s="19">
        <v>4.0137999999999998</v>
      </c>
    </row>
    <row r="2178" spans="1:24" s="11" customFormat="1" ht="15" customHeight="1" x14ac:dyDescent="0.25">
      <c r="A2178" s="12" t="s">
        <v>611</v>
      </c>
      <c r="B2178" s="12" t="s">
        <v>87</v>
      </c>
      <c r="C2178" s="10" t="s">
        <v>4063</v>
      </c>
      <c r="D2178" s="19">
        <v>1.5991</v>
      </c>
      <c r="E2178" s="19" t="s">
        <v>1927</v>
      </c>
      <c r="F2178" s="19">
        <v>32.153100000000002</v>
      </c>
      <c r="G2178" s="19">
        <v>3.5979000000000001</v>
      </c>
      <c r="H2178" s="19">
        <v>9.1946999999999992</v>
      </c>
      <c r="I2178" s="19" t="s">
        <v>1927</v>
      </c>
      <c r="J2178" s="19">
        <v>7.9382999999999999</v>
      </c>
      <c r="K2178" s="19">
        <v>19.531700000000001</v>
      </c>
      <c r="L2178" s="19">
        <v>16.504899999999999</v>
      </c>
      <c r="M2178" s="19">
        <v>17.647099999999998</v>
      </c>
      <c r="N2178" s="19">
        <v>28.326699999999999</v>
      </c>
      <c r="O2178" s="19">
        <v>0.91379999999999995</v>
      </c>
      <c r="P2178" s="19" t="s">
        <v>1927</v>
      </c>
      <c r="Q2178" s="19">
        <v>17.647099999999998</v>
      </c>
      <c r="R2178" s="19" t="s">
        <v>1927</v>
      </c>
      <c r="S2178" s="19">
        <v>44.888599999999997</v>
      </c>
      <c r="T2178" s="19">
        <v>61.222200000000001</v>
      </c>
      <c r="U2178" s="19">
        <v>34.780099999999997</v>
      </c>
      <c r="V2178" s="19" t="s">
        <v>1927</v>
      </c>
      <c r="W2178" s="19">
        <v>1.542</v>
      </c>
      <c r="X2178" s="19" t="s">
        <v>1927</v>
      </c>
    </row>
    <row r="2179" spans="1:24" s="11" customFormat="1" ht="15" customHeight="1" x14ac:dyDescent="0.25">
      <c r="A2179" s="12" t="s">
        <v>611</v>
      </c>
      <c r="B2179" s="12" t="s">
        <v>88</v>
      </c>
      <c r="C2179" s="10" t="s">
        <v>4064</v>
      </c>
      <c r="D2179" s="19">
        <v>1.8511</v>
      </c>
      <c r="E2179" s="19">
        <v>12.696400000000001</v>
      </c>
      <c r="F2179" s="19">
        <v>37.591000000000001</v>
      </c>
      <c r="G2179" s="19">
        <v>4.6264000000000003</v>
      </c>
      <c r="H2179" s="19">
        <v>9.3988999999999994</v>
      </c>
      <c r="I2179" s="19" t="s">
        <v>1927</v>
      </c>
      <c r="J2179" s="19">
        <v>9.5138999999999996</v>
      </c>
      <c r="K2179" s="19">
        <v>27.222200000000001</v>
      </c>
      <c r="L2179" s="19">
        <v>13.132199999999999</v>
      </c>
      <c r="M2179" s="19">
        <v>18.5441</v>
      </c>
      <c r="N2179" s="19">
        <v>28.8218</v>
      </c>
      <c r="O2179" s="19">
        <v>1.7313000000000001</v>
      </c>
      <c r="P2179" s="19">
        <v>0.10299999999999999</v>
      </c>
      <c r="Q2179" s="19">
        <v>16.113499999999998</v>
      </c>
      <c r="R2179" s="19">
        <v>0.50529999999999997</v>
      </c>
      <c r="S2179" s="19">
        <v>46.745699999999999</v>
      </c>
      <c r="T2179" s="19">
        <v>64.8827</v>
      </c>
      <c r="U2179" s="19">
        <v>28.479399999999998</v>
      </c>
      <c r="V2179" s="19">
        <v>8.0005000000000006</v>
      </c>
      <c r="W2179" s="19">
        <v>1.772</v>
      </c>
      <c r="X2179" s="19">
        <v>4.4443999999999999</v>
      </c>
    </row>
    <row r="2180" spans="1:24" s="11" customFormat="1" ht="15" customHeight="1" x14ac:dyDescent="0.25">
      <c r="A2180" s="12" t="s">
        <v>611</v>
      </c>
      <c r="B2180" s="12" t="s">
        <v>89</v>
      </c>
      <c r="C2180" s="10" t="s">
        <v>4065</v>
      </c>
      <c r="D2180" s="19">
        <v>1.8641000000000001</v>
      </c>
      <c r="E2180" s="19">
        <v>11.665699999999999</v>
      </c>
      <c r="F2180" s="19">
        <v>36.440199999999997</v>
      </c>
      <c r="G2180" s="19">
        <v>2.7660999999999998</v>
      </c>
      <c r="H2180" s="19">
        <v>9.8016000000000005</v>
      </c>
      <c r="I2180" s="19" t="s">
        <v>1927</v>
      </c>
      <c r="J2180" s="19" t="s">
        <v>1927</v>
      </c>
      <c r="K2180" s="19">
        <v>27.1798</v>
      </c>
      <c r="L2180" s="19">
        <v>16.5364</v>
      </c>
      <c r="M2180" s="19">
        <v>19.3626</v>
      </c>
      <c r="N2180" s="19">
        <v>30.186399999999999</v>
      </c>
      <c r="O2180" s="19">
        <v>1.5033000000000001</v>
      </c>
      <c r="P2180" s="19" t="s">
        <v>1927</v>
      </c>
      <c r="Q2180" s="19">
        <v>17.438400000000001</v>
      </c>
      <c r="R2180" s="19" t="s">
        <v>1927</v>
      </c>
      <c r="S2180" s="19">
        <v>42.994599999999998</v>
      </c>
      <c r="T2180" s="19">
        <v>64.100999999999999</v>
      </c>
      <c r="U2180" s="19">
        <v>31.5093</v>
      </c>
      <c r="V2180" s="19" t="s">
        <v>1927</v>
      </c>
      <c r="W2180" s="19">
        <v>2.5857000000000001</v>
      </c>
      <c r="X2180" s="19">
        <v>4.2092999999999998</v>
      </c>
    </row>
    <row r="2181" spans="1:24" s="11" customFormat="1" ht="15" customHeight="1" x14ac:dyDescent="0.25">
      <c r="A2181" s="12" t="s">
        <v>611</v>
      </c>
      <c r="B2181" s="12" t="s">
        <v>1369</v>
      </c>
      <c r="C2181" s="10" t="s">
        <v>4066</v>
      </c>
      <c r="D2181" s="19">
        <v>0.97760000000000002</v>
      </c>
      <c r="E2181" s="19">
        <v>9.2006999999999994</v>
      </c>
      <c r="F2181" s="19">
        <v>32.5762</v>
      </c>
      <c r="G2181" s="19">
        <v>3.6515</v>
      </c>
      <c r="H2181" s="19">
        <v>9.5169999999999995</v>
      </c>
      <c r="I2181" s="19" t="s">
        <v>1927</v>
      </c>
      <c r="J2181" s="19">
        <v>8.3956</v>
      </c>
      <c r="K2181" s="19">
        <v>24.928100000000001</v>
      </c>
      <c r="L2181" s="19">
        <v>15.2674</v>
      </c>
      <c r="M2181" s="19">
        <v>16.503699999999998</v>
      </c>
      <c r="N2181" s="19">
        <v>29.902200000000001</v>
      </c>
      <c r="O2181" s="19">
        <v>1.2076</v>
      </c>
      <c r="P2181" s="19" t="s">
        <v>1927</v>
      </c>
      <c r="Q2181" s="19">
        <v>13.686</v>
      </c>
      <c r="R2181" s="19" t="s">
        <v>1927</v>
      </c>
      <c r="S2181" s="19">
        <v>40.971800000000002</v>
      </c>
      <c r="T2181" s="19">
        <v>62.248399999999997</v>
      </c>
      <c r="U2181" s="19">
        <v>30.9086</v>
      </c>
      <c r="V2181" s="19">
        <v>4.4852999999999996</v>
      </c>
      <c r="W2181" s="19">
        <v>1.2938000000000001</v>
      </c>
      <c r="X2181" s="19">
        <v>3.6515</v>
      </c>
    </row>
    <row r="2182" spans="1:24" s="11" customFormat="1" ht="15" customHeight="1" x14ac:dyDescent="0.25">
      <c r="A2182" s="12" t="s">
        <v>611</v>
      </c>
      <c r="B2182" s="12" t="s">
        <v>1370</v>
      </c>
      <c r="C2182" s="10" t="s">
        <v>4067</v>
      </c>
      <c r="D2182" s="19">
        <v>1.8684000000000001</v>
      </c>
      <c r="E2182" s="19">
        <v>12.3673</v>
      </c>
      <c r="F2182" s="19">
        <v>37.420400000000001</v>
      </c>
      <c r="G2182" s="19">
        <v>3.2378</v>
      </c>
      <c r="H2182" s="19">
        <v>10.668799999999999</v>
      </c>
      <c r="I2182" s="19" t="s">
        <v>1927</v>
      </c>
      <c r="J2182" s="19">
        <v>8.6092999999999993</v>
      </c>
      <c r="K2182" s="19">
        <v>30.403400000000001</v>
      </c>
      <c r="L2182" s="19">
        <v>16.252700000000001</v>
      </c>
      <c r="M2182" s="19">
        <v>18.7898</v>
      </c>
      <c r="N2182" s="19">
        <v>31.327000000000002</v>
      </c>
      <c r="O2182" s="19">
        <v>1.4013</v>
      </c>
      <c r="P2182" s="19" t="s">
        <v>1927</v>
      </c>
      <c r="Q2182" s="19">
        <v>18.312100000000001</v>
      </c>
      <c r="R2182" s="19">
        <v>0.21229999999999999</v>
      </c>
      <c r="S2182" s="19">
        <v>45.658200000000001</v>
      </c>
      <c r="T2182" s="19">
        <v>71.348200000000006</v>
      </c>
      <c r="U2182" s="19">
        <v>35.180500000000002</v>
      </c>
      <c r="V2182" s="19">
        <v>6.5605000000000002</v>
      </c>
      <c r="W2182" s="19">
        <v>2.3355000000000001</v>
      </c>
      <c r="X2182" s="19">
        <v>4.5754000000000001</v>
      </c>
    </row>
    <row r="2183" spans="1:24" s="11" customFormat="1" ht="15" customHeight="1" x14ac:dyDescent="0.25">
      <c r="A2183" s="12" t="s">
        <v>611</v>
      </c>
      <c r="B2183" s="12" t="s">
        <v>610</v>
      </c>
      <c r="C2183" s="10" t="s">
        <v>4068</v>
      </c>
      <c r="D2183" s="19">
        <v>1.4075</v>
      </c>
      <c r="E2183" s="19" t="s">
        <v>1927</v>
      </c>
      <c r="F2183" s="19">
        <v>33.512099999999997</v>
      </c>
      <c r="G2183" s="19">
        <v>3.3512</v>
      </c>
      <c r="H2183" s="19" t="s">
        <v>1927</v>
      </c>
      <c r="I2183" s="19" t="s">
        <v>1927</v>
      </c>
      <c r="J2183" s="19" t="s">
        <v>1927</v>
      </c>
      <c r="K2183" s="19">
        <v>25.536200000000001</v>
      </c>
      <c r="L2183" s="19">
        <v>14.8123</v>
      </c>
      <c r="M2183" s="19">
        <v>16.622</v>
      </c>
      <c r="N2183" s="19">
        <v>29.2225</v>
      </c>
      <c r="O2183" s="19">
        <v>1.0724</v>
      </c>
      <c r="P2183" s="19">
        <v>0</v>
      </c>
      <c r="Q2183" s="19">
        <v>17.426300000000001</v>
      </c>
      <c r="R2183" s="19" t="s">
        <v>1927</v>
      </c>
      <c r="S2183" s="19">
        <v>44.168900000000001</v>
      </c>
      <c r="T2183" s="19">
        <v>62.466500000000003</v>
      </c>
      <c r="U2183" s="19">
        <v>33.244</v>
      </c>
      <c r="V2183" s="19" t="s">
        <v>1927</v>
      </c>
      <c r="W2183" s="19">
        <v>1.5416000000000001</v>
      </c>
      <c r="X2183" s="19" t="s">
        <v>1927</v>
      </c>
    </row>
    <row r="2184" spans="1:24" s="11" customFormat="1" ht="15" customHeight="1" x14ac:dyDescent="0.25">
      <c r="A2184" s="12" t="s">
        <v>611</v>
      </c>
      <c r="B2184" s="12" t="s">
        <v>719</v>
      </c>
      <c r="C2184" s="10" t="s">
        <v>4069</v>
      </c>
      <c r="D2184" s="19">
        <v>1.6294999999999999</v>
      </c>
      <c r="E2184" s="19">
        <v>9.0373999999999999</v>
      </c>
      <c r="F2184" s="19">
        <v>36.421199999999999</v>
      </c>
      <c r="G2184" s="19">
        <v>3.6360999999999999</v>
      </c>
      <c r="H2184" s="19">
        <v>11.029</v>
      </c>
      <c r="I2184" s="19" t="s">
        <v>1927</v>
      </c>
      <c r="J2184" s="19">
        <v>9.7615999999999996</v>
      </c>
      <c r="K2184" s="19">
        <v>18.738700000000001</v>
      </c>
      <c r="L2184" s="19">
        <v>12.160500000000001</v>
      </c>
      <c r="M2184" s="19">
        <v>12.914899999999999</v>
      </c>
      <c r="N2184" s="19">
        <v>24.879300000000001</v>
      </c>
      <c r="O2184" s="19">
        <v>1.0108999999999999</v>
      </c>
      <c r="P2184" s="19" t="s">
        <v>1927</v>
      </c>
      <c r="Q2184" s="19">
        <v>15.3591</v>
      </c>
      <c r="R2184" s="19" t="s">
        <v>1927</v>
      </c>
      <c r="S2184" s="19">
        <v>36.828600000000002</v>
      </c>
      <c r="T2184" s="19">
        <v>55.989699999999999</v>
      </c>
      <c r="U2184" s="19">
        <v>27.715800000000002</v>
      </c>
      <c r="V2184" s="19">
        <v>5.5975000000000001</v>
      </c>
      <c r="W2184" s="19">
        <v>0.93540000000000001</v>
      </c>
      <c r="X2184" s="19">
        <v>3.6964000000000001</v>
      </c>
    </row>
    <row r="2185" spans="1:24" s="11" customFormat="1" ht="15" customHeight="1" x14ac:dyDescent="0.25">
      <c r="A2185" s="12" t="s">
        <v>611</v>
      </c>
      <c r="B2185" s="12" t="s">
        <v>464</v>
      </c>
      <c r="C2185" s="10" t="s">
        <v>4070</v>
      </c>
      <c r="D2185" s="19">
        <v>0.67569999999999997</v>
      </c>
      <c r="E2185" s="19" t="s">
        <v>1927</v>
      </c>
      <c r="F2185" s="19">
        <v>32.392699999999998</v>
      </c>
      <c r="G2185" s="19">
        <v>4.2925000000000004</v>
      </c>
      <c r="H2185" s="19" t="s">
        <v>1927</v>
      </c>
      <c r="I2185" s="19" t="s">
        <v>1927</v>
      </c>
      <c r="J2185" s="19">
        <v>8.5851000000000006</v>
      </c>
      <c r="K2185" s="19">
        <v>23.688400000000001</v>
      </c>
      <c r="L2185" s="19">
        <v>14.4277</v>
      </c>
      <c r="M2185" s="19">
        <v>14.546900000000001</v>
      </c>
      <c r="N2185" s="19">
        <v>31.200299999999999</v>
      </c>
      <c r="O2185" s="19">
        <v>1.1129</v>
      </c>
      <c r="P2185" s="19" t="s">
        <v>1927</v>
      </c>
      <c r="Q2185" s="19">
        <v>14.6661</v>
      </c>
      <c r="R2185" s="19" t="s">
        <v>1927</v>
      </c>
      <c r="S2185" s="19">
        <v>46.065199999999997</v>
      </c>
      <c r="T2185" s="19">
        <v>61.208300000000001</v>
      </c>
      <c r="U2185" s="19">
        <v>30.325900000000001</v>
      </c>
      <c r="V2185" s="19">
        <v>5.1272000000000002</v>
      </c>
      <c r="W2185" s="19">
        <v>0.95389999999999997</v>
      </c>
      <c r="X2185" s="19">
        <v>3.7757999999999998</v>
      </c>
    </row>
    <row r="2186" spans="1:24" s="11" customFormat="1" ht="15" customHeight="1" x14ac:dyDescent="0.25">
      <c r="A2186" s="12" t="s">
        <v>611</v>
      </c>
      <c r="B2186" s="12" t="s">
        <v>90</v>
      </c>
      <c r="C2186" s="10" t="s">
        <v>4071</v>
      </c>
      <c r="D2186" s="19">
        <v>1.7483</v>
      </c>
      <c r="E2186" s="19">
        <v>12.2378</v>
      </c>
      <c r="F2186" s="19">
        <v>33.770400000000002</v>
      </c>
      <c r="G2186" s="19">
        <v>3.0886</v>
      </c>
      <c r="H2186" s="19">
        <v>10.4604</v>
      </c>
      <c r="I2186" s="19" t="s">
        <v>1927</v>
      </c>
      <c r="J2186" s="19">
        <v>8.1001999999999992</v>
      </c>
      <c r="K2186" s="19">
        <v>26.194600000000001</v>
      </c>
      <c r="L2186" s="19">
        <v>15.7925</v>
      </c>
      <c r="M2186" s="19">
        <v>16.8124</v>
      </c>
      <c r="N2186" s="19">
        <v>29.457999999999998</v>
      </c>
      <c r="O2186" s="19">
        <v>1.5152000000000001</v>
      </c>
      <c r="P2186" s="19" t="s">
        <v>1927</v>
      </c>
      <c r="Q2186" s="19">
        <v>15.238899999999999</v>
      </c>
      <c r="R2186" s="19" t="s">
        <v>1927</v>
      </c>
      <c r="S2186" s="19">
        <v>43.997700000000002</v>
      </c>
      <c r="T2186" s="19">
        <v>67.162000000000006</v>
      </c>
      <c r="U2186" s="19">
        <v>35.2273</v>
      </c>
      <c r="V2186" s="19">
        <v>4.3705999999999996</v>
      </c>
      <c r="W2186" s="19">
        <v>2.0979000000000001</v>
      </c>
      <c r="X2186" s="19">
        <v>3.7587000000000002</v>
      </c>
    </row>
    <row r="2187" spans="1:24" s="11" customFormat="1" ht="15" customHeight="1" x14ac:dyDescent="0.25">
      <c r="A2187" s="12" t="s">
        <v>611</v>
      </c>
      <c r="B2187" s="12" t="s">
        <v>1371</v>
      </c>
      <c r="C2187" s="10" t="s">
        <v>4072</v>
      </c>
      <c r="D2187" s="19">
        <v>1.2282999999999999</v>
      </c>
      <c r="E2187" s="19">
        <v>11.332599999999999</v>
      </c>
      <c r="F2187" s="19">
        <v>36.894599999999997</v>
      </c>
      <c r="G2187" s="19">
        <v>3.7543000000000002</v>
      </c>
      <c r="H2187" s="19">
        <v>9.9884000000000004</v>
      </c>
      <c r="I2187" s="19" t="s">
        <v>1927</v>
      </c>
      <c r="J2187" s="19">
        <v>9.2932000000000006</v>
      </c>
      <c r="K2187" s="19">
        <v>29.5017</v>
      </c>
      <c r="L2187" s="19">
        <v>14.322100000000001</v>
      </c>
      <c r="M2187" s="19">
        <v>17.659300000000002</v>
      </c>
      <c r="N2187" s="19">
        <v>28.945499999999999</v>
      </c>
      <c r="O2187" s="19">
        <v>1.8308</v>
      </c>
      <c r="P2187" s="19" t="s">
        <v>1927</v>
      </c>
      <c r="Q2187" s="19">
        <v>16.639600000000002</v>
      </c>
      <c r="R2187" s="19" t="s">
        <v>1927</v>
      </c>
      <c r="S2187" s="19">
        <v>48.783299999999997</v>
      </c>
      <c r="T2187" s="19">
        <v>63.8934</v>
      </c>
      <c r="U2187" s="19">
        <v>34.553899999999999</v>
      </c>
      <c r="V2187" s="19">
        <v>6.3268000000000004</v>
      </c>
      <c r="W2187" s="19">
        <v>1.321</v>
      </c>
      <c r="X2187" s="19">
        <v>3.5457999999999998</v>
      </c>
    </row>
    <row r="2188" spans="1:24" s="11" customFormat="1" ht="15" customHeight="1" x14ac:dyDescent="0.25">
      <c r="A2188" s="12" t="s">
        <v>611</v>
      </c>
      <c r="B2188" s="12" t="s">
        <v>92</v>
      </c>
      <c r="C2188" s="10" t="s">
        <v>4073</v>
      </c>
      <c r="D2188" s="19">
        <v>2.4605000000000001</v>
      </c>
      <c r="E2188" s="19">
        <v>12.819000000000001</v>
      </c>
      <c r="F2188" s="19">
        <v>42.557699999999997</v>
      </c>
      <c r="G2188" s="19">
        <v>5.4981999999999998</v>
      </c>
      <c r="H2188" s="19">
        <v>10.2066</v>
      </c>
      <c r="I2188" s="19" t="s">
        <v>1927</v>
      </c>
      <c r="J2188" s="19">
        <v>8.2321000000000009</v>
      </c>
      <c r="K2188" s="19">
        <v>32.472700000000003</v>
      </c>
      <c r="L2188" s="19">
        <v>21.931999999999999</v>
      </c>
      <c r="M2188" s="19">
        <v>21.931999999999999</v>
      </c>
      <c r="N2188" s="19">
        <v>35.419199999999996</v>
      </c>
      <c r="O2188" s="19">
        <v>3.1288</v>
      </c>
      <c r="P2188" s="19" t="s">
        <v>1927</v>
      </c>
      <c r="Q2188" s="19">
        <v>17.618500000000001</v>
      </c>
      <c r="R2188" s="19" t="s">
        <v>1927</v>
      </c>
      <c r="S2188" s="19">
        <v>56.986600000000003</v>
      </c>
      <c r="T2188" s="19">
        <v>72.174999999999997</v>
      </c>
      <c r="U2188" s="19">
        <v>36.451999999999998</v>
      </c>
      <c r="V2188" s="19">
        <v>8.5054999999999996</v>
      </c>
      <c r="W2188" s="19">
        <v>2.2479</v>
      </c>
      <c r="X2188" s="19">
        <v>4.1920000000000002</v>
      </c>
    </row>
    <row r="2189" spans="1:24" s="11" customFormat="1" ht="15" customHeight="1" x14ac:dyDescent="0.25">
      <c r="A2189" s="12" t="s">
        <v>611</v>
      </c>
      <c r="B2189" s="12" t="s">
        <v>1372</v>
      </c>
      <c r="C2189" s="10" t="s">
        <v>4074</v>
      </c>
      <c r="D2189" s="19">
        <v>1.4112</v>
      </c>
      <c r="E2189" s="19">
        <v>10.852600000000001</v>
      </c>
      <c r="F2189" s="19">
        <v>36.6569</v>
      </c>
      <c r="G2189" s="19">
        <v>4.4855</v>
      </c>
      <c r="H2189" s="19">
        <v>10.810600000000001</v>
      </c>
      <c r="I2189" s="19" t="s">
        <v>1927</v>
      </c>
      <c r="J2189" s="19">
        <v>9.0969999999999995</v>
      </c>
      <c r="K2189" s="19">
        <v>23.057500000000001</v>
      </c>
      <c r="L2189" s="19">
        <v>12.7845</v>
      </c>
      <c r="M2189" s="19">
        <v>18.311599999999999</v>
      </c>
      <c r="N2189" s="19">
        <v>26.753499999999999</v>
      </c>
      <c r="O2189" s="19">
        <v>0.90720000000000001</v>
      </c>
      <c r="P2189" s="19" t="s">
        <v>1927</v>
      </c>
      <c r="Q2189" s="19">
        <v>16.026900000000001</v>
      </c>
      <c r="R2189" s="19">
        <v>0.13439999999999999</v>
      </c>
      <c r="S2189" s="19">
        <v>48.702199999999998</v>
      </c>
      <c r="T2189" s="19">
        <v>61.7136</v>
      </c>
      <c r="U2189" s="19">
        <v>27.895800000000001</v>
      </c>
      <c r="V2189" s="19">
        <v>6.4427000000000003</v>
      </c>
      <c r="W2189" s="19">
        <v>1.4448000000000001</v>
      </c>
      <c r="X2189" s="19">
        <v>3.8639000000000001</v>
      </c>
    </row>
    <row r="2190" spans="1:24" s="11" customFormat="1" ht="15" customHeight="1" x14ac:dyDescent="0.25">
      <c r="A2190" s="12" t="s">
        <v>611</v>
      </c>
      <c r="B2190" s="12" t="s">
        <v>1373</v>
      </c>
      <c r="C2190" s="10" t="s">
        <v>4075</v>
      </c>
      <c r="D2190" s="19">
        <v>1.1422000000000001</v>
      </c>
      <c r="E2190" s="19">
        <v>11.421900000000001</v>
      </c>
      <c r="F2190" s="19">
        <v>35.547800000000002</v>
      </c>
      <c r="G2190" s="19">
        <v>3.7063000000000001</v>
      </c>
      <c r="H2190" s="19">
        <v>9.9766999999999992</v>
      </c>
      <c r="I2190" s="19" t="s">
        <v>1927</v>
      </c>
      <c r="J2190" s="19">
        <v>8.2984000000000009</v>
      </c>
      <c r="K2190" s="19">
        <v>28.811199999999999</v>
      </c>
      <c r="L2190" s="19">
        <v>13.1469</v>
      </c>
      <c r="M2190" s="19">
        <v>17.226099999999999</v>
      </c>
      <c r="N2190" s="19">
        <v>29.9068</v>
      </c>
      <c r="O2190" s="19">
        <v>1.7716000000000001</v>
      </c>
      <c r="P2190" s="19" t="s">
        <v>1927</v>
      </c>
      <c r="Q2190" s="19">
        <v>19.324000000000002</v>
      </c>
      <c r="R2190" s="19" t="s">
        <v>1927</v>
      </c>
      <c r="S2190" s="19">
        <v>46.223799999999997</v>
      </c>
      <c r="T2190" s="19">
        <v>61.7483</v>
      </c>
      <c r="U2190" s="19">
        <v>32.657299999999999</v>
      </c>
      <c r="V2190" s="19">
        <v>5.9907000000000004</v>
      </c>
      <c r="W2190" s="19">
        <v>2.0746000000000002</v>
      </c>
      <c r="X2190" s="19">
        <v>3.6131000000000002</v>
      </c>
    </row>
    <row r="2191" spans="1:24" s="11" customFormat="1" ht="15" customHeight="1" x14ac:dyDescent="0.25">
      <c r="A2191" s="12" t="s">
        <v>611</v>
      </c>
      <c r="B2191" s="12" t="s">
        <v>379</v>
      </c>
      <c r="C2191" s="10" t="s">
        <v>4076</v>
      </c>
      <c r="D2191" s="19">
        <v>1.2614000000000001</v>
      </c>
      <c r="E2191" s="19">
        <v>11.331</v>
      </c>
      <c r="F2191" s="19">
        <v>34.971699999999998</v>
      </c>
      <c r="G2191" s="19">
        <v>3.371</v>
      </c>
      <c r="H2191" s="19">
        <v>10.200100000000001</v>
      </c>
      <c r="I2191" s="19" t="s">
        <v>1927</v>
      </c>
      <c r="J2191" s="19" t="s">
        <v>1927</v>
      </c>
      <c r="K2191" s="19">
        <v>21.792100000000001</v>
      </c>
      <c r="L2191" s="19">
        <v>10.1783</v>
      </c>
      <c r="M2191" s="19">
        <v>14.9413</v>
      </c>
      <c r="N2191" s="19">
        <v>27.338000000000001</v>
      </c>
      <c r="O2191" s="19">
        <v>0.67420000000000002</v>
      </c>
      <c r="P2191" s="19" t="s">
        <v>1927</v>
      </c>
      <c r="Q2191" s="19">
        <v>15.245799999999999</v>
      </c>
      <c r="R2191" s="19" t="s">
        <v>1927</v>
      </c>
      <c r="S2191" s="19">
        <v>39.6477</v>
      </c>
      <c r="T2191" s="19">
        <v>62.179200000000002</v>
      </c>
      <c r="U2191" s="19">
        <v>33.862499999999997</v>
      </c>
      <c r="V2191" s="19" t="s">
        <v>1927</v>
      </c>
      <c r="W2191" s="19">
        <v>1.8704000000000001</v>
      </c>
      <c r="X2191" s="19">
        <v>3.2839999999999998</v>
      </c>
    </row>
    <row r="2192" spans="1:24" s="11" customFormat="1" ht="15" customHeight="1" x14ac:dyDescent="0.25">
      <c r="A2192" s="12" t="s">
        <v>611</v>
      </c>
      <c r="B2192" s="12" t="s">
        <v>577</v>
      </c>
      <c r="C2192" s="10" t="s">
        <v>4077</v>
      </c>
      <c r="D2192" s="19">
        <v>1.4970000000000001</v>
      </c>
      <c r="E2192" s="19">
        <v>11.128299999999999</v>
      </c>
      <c r="F2192" s="19">
        <v>33.038499999999999</v>
      </c>
      <c r="G2192" s="19">
        <v>3.5754000000000001</v>
      </c>
      <c r="H2192" s="19">
        <v>9.3529999999999998</v>
      </c>
      <c r="I2192" s="19" t="s">
        <v>1927</v>
      </c>
      <c r="J2192" s="19">
        <v>9.7797999999999998</v>
      </c>
      <c r="K2192" s="19">
        <v>24.1309</v>
      </c>
      <c r="L2192" s="19">
        <v>12.3902</v>
      </c>
      <c r="M2192" s="19">
        <v>14.2707</v>
      </c>
      <c r="N2192" s="19">
        <v>28.677499999999998</v>
      </c>
      <c r="O2192" s="19">
        <v>1.6392</v>
      </c>
      <c r="P2192" s="19" t="s">
        <v>1927</v>
      </c>
      <c r="Q2192" s="19">
        <v>12.5139</v>
      </c>
      <c r="R2192" s="19">
        <v>0.18559999999999999</v>
      </c>
      <c r="S2192" s="19">
        <v>44.927599999999998</v>
      </c>
      <c r="T2192" s="19">
        <v>64.697500000000005</v>
      </c>
      <c r="U2192" s="19">
        <v>29.5806</v>
      </c>
      <c r="V2192" s="19">
        <v>6.3651999999999997</v>
      </c>
      <c r="W2192" s="19">
        <v>1.7567999999999999</v>
      </c>
      <c r="X2192" s="19">
        <v>4.0826000000000002</v>
      </c>
    </row>
    <row r="2193" spans="1:24" s="11" customFormat="1" ht="15" customHeight="1" x14ac:dyDescent="0.25">
      <c r="A2193" s="12" t="s">
        <v>611</v>
      </c>
      <c r="B2193" s="12" t="s">
        <v>1374</v>
      </c>
      <c r="C2193" s="10" t="s">
        <v>4078</v>
      </c>
      <c r="D2193" s="19">
        <v>2.4018000000000002</v>
      </c>
      <c r="E2193" s="19">
        <v>12.5642</v>
      </c>
      <c r="F2193" s="19">
        <v>38.733899999999998</v>
      </c>
      <c r="G2193" s="19">
        <v>5.3033000000000001</v>
      </c>
      <c r="H2193" s="19">
        <v>9.3849999999999998</v>
      </c>
      <c r="I2193" s="19">
        <v>0</v>
      </c>
      <c r="J2193" s="19">
        <v>8.9962999999999997</v>
      </c>
      <c r="K2193" s="19">
        <v>30.2652</v>
      </c>
      <c r="L2193" s="19">
        <v>18.533899999999999</v>
      </c>
      <c r="M2193" s="19">
        <v>21.588200000000001</v>
      </c>
      <c r="N2193" s="19">
        <v>31.514600000000002</v>
      </c>
      <c r="O2193" s="19">
        <v>2.3879000000000001</v>
      </c>
      <c r="P2193" s="19" t="s">
        <v>1927</v>
      </c>
      <c r="Q2193" s="19">
        <v>16.076599999999999</v>
      </c>
      <c r="R2193" s="19">
        <v>0.2082</v>
      </c>
      <c r="S2193" s="19">
        <v>49.354399999999998</v>
      </c>
      <c r="T2193" s="19">
        <v>66.000299999999996</v>
      </c>
      <c r="U2193" s="19">
        <v>33.111199999999997</v>
      </c>
      <c r="V2193" s="19">
        <v>8.5242000000000004</v>
      </c>
      <c r="W2193" s="19">
        <v>1.6104000000000001</v>
      </c>
      <c r="X2193" s="19">
        <v>4.2899000000000003</v>
      </c>
    </row>
    <row r="2194" spans="1:24" s="11" customFormat="1" ht="15" customHeight="1" x14ac:dyDescent="0.25">
      <c r="A2194" s="12" t="s">
        <v>611</v>
      </c>
      <c r="B2194" s="12" t="s">
        <v>1375</v>
      </c>
      <c r="C2194" s="10" t="s">
        <v>4079</v>
      </c>
      <c r="D2194" s="19">
        <v>1.5181</v>
      </c>
      <c r="E2194" s="19">
        <v>11.6388</v>
      </c>
      <c r="F2194" s="19">
        <v>36.927500000000002</v>
      </c>
      <c r="G2194" s="19">
        <v>3.9055</v>
      </c>
      <c r="H2194" s="19">
        <v>10.172599999999999</v>
      </c>
      <c r="I2194" s="19" t="s">
        <v>1927</v>
      </c>
      <c r="J2194" s="19">
        <v>9.6664999999999992</v>
      </c>
      <c r="K2194" s="19">
        <v>25.262699999999999</v>
      </c>
      <c r="L2194" s="19">
        <v>13.9354</v>
      </c>
      <c r="M2194" s="19">
        <v>14.9734</v>
      </c>
      <c r="N2194" s="19">
        <v>30.284199999999998</v>
      </c>
      <c r="O2194" s="19">
        <v>1.0121</v>
      </c>
      <c r="P2194" s="19" t="s">
        <v>1927</v>
      </c>
      <c r="Q2194" s="19">
        <v>17.866900000000001</v>
      </c>
      <c r="R2194" s="19">
        <v>0.1946</v>
      </c>
      <c r="S2194" s="19">
        <v>40.832999999999998</v>
      </c>
      <c r="T2194" s="19">
        <v>60.723999999999997</v>
      </c>
      <c r="U2194" s="19">
        <v>28.3249</v>
      </c>
      <c r="V2194" s="19">
        <v>5.8129</v>
      </c>
      <c r="W2194" s="19">
        <v>1.5310999999999999</v>
      </c>
      <c r="X2194" s="19">
        <v>4.2428999999999997</v>
      </c>
    </row>
    <row r="2195" spans="1:24" s="11" customFormat="1" ht="15" customHeight="1" x14ac:dyDescent="0.25">
      <c r="A2195" s="12" t="s">
        <v>611</v>
      </c>
      <c r="B2195" s="12" t="s">
        <v>1376</v>
      </c>
      <c r="C2195" s="10" t="s">
        <v>4080</v>
      </c>
      <c r="D2195" s="19">
        <v>2.0255000000000001</v>
      </c>
      <c r="E2195" s="19">
        <v>14.991</v>
      </c>
      <c r="F2195" s="19">
        <v>43.559399999999997</v>
      </c>
      <c r="G2195" s="19">
        <v>5.0533000000000001</v>
      </c>
      <c r="H2195" s="19">
        <v>11.731199999999999</v>
      </c>
      <c r="I2195" s="19" t="s">
        <v>1927</v>
      </c>
      <c r="J2195" s="19">
        <v>9.4735999999999994</v>
      </c>
      <c r="K2195" s="19">
        <v>32.345199999999998</v>
      </c>
      <c r="L2195" s="19">
        <v>22.544599999999999</v>
      </c>
      <c r="M2195" s="19">
        <v>18.4513</v>
      </c>
      <c r="N2195" s="19">
        <v>34.581699999999998</v>
      </c>
      <c r="O2195" s="19">
        <v>3.6606999999999998</v>
      </c>
      <c r="P2195" s="19" t="s">
        <v>1927</v>
      </c>
      <c r="Q2195" s="19">
        <v>19.5274</v>
      </c>
      <c r="R2195" s="19">
        <v>0.34810000000000002</v>
      </c>
      <c r="S2195" s="19">
        <v>50.585500000000003</v>
      </c>
      <c r="T2195" s="19">
        <v>73.288300000000007</v>
      </c>
      <c r="U2195" s="19">
        <v>41.407299999999999</v>
      </c>
      <c r="V2195" s="19">
        <v>7.0894000000000004</v>
      </c>
      <c r="W2195" s="19">
        <v>2.8168000000000002</v>
      </c>
      <c r="X2195" s="19">
        <v>4.3886000000000003</v>
      </c>
    </row>
    <row r="2196" spans="1:24" s="11" customFormat="1" ht="15" customHeight="1" x14ac:dyDescent="0.25">
      <c r="A2196" s="12" t="s">
        <v>611</v>
      </c>
      <c r="B2196" s="12" t="s">
        <v>1243</v>
      </c>
      <c r="C2196" s="10" t="s">
        <v>4081</v>
      </c>
      <c r="D2196" s="19">
        <v>1.44</v>
      </c>
      <c r="E2196" s="19">
        <v>8.9869000000000003</v>
      </c>
      <c r="F2196" s="19">
        <v>36.384700000000002</v>
      </c>
      <c r="G2196" s="19">
        <v>5.1299000000000001</v>
      </c>
      <c r="H2196" s="19">
        <v>8.9611999999999998</v>
      </c>
      <c r="I2196" s="19" t="s">
        <v>1927</v>
      </c>
      <c r="J2196" s="19">
        <v>8.0355000000000008</v>
      </c>
      <c r="K2196" s="19">
        <v>24.389299999999999</v>
      </c>
      <c r="L2196" s="19">
        <v>15.4024</v>
      </c>
      <c r="M2196" s="19">
        <v>13.782500000000001</v>
      </c>
      <c r="N2196" s="19">
        <v>29.930599999999998</v>
      </c>
      <c r="O2196" s="19">
        <v>1.0157</v>
      </c>
      <c r="P2196" s="19" t="s">
        <v>1927</v>
      </c>
      <c r="Q2196" s="19">
        <v>18.050899999999999</v>
      </c>
      <c r="R2196" s="19">
        <v>0.18</v>
      </c>
      <c r="S2196" s="19">
        <v>53.599899999999998</v>
      </c>
      <c r="T2196" s="19">
        <v>64.811000000000007</v>
      </c>
      <c r="U2196" s="19">
        <v>28.413499999999999</v>
      </c>
      <c r="V2196" s="19">
        <v>5.3483999999999998</v>
      </c>
      <c r="W2196" s="19">
        <v>1.7614000000000001</v>
      </c>
      <c r="X2196" s="19">
        <v>3.4969999999999999</v>
      </c>
    </row>
    <row r="2197" spans="1:24" s="11" customFormat="1" ht="15" customHeight="1" x14ac:dyDescent="0.25">
      <c r="A2197" s="12" t="s">
        <v>611</v>
      </c>
      <c r="B2197" s="12" t="s">
        <v>95</v>
      </c>
      <c r="C2197" s="10" t="s">
        <v>4082</v>
      </c>
      <c r="D2197" s="19">
        <v>1.1285000000000001</v>
      </c>
      <c r="E2197" s="19">
        <v>10.5024</v>
      </c>
      <c r="F2197" s="19">
        <v>33.891500000000001</v>
      </c>
      <c r="G2197" s="19">
        <v>3.3309000000000002</v>
      </c>
      <c r="H2197" s="19">
        <v>10.920999999999999</v>
      </c>
      <c r="I2197" s="19" t="s">
        <v>1927</v>
      </c>
      <c r="J2197" s="19">
        <v>7.6810999999999998</v>
      </c>
      <c r="K2197" s="19">
        <v>24.554099999999998</v>
      </c>
      <c r="L2197" s="19">
        <v>12.6502</v>
      </c>
      <c r="M2197" s="19">
        <v>14.4521</v>
      </c>
      <c r="N2197" s="19">
        <v>28.248999999999999</v>
      </c>
      <c r="O2197" s="19">
        <v>0.78269999999999995</v>
      </c>
      <c r="P2197" s="19" t="s">
        <v>1927</v>
      </c>
      <c r="Q2197" s="19">
        <v>17.764800000000001</v>
      </c>
      <c r="R2197" s="19" t="s">
        <v>1927</v>
      </c>
      <c r="S2197" s="19">
        <v>48.853299999999997</v>
      </c>
      <c r="T2197" s="19">
        <v>65.962900000000005</v>
      </c>
      <c r="U2197" s="19">
        <v>33.418300000000002</v>
      </c>
      <c r="V2197" s="19">
        <v>4.6414</v>
      </c>
      <c r="W2197" s="19">
        <v>1.2559</v>
      </c>
      <c r="X2197" s="19">
        <v>3.8224</v>
      </c>
    </row>
    <row r="2198" spans="1:24" s="11" customFormat="1" ht="15" customHeight="1" x14ac:dyDescent="0.25">
      <c r="A2198" s="12" t="s">
        <v>611</v>
      </c>
      <c r="B2198" s="12" t="s">
        <v>581</v>
      </c>
      <c r="C2198" s="10" t="s">
        <v>4083</v>
      </c>
      <c r="D2198" s="19">
        <v>1.8537999999999999</v>
      </c>
      <c r="E2198" s="19">
        <v>13.6853</v>
      </c>
      <c r="F2198" s="19">
        <v>36.780700000000003</v>
      </c>
      <c r="G2198" s="19">
        <v>4.5880999999999998</v>
      </c>
      <c r="H2198" s="19">
        <v>10.049899999999999</v>
      </c>
      <c r="I2198" s="19">
        <v>4.4699999999999997E-2</v>
      </c>
      <c r="J2198" s="19">
        <v>9.6819000000000006</v>
      </c>
      <c r="K2198" s="19">
        <v>26.6449</v>
      </c>
      <c r="L2198" s="19">
        <v>12.306100000000001</v>
      </c>
      <c r="M2198" s="19">
        <v>18.3216</v>
      </c>
      <c r="N2198" s="19">
        <v>27.040400000000002</v>
      </c>
      <c r="O2198" s="19">
        <v>1.73</v>
      </c>
      <c r="P2198" s="19">
        <v>4.4699999999999997E-2</v>
      </c>
      <c r="Q2198" s="19">
        <v>16.288900000000002</v>
      </c>
      <c r="R2198" s="19">
        <v>0.20979999999999999</v>
      </c>
      <c r="S2198" s="19">
        <v>48.313000000000002</v>
      </c>
      <c r="T2198" s="19">
        <v>62.6999</v>
      </c>
      <c r="U2198" s="19">
        <v>28.3474</v>
      </c>
      <c r="V2198" s="19">
        <v>7.0850999999999997</v>
      </c>
      <c r="W2198" s="19">
        <v>2.3662999999999998</v>
      </c>
      <c r="X2198" s="19">
        <v>3.5047000000000001</v>
      </c>
    </row>
    <row r="2199" spans="1:24" s="11" customFormat="1" ht="15" customHeight="1" x14ac:dyDescent="0.25">
      <c r="A2199" s="12" t="s">
        <v>611</v>
      </c>
      <c r="B2199" s="12" t="s">
        <v>323</v>
      </c>
      <c r="C2199" s="10" t="s">
        <v>4084</v>
      </c>
      <c r="D2199" s="19">
        <v>1.9973000000000001</v>
      </c>
      <c r="E2199" s="19">
        <v>13.109299999999999</v>
      </c>
      <c r="F2199" s="19">
        <v>38.877699999999997</v>
      </c>
      <c r="G2199" s="19">
        <v>5.5054999999999996</v>
      </c>
      <c r="H2199" s="19">
        <v>10.040900000000001</v>
      </c>
      <c r="I2199" s="19" t="s">
        <v>1927</v>
      </c>
      <c r="J2199" s="19">
        <v>9.3216000000000001</v>
      </c>
      <c r="K2199" s="19">
        <v>24.6663</v>
      </c>
      <c r="L2199" s="19">
        <v>12.3978</v>
      </c>
      <c r="M2199" s="19">
        <v>18.5838</v>
      </c>
      <c r="N2199" s="19">
        <v>26.099599999999999</v>
      </c>
      <c r="O2199" s="19">
        <v>1.5135000000000001</v>
      </c>
      <c r="P2199" s="19">
        <v>7.2400000000000006E-2</v>
      </c>
      <c r="Q2199" s="19">
        <v>15.295500000000001</v>
      </c>
      <c r="R2199" s="19">
        <v>0.31819999999999998</v>
      </c>
      <c r="S2199" s="19">
        <v>44.942</v>
      </c>
      <c r="T2199" s="19">
        <v>61.249099999999999</v>
      </c>
      <c r="U2199" s="19">
        <v>27.698399999999999</v>
      </c>
      <c r="V2199" s="19">
        <v>7.1017999999999999</v>
      </c>
      <c r="W2199" s="19">
        <v>2.0903999999999998</v>
      </c>
      <c r="X2199" s="19">
        <v>4.1912000000000003</v>
      </c>
    </row>
    <row r="2200" spans="1:24" s="11" customFormat="1" ht="15" customHeight="1" x14ac:dyDescent="0.25">
      <c r="A2200" s="12" t="s">
        <v>611</v>
      </c>
      <c r="B2200" s="12" t="s">
        <v>1377</v>
      </c>
      <c r="C2200" s="10" t="s">
        <v>4085</v>
      </c>
      <c r="D2200" s="19">
        <v>1.3948</v>
      </c>
      <c r="E2200" s="19">
        <v>9.8463999999999992</v>
      </c>
      <c r="F2200" s="19">
        <v>40.712000000000003</v>
      </c>
      <c r="G2200" s="19">
        <v>4.4428000000000001</v>
      </c>
      <c r="H2200" s="19">
        <v>10.3292</v>
      </c>
      <c r="I2200" s="19" t="s">
        <v>1927</v>
      </c>
      <c r="J2200" s="19">
        <v>9.3587000000000007</v>
      </c>
      <c r="K2200" s="19">
        <v>25.686399999999999</v>
      </c>
      <c r="L2200" s="19">
        <v>13.211399999999999</v>
      </c>
      <c r="M2200" s="19">
        <v>14.7525</v>
      </c>
      <c r="N2200" s="19">
        <v>29.358699999999999</v>
      </c>
      <c r="O2200" s="19">
        <v>1.3313999999999999</v>
      </c>
      <c r="P2200" s="19">
        <v>5.3600000000000002E-2</v>
      </c>
      <c r="Q2200" s="19">
        <v>15.8888</v>
      </c>
      <c r="R2200" s="19">
        <v>0.3609</v>
      </c>
      <c r="S2200" s="19">
        <v>45.159700000000001</v>
      </c>
      <c r="T2200" s="19">
        <v>63.428400000000003</v>
      </c>
      <c r="U2200" s="19">
        <v>31.411899999999999</v>
      </c>
      <c r="V2200" s="19">
        <v>4.7647000000000004</v>
      </c>
      <c r="W2200" s="19">
        <v>1.5410999999999999</v>
      </c>
      <c r="X2200" s="19">
        <v>3.6625000000000001</v>
      </c>
    </row>
    <row r="2201" spans="1:24" s="11" customFormat="1" ht="15" customHeight="1" x14ac:dyDescent="0.25">
      <c r="A2201" s="12" t="s">
        <v>611</v>
      </c>
      <c r="B2201" s="12" t="s">
        <v>1378</v>
      </c>
      <c r="C2201" s="10" t="s">
        <v>4086</v>
      </c>
      <c r="D2201" s="19">
        <v>1.2644</v>
      </c>
      <c r="E2201" s="19">
        <v>12.494300000000001</v>
      </c>
      <c r="F2201" s="19">
        <v>34.540199999999999</v>
      </c>
      <c r="G2201" s="19">
        <v>4.8045999999999998</v>
      </c>
      <c r="H2201" s="19">
        <v>10.1264</v>
      </c>
      <c r="I2201" s="19">
        <v>0</v>
      </c>
      <c r="J2201" s="19">
        <v>9.4712999999999994</v>
      </c>
      <c r="K2201" s="19">
        <v>26.367799999999999</v>
      </c>
      <c r="L2201" s="19">
        <v>14.0345</v>
      </c>
      <c r="M2201" s="19">
        <v>16.919499999999999</v>
      </c>
      <c r="N2201" s="19">
        <v>28.023</v>
      </c>
      <c r="O2201" s="19">
        <v>1.3563000000000001</v>
      </c>
      <c r="P2201" s="19" t="s">
        <v>1927</v>
      </c>
      <c r="Q2201" s="19">
        <v>16.632200000000001</v>
      </c>
      <c r="R2201" s="19">
        <v>0.1724</v>
      </c>
      <c r="S2201" s="19">
        <v>46.793100000000003</v>
      </c>
      <c r="T2201" s="19">
        <v>63.655200000000001</v>
      </c>
      <c r="U2201" s="19">
        <v>33.827599999999997</v>
      </c>
      <c r="V2201" s="19">
        <v>6.8160999999999996</v>
      </c>
      <c r="W2201" s="19">
        <v>1.9884999999999999</v>
      </c>
      <c r="X2201" s="19">
        <v>3.5287000000000002</v>
      </c>
    </row>
    <row r="2202" spans="1:24" s="11" customFormat="1" ht="15" customHeight="1" x14ac:dyDescent="0.25">
      <c r="A2202" s="12" t="s">
        <v>611</v>
      </c>
      <c r="B2202" s="12" t="s">
        <v>208</v>
      </c>
      <c r="C2202" s="10" t="s">
        <v>4087</v>
      </c>
      <c r="D2202" s="19">
        <v>1.5844</v>
      </c>
      <c r="E2202" s="19">
        <v>10.026</v>
      </c>
      <c r="F2202" s="19">
        <v>33.948099999999997</v>
      </c>
      <c r="G2202" s="19">
        <v>3.7662</v>
      </c>
      <c r="H2202" s="19">
        <v>10.9351</v>
      </c>
      <c r="I2202" s="19" t="s">
        <v>1927</v>
      </c>
      <c r="J2202" s="19">
        <v>8.6234000000000002</v>
      </c>
      <c r="K2202" s="19">
        <v>24.363600000000002</v>
      </c>
      <c r="L2202" s="19">
        <v>12.129899999999999</v>
      </c>
      <c r="M2202" s="19">
        <v>16.909099999999999</v>
      </c>
      <c r="N2202" s="19">
        <v>27.3247</v>
      </c>
      <c r="O2202" s="19">
        <v>1.8182</v>
      </c>
      <c r="P2202" s="19" t="s">
        <v>1927</v>
      </c>
      <c r="Q2202" s="19">
        <v>15.039</v>
      </c>
      <c r="R2202" s="19" t="s">
        <v>1927</v>
      </c>
      <c r="S2202" s="19">
        <v>40.805199999999999</v>
      </c>
      <c r="T2202" s="19">
        <v>63.039000000000001</v>
      </c>
      <c r="U2202" s="19">
        <v>31.3766</v>
      </c>
      <c r="V2202" s="19">
        <v>6.7012999999999998</v>
      </c>
      <c r="W2202" s="19">
        <v>0.93510000000000004</v>
      </c>
      <c r="X2202" s="19">
        <v>3.7921999999999998</v>
      </c>
    </row>
    <row r="2203" spans="1:24" s="11" customFormat="1" ht="15" customHeight="1" x14ac:dyDescent="0.25">
      <c r="A2203" s="12" t="s">
        <v>611</v>
      </c>
      <c r="B2203" s="12" t="s">
        <v>101</v>
      </c>
      <c r="C2203" s="10" t="s">
        <v>4088</v>
      </c>
      <c r="D2203" s="19" t="s">
        <v>1927</v>
      </c>
      <c r="E2203" s="19" t="s">
        <v>1927</v>
      </c>
      <c r="F2203" s="19" t="s">
        <v>1927</v>
      </c>
      <c r="G2203" s="19" t="s">
        <v>1927</v>
      </c>
      <c r="H2203" s="19" t="s">
        <v>1927</v>
      </c>
      <c r="I2203" s="19" t="s">
        <v>1927</v>
      </c>
      <c r="J2203" s="19" t="s">
        <v>1927</v>
      </c>
      <c r="K2203" s="19" t="s">
        <v>1927</v>
      </c>
      <c r="L2203" s="19" t="s">
        <v>1927</v>
      </c>
      <c r="M2203" s="19" t="s">
        <v>1927</v>
      </c>
      <c r="N2203" s="19" t="s">
        <v>1927</v>
      </c>
      <c r="O2203" s="19" t="s">
        <v>1927</v>
      </c>
      <c r="P2203" s="19" t="s">
        <v>1927</v>
      </c>
      <c r="Q2203" s="19" t="s">
        <v>1927</v>
      </c>
      <c r="R2203" s="19" t="s">
        <v>1927</v>
      </c>
      <c r="S2203" s="19" t="s">
        <v>1927</v>
      </c>
      <c r="T2203" s="19" t="s">
        <v>1927</v>
      </c>
      <c r="U2203" s="19" t="s">
        <v>1927</v>
      </c>
      <c r="V2203" s="19" t="s">
        <v>1927</v>
      </c>
      <c r="W2203" s="19" t="s">
        <v>1927</v>
      </c>
      <c r="X2203" s="19" t="s">
        <v>1927</v>
      </c>
    </row>
    <row r="2204" spans="1:24" s="11" customFormat="1" ht="15" customHeight="1" x14ac:dyDescent="0.25">
      <c r="A2204" s="12" t="s">
        <v>611</v>
      </c>
      <c r="B2204" s="12" t="s">
        <v>1379</v>
      </c>
      <c r="C2204" s="10" t="s">
        <v>4089</v>
      </c>
      <c r="D2204" s="19">
        <v>1.042</v>
      </c>
      <c r="E2204" s="19">
        <v>10.446899999999999</v>
      </c>
      <c r="F2204" s="19">
        <v>34.000500000000002</v>
      </c>
      <c r="G2204" s="19">
        <v>2.9339</v>
      </c>
      <c r="H2204" s="19">
        <v>10.6937</v>
      </c>
      <c r="I2204" s="19" t="s">
        <v>1927</v>
      </c>
      <c r="J2204" s="19">
        <v>8.8292000000000002</v>
      </c>
      <c r="K2204" s="19">
        <v>29.010100000000001</v>
      </c>
      <c r="L2204" s="19">
        <v>12.8325</v>
      </c>
      <c r="M2204" s="19">
        <v>14.696999999999999</v>
      </c>
      <c r="N2204" s="19">
        <v>30.4908</v>
      </c>
      <c r="O2204" s="19">
        <v>0.85</v>
      </c>
      <c r="P2204" s="19" t="s">
        <v>1927</v>
      </c>
      <c r="Q2204" s="19">
        <v>15.656700000000001</v>
      </c>
      <c r="R2204" s="19" t="s">
        <v>1927</v>
      </c>
      <c r="S2204" s="19">
        <v>46.695900000000002</v>
      </c>
      <c r="T2204" s="19">
        <v>62.818800000000003</v>
      </c>
      <c r="U2204" s="19">
        <v>38.963500000000003</v>
      </c>
      <c r="V2204" s="19">
        <v>5.7582000000000004</v>
      </c>
      <c r="W2204" s="19">
        <v>0.93230000000000002</v>
      </c>
      <c r="X2204" s="19">
        <v>4.0580999999999996</v>
      </c>
    </row>
    <row r="2205" spans="1:24" s="11" customFormat="1" ht="15" customHeight="1" x14ac:dyDescent="0.25">
      <c r="A2205" s="12" t="s">
        <v>611</v>
      </c>
      <c r="B2205" s="12" t="s">
        <v>1380</v>
      </c>
      <c r="C2205" s="10" t="s">
        <v>4090</v>
      </c>
      <c r="D2205" s="19">
        <v>1.9162999999999999</v>
      </c>
      <c r="E2205" s="19">
        <v>11.355600000000001</v>
      </c>
      <c r="F2205" s="19">
        <v>40.667099999999998</v>
      </c>
      <c r="G2205" s="19">
        <v>4.6841999999999997</v>
      </c>
      <c r="H2205" s="19">
        <v>9.5103000000000009</v>
      </c>
      <c r="I2205" s="19" t="s">
        <v>1927</v>
      </c>
      <c r="J2205" s="19">
        <v>8.7295999999999996</v>
      </c>
      <c r="K2205" s="19">
        <v>32.008499999999998</v>
      </c>
      <c r="L2205" s="19">
        <v>22.427299999999999</v>
      </c>
      <c r="M2205" s="19">
        <v>19.446400000000001</v>
      </c>
      <c r="N2205" s="19">
        <v>34.8474</v>
      </c>
      <c r="O2205" s="19">
        <v>2.5550000000000002</v>
      </c>
      <c r="P2205" s="19" t="s">
        <v>1927</v>
      </c>
      <c r="Q2205" s="19">
        <v>17.246300000000002</v>
      </c>
      <c r="R2205" s="19" t="s">
        <v>1927</v>
      </c>
      <c r="S2205" s="19">
        <v>48.048299999999998</v>
      </c>
      <c r="T2205" s="19">
        <v>67.707599999999999</v>
      </c>
      <c r="U2205" s="19">
        <v>35.202300000000001</v>
      </c>
      <c r="V2205" s="19" t="s">
        <v>1927</v>
      </c>
      <c r="W2205" s="19">
        <v>1.9872000000000001</v>
      </c>
      <c r="X2205" s="19" t="s">
        <v>1927</v>
      </c>
    </row>
    <row r="2206" spans="1:24" s="11" customFormat="1" ht="15" customHeight="1" x14ac:dyDescent="0.25">
      <c r="A2206" s="12" t="s">
        <v>611</v>
      </c>
      <c r="B2206" s="12" t="s">
        <v>491</v>
      </c>
      <c r="C2206" s="10" t="s">
        <v>4091</v>
      </c>
      <c r="D2206" s="19">
        <v>1.2845</v>
      </c>
      <c r="E2206" s="19">
        <v>11.0306</v>
      </c>
      <c r="F2206" s="19">
        <v>36.0565</v>
      </c>
      <c r="G2206" s="19">
        <v>5.0282999999999998</v>
      </c>
      <c r="H2206" s="19">
        <v>9.7096</v>
      </c>
      <c r="I2206" s="19" t="s">
        <v>1927</v>
      </c>
      <c r="J2206" s="19">
        <v>9.3078000000000003</v>
      </c>
      <c r="K2206" s="19">
        <v>23.723099999999999</v>
      </c>
      <c r="L2206" s="19">
        <v>10.294</v>
      </c>
      <c r="M2206" s="19">
        <v>16.832000000000001</v>
      </c>
      <c r="N2206" s="19">
        <v>25.9634</v>
      </c>
      <c r="O2206" s="19">
        <v>0.98619999999999997</v>
      </c>
      <c r="P2206" s="19" t="s">
        <v>1927</v>
      </c>
      <c r="Q2206" s="19">
        <v>13.9709</v>
      </c>
      <c r="R2206" s="19">
        <v>0.16439999999999999</v>
      </c>
      <c r="S2206" s="19">
        <v>45.863500000000002</v>
      </c>
      <c r="T2206" s="19">
        <v>62.701599999999999</v>
      </c>
      <c r="U2206" s="19">
        <v>28.313099999999999</v>
      </c>
      <c r="V2206" s="19">
        <v>6.8910999999999998</v>
      </c>
      <c r="W2206" s="19">
        <v>1.6193</v>
      </c>
      <c r="X2206" s="19">
        <v>3.4942000000000002</v>
      </c>
    </row>
    <row r="2207" spans="1:24" s="11" customFormat="1" ht="15" customHeight="1" x14ac:dyDescent="0.25">
      <c r="A2207" s="12" t="s">
        <v>611</v>
      </c>
      <c r="B2207" s="12" t="s">
        <v>103</v>
      </c>
      <c r="C2207" s="10" t="s">
        <v>4092</v>
      </c>
      <c r="D2207" s="19">
        <v>1.6434</v>
      </c>
      <c r="E2207" s="19">
        <v>11.5939</v>
      </c>
      <c r="F2207" s="19">
        <v>44.2819</v>
      </c>
      <c r="G2207" s="19">
        <v>3.6920000000000002</v>
      </c>
      <c r="H2207" s="19">
        <v>10.119300000000001</v>
      </c>
      <c r="I2207" s="19">
        <v>0</v>
      </c>
      <c r="J2207" s="19">
        <v>9.14</v>
      </c>
      <c r="K2207" s="19">
        <v>25.247599999999998</v>
      </c>
      <c r="L2207" s="19">
        <v>17.7285</v>
      </c>
      <c r="M2207" s="19">
        <v>19.540700000000001</v>
      </c>
      <c r="N2207" s="19">
        <v>30.7181</v>
      </c>
      <c r="O2207" s="19">
        <v>1.5984</v>
      </c>
      <c r="P2207" s="19" t="s">
        <v>1927</v>
      </c>
      <c r="Q2207" s="19">
        <v>19.6983</v>
      </c>
      <c r="R2207" s="19">
        <v>0.3039</v>
      </c>
      <c r="S2207" s="19">
        <v>48.198999999999998</v>
      </c>
      <c r="T2207" s="19">
        <v>63.0122</v>
      </c>
      <c r="U2207" s="19">
        <v>32.789299999999997</v>
      </c>
      <c r="V2207" s="19">
        <v>6.8775000000000004</v>
      </c>
      <c r="W2207" s="19">
        <v>1.7672000000000001</v>
      </c>
      <c r="X2207" s="19">
        <v>3.9283999999999999</v>
      </c>
    </row>
    <row r="2208" spans="1:24" s="11" customFormat="1" ht="15" customHeight="1" x14ac:dyDescent="0.25">
      <c r="A2208" s="12" t="s">
        <v>611</v>
      </c>
      <c r="B2208" s="12" t="s">
        <v>492</v>
      </c>
      <c r="C2208" s="10" t="s">
        <v>4093</v>
      </c>
      <c r="D2208" s="19">
        <v>1.0437000000000001</v>
      </c>
      <c r="E2208" s="19">
        <v>10.775700000000001</v>
      </c>
      <c r="F2208" s="19">
        <v>34.151400000000002</v>
      </c>
      <c r="G2208" s="19">
        <v>4.1467000000000001</v>
      </c>
      <c r="H2208" s="19">
        <v>10.9168</v>
      </c>
      <c r="I2208" s="19" t="s">
        <v>1927</v>
      </c>
      <c r="J2208" s="19">
        <v>8.4155999999999995</v>
      </c>
      <c r="K2208" s="19">
        <v>22.256699999999999</v>
      </c>
      <c r="L2208" s="19">
        <v>12.139200000000001</v>
      </c>
      <c r="M2208" s="19">
        <v>16.727799999999998</v>
      </c>
      <c r="N2208" s="19">
        <v>25.726400000000002</v>
      </c>
      <c r="O2208" s="19">
        <v>1.1189</v>
      </c>
      <c r="P2208" s="19" t="s">
        <v>1927</v>
      </c>
      <c r="Q2208" s="19">
        <v>13.502599999999999</v>
      </c>
      <c r="R2208" s="19">
        <v>0.25390000000000001</v>
      </c>
      <c r="S2208" s="19">
        <v>45.350299999999997</v>
      </c>
      <c r="T2208" s="19">
        <v>61.0625</v>
      </c>
      <c r="U2208" s="19">
        <v>28.9422</v>
      </c>
      <c r="V2208" s="19">
        <v>5.5476999999999999</v>
      </c>
      <c r="W2208" s="19">
        <v>1.5233000000000001</v>
      </c>
      <c r="X2208" s="19">
        <v>3.0558999999999998</v>
      </c>
    </row>
    <row r="2209" spans="1:24" s="11" customFormat="1" ht="15" customHeight="1" x14ac:dyDescent="0.25">
      <c r="A2209" s="12" t="s">
        <v>611</v>
      </c>
      <c r="B2209" s="12" t="s">
        <v>1347</v>
      </c>
      <c r="C2209" s="10" t="s">
        <v>4094</v>
      </c>
      <c r="D2209" s="19">
        <v>1.0109999999999999</v>
      </c>
      <c r="E2209" s="19">
        <v>12.0893</v>
      </c>
      <c r="F2209" s="19">
        <v>38.458300000000001</v>
      </c>
      <c r="G2209" s="19">
        <v>5.3495999999999997</v>
      </c>
      <c r="H2209" s="19">
        <v>10.7203</v>
      </c>
      <c r="I2209" s="19" t="s">
        <v>1927</v>
      </c>
      <c r="J2209" s="19">
        <v>7.7927999999999997</v>
      </c>
      <c r="K2209" s="19">
        <v>28.833200000000001</v>
      </c>
      <c r="L2209" s="19">
        <v>15.8804</v>
      </c>
      <c r="M2209" s="19">
        <v>17.860199999999999</v>
      </c>
      <c r="N2209" s="19">
        <v>29.633500000000002</v>
      </c>
      <c r="O2209" s="19">
        <v>1.0952</v>
      </c>
      <c r="P2209" s="19" t="s">
        <v>1927</v>
      </c>
      <c r="Q2209" s="19">
        <v>16.575399999999998</v>
      </c>
      <c r="R2209" s="19" t="s">
        <v>1927</v>
      </c>
      <c r="S2209" s="19">
        <v>47.598999999999997</v>
      </c>
      <c r="T2209" s="19">
        <v>62.658000000000001</v>
      </c>
      <c r="U2209" s="19">
        <v>33.930100000000003</v>
      </c>
      <c r="V2209" s="19">
        <v>6.8029000000000002</v>
      </c>
      <c r="W2209" s="19">
        <v>2.0640000000000001</v>
      </c>
      <c r="X2209" s="19">
        <v>3.7067999999999999</v>
      </c>
    </row>
    <row r="2210" spans="1:24" s="11" customFormat="1" ht="15" customHeight="1" x14ac:dyDescent="0.25">
      <c r="A2210" s="12" t="s">
        <v>611</v>
      </c>
      <c r="B2210" s="12" t="s">
        <v>1381</v>
      </c>
      <c r="C2210" s="10" t="s">
        <v>4095</v>
      </c>
      <c r="D2210" s="19">
        <v>1.3746</v>
      </c>
      <c r="E2210" s="19">
        <v>10.2575</v>
      </c>
      <c r="F2210" s="19">
        <v>36.749600000000001</v>
      </c>
      <c r="G2210" s="19">
        <v>4.4980000000000002</v>
      </c>
      <c r="H2210" s="19">
        <v>10.4054</v>
      </c>
      <c r="I2210" s="19" t="s">
        <v>1927</v>
      </c>
      <c r="J2210" s="19">
        <v>9.1265000000000001</v>
      </c>
      <c r="K2210" s="19">
        <v>24.778099999999998</v>
      </c>
      <c r="L2210" s="19">
        <v>12.093299999999999</v>
      </c>
      <c r="M2210" s="19">
        <v>16.077999999999999</v>
      </c>
      <c r="N2210" s="19">
        <v>27.240300000000001</v>
      </c>
      <c r="O2210" s="19">
        <v>0.68730000000000002</v>
      </c>
      <c r="P2210" s="19" t="s">
        <v>1927</v>
      </c>
      <c r="Q2210" s="19">
        <v>15.3558</v>
      </c>
      <c r="R2210" s="19">
        <v>0.10440000000000001</v>
      </c>
      <c r="S2210" s="19">
        <v>46.215400000000002</v>
      </c>
      <c r="T2210" s="19">
        <v>63.354799999999997</v>
      </c>
      <c r="U2210" s="19">
        <v>27.544799999999999</v>
      </c>
      <c r="V2210" s="19">
        <v>5.8117000000000001</v>
      </c>
      <c r="W2210" s="19">
        <v>0.89610000000000001</v>
      </c>
      <c r="X2210" s="19">
        <v>3.8107000000000002</v>
      </c>
    </row>
    <row r="2211" spans="1:24" s="11" customFormat="1" ht="15" customHeight="1" x14ac:dyDescent="0.25">
      <c r="A2211" s="12" t="s">
        <v>611</v>
      </c>
      <c r="B2211" s="12" t="s">
        <v>1382</v>
      </c>
      <c r="C2211" s="10" t="s">
        <v>4096</v>
      </c>
      <c r="D2211" s="19">
        <v>0.98509999999999998</v>
      </c>
      <c r="E2211" s="19">
        <v>10.8675</v>
      </c>
      <c r="F2211" s="19">
        <v>40.0381</v>
      </c>
      <c r="G2211" s="19">
        <v>3.2412000000000001</v>
      </c>
      <c r="H2211" s="19">
        <v>10.295500000000001</v>
      </c>
      <c r="I2211" s="19" t="s">
        <v>1927</v>
      </c>
      <c r="J2211" s="19">
        <v>8.4207000000000001</v>
      </c>
      <c r="K2211" s="19">
        <v>26.151900000000001</v>
      </c>
      <c r="L2211" s="19">
        <v>12.551600000000001</v>
      </c>
      <c r="M2211" s="19">
        <v>13.187200000000001</v>
      </c>
      <c r="N2211" s="19">
        <v>29.329499999999999</v>
      </c>
      <c r="O2211" s="19" t="s">
        <v>1927</v>
      </c>
      <c r="P2211" s="19" t="s">
        <v>1927</v>
      </c>
      <c r="Q2211" s="19">
        <v>17.159199999999998</v>
      </c>
      <c r="R2211" s="19" t="s">
        <v>1927</v>
      </c>
      <c r="S2211" s="19">
        <v>55.862699999999997</v>
      </c>
      <c r="T2211" s="19">
        <v>69.8125</v>
      </c>
      <c r="U2211" s="19">
        <v>28.7575</v>
      </c>
      <c r="V2211" s="19">
        <v>6.1646000000000001</v>
      </c>
      <c r="W2211" s="19">
        <v>1.5888</v>
      </c>
      <c r="X2211" s="19">
        <v>3.5589</v>
      </c>
    </row>
    <row r="2212" spans="1:24" s="8" customFormat="1" ht="15" customHeight="1" x14ac:dyDescent="0.25">
      <c r="A2212" s="7" t="s">
        <v>1383</v>
      </c>
      <c r="B2212" s="7" t="s">
        <v>36</v>
      </c>
      <c r="C2212" s="9" t="s">
        <v>36</v>
      </c>
      <c r="D2212" s="18">
        <v>1.4814000000000001</v>
      </c>
      <c r="E2212" s="18">
        <v>12.088100000000001</v>
      </c>
      <c r="F2212" s="18">
        <v>38.067900000000002</v>
      </c>
      <c r="G2212" s="18">
        <v>4.6543000000000001</v>
      </c>
      <c r="H2212" s="18">
        <v>8.9021000000000008</v>
      </c>
      <c r="I2212" s="18">
        <v>9.7999999999999997E-3</v>
      </c>
      <c r="J2212" s="18">
        <v>8.1722000000000001</v>
      </c>
      <c r="K2212" s="18">
        <v>25.688199999999998</v>
      </c>
      <c r="L2212" s="18">
        <v>14.511699999999999</v>
      </c>
      <c r="M2212" s="18">
        <v>17.312000000000001</v>
      </c>
      <c r="N2212" s="18">
        <v>28.188600000000001</v>
      </c>
      <c r="O2212" s="18">
        <v>2.819</v>
      </c>
      <c r="P2212" s="18">
        <v>4.5100000000000001E-2</v>
      </c>
      <c r="Q2212" s="18">
        <v>17.021599999999999</v>
      </c>
      <c r="R2212" s="18">
        <v>0.41970000000000002</v>
      </c>
      <c r="S2212" s="18">
        <v>42.192599999999999</v>
      </c>
      <c r="T2212" s="18">
        <v>63.7575</v>
      </c>
      <c r="U2212" s="18">
        <v>33.959600000000002</v>
      </c>
      <c r="V2212" s="18">
        <v>6.1311</v>
      </c>
      <c r="W2212" s="18">
        <v>1.5955999999999999</v>
      </c>
      <c r="X2212" s="18">
        <v>3.9089</v>
      </c>
    </row>
    <row r="2213" spans="1:24" s="11" customFormat="1" ht="15" customHeight="1" x14ac:dyDescent="0.25">
      <c r="A2213" s="12" t="s">
        <v>1383</v>
      </c>
      <c r="B2213" s="12" t="s">
        <v>633</v>
      </c>
      <c r="C2213" s="10" t="s">
        <v>4097</v>
      </c>
      <c r="D2213" s="19">
        <v>1.6876</v>
      </c>
      <c r="E2213" s="19">
        <v>13.572699999999999</v>
      </c>
      <c r="F2213" s="19">
        <v>39.174100000000003</v>
      </c>
      <c r="G2213" s="19">
        <v>3.3752</v>
      </c>
      <c r="H2213" s="19">
        <v>8.5457999999999998</v>
      </c>
      <c r="I2213" s="19" t="s">
        <v>1927</v>
      </c>
      <c r="J2213" s="19">
        <v>7.5045000000000002</v>
      </c>
      <c r="K2213" s="19">
        <v>30.7361</v>
      </c>
      <c r="L2213" s="19">
        <v>20.861799999999999</v>
      </c>
      <c r="M2213" s="19">
        <v>15.583500000000001</v>
      </c>
      <c r="N2213" s="19">
        <v>35.368000000000002</v>
      </c>
      <c r="O2213" s="19">
        <v>5.9964000000000004</v>
      </c>
      <c r="P2213" s="19" t="s">
        <v>1927</v>
      </c>
      <c r="Q2213" s="19">
        <v>21.220800000000001</v>
      </c>
      <c r="R2213" s="19" t="s">
        <v>1927</v>
      </c>
      <c r="S2213" s="19">
        <v>36.876100000000001</v>
      </c>
      <c r="T2213" s="19">
        <v>64.093400000000003</v>
      </c>
      <c r="U2213" s="19">
        <v>38.743299999999998</v>
      </c>
      <c r="V2213" s="19">
        <v>7.0377000000000001</v>
      </c>
      <c r="W2213" s="19">
        <v>1.6157999999999999</v>
      </c>
      <c r="X2213" s="19">
        <v>3.7343000000000002</v>
      </c>
    </row>
    <row r="2214" spans="1:24" s="11" customFormat="1" ht="15" customHeight="1" x14ac:dyDescent="0.25">
      <c r="A2214" s="12" t="s">
        <v>1383</v>
      </c>
      <c r="B2214" s="12" t="s">
        <v>1384</v>
      </c>
      <c r="C2214" s="10" t="s">
        <v>4098</v>
      </c>
      <c r="D2214" s="19" t="s">
        <v>1927</v>
      </c>
      <c r="E2214" s="19" t="s">
        <v>1927</v>
      </c>
      <c r="F2214" s="19">
        <v>38.445399999999999</v>
      </c>
      <c r="G2214" s="19">
        <v>4.5167999999999999</v>
      </c>
      <c r="H2214" s="19" t="s">
        <v>1927</v>
      </c>
      <c r="I2214" s="19">
        <v>0</v>
      </c>
      <c r="J2214" s="19" t="s">
        <v>1927</v>
      </c>
      <c r="K2214" s="19">
        <v>23.8445</v>
      </c>
      <c r="L2214" s="19">
        <v>14.6008</v>
      </c>
      <c r="M2214" s="19">
        <v>13.0252</v>
      </c>
      <c r="N2214" s="19">
        <v>25.945399999999999</v>
      </c>
      <c r="O2214" s="19">
        <v>1.6807000000000001</v>
      </c>
      <c r="P2214" s="19">
        <v>0</v>
      </c>
      <c r="Q2214" s="19">
        <v>20.693300000000001</v>
      </c>
      <c r="R2214" s="19" t="s">
        <v>1927</v>
      </c>
      <c r="S2214" s="19">
        <v>44.3277</v>
      </c>
      <c r="T2214" s="19">
        <v>66.071399999999997</v>
      </c>
      <c r="U2214" s="19">
        <v>36.659700000000001</v>
      </c>
      <c r="V2214" s="19">
        <v>6.5125999999999999</v>
      </c>
      <c r="W2214" s="19">
        <v>1.5755999999999999</v>
      </c>
      <c r="X2214" s="19" t="s">
        <v>1927</v>
      </c>
    </row>
    <row r="2215" spans="1:24" s="11" customFormat="1" ht="15" customHeight="1" x14ac:dyDescent="0.25">
      <c r="A2215" s="12" t="s">
        <v>1383</v>
      </c>
      <c r="B2215" s="12" t="s">
        <v>1385</v>
      </c>
      <c r="C2215" s="10" t="s">
        <v>4099</v>
      </c>
      <c r="D2215" s="19">
        <v>1.3693</v>
      </c>
      <c r="E2215" s="19">
        <v>12.5883</v>
      </c>
      <c r="F2215" s="19">
        <v>42.7562</v>
      </c>
      <c r="G2215" s="19">
        <v>3.5777000000000001</v>
      </c>
      <c r="H2215" s="19">
        <v>9.2314000000000007</v>
      </c>
      <c r="I2215" s="19" t="s">
        <v>1927</v>
      </c>
      <c r="J2215" s="19" t="s">
        <v>1927</v>
      </c>
      <c r="K2215" s="19">
        <v>26.015899999999998</v>
      </c>
      <c r="L2215" s="19">
        <v>16.386900000000001</v>
      </c>
      <c r="M2215" s="19">
        <v>16.475300000000001</v>
      </c>
      <c r="N2215" s="19">
        <v>32.376300000000001</v>
      </c>
      <c r="O2215" s="19">
        <v>2.2526999999999999</v>
      </c>
      <c r="P2215" s="19" t="s">
        <v>1927</v>
      </c>
      <c r="Q2215" s="19">
        <v>20.936399999999999</v>
      </c>
      <c r="R2215" s="19">
        <v>0.53</v>
      </c>
      <c r="S2215" s="19">
        <v>38.869300000000003</v>
      </c>
      <c r="T2215" s="19">
        <v>64.4876</v>
      </c>
      <c r="U2215" s="19">
        <v>39.576000000000001</v>
      </c>
      <c r="V2215" s="19" t="s">
        <v>1927</v>
      </c>
      <c r="W2215" s="19">
        <v>1.5901000000000001</v>
      </c>
      <c r="X2215" s="19">
        <v>4.6820000000000004</v>
      </c>
    </row>
    <row r="2216" spans="1:24" s="11" customFormat="1" ht="15" customHeight="1" x14ac:dyDescent="0.25">
      <c r="A2216" s="12" t="s">
        <v>1383</v>
      </c>
      <c r="B2216" s="12" t="s">
        <v>1386</v>
      </c>
      <c r="C2216" s="10" t="s">
        <v>4100</v>
      </c>
      <c r="D2216" s="19" t="s">
        <v>1927</v>
      </c>
      <c r="E2216" s="19" t="s">
        <v>1927</v>
      </c>
      <c r="F2216" s="19">
        <v>34.275599999999997</v>
      </c>
      <c r="G2216" s="19" t="s">
        <v>1927</v>
      </c>
      <c r="H2216" s="19" t="s">
        <v>1927</v>
      </c>
      <c r="I2216" s="19" t="s">
        <v>1927</v>
      </c>
      <c r="J2216" s="19" t="s">
        <v>1927</v>
      </c>
      <c r="K2216" s="19">
        <v>20.2591</v>
      </c>
      <c r="L2216" s="19" t="s">
        <v>1927</v>
      </c>
      <c r="M2216" s="19">
        <v>11.6608</v>
      </c>
      <c r="N2216" s="19">
        <v>23.910499999999999</v>
      </c>
      <c r="O2216" s="19" t="s">
        <v>1927</v>
      </c>
      <c r="P2216" s="19">
        <v>0</v>
      </c>
      <c r="Q2216" s="19" t="s">
        <v>1927</v>
      </c>
      <c r="R2216" s="19" t="s">
        <v>1927</v>
      </c>
      <c r="S2216" s="19">
        <v>37.102499999999999</v>
      </c>
      <c r="T2216" s="19">
        <v>55.712600000000002</v>
      </c>
      <c r="U2216" s="19">
        <v>32.273299999999999</v>
      </c>
      <c r="V2216" s="19" t="s">
        <v>1927</v>
      </c>
      <c r="W2216" s="19" t="s">
        <v>1927</v>
      </c>
      <c r="X2216" s="19" t="s">
        <v>1927</v>
      </c>
    </row>
    <row r="2217" spans="1:24" s="11" customFormat="1" ht="15" customHeight="1" x14ac:dyDescent="0.25">
      <c r="A2217" s="12" t="s">
        <v>1383</v>
      </c>
      <c r="B2217" s="12" t="s">
        <v>1387</v>
      </c>
      <c r="C2217" s="10" t="s">
        <v>4101</v>
      </c>
      <c r="D2217" s="19">
        <v>2.8409</v>
      </c>
      <c r="E2217" s="19">
        <v>12.5</v>
      </c>
      <c r="F2217" s="19">
        <v>37.002800000000001</v>
      </c>
      <c r="G2217" s="19">
        <v>4.6875</v>
      </c>
      <c r="H2217" s="19" t="s">
        <v>1927</v>
      </c>
      <c r="I2217" s="19" t="s">
        <v>1927</v>
      </c>
      <c r="J2217" s="19">
        <v>7.4573999999999998</v>
      </c>
      <c r="K2217" s="19">
        <v>21.733000000000001</v>
      </c>
      <c r="L2217" s="19">
        <v>15.838100000000001</v>
      </c>
      <c r="M2217" s="19">
        <v>16.441800000000001</v>
      </c>
      <c r="N2217" s="19">
        <v>27.1662</v>
      </c>
      <c r="O2217" s="19">
        <v>5.0071000000000003</v>
      </c>
      <c r="P2217" s="19" t="s">
        <v>1927</v>
      </c>
      <c r="Q2217" s="19">
        <v>20.028400000000001</v>
      </c>
      <c r="R2217" s="19" t="s">
        <v>1927</v>
      </c>
      <c r="S2217" s="19">
        <v>38.778399999999998</v>
      </c>
      <c r="T2217" s="19">
        <v>62.961599999999997</v>
      </c>
      <c r="U2217" s="19">
        <v>35.511400000000002</v>
      </c>
      <c r="V2217" s="19">
        <v>4.4389000000000003</v>
      </c>
      <c r="W2217" s="19">
        <v>1.1364000000000001</v>
      </c>
      <c r="X2217" s="19" t="s">
        <v>1927</v>
      </c>
    </row>
    <row r="2218" spans="1:24" s="11" customFormat="1" ht="15" customHeight="1" x14ac:dyDescent="0.25">
      <c r="A2218" s="12" t="s">
        <v>1383</v>
      </c>
      <c r="B2218" s="12" t="s">
        <v>509</v>
      </c>
      <c r="C2218" s="10" t="s">
        <v>4102</v>
      </c>
      <c r="D2218" s="19">
        <v>0.92649999999999999</v>
      </c>
      <c r="E2218" s="19" t="s">
        <v>1927</v>
      </c>
      <c r="F2218" s="19">
        <v>35.639299999999999</v>
      </c>
      <c r="G2218" s="19">
        <v>3.9531000000000001</v>
      </c>
      <c r="H2218" s="19" t="s">
        <v>1927</v>
      </c>
      <c r="I2218" s="19" t="s">
        <v>1927</v>
      </c>
      <c r="J2218" s="19" t="s">
        <v>1927</v>
      </c>
      <c r="K2218" s="19">
        <v>24.150700000000001</v>
      </c>
      <c r="L2218" s="19">
        <v>15.071</v>
      </c>
      <c r="M2218" s="19">
        <v>13.5886</v>
      </c>
      <c r="N2218" s="19">
        <v>25.200700000000001</v>
      </c>
      <c r="O2218" s="19">
        <v>1.853</v>
      </c>
      <c r="P2218" s="19" t="s">
        <v>1927</v>
      </c>
      <c r="Q2218" s="19">
        <v>18.2211</v>
      </c>
      <c r="R2218" s="19" t="s">
        <v>1927</v>
      </c>
      <c r="S2218" s="19">
        <v>32.921599999999998</v>
      </c>
      <c r="T2218" s="19">
        <v>60.84</v>
      </c>
      <c r="U2218" s="19">
        <v>31.377400000000002</v>
      </c>
      <c r="V2218" s="19" t="s">
        <v>1927</v>
      </c>
      <c r="W2218" s="19">
        <v>1.2353000000000001</v>
      </c>
      <c r="X2218" s="19">
        <v>4.8795999999999999</v>
      </c>
    </row>
    <row r="2219" spans="1:24" s="11" customFormat="1" ht="15" customHeight="1" x14ac:dyDescent="0.25">
      <c r="A2219" s="12" t="s">
        <v>1383</v>
      </c>
      <c r="B2219" s="12" t="s">
        <v>402</v>
      </c>
      <c r="C2219" s="10" t="s">
        <v>4103</v>
      </c>
      <c r="D2219" s="19">
        <v>1.2414000000000001</v>
      </c>
      <c r="E2219" s="19">
        <v>14.579000000000001</v>
      </c>
      <c r="F2219" s="19">
        <v>45.774299999999997</v>
      </c>
      <c r="G2219" s="19">
        <v>5.2840999999999996</v>
      </c>
      <c r="H2219" s="19">
        <v>9.9793000000000003</v>
      </c>
      <c r="I2219" s="19" t="s">
        <v>1927</v>
      </c>
      <c r="J2219" s="19">
        <v>8.2445000000000004</v>
      </c>
      <c r="K2219" s="19">
        <v>27.6142</v>
      </c>
      <c r="L2219" s="19">
        <v>21.327400000000001</v>
      </c>
      <c r="M2219" s="19">
        <v>21.359200000000001</v>
      </c>
      <c r="N2219" s="19">
        <v>32.102499999999999</v>
      </c>
      <c r="O2219" s="19">
        <v>1.8463000000000001</v>
      </c>
      <c r="P2219" s="19" t="s">
        <v>1927</v>
      </c>
      <c r="Q2219" s="19">
        <v>20.006399999999999</v>
      </c>
      <c r="R2219" s="19">
        <v>0.63660000000000005</v>
      </c>
      <c r="S2219" s="19">
        <v>46.665599999999998</v>
      </c>
      <c r="T2219" s="19">
        <v>67.9452</v>
      </c>
      <c r="U2219" s="19">
        <v>40.426499999999997</v>
      </c>
      <c r="V2219" s="19">
        <v>7.3053999999999997</v>
      </c>
      <c r="W2219" s="19">
        <v>1.9258</v>
      </c>
      <c r="X2219" s="19">
        <v>6.5574000000000003</v>
      </c>
    </row>
    <row r="2220" spans="1:24" s="11" customFormat="1" ht="15" customHeight="1" x14ac:dyDescent="0.25">
      <c r="A2220" s="12" t="s">
        <v>1383</v>
      </c>
      <c r="B2220" s="12" t="s">
        <v>809</v>
      </c>
      <c r="C2220" s="10" t="s">
        <v>4104</v>
      </c>
      <c r="D2220" s="19">
        <v>1.0860000000000001</v>
      </c>
      <c r="E2220" s="19">
        <v>11.4834</v>
      </c>
      <c r="F2220" s="19">
        <v>37.130299999999998</v>
      </c>
      <c r="G2220" s="19">
        <v>3.7662</v>
      </c>
      <c r="H2220" s="19" t="s">
        <v>1927</v>
      </c>
      <c r="I2220" s="19" t="s">
        <v>1927</v>
      </c>
      <c r="J2220" s="19">
        <v>6.5388000000000002</v>
      </c>
      <c r="K2220" s="19">
        <v>26.109100000000002</v>
      </c>
      <c r="L2220" s="19">
        <v>14.671900000000001</v>
      </c>
      <c r="M2220" s="19">
        <v>14.833600000000001</v>
      </c>
      <c r="N2220" s="19">
        <v>32.231999999999999</v>
      </c>
      <c r="O2220" s="19">
        <v>2.0794999999999999</v>
      </c>
      <c r="P2220" s="19" t="s">
        <v>1927</v>
      </c>
      <c r="Q2220" s="19">
        <v>18.622900000000001</v>
      </c>
      <c r="R2220" s="19">
        <v>0.3004</v>
      </c>
      <c r="S2220" s="19">
        <v>36.968600000000002</v>
      </c>
      <c r="T2220" s="19">
        <v>60.628500000000003</v>
      </c>
      <c r="U2220" s="19">
        <v>33.364100000000001</v>
      </c>
      <c r="V2220" s="19">
        <v>4.3207000000000004</v>
      </c>
      <c r="W2220" s="19">
        <v>1.1783999999999999</v>
      </c>
      <c r="X2220" s="19">
        <v>3.2810000000000001</v>
      </c>
    </row>
    <row r="2221" spans="1:24" s="11" customFormat="1" ht="15" customHeight="1" x14ac:dyDescent="0.25">
      <c r="A2221" s="12" t="s">
        <v>1383</v>
      </c>
      <c r="B2221" s="12" t="s">
        <v>1388</v>
      </c>
      <c r="C2221" s="10" t="s">
        <v>4105</v>
      </c>
      <c r="D2221" s="19">
        <v>1.1164000000000001</v>
      </c>
      <c r="E2221" s="19">
        <v>10.676</v>
      </c>
      <c r="F2221" s="19">
        <v>37.6188</v>
      </c>
      <c r="G2221" s="19">
        <v>6.1143000000000001</v>
      </c>
      <c r="H2221" s="19">
        <v>9.2716999999999992</v>
      </c>
      <c r="I2221" s="19" t="s">
        <v>1927</v>
      </c>
      <c r="J2221" s="19">
        <v>8.9664000000000001</v>
      </c>
      <c r="K2221" s="19">
        <v>25.1374</v>
      </c>
      <c r="L2221" s="19">
        <v>12.3506</v>
      </c>
      <c r="M2221" s="19">
        <v>16.9908</v>
      </c>
      <c r="N2221" s="19">
        <v>28.294799999999999</v>
      </c>
      <c r="O2221" s="19">
        <v>3.0615000000000001</v>
      </c>
      <c r="P2221" s="19" t="s">
        <v>1927</v>
      </c>
      <c r="Q2221" s="19">
        <v>14.6097</v>
      </c>
      <c r="R2221" s="19">
        <v>0.35759999999999997</v>
      </c>
      <c r="S2221" s="19">
        <v>41.988700000000001</v>
      </c>
      <c r="T2221" s="19">
        <v>62.189300000000003</v>
      </c>
      <c r="U2221" s="19">
        <v>32.141300000000001</v>
      </c>
      <c r="V2221" s="19">
        <v>5.5648</v>
      </c>
      <c r="W2221" s="19">
        <v>1.5264</v>
      </c>
      <c r="X2221" s="19">
        <v>3.4889000000000001</v>
      </c>
    </row>
    <row r="2222" spans="1:24" s="11" customFormat="1" ht="15" customHeight="1" x14ac:dyDescent="0.25">
      <c r="A2222" s="12" t="s">
        <v>1383</v>
      </c>
      <c r="B2222" s="12" t="s">
        <v>760</v>
      </c>
      <c r="C2222" s="10" t="s">
        <v>4106</v>
      </c>
      <c r="D2222" s="19">
        <v>1.2790999999999999</v>
      </c>
      <c r="E2222" s="19">
        <v>12.3504</v>
      </c>
      <c r="F2222" s="19">
        <v>40.489600000000003</v>
      </c>
      <c r="G2222" s="19">
        <v>4.4009999999999998</v>
      </c>
      <c r="H2222" s="19">
        <v>9.4621999999999993</v>
      </c>
      <c r="I2222" s="19" t="s">
        <v>1927</v>
      </c>
      <c r="J2222" s="19">
        <v>7.9768999999999997</v>
      </c>
      <c r="K2222" s="19">
        <v>25.828600000000002</v>
      </c>
      <c r="L2222" s="19">
        <v>18.938199999999998</v>
      </c>
      <c r="M2222" s="19">
        <v>20.217300000000002</v>
      </c>
      <c r="N2222" s="19">
        <v>27.107700000000001</v>
      </c>
      <c r="O2222" s="19">
        <v>2.7919</v>
      </c>
      <c r="P2222" s="19" t="s">
        <v>1927</v>
      </c>
      <c r="Q2222" s="19">
        <v>17.700500000000002</v>
      </c>
      <c r="R2222" s="19">
        <v>0.41260000000000002</v>
      </c>
      <c r="S2222" s="19">
        <v>39.293100000000003</v>
      </c>
      <c r="T2222" s="19">
        <v>65.094200000000001</v>
      </c>
      <c r="U2222" s="19">
        <v>36.061100000000003</v>
      </c>
      <c r="V2222" s="19">
        <v>4.8823999999999996</v>
      </c>
      <c r="W2222" s="19">
        <v>1.4854000000000001</v>
      </c>
      <c r="X2222" s="19">
        <v>3.2595000000000001</v>
      </c>
    </row>
    <row r="2223" spans="1:24" s="11" customFormat="1" ht="15" customHeight="1" x14ac:dyDescent="0.25">
      <c r="A2223" s="12" t="s">
        <v>1383</v>
      </c>
      <c r="B2223" s="12" t="s">
        <v>47</v>
      </c>
      <c r="C2223" s="10" t="s">
        <v>4107</v>
      </c>
      <c r="D2223" s="19">
        <v>1.9273</v>
      </c>
      <c r="E2223" s="19">
        <v>10.8369</v>
      </c>
      <c r="F2223" s="19">
        <v>39.188499999999998</v>
      </c>
      <c r="G2223" s="19">
        <v>3.8715000000000002</v>
      </c>
      <c r="H2223" s="19">
        <v>8.1318999999999999</v>
      </c>
      <c r="I2223" s="19" t="s">
        <v>1927</v>
      </c>
      <c r="J2223" s="19">
        <v>7.2526999999999999</v>
      </c>
      <c r="K2223" s="19">
        <v>28.4024</v>
      </c>
      <c r="L2223" s="19">
        <v>15.9763</v>
      </c>
      <c r="M2223" s="19">
        <v>17.328800000000001</v>
      </c>
      <c r="N2223" s="19">
        <v>29.061699999999998</v>
      </c>
      <c r="O2223" s="19">
        <v>4.8182999999999998</v>
      </c>
      <c r="P2223" s="19" t="s">
        <v>1927</v>
      </c>
      <c r="Q2223" s="19">
        <v>16.940000000000001</v>
      </c>
      <c r="R2223" s="19">
        <v>0.40570000000000001</v>
      </c>
      <c r="S2223" s="19">
        <v>39.814</v>
      </c>
      <c r="T2223" s="19">
        <v>64.801400000000001</v>
      </c>
      <c r="U2223" s="19">
        <v>31.7836</v>
      </c>
      <c r="V2223" s="19">
        <v>7.4048999999999996</v>
      </c>
      <c r="W2223" s="19">
        <v>1.7243999999999999</v>
      </c>
      <c r="X2223" s="19">
        <v>4.0068000000000001</v>
      </c>
    </row>
    <row r="2224" spans="1:24" s="11" customFormat="1" ht="15" customHeight="1" x14ac:dyDescent="0.25">
      <c r="A2224" s="12" t="s">
        <v>1383</v>
      </c>
      <c r="B2224" s="12" t="s">
        <v>49</v>
      </c>
      <c r="C2224" s="10" t="s">
        <v>4108</v>
      </c>
      <c r="D2224" s="19">
        <v>1.9161999999999999</v>
      </c>
      <c r="E2224" s="19">
        <v>13.972099999999999</v>
      </c>
      <c r="F2224" s="19">
        <v>41.796399999999998</v>
      </c>
      <c r="G2224" s="19">
        <v>4.6707000000000001</v>
      </c>
      <c r="H2224" s="19">
        <v>7.3053999999999997</v>
      </c>
      <c r="I2224" s="19" t="s">
        <v>1927</v>
      </c>
      <c r="J2224" s="19">
        <v>7.4650999999999996</v>
      </c>
      <c r="K2224" s="19">
        <v>27.584800000000001</v>
      </c>
      <c r="L2224" s="19">
        <v>19.6008</v>
      </c>
      <c r="M2224" s="19">
        <v>14.6906</v>
      </c>
      <c r="N2224" s="19">
        <v>33.293399999999998</v>
      </c>
      <c r="O2224" s="19">
        <v>1.6766000000000001</v>
      </c>
      <c r="P2224" s="19" t="s">
        <v>1927</v>
      </c>
      <c r="Q2224" s="19">
        <v>30.02</v>
      </c>
      <c r="R2224" s="19" t="s">
        <v>1927</v>
      </c>
      <c r="S2224" s="19">
        <v>37.006</v>
      </c>
      <c r="T2224" s="19">
        <v>65.029899999999998</v>
      </c>
      <c r="U2224" s="19">
        <v>43.233499999999999</v>
      </c>
      <c r="V2224" s="19">
        <v>4.8303000000000003</v>
      </c>
      <c r="W2224" s="19">
        <v>1.4770000000000001</v>
      </c>
      <c r="X2224" s="19">
        <v>5.1497000000000002</v>
      </c>
    </row>
    <row r="2225" spans="1:24" s="11" customFormat="1" ht="15" customHeight="1" x14ac:dyDescent="0.25">
      <c r="A2225" s="12" t="s">
        <v>1383</v>
      </c>
      <c r="B2225" s="12" t="s">
        <v>1389</v>
      </c>
      <c r="C2225" s="10" t="s">
        <v>4109</v>
      </c>
      <c r="D2225" s="19" t="s">
        <v>1927</v>
      </c>
      <c r="E2225" s="19" t="s">
        <v>1927</v>
      </c>
      <c r="F2225" s="19">
        <v>34.4358</v>
      </c>
      <c r="G2225" s="19" t="s">
        <v>1927</v>
      </c>
      <c r="H2225" s="19" t="s">
        <v>1927</v>
      </c>
      <c r="I2225" s="19">
        <v>0</v>
      </c>
      <c r="J2225" s="19">
        <v>8.1712000000000007</v>
      </c>
      <c r="K2225" s="19" t="s">
        <v>1927</v>
      </c>
      <c r="L2225" s="19" t="s">
        <v>1927</v>
      </c>
      <c r="M2225" s="19" t="s">
        <v>1927</v>
      </c>
      <c r="N2225" s="19" t="s">
        <v>1927</v>
      </c>
      <c r="O2225" s="19" t="s">
        <v>1927</v>
      </c>
      <c r="P2225" s="19">
        <v>0</v>
      </c>
      <c r="Q2225" s="19" t="s">
        <v>1927</v>
      </c>
      <c r="R2225" s="19" t="s">
        <v>1927</v>
      </c>
      <c r="S2225" s="19" t="s">
        <v>1927</v>
      </c>
      <c r="T2225" s="19">
        <v>58.171199999999999</v>
      </c>
      <c r="U2225" s="19" t="s">
        <v>1927</v>
      </c>
      <c r="V2225" s="19">
        <v>2.7237</v>
      </c>
      <c r="W2225" s="19" t="s">
        <v>1927</v>
      </c>
      <c r="X2225" s="19">
        <v>3.1128</v>
      </c>
    </row>
    <row r="2226" spans="1:24" s="11" customFormat="1" ht="15" customHeight="1" x14ac:dyDescent="0.25">
      <c r="A2226" s="12" t="s">
        <v>1383</v>
      </c>
      <c r="B2226" s="12" t="s">
        <v>165</v>
      </c>
      <c r="C2226" s="10" t="s">
        <v>4110</v>
      </c>
      <c r="D2226" s="19">
        <v>1.2331000000000001</v>
      </c>
      <c r="E2226" s="19">
        <v>11.401400000000001</v>
      </c>
      <c r="F2226" s="19">
        <v>36.443600000000004</v>
      </c>
      <c r="G2226" s="19">
        <v>5.4470999999999998</v>
      </c>
      <c r="H2226" s="19">
        <v>9.1272000000000002</v>
      </c>
      <c r="I2226" s="19" t="s">
        <v>1927</v>
      </c>
      <c r="J2226" s="19">
        <v>8.5433000000000003</v>
      </c>
      <c r="K2226" s="19">
        <v>22.910299999999999</v>
      </c>
      <c r="L2226" s="19">
        <v>13.2644</v>
      </c>
      <c r="M2226" s="19">
        <v>18.2698</v>
      </c>
      <c r="N2226" s="19">
        <v>27.823399999999999</v>
      </c>
      <c r="O2226" s="19">
        <v>2.5352999999999999</v>
      </c>
      <c r="P2226" s="19" t="s">
        <v>1927</v>
      </c>
      <c r="Q2226" s="19">
        <v>14.078799999999999</v>
      </c>
      <c r="R2226" s="19">
        <v>0.4264</v>
      </c>
      <c r="S2226" s="19">
        <v>44.96</v>
      </c>
      <c r="T2226" s="19">
        <v>64.167199999999994</v>
      </c>
      <c r="U2226" s="19">
        <v>36.493499999999997</v>
      </c>
      <c r="V2226" s="19">
        <v>6.7531999999999996</v>
      </c>
      <c r="W2226" s="19">
        <v>1.5904</v>
      </c>
      <c r="X2226" s="19">
        <v>4.0220000000000002</v>
      </c>
    </row>
    <row r="2227" spans="1:24" s="11" customFormat="1" ht="15" customHeight="1" x14ac:dyDescent="0.25">
      <c r="A2227" s="12" t="s">
        <v>1383</v>
      </c>
      <c r="B2227" s="12" t="s">
        <v>1390</v>
      </c>
      <c r="C2227" s="10" t="s">
        <v>4111</v>
      </c>
      <c r="D2227" s="19">
        <v>1.4117999999999999</v>
      </c>
      <c r="E2227" s="19">
        <v>14.470599999999999</v>
      </c>
      <c r="F2227" s="19">
        <v>41.764699999999998</v>
      </c>
      <c r="G2227" s="19" t="s">
        <v>1927</v>
      </c>
      <c r="H2227" s="19" t="s">
        <v>1927</v>
      </c>
      <c r="I2227" s="19" t="s">
        <v>1927</v>
      </c>
      <c r="J2227" s="19" t="s">
        <v>1927</v>
      </c>
      <c r="K2227" s="19">
        <v>24</v>
      </c>
      <c r="L2227" s="19">
        <v>15.529400000000001</v>
      </c>
      <c r="M2227" s="19">
        <v>17.529399999999999</v>
      </c>
      <c r="N2227" s="19">
        <v>28.117599999999999</v>
      </c>
      <c r="O2227" s="19">
        <v>4</v>
      </c>
      <c r="P2227" s="19">
        <v>0</v>
      </c>
      <c r="Q2227" s="19">
        <v>26.941199999999998</v>
      </c>
      <c r="R2227" s="19" t="s">
        <v>1927</v>
      </c>
      <c r="S2227" s="19">
        <v>36.7059</v>
      </c>
      <c r="T2227" s="19">
        <v>61.2941</v>
      </c>
      <c r="U2227" s="19">
        <v>43.647100000000002</v>
      </c>
      <c r="V2227" s="19" t="s">
        <v>1927</v>
      </c>
      <c r="W2227" s="19" t="s">
        <v>1927</v>
      </c>
      <c r="X2227" s="19" t="s">
        <v>1927</v>
      </c>
    </row>
    <row r="2228" spans="1:24" s="11" customFormat="1" ht="15" customHeight="1" x14ac:dyDescent="0.25">
      <c r="A2228" s="12" t="s">
        <v>1383</v>
      </c>
      <c r="B2228" s="12" t="s">
        <v>687</v>
      </c>
      <c r="C2228" s="10" t="s">
        <v>4112</v>
      </c>
      <c r="D2228" s="19">
        <v>2.1236999999999999</v>
      </c>
      <c r="E2228" s="19">
        <v>12.4688</v>
      </c>
      <c r="F2228" s="19">
        <v>39.701700000000002</v>
      </c>
      <c r="G2228" s="19">
        <v>5.0358999999999998</v>
      </c>
      <c r="H2228" s="19">
        <v>7.3548</v>
      </c>
      <c r="I2228" s="19" t="s">
        <v>1927</v>
      </c>
      <c r="J2228" s="19">
        <v>8.3932000000000002</v>
      </c>
      <c r="K2228" s="19">
        <v>28.029399999999999</v>
      </c>
      <c r="L2228" s="19">
        <v>17.387599999999999</v>
      </c>
      <c r="M2228" s="19">
        <v>14.7174</v>
      </c>
      <c r="N2228" s="19">
        <v>31.113399999999999</v>
      </c>
      <c r="O2228" s="19">
        <v>2.3578999999999999</v>
      </c>
      <c r="P2228" s="19" t="s">
        <v>1927</v>
      </c>
      <c r="Q2228" s="19">
        <v>21.127400000000002</v>
      </c>
      <c r="R2228" s="19">
        <v>0.40600000000000003</v>
      </c>
      <c r="S2228" s="19">
        <v>46.400700000000001</v>
      </c>
      <c r="T2228" s="19">
        <v>65.357600000000005</v>
      </c>
      <c r="U2228" s="19">
        <v>34.782899999999998</v>
      </c>
      <c r="V2228" s="19">
        <v>6.3554000000000004</v>
      </c>
      <c r="W2228" s="19">
        <v>1.3429</v>
      </c>
      <c r="X2228" s="19">
        <v>4.1146000000000003</v>
      </c>
    </row>
    <row r="2229" spans="1:24" s="11" customFormat="1" ht="15" customHeight="1" x14ac:dyDescent="0.25">
      <c r="A2229" s="12" t="s">
        <v>1383</v>
      </c>
      <c r="B2229" s="12" t="s">
        <v>1391</v>
      </c>
      <c r="C2229" s="10" t="s">
        <v>4113</v>
      </c>
      <c r="D2229" s="19">
        <v>1.9309000000000001</v>
      </c>
      <c r="E2229" s="19" t="s">
        <v>1927</v>
      </c>
      <c r="F2229" s="19">
        <v>39.837400000000002</v>
      </c>
      <c r="G2229" s="19" t="s">
        <v>1927</v>
      </c>
      <c r="H2229" s="19" t="s">
        <v>1927</v>
      </c>
      <c r="I2229" s="19" t="s">
        <v>1927</v>
      </c>
      <c r="J2229" s="19" t="s">
        <v>1927</v>
      </c>
      <c r="K2229" s="19">
        <v>30.995899999999999</v>
      </c>
      <c r="L2229" s="19">
        <v>18.394300000000001</v>
      </c>
      <c r="M2229" s="19">
        <v>15.752000000000001</v>
      </c>
      <c r="N2229" s="19">
        <v>33.333300000000001</v>
      </c>
      <c r="O2229" s="19">
        <v>1.8292999999999999</v>
      </c>
      <c r="P2229" s="19" t="s">
        <v>1927</v>
      </c>
      <c r="Q2229" s="19">
        <v>24.3902</v>
      </c>
      <c r="R2229" s="19" t="s">
        <v>1927</v>
      </c>
      <c r="S2229" s="19">
        <v>50.203299999999999</v>
      </c>
      <c r="T2229" s="19">
        <v>69.918700000000001</v>
      </c>
      <c r="U2229" s="19">
        <v>38.617899999999999</v>
      </c>
      <c r="V2229" s="19" t="s">
        <v>1927</v>
      </c>
      <c r="W2229" s="19">
        <v>1.7276</v>
      </c>
      <c r="X2229" s="19" t="s">
        <v>1927</v>
      </c>
    </row>
    <row r="2230" spans="1:24" s="11" customFormat="1" ht="15" customHeight="1" x14ac:dyDescent="0.25">
      <c r="A2230" s="12" t="s">
        <v>1383</v>
      </c>
      <c r="B2230" s="12" t="s">
        <v>1392</v>
      </c>
      <c r="C2230" s="10" t="s">
        <v>4114</v>
      </c>
      <c r="D2230" s="19">
        <v>1.3413999999999999</v>
      </c>
      <c r="E2230" s="19">
        <v>11.7698</v>
      </c>
      <c r="F2230" s="19">
        <v>37.516199999999998</v>
      </c>
      <c r="G2230" s="19">
        <v>2.6395</v>
      </c>
      <c r="H2230" s="19">
        <v>8.7841000000000005</v>
      </c>
      <c r="I2230" s="19">
        <v>0</v>
      </c>
      <c r="J2230" s="19">
        <v>6.8369</v>
      </c>
      <c r="K2230" s="19">
        <v>23.453099999999999</v>
      </c>
      <c r="L2230" s="19">
        <v>15.491099999999999</v>
      </c>
      <c r="M2230" s="19">
        <v>17.092199999999998</v>
      </c>
      <c r="N2230" s="19">
        <v>27.607099999999999</v>
      </c>
      <c r="O2230" s="19">
        <v>2.2067999999999999</v>
      </c>
      <c r="P2230" s="19" t="s">
        <v>1927</v>
      </c>
      <c r="Q2230" s="19">
        <v>17.438300000000002</v>
      </c>
      <c r="R2230" s="19" t="s">
        <v>1927</v>
      </c>
      <c r="S2230" s="19">
        <v>40.198999999999998</v>
      </c>
      <c r="T2230" s="19">
        <v>61.488500000000002</v>
      </c>
      <c r="U2230" s="19">
        <v>30.636099999999999</v>
      </c>
      <c r="V2230" s="19">
        <v>5.1493000000000002</v>
      </c>
      <c r="W2230" s="19">
        <v>2.4664999999999999</v>
      </c>
      <c r="X2230" s="19">
        <v>3.5914999999999999</v>
      </c>
    </row>
    <row r="2231" spans="1:24" s="11" customFormat="1" ht="15" customHeight="1" x14ac:dyDescent="0.25">
      <c r="A2231" s="12" t="s">
        <v>1383</v>
      </c>
      <c r="B2231" s="12" t="s">
        <v>1393</v>
      </c>
      <c r="C2231" s="10" t="s">
        <v>4115</v>
      </c>
      <c r="D2231" s="19">
        <v>1.5290999999999999</v>
      </c>
      <c r="E2231" s="19">
        <v>12.006399999999999</v>
      </c>
      <c r="F2231" s="19">
        <v>35.208100000000002</v>
      </c>
      <c r="G2231" s="19">
        <v>3.8559000000000001</v>
      </c>
      <c r="H2231" s="19">
        <v>7.7382999999999997</v>
      </c>
      <c r="I2231" s="19">
        <v>0</v>
      </c>
      <c r="J2231" s="19">
        <v>7.9909999999999997</v>
      </c>
      <c r="K2231" s="19">
        <v>25.355699999999999</v>
      </c>
      <c r="L2231" s="19">
        <v>14.519299999999999</v>
      </c>
      <c r="M2231" s="19">
        <v>17.5243</v>
      </c>
      <c r="N2231" s="19">
        <v>28.280799999999999</v>
      </c>
      <c r="O2231" s="19">
        <v>3.4171</v>
      </c>
      <c r="P2231" s="19" t="s">
        <v>1927</v>
      </c>
      <c r="Q2231" s="19">
        <v>15.9686</v>
      </c>
      <c r="R2231" s="19">
        <v>0.4521</v>
      </c>
      <c r="S2231" s="19">
        <v>38.319400000000002</v>
      </c>
      <c r="T2231" s="19">
        <v>60.3643</v>
      </c>
      <c r="U2231" s="19">
        <v>29.7301</v>
      </c>
      <c r="V2231" s="19">
        <v>6.3023999999999996</v>
      </c>
      <c r="W2231" s="19">
        <v>1.4892000000000001</v>
      </c>
      <c r="X2231" s="19">
        <v>4.2016</v>
      </c>
    </row>
    <row r="2232" spans="1:24" s="11" customFormat="1" ht="15" customHeight="1" x14ac:dyDescent="0.25">
      <c r="A2232" s="12" t="s">
        <v>1383</v>
      </c>
      <c r="B2232" s="12" t="s">
        <v>285</v>
      </c>
      <c r="C2232" s="10" t="s">
        <v>4116</v>
      </c>
      <c r="D2232" s="19">
        <v>0.91449999999999998</v>
      </c>
      <c r="E2232" s="19">
        <v>12.743399999999999</v>
      </c>
      <c r="F2232" s="19">
        <v>36.106200000000001</v>
      </c>
      <c r="G2232" s="19">
        <v>4.9263000000000003</v>
      </c>
      <c r="H2232" s="19">
        <v>8.5546000000000006</v>
      </c>
      <c r="I2232" s="19" t="s">
        <v>1927</v>
      </c>
      <c r="J2232" s="19">
        <v>6.9617000000000004</v>
      </c>
      <c r="K2232" s="19">
        <v>21.622399999999999</v>
      </c>
      <c r="L2232" s="19">
        <v>12.5959</v>
      </c>
      <c r="M2232" s="19">
        <v>17.109100000000002</v>
      </c>
      <c r="N2232" s="19">
        <v>28.377600000000001</v>
      </c>
      <c r="O2232" s="19">
        <v>1.2094</v>
      </c>
      <c r="P2232" s="19" t="s">
        <v>1927</v>
      </c>
      <c r="Q2232" s="19">
        <v>17.699100000000001</v>
      </c>
      <c r="R2232" s="19" t="s">
        <v>1927</v>
      </c>
      <c r="S2232" s="19">
        <v>36.401200000000003</v>
      </c>
      <c r="T2232" s="19">
        <v>60.826000000000001</v>
      </c>
      <c r="U2232" s="19">
        <v>34.218299999999999</v>
      </c>
      <c r="V2232" s="19">
        <v>5.6637000000000004</v>
      </c>
      <c r="W2232" s="19">
        <v>1.6224000000000001</v>
      </c>
      <c r="X2232" s="19">
        <v>3.2743000000000002</v>
      </c>
    </row>
    <row r="2233" spans="1:24" s="11" customFormat="1" ht="15" customHeight="1" x14ac:dyDescent="0.25">
      <c r="A2233" s="12" t="s">
        <v>1383</v>
      </c>
      <c r="B2233" s="12" t="s">
        <v>335</v>
      </c>
      <c r="C2233" s="10" t="s">
        <v>4117</v>
      </c>
      <c r="D2233" s="19">
        <v>1.7588999999999999</v>
      </c>
      <c r="E2233" s="19">
        <v>10.366199999999999</v>
      </c>
      <c r="F2233" s="19">
        <v>37.370199999999997</v>
      </c>
      <c r="G2233" s="19">
        <v>3.2151000000000001</v>
      </c>
      <c r="H2233" s="19">
        <v>9.5012000000000008</v>
      </c>
      <c r="I2233" s="19" t="s">
        <v>1927</v>
      </c>
      <c r="J2233" s="19">
        <v>6.6176000000000004</v>
      </c>
      <c r="K2233" s="19">
        <v>24.581900000000001</v>
      </c>
      <c r="L2233" s="19">
        <v>15.5854</v>
      </c>
      <c r="M2233" s="19">
        <v>17.416399999999999</v>
      </c>
      <c r="N2233" s="19">
        <v>26.643599999999999</v>
      </c>
      <c r="O2233" s="19">
        <v>1.5570999999999999</v>
      </c>
      <c r="P2233" s="19" t="s">
        <v>1927</v>
      </c>
      <c r="Q2233" s="19">
        <v>14.316599999999999</v>
      </c>
      <c r="R2233" s="19">
        <v>0.33160000000000001</v>
      </c>
      <c r="S2233" s="19">
        <v>41.9983</v>
      </c>
      <c r="T2233" s="19">
        <v>63.192</v>
      </c>
      <c r="U2233" s="19">
        <v>33.535200000000003</v>
      </c>
      <c r="V2233" s="19">
        <v>6.3148999999999997</v>
      </c>
      <c r="W2233" s="19">
        <v>1.1967000000000001</v>
      </c>
      <c r="X2233" s="19">
        <v>3.3159999999999998</v>
      </c>
    </row>
    <row r="2234" spans="1:24" s="11" customFormat="1" ht="15" customHeight="1" x14ac:dyDescent="0.25">
      <c r="A2234" s="12" t="s">
        <v>1383</v>
      </c>
      <c r="B2234" s="12" t="s">
        <v>1394</v>
      </c>
      <c r="C2234" s="10" t="s">
        <v>4118</v>
      </c>
      <c r="D2234" s="19" t="s">
        <v>1927</v>
      </c>
      <c r="E2234" s="19" t="s">
        <v>1927</v>
      </c>
      <c r="F2234" s="19">
        <v>42.726199999999999</v>
      </c>
      <c r="G2234" s="19" t="s">
        <v>1927</v>
      </c>
      <c r="H2234" s="19" t="s">
        <v>1927</v>
      </c>
      <c r="I2234" s="19" t="s">
        <v>1927</v>
      </c>
      <c r="J2234" s="19" t="s">
        <v>1927</v>
      </c>
      <c r="K2234" s="19">
        <v>22.680399999999999</v>
      </c>
      <c r="L2234" s="19" t="s">
        <v>1927</v>
      </c>
      <c r="M2234" s="19">
        <v>13.9748</v>
      </c>
      <c r="N2234" s="19">
        <v>28.7514</v>
      </c>
      <c r="O2234" s="19">
        <v>2.52</v>
      </c>
      <c r="P2234" s="19" t="s">
        <v>1927</v>
      </c>
      <c r="Q2234" s="19">
        <v>20.618600000000001</v>
      </c>
      <c r="R2234" s="19" t="s">
        <v>1927</v>
      </c>
      <c r="S2234" s="19">
        <v>36.311599999999999</v>
      </c>
      <c r="T2234" s="19">
        <v>59.9084</v>
      </c>
      <c r="U2234" s="19">
        <v>34.593400000000003</v>
      </c>
      <c r="V2234" s="19">
        <v>3.8946000000000001</v>
      </c>
      <c r="W2234" s="19" t="s">
        <v>1927</v>
      </c>
      <c r="X2234" s="19" t="s">
        <v>1927</v>
      </c>
    </row>
    <row r="2235" spans="1:24" s="11" customFormat="1" ht="15" customHeight="1" x14ac:dyDescent="0.25">
      <c r="A2235" s="12" t="s">
        <v>1383</v>
      </c>
      <c r="B2235" s="12" t="s">
        <v>691</v>
      </c>
      <c r="C2235" s="10" t="s">
        <v>4119</v>
      </c>
      <c r="D2235" s="19" t="s">
        <v>1927</v>
      </c>
      <c r="E2235" s="19" t="s">
        <v>1927</v>
      </c>
      <c r="F2235" s="19">
        <v>34.459499999999998</v>
      </c>
      <c r="G2235" s="19">
        <v>2.2972999999999999</v>
      </c>
      <c r="H2235" s="19" t="s">
        <v>1927</v>
      </c>
      <c r="I2235" s="19">
        <v>0</v>
      </c>
      <c r="J2235" s="19" t="s">
        <v>1927</v>
      </c>
      <c r="K2235" s="19">
        <v>20.540500000000002</v>
      </c>
      <c r="L2235" s="19">
        <v>13.378399999999999</v>
      </c>
      <c r="M2235" s="19">
        <v>13.918900000000001</v>
      </c>
      <c r="N2235" s="19">
        <v>24.1892</v>
      </c>
      <c r="O2235" s="19" t="s">
        <v>1927</v>
      </c>
      <c r="P2235" s="19">
        <v>0</v>
      </c>
      <c r="Q2235" s="19">
        <v>20.8108</v>
      </c>
      <c r="R2235" s="19" t="s">
        <v>1927</v>
      </c>
      <c r="S2235" s="19">
        <v>36.486499999999999</v>
      </c>
      <c r="T2235" s="19">
        <v>65.8108</v>
      </c>
      <c r="U2235" s="19">
        <v>36.756799999999998</v>
      </c>
      <c r="V2235" s="19" t="s">
        <v>1927</v>
      </c>
      <c r="W2235" s="19" t="s">
        <v>1927</v>
      </c>
      <c r="X2235" s="19" t="s">
        <v>1927</v>
      </c>
    </row>
    <row r="2236" spans="1:24" s="11" customFormat="1" ht="15" customHeight="1" x14ac:dyDescent="0.25">
      <c r="A2236" s="12" t="s">
        <v>1383</v>
      </c>
      <c r="B2236" s="12" t="s">
        <v>294</v>
      </c>
      <c r="C2236" s="10" t="s">
        <v>4120</v>
      </c>
      <c r="D2236" s="19">
        <v>0.94899999999999995</v>
      </c>
      <c r="E2236" s="19">
        <v>13.537599999999999</v>
      </c>
      <c r="F2236" s="19">
        <v>41.699100000000001</v>
      </c>
      <c r="G2236" s="19">
        <v>4.8936999999999999</v>
      </c>
      <c r="H2236" s="19">
        <v>11.4567</v>
      </c>
      <c r="I2236" s="19" t="s">
        <v>1927</v>
      </c>
      <c r="J2236" s="19">
        <v>10.8735</v>
      </c>
      <c r="K2236" s="19">
        <v>27.544</v>
      </c>
      <c r="L2236" s="19">
        <v>16.476099999999999</v>
      </c>
      <c r="M2236" s="19">
        <v>18.168299999999999</v>
      </c>
      <c r="N2236" s="19">
        <v>26.766500000000001</v>
      </c>
      <c r="O2236" s="19">
        <v>1.4750000000000001</v>
      </c>
      <c r="P2236" s="19" t="s">
        <v>1927</v>
      </c>
      <c r="Q2236" s="19">
        <v>20.5122</v>
      </c>
      <c r="R2236" s="19">
        <v>0.24010000000000001</v>
      </c>
      <c r="S2236" s="19">
        <v>46.466999999999999</v>
      </c>
      <c r="T2236" s="19">
        <v>66.590400000000002</v>
      </c>
      <c r="U2236" s="19">
        <v>36.576700000000002</v>
      </c>
      <c r="V2236" s="19">
        <v>5.694</v>
      </c>
      <c r="W2236" s="19">
        <v>1.7494000000000001</v>
      </c>
      <c r="X2236" s="19">
        <v>5.1795</v>
      </c>
    </row>
    <row r="2237" spans="1:24" s="11" customFormat="1" ht="15" customHeight="1" x14ac:dyDescent="0.25">
      <c r="A2237" s="12" t="s">
        <v>1383</v>
      </c>
      <c r="B2237" s="12" t="s">
        <v>1395</v>
      </c>
      <c r="C2237" s="10" t="s">
        <v>4121</v>
      </c>
      <c r="D2237" s="19">
        <v>1.8635999999999999</v>
      </c>
      <c r="E2237" s="19">
        <v>10.9224</v>
      </c>
      <c r="F2237" s="19">
        <v>38.947899999999997</v>
      </c>
      <c r="G2237" s="19">
        <v>4.2934999999999999</v>
      </c>
      <c r="H2237" s="19">
        <v>10.0731</v>
      </c>
      <c r="I2237" s="19" t="s">
        <v>1927</v>
      </c>
      <c r="J2237" s="19">
        <v>7.0064000000000002</v>
      </c>
      <c r="K2237" s="19">
        <v>25.0059</v>
      </c>
      <c r="L2237" s="19">
        <v>17.291799999999999</v>
      </c>
      <c r="M2237" s="19">
        <v>16.2302</v>
      </c>
      <c r="N2237" s="19">
        <v>26.940300000000001</v>
      </c>
      <c r="O2237" s="19">
        <v>3.7037</v>
      </c>
      <c r="P2237" s="19" t="s">
        <v>1927</v>
      </c>
      <c r="Q2237" s="19">
        <v>16.843599999999999</v>
      </c>
      <c r="R2237" s="19">
        <v>0.30669999999999997</v>
      </c>
      <c r="S2237" s="19">
        <v>40.410499999999999</v>
      </c>
      <c r="T2237" s="19">
        <v>66.336399999999998</v>
      </c>
      <c r="U2237" s="19">
        <v>39.773499999999999</v>
      </c>
      <c r="V2237" s="19">
        <v>3.8687999999999998</v>
      </c>
      <c r="W2237" s="19">
        <v>1.2503</v>
      </c>
      <c r="X2237" s="19">
        <v>3.9159999999999999</v>
      </c>
    </row>
    <row r="2238" spans="1:24" s="11" customFormat="1" ht="15" customHeight="1" x14ac:dyDescent="0.25">
      <c r="A2238" s="12" t="s">
        <v>1383</v>
      </c>
      <c r="B2238" s="12" t="s">
        <v>438</v>
      </c>
      <c r="C2238" s="10" t="s">
        <v>4122</v>
      </c>
      <c r="D2238" s="19">
        <v>0.9536</v>
      </c>
      <c r="E2238" s="19">
        <v>11.5657</v>
      </c>
      <c r="F2238" s="19">
        <v>40.249200000000002</v>
      </c>
      <c r="G2238" s="19">
        <v>4.0141</v>
      </c>
      <c r="H2238" s="19">
        <v>8.9202999999999992</v>
      </c>
      <c r="I2238" s="19" t="s">
        <v>1927</v>
      </c>
      <c r="J2238" s="19">
        <v>7.9974999999999996</v>
      </c>
      <c r="K2238" s="19">
        <v>28.2682</v>
      </c>
      <c r="L2238" s="19">
        <v>15.1953</v>
      </c>
      <c r="M2238" s="19">
        <v>18.4251</v>
      </c>
      <c r="N2238" s="19">
        <v>27.883700000000001</v>
      </c>
      <c r="O2238" s="19">
        <v>3.2298</v>
      </c>
      <c r="P2238" s="19" t="s">
        <v>1927</v>
      </c>
      <c r="Q2238" s="19">
        <v>16.287299999999998</v>
      </c>
      <c r="R2238" s="19">
        <v>0.39989999999999998</v>
      </c>
      <c r="S2238" s="19">
        <v>43.463500000000003</v>
      </c>
      <c r="T2238" s="19">
        <v>64.318700000000007</v>
      </c>
      <c r="U2238" s="19">
        <v>36.112000000000002</v>
      </c>
      <c r="V2238" s="19">
        <v>5.9058999999999999</v>
      </c>
      <c r="W2238" s="19">
        <v>1.6918</v>
      </c>
      <c r="X2238" s="19">
        <v>3.5989</v>
      </c>
    </row>
    <row r="2239" spans="1:24" s="11" customFormat="1" ht="15" customHeight="1" x14ac:dyDescent="0.25">
      <c r="A2239" s="12" t="s">
        <v>1383</v>
      </c>
      <c r="B2239" s="12" t="s">
        <v>177</v>
      </c>
      <c r="C2239" s="10" t="s">
        <v>4123</v>
      </c>
      <c r="D2239" s="19" t="s">
        <v>1927</v>
      </c>
      <c r="E2239" s="19">
        <v>13.577299999999999</v>
      </c>
      <c r="F2239" s="19">
        <v>36.599800000000002</v>
      </c>
      <c r="G2239" s="19" t="s">
        <v>1927</v>
      </c>
      <c r="H2239" s="19" t="s">
        <v>1927</v>
      </c>
      <c r="I2239" s="19" t="s">
        <v>1927</v>
      </c>
      <c r="J2239" s="19" t="s">
        <v>1927</v>
      </c>
      <c r="K2239" s="19">
        <v>26.092099999999999</v>
      </c>
      <c r="L2239" s="19">
        <v>13.695399999999999</v>
      </c>
      <c r="M2239" s="19">
        <v>16.410900000000002</v>
      </c>
      <c r="N2239" s="19">
        <v>26.918500000000002</v>
      </c>
      <c r="O2239" s="19">
        <v>1.4168000000000001</v>
      </c>
      <c r="P2239" s="19" t="s">
        <v>1927</v>
      </c>
      <c r="Q2239" s="19">
        <v>19.834700000000002</v>
      </c>
      <c r="R2239" s="19" t="s">
        <v>1927</v>
      </c>
      <c r="S2239" s="19">
        <v>44.628100000000003</v>
      </c>
      <c r="T2239" s="19">
        <v>65.171199999999999</v>
      </c>
      <c r="U2239" s="19">
        <v>39.079099999999997</v>
      </c>
      <c r="V2239" s="19" t="s">
        <v>1927</v>
      </c>
      <c r="W2239" s="19">
        <v>2.4792999999999998</v>
      </c>
      <c r="X2239" s="19" t="s">
        <v>1927</v>
      </c>
    </row>
    <row r="2240" spans="1:24" s="11" customFormat="1" ht="15" customHeight="1" x14ac:dyDescent="0.25">
      <c r="A2240" s="12" t="s">
        <v>1383</v>
      </c>
      <c r="B2240" s="12" t="s">
        <v>1396</v>
      </c>
      <c r="C2240" s="10" t="s">
        <v>4124</v>
      </c>
      <c r="D2240" s="19" t="s">
        <v>1927</v>
      </c>
      <c r="E2240" s="19" t="s">
        <v>1927</v>
      </c>
      <c r="F2240" s="19">
        <v>40.562199999999997</v>
      </c>
      <c r="G2240" s="19" t="s">
        <v>1927</v>
      </c>
      <c r="H2240" s="19" t="s">
        <v>1927</v>
      </c>
      <c r="I2240" s="19">
        <v>0</v>
      </c>
      <c r="J2240" s="19" t="s">
        <v>1927</v>
      </c>
      <c r="K2240" s="19">
        <v>25.501999999999999</v>
      </c>
      <c r="L2240" s="19">
        <v>18.674700000000001</v>
      </c>
      <c r="M2240" s="19">
        <v>16.1647</v>
      </c>
      <c r="N2240" s="19">
        <v>29.718900000000001</v>
      </c>
      <c r="O2240" s="19">
        <v>2.7107999999999999</v>
      </c>
      <c r="P2240" s="19">
        <v>0</v>
      </c>
      <c r="Q2240" s="19">
        <v>22.7912</v>
      </c>
      <c r="R2240" s="19" t="s">
        <v>1927</v>
      </c>
      <c r="S2240" s="19">
        <v>41.265099999999997</v>
      </c>
      <c r="T2240" s="19">
        <v>68.172700000000006</v>
      </c>
      <c r="U2240" s="19">
        <v>44.477899999999998</v>
      </c>
      <c r="V2240" s="19" t="s">
        <v>1927</v>
      </c>
      <c r="W2240" s="19" t="s">
        <v>1927</v>
      </c>
      <c r="X2240" s="19">
        <v>6.6265000000000001</v>
      </c>
    </row>
    <row r="2241" spans="1:24" s="11" customFormat="1" ht="15" customHeight="1" x14ac:dyDescent="0.25">
      <c r="A2241" s="12" t="s">
        <v>1383</v>
      </c>
      <c r="B2241" s="12" t="s">
        <v>1397</v>
      </c>
      <c r="C2241" s="10" t="s">
        <v>4125</v>
      </c>
      <c r="D2241" s="19" t="s">
        <v>1927</v>
      </c>
      <c r="E2241" s="19">
        <v>18.9542</v>
      </c>
      <c r="F2241" s="19">
        <v>38.126399999999997</v>
      </c>
      <c r="G2241" s="19">
        <v>4.5751999999999997</v>
      </c>
      <c r="H2241" s="19" t="s">
        <v>1927</v>
      </c>
      <c r="I2241" s="19" t="s">
        <v>1927</v>
      </c>
      <c r="J2241" s="19" t="s">
        <v>1927</v>
      </c>
      <c r="K2241" s="19">
        <v>22.0044</v>
      </c>
      <c r="L2241" s="19">
        <v>25.708100000000002</v>
      </c>
      <c r="M2241" s="19">
        <v>16.122</v>
      </c>
      <c r="N2241" s="19">
        <v>28.540299999999998</v>
      </c>
      <c r="O2241" s="19" t="s">
        <v>1927</v>
      </c>
      <c r="P2241" s="19">
        <v>0</v>
      </c>
      <c r="Q2241" s="19">
        <v>27.886700000000001</v>
      </c>
      <c r="R2241" s="19" t="s">
        <v>1927</v>
      </c>
      <c r="S2241" s="19">
        <v>48.5839</v>
      </c>
      <c r="T2241" s="19">
        <v>68.627499999999998</v>
      </c>
      <c r="U2241" s="19">
        <v>33.333300000000001</v>
      </c>
      <c r="V2241" s="19">
        <v>4.5751999999999997</v>
      </c>
      <c r="W2241" s="19" t="s">
        <v>1927</v>
      </c>
      <c r="X2241" s="19">
        <v>3.9216000000000002</v>
      </c>
    </row>
    <row r="2242" spans="1:24" s="11" customFormat="1" ht="15" customHeight="1" x14ac:dyDescent="0.25">
      <c r="A2242" s="12" t="s">
        <v>1383</v>
      </c>
      <c r="B2242" s="12" t="s">
        <v>699</v>
      </c>
      <c r="C2242" s="10" t="s">
        <v>4126</v>
      </c>
      <c r="D2242" s="19" t="s">
        <v>1927</v>
      </c>
      <c r="E2242" s="19" t="s">
        <v>1927</v>
      </c>
      <c r="F2242" s="19">
        <v>37.115099999999998</v>
      </c>
      <c r="G2242" s="19" t="s">
        <v>1927</v>
      </c>
      <c r="H2242" s="19" t="s">
        <v>1927</v>
      </c>
      <c r="I2242" s="19">
        <v>0</v>
      </c>
      <c r="J2242" s="19" t="s">
        <v>1927</v>
      </c>
      <c r="K2242" s="19">
        <v>23.824999999999999</v>
      </c>
      <c r="L2242" s="19" t="s">
        <v>1927</v>
      </c>
      <c r="M2242" s="19">
        <v>13.452199999999999</v>
      </c>
      <c r="N2242" s="19">
        <v>22.528400000000001</v>
      </c>
      <c r="O2242" s="19" t="s">
        <v>1927</v>
      </c>
      <c r="P2242" s="19">
        <v>0</v>
      </c>
      <c r="Q2242" s="19" t="s">
        <v>1927</v>
      </c>
      <c r="R2242" s="19">
        <v>0</v>
      </c>
      <c r="S2242" s="19">
        <v>38.8979</v>
      </c>
      <c r="T2242" s="19">
        <v>63.695300000000003</v>
      </c>
      <c r="U2242" s="19">
        <v>35.170200000000001</v>
      </c>
      <c r="V2242" s="19" t="s">
        <v>1927</v>
      </c>
      <c r="W2242" s="19" t="s">
        <v>1927</v>
      </c>
      <c r="X2242" s="19" t="s">
        <v>1927</v>
      </c>
    </row>
    <row r="2243" spans="1:24" s="11" customFormat="1" ht="15" customHeight="1" x14ac:dyDescent="0.25">
      <c r="A2243" s="12" t="s">
        <v>1383</v>
      </c>
      <c r="B2243" s="12" t="s">
        <v>701</v>
      </c>
      <c r="C2243" s="10" t="s">
        <v>4127</v>
      </c>
      <c r="D2243" s="19">
        <v>1.5242</v>
      </c>
      <c r="E2243" s="19">
        <v>11.3164</v>
      </c>
      <c r="F2243" s="19">
        <v>38.429600000000001</v>
      </c>
      <c r="G2243" s="19">
        <v>4.2493999999999996</v>
      </c>
      <c r="H2243" s="19" t="s">
        <v>1927</v>
      </c>
      <c r="I2243" s="19">
        <v>0</v>
      </c>
      <c r="J2243" s="19">
        <v>7.6673999999999998</v>
      </c>
      <c r="K2243" s="19">
        <v>25.0808</v>
      </c>
      <c r="L2243" s="19">
        <v>14.133900000000001</v>
      </c>
      <c r="M2243" s="19">
        <v>12.979200000000001</v>
      </c>
      <c r="N2243" s="19">
        <v>29.653600000000001</v>
      </c>
      <c r="O2243" s="19">
        <v>2.3094999999999999</v>
      </c>
      <c r="P2243" s="19" t="s">
        <v>1927</v>
      </c>
      <c r="Q2243" s="19">
        <v>18.6143</v>
      </c>
      <c r="R2243" s="19">
        <v>0</v>
      </c>
      <c r="S2243" s="19">
        <v>35.981499999999997</v>
      </c>
      <c r="T2243" s="19">
        <v>66.743600000000001</v>
      </c>
      <c r="U2243" s="19">
        <v>34.457299999999996</v>
      </c>
      <c r="V2243" s="19">
        <v>5.1269999999999998</v>
      </c>
      <c r="W2243" s="19">
        <v>0.78520000000000001</v>
      </c>
      <c r="X2243" s="19">
        <v>3.1871</v>
      </c>
    </row>
    <row r="2244" spans="1:24" s="11" customFormat="1" ht="15" customHeight="1" x14ac:dyDescent="0.25">
      <c r="A2244" s="12" t="s">
        <v>1383</v>
      </c>
      <c r="B2244" s="12" t="s">
        <v>1398</v>
      </c>
      <c r="C2244" s="10" t="s">
        <v>4128</v>
      </c>
      <c r="D2244" s="19">
        <v>1.7874000000000001</v>
      </c>
      <c r="E2244" s="19">
        <v>12.323600000000001</v>
      </c>
      <c r="F2244" s="19">
        <v>40.310400000000001</v>
      </c>
      <c r="G2244" s="19">
        <v>3.2454999999999998</v>
      </c>
      <c r="H2244" s="19" t="s">
        <v>1927</v>
      </c>
      <c r="I2244" s="19" t="s">
        <v>1927</v>
      </c>
      <c r="J2244" s="19" t="s">
        <v>1927</v>
      </c>
      <c r="K2244" s="19">
        <v>22.5776</v>
      </c>
      <c r="L2244" s="19">
        <v>14.8636</v>
      </c>
      <c r="M2244" s="19">
        <v>14.8636</v>
      </c>
      <c r="N2244" s="19">
        <v>30.432700000000001</v>
      </c>
      <c r="O2244" s="19">
        <v>2.9632999999999998</v>
      </c>
      <c r="P2244" s="19" t="s">
        <v>1927</v>
      </c>
      <c r="Q2244" s="19">
        <v>17.262499999999999</v>
      </c>
      <c r="R2244" s="19" t="s">
        <v>1927</v>
      </c>
      <c r="S2244" s="19">
        <v>39.087499999999999</v>
      </c>
      <c r="T2244" s="19">
        <v>61.900300000000001</v>
      </c>
      <c r="U2244" s="19">
        <v>34.524900000000002</v>
      </c>
      <c r="V2244" s="19" t="s">
        <v>1927</v>
      </c>
      <c r="W2244" s="19">
        <v>1.9285000000000001</v>
      </c>
      <c r="X2244" s="19" t="s">
        <v>1927</v>
      </c>
    </row>
    <row r="2245" spans="1:24" s="11" customFormat="1" ht="15" customHeight="1" x14ac:dyDescent="0.25">
      <c r="A2245" s="12" t="s">
        <v>1383</v>
      </c>
      <c r="B2245" s="12" t="s">
        <v>73</v>
      </c>
      <c r="C2245" s="10" t="s">
        <v>4129</v>
      </c>
      <c r="D2245" s="19">
        <v>1.4316</v>
      </c>
      <c r="E2245" s="19">
        <v>12.5495</v>
      </c>
      <c r="F2245" s="19">
        <v>43.344499999999996</v>
      </c>
      <c r="G2245" s="19">
        <v>3.6857000000000002</v>
      </c>
      <c r="H2245" s="19" t="s">
        <v>1927</v>
      </c>
      <c r="I2245" s="19" t="s">
        <v>1927</v>
      </c>
      <c r="J2245" s="19">
        <v>8.9247999999999994</v>
      </c>
      <c r="K2245" s="19">
        <v>24.520299999999999</v>
      </c>
      <c r="L2245" s="19">
        <v>17.88</v>
      </c>
      <c r="M2245" s="19">
        <v>15.412699999999999</v>
      </c>
      <c r="N2245" s="19">
        <v>33.4146</v>
      </c>
      <c r="O2245" s="19">
        <v>1.6448</v>
      </c>
      <c r="P2245" s="19" t="s">
        <v>1927</v>
      </c>
      <c r="Q2245" s="19">
        <v>18.976500000000001</v>
      </c>
      <c r="R2245" s="19" t="s">
        <v>1927</v>
      </c>
      <c r="S2245" s="19">
        <v>42.186999999999998</v>
      </c>
      <c r="T2245" s="19">
        <v>61.072200000000002</v>
      </c>
      <c r="U2245" s="19">
        <v>30.673200000000001</v>
      </c>
      <c r="V2245" s="19">
        <v>6.8535000000000004</v>
      </c>
      <c r="W2245" s="19">
        <v>0.97470000000000001</v>
      </c>
      <c r="X2245" s="19">
        <v>4.9649999999999999</v>
      </c>
    </row>
    <row r="2246" spans="1:24" s="11" customFormat="1" ht="15" customHeight="1" x14ac:dyDescent="0.25">
      <c r="A2246" s="12" t="s">
        <v>1383</v>
      </c>
      <c r="B2246" s="12" t="s">
        <v>74</v>
      </c>
      <c r="C2246" s="10" t="s">
        <v>4130</v>
      </c>
      <c r="D2246" s="19">
        <v>1.0176000000000001</v>
      </c>
      <c r="E2246" s="19">
        <v>11.193300000000001</v>
      </c>
      <c r="F2246" s="19">
        <v>41.073099999999997</v>
      </c>
      <c r="G2246" s="19" t="s">
        <v>1927</v>
      </c>
      <c r="H2246" s="19" t="s">
        <v>1927</v>
      </c>
      <c r="I2246" s="19" t="s">
        <v>1927</v>
      </c>
      <c r="J2246" s="19" t="s">
        <v>1927</v>
      </c>
      <c r="K2246" s="19">
        <v>25.994399999999999</v>
      </c>
      <c r="L2246" s="19">
        <v>20.443999999999999</v>
      </c>
      <c r="M2246" s="19">
        <v>14.708600000000001</v>
      </c>
      <c r="N2246" s="19">
        <v>30.897300000000001</v>
      </c>
      <c r="O2246" s="19">
        <v>2.5901999999999998</v>
      </c>
      <c r="P2246" s="19" t="s">
        <v>1927</v>
      </c>
      <c r="Q2246" s="19">
        <v>19.334</v>
      </c>
      <c r="R2246" s="19" t="s">
        <v>1927</v>
      </c>
      <c r="S2246" s="19">
        <v>41.628100000000003</v>
      </c>
      <c r="T2246" s="19">
        <v>62.349699999999999</v>
      </c>
      <c r="U2246" s="19">
        <v>34.320099999999996</v>
      </c>
      <c r="V2246" s="19" t="s">
        <v>1927</v>
      </c>
      <c r="W2246" s="19" t="s">
        <v>1927</v>
      </c>
      <c r="X2246" s="19" t="s">
        <v>1927</v>
      </c>
    </row>
    <row r="2247" spans="1:24" s="11" customFormat="1" ht="15" customHeight="1" x14ac:dyDescent="0.25">
      <c r="A2247" s="12" t="s">
        <v>1383</v>
      </c>
      <c r="B2247" s="12" t="s">
        <v>1287</v>
      </c>
      <c r="C2247" s="10" t="s">
        <v>4131</v>
      </c>
      <c r="D2247" s="19">
        <v>2.3281999999999998</v>
      </c>
      <c r="E2247" s="19">
        <v>11.9818</v>
      </c>
      <c r="F2247" s="19">
        <v>41.794400000000003</v>
      </c>
      <c r="G2247" s="19">
        <v>4.9404000000000003</v>
      </c>
      <c r="H2247" s="19">
        <v>9.4265000000000008</v>
      </c>
      <c r="I2247" s="19" t="s">
        <v>1927</v>
      </c>
      <c r="J2247" s="19" t="s">
        <v>1927</v>
      </c>
      <c r="K2247" s="19">
        <v>25.9512</v>
      </c>
      <c r="L2247" s="19">
        <v>21.408300000000001</v>
      </c>
      <c r="M2247" s="19">
        <v>18.568999999999999</v>
      </c>
      <c r="N2247" s="19">
        <v>31.8569</v>
      </c>
      <c r="O2247" s="19">
        <v>3.6911</v>
      </c>
      <c r="P2247" s="19" t="s">
        <v>1927</v>
      </c>
      <c r="Q2247" s="19">
        <v>21.0108</v>
      </c>
      <c r="R2247" s="19" t="s">
        <v>1927</v>
      </c>
      <c r="S2247" s="19">
        <v>38.500900000000001</v>
      </c>
      <c r="T2247" s="19">
        <v>67.120999999999995</v>
      </c>
      <c r="U2247" s="19">
        <v>40.545099999999998</v>
      </c>
      <c r="V2247" s="19" t="s">
        <v>1927</v>
      </c>
      <c r="W2247" s="19">
        <v>1.3629</v>
      </c>
      <c r="X2247" s="19">
        <v>3.0663999999999998</v>
      </c>
    </row>
    <row r="2248" spans="1:24" s="11" customFormat="1" ht="15" customHeight="1" x14ac:dyDescent="0.25">
      <c r="A2248" s="12" t="s">
        <v>1383</v>
      </c>
      <c r="B2248" s="12" t="s">
        <v>1399</v>
      </c>
      <c r="C2248" s="10" t="s">
        <v>4132</v>
      </c>
      <c r="D2248" s="19">
        <v>1.2179</v>
      </c>
      <c r="E2248" s="19">
        <v>12.138</v>
      </c>
      <c r="F2248" s="19">
        <v>34.1813</v>
      </c>
      <c r="G2248" s="19">
        <v>4.6279000000000003</v>
      </c>
      <c r="H2248" s="19">
        <v>9.2286999999999999</v>
      </c>
      <c r="I2248" s="19" t="s">
        <v>1927</v>
      </c>
      <c r="J2248" s="19">
        <v>8.6061999999999994</v>
      </c>
      <c r="K2248" s="19">
        <v>20.730699999999999</v>
      </c>
      <c r="L2248" s="19">
        <v>13.220599999999999</v>
      </c>
      <c r="M2248" s="19">
        <v>16.102799999999998</v>
      </c>
      <c r="N2248" s="19">
        <v>26.9147</v>
      </c>
      <c r="O2248" s="19">
        <v>2.3275000000000001</v>
      </c>
      <c r="P2248" s="19" t="s">
        <v>1927</v>
      </c>
      <c r="Q2248" s="19">
        <v>16.684699999999999</v>
      </c>
      <c r="R2248" s="19">
        <v>0.40600000000000003</v>
      </c>
      <c r="S2248" s="19">
        <v>42.5169</v>
      </c>
      <c r="T2248" s="19">
        <v>62.9499</v>
      </c>
      <c r="U2248" s="19">
        <v>32.801099999999998</v>
      </c>
      <c r="V2248" s="19">
        <v>4.2489999999999997</v>
      </c>
      <c r="W2248" s="19">
        <v>1.2585</v>
      </c>
      <c r="X2248" s="19">
        <v>3.5453000000000001</v>
      </c>
    </row>
    <row r="2249" spans="1:24" s="11" customFormat="1" ht="15" customHeight="1" x14ac:dyDescent="0.25">
      <c r="A2249" s="12" t="s">
        <v>1383</v>
      </c>
      <c r="B2249" s="12" t="s">
        <v>1400</v>
      </c>
      <c r="C2249" s="10" t="s">
        <v>4133</v>
      </c>
      <c r="D2249" s="19">
        <v>1.2329000000000001</v>
      </c>
      <c r="E2249" s="19">
        <v>12.5114</v>
      </c>
      <c r="F2249" s="19">
        <v>41.050199999999997</v>
      </c>
      <c r="G2249" s="19">
        <v>4.5662000000000003</v>
      </c>
      <c r="H2249" s="19" t="s">
        <v>1927</v>
      </c>
      <c r="I2249" s="19" t="s">
        <v>1927</v>
      </c>
      <c r="J2249" s="19" t="s">
        <v>1927</v>
      </c>
      <c r="K2249" s="19">
        <v>24.0639</v>
      </c>
      <c r="L2249" s="19">
        <v>15.0228</v>
      </c>
      <c r="M2249" s="19">
        <v>15.707800000000001</v>
      </c>
      <c r="N2249" s="19">
        <v>26.757999999999999</v>
      </c>
      <c r="O2249" s="19">
        <v>1.6437999999999999</v>
      </c>
      <c r="P2249" s="19" t="s">
        <v>1927</v>
      </c>
      <c r="Q2249" s="19">
        <v>17.808199999999999</v>
      </c>
      <c r="R2249" s="19" t="s">
        <v>1927</v>
      </c>
      <c r="S2249" s="19">
        <v>38.675800000000002</v>
      </c>
      <c r="T2249" s="19">
        <v>64.520499999999998</v>
      </c>
      <c r="U2249" s="19">
        <v>34.018300000000004</v>
      </c>
      <c r="V2249" s="19">
        <v>5.0685000000000002</v>
      </c>
      <c r="W2249" s="19">
        <v>2.3744000000000001</v>
      </c>
      <c r="X2249" s="19" t="s">
        <v>1927</v>
      </c>
    </row>
    <row r="2250" spans="1:24" s="11" customFormat="1" ht="15" customHeight="1" x14ac:dyDescent="0.25">
      <c r="A2250" s="12" t="s">
        <v>1383</v>
      </c>
      <c r="B2250" s="12" t="s">
        <v>300</v>
      </c>
      <c r="C2250" s="10" t="s">
        <v>4134</v>
      </c>
      <c r="D2250" s="19">
        <v>1.1564000000000001</v>
      </c>
      <c r="E2250" s="19">
        <v>12.538</v>
      </c>
      <c r="F2250" s="19">
        <v>37.127200000000002</v>
      </c>
      <c r="G2250" s="19">
        <v>2.7997999999999998</v>
      </c>
      <c r="H2250" s="19" t="s">
        <v>1927</v>
      </c>
      <c r="I2250" s="19" t="s">
        <v>1927</v>
      </c>
      <c r="J2250" s="19" t="s">
        <v>1927</v>
      </c>
      <c r="K2250" s="19">
        <v>24.528300000000002</v>
      </c>
      <c r="L2250" s="19">
        <v>16.007300000000001</v>
      </c>
      <c r="M2250" s="19">
        <v>13.511900000000001</v>
      </c>
      <c r="N2250" s="19">
        <v>31.345099999999999</v>
      </c>
      <c r="O2250" s="19">
        <v>2.1301999999999999</v>
      </c>
      <c r="P2250" s="19" t="s">
        <v>1927</v>
      </c>
      <c r="Q2250" s="19">
        <v>22.763200000000001</v>
      </c>
      <c r="R2250" s="19" t="s">
        <v>1927</v>
      </c>
      <c r="S2250" s="19">
        <v>35.362099999999998</v>
      </c>
      <c r="T2250" s="19">
        <v>60.9251</v>
      </c>
      <c r="U2250" s="19">
        <v>39.9878</v>
      </c>
      <c r="V2250" s="19" t="s">
        <v>1927</v>
      </c>
      <c r="W2250" s="19">
        <v>1.3998999999999999</v>
      </c>
      <c r="X2250" s="19" t="s">
        <v>1927</v>
      </c>
    </row>
    <row r="2251" spans="1:24" s="11" customFormat="1" ht="15" customHeight="1" x14ac:dyDescent="0.25">
      <c r="A2251" s="12" t="s">
        <v>1383</v>
      </c>
      <c r="B2251" s="12" t="s">
        <v>1401</v>
      </c>
      <c r="C2251" s="10" t="s">
        <v>4135</v>
      </c>
      <c r="D2251" s="19">
        <v>1.6374</v>
      </c>
      <c r="E2251" s="19">
        <v>15.204700000000001</v>
      </c>
      <c r="F2251" s="19">
        <v>37.485399999999998</v>
      </c>
      <c r="G2251" s="19">
        <v>2.8069999999999999</v>
      </c>
      <c r="H2251" s="19">
        <v>9.7660999999999998</v>
      </c>
      <c r="I2251" s="19" t="s">
        <v>1927</v>
      </c>
      <c r="J2251" s="19">
        <v>7.1345000000000001</v>
      </c>
      <c r="K2251" s="19">
        <v>25.263200000000001</v>
      </c>
      <c r="L2251" s="19">
        <v>18.596499999999999</v>
      </c>
      <c r="M2251" s="19">
        <v>17.660799999999998</v>
      </c>
      <c r="N2251" s="19">
        <v>30.526299999999999</v>
      </c>
      <c r="O2251" s="19">
        <v>2.8654999999999999</v>
      </c>
      <c r="P2251" s="19" t="s">
        <v>1927</v>
      </c>
      <c r="Q2251" s="19">
        <v>20.058499999999999</v>
      </c>
      <c r="R2251" s="19" t="s">
        <v>1927</v>
      </c>
      <c r="S2251" s="19">
        <v>38.655000000000001</v>
      </c>
      <c r="T2251" s="19">
        <v>62.573099999999997</v>
      </c>
      <c r="U2251" s="19">
        <v>38.771900000000002</v>
      </c>
      <c r="V2251" s="19" t="s">
        <v>1927</v>
      </c>
      <c r="W2251" s="19">
        <v>1.9298</v>
      </c>
      <c r="X2251" s="19" t="s">
        <v>1927</v>
      </c>
    </row>
    <row r="2252" spans="1:24" s="11" customFormat="1" ht="15" customHeight="1" x14ac:dyDescent="0.25">
      <c r="A2252" s="12" t="s">
        <v>1383</v>
      </c>
      <c r="B2252" s="12" t="s">
        <v>1402</v>
      </c>
      <c r="C2252" s="10" t="s">
        <v>4136</v>
      </c>
      <c r="D2252" s="19">
        <v>1.8748</v>
      </c>
      <c r="E2252" s="19">
        <v>13.227</v>
      </c>
      <c r="F2252" s="19">
        <v>36.935299999999998</v>
      </c>
      <c r="G2252" s="19">
        <v>3.5724999999999998</v>
      </c>
      <c r="H2252" s="19">
        <v>9.1821999999999999</v>
      </c>
      <c r="I2252" s="19" t="s">
        <v>1927</v>
      </c>
      <c r="J2252" s="19">
        <v>7.4844999999999997</v>
      </c>
      <c r="K2252" s="19">
        <v>26.808399999999999</v>
      </c>
      <c r="L2252" s="19">
        <v>17.729600000000001</v>
      </c>
      <c r="M2252" s="19">
        <v>20.460599999999999</v>
      </c>
      <c r="N2252" s="19">
        <v>30.558</v>
      </c>
      <c r="O2252" s="19">
        <v>5.1520999999999999</v>
      </c>
      <c r="P2252" s="19" t="s">
        <v>1927</v>
      </c>
      <c r="Q2252" s="19">
        <v>20.992000000000001</v>
      </c>
      <c r="R2252" s="19">
        <v>0.36909999999999998</v>
      </c>
      <c r="S2252" s="19">
        <v>43.371699999999997</v>
      </c>
      <c r="T2252" s="19">
        <v>65.913799999999995</v>
      </c>
      <c r="U2252" s="19">
        <v>35.208100000000002</v>
      </c>
      <c r="V2252" s="19">
        <v>6.7316000000000003</v>
      </c>
      <c r="W2252" s="19">
        <v>2.0371999999999999</v>
      </c>
      <c r="X2252" s="19">
        <v>4.4138999999999999</v>
      </c>
    </row>
    <row r="2253" spans="1:24" s="11" customFormat="1" ht="15" customHeight="1" x14ac:dyDescent="0.25">
      <c r="A2253" s="12" t="s">
        <v>1383</v>
      </c>
      <c r="B2253" s="12" t="s">
        <v>185</v>
      </c>
      <c r="C2253" s="10" t="s">
        <v>4137</v>
      </c>
      <c r="D2253" s="19">
        <v>0.99280000000000002</v>
      </c>
      <c r="E2253" s="19">
        <v>10.2979</v>
      </c>
      <c r="F2253" s="19">
        <v>35.927</v>
      </c>
      <c r="G2253" s="19">
        <v>4.7564000000000002</v>
      </c>
      <c r="H2253" s="19">
        <v>8.1274999999999995</v>
      </c>
      <c r="I2253" s="19" t="s">
        <v>1927</v>
      </c>
      <c r="J2253" s="19">
        <v>6.8806000000000003</v>
      </c>
      <c r="K2253" s="19">
        <v>23.227900000000002</v>
      </c>
      <c r="L2253" s="19">
        <v>15.931699999999999</v>
      </c>
      <c r="M2253" s="19">
        <v>15.169700000000001</v>
      </c>
      <c r="N2253" s="19">
        <v>27.661000000000001</v>
      </c>
      <c r="O2253" s="19">
        <v>2.6553</v>
      </c>
      <c r="P2253" s="19" t="s">
        <v>1927</v>
      </c>
      <c r="Q2253" s="19">
        <v>14.6387</v>
      </c>
      <c r="R2253" s="19">
        <v>0.3463</v>
      </c>
      <c r="S2253" s="19">
        <v>43.315600000000003</v>
      </c>
      <c r="T2253" s="19">
        <v>62.78</v>
      </c>
      <c r="U2253" s="19">
        <v>32.763800000000003</v>
      </c>
      <c r="V2253" s="19">
        <v>4.3869999999999996</v>
      </c>
      <c r="W2253" s="19">
        <v>1.4777</v>
      </c>
      <c r="X2253" s="19">
        <v>3.5095999999999998</v>
      </c>
    </row>
    <row r="2254" spans="1:24" s="11" customFormat="1" ht="15" customHeight="1" x14ac:dyDescent="0.25">
      <c r="A2254" s="12" t="s">
        <v>1383</v>
      </c>
      <c r="B2254" s="12" t="s">
        <v>187</v>
      </c>
      <c r="C2254" s="10" t="s">
        <v>4138</v>
      </c>
      <c r="D2254" s="19">
        <v>1.3846000000000001</v>
      </c>
      <c r="E2254" s="19">
        <v>11.200699999999999</v>
      </c>
      <c r="F2254" s="19">
        <v>39.036999999999999</v>
      </c>
      <c r="G2254" s="19">
        <v>5.7450000000000001</v>
      </c>
      <c r="H2254" s="19">
        <v>8.7208000000000006</v>
      </c>
      <c r="I2254" s="19">
        <v>0</v>
      </c>
      <c r="J2254" s="19">
        <v>8.9687999999999999</v>
      </c>
      <c r="K2254" s="19">
        <v>27.670999999999999</v>
      </c>
      <c r="L2254" s="19">
        <v>13.0192</v>
      </c>
      <c r="M2254" s="19">
        <v>17.359000000000002</v>
      </c>
      <c r="N2254" s="19">
        <v>27.0717</v>
      </c>
      <c r="O2254" s="19">
        <v>3.8024</v>
      </c>
      <c r="P2254" s="19" t="s">
        <v>1927</v>
      </c>
      <c r="Q2254" s="19">
        <v>16.201699999999999</v>
      </c>
      <c r="R2254" s="19">
        <v>0.372</v>
      </c>
      <c r="S2254" s="19">
        <v>45.236600000000003</v>
      </c>
      <c r="T2254" s="19">
        <v>62.326900000000002</v>
      </c>
      <c r="U2254" s="19">
        <v>34.056600000000003</v>
      </c>
      <c r="V2254" s="19">
        <v>6.4268999999999998</v>
      </c>
      <c r="W2254" s="19">
        <v>1.7771999999999999</v>
      </c>
      <c r="X2254" s="19">
        <v>3.3271000000000002</v>
      </c>
    </row>
    <row r="2255" spans="1:24" s="11" customFormat="1" ht="15" customHeight="1" x14ac:dyDescent="0.25">
      <c r="A2255" s="12" t="s">
        <v>1383</v>
      </c>
      <c r="B2255" s="12" t="s">
        <v>1403</v>
      </c>
      <c r="C2255" s="10" t="s">
        <v>4139</v>
      </c>
      <c r="D2255" s="19">
        <v>1.1091</v>
      </c>
      <c r="E2255" s="19">
        <v>9.4885999999999999</v>
      </c>
      <c r="F2255" s="19">
        <v>38.262500000000003</v>
      </c>
      <c r="G2255" s="19">
        <v>3.0807000000000002</v>
      </c>
      <c r="H2255" s="19" t="s">
        <v>1927</v>
      </c>
      <c r="I2255" s="19" t="s">
        <v>1927</v>
      </c>
      <c r="J2255" s="19">
        <v>7.3320999999999996</v>
      </c>
      <c r="K2255" s="19">
        <v>21.996300000000002</v>
      </c>
      <c r="L2255" s="19">
        <v>18.5459</v>
      </c>
      <c r="M2255" s="19">
        <v>14.541</v>
      </c>
      <c r="N2255" s="19">
        <v>29.020299999999999</v>
      </c>
      <c r="O2255" s="19">
        <v>1.2939000000000001</v>
      </c>
      <c r="P2255" s="19" t="s">
        <v>1927</v>
      </c>
      <c r="Q2255" s="19">
        <v>14.294499999999999</v>
      </c>
      <c r="R2255" s="19" t="s">
        <v>1927</v>
      </c>
      <c r="S2255" s="19">
        <v>38.262500000000003</v>
      </c>
      <c r="T2255" s="19">
        <v>60.012300000000003</v>
      </c>
      <c r="U2255" s="19">
        <v>34.750500000000002</v>
      </c>
      <c r="V2255" s="19" t="s">
        <v>1927</v>
      </c>
      <c r="W2255" s="19">
        <v>1.2323</v>
      </c>
      <c r="X2255" s="19" t="s">
        <v>1927</v>
      </c>
    </row>
    <row r="2256" spans="1:24" s="11" customFormat="1" ht="15" customHeight="1" x14ac:dyDescent="0.25">
      <c r="A2256" s="12" t="s">
        <v>1383</v>
      </c>
      <c r="B2256" s="12" t="s">
        <v>1404</v>
      </c>
      <c r="C2256" s="10" t="s">
        <v>4140</v>
      </c>
      <c r="D2256" s="19" t="s">
        <v>1927</v>
      </c>
      <c r="E2256" s="19" t="s">
        <v>1927</v>
      </c>
      <c r="F2256" s="19">
        <v>37.921100000000003</v>
      </c>
      <c r="G2256" s="19" t="s">
        <v>1927</v>
      </c>
      <c r="H2256" s="19" t="s">
        <v>1927</v>
      </c>
      <c r="I2256" s="19">
        <v>0</v>
      </c>
      <c r="J2256" s="19" t="s">
        <v>1927</v>
      </c>
      <c r="K2256" s="19">
        <v>22.6523</v>
      </c>
      <c r="L2256" s="19">
        <v>12.6882</v>
      </c>
      <c r="M2256" s="19">
        <v>11.8996</v>
      </c>
      <c r="N2256" s="19">
        <v>25.017900000000001</v>
      </c>
      <c r="O2256" s="19">
        <v>1.0036</v>
      </c>
      <c r="P2256" s="19" t="s">
        <v>1927</v>
      </c>
      <c r="Q2256" s="19">
        <v>22.9391</v>
      </c>
      <c r="R2256" s="19" t="s">
        <v>1927</v>
      </c>
      <c r="S2256" s="19">
        <v>35.412199999999999</v>
      </c>
      <c r="T2256" s="19">
        <v>58.136200000000002</v>
      </c>
      <c r="U2256" s="19">
        <v>38.064500000000002</v>
      </c>
      <c r="V2256" s="19" t="s">
        <v>1927</v>
      </c>
      <c r="W2256" s="19" t="s">
        <v>1927</v>
      </c>
      <c r="X2256" s="19" t="s">
        <v>1927</v>
      </c>
    </row>
    <row r="2257" spans="1:24" s="11" customFormat="1" ht="15" customHeight="1" x14ac:dyDescent="0.25">
      <c r="A2257" s="12" t="s">
        <v>1383</v>
      </c>
      <c r="B2257" s="12" t="s">
        <v>85</v>
      </c>
      <c r="C2257" s="10" t="s">
        <v>4141</v>
      </c>
      <c r="D2257" s="19">
        <v>1.5379</v>
      </c>
      <c r="E2257" s="19">
        <v>12.2666</v>
      </c>
      <c r="F2257" s="19">
        <v>42.914700000000003</v>
      </c>
      <c r="G2257" s="19">
        <v>3.9546000000000001</v>
      </c>
      <c r="H2257" s="19">
        <v>8.5317000000000007</v>
      </c>
      <c r="I2257" s="19" t="s">
        <v>1927</v>
      </c>
      <c r="J2257" s="19">
        <v>7.6894999999999998</v>
      </c>
      <c r="K2257" s="19">
        <v>25.375299999999999</v>
      </c>
      <c r="L2257" s="19">
        <v>20.139099999999999</v>
      </c>
      <c r="M2257" s="19">
        <v>20.798200000000001</v>
      </c>
      <c r="N2257" s="19">
        <v>31.014299999999999</v>
      </c>
      <c r="O2257" s="19">
        <v>2.2336</v>
      </c>
      <c r="P2257" s="19" t="s">
        <v>1927</v>
      </c>
      <c r="Q2257" s="19">
        <v>18.564599999999999</v>
      </c>
      <c r="R2257" s="19">
        <v>0.58589999999999998</v>
      </c>
      <c r="S2257" s="19">
        <v>47.235399999999998</v>
      </c>
      <c r="T2257" s="19">
        <v>66.093000000000004</v>
      </c>
      <c r="U2257" s="19">
        <v>40.388100000000001</v>
      </c>
      <c r="V2257" s="19" t="s">
        <v>1927</v>
      </c>
      <c r="W2257" s="19">
        <v>1.3548</v>
      </c>
      <c r="X2257" s="19">
        <v>4.1010999999999997</v>
      </c>
    </row>
    <row r="2258" spans="1:24" s="11" customFormat="1" ht="15" customHeight="1" x14ac:dyDescent="0.25">
      <c r="A2258" s="12" t="s">
        <v>1383</v>
      </c>
      <c r="B2258" s="12" t="s">
        <v>1405</v>
      </c>
      <c r="C2258" s="10" t="s">
        <v>4142</v>
      </c>
      <c r="D2258" s="19">
        <v>1.5247999999999999</v>
      </c>
      <c r="E2258" s="19">
        <v>11.7021</v>
      </c>
      <c r="F2258" s="19">
        <v>35.372300000000003</v>
      </c>
      <c r="G2258" s="19">
        <v>3.4397000000000002</v>
      </c>
      <c r="H2258" s="19">
        <v>8.9007000000000005</v>
      </c>
      <c r="I2258" s="19" t="s">
        <v>1927</v>
      </c>
      <c r="J2258" s="19">
        <v>6.9149000000000003</v>
      </c>
      <c r="K2258" s="19">
        <v>25.514199999999999</v>
      </c>
      <c r="L2258" s="19">
        <v>15.5496</v>
      </c>
      <c r="M2258" s="19">
        <v>16.063800000000001</v>
      </c>
      <c r="N2258" s="19">
        <v>28.829799999999999</v>
      </c>
      <c r="O2258" s="19">
        <v>2.2694999999999999</v>
      </c>
      <c r="P2258" s="19" t="s">
        <v>1927</v>
      </c>
      <c r="Q2258" s="19">
        <v>18.422000000000001</v>
      </c>
      <c r="R2258" s="19">
        <v>0.42549999999999999</v>
      </c>
      <c r="S2258" s="19">
        <v>37.8369</v>
      </c>
      <c r="T2258" s="19">
        <v>61.914900000000003</v>
      </c>
      <c r="U2258" s="19">
        <v>31.897200000000002</v>
      </c>
      <c r="V2258" s="19">
        <v>6.8440000000000003</v>
      </c>
      <c r="W2258" s="19">
        <v>1.3121</v>
      </c>
      <c r="X2258" s="19">
        <v>3.6879</v>
      </c>
    </row>
    <row r="2259" spans="1:24" s="11" customFormat="1" ht="15" customHeight="1" x14ac:dyDescent="0.25">
      <c r="A2259" s="12" t="s">
        <v>1383</v>
      </c>
      <c r="B2259" s="12" t="s">
        <v>1406</v>
      </c>
      <c r="C2259" s="10" t="s">
        <v>4143</v>
      </c>
      <c r="D2259" s="19">
        <v>1.1220000000000001</v>
      </c>
      <c r="E2259" s="19">
        <v>9.3430999999999997</v>
      </c>
      <c r="F2259" s="19">
        <v>38.657699999999998</v>
      </c>
      <c r="G2259" s="19">
        <v>4.3452000000000002</v>
      </c>
      <c r="H2259" s="19">
        <v>9.0983000000000001</v>
      </c>
      <c r="I2259" s="19" t="s">
        <v>1927</v>
      </c>
      <c r="J2259" s="19">
        <v>8.3435000000000006</v>
      </c>
      <c r="K2259" s="19">
        <v>21.481000000000002</v>
      </c>
      <c r="L2259" s="19">
        <v>15.5243</v>
      </c>
      <c r="M2259" s="19">
        <v>18.421099999999999</v>
      </c>
      <c r="N2259" s="19">
        <v>26.4178</v>
      </c>
      <c r="O2259" s="19">
        <v>2.7948</v>
      </c>
      <c r="P2259" s="19" t="s">
        <v>1927</v>
      </c>
      <c r="Q2259" s="19">
        <v>14.769500000000001</v>
      </c>
      <c r="R2259" s="19" t="s">
        <v>1927</v>
      </c>
      <c r="S2259" s="19">
        <v>43.268099999999997</v>
      </c>
      <c r="T2259" s="19">
        <v>65.463099999999997</v>
      </c>
      <c r="U2259" s="19">
        <v>36.515700000000002</v>
      </c>
      <c r="V2259" s="19">
        <v>5.7119999999999997</v>
      </c>
      <c r="W2259" s="19">
        <v>0.91800000000000004</v>
      </c>
      <c r="X2259" s="19">
        <v>4.7123999999999997</v>
      </c>
    </row>
    <row r="2260" spans="1:24" s="11" customFormat="1" ht="15" customHeight="1" x14ac:dyDescent="0.25">
      <c r="A2260" s="12" t="s">
        <v>1383</v>
      </c>
      <c r="B2260" s="12" t="s">
        <v>1407</v>
      </c>
      <c r="C2260" s="10" t="s">
        <v>4144</v>
      </c>
      <c r="D2260" s="19">
        <v>1.92</v>
      </c>
      <c r="E2260" s="19">
        <v>13.9854</v>
      </c>
      <c r="F2260" s="19">
        <v>45.432499999999997</v>
      </c>
      <c r="G2260" s="19">
        <v>5.4364999999999997</v>
      </c>
      <c r="H2260" s="19">
        <v>8.9329000000000001</v>
      </c>
      <c r="I2260" s="19" t="s">
        <v>1927</v>
      </c>
      <c r="J2260" s="19">
        <v>7.5990000000000002</v>
      </c>
      <c r="K2260" s="19">
        <v>34.0137</v>
      </c>
      <c r="L2260" s="19">
        <v>23.5044</v>
      </c>
      <c r="M2260" s="19">
        <v>18.3508</v>
      </c>
      <c r="N2260" s="19">
        <v>34.923200000000001</v>
      </c>
      <c r="O2260" s="19">
        <v>2.2433000000000001</v>
      </c>
      <c r="P2260" s="19" t="s">
        <v>1927</v>
      </c>
      <c r="Q2260" s="19">
        <v>23.100200000000001</v>
      </c>
      <c r="R2260" s="19">
        <v>0.46479999999999999</v>
      </c>
      <c r="S2260" s="19">
        <v>53.092199999999998</v>
      </c>
      <c r="T2260" s="19">
        <v>72.231200000000001</v>
      </c>
      <c r="U2260" s="19">
        <v>41.633000000000003</v>
      </c>
      <c r="V2260" s="19">
        <v>5.0525000000000002</v>
      </c>
      <c r="W2260" s="19">
        <v>1.8391</v>
      </c>
      <c r="X2260" s="19">
        <v>4.7695999999999996</v>
      </c>
    </row>
    <row r="2261" spans="1:24" s="11" customFormat="1" ht="15" customHeight="1" x14ac:dyDescent="0.25">
      <c r="A2261" s="12" t="s">
        <v>1383</v>
      </c>
      <c r="B2261" s="12" t="s">
        <v>457</v>
      </c>
      <c r="C2261" s="10" t="s">
        <v>4145</v>
      </c>
      <c r="D2261" s="19">
        <v>1.6165</v>
      </c>
      <c r="E2261" s="19">
        <v>10.507</v>
      </c>
      <c r="F2261" s="19">
        <v>40.778799999999997</v>
      </c>
      <c r="G2261" s="19">
        <v>3.2818999999999998</v>
      </c>
      <c r="H2261" s="19">
        <v>8.9885000000000002</v>
      </c>
      <c r="I2261" s="19" t="s">
        <v>1927</v>
      </c>
      <c r="J2261" s="19">
        <v>6.8577000000000004</v>
      </c>
      <c r="K2261" s="19">
        <v>23.585599999999999</v>
      </c>
      <c r="L2261" s="19">
        <v>16.629899999999999</v>
      </c>
      <c r="M2261" s="19">
        <v>14.1073</v>
      </c>
      <c r="N2261" s="19">
        <v>28.214500000000001</v>
      </c>
      <c r="O2261" s="19">
        <v>2.1307999999999998</v>
      </c>
      <c r="P2261" s="19" t="s">
        <v>1927</v>
      </c>
      <c r="Q2261" s="19">
        <v>17.193200000000001</v>
      </c>
      <c r="R2261" s="19">
        <v>0.41639999999999999</v>
      </c>
      <c r="S2261" s="19">
        <v>39.652200000000001</v>
      </c>
      <c r="T2261" s="19">
        <v>67.034000000000006</v>
      </c>
      <c r="U2261" s="19">
        <v>36.860199999999999</v>
      </c>
      <c r="V2261" s="19">
        <v>5.0208000000000004</v>
      </c>
      <c r="W2261" s="19">
        <v>1.1266</v>
      </c>
      <c r="X2261" s="19">
        <v>4.1146000000000003</v>
      </c>
    </row>
    <row r="2262" spans="1:24" s="11" customFormat="1" ht="15" customHeight="1" x14ac:dyDescent="0.25">
      <c r="A2262" s="12" t="s">
        <v>1383</v>
      </c>
      <c r="B2262" s="12" t="s">
        <v>460</v>
      </c>
      <c r="C2262" s="10" t="s">
        <v>4146</v>
      </c>
      <c r="D2262" s="19">
        <v>0.99409999999999998</v>
      </c>
      <c r="E2262" s="19">
        <v>10.347899999999999</v>
      </c>
      <c r="F2262" s="19">
        <v>48.2151</v>
      </c>
      <c r="G2262" s="19">
        <v>4.1120999999999999</v>
      </c>
      <c r="H2262" s="19">
        <v>9.8508999999999993</v>
      </c>
      <c r="I2262" s="19" t="s">
        <v>1927</v>
      </c>
      <c r="J2262" s="19">
        <v>7.3655999999999997</v>
      </c>
      <c r="K2262" s="19">
        <v>26.2088</v>
      </c>
      <c r="L2262" s="19">
        <v>16.357900000000001</v>
      </c>
      <c r="M2262" s="19">
        <v>15.4993</v>
      </c>
      <c r="N2262" s="19">
        <v>27.7</v>
      </c>
      <c r="O2262" s="19">
        <v>1.9883</v>
      </c>
      <c r="P2262" s="19" t="s">
        <v>1927</v>
      </c>
      <c r="Q2262" s="19">
        <v>16.5838</v>
      </c>
      <c r="R2262" s="19" t="s">
        <v>1927</v>
      </c>
      <c r="S2262" s="19">
        <v>42.566699999999997</v>
      </c>
      <c r="T2262" s="19">
        <v>66.877499999999998</v>
      </c>
      <c r="U2262" s="19">
        <v>38.725700000000003</v>
      </c>
      <c r="V2262" s="19" t="s">
        <v>1927</v>
      </c>
      <c r="W2262" s="19">
        <v>1.446</v>
      </c>
      <c r="X2262" s="19" t="s">
        <v>1927</v>
      </c>
    </row>
    <row r="2263" spans="1:24" s="11" customFormat="1" ht="15" customHeight="1" x14ac:dyDescent="0.25">
      <c r="A2263" s="12" t="s">
        <v>1383</v>
      </c>
      <c r="B2263" s="12" t="s">
        <v>1408</v>
      </c>
      <c r="C2263" s="10" t="s">
        <v>4147</v>
      </c>
      <c r="D2263" s="19">
        <v>1.6983999999999999</v>
      </c>
      <c r="E2263" s="19">
        <v>12.8894</v>
      </c>
      <c r="F2263" s="19">
        <v>38.4495</v>
      </c>
      <c r="G2263" s="19">
        <v>3.3448000000000002</v>
      </c>
      <c r="H2263" s="19">
        <v>9.5342000000000002</v>
      </c>
      <c r="I2263" s="19">
        <v>0</v>
      </c>
      <c r="J2263" s="19">
        <v>6.8354999999999997</v>
      </c>
      <c r="K2263" s="19">
        <v>28.592300000000002</v>
      </c>
      <c r="L2263" s="19">
        <v>14.8484</v>
      </c>
      <c r="M2263" s="19">
        <v>16.421800000000001</v>
      </c>
      <c r="N2263" s="19">
        <v>32.603900000000003</v>
      </c>
      <c r="O2263" s="19">
        <v>2.605</v>
      </c>
      <c r="P2263" s="19" t="s">
        <v>1927</v>
      </c>
      <c r="Q2263" s="19">
        <v>18.953800000000001</v>
      </c>
      <c r="R2263" s="19">
        <v>0.43759999999999999</v>
      </c>
      <c r="S2263" s="19">
        <v>42.919699999999999</v>
      </c>
      <c r="T2263" s="19">
        <v>67.583600000000004</v>
      </c>
      <c r="U2263" s="19">
        <v>34.0627</v>
      </c>
      <c r="V2263" s="19">
        <v>7.8461999999999996</v>
      </c>
      <c r="W2263" s="19">
        <v>1.7922</v>
      </c>
      <c r="X2263" s="19">
        <v>4.3764000000000003</v>
      </c>
    </row>
    <row r="2264" spans="1:24" s="11" customFormat="1" ht="15" customHeight="1" x14ac:dyDescent="0.25">
      <c r="A2264" s="12" t="s">
        <v>1383</v>
      </c>
      <c r="B2264" s="12" t="s">
        <v>610</v>
      </c>
      <c r="C2264" s="10" t="s">
        <v>4148</v>
      </c>
      <c r="D2264" s="19">
        <v>0.88149999999999995</v>
      </c>
      <c r="E2264" s="19">
        <v>11.5702</v>
      </c>
      <c r="F2264" s="19">
        <v>35.482100000000003</v>
      </c>
      <c r="G2264" s="19">
        <v>4.4077000000000002</v>
      </c>
      <c r="H2264" s="19">
        <v>9.3664000000000005</v>
      </c>
      <c r="I2264" s="19" t="s">
        <v>1927</v>
      </c>
      <c r="J2264" s="19">
        <v>7.8788</v>
      </c>
      <c r="K2264" s="19">
        <v>22.864999999999998</v>
      </c>
      <c r="L2264" s="19">
        <v>15.0413</v>
      </c>
      <c r="M2264" s="19">
        <v>13.388400000000001</v>
      </c>
      <c r="N2264" s="19">
        <v>29.752099999999999</v>
      </c>
      <c r="O2264" s="19">
        <v>2.6446000000000001</v>
      </c>
      <c r="P2264" s="19" t="s">
        <v>1927</v>
      </c>
      <c r="Q2264" s="19">
        <v>19.504100000000001</v>
      </c>
      <c r="R2264" s="19" t="s">
        <v>1927</v>
      </c>
      <c r="S2264" s="19">
        <v>37.134999999999998</v>
      </c>
      <c r="T2264" s="19">
        <v>65.619799999999998</v>
      </c>
      <c r="U2264" s="19">
        <v>36.418700000000001</v>
      </c>
      <c r="V2264" s="19">
        <v>3.6915</v>
      </c>
      <c r="W2264" s="19">
        <v>1.157</v>
      </c>
      <c r="X2264" s="19" t="s">
        <v>1927</v>
      </c>
    </row>
    <row r="2265" spans="1:24" s="11" customFormat="1" ht="15" customHeight="1" x14ac:dyDescent="0.25">
      <c r="A2265" s="12" t="s">
        <v>1383</v>
      </c>
      <c r="B2265" s="12" t="s">
        <v>1409</v>
      </c>
      <c r="C2265" s="10" t="s">
        <v>4149</v>
      </c>
      <c r="D2265" s="19">
        <v>2.1602999999999999</v>
      </c>
      <c r="E2265" s="19" t="s">
        <v>1927</v>
      </c>
      <c r="F2265" s="19">
        <v>39.511099999999999</v>
      </c>
      <c r="G2265" s="19">
        <v>3.2972999999999999</v>
      </c>
      <c r="H2265" s="19" t="s">
        <v>1927</v>
      </c>
      <c r="I2265" s="19" t="s">
        <v>1927</v>
      </c>
      <c r="J2265" s="19" t="s">
        <v>1927</v>
      </c>
      <c r="K2265" s="19">
        <v>25.1279</v>
      </c>
      <c r="L2265" s="19">
        <v>10.9153</v>
      </c>
      <c r="M2265" s="19">
        <v>14.7811</v>
      </c>
      <c r="N2265" s="19">
        <v>29.5623</v>
      </c>
      <c r="O2265" s="19">
        <v>2.8424999999999998</v>
      </c>
      <c r="P2265" s="19" t="s">
        <v>1927</v>
      </c>
      <c r="Q2265" s="19">
        <v>15.4633</v>
      </c>
      <c r="R2265" s="19" t="s">
        <v>1927</v>
      </c>
      <c r="S2265" s="19">
        <v>43.035800000000002</v>
      </c>
      <c r="T2265" s="19">
        <v>66.458200000000005</v>
      </c>
      <c r="U2265" s="19">
        <v>27.0608</v>
      </c>
      <c r="V2265" s="19" t="s">
        <v>1927</v>
      </c>
      <c r="W2265" s="19">
        <v>2.1034999999999999</v>
      </c>
      <c r="X2265" s="19" t="s">
        <v>1927</v>
      </c>
    </row>
    <row r="2266" spans="1:24" s="11" customFormat="1" ht="15" customHeight="1" x14ac:dyDescent="0.25">
      <c r="A2266" s="12" t="s">
        <v>1383</v>
      </c>
      <c r="B2266" s="12" t="s">
        <v>1410</v>
      </c>
      <c r="C2266" s="10" t="s">
        <v>4150</v>
      </c>
      <c r="D2266" s="19">
        <v>0.97699999999999998</v>
      </c>
      <c r="E2266" s="19">
        <v>12.4138</v>
      </c>
      <c r="F2266" s="19">
        <v>34.655200000000001</v>
      </c>
      <c r="G2266" s="19">
        <v>3.3908</v>
      </c>
      <c r="H2266" s="19" t="s">
        <v>1927</v>
      </c>
      <c r="I2266" s="19" t="s">
        <v>1927</v>
      </c>
      <c r="J2266" s="19">
        <v>6.2069000000000001</v>
      </c>
      <c r="K2266" s="19">
        <v>24.770099999999999</v>
      </c>
      <c r="L2266" s="19">
        <v>14.8276</v>
      </c>
      <c r="M2266" s="19">
        <v>13.333299999999999</v>
      </c>
      <c r="N2266" s="19">
        <v>34.770099999999999</v>
      </c>
      <c r="O2266" s="19">
        <v>2.069</v>
      </c>
      <c r="P2266" s="19" t="s">
        <v>1927</v>
      </c>
      <c r="Q2266" s="19">
        <v>16.494299999999999</v>
      </c>
      <c r="R2266" s="19" t="s">
        <v>1927</v>
      </c>
      <c r="S2266" s="19">
        <v>41.781599999999997</v>
      </c>
      <c r="T2266" s="19">
        <v>67.471299999999999</v>
      </c>
      <c r="U2266" s="19">
        <v>31.034500000000001</v>
      </c>
      <c r="V2266" s="19">
        <v>4.0804999999999998</v>
      </c>
      <c r="W2266" s="19">
        <v>2.1263999999999998</v>
      </c>
      <c r="X2266" s="19" t="s">
        <v>1927</v>
      </c>
    </row>
    <row r="2267" spans="1:24" s="11" customFormat="1" ht="15" customHeight="1" x14ac:dyDescent="0.25">
      <c r="A2267" s="12" t="s">
        <v>1383</v>
      </c>
      <c r="B2267" s="12" t="s">
        <v>1383</v>
      </c>
      <c r="C2267" s="10" t="s">
        <v>4151</v>
      </c>
      <c r="D2267" s="19">
        <v>1.4632000000000001</v>
      </c>
      <c r="E2267" s="19">
        <v>12.1157</v>
      </c>
      <c r="F2267" s="19">
        <v>36.792299999999997</v>
      </c>
      <c r="G2267" s="19">
        <v>6.1311</v>
      </c>
      <c r="H2267" s="19">
        <v>8.9558999999999997</v>
      </c>
      <c r="I2267" s="19" t="s">
        <v>1927</v>
      </c>
      <c r="J2267" s="19">
        <v>8.9225999999999992</v>
      </c>
      <c r="K2267" s="19">
        <v>27.1998</v>
      </c>
      <c r="L2267" s="19">
        <v>12.520300000000001</v>
      </c>
      <c r="M2267" s="19">
        <v>17.806000000000001</v>
      </c>
      <c r="N2267" s="19">
        <v>27.717500000000001</v>
      </c>
      <c r="O2267" s="19">
        <v>3.5802999999999998</v>
      </c>
      <c r="P2267" s="19">
        <v>9.2799999999999994E-2</v>
      </c>
      <c r="Q2267" s="19">
        <v>15.184200000000001</v>
      </c>
      <c r="R2267" s="19">
        <v>0.58440000000000003</v>
      </c>
      <c r="S2267" s="19">
        <v>42.761000000000003</v>
      </c>
      <c r="T2267" s="19">
        <v>63.181600000000003</v>
      </c>
      <c r="U2267" s="19">
        <v>35.184199999999997</v>
      </c>
      <c r="V2267" s="19">
        <v>6.1208999999999998</v>
      </c>
      <c r="W2267" s="19">
        <v>2.0099</v>
      </c>
      <c r="X2267" s="19">
        <v>3.8573</v>
      </c>
    </row>
    <row r="2268" spans="1:24" s="11" customFormat="1" ht="15" customHeight="1" x14ac:dyDescent="0.25">
      <c r="A2268" s="12" t="s">
        <v>1383</v>
      </c>
      <c r="B2268" s="12" t="s">
        <v>1411</v>
      </c>
      <c r="C2268" s="10" t="s">
        <v>4152</v>
      </c>
      <c r="D2268" s="19">
        <v>1.1953</v>
      </c>
      <c r="E2268" s="19">
        <v>12.596500000000001</v>
      </c>
      <c r="F2268" s="19">
        <v>38.139000000000003</v>
      </c>
      <c r="G2268" s="19">
        <v>3.4388000000000001</v>
      </c>
      <c r="H2268" s="19">
        <v>8.0176999999999996</v>
      </c>
      <c r="I2268" s="19">
        <v>0</v>
      </c>
      <c r="J2268" s="19">
        <v>7.6315</v>
      </c>
      <c r="K2268" s="19">
        <v>28.1905</v>
      </c>
      <c r="L2268" s="19">
        <v>14.3987</v>
      </c>
      <c r="M2268" s="19">
        <v>17.046700000000001</v>
      </c>
      <c r="N2268" s="19">
        <v>30.948899999999998</v>
      </c>
      <c r="O2268" s="19">
        <v>2.0596000000000001</v>
      </c>
      <c r="P2268" s="19" t="s">
        <v>1927</v>
      </c>
      <c r="Q2268" s="19">
        <v>16.219200000000001</v>
      </c>
      <c r="R2268" s="19">
        <v>0.4965</v>
      </c>
      <c r="S2268" s="19">
        <v>44.170699999999997</v>
      </c>
      <c r="T2268" s="19">
        <v>67.947800000000001</v>
      </c>
      <c r="U2268" s="19">
        <v>30.010999999999999</v>
      </c>
      <c r="V2268" s="19">
        <v>4.8914999999999997</v>
      </c>
      <c r="W2268" s="19">
        <v>1.7470000000000001</v>
      </c>
      <c r="X2268" s="19">
        <v>3.9169</v>
      </c>
    </row>
    <row r="2269" spans="1:24" s="11" customFormat="1" ht="15" customHeight="1" x14ac:dyDescent="0.25">
      <c r="A2269" s="12" t="s">
        <v>1383</v>
      </c>
      <c r="B2269" s="12" t="s">
        <v>717</v>
      </c>
      <c r="C2269" s="10" t="s">
        <v>4153</v>
      </c>
      <c r="D2269" s="19">
        <v>2.1478000000000002</v>
      </c>
      <c r="E2269" s="19">
        <v>10.3568</v>
      </c>
      <c r="F2269" s="19">
        <v>38.023299999999999</v>
      </c>
      <c r="G2269" s="19">
        <v>4.0407999999999999</v>
      </c>
      <c r="H2269" s="19">
        <v>8.3727999999999998</v>
      </c>
      <c r="I2269" s="19" t="s">
        <v>1927</v>
      </c>
      <c r="J2269" s="19">
        <v>7.8994999999999997</v>
      </c>
      <c r="K2269" s="19">
        <v>24.954499999999999</v>
      </c>
      <c r="L2269" s="19">
        <v>13.269</v>
      </c>
      <c r="M2269" s="19">
        <v>16.945799999999998</v>
      </c>
      <c r="N2269" s="19">
        <v>29.359300000000001</v>
      </c>
      <c r="O2269" s="19">
        <v>2.5118</v>
      </c>
      <c r="P2269" s="19" t="s">
        <v>1927</v>
      </c>
      <c r="Q2269" s="19">
        <v>15.744400000000001</v>
      </c>
      <c r="R2269" s="19">
        <v>0.40039999999999998</v>
      </c>
      <c r="S2269" s="19">
        <v>39.151800000000001</v>
      </c>
      <c r="T2269" s="19">
        <v>62.4499</v>
      </c>
      <c r="U2269" s="19">
        <v>29.614100000000001</v>
      </c>
      <c r="V2269" s="19">
        <v>5.1875</v>
      </c>
      <c r="W2269" s="19">
        <v>1.1831</v>
      </c>
      <c r="X2269" s="19">
        <v>3.8041</v>
      </c>
    </row>
    <row r="2270" spans="1:24" s="11" customFormat="1" ht="15" customHeight="1" x14ac:dyDescent="0.25">
      <c r="A2270" s="12" t="s">
        <v>1383</v>
      </c>
      <c r="B2270" s="12" t="s">
        <v>719</v>
      </c>
      <c r="C2270" s="10" t="s">
        <v>4154</v>
      </c>
      <c r="D2270" s="19">
        <v>1.4495</v>
      </c>
      <c r="E2270" s="19">
        <v>10.1835</v>
      </c>
      <c r="F2270" s="19">
        <v>39.229399999999998</v>
      </c>
      <c r="G2270" s="19">
        <v>4.0734000000000004</v>
      </c>
      <c r="H2270" s="19">
        <v>10.0367</v>
      </c>
      <c r="I2270" s="19" t="s">
        <v>1927</v>
      </c>
      <c r="J2270" s="19">
        <v>6.6971999999999996</v>
      </c>
      <c r="K2270" s="19">
        <v>28.678899999999999</v>
      </c>
      <c r="L2270" s="19">
        <v>19.247699999999998</v>
      </c>
      <c r="M2270" s="19">
        <v>18.275200000000002</v>
      </c>
      <c r="N2270" s="19">
        <v>31.0642</v>
      </c>
      <c r="O2270" s="19">
        <v>1.5045999999999999</v>
      </c>
      <c r="P2270" s="19" t="s">
        <v>1927</v>
      </c>
      <c r="Q2270" s="19">
        <v>16.807300000000001</v>
      </c>
      <c r="R2270" s="19" t="s">
        <v>1927</v>
      </c>
      <c r="S2270" s="19">
        <v>44.293599999999998</v>
      </c>
      <c r="T2270" s="19">
        <v>66.807299999999998</v>
      </c>
      <c r="U2270" s="19">
        <v>36.5505</v>
      </c>
      <c r="V2270" s="19">
        <v>5.4127999999999998</v>
      </c>
      <c r="W2270" s="19">
        <v>1.1559999999999999</v>
      </c>
      <c r="X2270" s="19">
        <v>3.4495</v>
      </c>
    </row>
    <row r="2271" spans="1:24" s="11" customFormat="1" ht="15" customHeight="1" x14ac:dyDescent="0.25">
      <c r="A2271" s="12" t="s">
        <v>1383</v>
      </c>
      <c r="B2271" s="12" t="s">
        <v>720</v>
      </c>
      <c r="C2271" s="10" t="s">
        <v>4155</v>
      </c>
      <c r="D2271" s="19">
        <v>1.2643</v>
      </c>
      <c r="E2271" s="19">
        <v>12.8408</v>
      </c>
      <c r="F2271" s="19">
        <v>39.351999999999997</v>
      </c>
      <c r="G2271" s="19">
        <v>4.4645999999999999</v>
      </c>
      <c r="H2271" s="19">
        <v>8.6132000000000009</v>
      </c>
      <c r="I2271" s="19" t="s">
        <v>1927</v>
      </c>
      <c r="J2271" s="19">
        <v>6.9538000000000002</v>
      </c>
      <c r="K2271" s="19">
        <v>28.407699999999998</v>
      </c>
      <c r="L2271" s="19">
        <v>15.2509</v>
      </c>
      <c r="M2271" s="19">
        <v>15.9621</v>
      </c>
      <c r="N2271" s="19">
        <v>28.6053</v>
      </c>
      <c r="O2271" s="19">
        <v>3.4769000000000001</v>
      </c>
      <c r="P2271" s="19" t="s">
        <v>1927</v>
      </c>
      <c r="Q2271" s="19">
        <v>18.372199999999999</v>
      </c>
      <c r="R2271" s="19" t="s">
        <v>1927</v>
      </c>
      <c r="S2271" s="19">
        <v>44.843899999999998</v>
      </c>
      <c r="T2271" s="19">
        <v>62.228400000000001</v>
      </c>
      <c r="U2271" s="19">
        <v>33.465000000000003</v>
      </c>
      <c r="V2271" s="19">
        <v>6.4005999999999998</v>
      </c>
      <c r="W2271" s="19">
        <v>1.1457999999999999</v>
      </c>
      <c r="X2271" s="19">
        <v>3.8325</v>
      </c>
    </row>
    <row r="2272" spans="1:24" s="11" customFormat="1" ht="15" customHeight="1" x14ac:dyDescent="0.25">
      <c r="A2272" s="12" t="s">
        <v>1383</v>
      </c>
      <c r="B2272" s="12" t="s">
        <v>1412</v>
      </c>
      <c r="C2272" s="10" t="s">
        <v>4156</v>
      </c>
      <c r="D2272" s="19">
        <v>1.1394</v>
      </c>
      <c r="E2272" s="19">
        <v>11.5975</v>
      </c>
      <c r="F2272" s="19">
        <v>33.125399999999999</v>
      </c>
      <c r="G2272" s="19">
        <v>5.2530999999999999</v>
      </c>
      <c r="H2272" s="19">
        <v>9.1748999999999992</v>
      </c>
      <c r="I2272" s="19" t="s">
        <v>1927</v>
      </c>
      <c r="J2272" s="19">
        <v>8.0594999999999999</v>
      </c>
      <c r="K2272" s="19">
        <v>21.324100000000001</v>
      </c>
      <c r="L2272" s="19">
        <v>13.1806</v>
      </c>
      <c r="M2272" s="19">
        <v>15.735200000000001</v>
      </c>
      <c r="N2272" s="19">
        <v>24.778099999999998</v>
      </c>
      <c r="O2272" s="19">
        <v>3.2862</v>
      </c>
      <c r="P2272" s="19" t="s">
        <v>1927</v>
      </c>
      <c r="Q2272" s="19">
        <v>16.322900000000001</v>
      </c>
      <c r="R2272" s="19">
        <v>0.35980000000000001</v>
      </c>
      <c r="S2272" s="19">
        <v>44.135300000000001</v>
      </c>
      <c r="T2272" s="19">
        <v>62.784799999999997</v>
      </c>
      <c r="U2272" s="19">
        <v>32.3459</v>
      </c>
      <c r="V2272" s="19">
        <v>6.0086000000000004</v>
      </c>
      <c r="W2272" s="19">
        <v>1.3792</v>
      </c>
      <c r="X2272" s="19">
        <v>3.2021999999999999</v>
      </c>
    </row>
    <row r="2273" spans="1:24" s="11" customFormat="1" ht="15" customHeight="1" x14ac:dyDescent="0.25">
      <c r="A2273" s="12" t="s">
        <v>1383</v>
      </c>
      <c r="B2273" s="12" t="s">
        <v>1413</v>
      </c>
      <c r="C2273" s="10" t="s">
        <v>4157</v>
      </c>
      <c r="D2273" s="19">
        <v>1.5778000000000001</v>
      </c>
      <c r="E2273" s="19">
        <v>12.1112</v>
      </c>
      <c r="F2273" s="19">
        <v>39.143500000000003</v>
      </c>
      <c r="G2273" s="19">
        <v>3.8016999999999999</v>
      </c>
      <c r="H2273" s="19">
        <v>8.8203999999999994</v>
      </c>
      <c r="I2273" s="19" t="s">
        <v>1927</v>
      </c>
      <c r="J2273" s="19">
        <v>7.0472999999999999</v>
      </c>
      <c r="K2273" s="19">
        <v>23.020299999999999</v>
      </c>
      <c r="L2273" s="19">
        <v>17.956399999999999</v>
      </c>
      <c r="M2273" s="19">
        <v>15.657400000000001</v>
      </c>
      <c r="N2273" s="19">
        <v>27.2727</v>
      </c>
      <c r="O2273" s="19">
        <v>2.9902000000000002</v>
      </c>
      <c r="P2273" s="19" t="s">
        <v>1927</v>
      </c>
      <c r="Q2273" s="19">
        <v>16.694199999999999</v>
      </c>
      <c r="R2273" s="19">
        <v>0.42070000000000002</v>
      </c>
      <c r="S2273" s="19">
        <v>37.535699999999999</v>
      </c>
      <c r="T2273" s="19">
        <v>65.574799999999996</v>
      </c>
      <c r="U2273" s="19">
        <v>36.2134</v>
      </c>
      <c r="V2273" s="19">
        <v>4.5378999999999996</v>
      </c>
      <c r="W2273" s="19">
        <v>1.2472000000000001</v>
      </c>
      <c r="X2273" s="19">
        <v>3.0203000000000002</v>
      </c>
    </row>
    <row r="2274" spans="1:24" s="11" customFormat="1" ht="15" customHeight="1" x14ac:dyDescent="0.25">
      <c r="A2274" s="12" t="s">
        <v>1383</v>
      </c>
      <c r="B2274" s="12" t="s">
        <v>1034</v>
      </c>
      <c r="C2274" s="10" t="s">
        <v>4158</v>
      </c>
      <c r="D2274" s="19">
        <v>2.0554000000000001</v>
      </c>
      <c r="E2274" s="19">
        <v>12.093999999999999</v>
      </c>
      <c r="F2274" s="19">
        <v>38.557499999999997</v>
      </c>
      <c r="G2274" s="19">
        <v>4.9733999999999998</v>
      </c>
      <c r="H2274" s="19">
        <v>9.5246999999999993</v>
      </c>
      <c r="I2274" s="19" t="s">
        <v>1927</v>
      </c>
      <c r="J2274" s="19">
        <v>7.8178999999999998</v>
      </c>
      <c r="K2274" s="19">
        <v>25.692799999999998</v>
      </c>
      <c r="L2274" s="19">
        <v>16.406700000000001</v>
      </c>
      <c r="M2274" s="19">
        <v>19.728400000000001</v>
      </c>
      <c r="N2274" s="19">
        <v>30.372499999999999</v>
      </c>
      <c r="O2274" s="19">
        <v>4.3494000000000002</v>
      </c>
      <c r="P2274" s="19" t="s">
        <v>1927</v>
      </c>
      <c r="Q2274" s="19">
        <v>20.040400000000002</v>
      </c>
      <c r="R2274" s="19">
        <v>0.4037</v>
      </c>
      <c r="S2274" s="19">
        <v>48.889699999999998</v>
      </c>
      <c r="T2274" s="19">
        <v>70.123000000000005</v>
      </c>
      <c r="U2274" s="19">
        <v>38.429099999999998</v>
      </c>
      <c r="V2274" s="19">
        <v>4.6246999999999998</v>
      </c>
      <c r="W2274" s="19">
        <v>1.5416000000000001</v>
      </c>
      <c r="X2274" s="19">
        <v>4.2026000000000003</v>
      </c>
    </row>
    <row r="2275" spans="1:24" s="11" customFormat="1" ht="15" customHeight="1" x14ac:dyDescent="0.25">
      <c r="A2275" s="12" t="s">
        <v>1383</v>
      </c>
      <c r="B2275" s="12" t="s">
        <v>721</v>
      </c>
      <c r="C2275" s="10" t="s">
        <v>4159</v>
      </c>
      <c r="D2275" s="19">
        <v>1.0764</v>
      </c>
      <c r="E2275" s="19">
        <v>12.037000000000001</v>
      </c>
      <c r="F2275" s="19">
        <v>39.317100000000003</v>
      </c>
      <c r="G2275" s="19">
        <v>5.0347</v>
      </c>
      <c r="H2275" s="19">
        <v>9.5254999999999992</v>
      </c>
      <c r="I2275" s="19" t="s">
        <v>1927</v>
      </c>
      <c r="J2275" s="19">
        <v>7.9398</v>
      </c>
      <c r="K2275" s="19">
        <v>25.243099999999998</v>
      </c>
      <c r="L2275" s="19">
        <v>16.273099999999999</v>
      </c>
      <c r="M2275" s="19">
        <v>17.8935</v>
      </c>
      <c r="N2275" s="19">
        <v>29.0625</v>
      </c>
      <c r="O2275" s="19">
        <v>3.1713</v>
      </c>
      <c r="P2275" s="19" t="s">
        <v>1927</v>
      </c>
      <c r="Q2275" s="19">
        <v>15.150499999999999</v>
      </c>
      <c r="R2275" s="19">
        <v>0.40510000000000002</v>
      </c>
      <c r="S2275" s="19">
        <v>48.958300000000001</v>
      </c>
      <c r="T2275" s="19">
        <v>67.048599999999993</v>
      </c>
      <c r="U2275" s="19">
        <v>34.722200000000001</v>
      </c>
      <c r="V2275" s="19">
        <v>4.4097</v>
      </c>
      <c r="W2275" s="19">
        <v>1.6898</v>
      </c>
      <c r="X2275" s="19">
        <v>3.9582999999999999</v>
      </c>
    </row>
    <row r="2276" spans="1:24" s="11" customFormat="1" ht="15" customHeight="1" x14ac:dyDescent="0.25">
      <c r="A2276" s="12" t="s">
        <v>1383</v>
      </c>
      <c r="B2276" s="12" t="s">
        <v>1414</v>
      </c>
      <c r="C2276" s="10" t="s">
        <v>4160</v>
      </c>
      <c r="D2276" s="19">
        <v>2.0966</v>
      </c>
      <c r="E2276" s="19" t="s">
        <v>1927</v>
      </c>
      <c r="F2276" s="19">
        <v>35.9161</v>
      </c>
      <c r="G2276" s="19">
        <v>4.5122999999999998</v>
      </c>
      <c r="H2276" s="19">
        <v>8.0219000000000005</v>
      </c>
      <c r="I2276" s="19" t="s">
        <v>1927</v>
      </c>
      <c r="J2276" s="19" t="s">
        <v>1927</v>
      </c>
      <c r="K2276" s="19">
        <v>21.969000000000001</v>
      </c>
      <c r="L2276" s="19">
        <v>16.590699999999998</v>
      </c>
      <c r="M2276" s="19">
        <v>13.2179</v>
      </c>
      <c r="N2276" s="19">
        <v>27.985399999999998</v>
      </c>
      <c r="O2276" s="19">
        <v>2.6892</v>
      </c>
      <c r="P2276" s="19">
        <v>0</v>
      </c>
      <c r="Q2276" s="19">
        <v>21.604399999999998</v>
      </c>
      <c r="R2276" s="19" t="s">
        <v>1927</v>
      </c>
      <c r="S2276" s="19">
        <v>34.867800000000003</v>
      </c>
      <c r="T2276" s="19">
        <v>62.2607</v>
      </c>
      <c r="U2276" s="19">
        <v>38.103900000000003</v>
      </c>
      <c r="V2276" s="19">
        <v>3.6919</v>
      </c>
      <c r="W2276" s="19">
        <v>1.1395</v>
      </c>
      <c r="X2276" s="19">
        <v>3.1905000000000001</v>
      </c>
    </row>
    <row r="2277" spans="1:24" s="11" customFormat="1" ht="15" customHeight="1" x14ac:dyDescent="0.25">
      <c r="A2277" s="12" t="s">
        <v>1383</v>
      </c>
      <c r="B2277" s="12" t="s">
        <v>1415</v>
      </c>
      <c r="C2277" s="10" t="s">
        <v>4161</v>
      </c>
      <c r="D2277" s="19" t="s">
        <v>1927</v>
      </c>
      <c r="E2277" s="19" t="s">
        <v>1927</v>
      </c>
      <c r="F2277" s="19">
        <v>32.284799999999997</v>
      </c>
      <c r="G2277" s="19" t="s">
        <v>1927</v>
      </c>
      <c r="H2277" s="19" t="s">
        <v>1927</v>
      </c>
      <c r="I2277" s="19">
        <v>0</v>
      </c>
      <c r="J2277" s="19">
        <v>5.9603000000000002</v>
      </c>
      <c r="K2277" s="19" t="s">
        <v>1927</v>
      </c>
      <c r="L2277" s="19" t="s">
        <v>1927</v>
      </c>
      <c r="M2277" s="19">
        <v>12.9139</v>
      </c>
      <c r="N2277" s="19">
        <v>25.165600000000001</v>
      </c>
      <c r="O2277" s="19">
        <v>1.8211999999999999</v>
      </c>
      <c r="P2277" s="19">
        <v>0</v>
      </c>
      <c r="Q2277" s="19" t="s">
        <v>1927</v>
      </c>
      <c r="R2277" s="19" t="s">
        <v>1927</v>
      </c>
      <c r="S2277" s="19" t="s">
        <v>1927</v>
      </c>
      <c r="T2277" s="19">
        <v>57.615900000000003</v>
      </c>
      <c r="U2277" s="19" t="s">
        <v>1927</v>
      </c>
      <c r="V2277" s="19" t="s">
        <v>1927</v>
      </c>
      <c r="W2277" s="19" t="s">
        <v>1927</v>
      </c>
      <c r="X2277" s="19" t="s">
        <v>1927</v>
      </c>
    </row>
    <row r="2278" spans="1:24" s="11" customFormat="1" ht="15" customHeight="1" x14ac:dyDescent="0.25">
      <c r="A2278" s="12" t="s">
        <v>1383</v>
      </c>
      <c r="B2278" s="12" t="s">
        <v>1416</v>
      </c>
      <c r="C2278" s="10" t="s">
        <v>4162</v>
      </c>
      <c r="D2278" s="19">
        <v>1.2756000000000001</v>
      </c>
      <c r="E2278" s="19">
        <v>11.7</v>
      </c>
      <c r="F2278" s="19">
        <v>36.9694</v>
      </c>
      <c r="G2278" s="19">
        <v>4.0465999999999998</v>
      </c>
      <c r="H2278" s="19">
        <v>8.3572000000000006</v>
      </c>
      <c r="I2278" s="19" t="s">
        <v>1927</v>
      </c>
      <c r="J2278" s="19">
        <v>8.1592000000000002</v>
      </c>
      <c r="K2278" s="19">
        <v>24.4117</v>
      </c>
      <c r="L2278" s="19">
        <v>12.8436</v>
      </c>
      <c r="M2278" s="19">
        <v>17.4621</v>
      </c>
      <c r="N2278" s="19">
        <v>26.478999999999999</v>
      </c>
      <c r="O2278" s="19">
        <v>2.4192</v>
      </c>
      <c r="P2278" s="19" t="s">
        <v>1927</v>
      </c>
      <c r="Q2278" s="19">
        <v>15.801600000000001</v>
      </c>
      <c r="R2278" s="19">
        <v>0.35189999999999999</v>
      </c>
      <c r="S2278" s="19">
        <v>39.014699999999998</v>
      </c>
      <c r="T2278" s="19">
        <v>58.764000000000003</v>
      </c>
      <c r="U2278" s="19">
        <v>29.887799999999999</v>
      </c>
      <c r="V2278" s="19">
        <v>7.7633999999999999</v>
      </c>
      <c r="W2278" s="19">
        <v>1.3196000000000001</v>
      </c>
      <c r="X2278" s="19">
        <v>3.6617999999999999</v>
      </c>
    </row>
    <row r="2279" spans="1:24" s="11" customFormat="1" ht="15" customHeight="1" x14ac:dyDescent="0.25">
      <c r="A2279" s="12" t="s">
        <v>1383</v>
      </c>
      <c r="B2279" s="12" t="s">
        <v>382</v>
      </c>
      <c r="C2279" s="10" t="s">
        <v>4163</v>
      </c>
      <c r="D2279" s="19">
        <v>1.1336999999999999</v>
      </c>
      <c r="E2279" s="19">
        <v>12.2912</v>
      </c>
      <c r="F2279" s="19">
        <v>39.29</v>
      </c>
      <c r="G2279" s="19">
        <v>4.1169000000000002</v>
      </c>
      <c r="H2279" s="19">
        <v>8.9498999999999995</v>
      </c>
      <c r="I2279" s="19" t="s">
        <v>1927</v>
      </c>
      <c r="J2279" s="19">
        <v>6.6527000000000003</v>
      </c>
      <c r="K2279" s="19">
        <v>27.327000000000002</v>
      </c>
      <c r="L2279" s="19">
        <v>16.408100000000001</v>
      </c>
      <c r="M2279" s="19">
        <v>17.6313</v>
      </c>
      <c r="N2279" s="19">
        <v>32.607399999999998</v>
      </c>
      <c r="O2279" s="19">
        <v>3.4605999999999999</v>
      </c>
      <c r="P2279" s="19" t="s">
        <v>1927</v>
      </c>
      <c r="Q2279" s="19">
        <v>17.9893</v>
      </c>
      <c r="R2279" s="19">
        <v>0.4773</v>
      </c>
      <c r="S2279" s="19">
        <v>43.645600000000002</v>
      </c>
      <c r="T2279" s="19">
        <v>67.034599999999998</v>
      </c>
      <c r="U2279" s="19">
        <v>38.275700000000001</v>
      </c>
      <c r="V2279" s="19" t="s">
        <v>1927</v>
      </c>
      <c r="W2279" s="19">
        <v>2.0882999999999998</v>
      </c>
      <c r="X2279" s="19">
        <v>3.5203000000000002</v>
      </c>
    </row>
    <row r="2280" spans="1:24" s="11" customFormat="1" ht="15" customHeight="1" x14ac:dyDescent="0.25">
      <c r="A2280" s="12" t="s">
        <v>1383</v>
      </c>
      <c r="B2280" s="12" t="s">
        <v>1417</v>
      </c>
      <c r="C2280" s="10" t="s">
        <v>4164</v>
      </c>
      <c r="D2280" s="19">
        <v>1.448</v>
      </c>
      <c r="E2280" s="19">
        <v>13.3322</v>
      </c>
      <c r="F2280" s="19">
        <v>35.246299999999998</v>
      </c>
      <c r="G2280" s="19">
        <v>3.0901999999999998</v>
      </c>
      <c r="H2280" s="19">
        <v>8.9175000000000004</v>
      </c>
      <c r="I2280" s="19" t="s">
        <v>1927</v>
      </c>
      <c r="J2280" s="19">
        <v>8.1228999999999996</v>
      </c>
      <c r="K2280" s="19">
        <v>27.794499999999999</v>
      </c>
      <c r="L2280" s="19">
        <v>17.075800000000001</v>
      </c>
      <c r="M2280" s="19">
        <v>18.453099999999999</v>
      </c>
      <c r="N2280" s="19">
        <v>29.807500000000001</v>
      </c>
      <c r="O2280" s="19">
        <v>4.3440000000000003</v>
      </c>
      <c r="P2280" s="19">
        <v>0</v>
      </c>
      <c r="Q2280" s="19">
        <v>19.177099999999999</v>
      </c>
      <c r="R2280" s="19">
        <v>0.49440000000000001</v>
      </c>
      <c r="S2280" s="19">
        <v>42.468699999999998</v>
      </c>
      <c r="T2280" s="19">
        <v>64.718299999999999</v>
      </c>
      <c r="U2280" s="19">
        <v>35.7761</v>
      </c>
      <c r="V2280" s="19">
        <v>7.2930000000000001</v>
      </c>
      <c r="W2280" s="19">
        <v>1.3244</v>
      </c>
      <c r="X2280" s="19">
        <v>3.8319000000000001</v>
      </c>
    </row>
    <row r="2281" spans="1:24" s="11" customFormat="1" ht="15" customHeight="1" x14ac:dyDescent="0.25">
      <c r="A2281" s="12" t="s">
        <v>1383</v>
      </c>
      <c r="B2281" s="12" t="s">
        <v>474</v>
      </c>
      <c r="C2281" s="10" t="s">
        <v>4165</v>
      </c>
      <c r="D2281" s="19">
        <v>0.99250000000000005</v>
      </c>
      <c r="E2281" s="19">
        <v>12.7202</v>
      </c>
      <c r="F2281" s="19">
        <v>37.964799999999997</v>
      </c>
      <c r="G2281" s="19">
        <v>3.4805999999999999</v>
      </c>
      <c r="H2281" s="19">
        <v>8.2751000000000001</v>
      </c>
      <c r="I2281" s="19" t="s">
        <v>1927</v>
      </c>
      <c r="J2281" s="19">
        <v>7.5481999999999996</v>
      </c>
      <c r="K2281" s="19">
        <v>29.6477</v>
      </c>
      <c r="L2281" s="19">
        <v>15.054500000000001</v>
      </c>
      <c r="M2281" s="19">
        <v>16.829699999999999</v>
      </c>
      <c r="N2281" s="19">
        <v>29.144500000000001</v>
      </c>
      <c r="O2281" s="19">
        <v>2.1665999999999999</v>
      </c>
      <c r="P2281" s="19" t="s">
        <v>1927</v>
      </c>
      <c r="Q2281" s="19">
        <v>18.744800000000001</v>
      </c>
      <c r="R2281" s="19">
        <v>0.33550000000000002</v>
      </c>
      <c r="S2281" s="19">
        <v>39.879800000000003</v>
      </c>
      <c r="T2281" s="19">
        <v>65.361999999999995</v>
      </c>
      <c r="U2281" s="19">
        <v>33.869199999999999</v>
      </c>
      <c r="V2281" s="19">
        <v>8.1771999999999991</v>
      </c>
      <c r="W2281" s="19">
        <v>1.4537</v>
      </c>
      <c r="X2281" s="19">
        <v>4.3752000000000004</v>
      </c>
    </row>
    <row r="2282" spans="1:24" s="11" customFormat="1" ht="15" customHeight="1" x14ac:dyDescent="0.25">
      <c r="A2282" s="12" t="s">
        <v>1383</v>
      </c>
      <c r="B2282" s="12" t="s">
        <v>1086</v>
      </c>
      <c r="C2282" s="10" t="s">
        <v>4166</v>
      </c>
      <c r="D2282" s="19">
        <v>1.0228999999999999</v>
      </c>
      <c r="E2282" s="19" t="s">
        <v>1927</v>
      </c>
      <c r="F2282" s="19">
        <v>36.483199999999997</v>
      </c>
      <c r="G2282" s="19">
        <v>3.3121999999999998</v>
      </c>
      <c r="H2282" s="19" t="s">
        <v>1927</v>
      </c>
      <c r="I2282" s="19">
        <v>0</v>
      </c>
      <c r="J2282" s="19" t="s">
        <v>1927</v>
      </c>
      <c r="K2282" s="19">
        <v>19.288799999999998</v>
      </c>
      <c r="L2282" s="19">
        <v>13.346299999999999</v>
      </c>
      <c r="M2282" s="19">
        <v>11.5441</v>
      </c>
      <c r="N2282" s="19">
        <v>26.0107</v>
      </c>
      <c r="O2282" s="19">
        <v>0.92549999999999999</v>
      </c>
      <c r="P2282" s="19" t="s">
        <v>1927</v>
      </c>
      <c r="Q2282" s="19">
        <v>22.406199999999998</v>
      </c>
      <c r="R2282" s="19" t="s">
        <v>1927</v>
      </c>
      <c r="S2282" s="19">
        <v>39.941499999999998</v>
      </c>
      <c r="T2282" s="19">
        <v>61.811999999999998</v>
      </c>
      <c r="U2282" s="19">
        <v>30.1997</v>
      </c>
      <c r="V2282" s="19" t="s">
        <v>1927</v>
      </c>
      <c r="W2282" s="19">
        <v>0.82809999999999995</v>
      </c>
      <c r="X2282" s="19" t="s">
        <v>1927</v>
      </c>
    </row>
    <row r="2283" spans="1:24" s="11" customFormat="1" ht="15" customHeight="1" x14ac:dyDescent="0.25">
      <c r="A2283" s="12" t="s">
        <v>1383</v>
      </c>
      <c r="B2283" s="12" t="s">
        <v>1418</v>
      </c>
      <c r="C2283" s="10" t="s">
        <v>4167</v>
      </c>
      <c r="D2283" s="19" t="s">
        <v>1927</v>
      </c>
      <c r="E2283" s="19">
        <v>13.990500000000001</v>
      </c>
      <c r="F2283" s="19">
        <v>43.561199999999999</v>
      </c>
      <c r="G2283" s="19">
        <v>2.3847</v>
      </c>
      <c r="H2283" s="19" t="s">
        <v>1927</v>
      </c>
      <c r="I2283" s="19" t="s">
        <v>1927</v>
      </c>
      <c r="J2283" s="19" t="s">
        <v>1927</v>
      </c>
      <c r="K2283" s="19">
        <v>27.424499999999998</v>
      </c>
      <c r="L2283" s="19">
        <v>17.8855</v>
      </c>
      <c r="M2283" s="19">
        <v>14.308400000000001</v>
      </c>
      <c r="N2283" s="19">
        <v>35.214599999999997</v>
      </c>
      <c r="O2283" s="19">
        <v>1.6693</v>
      </c>
      <c r="P2283" s="19" t="s">
        <v>1927</v>
      </c>
      <c r="Q2283" s="19">
        <v>27.265499999999999</v>
      </c>
      <c r="R2283" s="19" t="s">
        <v>1927</v>
      </c>
      <c r="S2283" s="19">
        <v>44.992100000000001</v>
      </c>
      <c r="T2283" s="19">
        <v>63.354500000000002</v>
      </c>
      <c r="U2283" s="19">
        <v>35.532600000000002</v>
      </c>
      <c r="V2283" s="19" t="s">
        <v>1927</v>
      </c>
      <c r="W2283" s="19">
        <v>1.0334000000000001</v>
      </c>
      <c r="X2283" s="19" t="s">
        <v>1927</v>
      </c>
    </row>
    <row r="2284" spans="1:24" s="11" customFormat="1" ht="15" customHeight="1" x14ac:dyDescent="0.25">
      <c r="A2284" s="12" t="s">
        <v>1383</v>
      </c>
      <c r="B2284" s="12" t="s">
        <v>1419</v>
      </c>
      <c r="C2284" s="10" t="s">
        <v>4168</v>
      </c>
      <c r="D2284" s="19">
        <v>1.8814</v>
      </c>
      <c r="E2284" s="19">
        <v>13.086</v>
      </c>
      <c r="F2284" s="19">
        <v>38.441200000000002</v>
      </c>
      <c r="G2284" s="19">
        <v>4.6234999999999999</v>
      </c>
      <c r="H2284" s="19">
        <v>8.3064</v>
      </c>
      <c r="I2284" s="19" t="s">
        <v>1927</v>
      </c>
      <c r="J2284" s="19">
        <v>8.7423999999999999</v>
      </c>
      <c r="K2284" s="19">
        <v>25.7607</v>
      </c>
      <c r="L2284" s="19">
        <v>11.5055</v>
      </c>
      <c r="M2284" s="19">
        <v>19.025400000000001</v>
      </c>
      <c r="N2284" s="19">
        <v>24.8734</v>
      </c>
      <c r="O2284" s="19">
        <v>2.6640999999999999</v>
      </c>
      <c r="P2284" s="19">
        <v>8.1900000000000001E-2</v>
      </c>
      <c r="Q2284" s="19">
        <v>15.6187</v>
      </c>
      <c r="R2284" s="19">
        <v>0.53890000000000005</v>
      </c>
      <c r="S2284" s="19">
        <v>39.835099999999997</v>
      </c>
      <c r="T2284" s="19">
        <v>60.844700000000003</v>
      </c>
      <c r="U2284" s="19">
        <v>28.1373</v>
      </c>
      <c r="V2284" s="19">
        <v>8.4757999999999996</v>
      </c>
      <c r="W2284" s="19">
        <v>1.6376999999999999</v>
      </c>
      <c r="X2284" s="19">
        <v>3.8561000000000001</v>
      </c>
    </row>
    <row r="2285" spans="1:24" s="11" customFormat="1" ht="15" customHeight="1" x14ac:dyDescent="0.25">
      <c r="A2285" s="12" t="s">
        <v>1383</v>
      </c>
      <c r="B2285" s="12" t="s">
        <v>101</v>
      </c>
      <c r="C2285" s="10" t="s">
        <v>4169</v>
      </c>
      <c r="D2285" s="19" t="s">
        <v>1927</v>
      </c>
      <c r="E2285" s="19" t="s">
        <v>1927</v>
      </c>
      <c r="F2285" s="19" t="s">
        <v>1927</v>
      </c>
      <c r="G2285" s="19" t="s">
        <v>1927</v>
      </c>
      <c r="H2285" s="19" t="s">
        <v>1927</v>
      </c>
      <c r="I2285" s="19" t="s">
        <v>1927</v>
      </c>
      <c r="J2285" s="19" t="s">
        <v>1927</v>
      </c>
      <c r="K2285" s="19" t="s">
        <v>1927</v>
      </c>
      <c r="L2285" s="19" t="s">
        <v>1927</v>
      </c>
      <c r="M2285" s="19" t="s">
        <v>1927</v>
      </c>
      <c r="N2285" s="19" t="s">
        <v>1927</v>
      </c>
      <c r="O2285" s="19" t="s">
        <v>1927</v>
      </c>
      <c r="P2285" s="19" t="s">
        <v>1927</v>
      </c>
      <c r="Q2285" s="19" t="s">
        <v>1927</v>
      </c>
      <c r="R2285" s="19" t="s">
        <v>1927</v>
      </c>
      <c r="S2285" s="19" t="s">
        <v>1927</v>
      </c>
      <c r="T2285" s="19" t="s">
        <v>1927</v>
      </c>
      <c r="U2285" s="19" t="s">
        <v>1927</v>
      </c>
      <c r="V2285" s="19" t="s">
        <v>1927</v>
      </c>
      <c r="W2285" s="19" t="s">
        <v>1927</v>
      </c>
      <c r="X2285" s="19" t="s">
        <v>1927</v>
      </c>
    </row>
    <row r="2286" spans="1:24" s="11" customFormat="1" ht="15" customHeight="1" x14ac:dyDescent="0.25">
      <c r="A2286" s="12" t="s">
        <v>1383</v>
      </c>
      <c r="B2286" s="12" t="s">
        <v>1420</v>
      </c>
      <c r="C2286" s="10" t="s">
        <v>4170</v>
      </c>
      <c r="D2286" s="19">
        <v>1.9244000000000001</v>
      </c>
      <c r="E2286" s="19">
        <v>10.821400000000001</v>
      </c>
      <c r="F2286" s="19">
        <v>36.926499999999997</v>
      </c>
      <c r="G2286" s="19">
        <v>4.2253999999999996</v>
      </c>
      <c r="H2286" s="19">
        <v>7.8371000000000004</v>
      </c>
      <c r="I2286" s="19" t="s">
        <v>1927</v>
      </c>
      <c r="J2286" s="19">
        <v>7.5861000000000001</v>
      </c>
      <c r="K2286" s="19">
        <v>26.551400000000001</v>
      </c>
      <c r="L2286" s="19">
        <v>13.596399999999999</v>
      </c>
      <c r="M2286" s="19">
        <v>16.762</v>
      </c>
      <c r="N2286" s="19">
        <v>28.294499999999999</v>
      </c>
      <c r="O2286" s="19">
        <v>2.8448000000000002</v>
      </c>
      <c r="P2286" s="19" t="s">
        <v>1927</v>
      </c>
      <c r="Q2286" s="19">
        <v>15.6045</v>
      </c>
      <c r="R2286" s="19">
        <v>0.3347</v>
      </c>
      <c r="S2286" s="19">
        <v>41.904899999999998</v>
      </c>
      <c r="T2286" s="19">
        <v>61.204900000000002</v>
      </c>
      <c r="U2286" s="19">
        <v>31.474</v>
      </c>
      <c r="V2286" s="19">
        <v>6.4984000000000002</v>
      </c>
      <c r="W2286" s="19">
        <v>1.2411000000000001</v>
      </c>
      <c r="X2286" s="19">
        <v>3.6118000000000001</v>
      </c>
    </row>
    <row r="2287" spans="1:24" s="11" customFormat="1" ht="15" customHeight="1" x14ac:dyDescent="0.25">
      <c r="A2287" s="12" t="s">
        <v>1383</v>
      </c>
      <c r="B2287" s="12" t="s">
        <v>103</v>
      </c>
      <c r="C2287" s="10" t="s">
        <v>4171</v>
      </c>
      <c r="D2287" s="19">
        <v>1.1214999999999999</v>
      </c>
      <c r="E2287" s="19">
        <v>11.770099999999999</v>
      </c>
      <c r="F2287" s="19">
        <v>36.119799999999998</v>
      </c>
      <c r="G2287" s="19">
        <v>4.6017000000000001</v>
      </c>
      <c r="H2287" s="19">
        <v>10.0358</v>
      </c>
      <c r="I2287" s="19" t="s">
        <v>1927</v>
      </c>
      <c r="J2287" s="19">
        <v>7.6078000000000001</v>
      </c>
      <c r="K2287" s="19">
        <v>22.372499999999999</v>
      </c>
      <c r="L2287" s="19">
        <v>8.5442999999999998</v>
      </c>
      <c r="M2287" s="19">
        <v>17.978999999999999</v>
      </c>
      <c r="N2287" s="19">
        <v>26.292100000000001</v>
      </c>
      <c r="O2287" s="19">
        <v>2.1274000000000002</v>
      </c>
      <c r="P2287" s="19" t="s">
        <v>1927</v>
      </c>
      <c r="Q2287" s="19">
        <v>13.215400000000001</v>
      </c>
      <c r="R2287" s="19">
        <v>0.26590000000000003</v>
      </c>
      <c r="S2287" s="19">
        <v>46.109400000000001</v>
      </c>
      <c r="T2287" s="19">
        <v>65.660799999999995</v>
      </c>
      <c r="U2287" s="19">
        <v>25.852699999999999</v>
      </c>
      <c r="V2287" s="19">
        <v>5.8388</v>
      </c>
      <c r="W2287" s="19">
        <v>2.0118</v>
      </c>
      <c r="X2287" s="19">
        <v>4.3819999999999997</v>
      </c>
    </row>
    <row r="2288" spans="1:24" s="11" customFormat="1" ht="15" customHeight="1" x14ac:dyDescent="0.25">
      <c r="A2288" s="12" t="s">
        <v>1383</v>
      </c>
      <c r="B2288" s="12" t="s">
        <v>1421</v>
      </c>
      <c r="C2288" s="10" t="s">
        <v>4172</v>
      </c>
      <c r="D2288" s="19">
        <v>1.9276</v>
      </c>
      <c r="E2288" s="19">
        <v>12.6752</v>
      </c>
      <c r="F2288" s="19">
        <v>36.039700000000003</v>
      </c>
      <c r="G2288" s="19">
        <v>3.6215000000000002</v>
      </c>
      <c r="H2288" s="19" t="s">
        <v>1927</v>
      </c>
      <c r="I2288" s="19">
        <v>0</v>
      </c>
      <c r="J2288" s="19">
        <v>7.2430000000000003</v>
      </c>
      <c r="K2288" s="19">
        <v>21.612100000000002</v>
      </c>
      <c r="L2288" s="19">
        <v>15.2453</v>
      </c>
      <c r="M2288" s="19">
        <v>15.3621</v>
      </c>
      <c r="N2288" s="19">
        <v>24.6495</v>
      </c>
      <c r="O2288" s="19">
        <v>2.4533</v>
      </c>
      <c r="P2288" s="19" t="s">
        <v>1927</v>
      </c>
      <c r="Q2288" s="19">
        <v>20.852799999999998</v>
      </c>
      <c r="R2288" s="19" t="s">
        <v>1927</v>
      </c>
      <c r="S2288" s="19">
        <v>34.1706</v>
      </c>
      <c r="T2288" s="19">
        <v>59.521000000000001</v>
      </c>
      <c r="U2288" s="19">
        <v>38.784999999999997</v>
      </c>
      <c r="V2288" s="19" t="s">
        <v>1927</v>
      </c>
      <c r="W2288" s="19" t="s">
        <v>1927</v>
      </c>
      <c r="X2288" s="19">
        <v>5.0233999999999996</v>
      </c>
    </row>
    <row r="2289" spans="1:24" s="11" customFormat="1" ht="15" customHeight="1" x14ac:dyDescent="0.25">
      <c r="A2289" s="12" t="s">
        <v>1383</v>
      </c>
      <c r="B2289" s="12" t="s">
        <v>1422</v>
      </c>
      <c r="C2289" s="10" t="s">
        <v>4173</v>
      </c>
      <c r="D2289" s="19" t="s">
        <v>1927</v>
      </c>
      <c r="E2289" s="19" t="s">
        <v>1927</v>
      </c>
      <c r="F2289" s="19">
        <v>37.491300000000003</v>
      </c>
      <c r="G2289" s="19" t="s">
        <v>1927</v>
      </c>
      <c r="H2289" s="19" t="s">
        <v>1927</v>
      </c>
      <c r="I2289" s="19" t="s">
        <v>1927</v>
      </c>
      <c r="J2289" s="19" t="s">
        <v>1927</v>
      </c>
      <c r="K2289" s="19">
        <v>22.160299999999999</v>
      </c>
      <c r="L2289" s="19">
        <v>10.801399999999999</v>
      </c>
      <c r="M2289" s="19">
        <v>10.174200000000001</v>
      </c>
      <c r="N2289" s="19">
        <v>25.644600000000001</v>
      </c>
      <c r="O2289" s="19" t="s">
        <v>1927</v>
      </c>
      <c r="P2289" s="19" t="s">
        <v>1927</v>
      </c>
      <c r="Q2289" s="19">
        <v>19.860600000000002</v>
      </c>
      <c r="R2289" s="19" t="s">
        <v>1927</v>
      </c>
      <c r="S2289" s="19">
        <v>45.365900000000003</v>
      </c>
      <c r="T2289" s="19">
        <v>64.390199999999993</v>
      </c>
      <c r="U2289" s="19">
        <v>37.421599999999998</v>
      </c>
      <c r="V2289" s="19" t="s">
        <v>1927</v>
      </c>
      <c r="W2289" s="19" t="s">
        <v>1927</v>
      </c>
      <c r="X2289" s="19" t="s">
        <v>1927</v>
      </c>
    </row>
    <row r="2290" spans="1:24" s="11" customFormat="1" ht="15" customHeight="1" x14ac:dyDescent="0.25">
      <c r="A2290" s="12" t="s">
        <v>1383</v>
      </c>
      <c r="B2290" s="12" t="s">
        <v>1423</v>
      </c>
      <c r="C2290" s="10" t="s">
        <v>4174</v>
      </c>
      <c r="D2290" s="19">
        <v>0.84219999999999995</v>
      </c>
      <c r="E2290" s="19" t="s">
        <v>1927</v>
      </c>
      <c r="F2290" s="19">
        <v>37.202500000000001</v>
      </c>
      <c r="G2290" s="19">
        <v>4.87</v>
      </c>
      <c r="H2290" s="19">
        <v>10.069599999999999</v>
      </c>
      <c r="I2290" s="19" t="s">
        <v>1927</v>
      </c>
      <c r="J2290" s="19">
        <v>7.7992999999999997</v>
      </c>
      <c r="K2290" s="19">
        <v>22.995200000000001</v>
      </c>
      <c r="L2290" s="19">
        <v>15.8184</v>
      </c>
      <c r="M2290" s="19">
        <v>16.367599999999999</v>
      </c>
      <c r="N2290" s="19">
        <v>27.242799999999999</v>
      </c>
      <c r="O2290" s="19">
        <v>2.0871</v>
      </c>
      <c r="P2290" s="19" t="s">
        <v>1927</v>
      </c>
      <c r="Q2290" s="19">
        <v>20.688400000000001</v>
      </c>
      <c r="R2290" s="19" t="s">
        <v>1927</v>
      </c>
      <c r="S2290" s="19">
        <v>50.238</v>
      </c>
      <c r="T2290" s="19">
        <v>64.518500000000003</v>
      </c>
      <c r="U2290" s="19">
        <v>39.765700000000002</v>
      </c>
      <c r="V2290" s="19" t="s">
        <v>1927</v>
      </c>
      <c r="W2290" s="19">
        <v>1.3548</v>
      </c>
      <c r="X2290" s="19" t="s">
        <v>1927</v>
      </c>
    </row>
    <row r="2291" spans="1:24" s="8" customFormat="1" ht="15" customHeight="1" x14ac:dyDescent="0.25">
      <c r="A2291" s="7" t="s">
        <v>1070</v>
      </c>
      <c r="B2291" s="7" t="s">
        <v>36</v>
      </c>
      <c r="C2291" s="9" t="s">
        <v>36</v>
      </c>
      <c r="D2291" s="18">
        <v>2.2743000000000002</v>
      </c>
      <c r="E2291" s="18">
        <v>9.1590000000000007</v>
      </c>
      <c r="F2291" s="18">
        <v>28.651599999999998</v>
      </c>
      <c r="G2291" s="18">
        <v>4.1036000000000001</v>
      </c>
      <c r="H2291" s="18">
        <v>8.4510000000000005</v>
      </c>
      <c r="I2291" s="18">
        <v>2.7300000000000001E-2</v>
      </c>
      <c r="J2291" s="18">
        <v>7.9535</v>
      </c>
      <c r="K2291" s="18">
        <v>19.712900000000001</v>
      </c>
      <c r="L2291" s="18">
        <v>9.1113</v>
      </c>
      <c r="M2291" s="18">
        <v>14.5107</v>
      </c>
      <c r="N2291" s="18">
        <v>21.161000000000001</v>
      </c>
      <c r="O2291" s="18">
        <v>2.3382000000000001</v>
      </c>
      <c r="P2291" s="18">
        <v>6.4799999999999996E-2</v>
      </c>
      <c r="Q2291" s="18">
        <v>12.066599999999999</v>
      </c>
      <c r="R2291" s="18">
        <v>0.6966</v>
      </c>
      <c r="S2291" s="18">
        <v>30.675899999999999</v>
      </c>
      <c r="T2291" s="18">
        <v>46.547199999999997</v>
      </c>
      <c r="U2291" s="18">
        <v>20.699100000000001</v>
      </c>
      <c r="V2291" s="18">
        <v>5.7289000000000003</v>
      </c>
      <c r="W2291" s="18">
        <v>0.8498</v>
      </c>
      <c r="X2291" s="18">
        <v>2.7814000000000001</v>
      </c>
    </row>
    <row r="2292" spans="1:24" s="11" customFormat="1" ht="15" customHeight="1" x14ac:dyDescent="0.25">
      <c r="A2292" s="12" t="s">
        <v>1070</v>
      </c>
      <c r="B2292" s="12" t="s">
        <v>342</v>
      </c>
      <c r="C2292" s="10" t="s">
        <v>4175</v>
      </c>
      <c r="D2292" s="19">
        <v>1.7998000000000001</v>
      </c>
      <c r="E2292" s="19">
        <v>7.2812000000000001</v>
      </c>
      <c r="F2292" s="19">
        <v>27.270199999999999</v>
      </c>
      <c r="G2292" s="19">
        <v>2.6998000000000002</v>
      </c>
      <c r="H2292" s="19">
        <v>7.2538999999999998</v>
      </c>
      <c r="I2292" s="19" t="s">
        <v>1927</v>
      </c>
      <c r="J2292" s="19" t="s">
        <v>1927</v>
      </c>
      <c r="K2292" s="19">
        <v>13.253299999999999</v>
      </c>
      <c r="L2292" s="19">
        <v>7.6356999999999999</v>
      </c>
      <c r="M2292" s="19">
        <v>12.1625</v>
      </c>
      <c r="N2292" s="19">
        <v>18.652799999999999</v>
      </c>
      <c r="O2292" s="19">
        <v>3.6541999999999999</v>
      </c>
      <c r="P2292" s="19" t="s">
        <v>1927</v>
      </c>
      <c r="Q2292" s="19">
        <v>10.035500000000001</v>
      </c>
      <c r="R2292" s="19">
        <v>0.5454</v>
      </c>
      <c r="S2292" s="19">
        <v>20.398099999999999</v>
      </c>
      <c r="T2292" s="19">
        <v>38.260199999999998</v>
      </c>
      <c r="U2292" s="19">
        <v>19.280100000000001</v>
      </c>
      <c r="V2292" s="19" t="s">
        <v>1927</v>
      </c>
      <c r="W2292" s="19">
        <v>0.32719999999999999</v>
      </c>
      <c r="X2292" s="19" t="s">
        <v>1927</v>
      </c>
    </row>
    <row r="2293" spans="1:24" s="11" customFormat="1" ht="15" customHeight="1" x14ac:dyDescent="0.25">
      <c r="A2293" s="12" t="s">
        <v>1070</v>
      </c>
      <c r="B2293" s="12" t="s">
        <v>159</v>
      </c>
      <c r="C2293" s="10" t="s">
        <v>4176</v>
      </c>
      <c r="D2293" s="19">
        <v>2.3504999999999998</v>
      </c>
      <c r="E2293" s="19">
        <v>8.7048000000000005</v>
      </c>
      <c r="F2293" s="19">
        <v>30.183199999999999</v>
      </c>
      <c r="G2293" s="19">
        <v>3.5337999999999998</v>
      </c>
      <c r="H2293" s="19" t="s">
        <v>1927</v>
      </c>
      <c r="I2293" s="19" t="s">
        <v>1927</v>
      </c>
      <c r="J2293" s="19">
        <v>8.4617000000000004</v>
      </c>
      <c r="K2293" s="19">
        <v>15.966900000000001</v>
      </c>
      <c r="L2293" s="19">
        <v>5.1710000000000003</v>
      </c>
      <c r="M2293" s="19">
        <v>13.4544</v>
      </c>
      <c r="N2293" s="19">
        <v>16.6478</v>
      </c>
      <c r="O2293" s="19">
        <v>0.92400000000000004</v>
      </c>
      <c r="P2293" s="19" t="s">
        <v>1927</v>
      </c>
      <c r="Q2293" s="19">
        <v>9.1425000000000001</v>
      </c>
      <c r="R2293" s="19">
        <v>0.61599999999999999</v>
      </c>
      <c r="S2293" s="19">
        <v>27.070799999999998</v>
      </c>
      <c r="T2293" s="19">
        <v>40.509</v>
      </c>
      <c r="U2293" s="19">
        <v>16.1615</v>
      </c>
      <c r="V2293" s="19">
        <v>5.1223999999999998</v>
      </c>
      <c r="W2293" s="19">
        <v>0.69699999999999995</v>
      </c>
      <c r="X2293" s="19">
        <v>3.0312999999999999</v>
      </c>
    </row>
    <row r="2294" spans="1:24" s="11" customFormat="1" ht="15" customHeight="1" x14ac:dyDescent="0.25">
      <c r="A2294" s="12" t="s">
        <v>1070</v>
      </c>
      <c r="B2294" s="12" t="s">
        <v>1424</v>
      </c>
      <c r="C2294" s="10" t="s">
        <v>4177</v>
      </c>
      <c r="D2294" s="19">
        <v>2.2044999999999999</v>
      </c>
      <c r="E2294" s="19">
        <v>10.075100000000001</v>
      </c>
      <c r="F2294" s="19">
        <v>27.1419</v>
      </c>
      <c r="G2294" s="19">
        <v>4.0949</v>
      </c>
      <c r="H2294" s="19">
        <v>9.2355</v>
      </c>
      <c r="I2294" s="19" t="s">
        <v>1927</v>
      </c>
      <c r="J2294" s="19">
        <v>8.3223000000000003</v>
      </c>
      <c r="K2294" s="19">
        <v>19.055299999999999</v>
      </c>
      <c r="L2294" s="19">
        <v>7.0358999999999998</v>
      </c>
      <c r="M2294" s="19">
        <v>14.385999999999999</v>
      </c>
      <c r="N2294" s="19">
        <v>19.364699999999999</v>
      </c>
      <c r="O2294" s="19">
        <v>2.5041000000000002</v>
      </c>
      <c r="P2294" s="19" t="s">
        <v>1927</v>
      </c>
      <c r="Q2294" s="19">
        <v>11.9802</v>
      </c>
      <c r="R2294" s="19">
        <v>0.62360000000000004</v>
      </c>
      <c r="S2294" s="19">
        <v>25.9636</v>
      </c>
      <c r="T2294" s="19">
        <v>44.798000000000002</v>
      </c>
      <c r="U2294" s="19">
        <v>19.2075</v>
      </c>
      <c r="V2294" s="19">
        <v>5.2977999999999996</v>
      </c>
      <c r="W2294" s="19">
        <v>0.97709999999999997</v>
      </c>
      <c r="X2294" s="19">
        <v>3.0049000000000001</v>
      </c>
    </row>
    <row r="2295" spans="1:24" s="11" customFormat="1" ht="15" customHeight="1" x14ac:dyDescent="0.25">
      <c r="A2295" s="12" t="s">
        <v>1070</v>
      </c>
      <c r="B2295" s="12" t="s">
        <v>1425</v>
      </c>
      <c r="C2295" s="10" t="s">
        <v>4178</v>
      </c>
      <c r="D2295" s="19">
        <v>2.1779000000000002</v>
      </c>
      <c r="E2295" s="19">
        <v>7.7638999999999996</v>
      </c>
      <c r="F2295" s="19">
        <v>24.788</v>
      </c>
      <c r="G2295" s="19">
        <v>3.6741000000000001</v>
      </c>
      <c r="H2295" s="19">
        <v>10.5237</v>
      </c>
      <c r="I2295" s="19" t="s">
        <v>1927</v>
      </c>
      <c r="J2295" s="19">
        <v>7.98</v>
      </c>
      <c r="K2295" s="19">
        <v>18.121400000000001</v>
      </c>
      <c r="L2295" s="19">
        <v>10.141299999999999</v>
      </c>
      <c r="M2295" s="19">
        <v>13.233599999999999</v>
      </c>
      <c r="N2295" s="19">
        <v>22.975899999999999</v>
      </c>
      <c r="O2295" s="19">
        <v>3.0257999999999998</v>
      </c>
      <c r="P2295" s="19" t="s">
        <v>1927</v>
      </c>
      <c r="Q2295" s="19">
        <v>13.2502</v>
      </c>
      <c r="R2295" s="19">
        <v>0.59850000000000003</v>
      </c>
      <c r="S2295" s="19">
        <v>31.055700000000002</v>
      </c>
      <c r="T2295" s="19">
        <v>44.721499999999999</v>
      </c>
      <c r="U2295" s="19">
        <v>20.648399999999999</v>
      </c>
      <c r="V2295" s="19">
        <v>5.0872999999999999</v>
      </c>
      <c r="W2295" s="19">
        <v>0.33250000000000002</v>
      </c>
      <c r="X2295" s="19">
        <v>2.3607999999999998</v>
      </c>
    </row>
    <row r="2296" spans="1:24" s="11" customFormat="1" ht="15" customHeight="1" x14ac:dyDescent="0.25">
      <c r="A2296" s="12" t="s">
        <v>1070</v>
      </c>
      <c r="B2296" s="12" t="s">
        <v>166</v>
      </c>
      <c r="C2296" s="10" t="s">
        <v>4179</v>
      </c>
      <c r="D2296" s="19">
        <v>2.6301999999999999</v>
      </c>
      <c r="E2296" s="19">
        <v>8.6419999999999995</v>
      </c>
      <c r="F2296" s="19">
        <v>25.0671</v>
      </c>
      <c r="G2296" s="19">
        <v>4.16</v>
      </c>
      <c r="H2296" s="19">
        <v>9.1250999999999998</v>
      </c>
      <c r="I2296" s="19" t="s">
        <v>1927</v>
      </c>
      <c r="J2296" s="19">
        <v>7.0585000000000004</v>
      </c>
      <c r="K2296" s="19">
        <v>21.712299999999999</v>
      </c>
      <c r="L2296" s="19">
        <v>9.6887000000000008</v>
      </c>
      <c r="M2296" s="19">
        <v>14.841699999999999</v>
      </c>
      <c r="N2296" s="19">
        <v>22.705300000000001</v>
      </c>
      <c r="O2296" s="19">
        <v>2.1202000000000001</v>
      </c>
      <c r="P2296" s="19" t="s">
        <v>1927</v>
      </c>
      <c r="Q2296" s="19">
        <v>14.1707</v>
      </c>
      <c r="R2296" s="19">
        <v>0.83199999999999996</v>
      </c>
      <c r="S2296" s="19">
        <v>29.119700000000002</v>
      </c>
      <c r="T2296" s="19">
        <v>47.262500000000003</v>
      </c>
      <c r="U2296" s="19">
        <v>23.751999999999999</v>
      </c>
      <c r="V2296" s="19">
        <v>5.0993000000000004</v>
      </c>
      <c r="W2296" s="19">
        <v>0.85880000000000001</v>
      </c>
      <c r="X2296" s="19">
        <v>2.7911999999999999</v>
      </c>
    </row>
    <row r="2297" spans="1:24" s="11" customFormat="1" ht="15" customHeight="1" x14ac:dyDescent="0.25">
      <c r="A2297" s="12" t="s">
        <v>1070</v>
      </c>
      <c r="B2297" s="12" t="s">
        <v>1179</v>
      </c>
      <c r="C2297" s="10" t="s">
        <v>4180</v>
      </c>
      <c r="D2297" s="19">
        <v>3.0602</v>
      </c>
      <c r="E2297" s="19">
        <v>9.9085999999999999</v>
      </c>
      <c r="F2297" s="19">
        <v>27.713000000000001</v>
      </c>
      <c r="G2297" s="19">
        <v>3.8401999999999998</v>
      </c>
      <c r="H2297" s="19">
        <v>9.5000999999999998</v>
      </c>
      <c r="I2297" s="19" t="s">
        <v>1927</v>
      </c>
      <c r="J2297" s="19">
        <v>7.8586</v>
      </c>
      <c r="K2297" s="19">
        <v>25.2544</v>
      </c>
      <c r="L2297" s="19">
        <v>12.285500000000001</v>
      </c>
      <c r="M2297" s="19">
        <v>17.566700000000001</v>
      </c>
      <c r="N2297" s="19">
        <v>25.7669</v>
      </c>
      <c r="O2297" s="19">
        <v>2.1838000000000002</v>
      </c>
      <c r="P2297" s="19" t="s">
        <v>1927</v>
      </c>
      <c r="Q2297" s="19">
        <v>15.1229</v>
      </c>
      <c r="R2297" s="19">
        <v>0.87649999999999995</v>
      </c>
      <c r="S2297" s="19">
        <v>40.830399999999997</v>
      </c>
      <c r="T2297" s="19">
        <v>56.101900000000001</v>
      </c>
      <c r="U2297" s="19">
        <v>22.379899999999999</v>
      </c>
      <c r="V2297" s="19">
        <v>5.6524999999999999</v>
      </c>
      <c r="W2297" s="19">
        <v>0.77990000000000004</v>
      </c>
      <c r="X2297" s="19">
        <v>3.6842000000000001</v>
      </c>
    </row>
    <row r="2298" spans="1:24" s="11" customFormat="1" ht="15" customHeight="1" x14ac:dyDescent="0.25">
      <c r="A2298" s="12" t="s">
        <v>1070</v>
      </c>
      <c r="B2298" s="12" t="s">
        <v>1426</v>
      </c>
      <c r="C2298" s="10" t="s">
        <v>4181</v>
      </c>
      <c r="D2298" s="19">
        <v>2.5954999999999999</v>
      </c>
      <c r="E2298" s="19" t="s">
        <v>1927</v>
      </c>
      <c r="F2298" s="19">
        <v>31.915400000000002</v>
      </c>
      <c r="G2298" s="19">
        <v>3.677</v>
      </c>
      <c r="H2298" s="19" t="s">
        <v>1927</v>
      </c>
      <c r="I2298" s="19" t="s">
        <v>1927</v>
      </c>
      <c r="J2298" s="19">
        <v>8.6758000000000006</v>
      </c>
      <c r="K2298" s="19">
        <v>17.063199999999998</v>
      </c>
      <c r="L2298" s="19">
        <v>8.4834999999999994</v>
      </c>
      <c r="M2298" s="19">
        <v>13.4343</v>
      </c>
      <c r="N2298" s="19">
        <v>19.899100000000001</v>
      </c>
      <c r="O2298" s="19">
        <v>1.9226000000000001</v>
      </c>
      <c r="P2298" s="19" t="s">
        <v>1927</v>
      </c>
      <c r="Q2298" s="19">
        <v>9.8293999999999997</v>
      </c>
      <c r="R2298" s="19">
        <v>0.50470000000000004</v>
      </c>
      <c r="S2298" s="19">
        <v>33.093000000000004</v>
      </c>
      <c r="T2298" s="19">
        <v>45.133400000000002</v>
      </c>
      <c r="U2298" s="19">
        <v>21.797599999999999</v>
      </c>
      <c r="V2298" s="19">
        <v>5.5274999999999999</v>
      </c>
      <c r="W2298" s="19">
        <v>0.38450000000000001</v>
      </c>
      <c r="X2298" s="19" t="s">
        <v>1927</v>
      </c>
    </row>
    <row r="2299" spans="1:24" s="11" customFormat="1" ht="15" customHeight="1" x14ac:dyDescent="0.25">
      <c r="A2299" s="12" t="s">
        <v>1070</v>
      </c>
      <c r="B2299" s="12" t="s">
        <v>1201</v>
      </c>
      <c r="C2299" s="10" t="s">
        <v>4182</v>
      </c>
      <c r="D2299" s="19">
        <v>2.1406999999999998</v>
      </c>
      <c r="E2299" s="19">
        <v>8.0907</v>
      </c>
      <c r="F2299" s="19">
        <v>27.971</v>
      </c>
      <c r="G2299" s="19">
        <v>3.4786999999999999</v>
      </c>
      <c r="H2299" s="19">
        <v>8.1536000000000008</v>
      </c>
      <c r="I2299" s="19" t="s">
        <v>1927</v>
      </c>
      <c r="J2299" s="19">
        <v>6.9416000000000002</v>
      </c>
      <c r="K2299" s="19">
        <v>16.165600000000001</v>
      </c>
      <c r="L2299" s="19">
        <v>10.5305</v>
      </c>
      <c r="M2299" s="19">
        <v>11.6008</v>
      </c>
      <c r="N2299" s="19">
        <v>21.2498</v>
      </c>
      <c r="O2299" s="19">
        <v>2.8805000000000001</v>
      </c>
      <c r="P2299" s="19" t="s">
        <v>1927</v>
      </c>
      <c r="Q2299" s="19">
        <v>13.174899999999999</v>
      </c>
      <c r="R2299" s="19">
        <v>0.86570000000000003</v>
      </c>
      <c r="S2299" s="19">
        <v>34.424700000000001</v>
      </c>
      <c r="T2299" s="19">
        <v>48.418100000000003</v>
      </c>
      <c r="U2299" s="19">
        <v>20.179400000000001</v>
      </c>
      <c r="V2299" s="19" t="s">
        <v>1927</v>
      </c>
      <c r="W2299" s="19">
        <v>0.51939999999999997</v>
      </c>
      <c r="X2299" s="19">
        <v>2.8805000000000001</v>
      </c>
    </row>
    <row r="2300" spans="1:24" s="11" customFormat="1" ht="15" customHeight="1" x14ac:dyDescent="0.25">
      <c r="A2300" s="12" t="s">
        <v>1070</v>
      </c>
      <c r="B2300" s="12" t="s">
        <v>1427</v>
      </c>
      <c r="C2300" s="10" t="s">
        <v>4183</v>
      </c>
      <c r="D2300" s="19">
        <v>1.9916</v>
      </c>
      <c r="E2300" s="19">
        <v>6.8846999999999996</v>
      </c>
      <c r="F2300" s="19">
        <v>32.317</v>
      </c>
      <c r="G2300" s="19">
        <v>4.1143999999999998</v>
      </c>
      <c r="H2300" s="19">
        <v>7.2248000000000001</v>
      </c>
      <c r="I2300" s="19" t="s">
        <v>1927</v>
      </c>
      <c r="J2300" s="19">
        <v>9.4499999999999993</v>
      </c>
      <c r="K2300" s="19">
        <v>15.359400000000001</v>
      </c>
      <c r="L2300" s="19">
        <v>7.0854999999999997</v>
      </c>
      <c r="M2300" s="19">
        <v>15.019299999999999</v>
      </c>
      <c r="N2300" s="19">
        <v>15.888</v>
      </c>
      <c r="O2300" s="19">
        <v>1.5818000000000001</v>
      </c>
      <c r="P2300" s="19">
        <v>4.9200000000000001E-2</v>
      </c>
      <c r="Q2300" s="19">
        <v>8.0731000000000002</v>
      </c>
      <c r="R2300" s="19">
        <v>0.50819999999999999</v>
      </c>
      <c r="S2300" s="19">
        <v>38.632100000000001</v>
      </c>
      <c r="T2300" s="19">
        <v>44.873399999999997</v>
      </c>
      <c r="U2300" s="19">
        <v>24.010300000000001</v>
      </c>
      <c r="V2300" s="19">
        <v>8.3518000000000008</v>
      </c>
      <c r="W2300" s="19">
        <v>0.60240000000000005</v>
      </c>
      <c r="X2300" s="19">
        <v>2.9178000000000002</v>
      </c>
    </row>
    <row r="2301" spans="1:24" s="11" customFormat="1" ht="15" customHeight="1" x14ac:dyDescent="0.25">
      <c r="A2301" s="12" t="s">
        <v>1070</v>
      </c>
      <c r="B2301" s="12" t="s">
        <v>289</v>
      </c>
      <c r="C2301" s="10" t="s">
        <v>4184</v>
      </c>
      <c r="D2301" s="19">
        <v>1.8933</v>
      </c>
      <c r="E2301" s="19">
        <v>8.3573000000000004</v>
      </c>
      <c r="F2301" s="19">
        <v>29.691800000000001</v>
      </c>
      <c r="G2301" s="19">
        <v>4.0929000000000002</v>
      </c>
      <c r="H2301" s="19">
        <v>8.5289000000000001</v>
      </c>
      <c r="I2301" s="19">
        <v>0</v>
      </c>
      <c r="J2301" s="19">
        <v>8.2347999999999999</v>
      </c>
      <c r="K2301" s="19">
        <v>22.37</v>
      </c>
      <c r="L2301" s="19">
        <v>11.9846</v>
      </c>
      <c r="M2301" s="19">
        <v>12.732100000000001</v>
      </c>
      <c r="N2301" s="19">
        <v>23.246099999999998</v>
      </c>
      <c r="O2301" s="19">
        <v>1.6482000000000001</v>
      </c>
      <c r="P2301" s="19" t="s">
        <v>1927</v>
      </c>
      <c r="Q2301" s="19">
        <v>13.1303</v>
      </c>
      <c r="R2301" s="19">
        <v>0.57589999999999997</v>
      </c>
      <c r="S2301" s="19">
        <v>39.072400000000002</v>
      </c>
      <c r="T2301" s="19">
        <v>53.912100000000002</v>
      </c>
      <c r="U2301" s="19">
        <v>21.573399999999999</v>
      </c>
      <c r="V2301" s="19">
        <v>5.4040999999999997</v>
      </c>
      <c r="W2301" s="19">
        <v>0.58819999999999995</v>
      </c>
      <c r="X2301" s="19">
        <v>2.4876</v>
      </c>
    </row>
    <row r="2302" spans="1:24" s="11" customFormat="1" ht="15" customHeight="1" x14ac:dyDescent="0.25">
      <c r="A2302" s="12" t="s">
        <v>1070</v>
      </c>
      <c r="B2302" s="12" t="s">
        <v>1428</v>
      </c>
      <c r="C2302" s="10" t="s">
        <v>4185</v>
      </c>
      <c r="D2302" s="19" t="s">
        <v>1927</v>
      </c>
      <c r="E2302" s="19" t="s">
        <v>1927</v>
      </c>
      <c r="F2302" s="19" t="s">
        <v>1927</v>
      </c>
      <c r="G2302" s="19" t="s">
        <v>1927</v>
      </c>
      <c r="H2302" s="19">
        <v>8.7805</v>
      </c>
      <c r="I2302" s="19">
        <v>0</v>
      </c>
      <c r="J2302" s="19" t="s">
        <v>1927</v>
      </c>
      <c r="K2302" s="19">
        <v>22.9268</v>
      </c>
      <c r="L2302" s="19" t="s">
        <v>1927</v>
      </c>
      <c r="M2302" s="19">
        <v>14.6341</v>
      </c>
      <c r="N2302" s="19" t="s">
        <v>1927</v>
      </c>
      <c r="O2302" s="19" t="s">
        <v>1927</v>
      </c>
      <c r="P2302" s="19" t="s">
        <v>1927</v>
      </c>
      <c r="Q2302" s="19" t="s">
        <v>1927</v>
      </c>
      <c r="R2302" s="19" t="s">
        <v>1927</v>
      </c>
      <c r="S2302" s="19">
        <v>31.2195</v>
      </c>
      <c r="T2302" s="19">
        <v>44.3902</v>
      </c>
      <c r="U2302" s="19" t="s">
        <v>1927</v>
      </c>
      <c r="V2302" s="19" t="s">
        <v>1927</v>
      </c>
      <c r="W2302" s="19" t="s">
        <v>1927</v>
      </c>
      <c r="X2302" s="19" t="s">
        <v>1927</v>
      </c>
    </row>
    <row r="2303" spans="1:24" s="11" customFormat="1" ht="15" customHeight="1" x14ac:dyDescent="0.25">
      <c r="A2303" s="12" t="s">
        <v>1070</v>
      </c>
      <c r="B2303" s="12" t="s">
        <v>177</v>
      </c>
      <c r="C2303" s="10" t="s">
        <v>4186</v>
      </c>
      <c r="D2303" s="19">
        <v>1.3395999999999999</v>
      </c>
      <c r="E2303" s="19" t="s">
        <v>1927</v>
      </c>
      <c r="F2303" s="19">
        <v>21.6343</v>
      </c>
      <c r="G2303" s="19" t="s">
        <v>1927</v>
      </c>
      <c r="H2303" s="19" t="s">
        <v>1927</v>
      </c>
      <c r="I2303" s="19" t="s">
        <v>1927</v>
      </c>
      <c r="J2303" s="19" t="s">
        <v>1927</v>
      </c>
      <c r="K2303" s="19">
        <v>15.9411</v>
      </c>
      <c r="L2303" s="19">
        <v>9.1091999999999995</v>
      </c>
      <c r="M2303" s="19">
        <v>9.3101000000000003</v>
      </c>
      <c r="N2303" s="19">
        <v>21.098500000000001</v>
      </c>
      <c r="O2303" s="19">
        <v>2.0764</v>
      </c>
      <c r="P2303" s="19" t="s">
        <v>1927</v>
      </c>
      <c r="Q2303" s="19" t="s">
        <v>1927</v>
      </c>
      <c r="R2303" s="19" t="s">
        <v>1927</v>
      </c>
      <c r="S2303" s="19">
        <v>24.380400000000002</v>
      </c>
      <c r="T2303" s="19">
        <v>40.522399999999998</v>
      </c>
      <c r="U2303" s="19">
        <v>18.4193</v>
      </c>
      <c r="V2303" s="19" t="s">
        <v>1927</v>
      </c>
      <c r="W2303" s="19" t="s">
        <v>1927</v>
      </c>
      <c r="X2303" s="19" t="s">
        <v>1927</v>
      </c>
    </row>
    <row r="2304" spans="1:24" s="11" customFormat="1" ht="15" customHeight="1" x14ac:dyDescent="0.25">
      <c r="A2304" s="12" t="s">
        <v>1070</v>
      </c>
      <c r="B2304" s="12" t="s">
        <v>1429</v>
      </c>
      <c r="C2304" s="10" t="s">
        <v>4187</v>
      </c>
      <c r="D2304" s="19">
        <v>2.1558000000000002</v>
      </c>
      <c r="E2304" s="19" t="s">
        <v>1927</v>
      </c>
      <c r="F2304" s="19">
        <v>30.389399999999998</v>
      </c>
      <c r="G2304" s="19" t="s">
        <v>1927</v>
      </c>
      <c r="H2304" s="19" t="s">
        <v>1927</v>
      </c>
      <c r="I2304" s="19">
        <v>0</v>
      </c>
      <c r="J2304" s="19" t="s">
        <v>1927</v>
      </c>
      <c r="K2304" s="19">
        <v>13.9777</v>
      </c>
      <c r="L2304" s="19">
        <v>8.0668000000000006</v>
      </c>
      <c r="M2304" s="19">
        <v>9.8053000000000008</v>
      </c>
      <c r="N2304" s="19">
        <v>22.322700000000001</v>
      </c>
      <c r="O2304" s="19">
        <v>0.90400000000000003</v>
      </c>
      <c r="P2304" s="19" t="s">
        <v>1927</v>
      </c>
      <c r="Q2304" s="19">
        <v>16.828900000000001</v>
      </c>
      <c r="R2304" s="19" t="s">
        <v>1927</v>
      </c>
      <c r="S2304" s="19">
        <v>23.226700000000001</v>
      </c>
      <c r="T2304" s="19">
        <v>39.151600000000002</v>
      </c>
      <c r="U2304" s="19">
        <v>17.733000000000001</v>
      </c>
      <c r="V2304" s="19" t="s">
        <v>1927</v>
      </c>
      <c r="W2304" s="19" t="s">
        <v>1927</v>
      </c>
      <c r="X2304" s="19" t="s">
        <v>1927</v>
      </c>
    </row>
    <row r="2305" spans="1:24" s="11" customFormat="1" ht="15" customHeight="1" x14ac:dyDescent="0.25">
      <c r="A2305" s="12" t="s">
        <v>1070</v>
      </c>
      <c r="B2305" s="12" t="s">
        <v>1430</v>
      </c>
      <c r="C2305" s="10" t="s">
        <v>4188</v>
      </c>
      <c r="D2305" s="19">
        <v>1.6564000000000001</v>
      </c>
      <c r="E2305" s="19" t="s">
        <v>1927</v>
      </c>
      <c r="F2305" s="19">
        <v>24.807400000000001</v>
      </c>
      <c r="G2305" s="19">
        <v>2.9276</v>
      </c>
      <c r="H2305" s="19">
        <v>7.5885999999999996</v>
      </c>
      <c r="I2305" s="19" t="s">
        <v>1927</v>
      </c>
      <c r="J2305" s="19" t="s">
        <v>1927</v>
      </c>
      <c r="K2305" s="19">
        <v>14.9846</v>
      </c>
      <c r="L2305" s="19">
        <v>6.0862999999999996</v>
      </c>
      <c r="M2305" s="19">
        <v>13.4438</v>
      </c>
      <c r="N2305" s="19">
        <v>19.5686</v>
      </c>
      <c r="O2305" s="19">
        <v>1.0786</v>
      </c>
      <c r="P2305" s="19" t="s">
        <v>1927</v>
      </c>
      <c r="Q2305" s="19">
        <v>10.169499999999999</v>
      </c>
      <c r="R2305" s="19" t="s">
        <v>1927</v>
      </c>
      <c r="S2305" s="19">
        <v>26.7334</v>
      </c>
      <c r="T2305" s="19">
        <v>38.7134</v>
      </c>
      <c r="U2305" s="19">
        <v>15.832000000000001</v>
      </c>
      <c r="V2305" s="19" t="s">
        <v>1927</v>
      </c>
      <c r="W2305" s="19">
        <v>0.61629999999999996</v>
      </c>
      <c r="X2305" s="19" t="s">
        <v>1927</v>
      </c>
    </row>
    <row r="2306" spans="1:24" s="11" customFormat="1" ht="15" customHeight="1" x14ac:dyDescent="0.25">
      <c r="A2306" s="12" t="s">
        <v>1070</v>
      </c>
      <c r="B2306" s="12" t="s">
        <v>73</v>
      </c>
      <c r="C2306" s="10" t="s">
        <v>4189</v>
      </c>
      <c r="D2306" s="19">
        <v>2.2406999999999999</v>
      </c>
      <c r="E2306" s="19">
        <v>9.8297000000000008</v>
      </c>
      <c r="F2306" s="19">
        <v>31.928599999999999</v>
      </c>
      <c r="G2306" s="19">
        <v>4.7521000000000004</v>
      </c>
      <c r="H2306" s="19">
        <v>7.8631000000000002</v>
      </c>
      <c r="I2306" s="19" t="s">
        <v>1927</v>
      </c>
      <c r="J2306" s="19">
        <v>8.5619999999999994</v>
      </c>
      <c r="K2306" s="19">
        <v>19.460699999999999</v>
      </c>
      <c r="L2306" s="19">
        <v>10.264799999999999</v>
      </c>
      <c r="M2306" s="19">
        <v>14.808</v>
      </c>
      <c r="N2306" s="19">
        <v>19.4847</v>
      </c>
      <c r="O2306" s="19">
        <v>2.8814000000000002</v>
      </c>
      <c r="P2306" s="19">
        <v>7.1900000000000006E-2</v>
      </c>
      <c r="Q2306" s="19">
        <v>11.018599999999999</v>
      </c>
      <c r="R2306" s="19">
        <v>0.75380000000000003</v>
      </c>
      <c r="S2306" s="19">
        <v>33.323099999999997</v>
      </c>
      <c r="T2306" s="19">
        <v>46.051299999999998</v>
      </c>
      <c r="U2306" s="19">
        <v>19.433299999999999</v>
      </c>
      <c r="V2306" s="19">
        <v>6.6159999999999997</v>
      </c>
      <c r="W2306" s="19">
        <v>0.75029999999999997</v>
      </c>
      <c r="X2306" s="19">
        <v>2.9842</v>
      </c>
    </row>
    <row r="2307" spans="1:24" s="11" customFormat="1" ht="15" customHeight="1" x14ac:dyDescent="0.25">
      <c r="A2307" s="12" t="s">
        <v>1070</v>
      </c>
      <c r="B2307" s="12" t="s">
        <v>74</v>
      </c>
      <c r="C2307" s="10" t="s">
        <v>4190</v>
      </c>
      <c r="D2307" s="19">
        <v>2.1173000000000002</v>
      </c>
      <c r="E2307" s="19" t="s">
        <v>1927</v>
      </c>
      <c r="F2307" s="19">
        <v>31.726400000000002</v>
      </c>
      <c r="G2307" s="19">
        <v>3.6482000000000001</v>
      </c>
      <c r="H2307" s="19" t="s">
        <v>1927</v>
      </c>
      <c r="I2307" s="19" t="s">
        <v>1927</v>
      </c>
      <c r="J2307" s="19" t="s">
        <v>1927</v>
      </c>
      <c r="K2307" s="19">
        <v>17.8827</v>
      </c>
      <c r="L2307" s="19">
        <v>8.1106999999999996</v>
      </c>
      <c r="M2307" s="19">
        <v>14.136799999999999</v>
      </c>
      <c r="N2307" s="19">
        <v>21.791499999999999</v>
      </c>
      <c r="O2307" s="19">
        <v>2.1173000000000002</v>
      </c>
      <c r="P2307" s="19" t="s">
        <v>1927</v>
      </c>
      <c r="Q2307" s="19">
        <v>9.8046000000000006</v>
      </c>
      <c r="R2307" s="19">
        <v>0.35830000000000001</v>
      </c>
      <c r="S2307" s="19">
        <v>31.889299999999999</v>
      </c>
      <c r="T2307" s="19">
        <v>44.267099999999999</v>
      </c>
      <c r="U2307" s="19">
        <v>22.443000000000001</v>
      </c>
      <c r="V2307" s="19" t="s">
        <v>1927</v>
      </c>
      <c r="W2307" s="19" t="s">
        <v>1927</v>
      </c>
      <c r="X2307" s="19">
        <v>3.3875999999999999</v>
      </c>
    </row>
    <row r="2308" spans="1:24" s="11" customFormat="1" ht="15" customHeight="1" x14ac:dyDescent="0.25">
      <c r="A2308" s="12" t="s">
        <v>1070</v>
      </c>
      <c r="B2308" s="12" t="s">
        <v>1431</v>
      </c>
      <c r="C2308" s="10" t="s">
        <v>4191</v>
      </c>
      <c r="D2308" s="19">
        <v>2.4489999999999998</v>
      </c>
      <c r="E2308" s="19">
        <v>8.7554999999999996</v>
      </c>
      <c r="F2308" s="19">
        <v>31.244499999999999</v>
      </c>
      <c r="G2308" s="19">
        <v>4.9059999999999997</v>
      </c>
      <c r="H2308" s="19">
        <v>8.1952999999999996</v>
      </c>
      <c r="I2308" s="19" t="s">
        <v>1927</v>
      </c>
      <c r="J2308" s="19">
        <v>7.8752000000000004</v>
      </c>
      <c r="K2308" s="19">
        <v>22.096800000000002</v>
      </c>
      <c r="L2308" s="19">
        <v>12.381</v>
      </c>
      <c r="M2308" s="19">
        <v>14.2537</v>
      </c>
      <c r="N2308" s="19">
        <v>21.352499999999999</v>
      </c>
      <c r="O2308" s="19">
        <v>2.7450999999999999</v>
      </c>
      <c r="P2308" s="19" t="s">
        <v>1927</v>
      </c>
      <c r="Q2308" s="19">
        <v>11.9008</v>
      </c>
      <c r="R2308" s="19">
        <v>0.88839999999999997</v>
      </c>
      <c r="S2308" s="19">
        <v>31.3886</v>
      </c>
      <c r="T2308" s="19">
        <v>49.859900000000003</v>
      </c>
      <c r="U2308" s="19">
        <v>21.9848</v>
      </c>
      <c r="V2308" s="19">
        <v>5.2180999999999997</v>
      </c>
      <c r="W2308" s="19">
        <v>0.70430000000000004</v>
      </c>
      <c r="X2308" s="19">
        <v>2.3369</v>
      </c>
    </row>
    <row r="2309" spans="1:24" s="11" customFormat="1" ht="15" customHeight="1" x14ac:dyDescent="0.25">
      <c r="A2309" s="12" t="s">
        <v>1070</v>
      </c>
      <c r="B2309" s="12" t="s">
        <v>1432</v>
      </c>
      <c r="C2309" s="10" t="s">
        <v>4192</v>
      </c>
      <c r="D2309" s="19">
        <v>1.9742</v>
      </c>
      <c r="E2309" s="19">
        <v>8.2528000000000006</v>
      </c>
      <c r="F2309" s="19">
        <v>31.281199999999998</v>
      </c>
      <c r="G2309" s="19">
        <v>4.2840999999999996</v>
      </c>
      <c r="H2309" s="19">
        <v>8.3036999999999992</v>
      </c>
      <c r="I2309" s="19" t="s">
        <v>1927</v>
      </c>
      <c r="J2309" s="19">
        <v>8.1408000000000005</v>
      </c>
      <c r="K2309" s="19">
        <v>19.680499999999999</v>
      </c>
      <c r="L2309" s="19">
        <v>12.14</v>
      </c>
      <c r="M2309" s="19">
        <v>13.8903</v>
      </c>
      <c r="N2309" s="19">
        <v>23.374400000000001</v>
      </c>
      <c r="O2309" s="19">
        <v>1.4145000000000001</v>
      </c>
      <c r="P2309" s="19" t="s">
        <v>1927</v>
      </c>
      <c r="Q2309" s="19">
        <v>12.709899999999999</v>
      </c>
      <c r="R2309" s="19">
        <v>0.54949999999999999</v>
      </c>
      <c r="S2309" s="19">
        <v>29.439299999999999</v>
      </c>
      <c r="T2309" s="19">
        <v>50.0458</v>
      </c>
      <c r="U2309" s="19">
        <v>24.361499999999999</v>
      </c>
      <c r="V2309" s="19">
        <v>6.0750999999999999</v>
      </c>
      <c r="W2309" s="19">
        <v>0.46810000000000002</v>
      </c>
      <c r="X2309" s="19">
        <v>2.1063999999999998</v>
      </c>
    </row>
    <row r="2310" spans="1:24" s="11" customFormat="1" ht="15" customHeight="1" x14ac:dyDescent="0.25">
      <c r="A2310" s="12" t="s">
        <v>1070</v>
      </c>
      <c r="B2310" s="12" t="s">
        <v>230</v>
      </c>
      <c r="C2310" s="10" t="s">
        <v>4193</v>
      </c>
      <c r="D2310" s="19">
        <v>1.4599</v>
      </c>
      <c r="E2310" s="19" t="s">
        <v>1927</v>
      </c>
      <c r="F2310" s="19">
        <v>30.535299999999999</v>
      </c>
      <c r="G2310" s="19">
        <v>2.6156000000000001</v>
      </c>
      <c r="H2310" s="19" t="s">
        <v>1927</v>
      </c>
      <c r="I2310" s="19">
        <v>0</v>
      </c>
      <c r="J2310" s="19" t="s">
        <v>1927</v>
      </c>
      <c r="K2310" s="19">
        <v>12.8345</v>
      </c>
      <c r="L2310" s="19">
        <v>10.218999999999999</v>
      </c>
      <c r="M2310" s="19">
        <v>9.6106999999999996</v>
      </c>
      <c r="N2310" s="19">
        <v>21.046199999999999</v>
      </c>
      <c r="O2310" s="19">
        <v>2.3113999999999999</v>
      </c>
      <c r="P2310" s="19" t="s">
        <v>1927</v>
      </c>
      <c r="Q2310" s="19">
        <v>10.7056</v>
      </c>
      <c r="R2310" s="19" t="s">
        <v>1927</v>
      </c>
      <c r="S2310" s="19">
        <v>25.182500000000001</v>
      </c>
      <c r="T2310" s="19">
        <v>39.4161</v>
      </c>
      <c r="U2310" s="19">
        <v>16.91</v>
      </c>
      <c r="V2310" s="19" t="s">
        <v>1927</v>
      </c>
      <c r="W2310" s="19" t="s">
        <v>1927</v>
      </c>
      <c r="X2310" s="19" t="s">
        <v>1927</v>
      </c>
    </row>
    <row r="2311" spans="1:24" s="11" customFormat="1" ht="15" customHeight="1" x14ac:dyDescent="0.25">
      <c r="A2311" s="12" t="s">
        <v>1070</v>
      </c>
      <c r="B2311" s="12" t="s">
        <v>707</v>
      </c>
      <c r="C2311" s="10" t="s">
        <v>4194</v>
      </c>
      <c r="D2311" s="19">
        <v>2.4554999999999998</v>
      </c>
      <c r="E2311" s="19">
        <v>8.8308999999999997</v>
      </c>
      <c r="F2311" s="19">
        <v>28.768799999999999</v>
      </c>
      <c r="G2311" s="19">
        <v>3.9544000000000001</v>
      </c>
      <c r="H2311" s="19">
        <v>8.0434999999999999</v>
      </c>
      <c r="I2311" s="19" t="s">
        <v>1927</v>
      </c>
      <c r="J2311" s="19">
        <v>7.8916000000000004</v>
      </c>
      <c r="K2311" s="19">
        <v>21.160399999999999</v>
      </c>
      <c r="L2311" s="19">
        <v>8.6272000000000002</v>
      </c>
      <c r="M2311" s="19">
        <v>16.301200000000001</v>
      </c>
      <c r="N2311" s="19">
        <v>20.086300000000001</v>
      </c>
      <c r="O2311" s="19">
        <v>2.8872</v>
      </c>
      <c r="P2311" s="19">
        <v>9.3200000000000005E-2</v>
      </c>
      <c r="Q2311" s="19">
        <v>11.486800000000001</v>
      </c>
      <c r="R2311" s="19">
        <v>0.67689999999999995</v>
      </c>
      <c r="S2311" s="19">
        <v>31.383199999999999</v>
      </c>
      <c r="T2311" s="19">
        <v>44.451700000000002</v>
      </c>
      <c r="U2311" s="19">
        <v>18.093599999999999</v>
      </c>
      <c r="V2311" s="19">
        <v>6.4065000000000003</v>
      </c>
      <c r="W2311" s="19">
        <v>0.87719999999999998</v>
      </c>
      <c r="X2311" s="19">
        <v>2.4969999999999999</v>
      </c>
    </row>
    <row r="2312" spans="1:24" s="11" customFormat="1" ht="15" customHeight="1" x14ac:dyDescent="0.25">
      <c r="A2312" s="12" t="s">
        <v>1070</v>
      </c>
      <c r="B2312" s="12" t="s">
        <v>185</v>
      </c>
      <c r="C2312" s="10" t="s">
        <v>4195</v>
      </c>
      <c r="D2312" s="19">
        <v>2.6877</v>
      </c>
      <c r="E2312" s="19">
        <v>7.1874000000000002</v>
      </c>
      <c r="F2312" s="19">
        <v>26.273399999999999</v>
      </c>
      <c r="G2312" s="19">
        <v>4.0164999999999997</v>
      </c>
      <c r="H2312" s="19">
        <v>8.6471</v>
      </c>
      <c r="I2312" s="19" t="s">
        <v>1927</v>
      </c>
      <c r="J2312" s="19">
        <v>7.1069000000000004</v>
      </c>
      <c r="K2312" s="19">
        <v>17.1129</v>
      </c>
      <c r="L2312" s="19">
        <v>10.771100000000001</v>
      </c>
      <c r="M2312" s="19">
        <v>13.4488</v>
      </c>
      <c r="N2312" s="19">
        <v>22.337399999999999</v>
      </c>
      <c r="O2312" s="19">
        <v>1.9428000000000001</v>
      </c>
      <c r="P2312" s="19" t="s">
        <v>1927</v>
      </c>
      <c r="Q2312" s="19">
        <v>13.1266</v>
      </c>
      <c r="R2312" s="19">
        <v>0.7248</v>
      </c>
      <c r="S2312" s="19">
        <v>31.5885</v>
      </c>
      <c r="T2312" s="19">
        <v>48.48</v>
      </c>
      <c r="U2312" s="19">
        <v>18.059200000000001</v>
      </c>
      <c r="V2312" s="19">
        <v>3.6139000000000001</v>
      </c>
      <c r="W2312" s="19">
        <v>0.63419999999999999</v>
      </c>
      <c r="X2312" s="19">
        <v>2.3856999999999999</v>
      </c>
    </row>
    <row r="2313" spans="1:24" s="11" customFormat="1" ht="15" customHeight="1" x14ac:dyDescent="0.25">
      <c r="A2313" s="12" t="s">
        <v>1070</v>
      </c>
      <c r="B2313" s="12" t="s">
        <v>653</v>
      </c>
      <c r="C2313" s="10" t="s">
        <v>4196</v>
      </c>
      <c r="D2313" s="19">
        <v>2.4725000000000001</v>
      </c>
      <c r="E2313" s="19">
        <v>8.3846000000000007</v>
      </c>
      <c r="F2313" s="19">
        <v>29.406600000000001</v>
      </c>
      <c r="G2313" s="19">
        <v>4.1978</v>
      </c>
      <c r="H2313" s="19">
        <v>8.8790999999999993</v>
      </c>
      <c r="I2313" s="19" t="s">
        <v>1927</v>
      </c>
      <c r="J2313" s="19">
        <v>6.7252999999999998</v>
      </c>
      <c r="K2313" s="19">
        <v>22.329699999999999</v>
      </c>
      <c r="L2313" s="19">
        <v>10.7582</v>
      </c>
      <c r="M2313" s="19">
        <v>15.7692</v>
      </c>
      <c r="N2313" s="19">
        <v>24.5824</v>
      </c>
      <c r="O2313" s="19">
        <v>2.5604</v>
      </c>
      <c r="P2313" s="19" t="s">
        <v>1927</v>
      </c>
      <c r="Q2313" s="19">
        <v>13.670299999999999</v>
      </c>
      <c r="R2313" s="19">
        <v>0.98899999999999999</v>
      </c>
      <c r="S2313" s="19">
        <v>29.065899999999999</v>
      </c>
      <c r="T2313" s="19">
        <v>49.384599999999999</v>
      </c>
      <c r="U2313" s="19">
        <v>21.7363</v>
      </c>
      <c r="V2313" s="19">
        <v>4.8461999999999996</v>
      </c>
      <c r="W2313" s="19">
        <v>0.95599999999999996</v>
      </c>
      <c r="X2313" s="19">
        <v>2.9340999999999999</v>
      </c>
    </row>
    <row r="2314" spans="1:24" s="11" customFormat="1" ht="15" customHeight="1" x14ac:dyDescent="0.25">
      <c r="A2314" s="12" t="s">
        <v>1070</v>
      </c>
      <c r="B2314" s="12" t="s">
        <v>1433</v>
      </c>
      <c r="C2314" s="10" t="s">
        <v>4197</v>
      </c>
      <c r="D2314" s="19">
        <v>1.8697999999999999</v>
      </c>
      <c r="E2314" s="19">
        <v>11.049099999999999</v>
      </c>
      <c r="F2314" s="19">
        <v>34.4099</v>
      </c>
      <c r="G2314" s="19">
        <v>3.4483000000000001</v>
      </c>
      <c r="H2314" s="19">
        <v>8.4021000000000008</v>
      </c>
      <c r="I2314" s="19" t="s">
        <v>1927</v>
      </c>
      <c r="J2314" s="19">
        <v>8.3292999999999999</v>
      </c>
      <c r="K2314" s="19">
        <v>22.073799999999999</v>
      </c>
      <c r="L2314" s="19">
        <v>9.8591999999999995</v>
      </c>
      <c r="M2314" s="19">
        <v>15.1044</v>
      </c>
      <c r="N2314" s="19">
        <v>25.254999999999999</v>
      </c>
      <c r="O2314" s="19">
        <v>3.1812</v>
      </c>
      <c r="P2314" s="19" t="s">
        <v>1927</v>
      </c>
      <c r="Q2314" s="19">
        <v>14.473000000000001</v>
      </c>
      <c r="R2314" s="19" t="s">
        <v>1927</v>
      </c>
      <c r="S2314" s="19">
        <v>25.449200000000001</v>
      </c>
      <c r="T2314" s="19">
        <v>50.121400000000001</v>
      </c>
      <c r="U2314" s="19">
        <v>22.170999999999999</v>
      </c>
      <c r="V2314" s="19">
        <v>5.4153000000000002</v>
      </c>
      <c r="W2314" s="19">
        <v>0.8256</v>
      </c>
      <c r="X2314" s="19">
        <v>2.3797999999999999</v>
      </c>
    </row>
    <row r="2315" spans="1:24" s="11" customFormat="1" ht="15" customHeight="1" x14ac:dyDescent="0.25">
      <c r="A2315" s="12" t="s">
        <v>1070</v>
      </c>
      <c r="B2315" s="12" t="s">
        <v>84</v>
      </c>
      <c r="C2315" s="10" t="s">
        <v>4198</v>
      </c>
      <c r="D2315" s="19">
        <v>2.2845</v>
      </c>
      <c r="E2315" s="19">
        <v>10.300800000000001</v>
      </c>
      <c r="F2315" s="19">
        <v>26.387</v>
      </c>
      <c r="G2315" s="19">
        <v>4.3078000000000003</v>
      </c>
      <c r="H2315" s="19">
        <v>9.0428999999999995</v>
      </c>
      <c r="I2315" s="19" t="s">
        <v>1927</v>
      </c>
      <c r="J2315" s="19">
        <v>7.7850000000000001</v>
      </c>
      <c r="K2315" s="19">
        <v>20.9696</v>
      </c>
      <c r="L2315" s="19">
        <v>9.1555999999999997</v>
      </c>
      <c r="M2315" s="19">
        <v>14.2883</v>
      </c>
      <c r="N2315" s="19">
        <v>24.458600000000001</v>
      </c>
      <c r="O2315" s="19">
        <v>1.6080000000000001</v>
      </c>
      <c r="P2315" s="19" t="s">
        <v>1927</v>
      </c>
      <c r="Q2315" s="19">
        <v>12.698</v>
      </c>
      <c r="R2315" s="19">
        <v>0.55779999999999996</v>
      </c>
      <c r="S2315" s="19">
        <v>27.443200000000001</v>
      </c>
      <c r="T2315" s="19">
        <v>48.940800000000003</v>
      </c>
      <c r="U2315" s="19">
        <v>22.1919</v>
      </c>
      <c r="V2315" s="19">
        <v>4.4740000000000002</v>
      </c>
      <c r="W2315" s="19">
        <v>1.163</v>
      </c>
      <c r="X2315" s="19">
        <v>2.593</v>
      </c>
    </row>
    <row r="2316" spans="1:24" s="11" customFormat="1" ht="15" customHeight="1" x14ac:dyDescent="0.25">
      <c r="A2316" s="12" t="s">
        <v>1070</v>
      </c>
      <c r="B2316" s="12" t="s">
        <v>1369</v>
      </c>
      <c r="C2316" s="10" t="s">
        <v>4199</v>
      </c>
      <c r="D2316" s="19">
        <v>1.5299</v>
      </c>
      <c r="E2316" s="19" t="s">
        <v>1927</v>
      </c>
      <c r="F2316" s="19">
        <v>27.3992</v>
      </c>
      <c r="G2316" s="19">
        <v>2.8512</v>
      </c>
      <c r="H2316" s="19" t="s">
        <v>1927</v>
      </c>
      <c r="I2316" s="19" t="s">
        <v>1927</v>
      </c>
      <c r="J2316" s="19" t="s">
        <v>1927</v>
      </c>
      <c r="K2316" s="19">
        <v>21.070900000000002</v>
      </c>
      <c r="L2316" s="19">
        <v>10.083399999999999</v>
      </c>
      <c r="M2316" s="19">
        <v>10.4312</v>
      </c>
      <c r="N2316" s="19">
        <v>24.895700000000001</v>
      </c>
      <c r="O2316" s="19">
        <v>2.5034999999999998</v>
      </c>
      <c r="P2316" s="19">
        <v>0</v>
      </c>
      <c r="Q2316" s="19">
        <v>9.0403000000000002</v>
      </c>
      <c r="R2316" s="19" t="s">
        <v>1927</v>
      </c>
      <c r="S2316" s="19">
        <v>31.641200000000001</v>
      </c>
      <c r="T2316" s="19">
        <v>43.602200000000003</v>
      </c>
      <c r="U2316" s="19">
        <v>19.193300000000001</v>
      </c>
      <c r="V2316" s="19" t="s">
        <v>1927</v>
      </c>
      <c r="W2316" s="19" t="s">
        <v>1927</v>
      </c>
      <c r="X2316" s="19" t="s">
        <v>1927</v>
      </c>
    </row>
    <row r="2317" spans="1:24" s="11" customFormat="1" ht="15" customHeight="1" x14ac:dyDescent="0.25">
      <c r="A2317" s="12" t="s">
        <v>1070</v>
      </c>
      <c r="B2317" s="12" t="s">
        <v>1434</v>
      </c>
      <c r="C2317" s="10" t="s">
        <v>4200</v>
      </c>
      <c r="D2317" s="19">
        <v>2.8319000000000001</v>
      </c>
      <c r="E2317" s="19">
        <v>10.9476</v>
      </c>
      <c r="F2317" s="19">
        <v>24.1097</v>
      </c>
      <c r="G2317" s="19">
        <v>4.0697000000000001</v>
      </c>
      <c r="H2317" s="19">
        <v>8.2852999999999994</v>
      </c>
      <c r="I2317" s="19">
        <v>5.0900000000000001E-2</v>
      </c>
      <c r="J2317" s="19">
        <v>7.8410000000000002</v>
      </c>
      <c r="K2317" s="19">
        <v>19.833100000000002</v>
      </c>
      <c r="L2317" s="19">
        <v>7.1729000000000003</v>
      </c>
      <c r="M2317" s="19">
        <v>15.5565</v>
      </c>
      <c r="N2317" s="19">
        <v>19.609300000000001</v>
      </c>
      <c r="O2317" s="19">
        <v>3.4117999999999999</v>
      </c>
      <c r="P2317" s="19">
        <v>0.2069</v>
      </c>
      <c r="Q2317" s="19">
        <v>12.548299999999999</v>
      </c>
      <c r="R2317" s="19">
        <v>1.2582</v>
      </c>
      <c r="S2317" s="19">
        <v>23.767199999999999</v>
      </c>
      <c r="T2317" s="19">
        <v>41.490900000000003</v>
      </c>
      <c r="U2317" s="19">
        <v>19.0701</v>
      </c>
      <c r="V2317" s="19">
        <v>6.3691000000000004</v>
      </c>
      <c r="W2317" s="19">
        <v>1.6415</v>
      </c>
      <c r="X2317" s="19">
        <v>3.0556999999999999</v>
      </c>
    </row>
    <row r="2318" spans="1:24" s="11" customFormat="1" ht="15" customHeight="1" x14ac:dyDescent="0.25">
      <c r="A2318" s="12" t="s">
        <v>1070</v>
      </c>
      <c r="B2318" s="12" t="s">
        <v>196</v>
      </c>
      <c r="C2318" s="10" t="s">
        <v>4201</v>
      </c>
      <c r="D2318" s="19">
        <v>1.833</v>
      </c>
      <c r="E2318" s="19">
        <v>10.081200000000001</v>
      </c>
      <c r="F2318" s="19">
        <v>26.161200000000001</v>
      </c>
      <c r="G2318" s="19">
        <v>4.7907000000000002</v>
      </c>
      <c r="H2318" s="19">
        <v>8.3940999999999999</v>
      </c>
      <c r="I2318" s="19" t="s">
        <v>1927</v>
      </c>
      <c r="J2318" s="19">
        <v>7.9566999999999997</v>
      </c>
      <c r="K2318" s="19">
        <v>19.475100000000001</v>
      </c>
      <c r="L2318" s="19">
        <v>8.9981000000000009</v>
      </c>
      <c r="M2318" s="19">
        <v>13.434699999999999</v>
      </c>
      <c r="N2318" s="19">
        <v>23.495100000000001</v>
      </c>
      <c r="O2318" s="19">
        <v>1.1873</v>
      </c>
      <c r="P2318" s="19" t="s">
        <v>1927</v>
      </c>
      <c r="Q2318" s="19">
        <v>12.247400000000001</v>
      </c>
      <c r="R2318" s="19">
        <v>0.60399999999999998</v>
      </c>
      <c r="S2318" s="19">
        <v>29.223099999999999</v>
      </c>
      <c r="T2318" s="19">
        <v>48.739800000000002</v>
      </c>
      <c r="U2318" s="19">
        <v>22.766100000000002</v>
      </c>
      <c r="V2318" s="19">
        <v>4.3323999999999998</v>
      </c>
      <c r="W2318" s="19">
        <v>0.70820000000000005</v>
      </c>
      <c r="X2318" s="19">
        <v>2.7078000000000002</v>
      </c>
    </row>
    <row r="2319" spans="1:24" s="11" customFormat="1" ht="15" customHeight="1" x14ac:dyDescent="0.25">
      <c r="A2319" s="12" t="s">
        <v>1070</v>
      </c>
      <c r="B2319" s="12" t="s">
        <v>732</v>
      </c>
      <c r="C2319" s="10" t="s">
        <v>4202</v>
      </c>
      <c r="D2319" s="19" t="s">
        <v>1927</v>
      </c>
      <c r="E2319" s="19">
        <v>7.5801999999999996</v>
      </c>
      <c r="F2319" s="19">
        <v>23.323599999999999</v>
      </c>
      <c r="G2319" s="19" t="s">
        <v>1927</v>
      </c>
      <c r="H2319" s="19" t="s">
        <v>1927</v>
      </c>
      <c r="I2319" s="19">
        <v>0</v>
      </c>
      <c r="J2319" s="19">
        <v>8.1632999999999996</v>
      </c>
      <c r="K2319" s="19" t="s">
        <v>1927</v>
      </c>
      <c r="L2319" s="19" t="s">
        <v>1927</v>
      </c>
      <c r="M2319" s="19">
        <v>11.661799999999999</v>
      </c>
      <c r="N2319" s="19" t="s">
        <v>1927</v>
      </c>
      <c r="O2319" s="19" t="s">
        <v>1927</v>
      </c>
      <c r="P2319" s="19">
        <v>0</v>
      </c>
      <c r="Q2319" s="19" t="s">
        <v>1927</v>
      </c>
      <c r="R2319" s="19" t="s">
        <v>1927</v>
      </c>
      <c r="S2319" s="19" t="s">
        <v>1927</v>
      </c>
      <c r="T2319" s="19">
        <v>36.443100000000001</v>
      </c>
      <c r="U2319" s="19" t="s">
        <v>1927</v>
      </c>
      <c r="V2319" s="19" t="s">
        <v>1927</v>
      </c>
      <c r="W2319" s="19" t="s">
        <v>1927</v>
      </c>
      <c r="X2319" s="19">
        <v>3.4984999999999999</v>
      </c>
    </row>
    <row r="2320" spans="1:24" s="11" customFormat="1" ht="15" customHeight="1" x14ac:dyDescent="0.25">
      <c r="A2320" s="12" t="s">
        <v>1070</v>
      </c>
      <c r="B2320" s="12" t="s">
        <v>1435</v>
      </c>
      <c r="C2320" s="10" t="s">
        <v>4203</v>
      </c>
      <c r="D2320" s="19">
        <v>1.9432</v>
      </c>
      <c r="E2320" s="19">
        <v>7.2706999999999997</v>
      </c>
      <c r="F2320" s="19">
        <v>24.8035</v>
      </c>
      <c r="G2320" s="19">
        <v>3.69</v>
      </c>
      <c r="H2320" s="19">
        <v>8.9300999999999995</v>
      </c>
      <c r="I2320" s="19" t="s">
        <v>1927</v>
      </c>
      <c r="J2320" s="19">
        <v>7.0960999999999999</v>
      </c>
      <c r="K2320" s="19">
        <v>15.589499999999999</v>
      </c>
      <c r="L2320" s="19">
        <v>9.3450000000000006</v>
      </c>
      <c r="M2320" s="19">
        <v>12.7074</v>
      </c>
      <c r="N2320" s="19">
        <v>20.502199999999998</v>
      </c>
      <c r="O2320" s="19">
        <v>2.1179000000000001</v>
      </c>
      <c r="P2320" s="19" t="s">
        <v>1927</v>
      </c>
      <c r="Q2320" s="19">
        <v>12.510899999999999</v>
      </c>
      <c r="R2320" s="19">
        <v>0.58950000000000002</v>
      </c>
      <c r="S2320" s="19">
        <v>25.218299999999999</v>
      </c>
      <c r="T2320" s="19">
        <v>42.729300000000002</v>
      </c>
      <c r="U2320" s="19">
        <v>19.432300000000001</v>
      </c>
      <c r="V2320" s="19">
        <v>4.0175000000000001</v>
      </c>
      <c r="W2320" s="19">
        <v>0.63319999999999999</v>
      </c>
      <c r="X2320" s="19" t="s">
        <v>1927</v>
      </c>
    </row>
    <row r="2321" spans="1:24" s="11" customFormat="1" ht="15" customHeight="1" x14ac:dyDescent="0.25">
      <c r="A2321" s="12" t="s">
        <v>1070</v>
      </c>
      <c r="B2321" s="12" t="s">
        <v>1436</v>
      </c>
      <c r="C2321" s="10" t="s">
        <v>4204</v>
      </c>
      <c r="D2321" s="19">
        <v>2.3601999999999999</v>
      </c>
      <c r="E2321" s="19">
        <v>8.9444999999999997</v>
      </c>
      <c r="F2321" s="19">
        <v>33.772300000000001</v>
      </c>
      <c r="G2321" s="19">
        <v>4.2342000000000004</v>
      </c>
      <c r="H2321" s="19">
        <v>8.8127999999999993</v>
      </c>
      <c r="I2321" s="19" t="s">
        <v>1927</v>
      </c>
      <c r="J2321" s="19">
        <v>7.1920999999999999</v>
      </c>
      <c r="K2321" s="19">
        <v>22.731000000000002</v>
      </c>
      <c r="L2321" s="19">
        <v>10.463900000000001</v>
      </c>
      <c r="M2321" s="19">
        <v>13.107799999999999</v>
      </c>
      <c r="N2321" s="19">
        <v>26.215599999999998</v>
      </c>
      <c r="O2321" s="19">
        <v>2.2690000000000001</v>
      </c>
      <c r="P2321" s="19" t="s">
        <v>1927</v>
      </c>
      <c r="Q2321" s="19">
        <v>13.0976</v>
      </c>
      <c r="R2321" s="19">
        <v>0.43559999999999999</v>
      </c>
      <c r="S2321" s="19">
        <v>35.605800000000002</v>
      </c>
      <c r="T2321" s="19">
        <v>52.431100000000001</v>
      </c>
      <c r="U2321" s="19">
        <v>23.186800000000002</v>
      </c>
      <c r="V2321" s="19">
        <v>5.3788</v>
      </c>
      <c r="W2321" s="19">
        <v>0.97240000000000004</v>
      </c>
      <c r="X2321" s="19">
        <v>2.6438000000000001</v>
      </c>
    </row>
    <row r="2322" spans="1:24" s="11" customFormat="1" ht="15" customHeight="1" x14ac:dyDescent="0.25">
      <c r="A2322" s="12" t="s">
        <v>1070</v>
      </c>
      <c r="B2322" s="12" t="s">
        <v>208</v>
      </c>
      <c r="C2322" s="10" t="s">
        <v>4205</v>
      </c>
      <c r="D2322" s="19">
        <v>1.8580000000000001</v>
      </c>
      <c r="E2322" s="19">
        <v>8.2725000000000009</v>
      </c>
      <c r="F2322" s="19">
        <v>31.099299999999999</v>
      </c>
      <c r="G2322" s="19">
        <v>4.2468000000000004</v>
      </c>
      <c r="H2322" s="19">
        <v>8.4937000000000005</v>
      </c>
      <c r="I2322" s="19" t="s">
        <v>1927</v>
      </c>
      <c r="J2322" s="19">
        <v>7.6311</v>
      </c>
      <c r="K2322" s="19">
        <v>17.7394</v>
      </c>
      <c r="L2322" s="19">
        <v>8.5158000000000005</v>
      </c>
      <c r="M2322" s="19">
        <v>10.550800000000001</v>
      </c>
      <c r="N2322" s="19">
        <v>21.942</v>
      </c>
      <c r="O2322" s="19">
        <v>1.9464999999999999</v>
      </c>
      <c r="P2322" s="19" t="s">
        <v>1927</v>
      </c>
      <c r="Q2322" s="19">
        <v>13.1829</v>
      </c>
      <c r="R2322" s="19">
        <v>0.30969999999999998</v>
      </c>
      <c r="S2322" s="19">
        <v>23.977</v>
      </c>
      <c r="T2322" s="19">
        <v>42.269399999999997</v>
      </c>
      <c r="U2322" s="19">
        <v>27.7151</v>
      </c>
      <c r="V2322" s="19">
        <v>4.3353000000000002</v>
      </c>
      <c r="W2322" s="19">
        <v>0.35389999999999999</v>
      </c>
      <c r="X2322" s="19">
        <v>2.5657999999999999</v>
      </c>
    </row>
    <row r="2323" spans="1:24" s="11" customFormat="1" ht="15" customHeight="1" x14ac:dyDescent="0.25">
      <c r="A2323" s="12" t="s">
        <v>1070</v>
      </c>
      <c r="B2323" s="12" t="s">
        <v>101</v>
      </c>
      <c r="C2323" s="10" t="s">
        <v>4206</v>
      </c>
      <c r="D2323" s="19" t="s">
        <v>1927</v>
      </c>
      <c r="E2323" s="19" t="s">
        <v>1927</v>
      </c>
      <c r="F2323" s="19" t="s">
        <v>1927</v>
      </c>
      <c r="G2323" s="19" t="s">
        <v>1927</v>
      </c>
      <c r="H2323" s="19" t="s">
        <v>1927</v>
      </c>
      <c r="I2323" s="19" t="s">
        <v>1927</v>
      </c>
      <c r="J2323" s="19" t="s">
        <v>1927</v>
      </c>
      <c r="K2323" s="19" t="s">
        <v>1927</v>
      </c>
      <c r="L2323" s="19" t="s">
        <v>1927</v>
      </c>
      <c r="M2323" s="19" t="s">
        <v>1927</v>
      </c>
      <c r="N2323" s="19" t="s">
        <v>1927</v>
      </c>
      <c r="O2323" s="19" t="s">
        <v>1927</v>
      </c>
      <c r="P2323" s="19" t="s">
        <v>1927</v>
      </c>
      <c r="Q2323" s="19" t="s">
        <v>1927</v>
      </c>
      <c r="R2323" s="19" t="s">
        <v>1927</v>
      </c>
      <c r="S2323" s="19" t="s">
        <v>1927</v>
      </c>
      <c r="T2323" s="19" t="s">
        <v>1927</v>
      </c>
      <c r="U2323" s="19" t="s">
        <v>1927</v>
      </c>
      <c r="V2323" s="19" t="s">
        <v>1927</v>
      </c>
      <c r="W2323" s="19" t="s">
        <v>1927</v>
      </c>
      <c r="X2323" s="19" t="s">
        <v>1927</v>
      </c>
    </row>
    <row r="2324" spans="1:24" s="11" customFormat="1" ht="15" customHeight="1" x14ac:dyDescent="0.25">
      <c r="A2324" s="12" t="s">
        <v>1070</v>
      </c>
      <c r="B2324" s="12" t="s">
        <v>1437</v>
      </c>
      <c r="C2324" s="10" t="s">
        <v>4207</v>
      </c>
      <c r="D2324" s="19">
        <v>1.2759</v>
      </c>
      <c r="E2324" s="19" t="s">
        <v>1927</v>
      </c>
      <c r="F2324" s="19">
        <v>27.166399999999999</v>
      </c>
      <c r="G2324" s="19">
        <v>3.5619000000000001</v>
      </c>
      <c r="H2324" s="19" t="s">
        <v>1927</v>
      </c>
      <c r="I2324" s="19" t="s">
        <v>1927</v>
      </c>
      <c r="J2324" s="19" t="s">
        <v>1927</v>
      </c>
      <c r="K2324" s="19">
        <v>15.7895</v>
      </c>
      <c r="L2324" s="19">
        <v>7.0175000000000001</v>
      </c>
      <c r="M2324" s="19">
        <v>9.6225000000000005</v>
      </c>
      <c r="N2324" s="19">
        <v>17.543900000000001</v>
      </c>
      <c r="O2324" s="19">
        <v>1.2759</v>
      </c>
      <c r="P2324" s="19" t="s">
        <v>1927</v>
      </c>
      <c r="Q2324" s="19">
        <v>10.7921</v>
      </c>
      <c r="R2324" s="19" t="s">
        <v>1927</v>
      </c>
      <c r="S2324" s="19">
        <v>21.850100000000001</v>
      </c>
      <c r="T2324" s="19">
        <v>43.593800000000002</v>
      </c>
      <c r="U2324" s="19">
        <v>18.500800000000002</v>
      </c>
      <c r="V2324" s="19" t="s">
        <v>1927</v>
      </c>
      <c r="W2324" s="19">
        <v>0.63800000000000001</v>
      </c>
      <c r="X2324" s="19" t="s">
        <v>1927</v>
      </c>
    </row>
    <row r="2325" spans="1:24" s="11" customFormat="1" ht="15" customHeight="1" x14ac:dyDescent="0.25">
      <c r="A2325" s="12" t="s">
        <v>1070</v>
      </c>
      <c r="B2325" s="12" t="s">
        <v>1438</v>
      </c>
      <c r="C2325" s="10" t="s">
        <v>4208</v>
      </c>
      <c r="D2325" s="19">
        <v>2.2829000000000002</v>
      </c>
      <c r="E2325" s="19">
        <v>10.4697</v>
      </c>
      <c r="F2325" s="19">
        <v>28.4177</v>
      </c>
      <c r="G2325" s="19">
        <v>3.2275</v>
      </c>
      <c r="H2325" s="19">
        <v>8.7640999999999991</v>
      </c>
      <c r="I2325" s="19" t="s">
        <v>1927</v>
      </c>
      <c r="J2325" s="19">
        <v>7.5571000000000002</v>
      </c>
      <c r="K2325" s="19">
        <v>16.531099999999999</v>
      </c>
      <c r="L2325" s="19">
        <v>8.6328999999999994</v>
      </c>
      <c r="M2325" s="19">
        <v>15.6127</v>
      </c>
      <c r="N2325" s="19">
        <v>21.805299999999999</v>
      </c>
      <c r="O2325" s="19">
        <v>2.7027000000000001</v>
      </c>
      <c r="P2325" s="19" t="s">
        <v>1927</v>
      </c>
      <c r="Q2325" s="19">
        <v>12.385199999999999</v>
      </c>
      <c r="R2325" s="19">
        <v>0.76100000000000001</v>
      </c>
      <c r="S2325" s="19">
        <v>23.747</v>
      </c>
      <c r="T2325" s="19">
        <v>41.065300000000001</v>
      </c>
      <c r="U2325" s="19">
        <v>21.437899999999999</v>
      </c>
      <c r="V2325" s="19" t="s">
        <v>1927</v>
      </c>
      <c r="W2325" s="19">
        <v>0.81340000000000001</v>
      </c>
      <c r="X2325" s="19" t="s">
        <v>1927</v>
      </c>
    </row>
    <row r="2326" spans="1:24" s="11" customFormat="1" ht="15" customHeight="1" x14ac:dyDescent="0.25">
      <c r="A2326" s="12" t="s">
        <v>1070</v>
      </c>
      <c r="B2326" s="12" t="s">
        <v>103</v>
      </c>
      <c r="C2326" s="10" t="s">
        <v>4209</v>
      </c>
      <c r="D2326" s="19">
        <v>1.9212</v>
      </c>
      <c r="E2326" s="19">
        <v>10.837899999999999</v>
      </c>
      <c r="F2326" s="19">
        <v>26.386900000000001</v>
      </c>
      <c r="G2326" s="19">
        <v>4.3940000000000001</v>
      </c>
      <c r="H2326" s="19">
        <v>9.1372999999999998</v>
      </c>
      <c r="I2326" s="19" t="s">
        <v>1927</v>
      </c>
      <c r="J2326" s="19">
        <v>7.7262000000000004</v>
      </c>
      <c r="K2326" s="19">
        <v>20.517499999999998</v>
      </c>
      <c r="L2326" s="19">
        <v>6.6966999999999999</v>
      </c>
      <c r="M2326" s="19">
        <v>15.14</v>
      </c>
      <c r="N2326" s="19">
        <v>21.216200000000001</v>
      </c>
      <c r="O2326" s="19">
        <v>2.0268999999999999</v>
      </c>
      <c r="P2326" s="19">
        <v>5.9799999999999999E-2</v>
      </c>
      <c r="Q2326" s="19">
        <v>12.3363</v>
      </c>
      <c r="R2326" s="19">
        <v>0.62050000000000005</v>
      </c>
      <c r="S2326" s="19">
        <v>28.5747</v>
      </c>
      <c r="T2326" s="19">
        <v>45.497999999999998</v>
      </c>
      <c r="U2326" s="19">
        <v>19.681000000000001</v>
      </c>
      <c r="V2326" s="19">
        <v>6.306</v>
      </c>
      <c r="W2326" s="19">
        <v>1.1628000000000001</v>
      </c>
      <c r="X2326" s="19">
        <v>3.0565000000000002</v>
      </c>
    </row>
    <row r="2327" spans="1:24" s="11" customFormat="1" ht="15" customHeight="1" x14ac:dyDescent="0.25">
      <c r="A2327" s="12" t="s">
        <v>1070</v>
      </c>
      <c r="B2327" s="12" t="s">
        <v>494</v>
      </c>
      <c r="C2327" s="10" t="s">
        <v>4210</v>
      </c>
      <c r="D2327" s="19" t="s">
        <v>1927</v>
      </c>
      <c r="E2327" s="19">
        <v>6.8768000000000002</v>
      </c>
      <c r="F2327" s="19" t="s">
        <v>1927</v>
      </c>
      <c r="G2327" s="19" t="s">
        <v>1927</v>
      </c>
      <c r="H2327" s="19" t="s">
        <v>1927</v>
      </c>
      <c r="I2327" s="19">
        <v>0</v>
      </c>
      <c r="J2327" s="19" t="s">
        <v>1927</v>
      </c>
      <c r="K2327" s="19" t="s">
        <v>1927</v>
      </c>
      <c r="L2327" s="19" t="s">
        <v>1927</v>
      </c>
      <c r="M2327" s="19" t="s">
        <v>1927</v>
      </c>
      <c r="N2327" s="19" t="s">
        <v>1927</v>
      </c>
      <c r="O2327" s="19" t="s">
        <v>1927</v>
      </c>
      <c r="P2327" s="19">
        <v>0</v>
      </c>
      <c r="Q2327" s="19" t="s">
        <v>1927</v>
      </c>
      <c r="R2327" s="19">
        <v>0</v>
      </c>
      <c r="S2327" s="19" t="s">
        <v>1927</v>
      </c>
      <c r="T2327" s="19" t="s">
        <v>1927</v>
      </c>
      <c r="U2327" s="19" t="s">
        <v>1927</v>
      </c>
      <c r="V2327" s="19">
        <v>3.4384000000000001</v>
      </c>
      <c r="W2327" s="19" t="s">
        <v>1927</v>
      </c>
      <c r="X2327" s="19" t="s">
        <v>1927</v>
      </c>
    </row>
    <row r="2328" spans="1:24" s="11" customFormat="1" ht="15" customHeight="1" x14ac:dyDescent="0.25">
      <c r="A2328" s="12" t="s">
        <v>1070</v>
      </c>
      <c r="B2328" s="12" t="s">
        <v>1439</v>
      </c>
      <c r="C2328" s="10" t="s">
        <v>4211</v>
      </c>
      <c r="D2328" s="19">
        <v>2.2887</v>
      </c>
      <c r="E2328" s="19">
        <v>10.7281</v>
      </c>
      <c r="F2328" s="19">
        <v>28.708300000000001</v>
      </c>
      <c r="G2328" s="19">
        <v>4.5629999999999997</v>
      </c>
      <c r="H2328" s="19">
        <v>9.5122</v>
      </c>
      <c r="I2328" s="19" t="s">
        <v>1927</v>
      </c>
      <c r="J2328" s="19">
        <v>8.3392999999999997</v>
      </c>
      <c r="K2328" s="19">
        <v>24.317</v>
      </c>
      <c r="L2328" s="19">
        <v>10.0844</v>
      </c>
      <c r="M2328" s="19">
        <v>16.135000000000002</v>
      </c>
      <c r="N2328" s="19">
        <v>23.630400000000002</v>
      </c>
      <c r="O2328" s="19">
        <v>2.5604</v>
      </c>
      <c r="P2328" s="19" t="s">
        <v>1927</v>
      </c>
      <c r="Q2328" s="19">
        <v>15.9491</v>
      </c>
      <c r="R2328" s="19">
        <v>0.77239999999999998</v>
      </c>
      <c r="S2328" s="19">
        <v>28.951499999999999</v>
      </c>
      <c r="T2328" s="19">
        <v>51.165799999999997</v>
      </c>
      <c r="U2328" s="19">
        <v>22.7864</v>
      </c>
      <c r="V2328" s="19">
        <v>5.9362000000000004</v>
      </c>
      <c r="W2328" s="19">
        <v>0.98699999999999999</v>
      </c>
      <c r="X2328" s="19">
        <v>3.2612999999999999</v>
      </c>
    </row>
    <row r="2329" spans="1:24" s="8" customFormat="1" ht="15" customHeight="1" x14ac:dyDescent="0.25">
      <c r="A2329" s="7" t="s">
        <v>1440</v>
      </c>
      <c r="B2329" s="7" t="s">
        <v>36</v>
      </c>
      <c r="C2329" s="9" t="s">
        <v>36</v>
      </c>
      <c r="D2329" s="18">
        <v>1.5633999999999999</v>
      </c>
      <c r="E2329" s="18">
        <v>12.214600000000001</v>
      </c>
      <c r="F2329" s="18">
        <v>36.051600000000001</v>
      </c>
      <c r="G2329" s="18">
        <v>4.8506</v>
      </c>
      <c r="H2329" s="18">
        <v>10.8353</v>
      </c>
      <c r="I2329" s="18">
        <v>3.6400000000000002E-2</v>
      </c>
      <c r="J2329" s="18">
        <v>10.1286</v>
      </c>
      <c r="K2329" s="18">
        <v>24.8292</v>
      </c>
      <c r="L2329" s="18">
        <v>11.2294</v>
      </c>
      <c r="M2329" s="18">
        <v>16.091000000000001</v>
      </c>
      <c r="N2329" s="18">
        <v>26.5762</v>
      </c>
      <c r="O2329" s="18">
        <v>1.2874000000000001</v>
      </c>
      <c r="P2329" s="18">
        <v>0.1148</v>
      </c>
      <c r="Q2329" s="18">
        <v>14.3893</v>
      </c>
      <c r="R2329" s="18">
        <v>0.4839</v>
      </c>
      <c r="S2329" s="18">
        <v>47.645099999999999</v>
      </c>
      <c r="T2329" s="18">
        <v>62.269199999999998</v>
      </c>
      <c r="U2329" s="18">
        <v>29.8553</v>
      </c>
      <c r="V2329" s="18">
        <v>7.9957000000000003</v>
      </c>
      <c r="W2329" s="18">
        <v>1.9343999999999999</v>
      </c>
      <c r="X2329" s="18">
        <v>4.6410999999999998</v>
      </c>
    </row>
    <row r="2330" spans="1:24" s="11" customFormat="1" ht="15" customHeight="1" x14ac:dyDescent="0.25">
      <c r="A2330" s="12" t="s">
        <v>1440</v>
      </c>
      <c r="B2330" s="12" t="s">
        <v>271</v>
      </c>
      <c r="C2330" s="10" t="s">
        <v>4212</v>
      </c>
      <c r="D2330" s="19">
        <v>1.0428999999999999</v>
      </c>
      <c r="E2330" s="19">
        <v>10.1401</v>
      </c>
      <c r="F2330" s="19">
        <v>34.226599999999998</v>
      </c>
      <c r="G2330" s="19">
        <v>5.3669000000000002</v>
      </c>
      <c r="H2330" s="19">
        <v>11.023099999999999</v>
      </c>
      <c r="I2330" s="19" t="s">
        <v>1927</v>
      </c>
      <c r="J2330" s="19">
        <v>9.3026999999999997</v>
      </c>
      <c r="K2330" s="19">
        <v>22.838000000000001</v>
      </c>
      <c r="L2330" s="19">
        <v>10.398899999999999</v>
      </c>
      <c r="M2330" s="19">
        <v>17.5624</v>
      </c>
      <c r="N2330" s="19">
        <v>27.4513</v>
      </c>
      <c r="O2330" s="19">
        <v>1.1343000000000001</v>
      </c>
      <c r="P2330" s="19" t="s">
        <v>1927</v>
      </c>
      <c r="Q2330" s="19">
        <v>12.4239</v>
      </c>
      <c r="R2330" s="19">
        <v>0.23599999999999999</v>
      </c>
      <c r="S2330" s="19">
        <v>52.230499999999999</v>
      </c>
      <c r="T2330" s="19">
        <v>65.073099999999997</v>
      </c>
      <c r="U2330" s="19">
        <v>28.6084</v>
      </c>
      <c r="V2330" s="19">
        <v>8.1227</v>
      </c>
      <c r="W2330" s="19">
        <v>1.6291</v>
      </c>
      <c r="X2330" s="19">
        <v>4.2554999999999996</v>
      </c>
    </row>
    <row r="2331" spans="1:24" s="11" customFormat="1" ht="15" customHeight="1" x14ac:dyDescent="0.25">
      <c r="A2331" s="12" t="s">
        <v>1440</v>
      </c>
      <c r="B2331" s="12" t="s">
        <v>1441</v>
      </c>
      <c r="C2331" s="10" t="s">
        <v>4213</v>
      </c>
      <c r="D2331" s="19">
        <v>1.8888</v>
      </c>
      <c r="E2331" s="19">
        <v>13.907299999999999</v>
      </c>
      <c r="F2331" s="19">
        <v>37.997199999999999</v>
      </c>
      <c r="G2331" s="19">
        <v>4.7584</v>
      </c>
      <c r="H2331" s="19">
        <v>10.572100000000001</v>
      </c>
      <c r="I2331" s="19">
        <v>3.9800000000000002E-2</v>
      </c>
      <c r="J2331" s="19">
        <v>10.1347</v>
      </c>
      <c r="K2331" s="19">
        <v>22.673400000000001</v>
      </c>
      <c r="L2331" s="19">
        <v>11.9323</v>
      </c>
      <c r="M2331" s="19">
        <v>17.167899999999999</v>
      </c>
      <c r="N2331" s="19">
        <v>23.523399999999999</v>
      </c>
      <c r="O2331" s="19">
        <v>1.5607</v>
      </c>
      <c r="P2331" s="19">
        <v>0.1077</v>
      </c>
      <c r="Q2331" s="19">
        <v>14.661099999999999</v>
      </c>
      <c r="R2331" s="19">
        <v>0.48209999999999997</v>
      </c>
      <c r="S2331" s="19">
        <v>38.696399999999997</v>
      </c>
      <c r="T2331" s="19">
        <v>57.0655</v>
      </c>
      <c r="U2331" s="19">
        <v>27.9404</v>
      </c>
      <c r="V2331" s="19">
        <v>8.3122000000000007</v>
      </c>
      <c r="W2331" s="19">
        <v>2.2400000000000002</v>
      </c>
      <c r="X2331" s="19">
        <v>5.0880999999999998</v>
      </c>
    </row>
    <row r="2332" spans="1:24" s="11" customFormat="1" ht="15" customHeight="1" x14ac:dyDescent="0.25">
      <c r="A2332" s="12" t="s">
        <v>1440</v>
      </c>
      <c r="B2332" s="12" t="s">
        <v>1442</v>
      </c>
      <c r="C2332" s="10" t="s">
        <v>4214</v>
      </c>
      <c r="D2332" s="19">
        <v>1.349</v>
      </c>
      <c r="E2332" s="19">
        <v>11.4414</v>
      </c>
      <c r="F2332" s="19">
        <v>32.800400000000003</v>
      </c>
      <c r="G2332" s="19">
        <v>3.972</v>
      </c>
      <c r="H2332" s="19">
        <v>10.5421</v>
      </c>
      <c r="I2332" s="19">
        <v>0</v>
      </c>
      <c r="J2332" s="19">
        <v>9.8925999999999998</v>
      </c>
      <c r="K2332" s="19">
        <v>25.4559</v>
      </c>
      <c r="L2332" s="19">
        <v>12.0909</v>
      </c>
      <c r="M2332" s="19">
        <v>16.287800000000001</v>
      </c>
      <c r="N2332" s="19">
        <v>27.529399999999999</v>
      </c>
      <c r="O2332" s="19">
        <v>1.5738000000000001</v>
      </c>
      <c r="P2332" s="19" t="s">
        <v>1927</v>
      </c>
      <c r="Q2332" s="19">
        <v>15.5883</v>
      </c>
      <c r="R2332" s="19" t="s">
        <v>1927</v>
      </c>
      <c r="S2332" s="19">
        <v>40.4696</v>
      </c>
      <c r="T2332" s="19">
        <v>59.355499999999999</v>
      </c>
      <c r="U2332" s="19">
        <v>28.328800000000001</v>
      </c>
      <c r="V2332" s="19">
        <v>8.4936000000000007</v>
      </c>
      <c r="W2332" s="19">
        <v>1.6488</v>
      </c>
      <c r="X2332" s="19">
        <v>4.9462999999999999</v>
      </c>
    </row>
    <row r="2333" spans="1:24" s="11" customFormat="1" ht="15" customHeight="1" x14ac:dyDescent="0.25">
      <c r="A2333" s="12" t="s">
        <v>1440</v>
      </c>
      <c r="B2333" s="12" t="s">
        <v>1386</v>
      </c>
      <c r="C2333" s="10" t="s">
        <v>4215</v>
      </c>
      <c r="D2333" s="19">
        <v>1.9303999999999999</v>
      </c>
      <c r="E2333" s="19">
        <v>11.529500000000001</v>
      </c>
      <c r="F2333" s="19">
        <v>33.962699999999998</v>
      </c>
      <c r="G2333" s="19">
        <v>4.2744999999999997</v>
      </c>
      <c r="H2333" s="19">
        <v>10.4794</v>
      </c>
      <c r="I2333" s="19" t="s">
        <v>1927</v>
      </c>
      <c r="J2333" s="19">
        <v>8.8035999999999994</v>
      </c>
      <c r="K2333" s="19">
        <v>23.090800000000002</v>
      </c>
      <c r="L2333" s="19">
        <v>11.6249</v>
      </c>
      <c r="M2333" s="19">
        <v>15.952500000000001</v>
      </c>
      <c r="N2333" s="19">
        <v>25.2652</v>
      </c>
      <c r="O2333" s="19">
        <v>2.0577000000000001</v>
      </c>
      <c r="P2333" s="19" t="s">
        <v>1927</v>
      </c>
      <c r="Q2333" s="19">
        <v>13.5342</v>
      </c>
      <c r="R2333" s="19">
        <v>0.30759999999999998</v>
      </c>
      <c r="S2333" s="19">
        <v>42.681399999999996</v>
      </c>
      <c r="T2333" s="19">
        <v>58.3581</v>
      </c>
      <c r="U2333" s="19">
        <v>25.880400000000002</v>
      </c>
      <c r="V2333" s="19">
        <v>7.0747</v>
      </c>
      <c r="W2333" s="19">
        <v>2.1318999999999999</v>
      </c>
      <c r="X2333" s="19">
        <v>3.4683999999999999</v>
      </c>
    </row>
    <row r="2334" spans="1:24" s="11" customFormat="1" ht="15" customHeight="1" x14ac:dyDescent="0.25">
      <c r="A2334" s="12" t="s">
        <v>1440</v>
      </c>
      <c r="B2334" s="12" t="s">
        <v>1443</v>
      </c>
      <c r="C2334" s="10" t="s">
        <v>4216</v>
      </c>
      <c r="D2334" s="19">
        <v>1.1680999999999999</v>
      </c>
      <c r="E2334" s="19">
        <v>9.9502000000000006</v>
      </c>
      <c r="F2334" s="19">
        <v>40.212000000000003</v>
      </c>
      <c r="G2334" s="19">
        <v>4.4992000000000001</v>
      </c>
      <c r="H2334" s="19">
        <v>10.1233</v>
      </c>
      <c r="I2334" s="19" t="s">
        <v>1927</v>
      </c>
      <c r="J2334" s="19">
        <v>10.1233</v>
      </c>
      <c r="K2334" s="19">
        <v>22.798999999999999</v>
      </c>
      <c r="L2334" s="19">
        <v>13.2814</v>
      </c>
      <c r="M2334" s="19">
        <v>15.574299999999999</v>
      </c>
      <c r="N2334" s="19">
        <v>26.908899999999999</v>
      </c>
      <c r="O2334" s="19">
        <v>1.6007</v>
      </c>
      <c r="P2334" s="19" t="s">
        <v>1927</v>
      </c>
      <c r="Q2334" s="19">
        <v>14.7956</v>
      </c>
      <c r="R2334" s="19" t="s">
        <v>1927</v>
      </c>
      <c r="S2334" s="19">
        <v>47.804499999999997</v>
      </c>
      <c r="T2334" s="19">
        <v>63.2057</v>
      </c>
      <c r="U2334" s="19">
        <v>36.383299999999998</v>
      </c>
      <c r="V2334" s="19">
        <v>7.1382000000000003</v>
      </c>
      <c r="W2334" s="19">
        <v>1.0383</v>
      </c>
      <c r="X2334" s="19">
        <v>4.4775999999999998</v>
      </c>
    </row>
    <row r="2335" spans="1:24" s="11" customFormat="1" ht="15" customHeight="1" x14ac:dyDescent="0.25">
      <c r="A2335" s="12" t="s">
        <v>1440</v>
      </c>
      <c r="B2335" s="12" t="s">
        <v>1444</v>
      </c>
      <c r="C2335" s="10" t="s">
        <v>4217</v>
      </c>
      <c r="D2335" s="19">
        <v>1.3271999999999999</v>
      </c>
      <c r="E2335" s="19">
        <v>11.7644</v>
      </c>
      <c r="F2335" s="19">
        <v>36.5473</v>
      </c>
      <c r="G2335" s="19">
        <v>6.6898</v>
      </c>
      <c r="H2335" s="19">
        <v>11.1106</v>
      </c>
      <c r="I2335" s="19">
        <v>5.1200000000000002E-2</v>
      </c>
      <c r="J2335" s="19">
        <v>9.8638999999999992</v>
      </c>
      <c r="K2335" s="19">
        <v>25.856300000000001</v>
      </c>
      <c r="L2335" s="19">
        <v>10.9764</v>
      </c>
      <c r="M2335" s="19">
        <v>16.1755</v>
      </c>
      <c r="N2335" s="19">
        <v>26.524799999999999</v>
      </c>
      <c r="O2335" s="19">
        <v>1.0148999999999999</v>
      </c>
      <c r="P2335" s="19">
        <v>8.0500000000000002E-2</v>
      </c>
      <c r="Q2335" s="19">
        <v>14.1188</v>
      </c>
      <c r="R2335" s="19">
        <v>0.39279999999999998</v>
      </c>
      <c r="S2335" s="19">
        <v>53.013100000000001</v>
      </c>
      <c r="T2335" s="19">
        <v>65.511899999999997</v>
      </c>
      <c r="U2335" s="19">
        <v>28.801100000000002</v>
      </c>
      <c r="V2335" s="19">
        <v>10.4787</v>
      </c>
      <c r="W2335" s="19">
        <v>1.7273000000000001</v>
      </c>
      <c r="X2335" s="19">
        <v>4.3525</v>
      </c>
    </row>
    <row r="2336" spans="1:24" s="11" customFormat="1" ht="15" customHeight="1" x14ac:dyDescent="0.25">
      <c r="A2336" s="12" t="s">
        <v>1440</v>
      </c>
      <c r="B2336" s="12" t="s">
        <v>1445</v>
      </c>
      <c r="C2336" s="10" t="s">
        <v>4218</v>
      </c>
      <c r="D2336" s="19">
        <v>1.0657000000000001</v>
      </c>
      <c r="E2336" s="19">
        <v>12.1004</v>
      </c>
      <c r="F2336" s="19">
        <v>34.886600000000001</v>
      </c>
      <c r="G2336" s="19">
        <v>4.4467999999999996</v>
      </c>
      <c r="H2336" s="19">
        <v>10.7247</v>
      </c>
      <c r="I2336" s="19" t="s">
        <v>1927</v>
      </c>
      <c r="J2336" s="19">
        <v>8.4382999999999999</v>
      </c>
      <c r="K2336" s="19">
        <v>23.464400000000001</v>
      </c>
      <c r="L2336" s="19">
        <v>11.102499999999999</v>
      </c>
      <c r="M2336" s="19">
        <v>16.237200000000001</v>
      </c>
      <c r="N2336" s="19">
        <v>28.947900000000001</v>
      </c>
      <c r="O2336" s="19">
        <v>1.3660000000000001</v>
      </c>
      <c r="P2336" s="19" t="s">
        <v>1927</v>
      </c>
      <c r="Q2336" s="19">
        <v>16.5181</v>
      </c>
      <c r="R2336" s="19">
        <v>0.12590000000000001</v>
      </c>
      <c r="S2336" s="19">
        <v>46.037599999999998</v>
      </c>
      <c r="T2336" s="19">
        <v>60.5503</v>
      </c>
      <c r="U2336" s="19">
        <v>40.205399999999997</v>
      </c>
      <c r="V2336" s="19">
        <v>7.0723000000000003</v>
      </c>
      <c r="W2336" s="19">
        <v>2.0345</v>
      </c>
      <c r="X2336" s="19">
        <v>4.4953000000000003</v>
      </c>
    </row>
    <row r="2337" spans="1:24" s="11" customFormat="1" ht="15" customHeight="1" x14ac:dyDescent="0.25">
      <c r="A2337" s="12" t="s">
        <v>1440</v>
      </c>
      <c r="B2337" s="12" t="s">
        <v>344</v>
      </c>
      <c r="C2337" s="10" t="s">
        <v>4219</v>
      </c>
      <c r="D2337" s="19">
        <v>1.4168000000000001</v>
      </c>
      <c r="E2337" s="19">
        <v>8.7271999999999998</v>
      </c>
      <c r="F2337" s="19">
        <v>31.896699999999999</v>
      </c>
      <c r="G2337" s="19">
        <v>3.6671</v>
      </c>
      <c r="H2337" s="19">
        <v>9.4059000000000008</v>
      </c>
      <c r="I2337" s="19" t="s">
        <v>1927</v>
      </c>
      <c r="J2337" s="19">
        <v>8.0961999999999996</v>
      </c>
      <c r="K2337" s="19">
        <v>21.121600000000001</v>
      </c>
      <c r="L2337" s="19">
        <v>11.8347</v>
      </c>
      <c r="M2337" s="19">
        <v>13.7278</v>
      </c>
      <c r="N2337" s="19">
        <v>26.300799999999999</v>
      </c>
      <c r="O2337" s="19">
        <v>0.55959999999999999</v>
      </c>
      <c r="P2337" s="19" t="s">
        <v>1927</v>
      </c>
      <c r="Q2337" s="19">
        <v>15.6447</v>
      </c>
      <c r="R2337" s="19">
        <v>0.28570000000000001</v>
      </c>
      <c r="S2337" s="19">
        <v>32.872999999999998</v>
      </c>
      <c r="T2337" s="19">
        <v>56.720999999999997</v>
      </c>
      <c r="U2337" s="19">
        <v>26.241199999999999</v>
      </c>
      <c r="V2337" s="19">
        <v>4.5957999999999997</v>
      </c>
      <c r="W2337" s="19">
        <v>1.3453999999999999</v>
      </c>
      <c r="X2337" s="19">
        <v>3.9529000000000001</v>
      </c>
    </row>
    <row r="2338" spans="1:24" s="11" customFormat="1" ht="15" customHeight="1" x14ac:dyDescent="0.25">
      <c r="A2338" s="12" t="s">
        <v>1440</v>
      </c>
      <c r="B2338" s="12" t="s">
        <v>1446</v>
      </c>
      <c r="C2338" s="10" t="s">
        <v>4220</v>
      </c>
      <c r="D2338" s="19">
        <v>1.7077</v>
      </c>
      <c r="E2338" s="19">
        <v>11.1228</v>
      </c>
      <c r="F2338" s="19">
        <v>35.385300000000001</v>
      </c>
      <c r="G2338" s="19">
        <v>5.1093000000000002</v>
      </c>
      <c r="H2338" s="19">
        <v>11.64</v>
      </c>
      <c r="I2338" s="19">
        <v>1.6799999999999999E-2</v>
      </c>
      <c r="J2338" s="19">
        <v>10.787699999999999</v>
      </c>
      <c r="K2338" s="19">
        <v>23.274000000000001</v>
      </c>
      <c r="L2338" s="19">
        <v>10.7342</v>
      </c>
      <c r="M2338" s="19">
        <v>16.1418</v>
      </c>
      <c r="N2338" s="19">
        <v>24.300699999999999</v>
      </c>
      <c r="O2338" s="19">
        <v>1.6143000000000001</v>
      </c>
      <c r="P2338" s="19">
        <v>9.9500000000000005E-2</v>
      </c>
      <c r="Q2338" s="19">
        <v>12.027200000000001</v>
      </c>
      <c r="R2338" s="19">
        <v>0.48509999999999998</v>
      </c>
      <c r="S2338" s="19">
        <v>49.567</v>
      </c>
      <c r="T2338" s="19">
        <v>61.170299999999997</v>
      </c>
      <c r="U2338" s="19">
        <v>30.692299999999999</v>
      </c>
      <c r="V2338" s="19">
        <v>7.7839999999999998</v>
      </c>
      <c r="W2338" s="19">
        <v>1.4307000000000001</v>
      </c>
      <c r="X2338" s="19">
        <v>4.8888999999999996</v>
      </c>
    </row>
    <row r="2339" spans="1:24" s="11" customFormat="1" ht="15" customHeight="1" x14ac:dyDescent="0.25">
      <c r="A2339" s="12" t="s">
        <v>1440</v>
      </c>
      <c r="B2339" s="12" t="s">
        <v>44</v>
      </c>
      <c r="C2339" s="10" t="s">
        <v>4221</v>
      </c>
      <c r="D2339" s="19">
        <v>1.3286</v>
      </c>
      <c r="E2339" s="19">
        <v>12.023</v>
      </c>
      <c r="F2339" s="19">
        <v>38.857999999999997</v>
      </c>
      <c r="G2339" s="19">
        <v>4.2118000000000002</v>
      </c>
      <c r="H2339" s="19">
        <v>10.4306</v>
      </c>
      <c r="I2339" s="19">
        <v>0</v>
      </c>
      <c r="J2339" s="19">
        <v>10.2798</v>
      </c>
      <c r="K2339" s="19">
        <v>22.613800000000001</v>
      </c>
      <c r="L2339" s="19">
        <v>10.8546</v>
      </c>
      <c r="M2339" s="19">
        <v>15.5375</v>
      </c>
      <c r="N2339" s="19">
        <v>24.724399999999999</v>
      </c>
      <c r="O2339" s="19">
        <v>1.0835999999999999</v>
      </c>
      <c r="P2339" s="19">
        <v>0</v>
      </c>
      <c r="Q2339" s="19">
        <v>14.736599999999999</v>
      </c>
      <c r="R2339" s="19">
        <v>0.1225</v>
      </c>
      <c r="S2339" s="19">
        <v>43.946100000000001</v>
      </c>
      <c r="T2339" s="19">
        <v>57.599200000000003</v>
      </c>
      <c r="U2339" s="19">
        <v>27.607700000000001</v>
      </c>
      <c r="V2339" s="19">
        <v>8.2539999999999996</v>
      </c>
      <c r="W2339" s="19">
        <v>1.4416</v>
      </c>
      <c r="X2339" s="19">
        <v>4.6075999999999997</v>
      </c>
    </row>
    <row r="2340" spans="1:24" s="11" customFormat="1" ht="15" customHeight="1" x14ac:dyDescent="0.25">
      <c r="A2340" s="12" t="s">
        <v>1440</v>
      </c>
      <c r="B2340" s="12" t="s">
        <v>1447</v>
      </c>
      <c r="C2340" s="10" t="s">
        <v>4222</v>
      </c>
      <c r="D2340" s="19">
        <v>1.5669999999999999</v>
      </c>
      <c r="E2340" s="19">
        <v>12.9704</v>
      </c>
      <c r="F2340" s="19">
        <v>36.1203</v>
      </c>
      <c r="G2340" s="19">
        <v>4.2434000000000003</v>
      </c>
      <c r="H2340" s="19">
        <v>10.019399999999999</v>
      </c>
      <c r="I2340" s="19">
        <v>0.1258</v>
      </c>
      <c r="J2340" s="19">
        <v>8.9557000000000002</v>
      </c>
      <c r="K2340" s="19">
        <v>25.197299999999998</v>
      </c>
      <c r="L2340" s="19">
        <v>11.643599999999999</v>
      </c>
      <c r="M2340" s="19">
        <v>14.2171</v>
      </c>
      <c r="N2340" s="19">
        <v>28.182500000000001</v>
      </c>
      <c r="O2340" s="19">
        <v>1.2809999999999999</v>
      </c>
      <c r="P2340" s="19" t="s">
        <v>1927</v>
      </c>
      <c r="Q2340" s="19">
        <v>17.202300000000001</v>
      </c>
      <c r="R2340" s="19">
        <v>0.21729999999999999</v>
      </c>
      <c r="S2340" s="19">
        <v>46.116900000000001</v>
      </c>
      <c r="T2340" s="19">
        <v>60.665700000000001</v>
      </c>
      <c r="U2340" s="19">
        <v>36.314799999999998</v>
      </c>
      <c r="V2340" s="19">
        <v>6.6910999999999996</v>
      </c>
      <c r="W2340" s="19">
        <v>2.8365999999999998</v>
      </c>
      <c r="X2340" s="19">
        <v>4.1176000000000004</v>
      </c>
    </row>
    <row r="2341" spans="1:24" s="11" customFormat="1" ht="15" customHeight="1" x14ac:dyDescent="0.25">
      <c r="A2341" s="12" t="s">
        <v>1440</v>
      </c>
      <c r="B2341" s="12" t="s">
        <v>811</v>
      </c>
      <c r="C2341" s="10" t="s">
        <v>4223</v>
      </c>
      <c r="D2341" s="19">
        <v>2.3315999999999999</v>
      </c>
      <c r="E2341" s="19" t="s">
        <v>1927</v>
      </c>
      <c r="F2341" s="19">
        <v>34.456000000000003</v>
      </c>
      <c r="G2341" s="19">
        <v>5.1813000000000002</v>
      </c>
      <c r="H2341" s="19" t="s">
        <v>1927</v>
      </c>
      <c r="I2341" s="19">
        <v>0</v>
      </c>
      <c r="J2341" s="19" t="s">
        <v>1927</v>
      </c>
      <c r="K2341" s="19">
        <v>31.476700000000001</v>
      </c>
      <c r="L2341" s="19">
        <v>16.062200000000001</v>
      </c>
      <c r="M2341" s="19">
        <v>16.450800000000001</v>
      </c>
      <c r="N2341" s="19">
        <v>30.829000000000001</v>
      </c>
      <c r="O2341" s="19" t="s">
        <v>1927</v>
      </c>
      <c r="P2341" s="19" t="s">
        <v>1927</v>
      </c>
      <c r="Q2341" s="19">
        <v>16.839400000000001</v>
      </c>
      <c r="R2341" s="19" t="s">
        <v>1927</v>
      </c>
      <c r="S2341" s="19">
        <v>54.4041</v>
      </c>
      <c r="T2341" s="19">
        <v>63.989600000000003</v>
      </c>
      <c r="U2341" s="19">
        <v>32.771999999999998</v>
      </c>
      <c r="V2341" s="19" t="s">
        <v>1927</v>
      </c>
      <c r="W2341" s="19">
        <v>1.4249000000000001</v>
      </c>
      <c r="X2341" s="19" t="s">
        <v>1927</v>
      </c>
    </row>
    <row r="2342" spans="1:24" s="11" customFormat="1" ht="15" customHeight="1" x14ac:dyDescent="0.25">
      <c r="A2342" s="12" t="s">
        <v>1440</v>
      </c>
      <c r="B2342" s="12" t="s">
        <v>1091</v>
      </c>
      <c r="C2342" s="10" t="s">
        <v>4224</v>
      </c>
      <c r="D2342" s="19">
        <v>1.3133999999999999</v>
      </c>
      <c r="E2342" s="19">
        <v>10.647</v>
      </c>
      <c r="F2342" s="19">
        <v>39.089199999999998</v>
      </c>
      <c r="G2342" s="19">
        <v>4.2092999999999998</v>
      </c>
      <c r="H2342" s="19">
        <v>10.7331</v>
      </c>
      <c r="I2342" s="19" t="s">
        <v>1927</v>
      </c>
      <c r="J2342" s="19">
        <v>9.8396000000000008</v>
      </c>
      <c r="K2342" s="19">
        <v>26.418299999999999</v>
      </c>
      <c r="L2342" s="19">
        <v>13.2415</v>
      </c>
      <c r="M2342" s="19">
        <v>15.297700000000001</v>
      </c>
      <c r="N2342" s="19">
        <v>29.884799999999998</v>
      </c>
      <c r="O2342" s="19">
        <v>1.5286999999999999</v>
      </c>
      <c r="P2342" s="19" t="s">
        <v>1927</v>
      </c>
      <c r="Q2342" s="19">
        <v>15.8682</v>
      </c>
      <c r="R2342" s="19">
        <v>0.25840000000000002</v>
      </c>
      <c r="S2342" s="19">
        <v>53.213500000000003</v>
      </c>
      <c r="T2342" s="19">
        <v>68.414299999999997</v>
      </c>
      <c r="U2342" s="19">
        <v>33.383600000000001</v>
      </c>
      <c r="V2342" s="19">
        <v>6.7392000000000003</v>
      </c>
      <c r="W2342" s="19">
        <v>2.3898999999999999</v>
      </c>
      <c r="X2342" s="19">
        <v>4.4783999999999997</v>
      </c>
    </row>
    <row r="2343" spans="1:24" s="11" customFormat="1" ht="15" customHeight="1" x14ac:dyDescent="0.25">
      <c r="A2343" s="12" t="s">
        <v>1440</v>
      </c>
      <c r="B2343" s="12" t="s">
        <v>1448</v>
      </c>
      <c r="C2343" s="10" t="s">
        <v>4225</v>
      </c>
      <c r="D2343" s="19">
        <v>1.17</v>
      </c>
      <c r="E2343" s="19">
        <v>11.121</v>
      </c>
      <c r="F2343" s="19">
        <v>34.343699999999998</v>
      </c>
      <c r="G2343" s="19">
        <v>6.8754</v>
      </c>
      <c r="H2343" s="19">
        <v>10.574999999999999</v>
      </c>
      <c r="I2343" s="19" t="s">
        <v>1927</v>
      </c>
      <c r="J2343" s="19">
        <v>10.340999999999999</v>
      </c>
      <c r="K2343" s="19">
        <v>26.911100000000001</v>
      </c>
      <c r="L2343" s="19">
        <v>11.0319</v>
      </c>
      <c r="M2343" s="19">
        <v>17.316700000000001</v>
      </c>
      <c r="N2343" s="19">
        <v>24.8719</v>
      </c>
      <c r="O2343" s="19">
        <v>1.0363</v>
      </c>
      <c r="P2343" s="19" t="s">
        <v>1927</v>
      </c>
      <c r="Q2343" s="19">
        <v>13.672800000000001</v>
      </c>
      <c r="R2343" s="19">
        <v>0.156</v>
      </c>
      <c r="S2343" s="19">
        <v>46.902200000000001</v>
      </c>
      <c r="T2343" s="19">
        <v>59.393799999999999</v>
      </c>
      <c r="U2343" s="19">
        <v>24.727</v>
      </c>
      <c r="V2343" s="19">
        <v>9.3714999999999993</v>
      </c>
      <c r="W2343" s="19">
        <v>1.7383999999999999</v>
      </c>
      <c r="X2343" s="19">
        <v>3.7664</v>
      </c>
    </row>
    <row r="2344" spans="1:24" s="11" customFormat="1" ht="15" customHeight="1" x14ac:dyDescent="0.25">
      <c r="A2344" s="12" t="s">
        <v>1440</v>
      </c>
      <c r="B2344" s="12" t="s">
        <v>1449</v>
      </c>
      <c r="C2344" s="10" t="s">
        <v>4226</v>
      </c>
      <c r="D2344" s="19">
        <v>1.6973</v>
      </c>
      <c r="E2344" s="19">
        <v>11.5892</v>
      </c>
      <c r="F2344" s="19">
        <v>33.500300000000003</v>
      </c>
      <c r="G2344" s="19">
        <v>4.8731</v>
      </c>
      <c r="H2344" s="19">
        <v>11.292</v>
      </c>
      <c r="I2344" s="19">
        <v>2.9899999999999999E-2</v>
      </c>
      <c r="J2344" s="19">
        <v>10.5985</v>
      </c>
      <c r="K2344" s="19">
        <v>20.131599999999999</v>
      </c>
      <c r="L2344" s="19">
        <v>8.7647999999999993</v>
      </c>
      <c r="M2344" s="19">
        <v>15.8398</v>
      </c>
      <c r="N2344" s="19">
        <v>22.232600000000001</v>
      </c>
      <c r="O2344" s="19">
        <v>1.1608000000000001</v>
      </c>
      <c r="P2344" s="19">
        <v>7.2900000000000006E-2</v>
      </c>
      <c r="Q2344" s="19">
        <v>12.475199999999999</v>
      </c>
      <c r="R2344" s="19">
        <v>0.37380000000000002</v>
      </c>
      <c r="S2344" s="19">
        <v>45.706400000000002</v>
      </c>
      <c r="T2344" s="19">
        <v>56.549799999999998</v>
      </c>
      <c r="U2344" s="19">
        <v>29.199200000000001</v>
      </c>
      <c r="V2344" s="19">
        <v>7.3947000000000003</v>
      </c>
      <c r="W2344" s="19">
        <v>1.4991000000000001</v>
      </c>
      <c r="X2344" s="19">
        <v>4.3254000000000001</v>
      </c>
    </row>
    <row r="2345" spans="1:24" s="11" customFormat="1" ht="15" customHeight="1" x14ac:dyDescent="0.25">
      <c r="A2345" s="12" t="s">
        <v>1440</v>
      </c>
      <c r="B2345" s="12" t="s">
        <v>1450</v>
      </c>
      <c r="C2345" s="10" t="s">
        <v>4227</v>
      </c>
      <c r="D2345" s="19">
        <v>1.0137</v>
      </c>
      <c r="E2345" s="19">
        <v>14.1248</v>
      </c>
      <c r="F2345" s="19">
        <v>32.529800000000002</v>
      </c>
      <c r="G2345" s="19">
        <v>3.4466999999999999</v>
      </c>
      <c r="H2345" s="19">
        <v>9.6193000000000008</v>
      </c>
      <c r="I2345" s="19" t="s">
        <v>1927</v>
      </c>
      <c r="J2345" s="19">
        <v>9.1236999999999995</v>
      </c>
      <c r="K2345" s="19">
        <v>27.033100000000001</v>
      </c>
      <c r="L2345" s="19">
        <v>12.502800000000001</v>
      </c>
      <c r="M2345" s="19">
        <v>15.6342</v>
      </c>
      <c r="N2345" s="19">
        <v>28.294699999999999</v>
      </c>
      <c r="O2345" s="19">
        <v>0.83350000000000002</v>
      </c>
      <c r="P2345" s="19" t="s">
        <v>1927</v>
      </c>
      <c r="Q2345" s="19">
        <v>14.845700000000001</v>
      </c>
      <c r="R2345" s="19" t="s">
        <v>1927</v>
      </c>
      <c r="S2345" s="19">
        <v>43.230499999999999</v>
      </c>
      <c r="T2345" s="19">
        <v>63.325099999999999</v>
      </c>
      <c r="U2345" s="19">
        <v>28.137</v>
      </c>
      <c r="V2345" s="19">
        <v>7.5467000000000004</v>
      </c>
      <c r="W2345" s="19">
        <v>1.9599</v>
      </c>
      <c r="X2345" s="19">
        <v>4.3929</v>
      </c>
    </row>
    <row r="2346" spans="1:24" s="11" customFormat="1" ht="15" customHeight="1" x14ac:dyDescent="0.25">
      <c r="A2346" s="12" t="s">
        <v>1440</v>
      </c>
      <c r="B2346" s="12" t="s">
        <v>1451</v>
      </c>
      <c r="C2346" s="10" t="s">
        <v>4228</v>
      </c>
      <c r="D2346" s="19">
        <v>1.5209999999999999</v>
      </c>
      <c r="E2346" s="19">
        <v>13.049300000000001</v>
      </c>
      <c r="F2346" s="19">
        <v>35.429699999999997</v>
      </c>
      <c r="G2346" s="19">
        <v>5.7098000000000004</v>
      </c>
      <c r="H2346" s="19">
        <v>11.117800000000001</v>
      </c>
      <c r="I2346" s="19">
        <v>0</v>
      </c>
      <c r="J2346" s="19">
        <v>10.960900000000001</v>
      </c>
      <c r="K2346" s="19">
        <v>28.343800000000002</v>
      </c>
      <c r="L2346" s="19">
        <v>14.2805</v>
      </c>
      <c r="M2346" s="19">
        <v>15.970499999999999</v>
      </c>
      <c r="N2346" s="19">
        <v>29.442299999999999</v>
      </c>
      <c r="O2346" s="19">
        <v>1.9314</v>
      </c>
      <c r="P2346" s="19" t="s">
        <v>1927</v>
      </c>
      <c r="Q2346" s="19">
        <v>16.115400000000001</v>
      </c>
      <c r="R2346" s="19">
        <v>0.15690000000000001</v>
      </c>
      <c r="S2346" s="19">
        <v>52.8489</v>
      </c>
      <c r="T2346" s="19">
        <v>65.125500000000002</v>
      </c>
      <c r="U2346" s="19">
        <v>31.880700000000001</v>
      </c>
      <c r="V2346" s="19">
        <v>8.9811999999999994</v>
      </c>
      <c r="W2346" s="19">
        <v>2.1486999999999998</v>
      </c>
      <c r="X2346" s="19">
        <v>4.7923999999999998</v>
      </c>
    </row>
    <row r="2347" spans="1:24" s="11" customFormat="1" ht="15" customHeight="1" x14ac:dyDescent="0.25">
      <c r="A2347" s="12" t="s">
        <v>1440</v>
      </c>
      <c r="B2347" s="12" t="s">
        <v>544</v>
      </c>
      <c r="C2347" s="10" t="s">
        <v>4229</v>
      </c>
      <c r="D2347" s="19">
        <v>1.4996</v>
      </c>
      <c r="E2347" s="19">
        <v>12.441000000000001</v>
      </c>
      <c r="F2347" s="19">
        <v>37.045299999999997</v>
      </c>
      <c r="G2347" s="19">
        <v>4.0544000000000002</v>
      </c>
      <c r="H2347" s="19">
        <v>10.580399999999999</v>
      </c>
      <c r="I2347" s="19" t="s">
        <v>1927</v>
      </c>
      <c r="J2347" s="19">
        <v>8.5808999999999997</v>
      </c>
      <c r="K2347" s="19">
        <v>26.159400000000002</v>
      </c>
      <c r="L2347" s="19">
        <v>14.023899999999999</v>
      </c>
      <c r="M2347" s="19">
        <v>16.550999999999998</v>
      </c>
      <c r="N2347" s="19">
        <v>26.881399999999999</v>
      </c>
      <c r="O2347" s="19">
        <v>1.1108</v>
      </c>
      <c r="P2347" s="19" t="s">
        <v>1927</v>
      </c>
      <c r="Q2347" s="19">
        <v>17.9117</v>
      </c>
      <c r="R2347" s="19" t="s">
        <v>1927</v>
      </c>
      <c r="S2347" s="19">
        <v>53.374099999999999</v>
      </c>
      <c r="T2347" s="19">
        <v>64.593199999999996</v>
      </c>
      <c r="U2347" s="19">
        <v>26.659300000000002</v>
      </c>
      <c r="V2347" s="19">
        <v>7.4978999999999996</v>
      </c>
      <c r="W2347" s="19">
        <v>2.2494000000000001</v>
      </c>
      <c r="X2347" s="19">
        <v>4.1654999999999998</v>
      </c>
    </row>
    <row r="2348" spans="1:24" s="11" customFormat="1" ht="15" customHeight="1" x14ac:dyDescent="0.25">
      <c r="A2348" s="12" t="s">
        <v>1440</v>
      </c>
      <c r="B2348" s="12" t="s">
        <v>166</v>
      </c>
      <c r="C2348" s="10" t="s">
        <v>4230</v>
      </c>
      <c r="D2348" s="19">
        <v>1.5664</v>
      </c>
      <c r="E2348" s="19">
        <v>10.1347</v>
      </c>
      <c r="F2348" s="19">
        <v>34.163499999999999</v>
      </c>
      <c r="G2348" s="19">
        <v>5.1848000000000001</v>
      </c>
      <c r="H2348" s="19">
        <v>10.463699999999999</v>
      </c>
      <c r="I2348" s="19" t="s">
        <v>1927</v>
      </c>
      <c r="J2348" s="19">
        <v>9.1791999999999998</v>
      </c>
      <c r="K2348" s="19">
        <v>27.286999999999999</v>
      </c>
      <c r="L2348" s="19">
        <v>11.3878</v>
      </c>
      <c r="M2348" s="19">
        <v>17.418500000000002</v>
      </c>
      <c r="N2348" s="19">
        <v>25.751899999999999</v>
      </c>
      <c r="O2348" s="19">
        <v>0.76749999999999996</v>
      </c>
      <c r="P2348" s="19" t="s">
        <v>1927</v>
      </c>
      <c r="Q2348" s="19">
        <v>13.6905</v>
      </c>
      <c r="R2348" s="19">
        <v>0.25059999999999999</v>
      </c>
      <c r="S2348" s="19">
        <v>47.478099999999998</v>
      </c>
      <c r="T2348" s="19">
        <v>60.636000000000003</v>
      </c>
      <c r="U2348" s="19">
        <v>30.294499999999999</v>
      </c>
      <c r="V2348" s="19">
        <v>7.6910999999999996</v>
      </c>
      <c r="W2348" s="19">
        <v>1.8484</v>
      </c>
      <c r="X2348" s="19">
        <v>3.8690000000000002</v>
      </c>
    </row>
    <row r="2349" spans="1:24" s="11" customFormat="1" ht="15" customHeight="1" x14ac:dyDescent="0.25">
      <c r="A2349" s="12" t="s">
        <v>1440</v>
      </c>
      <c r="B2349" s="12" t="s">
        <v>169</v>
      </c>
      <c r="C2349" s="10" t="s">
        <v>4231</v>
      </c>
      <c r="D2349" s="19">
        <v>1.3337000000000001</v>
      </c>
      <c r="E2349" s="19">
        <v>11.5426</v>
      </c>
      <c r="F2349" s="19">
        <v>33.166600000000003</v>
      </c>
      <c r="G2349" s="19">
        <v>4.2953999999999999</v>
      </c>
      <c r="H2349" s="19">
        <v>9.0713000000000008</v>
      </c>
      <c r="I2349" s="19" t="s">
        <v>1927</v>
      </c>
      <c r="J2349" s="19">
        <v>9.4243000000000006</v>
      </c>
      <c r="K2349" s="19">
        <v>21.879000000000001</v>
      </c>
      <c r="L2349" s="19">
        <v>11.366099999999999</v>
      </c>
      <c r="M2349" s="19">
        <v>17.220800000000001</v>
      </c>
      <c r="N2349" s="19">
        <v>27.213899999999999</v>
      </c>
      <c r="O2349" s="19">
        <v>0.72570000000000001</v>
      </c>
      <c r="P2349" s="19" t="s">
        <v>1927</v>
      </c>
      <c r="Q2349" s="19">
        <v>14.582700000000001</v>
      </c>
      <c r="R2349" s="19" t="s">
        <v>1927</v>
      </c>
      <c r="S2349" s="19">
        <v>45.297600000000003</v>
      </c>
      <c r="T2349" s="19">
        <v>60.076500000000003</v>
      </c>
      <c r="U2349" s="19">
        <v>27.763100000000001</v>
      </c>
      <c r="V2349" s="19">
        <v>8.2670999999999992</v>
      </c>
      <c r="W2349" s="19">
        <v>1.9417</v>
      </c>
      <c r="X2349" s="19">
        <v>3.5794999999999999</v>
      </c>
    </row>
    <row r="2350" spans="1:24" s="11" customFormat="1" ht="15" customHeight="1" x14ac:dyDescent="0.25">
      <c r="A2350" s="12" t="s">
        <v>1440</v>
      </c>
      <c r="B2350" s="12" t="s">
        <v>546</v>
      </c>
      <c r="C2350" s="10" t="s">
        <v>4232</v>
      </c>
      <c r="D2350" s="19">
        <v>1.1257999999999999</v>
      </c>
      <c r="E2350" s="19">
        <v>11.688700000000001</v>
      </c>
      <c r="F2350" s="19">
        <v>36.796399999999998</v>
      </c>
      <c r="G2350" s="19">
        <v>4.1638999999999999</v>
      </c>
      <c r="H2350" s="19">
        <v>11.341100000000001</v>
      </c>
      <c r="I2350" s="19" t="s">
        <v>1927</v>
      </c>
      <c r="J2350" s="19">
        <v>9.6689000000000007</v>
      </c>
      <c r="K2350" s="19">
        <v>24.221900000000002</v>
      </c>
      <c r="L2350" s="19">
        <v>9.3046000000000006</v>
      </c>
      <c r="M2350" s="19">
        <v>16.419699999999999</v>
      </c>
      <c r="N2350" s="19">
        <v>25.368400000000001</v>
      </c>
      <c r="O2350" s="19">
        <v>0.75749999999999995</v>
      </c>
      <c r="P2350" s="19" t="s">
        <v>1927</v>
      </c>
      <c r="Q2350" s="19">
        <v>12.9884</v>
      </c>
      <c r="R2350" s="19">
        <v>0.2525</v>
      </c>
      <c r="S2350" s="19">
        <v>52.6449</v>
      </c>
      <c r="T2350" s="19">
        <v>64.668899999999994</v>
      </c>
      <c r="U2350" s="19">
        <v>29.196999999999999</v>
      </c>
      <c r="V2350" s="19">
        <v>7.9593999999999996</v>
      </c>
      <c r="W2350" s="19">
        <v>1.3575999999999999</v>
      </c>
      <c r="X2350" s="19">
        <v>4.4123000000000001</v>
      </c>
    </row>
    <row r="2351" spans="1:24" s="11" customFormat="1" ht="15" customHeight="1" x14ac:dyDescent="0.25">
      <c r="A2351" s="12" t="s">
        <v>1440</v>
      </c>
      <c r="B2351" s="12" t="s">
        <v>1452</v>
      </c>
      <c r="C2351" s="10" t="s">
        <v>4233</v>
      </c>
      <c r="D2351" s="19">
        <v>1.4249000000000001</v>
      </c>
      <c r="E2351" s="19">
        <v>12.647600000000001</v>
      </c>
      <c r="F2351" s="19">
        <v>33.475499999999997</v>
      </c>
      <c r="G2351" s="19">
        <v>3.7703000000000002</v>
      </c>
      <c r="H2351" s="19">
        <v>9.9069000000000003</v>
      </c>
      <c r="I2351" s="19" t="s">
        <v>1927</v>
      </c>
      <c r="J2351" s="19">
        <v>9.5845000000000002</v>
      </c>
      <c r="K2351" s="19">
        <v>26.636900000000001</v>
      </c>
      <c r="L2351" s="19">
        <v>9.5845000000000002</v>
      </c>
      <c r="M2351" s="19">
        <v>15.0138</v>
      </c>
      <c r="N2351" s="19">
        <v>27.520900000000001</v>
      </c>
      <c r="O2351" s="19">
        <v>0.9153</v>
      </c>
      <c r="P2351" s="19">
        <v>0.12479999999999999</v>
      </c>
      <c r="Q2351" s="19">
        <v>13.6149</v>
      </c>
      <c r="R2351" s="19">
        <v>0.54610000000000003</v>
      </c>
      <c r="S2351" s="19">
        <v>46.237499999999997</v>
      </c>
      <c r="T2351" s="19">
        <v>62.4161</v>
      </c>
      <c r="U2351" s="19">
        <v>29.060300000000002</v>
      </c>
      <c r="V2351" s="19">
        <v>6.8334000000000001</v>
      </c>
      <c r="W2351" s="19">
        <v>1.8566</v>
      </c>
      <c r="X2351" s="19">
        <v>4.3319999999999999</v>
      </c>
    </row>
    <row r="2352" spans="1:24" s="11" customFormat="1" ht="15" customHeight="1" x14ac:dyDescent="0.25">
      <c r="A2352" s="12" t="s">
        <v>1440</v>
      </c>
      <c r="B2352" s="12" t="s">
        <v>335</v>
      </c>
      <c r="C2352" s="10" t="s">
        <v>4234</v>
      </c>
      <c r="D2352" s="19">
        <v>1.9422999999999999</v>
      </c>
      <c r="E2352" s="19">
        <v>15.213699999999999</v>
      </c>
      <c r="F2352" s="19">
        <v>36.221499999999999</v>
      </c>
      <c r="G2352" s="19">
        <v>5.4074</v>
      </c>
      <c r="H2352" s="19">
        <v>11.134</v>
      </c>
      <c r="I2352" s="19">
        <v>4.19E-2</v>
      </c>
      <c r="J2352" s="19">
        <v>11.837999999999999</v>
      </c>
      <c r="K2352" s="19">
        <v>22.886299999999999</v>
      </c>
      <c r="L2352" s="19">
        <v>10.9735</v>
      </c>
      <c r="M2352" s="19">
        <v>16.639900000000001</v>
      </c>
      <c r="N2352" s="19">
        <v>25.497900000000001</v>
      </c>
      <c r="O2352" s="19">
        <v>1.3587</v>
      </c>
      <c r="P2352" s="19">
        <v>0.19700000000000001</v>
      </c>
      <c r="Q2352" s="19">
        <v>13.481199999999999</v>
      </c>
      <c r="R2352" s="19">
        <v>0.65110000000000001</v>
      </c>
      <c r="S2352" s="19">
        <v>47.399299999999997</v>
      </c>
      <c r="T2352" s="19">
        <v>60.4574</v>
      </c>
      <c r="U2352" s="19">
        <v>30.839700000000001</v>
      </c>
      <c r="V2352" s="19">
        <v>8.8743999999999996</v>
      </c>
      <c r="W2352" s="19">
        <v>2.2376999999999998</v>
      </c>
      <c r="X2352" s="19">
        <v>5.4038000000000004</v>
      </c>
    </row>
    <row r="2353" spans="1:24" s="11" customFormat="1" ht="15" customHeight="1" x14ac:dyDescent="0.25">
      <c r="A2353" s="12" t="s">
        <v>1440</v>
      </c>
      <c r="B2353" s="12" t="s">
        <v>690</v>
      </c>
      <c r="C2353" s="10" t="s">
        <v>4235</v>
      </c>
      <c r="D2353" s="19">
        <v>1.9241999999999999</v>
      </c>
      <c r="E2353" s="19">
        <v>12.3354</v>
      </c>
      <c r="F2353" s="19">
        <v>39.214100000000002</v>
      </c>
      <c r="G2353" s="19">
        <v>5.4688999999999997</v>
      </c>
      <c r="H2353" s="19">
        <v>11.4847</v>
      </c>
      <c r="I2353" s="19" t="s">
        <v>1927</v>
      </c>
      <c r="J2353" s="19">
        <v>11.039099999999999</v>
      </c>
      <c r="K2353" s="19">
        <v>28.013000000000002</v>
      </c>
      <c r="L2353" s="19">
        <v>14.685</v>
      </c>
      <c r="M2353" s="19">
        <v>14.543200000000001</v>
      </c>
      <c r="N2353" s="19">
        <v>29.856200000000001</v>
      </c>
      <c r="O2353" s="19">
        <v>1.0734999999999999</v>
      </c>
      <c r="P2353" s="19" t="s">
        <v>1927</v>
      </c>
      <c r="Q2353" s="19">
        <v>17.379000000000001</v>
      </c>
      <c r="R2353" s="19">
        <v>0.2228</v>
      </c>
      <c r="S2353" s="19">
        <v>56.917200000000001</v>
      </c>
      <c r="T2353" s="19">
        <v>63.338099999999997</v>
      </c>
      <c r="U2353" s="19">
        <v>31.1525</v>
      </c>
      <c r="V2353" s="19">
        <v>10.937799999999999</v>
      </c>
      <c r="W2353" s="19">
        <v>1.7825</v>
      </c>
      <c r="X2353" s="19">
        <v>4.4359000000000002</v>
      </c>
    </row>
    <row r="2354" spans="1:24" s="11" customFormat="1" ht="15" customHeight="1" x14ac:dyDescent="0.25">
      <c r="A2354" s="12" t="s">
        <v>1440</v>
      </c>
      <c r="B2354" s="12" t="s">
        <v>1231</v>
      </c>
      <c r="C2354" s="10" t="s">
        <v>4236</v>
      </c>
      <c r="D2354" s="19">
        <v>1.6677</v>
      </c>
      <c r="E2354" s="19">
        <v>14.592700000000001</v>
      </c>
      <c r="F2354" s="19">
        <v>36.534399999999998</v>
      </c>
      <c r="G2354" s="19">
        <v>3.5142000000000002</v>
      </c>
      <c r="H2354" s="19">
        <v>10.2996</v>
      </c>
      <c r="I2354" s="19">
        <v>6.4100000000000004E-2</v>
      </c>
      <c r="J2354" s="19">
        <v>9.1633999999999993</v>
      </c>
      <c r="K2354" s="19">
        <v>24.6174</v>
      </c>
      <c r="L2354" s="19">
        <v>11.5596</v>
      </c>
      <c r="M2354" s="19">
        <v>17.593699999999998</v>
      </c>
      <c r="N2354" s="19">
        <v>27.558900000000001</v>
      </c>
      <c r="O2354" s="19">
        <v>1.0767</v>
      </c>
      <c r="P2354" s="19">
        <v>5.04E-2</v>
      </c>
      <c r="Q2354" s="19">
        <v>15.9809</v>
      </c>
      <c r="R2354" s="19">
        <v>0.21990000000000001</v>
      </c>
      <c r="S2354" s="19">
        <v>47.622100000000003</v>
      </c>
      <c r="T2354" s="19">
        <v>58.796799999999998</v>
      </c>
      <c r="U2354" s="19">
        <v>28.892099999999999</v>
      </c>
      <c r="V2354" s="19">
        <v>6.6525999999999996</v>
      </c>
      <c r="W2354" s="19">
        <v>1.4066000000000001</v>
      </c>
      <c r="X2354" s="19">
        <v>4.0914999999999999</v>
      </c>
    </row>
    <row r="2355" spans="1:24" s="11" customFormat="1" ht="15" customHeight="1" x14ac:dyDescent="0.25">
      <c r="A2355" s="12" t="s">
        <v>1440</v>
      </c>
      <c r="B2355" s="12" t="s">
        <v>66</v>
      </c>
      <c r="C2355" s="10" t="s">
        <v>4237</v>
      </c>
      <c r="D2355" s="19">
        <v>1.5396000000000001</v>
      </c>
      <c r="E2355" s="19">
        <v>10.299300000000001</v>
      </c>
      <c r="F2355" s="19">
        <v>37.888500000000001</v>
      </c>
      <c r="G2355" s="19">
        <v>3.8155999999999999</v>
      </c>
      <c r="H2355" s="19">
        <v>9.4769000000000005</v>
      </c>
      <c r="I2355" s="19" t="s">
        <v>1927</v>
      </c>
      <c r="J2355" s="19">
        <v>9.4387000000000008</v>
      </c>
      <c r="K2355" s="19">
        <v>26.6233</v>
      </c>
      <c r="L2355" s="19">
        <v>13.9811</v>
      </c>
      <c r="M2355" s="19">
        <v>14.5931</v>
      </c>
      <c r="N2355" s="19">
        <v>28.335100000000001</v>
      </c>
      <c r="O2355" s="19">
        <v>2.0943000000000001</v>
      </c>
      <c r="P2355" s="19" t="s">
        <v>1927</v>
      </c>
      <c r="Q2355" s="19">
        <v>15.7789</v>
      </c>
      <c r="R2355" s="19">
        <v>0.24859999999999999</v>
      </c>
      <c r="S2355" s="19">
        <v>52.0991</v>
      </c>
      <c r="T2355" s="19">
        <v>62.905200000000001</v>
      </c>
      <c r="U2355" s="19">
        <v>29.5305</v>
      </c>
      <c r="V2355" s="19">
        <v>8.0328999999999997</v>
      </c>
      <c r="W2355" s="19">
        <v>2.0943000000000001</v>
      </c>
      <c r="X2355" s="19">
        <v>3.8633999999999999</v>
      </c>
    </row>
    <row r="2356" spans="1:24" s="11" customFormat="1" ht="15" customHeight="1" x14ac:dyDescent="0.25">
      <c r="A2356" s="12" t="s">
        <v>1440</v>
      </c>
      <c r="B2356" s="12" t="s">
        <v>1453</v>
      </c>
      <c r="C2356" s="10" t="s">
        <v>4238</v>
      </c>
      <c r="D2356" s="19">
        <v>2.8075000000000001</v>
      </c>
      <c r="E2356" s="19">
        <v>12.7005</v>
      </c>
      <c r="F2356" s="19">
        <v>35.561500000000002</v>
      </c>
      <c r="G2356" s="19" t="s">
        <v>1927</v>
      </c>
      <c r="H2356" s="19" t="s">
        <v>1927</v>
      </c>
      <c r="I2356" s="19" t="s">
        <v>1927</v>
      </c>
      <c r="J2356" s="19" t="s">
        <v>1927</v>
      </c>
      <c r="K2356" s="19">
        <v>20.855599999999999</v>
      </c>
      <c r="L2356" s="19">
        <v>15.9091</v>
      </c>
      <c r="M2356" s="19">
        <v>14.5722</v>
      </c>
      <c r="N2356" s="19">
        <v>28.208600000000001</v>
      </c>
      <c r="O2356" s="19">
        <v>1.4705999999999999</v>
      </c>
      <c r="P2356" s="19" t="s">
        <v>1927</v>
      </c>
      <c r="Q2356" s="19">
        <v>18.048100000000002</v>
      </c>
      <c r="R2356" s="19" t="s">
        <v>1927</v>
      </c>
      <c r="S2356" s="19">
        <v>39.037399999999998</v>
      </c>
      <c r="T2356" s="19">
        <v>62.433199999999999</v>
      </c>
      <c r="U2356" s="19">
        <v>29.679099999999998</v>
      </c>
      <c r="V2356" s="19" t="s">
        <v>1927</v>
      </c>
      <c r="W2356" s="19">
        <v>2.6738</v>
      </c>
      <c r="X2356" s="19" t="s">
        <v>1927</v>
      </c>
    </row>
    <row r="2357" spans="1:24" s="11" customFormat="1" ht="15" customHeight="1" x14ac:dyDescent="0.25">
      <c r="A2357" s="12" t="s">
        <v>1440</v>
      </c>
      <c r="B2357" s="12" t="s">
        <v>67</v>
      </c>
      <c r="C2357" s="10" t="s">
        <v>4239</v>
      </c>
      <c r="D2357" s="19">
        <v>1.0106999999999999</v>
      </c>
      <c r="E2357" s="19">
        <v>10.700200000000001</v>
      </c>
      <c r="F2357" s="19">
        <v>34.1999</v>
      </c>
      <c r="G2357" s="19">
        <v>4.6746999999999996</v>
      </c>
      <c r="H2357" s="19">
        <v>11.3271</v>
      </c>
      <c r="I2357" s="19" t="s">
        <v>1927</v>
      </c>
      <c r="J2357" s="19">
        <v>9.3834</v>
      </c>
      <c r="K2357" s="19">
        <v>27.401700000000002</v>
      </c>
      <c r="L2357" s="19">
        <v>10.4427</v>
      </c>
      <c r="M2357" s="19">
        <v>15.190200000000001</v>
      </c>
      <c r="N2357" s="19">
        <v>29.758500000000002</v>
      </c>
      <c r="O2357" s="19">
        <v>1.244</v>
      </c>
      <c r="P2357" s="19" t="s">
        <v>1927</v>
      </c>
      <c r="Q2357" s="19">
        <v>15.37</v>
      </c>
      <c r="R2357" s="19">
        <v>0.19439999999999999</v>
      </c>
      <c r="S2357" s="19">
        <v>57.077599999999997</v>
      </c>
      <c r="T2357" s="19">
        <v>68.390100000000004</v>
      </c>
      <c r="U2357" s="19">
        <v>31.600200000000001</v>
      </c>
      <c r="V2357" s="19">
        <v>7.3278999999999996</v>
      </c>
      <c r="W2357" s="19">
        <v>1.7396</v>
      </c>
      <c r="X2357" s="19">
        <v>4.0914999999999999</v>
      </c>
    </row>
    <row r="2358" spans="1:24" s="11" customFormat="1" ht="15" customHeight="1" x14ac:dyDescent="0.25">
      <c r="A2358" s="12" t="s">
        <v>1440</v>
      </c>
      <c r="B2358" s="12" t="s">
        <v>175</v>
      </c>
      <c r="C2358" s="10" t="s">
        <v>4240</v>
      </c>
      <c r="D2358" s="19">
        <v>0.88129999999999997</v>
      </c>
      <c r="E2358" s="19" t="s">
        <v>1927</v>
      </c>
      <c r="F2358" s="19">
        <v>29.638200000000001</v>
      </c>
      <c r="G2358" s="19">
        <v>3.4786999999999999</v>
      </c>
      <c r="H2358" s="19">
        <v>9.9722000000000008</v>
      </c>
      <c r="I2358" s="19" t="s">
        <v>1927</v>
      </c>
      <c r="J2358" s="19" t="s">
        <v>1927</v>
      </c>
      <c r="K2358" s="19">
        <v>21.057500000000001</v>
      </c>
      <c r="L2358" s="19">
        <v>11.595499999999999</v>
      </c>
      <c r="M2358" s="19">
        <v>11.224500000000001</v>
      </c>
      <c r="N2358" s="19">
        <v>30.148399999999999</v>
      </c>
      <c r="O2358" s="19">
        <v>1.2987</v>
      </c>
      <c r="P2358" s="19" t="s">
        <v>1927</v>
      </c>
      <c r="Q2358" s="19">
        <v>14.6104</v>
      </c>
      <c r="R2358" s="19" t="s">
        <v>1927</v>
      </c>
      <c r="S2358" s="19">
        <v>40.584400000000002</v>
      </c>
      <c r="T2358" s="19">
        <v>60.899799999999999</v>
      </c>
      <c r="U2358" s="19">
        <v>33.812600000000003</v>
      </c>
      <c r="V2358" s="19" t="s">
        <v>1927</v>
      </c>
      <c r="W2358" s="19">
        <v>1.4842</v>
      </c>
      <c r="X2358" s="19">
        <v>4.8700999999999999</v>
      </c>
    </row>
    <row r="2359" spans="1:24" s="11" customFormat="1" ht="15" customHeight="1" x14ac:dyDescent="0.25">
      <c r="A2359" s="12" t="s">
        <v>1440</v>
      </c>
      <c r="B2359" s="12" t="s">
        <v>69</v>
      </c>
      <c r="C2359" s="10" t="s">
        <v>4241</v>
      </c>
      <c r="D2359" s="19">
        <v>1.2761</v>
      </c>
      <c r="E2359" s="19">
        <v>9.9768000000000008</v>
      </c>
      <c r="F2359" s="19">
        <v>37.316299999999998</v>
      </c>
      <c r="G2359" s="19">
        <v>4.3310000000000004</v>
      </c>
      <c r="H2359" s="19">
        <v>10.9049</v>
      </c>
      <c r="I2359" s="19" t="s">
        <v>1927</v>
      </c>
      <c r="J2359" s="19">
        <v>8.8553999999999995</v>
      </c>
      <c r="K2359" s="19">
        <v>22.6218</v>
      </c>
      <c r="L2359" s="19">
        <v>13.5344</v>
      </c>
      <c r="M2359" s="19">
        <v>16.744</v>
      </c>
      <c r="N2359" s="19">
        <v>28.460899999999999</v>
      </c>
      <c r="O2359" s="19">
        <v>1.5468</v>
      </c>
      <c r="P2359" s="19" t="s">
        <v>1927</v>
      </c>
      <c r="Q2359" s="19">
        <v>16.125299999999999</v>
      </c>
      <c r="R2359" s="19" t="s">
        <v>1927</v>
      </c>
      <c r="S2359" s="19">
        <v>45.746299999999998</v>
      </c>
      <c r="T2359" s="19">
        <v>64.191800000000001</v>
      </c>
      <c r="U2359" s="19">
        <v>32.134599999999999</v>
      </c>
      <c r="V2359" s="19">
        <v>6.1485000000000003</v>
      </c>
      <c r="W2359" s="19">
        <v>2.5909</v>
      </c>
      <c r="X2359" s="19">
        <v>4.0602999999999998</v>
      </c>
    </row>
    <row r="2360" spans="1:24" s="11" customFormat="1" ht="15" customHeight="1" x14ac:dyDescent="0.25">
      <c r="A2360" s="12" t="s">
        <v>1440</v>
      </c>
      <c r="B2360" s="12" t="s">
        <v>1454</v>
      </c>
      <c r="C2360" s="10" t="s">
        <v>4242</v>
      </c>
      <c r="D2360" s="19">
        <v>1.1729000000000001</v>
      </c>
      <c r="E2360" s="19">
        <v>11.547000000000001</v>
      </c>
      <c r="F2360" s="19">
        <v>34.721899999999998</v>
      </c>
      <c r="G2360" s="19">
        <v>5.3185000000000002</v>
      </c>
      <c r="H2360" s="19">
        <v>11.183</v>
      </c>
      <c r="I2360" s="19" t="s">
        <v>1927</v>
      </c>
      <c r="J2360" s="19">
        <v>8.6753999999999998</v>
      </c>
      <c r="K2360" s="19">
        <v>23.923200000000001</v>
      </c>
      <c r="L2360" s="19">
        <v>13.548999999999999</v>
      </c>
      <c r="M2360" s="19">
        <v>14.843299999999999</v>
      </c>
      <c r="N2360" s="19">
        <v>28.635000000000002</v>
      </c>
      <c r="O2360" s="19">
        <v>1.1729000000000001</v>
      </c>
      <c r="P2360" s="19" t="s">
        <v>1927</v>
      </c>
      <c r="Q2360" s="19">
        <v>17.148599999999998</v>
      </c>
      <c r="R2360" s="19" t="s">
        <v>1927</v>
      </c>
      <c r="S2360" s="19">
        <v>52.7806</v>
      </c>
      <c r="T2360" s="19">
        <v>64.590500000000006</v>
      </c>
      <c r="U2360" s="19">
        <v>36.177999999999997</v>
      </c>
      <c r="V2360" s="19">
        <v>7.0575999999999999</v>
      </c>
      <c r="W2360" s="19">
        <v>1.6581999999999999</v>
      </c>
      <c r="X2360" s="19">
        <v>3.9838</v>
      </c>
    </row>
    <row r="2361" spans="1:24" s="11" customFormat="1" ht="15" customHeight="1" x14ac:dyDescent="0.25">
      <c r="A2361" s="12" t="s">
        <v>1440</v>
      </c>
      <c r="B2361" s="12" t="s">
        <v>591</v>
      </c>
      <c r="C2361" s="10" t="s">
        <v>4243</v>
      </c>
      <c r="D2361" s="19">
        <v>1.8259000000000001</v>
      </c>
      <c r="E2361" s="19">
        <v>12.6395</v>
      </c>
      <c r="F2361" s="19">
        <v>36.883699999999997</v>
      </c>
      <c r="G2361" s="19">
        <v>4.7473999999999998</v>
      </c>
      <c r="H2361" s="19">
        <v>10.286099999999999</v>
      </c>
      <c r="I2361" s="19" t="s">
        <v>1927</v>
      </c>
      <c r="J2361" s="19">
        <v>9.3528000000000002</v>
      </c>
      <c r="K2361" s="19">
        <v>24.082000000000001</v>
      </c>
      <c r="L2361" s="19">
        <v>10.8338</v>
      </c>
      <c r="M2361" s="19">
        <v>13.349600000000001</v>
      </c>
      <c r="N2361" s="19">
        <v>25.562999999999999</v>
      </c>
      <c r="O2361" s="19">
        <v>1.5419</v>
      </c>
      <c r="P2361" s="19" t="s">
        <v>1927</v>
      </c>
      <c r="Q2361" s="19">
        <v>17.305700000000002</v>
      </c>
      <c r="R2361" s="19" t="s">
        <v>1927</v>
      </c>
      <c r="S2361" s="19">
        <v>37.674999999999997</v>
      </c>
      <c r="T2361" s="19">
        <v>58.7746</v>
      </c>
      <c r="U2361" s="19">
        <v>28.342500000000001</v>
      </c>
      <c r="V2361" s="19">
        <v>6.2487000000000004</v>
      </c>
      <c r="W2361" s="19">
        <v>2.6172</v>
      </c>
      <c r="X2361" s="19">
        <v>4.9097</v>
      </c>
    </row>
    <row r="2362" spans="1:24" s="11" customFormat="1" ht="15" customHeight="1" x14ac:dyDescent="0.25">
      <c r="A2362" s="12" t="s">
        <v>1440</v>
      </c>
      <c r="B2362" s="12" t="s">
        <v>74</v>
      </c>
      <c r="C2362" s="10" t="s">
        <v>4244</v>
      </c>
      <c r="D2362" s="19">
        <v>1.1614</v>
      </c>
      <c r="E2362" s="19">
        <v>13.325200000000001</v>
      </c>
      <c r="F2362" s="19">
        <v>35.391199999999998</v>
      </c>
      <c r="G2362" s="19">
        <v>5.7050000000000001</v>
      </c>
      <c r="H2362" s="19">
        <v>10.228199999999999</v>
      </c>
      <c r="I2362" s="19">
        <v>0</v>
      </c>
      <c r="J2362" s="19">
        <v>9.7799999999999994</v>
      </c>
      <c r="K2362" s="19">
        <v>26.548500000000001</v>
      </c>
      <c r="L2362" s="19">
        <v>13.9772</v>
      </c>
      <c r="M2362" s="19">
        <v>14.853300000000001</v>
      </c>
      <c r="N2362" s="19">
        <v>28.6675</v>
      </c>
      <c r="O2362" s="19">
        <v>0.99839999999999995</v>
      </c>
      <c r="P2362" s="19" t="s">
        <v>1927</v>
      </c>
      <c r="Q2362" s="19">
        <v>13.8957</v>
      </c>
      <c r="R2362" s="19" t="s">
        <v>1927</v>
      </c>
      <c r="S2362" s="19">
        <v>47.738399999999999</v>
      </c>
      <c r="T2362" s="19">
        <v>65.118200000000002</v>
      </c>
      <c r="U2362" s="19">
        <v>30.7865</v>
      </c>
      <c r="V2362" s="19">
        <v>8.4147999999999996</v>
      </c>
      <c r="W2362" s="19">
        <v>2.0781999999999998</v>
      </c>
      <c r="X2362" s="19">
        <v>4.9714999999999998</v>
      </c>
    </row>
    <row r="2363" spans="1:24" s="11" customFormat="1" ht="15" customHeight="1" x14ac:dyDescent="0.25">
      <c r="A2363" s="12" t="s">
        <v>1440</v>
      </c>
      <c r="B2363" s="12" t="s">
        <v>1455</v>
      </c>
      <c r="C2363" s="10" t="s">
        <v>4245</v>
      </c>
      <c r="D2363" s="19">
        <v>1.3351999999999999</v>
      </c>
      <c r="E2363" s="19">
        <v>12.108700000000001</v>
      </c>
      <c r="F2363" s="19">
        <v>32.458599999999997</v>
      </c>
      <c r="G2363" s="19">
        <v>5.5248999999999997</v>
      </c>
      <c r="H2363" s="19">
        <v>10.8195</v>
      </c>
      <c r="I2363" s="19" t="s">
        <v>1927</v>
      </c>
      <c r="J2363" s="19" t="s">
        <v>1927</v>
      </c>
      <c r="K2363" s="19">
        <v>32.872900000000001</v>
      </c>
      <c r="L2363" s="19">
        <v>14.364599999999999</v>
      </c>
      <c r="M2363" s="19">
        <v>18.692399999999999</v>
      </c>
      <c r="N2363" s="19">
        <v>30.847100000000001</v>
      </c>
      <c r="O2363" s="19">
        <v>1.151</v>
      </c>
      <c r="P2363" s="19" t="s">
        <v>1927</v>
      </c>
      <c r="Q2363" s="19">
        <v>15.7919</v>
      </c>
      <c r="R2363" s="19" t="s">
        <v>1927</v>
      </c>
      <c r="S2363" s="19">
        <v>61.233899999999998</v>
      </c>
      <c r="T2363" s="19">
        <v>66.206299999999999</v>
      </c>
      <c r="U2363" s="19">
        <v>33.517499999999998</v>
      </c>
      <c r="V2363" s="19">
        <v>8.1951999999999998</v>
      </c>
      <c r="W2363" s="19">
        <v>2.6703000000000001</v>
      </c>
      <c r="X2363" s="19">
        <v>5.2026000000000003</v>
      </c>
    </row>
    <row r="2364" spans="1:24" s="11" customFormat="1" ht="15" customHeight="1" x14ac:dyDescent="0.25">
      <c r="A2364" s="12" t="s">
        <v>1440</v>
      </c>
      <c r="B2364" s="12" t="s">
        <v>1456</v>
      </c>
      <c r="C2364" s="10" t="s">
        <v>4246</v>
      </c>
      <c r="D2364" s="19">
        <v>1.6611</v>
      </c>
      <c r="E2364" s="19">
        <v>11.3956</v>
      </c>
      <c r="F2364" s="19">
        <v>41.021799999999999</v>
      </c>
      <c r="G2364" s="19">
        <v>4.3586</v>
      </c>
      <c r="H2364" s="19">
        <v>11.4032</v>
      </c>
      <c r="I2364" s="19">
        <v>5.33E-2</v>
      </c>
      <c r="J2364" s="19">
        <v>10.340199999999999</v>
      </c>
      <c r="K2364" s="19">
        <v>23.3322</v>
      </c>
      <c r="L2364" s="19">
        <v>12.599500000000001</v>
      </c>
      <c r="M2364" s="19">
        <v>16.017099999999999</v>
      </c>
      <c r="N2364" s="19">
        <v>27.237400000000001</v>
      </c>
      <c r="O2364" s="19">
        <v>1.0972999999999999</v>
      </c>
      <c r="P2364" s="19">
        <v>6.8599999999999994E-2</v>
      </c>
      <c r="Q2364" s="19">
        <v>15.933199999999999</v>
      </c>
      <c r="R2364" s="19">
        <v>0.30859999999999999</v>
      </c>
      <c r="S2364" s="19">
        <v>48.691299999999998</v>
      </c>
      <c r="T2364" s="19">
        <v>65.851299999999995</v>
      </c>
      <c r="U2364" s="19">
        <v>31.4817</v>
      </c>
      <c r="V2364" s="19">
        <v>7.5971000000000002</v>
      </c>
      <c r="W2364" s="19">
        <v>2.6251000000000002</v>
      </c>
      <c r="X2364" s="19">
        <v>5.0330000000000004</v>
      </c>
    </row>
    <row r="2365" spans="1:24" s="11" customFormat="1" ht="15" customHeight="1" x14ac:dyDescent="0.25">
      <c r="A2365" s="12" t="s">
        <v>1440</v>
      </c>
      <c r="B2365" s="12" t="s">
        <v>1150</v>
      </c>
      <c r="C2365" s="10" t="s">
        <v>4247</v>
      </c>
      <c r="D2365" s="19">
        <v>0.94010000000000005</v>
      </c>
      <c r="E2365" s="19">
        <v>12.280099999999999</v>
      </c>
      <c r="F2365" s="19">
        <v>35.298299999999998</v>
      </c>
      <c r="G2365" s="19">
        <v>4.7493999999999996</v>
      </c>
      <c r="H2365" s="19">
        <v>11.7309</v>
      </c>
      <c r="I2365" s="19" t="s">
        <v>1927</v>
      </c>
      <c r="J2365" s="19">
        <v>9.5927000000000007</v>
      </c>
      <c r="K2365" s="19">
        <v>26.962299999999999</v>
      </c>
      <c r="L2365" s="19">
        <v>9.4675999999999991</v>
      </c>
      <c r="M2365" s="19">
        <v>16.3611</v>
      </c>
      <c r="N2365" s="19">
        <v>24.5837</v>
      </c>
      <c r="O2365" s="19">
        <v>0.75829999999999997</v>
      </c>
      <c r="P2365" s="19">
        <v>6.4500000000000002E-2</v>
      </c>
      <c r="Q2365" s="19">
        <v>13.4</v>
      </c>
      <c r="R2365" s="19">
        <v>0.27560000000000001</v>
      </c>
      <c r="S2365" s="19">
        <v>42.6648</v>
      </c>
      <c r="T2365" s="19">
        <v>60.822099999999999</v>
      </c>
      <c r="U2365" s="19">
        <v>27.026800000000001</v>
      </c>
      <c r="V2365" s="19">
        <v>8.0954999999999995</v>
      </c>
      <c r="W2365" s="19">
        <v>1.4737</v>
      </c>
      <c r="X2365" s="19">
        <v>4.2041000000000004</v>
      </c>
    </row>
    <row r="2366" spans="1:24" s="11" customFormat="1" ht="15" customHeight="1" x14ac:dyDescent="0.25">
      <c r="A2366" s="12" t="s">
        <v>1440</v>
      </c>
      <c r="B2366" s="12" t="s">
        <v>77</v>
      </c>
      <c r="C2366" s="10" t="s">
        <v>4248</v>
      </c>
      <c r="D2366" s="19">
        <v>1.1846000000000001</v>
      </c>
      <c r="E2366" s="19">
        <v>13.206300000000001</v>
      </c>
      <c r="F2366" s="19">
        <v>39.122799999999998</v>
      </c>
      <c r="G2366" s="19">
        <v>3.9539</v>
      </c>
      <c r="H2366" s="19">
        <v>10.661099999999999</v>
      </c>
      <c r="I2366" s="19" t="s">
        <v>1927</v>
      </c>
      <c r="J2366" s="19">
        <v>9.3324999999999996</v>
      </c>
      <c r="K2366" s="19">
        <v>27.997399999999999</v>
      </c>
      <c r="L2366" s="19">
        <v>14.0708</v>
      </c>
      <c r="M2366" s="19">
        <v>14.583</v>
      </c>
      <c r="N2366" s="19">
        <v>27.821400000000001</v>
      </c>
      <c r="O2366" s="19">
        <v>1.7607999999999999</v>
      </c>
      <c r="P2366" s="19" t="s">
        <v>1927</v>
      </c>
      <c r="Q2366" s="19">
        <v>15.7996</v>
      </c>
      <c r="R2366" s="19" t="s">
        <v>1927</v>
      </c>
      <c r="S2366" s="19">
        <v>43.412799999999997</v>
      </c>
      <c r="T2366" s="19">
        <v>63.646599999999999</v>
      </c>
      <c r="U2366" s="19">
        <v>32.847799999999999</v>
      </c>
      <c r="V2366" s="19">
        <v>7.9878</v>
      </c>
      <c r="W2366" s="19">
        <v>1.8249</v>
      </c>
      <c r="X2366" s="19">
        <v>4.6101999999999999</v>
      </c>
    </row>
    <row r="2367" spans="1:24" s="11" customFormat="1" ht="15" customHeight="1" x14ac:dyDescent="0.25">
      <c r="A2367" s="12" t="s">
        <v>1440</v>
      </c>
      <c r="B2367" s="12" t="s">
        <v>1457</v>
      </c>
      <c r="C2367" s="10" t="s">
        <v>4249</v>
      </c>
      <c r="D2367" s="19">
        <v>0.80920000000000003</v>
      </c>
      <c r="E2367" s="19">
        <v>11.1258</v>
      </c>
      <c r="F2367" s="19">
        <v>37.625599999999999</v>
      </c>
      <c r="G2367" s="19">
        <v>3.8574000000000002</v>
      </c>
      <c r="H2367" s="19">
        <v>10.519</v>
      </c>
      <c r="I2367" s="19" t="s">
        <v>1927</v>
      </c>
      <c r="J2367" s="19">
        <v>9.375</v>
      </c>
      <c r="K2367" s="19">
        <v>24.114100000000001</v>
      </c>
      <c r="L2367" s="19">
        <v>10.4841</v>
      </c>
      <c r="M2367" s="19">
        <v>15.2134</v>
      </c>
      <c r="N2367" s="19">
        <v>26.374199999999998</v>
      </c>
      <c r="O2367" s="19">
        <v>0.76029999999999998</v>
      </c>
      <c r="P2367" s="19" t="s">
        <v>1927</v>
      </c>
      <c r="Q2367" s="19">
        <v>11.6769</v>
      </c>
      <c r="R2367" s="19">
        <v>0.2581</v>
      </c>
      <c r="S2367" s="19">
        <v>47.314500000000002</v>
      </c>
      <c r="T2367" s="19">
        <v>63.350999999999999</v>
      </c>
      <c r="U2367" s="19">
        <v>27.2182</v>
      </c>
      <c r="V2367" s="19">
        <v>9.8703000000000003</v>
      </c>
      <c r="W2367" s="19">
        <v>1.3951</v>
      </c>
      <c r="X2367" s="19">
        <v>4.6875</v>
      </c>
    </row>
    <row r="2368" spans="1:24" s="11" customFormat="1" ht="15" customHeight="1" x14ac:dyDescent="0.25">
      <c r="A2368" s="12" t="s">
        <v>1440</v>
      </c>
      <c r="B2368" s="12" t="s">
        <v>1458</v>
      </c>
      <c r="C2368" s="10" t="s">
        <v>4250</v>
      </c>
      <c r="D2368" s="19">
        <v>1.4429000000000001</v>
      </c>
      <c r="E2368" s="19">
        <v>11.9735</v>
      </c>
      <c r="F2368" s="19">
        <v>33.711599999999997</v>
      </c>
      <c r="G2368" s="19">
        <v>5.0364000000000004</v>
      </c>
      <c r="H2368" s="19">
        <v>11.8819</v>
      </c>
      <c r="I2368" s="19" t="s">
        <v>1927</v>
      </c>
      <c r="J2368" s="19">
        <v>10.966200000000001</v>
      </c>
      <c r="K2368" s="19">
        <v>26.6191</v>
      </c>
      <c r="L2368" s="19">
        <v>9.6204000000000001</v>
      </c>
      <c r="M2368" s="19">
        <v>17.4482</v>
      </c>
      <c r="N2368" s="19">
        <v>26.796700000000001</v>
      </c>
      <c r="O2368" s="19">
        <v>1.0988</v>
      </c>
      <c r="P2368" s="19">
        <v>9.4299999999999995E-2</v>
      </c>
      <c r="Q2368" s="19">
        <v>13.741099999999999</v>
      </c>
      <c r="R2368" s="19">
        <v>0.51060000000000005</v>
      </c>
      <c r="S2368" s="19">
        <v>53.091200000000001</v>
      </c>
      <c r="T2368" s="19">
        <v>64.989699999999999</v>
      </c>
      <c r="U2368" s="19">
        <v>27.415500000000002</v>
      </c>
      <c r="V2368" s="19">
        <v>8.4494000000000007</v>
      </c>
      <c r="W2368" s="19">
        <v>2.0533999999999999</v>
      </c>
      <c r="X2368" s="19">
        <v>4.6867000000000001</v>
      </c>
    </row>
    <row r="2369" spans="1:24" s="11" customFormat="1" ht="15" customHeight="1" x14ac:dyDescent="0.25">
      <c r="A2369" s="12" t="s">
        <v>1440</v>
      </c>
      <c r="B2369" s="12" t="s">
        <v>1459</v>
      </c>
      <c r="C2369" s="10" t="s">
        <v>4251</v>
      </c>
      <c r="D2369" s="19">
        <v>1.8168</v>
      </c>
      <c r="E2369" s="19">
        <v>11.381399999999999</v>
      </c>
      <c r="F2369" s="19">
        <v>42.803899999999999</v>
      </c>
      <c r="G2369" s="19">
        <v>4.0014000000000003</v>
      </c>
      <c r="H2369" s="19">
        <v>11.837400000000001</v>
      </c>
      <c r="I2369" s="19" t="s">
        <v>1927</v>
      </c>
      <c r="J2369" s="19">
        <v>9.6675000000000004</v>
      </c>
      <c r="K2369" s="19">
        <v>26.430599999999998</v>
      </c>
      <c r="L2369" s="19">
        <v>13.838100000000001</v>
      </c>
      <c r="M2369" s="19">
        <v>13.710599999999999</v>
      </c>
      <c r="N2369" s="19">
        <v>27.619800000000001</v>
      </c>
      <c r="O2369" s="19">
        <v>1.0396000000000001</v>
      </c>
      <c r="P2369" s="19">
        <v>5.6399999999999999E-2</v>
      </c>
      <c r="Q2369" s="19">
        <v>16.199200000000001</v>
      </c>
      <c r="R2369" s="19">
        <v>0.27710000000000001</v>
      </c>
      <c r="S2369" s="19">
        <v>50.809100000000001</v>
      </c>
      <c r="T2369" s="19">
        <v>67.302499999999995</v>
      </c>
      <c r="U2369" s="19">
        <v>38.895699999999998</v>
      </c>
      <c r="V2369" s="19">
        <v>8.8633000000000006</v>
      </c>
      <c r="W2369" s="19">
        <v>1.8364</v>
      </c>
      <c r="X2369" s="19">
        <v>4.8373999999999997</v>
      </c>
    </row>
    <row r="2370" spans="1:24" s="11" customFormat="1" ht="15" customHeight="1" x14ac:dyDescent="0.25">
      <c r="A2370" s="12" t="s">
        <v>1440</v>
      </c>
      <c r="B2370" s="12" t="s">
        <v>1460</v>
      </c>
      <c r="C2370" s="10" t="s">
        <v>4252</v>
      </c>
      <c r="D2370" s="19">
        <v>1.5840000000000001</v>
      </c>
      <c r="E2370" s="19">
        <v>13.4224</v>
      </c>
      <c r="F2370" s="19">
        <v>33.563499999999998</v>
      </c>
      <c r="G2370" s="19">
        <v>4.0688000000000004</v>
      </c>
      <c r="H2370" s="19">
        <v>9.7215000000000007</v>
      </c>
      <c r="I2370" s="19" t="s">
        <v>1927</v>
      </c>
      <c r="J2370" s="19">
        <v>9.1134000000000004</v>
      </c>
      <c r="K2370" s="19">
        <v>28.3612</v>
      </c>
      <c r="L2370" s="19">
        <v>12.1913</v>
      </c>
      <c r="M2370" s="19">
        <v>16.808</v>
      </c>
      <c r="N2370" s="19">
        <v>27.573</v>
      </c>
      <c r="O2370" s="19">
        <v>1.2085999999999999</v>
      </c>
      <c r="P2370" s="19" t="s">
        <v>1927</v>
      </c>
      <c r="Q2370" s="19">
        <v>14.5334</v>
      </c>
      <c r="R2370" s="19">
        <v>0.36780000000000002</v>
      </c>
      <c r="S2370" s="19">
        <v>50.296500000000002</v>
      </c>
      <c r="T2370" s="19">
        <v>62.307600000000001</v>
      </c>
      <c r="U2370" s="19">
        <v>26.514500000000002</v>
      </c>
      <c r="V2370" s="19">
        <v>8.8806999999999992</v>
      </c>
      <c r="W2370" s="19">
        <v>2.5297999999999998</v>
      </c>
      <c r="X2370" s="19">
        <v>3.6107999999999998</v>
      </c>
    </row>
    <row r="2371" spans="1:24" s="11" customFormat="1" ht="15" customHeight="1" x14ac:dyDescent="0.25">
      <c r="A2371" s="12" t="s">
        <v>1440</v>
      </c>
      <c r="B2371" s="12" t="s">
        <v>1461</v>
      </c>
      <c r="C2371" s="10" t="s">
        <v>4253</v>
      </c>
      <c r="D2371" s="19">
        <v>1.2154</v>
      </c>
      <c r="E2371" s="19">
        <v>14.091900000000001</v>
      </c>
      <c r="F2371" s="19">
        <v>41.571300000000001</v>
      </c>
      <c r="G2371" s="19">
        <v>5.0026000000000002</v>
      </c>
      <c r="H2371" s="19">
        <v>10.5161</v>
      </c>
      <c r="I2371" s="19" t="s">
        <v>1927</v>
      </c>
      <c r="J2371" s="19">
        <v>8.6664999999999992</v>
      </c>
      <c r="K2371" s="19">
        <v>23.304600000000001</v>
      </c>
      <c r="L2371" s="19">
        <v>19.341200000000001</v>
      </c>
      <c r="M2371" s="19">
        <v>18.671800000000001</v>
      </c>
      <c r="N2371" s="19">
        <v>28.377700000000001</v>
      </c>
      <c r="O2371" s="19">
        <v>1.0041</v>
      </c>
      <c r="P2371" s="19" t="s">
        <v>1927</v>
      </c>
      <c r="Q2371" s="19">
        <v>18.2667</v>
      </c>
      <c r="R2371" s="19">
        <v>0.28179999999999999</v>
      </c>
      <c r="S2371" s="19">
        <v>45.147100000000002</v>
      </c>
      <c r="T2371" s="19">
        <v>68.011300000000006</v>
      </c>
      <c r="U2371" s="19">
        <v>33.732599999999998</v>
      </c>
      <c r="V2371" s="19">
        <v>9.7939000000000007</v>
      </c>
      <c r="W2371" s="19">
        <v>2.2723</v>
      </c>
      <c r="X2371" s="19">
        <v>4.7560000000000002</v>
      </c>
    </row>
    <row r="2372" spans="1:24" s="11" customFormat="1" ht="15" customHeight="1" x14ac:dyDescent="0.25">
      <c r="A2372" s="12" t="s">
        <v>1440</v>
      </c>
      <c r="B2372" s="12" t="s">
        <v>572</v>
      </c>
      <c r="C2372" s="10" t="s">
        <v>4254</v>
      </c>
      <c r="D2372" s="19">
        <v>1.3335999999999999</v>
      </c>
      <c r="E2372" s="19">
        <v>13.7835</v>
      </c>
      <c r="F2372" s="19">
        <v>42.5441</v>
      </c>
      <c r="G2372" s="19">
        <v>4.2245999999999997</v>
      </c>
      <c r="H2372" s="19">
        <v>11.909000000000001</v>
      </c>
      <c r="I2372" s="19" t="s">
        <v>1927</v>
      </c>
      <c r="J2372" s="19">
        <v>10.668699999999999</v>
      </c>
      <c r="K2372" s="19">
        <v>26.0002</v>
      </c>
      <c r="L2372" s="19">
        <v>12.459199999999999</v>
      </c>
      <c r="M2372" s="19">
        <v>16.767700000000001</v>
      </c>
      <c r="N2372" s="19">
        <v>27.510999999999999</v>
      </c>
      <c r="O2372" s="19">
        <v>1.4735</v>
      </c>
      <c r="P2372" s="19" t="s">
        <v>1927</v>
      </c>
      <c r="Q2372" s="19">
        <v>16.898299999999999</v>
      </c>
      <c r="R2372" s="19">
        <v>0.1865</v>
      </c>
      <c r="S2372" s="19">
        <v>45.341799999999999</v>
      </c>
      <c r="T2372" s="19">
        <v>64.151799999999994</v>
      </c>
      <c r="U2372" s="19">
        <v>36.556899999999999</v>
      </c>
      <c r="V2372" s="19">
        <v>7.6005000000000003</v>
      </c>
      <c r="W2372" s="19">
        <v>1.6973</v>
      </c>
      <c r="X2372" s="19">
        <v>4.5415999999999999</v>
      </c>
    </row>
    <row r="2373" spans="1:24" s="11" customFormat="1" ht="15" customHeight="1" x14ac:dyDescent="0.25">
      <c r="A2373" s="12" t="s">
        <v>1440</v>
      </c>
      <c r="B2373" s="12" t="s">
        <v>1462</v>
      </c>
      <c r="C2373" s="10" t="s">
        <v>4255</v>
      </c>
      <c r="D2373" s="19">
        <v>1.1158999999999999</v>
      </c>
      <c r="E2373" s="19">
        <v>11.4163</v>
      </c>
      <c r="F2373" s="19">
        <v>32.5107</v>
      </c>
      <c r="G2373" s="19">
        <v>8.7982999999999993</v>
      </c>
      <c r="H2373" s="19">
        <v>11.6309</v>
      </c>
      <c r="I2373" s="19">
        <v>0</v>
      </c>
      <c r="J2373" s="19">
        <v>9.3132999999999999</v>
      </c>
      <c r="K2373" s="19">
        <v>30.450600000000001</v>
      </c>
      <c r="L2373" s="19">
        <v>15.7082</v>
      </c>
      <c r="M2373" s="19">
        <v>19.098700000000001</v>
      </c>
      <c r="N2373" s="19">
        <v>29.291799999999999</v>
      </c>
      <c r="O2373" s="19">
        <v>1.1158999999999999</v>
      </c>
      <c r="P2373" s="19" t="s">
        <v>1927</v>
      </c>
      <c r="Q2373" s="19">
        <v>15.7296</v>
      </c>
      <c r="R2373" s="19" t="s">
        <v>1927</v>
      </c>
      <c r="S2373" s="19">
        <v>58.304699999999997</v>
      </c>
      <c r="T2373" s="19">
        <v>66.931299999999993</v>
      </c>
      <c r="U2373" s="19">
        <v>31.437799999999999</v>
      </c>
      <c r="V2373" s="19">
        <v>10.1073</v>
      </c>
      <c r="W2373" s="19">
        <v>2.2317999999999998</v>
      </c>
      <c r="X2373" s="19">
        <v>4.6352000000000002</v>
      </c>
    </row>
    <row r="2374" spans="1:24" s="11" customFormat="1" ht="15" customHeight="1" x14ac:dyDescent="0.25">
      <c r="A2374" s="12" t="s">
        <v>1440</v>
      </c>
      <c r="B2374" s="12" t="s">
        <v>87</v>
      </c>
      <c r="C2374" s="10" t="s">
        <v>4256</v>
      </c>
      <c r="D2374" s="19">
        <v>1.9358</v>
      </c>
      <c r="E2374" s="19">
        <v>10.477600000000001</v>
      </c>
      <c r="F2374" s="19">
        <v>31.71</v>
      </c>
      <c r="G2374" s="19">
        <v>5.4855999999999998</v>
      </c>
      <c r="H2374" s="19">
        <v>10.372199999999999</v>
      </c>
      <c r="I2374" s="19" t="s">
        <v>1927</v>
      </c>
      <c r="J2374" s="19">
        <v>10.1281</v>
      </c>
      <c r="K2374" s="19">
        <v>24.4939</v>
      </c>
      <c r="L2374" s="19">
        <v>13.5726</v>
      </c>
      <c r="M2374" s="19">
        <v>15.059100000000001</v>
      </c>
      <c r="N2374" s="19">
        <v>29.519100000000002</v>
      </c>
      <c r="O2374" s="19">
        <v>1.6195999999999999</v>
      </c>
      <c r="P2374" s="19">
        <v>0.12759999999999999</v>
      </c>
      <c r="Q2374" s="19">
        <v>13.478300000000001</v>
      </c>
      <c r="R2374" s="19">
        <v>0.53249999999999997</v>
      </c>
      <c r="S2374" s="19">
        <v>54.684100000000001</v>
      </c>
      <c r="T2374" s="19">
        <v>64.057900000000004</v>
      </c>
      <c r="U2374" s="19">
        <v>29.308299999999999</v>
      </c>
      <c r="V2374" s="19">
        <v>5.8849999999999998</v>
      </c>
      <c r="W2374" s="19">
        <v>1.8248</v>
      </c>
      <c r="X2374" s="19">
        <v>4.9476000000000004</v>
      </c>
    </row>
    <row r="2375" spans="1:24" s="11" customFormat="1" ht="15" customHeight="1" x14ac:dyDescent="0.25">
      <c r="A2375" s="12" t="s">
        <v>1440</v>
      </c>
      <c r="B2375" s="12" t="s">
        <v>88</v>
      </c>
      <c r="C2375" s="10" t="s">
        <v>4257</v>
      </c>
      <c r="D2375" s="19">
        <v>1.5004</v>
      </c>
      <c r="E2375" s="19">
        <v>12.527900000000001</v>
      </c>
      <c r="F2375" s="19">
        <v>36.397300000000001</v>
      </c>
      <c r="G2375" s="19">
        <v>5.0857999999999999</v>
      </c>
      <c r="H2375" s="19">
        <v>11.116400000000001</v>
      </c>
      <c r="I2375" s="19">
        <v>3.5799999999999998E-2</v>
      </c>
      <c r="J2375" s="19">
        <v>11.1175</v>
      </c>
      <c r="K2375" s="19">
        <v>22.456800000000001</v>
      </c>
      <c r="L2375" s="19">
        <v>8.8998000000000008</v>
      </c>
      <c r="M2375" s="19">
        <v>16.503599999999999</v>
      </c>
      <c r="N2375" s="19">
        <v>22.867999999999999</v>
      </c>
      <c r="O2375" s="19">
        <v>1.05</v>
      </c>
      <c r="P2375" s="19">
        <v>7.9699999999999993E-2</v>
      </c>
      <c r="Q2375" s="19">
        <v>12.3003</v>
      </c>
      <c r="R2375" s="19">
        <v>0.49780000000000002</v>
      </c>
      <c r="S2375" s="19">
        <v>47.154499999999999</v>
      </c>
      <c r="T2375" s="19">
        <v>59.902999999999999</v>
      </c>
      <c r="U2375" s="19">
        <v>28.005800000000001</v>
      </c>
      <c r="V2375" s="19">
        <v>8.7553999999999998</v>
      </c>
      <c r="W2375" s="19">
        <v>1.9947999999999999</v>
      </c>
      <c r="X2375" s="19">
        <v>5.1227</v>
      </c>
    </row>
    <row r="2376" spans="1:24" s="11" customFormat="1" ht="15" customHeight="1" x14ac:dyDescent="0.25">
      <c r="A2376" s="12" t="s">
        <v>1440</v>
      </c>
      <c r="B2376" s="12" t="s">
        <v>1463</v>
      </c>
      <c r="C2376" s="10" t="s">
        <v>4258</v>
      </c>
      <c r="D2376" s="19">
        <v>2.1419000000000001</v>
      </c>
      <c r="E2376" s="19" t="s">
        <v>1927</v>
      </c>
      <c r="F2376" s="19">
        <v>33.065600000000003</v>
      </c>
      <c r="G2376" s="19">
        <v>6.3587999999999996</v>
      </c>
      <c r="H2376" s="19" t="s">
        <v>1927</v>
      </c>
      <c r="I2376" s="19" t="s">
        <v>1927</v>
      </c>
      <c r="J2376" s="19">
        <v>10.0402</v>
      </c>
      <c r="K2376" s="19">
        <v>27.643899999999999</v>
      </c>
      <c r="L2376" s="19">
        <v>11.914300000000001</v>
      </c>
      <c r="M2376" s="19">
        <v>18.072299999999998</v>
      </c>
      <c r="N2376" s="19">
        <v>25.568899999999999</v>
      </c>
      <c r="O2376" s="19">
        <v>0.87009999999999998</v>
      </c>
      <c r="P2376" s="19">
        <v>0</v>
      </c>
      <c r="Q2376" s="19">
        <v>14.7925</v>
      </c>
      <c r="R2376" s="19" t="s">
        <v>1927</v>
      </c>
      <c r="S2376" s="19">
        <v>43.105800000000002</v>
      </c>
      <c r="T2376" s="19">
        <v>56.358800000000002</v>
      </c>
      <c r="U2376" s="19">
        <v>28.045500000000001</v>
      </c>
      <c r="V2376" s="19" t="s">
        <v>1927</v>
      </c>
      <c r="W2376" s="19">
        <v>2.9451000000000001</v>
      </c>
      <c r="X2376" s="19" t="s">
        <v>1927</v>
      </c>
    </row>
    <row r="2377" spans="1:24" s="11" customFormat="1" ht="15" customHeight="1" x14ac:dyDescent="0.25">
      <c r="A2377" s="12" t="s">
        <v>1440</v>
      </c>
      <c r="B2377" s="12" t="s">
        <v>1294</v>
      </c>
      <c r="C2377" s="10" t="s">
        <v>4259</v>
      </c>
      <c r="D2377" s="19">
        <v>1.4253</v>
      </c>
      <c r="E2377" s="19">
        <v>12.315300000000001</v>
      </c>
      <c r="F2377" s="19">
        <v>35.813899999999997</v>
      </c>
      <c r="G2377" s="19">
        <v>5.4519000000000002</v>
      </c>
      <c r="H2377" s="19">
        <v>12.4633</v>
      </c>
      <c r="I2377" s="19">
        <v>3.8399999999999997E-2</v>
      </c>
      <c r="J2377" s="19">
        <v>10.944800000000001</v>
      </c>
      <c r="K2377" s="19">
        <v>27.187999999999999</v>
      </c>
      <c r="L2377" s="19">
        <v>10.2157</v>
      </c>
      <c r="M2377" s="19">
        <v>17.194299999999998</v>
      </c>
      <c r="N2377" s="19">
        <v>27.155100000000001</v>
      </c>
      <c r="O2377" s="19">
        <v>1.3705000000000001</v>
      </c>
      <c r="P2377" s="19">
        <v>7.6700000000000004E-2</v>
      </c>
      <c r="Q2377" s="19">
        <v>14.2834</v>
      </c>
      <c r="R2377" s="19">
        <v>0.32069999999999999</v>
      </c>
      <c r="S2377" s="19">
        <v>54.433599999999998</v>
      </c>
      <c r="T2377" s="19">
        <v>68.023499999999999</v>
      </c>
      <c r="U2377" s="19">
        <v>30.151</v>
      </c>
      <c r="V2377" s="19">
        <v>8.0065000000000008</v>
      </c>
      <c r="W2377" s="19">
        <v>2.1955</v>
      </c>
      <c r="X2377" s="19">
        <v>4.2210999999999999</v>
      </c>
    </row>
    <row r="2378" spans="1:24" s="11" customFormat="1" ht="15" customHeight="1" x14ac:dyDescent="0.25">
      <c r="A2378" s="12" t="s">
        <v>1440</v>
      </c>
      <c r="B2378" s="12" t="s">
        <v>1464</v>
      </c>
      <c r="C2378" s="10" t="s">
        <v>4260</v>
      </c>
      <c r="D2378" s="19">
        <v>1.5569</v>
      </c>
      <c r="E2378" s="19">
        <v>12.167199999999999</v>
      </c>
      <c r="F2378" s="19">
        <v>36.492100000000001</v>
      </c>
      <c r="G2378" s="19">
        <v>6.0067000000000004</v>
      </c>
      <c r="H2378" s="19">
        <v>12.321</v>
      </c>
      <c r="I2378" s="19" t="s">
        <v>1927</v>
      </c>
      <c r="J2378" s="19">
        <v>9.5818999999999992</v>
      </c>
      <c r="K2378" s="19">
        <v>30.965900000000001</v>
      </c>
      <c r="L2378" s="19">
        <v>14.6564</v>
      </c>
      <c r="M2378" s="19">
        <v>20.0961</v>
      </c>
      <c r="N2378" s="19">
        <v>30.2835</v>
      </c>
      <c r="O2378" s="19">
        <v>0.86499999999999999</v>
      </c>
      <c r="P2378" s="19" t="s">
        <v>1927</v>
      </c>
      <c r="Q2378" s="19">
        <v>18.491099999999999</v>
      </c>
      <c r="R2378" s="19">
        <v>0.24030000000000001</v>
      </c>
      <c r="S2378" s="19">
        <v>55.223500000000001</v>
      </c>
      <c r="T2378" s="19">
        <v>66.4392</v>
      </c>
      <c r="U2378" s="19">
        <v>30.994700000000002</v>
      </c>
      <c r="V2378" s="19">
        <v>11.792400000000001</v>
      </c>
      <c r="W2378" s="19">
        <v>2.1335999999999999</v>
      </c>
      <c r="X2378" s="19">
        <v>4.4401999999999999</v>
      </c>
    </row>
    <row r="2379" spans="1:24" s="11" customFormat="1" ht="15" customHeight="1" x14ac:dyDescent="0.25">
      <c r="A2379" s="12" t="s">
        <v>1440</v>
      </c>
      <c r="B2379" s="12" t="s">
        <v>90</v>
      </c>
      <c r="C2379" s="10" t="s">
        <v>4261</v>
      </c>
      <c r="D2379" s="19">
        <v>0.70079999999999998</v>
      </c>
      <c r="E2379" s="19">
        <v>11.0563</v>
      </c>
      <c r="F2379" s="19">
        <v>32.546100000000003</v>
      </c>
      <c r="G2379" s="19">
        <v>4.2045000000000003</v>
      </c>
      <c r="H2379" s="19">
        <v>10.744899999999999</v>
      </c>
      <c r="I2379" s="19" t="s">
        <v>1927</v>
      </c>
      <c r="J2379" s="19">
        <v>9.4731000000000005</v>
      </c>
      <c r="K2379" s="19">
        <v>27.485099999999999</v>
      </c>
      <c r="L2379" s="19">
        <v>11.9907</v>
      </c>
      <c r="M2379" s="19">
        <v>17.2333</v>
      </c>
      <c r="N2379" s="19">
        <v>29.1721</v>
      </c>
      <c r="O2379" s="19">
        <v>0.62290000000000001</v>
      </c>
      <c r="P2379" s="19" t="s">
        <v>1927</v>
      </c>
      <c r="Q2379" s="19">
        <v>13.6777</v>
      </c>
      <c r="R2379" s="19" t="s">
        <v>1927</v>
      </c>
      <c r="S2379" s="19">
        <v>52.997700000000002</v>
      </c>
      <c r="T2379" s="19">
        <v>65.429500000000004</v>
      </c>
      <c r="U2379" s="19">
        <v>32.052900000000001</v>
      </c>
      <c r="V2379" s="19">
        <v>5.9175000000000004</v>
      </c>
      <c r="W2379" s="19">
        <v>1.2977000000000001</v>
      </c>
      <c r="X2379" s="19">
        <v>5.2167000000000003</v>
      </c>
    </row>
    <row r="2380" spans="1:24" s="11" customFormat="1" ht="15" customHeight="1" x14ac:dyDescent="0.25">
      <c r="A2380" s="12" t="s">
        <v>1440</v>
      </c>
      <c r="B2380" s="12" t="s">
        <v>1465</v>
      </c>
      <c r="C2380" s="10" t="s">
        <v>4262</v>
      </c>
      <c r="D2380" s="19">
        <v>2.5937000000000001</v>
      </c>
      <c r="E2380" s="19">
        <v>14.076599999999999</v>
      </c>
      <c r="F2380" s="19">
        <v>36.0366</v>
      </c>
      <c r="G2380" s="19">
        <v>5.6940999999999997</v>
      </c>
      <c r="H2380" s="19">
        <v>8.8025000000000002</v>
      </c>
      <c r="I2380" s="19">
        <v>5.8599999999999999E-2</v>
      </c>
      <c r="J2380" s="19">
        <v>10.916399999999999</v>
      </c>
      <c r="K2380" s="19">
        <v>28.9178</v>
      </c>
      <c r="L2380" s="19">
        <v>11.6777</v>
      </c>
      <c r="M2380" s="19">
        <v>16.1938</v>
      </c>
      <c r="N2380" s="19">
        <v>32.427100000000003</v>
      </c>
      <c r="O2380" s="19">
        <v>2.3109999999999999</v>
      </c>
      <c r="P2380" s="19">
        <v>0.61270000000000002</v>
      </c>
      <c r="Q2380" s="19">
        <v>16.976600000000001</v>
      </c>
      <c r="R2380" s="19">
        <v>2.0676999999999999</v>
      </c>
      <c r="S2380" s="19">
        <v>44.224200000000003</v>
      </c>
      <c r="T2380" s="19">
        <v>64.122200000000007</v>
      </c>
      <c r="U2380" s="19">
        <v>30.248999999999999</v>
      </c>
      <c r="V2380" s="19">
        <v>7.5332999999999997</v>
      </c>
      <c r="W2380" s="19">
        <v>3.0474999999999999</v>
      </c>
      <c r="X2380" s="19">
        <v>5.4272</v>
      </c>
    </row>
    <row r="2381" spans="1:24" s="11" customFormat="1" ht="15" customHeight="1" x14ac:dyDescent="0.25">
      <c r="A2381" s="12" t="s">
        <v>1440</v>
      </c>
      <c r="B2381" s="12" t="s">
        <v>92</v>
      </c>
      <c r="C2381" s="10" t="s">
        <v>4263</v>
      </c>
      <c r="D2381" s="19">
        <v>1.6714</v>
      </c>
      <c r="E2381" s="19">
        <v>8.9179999999999993</v>
      </c>
      <c r="F2381" s="19">
        <v>33.032800000000002</v>
      </c>
      <c r="G2381" s="19">
        <v>5.0252999999999997</v>
      </c>
      <c r="H2381" s="19">
        <v>9.6767000000000003</v>
      </c>
      <c r="I2381" s="19" t="s">
        <v>1927</v>
      </c>
      <c r="J2381" s="19">
        <v>9.6326999999999998</v>
      </c>
      <c r="K2381" s="19">
        <v>22.729299999999999</v>
      </c>
      <c r="L2381" s="19">
        <v>12.062900000000001</v>
      </c>
      <c r="M2381" s="19">
        <v>11.875999999999999</v>
      </c>
      <c r="N2381" s="19">
        <v>27.424700000000001</v>
      </c>
      <c r="O2381" s="19">
        <v>1.1656</v>
      </c>
      <c r="P2381" s="19">
        <v>0.13200000000000001</v>
      </c>
      <c r="Q2381" s="19">
        <v>12.8546</v>
      </c>
      <c r="R2381" s="19">
        <v>0.37390000000000001</v>
      </c>
      <c r="S2381" s="19">
        <v>48.856400000000001</v>
      </c>
      <c r="T2381" s="19">
        <v>60.941299999999998</v>
      </c>
      <c r="U2381" s="19">
        <v>30.085799999999999</v>
      </c>
      <c r="V2381" s="19">
        <v>6.2568999999999999</v>
      </c>
      <c r="W2381" s="19">
        <v>0.98970000000000002</v>
      </c>
      <c r="X2381" s="19">
        <v>4.1566000000000001</v>
      </c>
    </row>
    <row r="2382" spans="1:24" s="11" customFormat="1" ht="15" customHeight="1" x14ac:dyDescent="0.25">
      <c r="A2382" s="12" t="s">
        <v>1440</v>
      </c>
      <c r="B2382" s="12" t="s">
        <v>1466</v>
      </c>
      <c r="C2382" s="10" t="s">
        <v>4264</v>
      </c>
      <c r="D2382" s="19">
        <v>1.806</v>
      </c>
      <c r="E2382" s="19" t="s">
        <v>1927</v>
      </c>
      <c r="F2382" s="19">
        <v>32.591299999999997</v>
      </c>
      <c r="G2382" s="19">
        <v>4.1158999999999999</v>
      </c>
      <c r="H2382" s="19" t="s">
        <v>1927</v>
      </c>
      <c r="I2382" s="19" t="s">
        <v>1927</v>
      </c>
      <c r="J2382" s="19" t="s">
        <v>1927</v>
      </c>
      <c r="K2382" s="19">
        <v>20.201599999999999</v>
      </c>
      <c r="L2382" s="19">
        <v>13.649699999999999</v>
      </c>
      <c r="M2382" s="19">
        <v>15.329700000000001</v>
      </c>
      <c r="N2382" s="19">
        <v>24.107500000000002</v>
      </c>
      <c r="O2382" s="19">
        <v>0.63</v>
      </c>
      <c r="P2382" s="19" t="s">
        <v>1927</v>
      </c>
      <c r="Q2382" s="19">
        <v>14.531700000000001</v>
      </c>
      <c r="R2382" s="19" t="s">
        <v>1927</v>
      </c>
      <c r="S2382" s="19">
        <v>40.739199999999997</v>
      </c>
      <c r="T2382" s="19">
        <v>57.496899999999997</v>
      </c>
      <c r="U2382" s="19">
        <v>26.4175</v>
      </c>
      <c r="V2382" s="19" t="s">
        <v>1927</v>
      </c>
      <c r="W2382" s="19">
        <v>2.016</v>
      </c>
      <c r="X2382" s="19" t="s">
        <v>1927</v>
      </c>
    </row>
    <row r="2383" spans="1:24" s="11" customFormat="1" ht="15" customHeight="1" x14ac:dyDescent="0.25">
      <c r="A2383" s="12" t="s">
        <v>1440</v>
      </c>
      <c r="B2383" s="12" t="s">
        <v>1467</v>
      </c>
      <c r="C2383" s="10" t="s">
        <v>4265</v>
      </c>
      <c r="D2383" s="19">
        <v>1.3532</v>
      </c>
      <c r="E2383" s="19">
        <v>12.360300000000001</v>
      </c>
      <c r="F2383" s="19">
        <v>38.5623</v>
      </c>
      <c r="G2383" s="19">
        <v>3.6316000000000002</v>
      </c>
      <c r="H2383" s="19">
        <v>11.418900000000001</v>
      </c>
      <c r="I2383" s="19" t="s">
        <v>1927</v>
      </c>
      <c r="J2383" s="19">
        <v>9.0869999999999997</v>
      </c>
      <c r="K2383" s="19">
        <v>25.8277</v>
      </c>
      <c r="L2383" s="19">
        <v>13.3444</v>
      </c>
      <c r="M2383" s="19">
        <v>14.9061</v>
      </c>
      <c r="N2383" s="19">
        <v>28.9619</v>
      </c>
      <c r="O2383" s="19">
        <v>0.84509999999999996</v>
      </c>
      <c r="P2383" s="19" t="s">
        <v>1927</v>
      </c>
      <c r="Q2383" s="19">
        <v>17.542899999999999</v>
      </c>
      <c r="R2383" s="19">
        <v>0.2407</v>
      </c>
      <c r="S2383" s="19">
        <v>51.585799999999999</v>
      </c>
      <c r="T2383" s="19">
        <v>66.812899999999999</v>
      </c>
      <c r="U2383" s="19">
        <v>32.304600000000001</v>
      </c>
      <c r="V2383" s="19">
        <v>8.0334000000000003</v>
      </c>
      <c r="W2383" s="19">
        <v>2.2303000000000002</v>
      </c>
      <c r="X2383" s="19">
        <v>5.3859000000000004</v>
      </c>
    </row>
    <row r="2384" spans="1:24" s="11" customFormat="1" ht="15" customHeight="1" x14ac:dyDescent="0.25">
      <c r="A2384" s="12" t="s">
        <v>1440</v>
      </c>
      <c r="B2384" s="12" t="s">
        <v>1468</v>
      </c>
      <c r="C2384" s="10" t="s">
        <v>4266</v>
      </c>
      <c r="D2384" s="19">
        <v>0.97929999999999995</v>
      </c>
      <c r="E2384" s="19">
        <v>10.632300000000001</v>
      </c>
      <c r="F2384" s="19">
        <v>36.541699999999999</v>
      </c>
      <c r="G2384" s="19">
        <v>5.4280999999999997</v>
      </c>
      <c r="H2384" s="19">
        <v>11.303900000000001</v>
      </c>
      <c r="I2384" s="19">
        <v>1.1192</v>
      </c>
      <c r="J2384" s="19">
        <v>8.5898000000000003</v>
      </c>
      <c r="K2384" s="19">
        <v>30.637899999999998</v>
      </c>
      <c r="L2384" s="19">
        <v>12.395099999999999</v>
      </c>
      <c r="M2384" s="19">
        <v>20.285399999999999</v>
      </c>
      <c r="N2384" s="19">
        <v>29.4908</v>
      </c>
      <c r="O2384" s="19">
        <v>0.53159999999999996</v>
      </c>
      <c r="P2384" s="19" t="s">
        <v>1927</v>
      </c>
      <c r="Q2384" s="19">
        <v>16.060400000000001</v>
      </c>
      <c r="R2384" s="19" t="s">
        <v>1927</v>
      </c>
      <c r="S2384" s="19">
        <v>62.087299999999999</v>
      </c>
      <c r="T2384" s="19">
        <v>66.703999999999994</v>
      </c>
      <c r="U2384" s="19">
        <v>28.203700000000001</v>
      </c>
      <c r="V2384" s="19">
        <v>11.135999999999999</v>
      </c>
      <c r="W2384" s="19">
        <v>1.7626999999999999</v>
      </c>
      <c r="X2384" s="19">
        <v>3.9451999999999998</v>
      </c>
    </row>
    <row r="2385" spans="1:24" s="11" customFormat="1" ht="15" customHeight="1" x14ac:dyDescent="0.25">
      <c r="A2385" s="12" t="s">
        <v>1440</v>
      </c>
      <c r="B2385" s="12" t="s">
        <v>856</v>
      </c>
      <c r="C2385" s="10" t="s">
        <v>4267</v>
      </c>
      <c r="D2385" s="19">
        <v>1.304</v>
      </c>
      <c r="E2385" s="19">
        <v>12.010999999999999</v>
      </c>
      <c r="F2385" s="19">
        <v>34.608800000000002</v>
      </c>
      <c r="G2385" s="19">
        <v>4.4097</v>
      </c>
      <c r="H2385" s="19">
        <v>9.0596999999999994</v>
      </c>
      <c r="I2385" s="19" t="s">
        <v>1927</v>
      </c>
      <c r="J2385" s="19">
        <v>8.7851999999999997</v>
      </c>
      <c r="K2385" s="19">
        <v>24.450900000000001</v>
      </c>
      <c r="L2385" s="19">
        <v>12.766</v>
      </c>
      <c r="M2385" s="19">
        <v>15.1853</v>
      </c>
      <c r="N2385" s="19">
        <v>28.4146</v>
      </c>
      <c r="O2385" s="19">
        <v>1.2868999999999999</v>
      </c>
      <c r="P2385" s="19" t="s">
        <v>1927</v>
      </c>
      <c r="Q2385" s="19">
        <v>14.430300000000001</v>
      </c>
      <c r="R2385" s="19">
        <v>0.2059</v>
      </c>
      <c r="S2385" s="19">
        <v>52.917000000000002</v>
      </c>
      <c r="T2385" s="19">
        <v>63.246400000000001</v>
      </c>
      <c r="U2385" s="19">
        <v>32.069299999999998</v>
      </c>
      <c r="V2385" s="19">
        <v>8.2361000000000004</v>
      </c>
      <c r="W2385" s="19">
        <v>1.9046000000000001</v>
      </c>
      <c r="X2385" s="19">
        <v>3.3288000000000002</v>
      </c>
    </row>
    <row r="2386" spans="1:24" s="11" customFormat="1" ht="15" customHeight="1" x14ac:dyDescent="0.25">
      <c r="A2386" s="12" t="s">
        <v>1440</v>
      </c>
      <c r="B2386" s="12" t="s">
        <v>622</v>
      </c>
      <c r="C2386" s="10" t="s">
        <v>4268</v>
      </c>
      <c r="D2386" s="19">
        <v>2.4598</v>
      </c>
      <c r="E2386" s="19">
        <v>11.5421</v>
      </c>
      <c r="F2386" s="19">
        <v>31.220400000000001</v>
      </c>
      <c r="G2386" s="19">
        <v>3.3113000000000001</v>
      </c>
      <c r="H2386" s="19" t="s">
        <v>1927</v>
      </c>
      <c r="I2386" s="19" t="s">
        <v>1927</v>
      </c>
      <c r="J2386" s="19" t="s">
        <v>1927</v>
      </c>
      <c r="K2386" s="19">
        <v>22.989599999999999</v>
      </c>
      <c r="L2386" s="19">
        <v>10.312200000000001</v>
      </c>
      <c r="M2386" s="19">
        <v>15.7994</v>
      </c>
      <c r="N2386" s="19">
        <v>26.490100000000002</v>
      </c>
      <c r="O2386" s="19">
        <v>1.4191</v>
      </c>
      <c r="P2386" s="19" t="s">
        <v>1927</v>
      </c>
      <c r="Q2386" s="19">
        <v>14.001899999999999</v>
      </c>
      <c r="R2386" s="19" t="s">
        <v>1927</v>
      </c>
      <c r="S2386" s="19">
        <v>42.478700000000003</v>
      </c>
      <c r="T2386" s="19">
        <v>61.494799999999998</v>
      </c>
      <c r="U2386" s="19">
        <v>24.976299999999998</v>
      </c>
      <c r="V2386" s="19">
        <v>5.9603000000000002</v>
      </c>
      <c r="W2386" s="19">
        <v>3.9735</v>
      </c>
      <c r="X2386" s="19" t="s">
        <v>1927</v>
      </c>
    </row>
    <row r="2387" spans="1:24" s="11" customFormat="1" ht="15" customHeight="1" x14ac:dyDescent="0.25">
      <c r="A2387" s="12" t="s">
        <v>1440</v>
      </c>
      <c r="B2387" s="12" t="s">
        <v>1469</v>
      </c>
      <c r="C2387" s="10" t="s">
        <v>4269</v>
      </c>
      <c r="D2387" s="19">
        <v>1.5178</v>
      </c>
      <c r="E2387" s="19">
        <v>8.4126999999999992</v>
      </c>
      <c r="F2387" s="19">
        <v>35.0396</v>
      </c>
      <c r="G2387" s="19">
        <v>3.9722</v>
      </c>
      <c r="H2387" s="19">
        <v>9.3653999999999993</v>
      </c>
      <c r="I2387" s="19">
        <v>0</v>
      </c>
      <c r="J2387" s="19">
        <v>9.4460999999999995</v>
      </c>
      <c r="K2387" s="19">
        <v>19.683499999999999</v>
      </c>
      <c r="L2387" s="19">
        <v>13.1439</v>
      </c>
      <c r="M2387" s="19">
        <v>10.3504</v>
      </c>
      <c r="N2387" s="19">
        <v>26.207000000000001</v>
      </c>
      <c r="O2387" s="19">
        <v>0.9042</v>
      </c>
      <c r="P2387" s="19" t="s">
        <v>1927</v>
      </c>
      <c r="Q2387" s="19">
        <v>12.9178</v>
      </c>
      <c r="R2387" s="19">
        <v>0.17760000000000001</v>
      </c>
      <c r="S2387" s="19">
        <v>39.1248</v>
      </c>
      <c r="T2387" s="19">
        <v>58.097900000000003</v>
      </c>
      <c r="U2387" s="19">
        <v>26.53</v>
      </c>
      <c r="V2387" s="19">
        <v>4.6020000000000003</v>
      </c>
      <c r="W2387" s="19">
        <v>0.62970000000000004</v>
      </c>
      <c r="X2387" s="19">
        <v>3.5847000000000002</v>
      </c>
    </row>
    <row r="2388" spans="1:24" s="11" customFormat="1" ht="15" customHeight="1" x14ac:dyDescent="0.25">
      <c r="A2388" s="12" t="s">
        <v>1440</v>
      </c>
      <c r="B2388" s="12" t="s">
        <v>1245</v>
      </c>
      <c r="C2388" s="10" t="s">
        <v>4270</v>
      </c>
      <c r="D2388" s="19">
        <v>1.0612999999999999</v>
      </c>
      <c r="E2388" s="19">
        <v>9.6698000000000004</v>
      </c>
      <c r="F2388" s="19">
        <v>27.695399999999999</v>
      </c>
      <c r="G2388" s="19">
        <v>2.9817999999999998</v>
      </c>
      <c r="H2388" s="19">
        <v>9.0632999999999999</v>
      </c>
      <c r="I2388" s="19">
        <v>0</v>
      </c>
      <c r="J2388" s="19">
        <v>7.7156000000000002</v>
      </c>
      <c r="K2388" s="19">
        <v>24.932600000000001</v>
      </c>
      <c r="L2388" s="19">
        <v>11.287100000000001</v>
      </c>
      <c r="M2388" s="19">
        <v>12.8369</v>
      </c>
      <c r="N2388" s="19">
        <v>25.9602</v>
      </c>
      <c r="O2388" s="19">
        <v>0.876</v>
      </c>
      <c r="P2388" s="19" t="s">
        <v>1927</v>
      </c>
      <c r="Q2388" s="19">
        <v>14.723699999999999</v>
      </c>
      <c r="R2388" s="19">
        <v>0.18529999999999999</v>
      </c>
      <c r="S2388" s="19">
        <v>34.703499999999998</v>
      </c>
      <c r="T2388" s="19">
        <v>54.380099999999999</v>
      </c>
      <c r="U2388" s="19">
        <v>25.555900000000001</v>
      </c>
      <c r="V2388" s="19">
        <v>4.9359999999999999</v>
      </c>
      <c r="W2388" s="19">
        <v>1.4656</v>
      </c>
      <c r="X2388" s="19">
        <v>3.5882999999999998</v>
      </c>
    </row>
    <row r="2389" spans="1:24" s="11" customFormat="1" ht="15" customHeight="1" x14ac:dyDescent="0.25">
      <c r="A2389" s="12" t="s">
        <v>1440</v>
      </c>
      <c r="B2389" s="12" t="s">
        <v>208</v>
      </c>
      <c r="C2389" s="10" t="s">
        <v>4271</v>
      </c>
      <c r="D2389" s="19">
        <v>1.1149</v>
      </c>
      <c r="E2389" s="19" t="s">
        <v>1927</v>
      </c>
      <c r="F2389" s="19">
        <v>34.900599999999997</v>
      </c>
      <c r="G2389" s="19">
        <v>4.7988</v>
      </c>
      <c r="H2389" s="19" t="s">
        <v>1927</v>
      </c>
      <c r="I2389" s="19" t="s">
        <v>1927</v>
      </c>
      <c r="J2389" s="19">
        <v>9.7916000000000007</v>
      </c>
      <c r="K2389" s="19">
        <v>19.898199999999999</v>
      </c>
      <c r="L2389" s="19">
        <v>9.7673000000000005</v>
      </c>
      <c r="M2389" s="19">
        <v>16.989799999999999</v>
      </c>
      <c r="N2389" s="19">
        <v>23.969899999999999</v>
      </c>
      <c r="O2389" s="19">
        <v>0.77559999999999996</v>
      </c>
      <c r="P2389" s="19" t="s">
        <v>1927</v>
      </c>
      <c r="Q2389" s="19">
        <v>13.015000000000001</v>
      </c>
      <c r="R2389" s="19" t="s">
        <v>1927</v>
      </c>
      <c r="S2389" s="19">
        <v>50.823999999999998</v>
      </c>
      <c r="T2389" s="19">
        <v>58.773600000000002</v>
      </c>
      <c r="U2389" s="19">
        <v>26.345099999999999</v>
      </c>
      <c r="V2389" s="19">
        <v>8.9433000000000007</v>
      </c>
      <c r="W2389" s="19">
        <v>1.5753999999999999</v>
      </c>
      <c r="X2389" s="19">
        <v>4.6048999999999998</v>
      </c>
    </row>
    <row r="2390" spans="1:24" s="11" customFormat="1" ht="15" customHeight="1" x14ac:dyDescent="0.25">
      <c r="A2390" s="12" t="s">
        <v>1440</v>
      </c>
      <c r="B2390" s="12" t="s">
        <v>101</v>
      </c>
      <c r="C2390" s="10" t="s">
        <v>4272</v>
      </c>
      <c r="D2390" s="19" t="s">
        <v>1927</v>
      </c>
      <c r="E2390" s="19" t="s">
        <v>1927</v>
      </c>
      <c r="F2390" s="19" t="s">
        <v>1927</v>
      </c>
      <c r="G2390" s="19" t="s">
        <v>1927</v>
      </c>
      <c r="H2390" s="19" t="s">
        <v>1927</v>
      </c>
      <c r="I2390" s="19" t="s">
        <v>1927</v>
      </c>
      <c r="J2390" s="19" t="s">
        <v>1927</v>
      </c>
      <c r="K2390" s="19" t="s">
        <v>1927</v>
      </c>
      <c r="L2390" s="19" t="s">
        <v>1927</v>
      </c>
      <c r="M2390" s="19" t="s">
        <v>1927</v>
      </c>
      <c r="N2390" s="19" t="s">
        <v>1927</v>
      </c>
      <c r="O2390" s="19" t="s">
        <v>1927</v>
      </c>
      <c r="P2390" s="19" t="s">
        <v>1927</v>
      </c>
      <c r="Q2390" s="19" t="s">
        <v>1927</v>
      </c>
      <c r="R2390" s="19" t="s">
        <v>1927</v>
      </c>
      <c r="S2390" s="19" t="s">
        <v>1927</v>
      </c>
      <c r="T2390" s="19" t="s">
        <v>1927</v>
      </c>
      <c r="U2390" s="19" t="s">
        <v>1927</v>
      </c>
      <c r="V2390" s="19" t="s">
        <v>1927</v>
      </c>
      <c r="W2390" s="19" t="s">
        <v>1927</v>
      </c>
      <c r="X2390" s="19" t="s">
        <v>1927</v>
      </c>
    </row>
    <row r="2391" spans="1:24" s="11" customFormat="1" ht="15" customHeight="1" x14ac:dyDescent="0.25">
      <c r="A2391" s="12" t="s">
        <v>1440</v>
      </c>
      <c r="B2391" s="12" t="s">
        <v>1470</v>
      </c>
      <c r="C2391" s="10" t="s">
        <v>4273</v>
      </c>
      <c r="D2391" s="19">
        <v>1.3465</v>
      </c>
      <c r="E2391" s="19">
        <v>16.2437</v>
      </c>
      <c r="F2391" s="19">
        <v>39.409599999999998</v>
      </c>
      <c r="G2391" s="19">
        <v>6.0072999999999999</v>
      </c>
      <c r="H2391" s="19">
        <v>10.771599999999999</v>
      </c>
      <c r="I2391" s="19">
        <v>0.79410000000000003</v>
      </c>
      <c r="J2391" s="19">
        <v>9.7704000000000004</v>
      </c>
      <c r="K2391" s="19">
        <v>25.8415</v>
      </c>
      <c r="L2391" s="19">
        <v>14.931800000000001</v>
      </c>
      <c r="M2391" s="19">
        <v>18.729500000000002</v>
      </c>
      <c r="N2391" s="19">
        <v>29.207699999999999</v>
      </c>
      <c r="O2391" s="19">
        <v>1.4845999999999999</v>
      </c>
      <c r="P2391" s="19" t="s">
        <v>1927</v>
      </c>
      <c r="Q2391" s="19">
        <v>16.416399999999999</v>
      </c>
      <c r="R2391" s="19">
        <v>0.18990000000000001</v>
      </c>
      <c r="S2391" s="19">
        <v>45.468699999999998</v>
      </c>
      <c r="T2391" s="19">
        <v>64.854100000000003</v>
      </c>
      <c r="U2391" s="19">
        <v>31.2273</v>
      </c>
      <c r="V2391" s="19">
        <v>10.2883</v>
      </c>
      <c r="W2391" s="19">
        <v>1.8643000000000001</v>
      </c>
      <c r="X2391" s="19">
        <v>5.99</v>
      </c>
    </row>
    <row r="2392" spans="1:24" s="11" customFormat="1" ht="15" customHeight="1" x14ac:dyDescent="0.25">
      <c r="A2392" s="12" t="s">
        <v>1440</v>
      </c>
      <c r="B2392" s="12" t="s">
        <v>491</v>
      </c>
      <c r="C2392" s="10" t="s">
        <v>4274</v>
      </c>
      <c r="D2392" s="19">
        <v>1.1422000000000001</v>
      </c>
      <c r="E2392" s="19">
        <v>13.160600000000001</v>
      </c>
      <c r="F2392" s="19">
        <v>38.987400000000001</v>
      </c>
      <c r="G2392" s="19">
        <v>3.6311</v>
      </c>
      <c r="H2392" s="19">
        <v>9.9726999999999997</v>
      </c>
      <c r="I2392" s="19" t="s">
        <v>1927</v>
      </c>
      <c r="J2392" s="19">
        <v>11.711600000000001</v>
      </c>
      <c r="K2392" s="19">
        <v>18.5305</v>
      </c>
      <c r="L2392" s="19">
        <v>13.706099999999999</v>
      </c>
      <c r="M2392" s="19">
        <v>14.353899999999999</v>
      </c>
      <c r="N2392" s="19">
        <v>27.446300000000001</v>
      </c>
      <c r="O2392" s="19">
        <v>0.64780000000000004</v>
      </c>
      <c r="P2392" s="19" t="s">
        <v>1927</v>
      </c>
      <c r="Q2392" s="19">
        <v>16.416599999999999</v>
      </c>
      <c r="R2392" s="19" t="s">
        <v>1927</v>
      </c>
      <c r="S2392" s="19">
        <v>43.709499999999998</v>
      </c>
      <c r="T2392" s="19">
        <v>58.915799999999997</v>
      </c>
      <c r="U2392" s="19">
        <v>31.657</v>
      </c>
      <c r="V2392" s="19">
        <v>6.2904999999999998</v>
      </c>
      <c r="W2392" s="19">
        <v>1.6536</v>
      </c>
      <c r="X2392" s="19">
        <v>3.7845</v>
      </c>
    </row>
    <row r="2393" spans="1:24" s="11" customFormat="1" ht="15" customHeight="1" x14ac:dyDescent="0.25">
      <c r="A2393" s="12" t="s">
        <v>1440</v>
      </c>
      <c r="B2393" s="12" t="s">
        <v>103</v>
      </c>
      <c r="C2393" s="10" t="s">
        <v>4275</v>
      </c>
      <c r="D2393" s="19">
        <v>1.4734</v>
      </c>
      <c r="E2393" s="19">
        <v>12.0512</v>
      </c>
      <c r="F2393" s="19">
        <v>35.1066</v>
      </c>
      <c r="G2393" s="19">
        <v>3.6215999999999999</v>
      </c>
      <c r="H2393" s="19">
        <v>10.4537</v>
      </c>
      <c r="I2393" s="19" t="s">
        <v>1927</v>
      </c>
      <c r="J2393" s="19">
        <v>9.1974</v>
      </c>
      <c r="K2393" s="19">
        <v>22.8461</v>
      </c>
      <c r="L2393" s="19">
        <v>11.267899999999999</v>
      </c>
      <c r="M2393" s="19">
        <v>15.362500000000001</v>
      </c>
      <c r="N2393" s="19">
        <v>25.273399999999999</v>
      </c>
      <c r="O2393" s="19">
        <v>1.7448999999999999</v>
      </c>
      <c r="P2393" s="19" t="s">
        <v>1927</v>
      </c>
      <c r="Q2393" s="19">
        <v>14.059699999999999</v>
      </c>
      <c r="R2393" s="19">
        <v>0.29470000000000002</v>
      </c>
      <c r="S2393" s="19">
        <v>41.853400000000001</v>
      </c>
      <c r="T2393" s="19">
        <v>57.122900000000001</v>
      </c>
      <c r="U2393" s="19">
        <v>28.491700000000002</v>
      </c>
      <c r="V2393" s="19">
        <v>6.9097</v>
      </c>
      <c r="W2393" s="19">
        <v>1.8922000000000001</v>
      </c>
      <c r="X2393" s="19">
        <v>4.8468</v>
      </c>
    </row>
    <row r="2394" spans="1:24" s="11" customFormat="1" ht="15" customHeight="1" x14ac:dyDescent="0.25">
      <c r="A2394" s="12" t="s">
        <v>1440</v>
      </c>
      <c r="B2394" s="12" t="s">
        <v>492</v>
      </c>
      <c r="C2394" s="10" t="s">
        <v>4276</v>
      </c>
      <c r="D2394" s="19">
        <v>1.5892999999999999</v>
      </c>
      <c r="E2394" s="19">
        <v>8.1687999999999992</v>
      </c>
      <c r="F2394" s="19">
        <v>36.321100000000001</v>
      </c>
      <c r="G2394" s="19">
        <v>3.9148999999999998</v>
      </c>
      <c r="H2394" s="19">
        <v>10.5528</v>
      </c>
      <c r="I2394" s="19" t="s">
        <v>1927</v>
      </c>
      <c r="J2394" s="19">
        <v>10.1905</v>
      </c>
      <c r="K2394" s="19">
        <v>19.8551</v>
      </c>
      <c r="L2394" s="19">
        <v>12.364100000000001</v>
      </c>
      <c r="M2394" s="19">
        <v>11.300700000000001</v>
      </c>
      <c r="N2394" s="19">
        <v>27.252500000000001</v>
      </c>
      <c r="O2394" s="19">
        <v>1.1218999999999999</v>
      </c>
      <c r="P2394" s="19" t="s">
        <v>1927</v>
      </c>
      <c r="Q2394" s="19">
        <v>14.152200000000001</v>
      </c>
      <c r="R2394" s="19">
        <v>0.26879999999999998</v>
      </c>
      <c r="S2394" s="19">
        <v>40.341200000000001</v>
      </c>
      <c r="T2394" s="19">
        <v>61.937600000000003</v>
      </c>
      <c r="U2394" s="19">
        <v>30.1508</v>
      </c>
      <c r="V2394" s="19">
        <v>5.1069000000000004</v>
      </c>
      <c r="W2394" s="19">
        <v>1.0518000000000001</v>
      </c>
      <c r="X2394" s="19">
        <v>4.5109000000000004</v>
      </c>
    </row>
    <row r="2395" spans="1:24" s="11" customFormat="1" ht="15" customHeight="1" x14ac:dyDescent="0.25">
      <c r="A2395" s="12" t="s">
        <v>1440</v>
      </c>
      <c r="B2395" s="12" t="s">
        <v>1471</v>
      </c>
      <c r="C2395" s="10" t="s">
        <v>4277</v>
      </c>
      <c r="D2395" s="19">
        <v>1.5940000000000001</v>
      </c>
      <c r="E2395" s="19">
        <v>12.2316</v>
      </c>
      <c r="F2395" s="19">
        <v>35.346699999999998</v>
      </c>
      <c r="G2395" s="19">
        <v>4.4508999999999999</v>
      </c>
      <c r="H2395" s="19">
        <v>11.1579</v>
      </c>
      <c r="I2395" s="19" t="s">
        <v>1927</v>
      </c>
      <c r="J2395" s="19">
        <v>9.4361999999999995</v>
      </c>
      <c r="K2395" s="19">
        <v>23.8766</v>
      </c>
      <c r="L2395" s="19">
        <v>11.900499999999999</v>
      </c>
      <c r="M2395" s="19">
        <v>14.852</v>
      </c>
      <c r="N2395" s="19">
        <v>25.172599999999999</v>
      </c>
      <c r="O2395" s="19">
        <v>1.4757</v>
      </c>
      <c r="P2395" s="19">
        <v>5.6800000000000003E-2</v>
      </c>
      <c r="Q2395" s="19">
        <v>15.727</v>
      </c>
      <c r="R2395" s="19">
        <v>0.26960000000000001</v>
      </c>
      <c r="S2395" s="19">
        <v>45.799799999999998</v>
      </c>
      <c r="T2395" s="19">
        <v>58.958500000000001</v>
      </c>
      <c r="U2395" s="19">
        <v>28.668099999999999</v>
      </c>
      <c r="V2395" s="19">
        <v>7.6199000000000003</v>
      </c>
      <c r="W2395" s="19">
        <v>1.7170000000000001</v>
      </c>
      <c r="X2395" s="19">
        <v>4.5122999999999998</v>
      </c>
    </row>
    <row r="2396" spans="1:24" s="11" customFormat="1" ht="15" customHeight="1" x14ac:dyDescent="0.25">
      <c r="A2396" s="12" t="s">
        <v>1440</v>
      </c>
      <c r="B2396" s="12" t="s">
        <v>1249</v>
      </c>
      <c r="C2396" s="10" t="s">
        <v>4278</v>
      </c>
      <c r="D2396" s="19">
        <v>1.5610999999999999</v>
      </c>
      <c r="E2396" s="19">
        <v>8.7598000000000003</v>
      </c>
      <c r="F2396" s="19">
        <v>36.831499999999998</v>
      </c>
      <c r="G2396" s="19">
        <v>3.7294</v>
      </c>
      <c r="H2396" s="19">
        <v>10.870200000000001</v>
      </c>
      <c r="I2396" s="19" t="s">
        <v>1927</v>
      </c>
      <c r="J2396" s="19">
        <v>10.0029</v>
      </c>
      <c r="K2396" s="19">
        <v>23.0124</v>
      </c>
      <c r="L2396" s="19">
        <v>13.905799999999999</v>
      </c>
      <c r="M2396" s="19">
        <v>13.7323</v>
      </c>
      <c r="N2396" s="19">
        <v>26.047999999999998</v>
      </c>
      <c r="O2396" s="19">
        <v>0.63600000000000001</v>
      </c>
      <c r="P2396" s="19" t="s">
        <v>1927</v>
      </c>
      <c r="Q2396" s="19">
        <v>14.8309</v>
      </c>
      <c r="R2396" s="19" t="s">
        <v>1927</v>
      </c>
      <c r="S2396" s="19">
        <v>46.892200000000003</v>
      </c>
      <c r="T2396" s="19">
        <v>60.566600000000001</v>
      </c>
      <c r="U2396" s="19">
        <v>32.726199999999999</v>
      </c>
      <c r="V2396" s="19">
        <v>6.1577999999999999</v>
      </c>
      <c r="W2396" s="19">
        <v>1.1564000000000001</v>
      </c>
      <c r="X2396" s="19">
        <v>4.8857999999999997</v>
      </c>
    </row>
    <row r="2397" spans="1:24" s="11" customFormat="1" ht="15" customHeight="1" x14ac:dyDescent="0.25">
      <c r="A2397" s="12" t="s">
        <v>1440</v>
      </c>
      <c r="B2397" s="12" t="s">
        <v>858</v>
      </c>
      <c r="C2397" s="10" t="s">
        <v>4279</v>
      </c>
      <c r="D2397" s="19">
        <v>0.99890000000000001</v>
      </c>
      <c r="E2397" s="19">
        <v>11.0175</v>
      </c>
      <c r="F2397" s="19">
        <v>34.3504</v>
      </c>
      <c r="G2397" s="19">
        <v>4.4508999999999999</v>
      </c>
      <c r="H2397" s="19">
        <v>10.566700000000001</v>
      </c>
      <c r="I2397" s="19" t="s">
        <v>1927</v>
      </c>
      <c r="J2397" s="19">
        <v>9.5383999999999993</v>
      </c>
      <c r="K2397" s="19">
        <v>26.200500000000002</v>
      </c>
      <c r="L2397" s="19">
        <v>10.236000000000001</v>
      </c>
      <c r="M2397" s="19">
        <v>17.133299999999998</v>
      </c>
      <c r="N2397" s="19">
        <v>27.450800000000001</v>
      </c>
      <c r="O2397" s="19">
        <v>1.3069999999999999</v>
      </c>
      <c r="P2397" s="19">
        <v>5.6599999999999998E-2</v>
      </c>
      <c r="Q2397" s="19">
        <v>12.985900000000001</v>
      </c>
      <c r="R2397" s="19">
        <v>0.29449999999999998</v>
      </c>
      <c r="S2397" s="19">
        <v>48.609200000000001</v>
      </c>
      <c r="T2397" s="19">
        <v>64.507999999999996</v>
      </c>
      <c r="U2397" s="19">
        <v>28.076000000000001</v>
      </c>
      <c r="V2397" s="19">
        <v>7.3684000000000003</v>
      </c>
      <c r="W2397" s="19">
        <v>1.5154000000000001</v>
      </c>
      <c r="X2397" s="19">
        <v>4.0296000000000003</v>
      </c>
    </row>
    <row r="2398" spans="1:24" s="8" customFormat="1" ht="15" customHeight="1" x14ac:dyDescent="0.25">
      <c r="A2398" s="7" t="s">
        <v>1472</v>
      </c>
      <c r="B2398" s="7" t="s">
        <v>36</v>
      </c>
      <c r="C2398" s="9" t="s">
        <v>36</v>
      </c>
      <c r="D2398" s="18">
        <v>0.7228</v>
      </c>
      <c r="E2398" s="18">
        <v>15.84</v>
      </c>
      <c r="F2398" s="18">
        <v>31.619199999999999</v>
      </c>
      <c r="G2398" s="18">
        <v>7.2742000000000004</v>
      </c>
      <c r="H2398" s="18">
        <v>3.7048999999999999</v>
      </c>
      <c r="I2398" s="18" t="s">
        <v>1927</v>
      </c>
      <c r="J2398" s="18">
        <v>8.0434999999999999</v>
      </c>
      <c r="K2398" s="18">
        <v>29.7121</v>
      </c>
      <c r="L2398" s="18">
        <v>7.4542999999999999</v>
      </c>
      <c r="M2398" s="18">
        <v>10.448600000000001</v>
      </c>
      <c r="N2398" s="18">
        <v>47.410600000000002</v>
      </c>
      <c r="O2398" s="18">
        <v>0.80979999999999996</v>
      </c>
      <c r="P2398" s="18">
        <v>0.21260000000000001</v>
      </c>
      <c r="Q2398" s="18">
        <v>16.408899999999999</v>
      </c>
      <c r="R2398" s="18">
        <v>0.4778</v>
      </c>
      <c r="S2398" s="18">
        <v>44.175400000000003</v>
      </c>
      <c r="T2398" s="18">
        <v>62.681699999999999</v>
      </c>
      <c r="U2398" s="18">
        <v>28.3536</v>
      </c>
      <c r="V2398" s="18">
        <v>9.1651000000000007</v>
      </c>
      <c r="W2398" s="18">
        <v>1.2714000000000001</v>
      </c>
      <c r="X2398" s="18">
        <v>3.6482000000000001</v>
      </c>
    </row>
    <row r="2399" spans="1:24" s="8" customFormat="1" ht="15" customHeight="1" x14ac:dyDescent="0.25">
      <c r="A2399" s="7" t="s">
        <v>1473</v>
      </c>
      <c r="B2399" s="7" t="s">
        <v>36</v>
      </c>
      <c r="C2399" s="9" t="s">
        <v>36</v>
      </c>
      <c r="D2399" s="18">
        <v>2.6221000000000001</v>
      </c>
      <c r="E2399" s="18">
        <v>11.388</v>
      </c>
      <c r="F2399" s="18">
        <v>35.405799999999999</v>
      </c>
      <c r="G2399" s="18">
        <v>6.4909999999999997</v>
      </c>
      <c r="H2399" s="18">
        <v>10.5473</v>
      </c>
      <c r="I2399" s="18" t="s">
        <v>1927</v>
      </c>
      <c r="J2399" s="18">
        <v>10.905799999999999</v>
      </c>
      <c r="K2399" s="18">
        <v>23.3095</v>
      </c>
      <c r="L2399" s="18">
        <v>11.909000000000001</v>
      </c>
      <c r="M2399" s="18">
        <v>18.252600000000001</v>
      </c>
      <c r="N2399" s="18">
        <v>25.4344</v>
      </c>
      <c r="O2399" s="18">
        <v>1.3442000000000001</v>
      </c>
      <c r="P2399" s="18">
        <v>0.08</v>
      </c>
      <c r="Q2399" s="18">
        <v>13.500500000000001</v>
      </c>
      <c r="R2399" s="18">
        <v>0.38600000000000001</v>
      </c>
      <c r="S2399" s="18">
        <v>41.465899999999998</v>
      </c>
      <c r="T2399" s="18">
        <v>63.744700000000002</v>
      </c>
      <c r="U2399" s="18">
        <v>28.4313</v>
      </c>
      <c r="V2399" s="18">
        <v>6.9782000000000002</v>
      </c>
      <c r="W2399" s="18">
        <v>1.7502</v>
      </c>
      <c r="X2399" s="18">
        <v>3.9775999999999998</v>
      </c>
    </row>
    <row r="2400" spans="1:24" s="11" customFormat="1" ht="15" customHeight="1" x14ac:dyDescent="0.25">
      <c r="A2400" s="12" t="s">
        <v>1473</v>
      </c>
      <c r="B2400" s="12" t="s">
        <v>880</v>
      </c>
      <c r="C2400" s="10" t="s">
        <v>4280</v>
      </c>
      <c r="D2400" s="19">
        <v>2.4702999999999999</v>
      </c>
      <c r="E2400" s="19">
        <v>12.3285</v>
      </c>
      <c r="F2400" s="19">
        <v>34.263500000000001</v>
      </c>
      <c r="G2400" s="19">
        <v>6.7245999999999997</v>
      </c>
      <c r="H2400" s="19">
        <v>10.613</v>
      </c>
      <c r="I2400" s="19" t="s">
        <v>1927</v>
      </c>
      <c r="J2400" s="19">
        <v>11.299200000000001</v>
      </c>
      <c r="K2400" s="19">
        <v>20.654199999999999</v>
      </c>
      <c r="L2400" s="19">
        <v>9.5837000000000003</v>
      </c>
      <c r="M2400" s="19">
        <v>16.788699999999999</v>
      </c>
      <c r="N2400" s="19">
        <v>23.170200000000001</v>
      </c>
      <c r="O2400" s="19">
        <v>0.89200000000000002</v>
      </c>
      <c r="P2400" s="19" t="s">
        <v>1927</v>
      </c>
      <c r="Q2400" s="19">
        <v>11.779500000000001</v>
      </c>
      <c r="R2400" s="19" t="s">
        <v>1927</v>
      </c>
      <c r="S2400" s="19">
        <v>43.938699999999997</v>
      </c>
      <c r="T2400" s="19">
        <v>62.054000000000002</v>
      </c>
      <c r="U2400" s="19">
        <v>26.235099999999999</v>
      </c>
      <c r="V2400" s="19">
        <v>8.1198999999999995</v>
      </c>
      <c r="W2400" s="19">
        <v>1.7383</v>
      </c>
      <c r="X2400" s="19" t="s">
        <v>1927</v>
      </c>
    </row>
    <row r="2401" spans="1:24" s="11" customFormat="1" ht="15" customHeight="1" x14ac:dyDescent="0.25">
      <c r="A2401" s="12" t="s">
        <v>1473</v>
      </c>
      <c r="B2401" s="12" t="s">
        <v>336</v>
      </c>
      <c r="C2401" s="10" t="s">
        <v>4281</v>
      </c>
      <c r="D2401" s="19">
        <v>2.4083000000000001</v>
      </c>
      <c r="E2401" s="19">
        <v>11.1831</v>
      </c>
      <c r="F2401" s="19">
        <v>37.070700000000002</v>
      </c>
      <c r="G2401" s="19">
        <v>6.33</v>
      </c>
      <c r="H2401" s="19">
        <v>9.9389000000000003</v>
      </c>
      <c r="I2401" s="19" t="s">
        <v>1927</v>
      </c>
      <c r="J2401" s="19">
        <v>11.466799999999999</v>
      </c>
      <c r="K2401" s="19">
        <v>24.803599999999999</v>
      </c>
      <c r="L2401" s="19">
        <v>12.6746</v>
      </c>
      <c r="M2401" s="19">
        <v>19.513999999999999</v>
      </c>
      <c r="N2401" s="19">
        <v>26.928100000000001</v>
      </c>
      <c r="O2401" s="19">
        <v>1.2078</v>
      </c>
      <c r="P2401" s="19" t="s">
        <v>1927</v>
      </c>
      <c r="Q2401" s="19">
        <v>14.3263</v>
      </c>
      <c r="R2401" s="19">
        <v>0.30559999999999998</v>
      </c>
      <c r="S2401" s="19">
        <v>44.281100000000002</v>
      </c>
      <c r="T2401" s="19">
        <v>65.708699999999993</v>
      </c>
      <c r="U2401" s="19">
        <v>31.817499999999999</v>
      </c>
      <c r="V2401" s="19">
        <v>6.9412000000000003</v>
      </c>
      <c r="W2401" s="19">
        <v>1.6516</v>
      </c>
      <c r="X2401" s="19">
        <v>3.8925999999999998</v>
      </c>
    </row>
    <row r="2402" spans="1:24" s="11" customFormat="1" ht="15" customHeight="1" x14ac:dyDescent="0.25">
      <c r="A2402" s="12" t="s">
        <v>1473</v>
      </c>
      <c r="B2402" s="12" t="s">
        <v>1474</v>
      </c>
      <c r="C2402" s="10" t="s">
        <v>4282</v>
      </c>
      <c r="D2402" s="19">
        <v>2.7911999999999999</v>
      </c>
      <c r="E2402" s="19">
        <v>10.3489</v>
      </c>
      <c r="F2402" s="19">
        <v>32.137599999999999</v>
      </c>
      <c r="G2402" s="19">
        <v>6.0442</v>
      </c>
      <c r="H2402" s="19">
        <v>11.715</v>
      </c>
      <c r="I2402" s="19" t="s">
        <v>1927</v>
      </c>
      <c r="J2402" s="19">
        <v>11.213800000000001</v>
      </c>
      <c r="K2402" s="19">
        <v>19.685500000000001</v>
      </c>
      <c r="L2402" s="19">
        <v>11.400499999999999</v>
      </c>
      <c r="M2402" s="19">
        <v>17.8673</v>
      </c>
      <c r="N2402" s="19">
        <v>21.090900000000001</v>
      </c>
      <c r="O2402" s="19">
        <v>1.1892</v>
      </c>
      <c r="P2402" s="19" t="s">
        <v>1927</v>
      </c>
      <c r="Q2402" s="19">
        <v>11.7936</v>
      </c>
      <c r="R2402" s="19">
        <v>0.28499999999999998</v>
      </c>
      <c r="S2402" s="19">
        <v>37.3857</v>
      </c>
      <c r="T2402" s="19">
        <v>59.547899999999998</v>
      </c>
      <c r="U2402" s="19">
        <v>25.444700000000001</v>
      </c>
      <c r="V2402" s="19">
        <v>7.4103000000000003</v>
      </c>
      <c r="W2402" s="19">
        <v>1.4544999999999999</v>
      </c>
      <c r="X2402" s="19">
        <v>4.1966000000000001</v>
      </c>
    </row>
    <row r="2403" spans="1:24" s="11" customFormat="1" ht="15" customHeight="1" x14ac:dyDescent="0.25">
      <c r="A2403" s="12" t="s">
        <v>1473</v>
      </c>
      <c r="B2403" s="12" t="s">
        <v>1475</v>
      </c>
      <c r="C2403" s="10" t="s">
        <v>4283</v>
      </c>
      <c r="D2403" s="19">
        <v>2.6374</v>
      </c>
      <c r="E2403" s="19">
        <v>12.208299999999999</v>
      </c>
      <c r="F2403" s="19">
        <v>35.216900000000003</v>
      </c>
      <c r="G2403" s="19">
        <v>7.0162000000000004</v>
      </c>
      <c r="H2403" s="19">
        <v>10.0136</v>
      </c>
      <c r="I2403" s="19" t="s">
        <v>1927</v>
      </c>
      <c r="J2403" s="19">
        <v>10.6936</v>
      </c>
      <c r="K2403" s="19">
        <v>25.4193</v>
      </c>
      <c r="L2403" s="19">
        <v>12.600300000000001</v>
      </c>
      <c r="M2403" s="19">
        <v>19.192499999999999</v>
      </c>
      <c r="N2403" s="19">
        <v>28.024699999999999</v>
      </c>
      <c r="O2403" s="19">
        <v>1.536</v>
      </c>
      <c r="P2403" s="19">
        <v>0.12529999999999999</v>
      </c>
      <c r="Q2403" s="19">
        <v>14.589700000000001</v>
      </c>
      <c r="R2403" s="19">
        <v>0.47470000000000001</v>
      </c>
      <c r="S2403" s="19">
        <v>43.761200000000002</v>
      </c>
      <c r="T2403" s="19">
        <v>65.295100000000005</v>
      </c>
      <c r="U2403" s="19">
        <v>29.179400000000001</v>
      </c>
      <c r="V2403" s="19">
        <v>6.9335000000000004</v>
      </c>
      <c r="W2403" s="19">
        <v>2.1360999999999999</v>
      </c>
      <c r="X2403" s="19">
        <v>4.0907999999999998</v>
      </c>
    </row>
    <row r="2404" spans="1:24" s="11" customFormat="1" ht="15" customHeight="1" x14ac:dyDescent="0.25">
      <c r="A2404" s="12" t="s">
        <v>1473</v>
      </c>
      <c r="B2404" s="12" t="s">
        <v>101</v>
      </c>
      <c r="C2404" s="10" t="s">
        <v>4284</v>
      </c>
      <c r="D2404" s="19" t="s">
        <v>1927</v>
      </c>
      <c r="E2404" s="19" t="s">
        <v>1927</v>
      </c>
      <c r="F2404" s="19" t="s">
        <v>1927</v>
      </c>
      <c r="G2404" s="19" t="s">
        <v>1927</v>
      </c>
      <c r="H2404" s="19" t="s">
        <v>1927</v>
      </c>
      <c r="I2404" s="19" t="s">
        <v>1927</v>
      </c>
      <c r="J2404" s="19" t="s">
        <v>1927</v>
      </c>
      <c r="K2404" s="19" t="s">
        <v>1927</v>
      </c>
      <c r="L2404" s="19" t="s">
        <v>1927</v>
      </c>
      <c r="M2404" s="19" t="s">
        <v>1927</v>
      </c>
      <c r="N2404" s="19" t="s">
        <v>1927</v>
      </c>
      <c r="O2404" s="19" t="s">
        <v>1927</v>
      </c>
      <c r="P2404" s="19" t="s">
        <v>1927</v>
      </c>
      <c r="Q2404" s="19" t="s">
        <v>1927</v>
      </c>
      <c r="R2404" s="19" t="s">
        <v>1927</v>
      </c>
      <c r="S2404" s="19" t="s">
        <v>1927</v>
      </c>
      <c r="T2404" s="19" t="s">
        <v>1927</v>
      </c>
      <c r="U2404" s="19" t="s">
        <v>1927</v>
      </c>
      <c r="V2404" s="19" t="s">
        <v>1927</v>
      </c>
      <c r="W2404" s="19" t="s">
        <v>1927</v>
      </c>
      <c r="X2404" s="19" t="s">
        <v>1927</v>
      </c>
    </row>
    <row r="2405" spans="1:24" s="11" customFormat="1" ht="15" customHeight="1" x14ac:dyDescent="0.25">
      <c r="A2405" s="12" t="s">
        <v>1473</v>
      </c>
      <c r="B2405" s="12" t="s">
        <v>103</v>
      </c>
      <c r="C2405" s="10" t="s">
        <v>4285</v>
      </c>
      <c r="D2405" s="19">
        <v>2.7141000000000002</v>
      </c>
      <c r="E2405" s="19">
        <v>9.8815000000000008</v>
      </c>
      <c r="F2405" s="19">
        <v>36.980200000000004</v>
      </c>
      <c r="G2405" s="19">
        <v>5.5122999999999998</v>
      </c>
      <c r="H2405" s="19">
        <v>11.6838</v>
      </c>
      <c r="I2405" s="19">
        <v>0</v>
      </c>
      <c r="J2405" s="19">
        <v>10.582800000000001</v>
      </c>
      <c r="K2405" s="19">
        <v>19.7209</v>
      </c>
      <c r="L2405" s="19">
        <v>10.4285</v>
      </c>
      <c r="M2405" s="19">
        <v>15.288600000000001</v>
      </c>
      <c r="N2405" s="19">
        <v>20.976199999999999</v>
      </c>
      <c r="O2405" s="19">
        <v>1.2202999999999999</v>
      </c>
      <c r="P2405" s="19" t="s">
        <v>1927</v>
      </c>
      <c r="Q2405" s="19">
        <v>11.585699999999999</v>
      </c>
      <c r="R2405" s="19">
        <v>0.35770000000000002</v>
      </c>
      <c r="S2405" s="19">
        <v>34.869199999999999</v>
      </c>
      <c r="T2405" s="19">
        <v>61.287599999999998</v>
      </c>
      <c r="U2405" s="19">
        <v>26.0046</v>
      </c>
      <c r="V2405" s="19">
        <v>6.4730999999999996</v>
      </c>
      <c r="W2405" s="19">
        <v>1.0449999999999999</v>
      </c>
      <c r="X2405" s="19">
        <v>3.5977000000000001</v>
      </c>
    </row>
    <row r="2406" spans="1:24" s="8" customFormat="1" ht="15" customHeight="1" x14ac:dyDescent="0.25">
      <c r="A2406" s="7" t="s">
        <v>1476</v>
      </c>
      <c r="B2406" s="7" t="s">
        <v>36</v>
      </c>
      <c r="C2406" s="9" t="s">
        <v>36</v>
      </c>
      <c r="D2406" s="18">
        <v>1.6228</v>
      </c>
      <c r="E2406" s="18">
        <v>10.637700000000001</v>
      </c>
      <c r="F2406" s="18">
        <v>34.227499999999999</v>
      </c>
      <c r="G2406" s="18">
        <v>4.2824999999999998</v>
      </c>
      <c r="H2406" s="18">
        <v>8.8500999999999994</v>
      </c>
      <c r="I2406" s="18">
        <v>8.2000000000000007E-3</v>
      </c>
      <c r="J2406" s="18">
        <v>9.2639999999999993</v>
      </c>
      <c r="K2406" s="18">
        <v>22.491700000000002</v>
      </c>
      <c r="L2406" s="18">
        <v>10.701000000000001</v>
      </c>
      <c r="M2406" s="18">
        <v>14.601000000000001</v>
      </c>
      <c r="N2406" s="18">
        <v>27.583300000000001</v>
      </c>
      <c r="O2406" s="18">
        <v>1.2448999999999999</v>
      </c>
      <c r="P2406" s="18">
        <v>9.1600000000000001E-2</v>
      </c>
      <c r="Q2406" s="18">
        <v>12.503500000000001</v>
      </c>
      <c r="R2406" s="18">
        <v>0.27039999999999997</v>
      </c>
      <c r="S2406" s="18">
        <v>47.185200000000002</v>
      </c>
      <c r="T2406" s="18">
        <v>63.944699999999997</v>
      </c>
      <c r="U2406" s="18">
        <v>26.572199999999999</v>
      </c>
      <c r="V2406" s="18">
        <v>6.2290000000000001</v>
      </c>
      <c r="W2406" s="18">
        <v>1.226</v>
      </c>
      <c r="X2406" s="18">
        <v>3.7717000000000001</v>
      </c>
    </row>
    <row r="2407" spans="1:24" s="11" customFormat="1" ht="15" customHeight="1" x14ac:dyDescent="0.25">
      <c r="A2407" s="12" t="s">
        <v>1476</v>
      </c>
      <c r="B2407" s="12" t="s">
        <v>1477</v>
      </c>
      <c r="C2407" s="10" t="s">
        <v>4286</v>
      </c>
      <c r="D2407" s="19">
        <v>1.1904999999999999</v>
      </c>
      <c r="E2407" s="19">
        <v>11.647399999999999</v>
      </c>
      <c r="F2407" s="19">
        <v>31.9498</v>
      </c>
      <c r="G2407" s="19">
        <v>2.4131</v>
      </c>
      <c r="H2407" s="19">
        <v>8.6550999999999991</v>
      </c>
      <c r="I2407" s="19" t="s">
        <v>1927</v>
      </c>
      <c r="J2407" s="19">
        <v>7.5933000000000002</v>
      </c>
      <c r="K2407" s="19">
        <v>21.460699999999999</v>
      </c>
      <c r="L2407" s="19">
        <v>10.006399999999999</v>
      </c>
      <c r="M2407" s="19">
        <v>16.634499999999999</v>
      </c>
      <c r="N2407" s="19">
        <v>30.469799999999999</v>
      </c>
      <c r="O2407" s="19">
        <v>1.3835</v>
      </c>
      <c r="P2407" s="19" t="s">
        <v>1927</v>
      </c>
      <c r="Q2407" s="19">
        <v>14.7362</v>
      </c>
      <c r="R2407" s="19" t="s">
        <v>1927</v>
      </c>
      <c r="S2407" s="19">
        <v>36.4221</v>
      </c>
      <c r="T2407" s="19">
        <v>61.39</v>
      </c>
      <c r="U2407" s="19">
        <v>25.772200000000002</v>
      </c>
      <c r="V2407" s="19">
        <v>7.9471999999999996</v>
      </c>
      <c r="W2407" s="19">
        <v>1.0940000000000001</v>
      </c>
      <c r="X2407" s="19">
        <v>3.5392999999999999</v>
      </c>
    </row>
    <row r="2408" spans="1:24" s="11" customFormat="1" ht="15" customHeight="1" x14ac:dyDescent="0.25">
      <c r="A2408" s="12" t="s">
        <v>1476</v>
      </c>
      <c r="B2408" s="12" t="s">
        <v>1478</v>
      </c>
      <c r="C2408" s="10" t="s">
        <v>4287</v>
      </c>
      <c r="D2408" s="19">
        <v>1.3403</v>
      </c>
      <c r="E2408" s="19">
        <v>10.2865</v>
      </c>
      <c r="F2408" s="19">
        <v>34.295900000000003</v>
      </c>
      <c r="G2408" s="19">
        <v>4.3358999999999996</v>
      </c>
      <c r="H2408" s="19">
        <v>8.5952999999999999</v>
      </c>
      <c r="I2408" s="19" t="s">
        <v>1927</v>
      </c>
      <c r="J2408" s="19">
        <v>8.8382000000000005</v>
      </c>
      <c r="K2408" s="19">
        <v>24.868400000000001</v>
      </c>
      <c r="L2408" s="19">
        <v>10.318</v>
      </c>
      <c r="M2408" s="19">
        <v>14.312099999999999</v>
      </c>
      <c r="N2408" s="19">
        <v>26.586600000000001</v>
      </c>
      <c r="O2408" s="19">
        <v>0.97150000000000003</v>
      </c>
      <c r="P2408" s="19">
        <v>9.9000000000000005E-2</v>
      </c>
      <c r="Q2408" s="19">
        <v>12.067600000000001</v>
      </c>
      <c r="R2408" s="19">
        <v>0.24740000000000001</v>
      </c>
      <c r="S2408" s="19">
        <v>43.606400000000001</v>
      </c>
      <c r="T2408" s="19">
        <v>62.2453</v>
      </c>
      <c r="U2408" s="19">
        <v>26.977900000000002</v>
      </c>
      <c r="V2408" s="19">
        <v>4.4482999999999997</v>
      </c>
      <c r="W2408" s="19">
        <v>1.048</v>
      </c>
      <c r="X2408" s="19">
        <v>3.4632999999999998</v>
      </c>
    </row>
    <row r="2409" spans="1:24" s="11" customFormat="1" ht="15" customHeight="1" x14ac:dyDescent="0.25">
      <c r="A2409" s="12" t="s">
        <v>1476</v>
      </c>
      <c r="B2409" s="12" t="s">
        <v>1479</v>
      </c>
      <c r="C2409" s="10" t="s">
        <v>4288</v>
      </c>
      <c r="D2409" s="19" t="s">
        <v>1927</v>
      </c>
      <c r="E2409" s="19" t="s">
        <v>1927</v>
      </c>
      <c r="F2409" s="19">
        <v>27.8093</v>
      </c>
      <c r="G2409" s="19" t="s">
        <v>1927</v>
      </c>
      <c r="H2409" s="19" t="s">
        <v>1927</v>
      </c>
      <c r="I2409" s="19" t="s">
        <v>1927</v>
      </c>
      <c r="J2409" s="19" t="s">
        <v>1927</v>
      </c>
      <c r="K2409" s="19">
        <v>30.7605</v>
      </c>
      <c r="L2409" s="19">
        <v>9.9885999999999999</v>
      </c>
      <c r="M2409" s="19">
        <v>12.258800000000001</v>
      </c>
      <c r="N2409" s="19">
        <v>37.570900000000002</v>
      </c>
      <c r="O2409" s="19" t="s">
        <v>1927</v>
      </c>
      <c r="P2409" s="19" t="s">
        <v>1927</v>
      </c>
      <c r="Q2409" s="19">
        <v>15.436999999999999</v>
      </c>
      <c r="R2409" s="19" t="s">
        <v>1927</v>
      </c>
      <c r="S2409" s="19">
        <v>48.694699999999997</v>
      </c>
      <c r="T2409" s="19">
        <v>69.126000000000005</v>
      </c>
      <c r="U2409" s="19">
        <v>25.425699999999999</v>
      </c>
      <c r="V2409" s="19" t="s">
        <v>1927</v>
      </c>
      <c r="W2409" s="19" t="s">
        <v>1927</v>
      </c>
      <c r="X2409" s="19">
        <v>4.7672999999999996</v>
      </c>
    </row>
    <row r="2410" spans="1:24" s="11" customFormat="1" ht="15" customHeight="1" x14ac:dyDescent="0.25">
      <c r="A2410" s="12" t="s">
        <v>1476</v>
      </c>
      <c r="B2410" s="12" t="s">
        <v>678</v>
      </c>
      <c r="C2410" s="10" t="s">
        <v>4289</v>
      </c>
      <c r="D2410" s="19">
        <v>1.1262000000000001</v>
      </c>
      <c r="E2410" s="19">
        <v>12.1721</v>
      </c>
      <c r="F2410" s="19">
        <v>33.000599999999999</v>
      </c>
      <c r="G2410" s="19">
        <v>4.3502999999999998</v>
      </c>
      <c r="H2410" s="19">
        <v>9.6370000000000005</v>
      </c>
      <c r="I2410" s="19" t="s">
        <v>1927</v>
      </c>
      <c r="J2410" s="19">
        <v>8.6697000000000006</v>
      </c>
      <c r="K2410" s="19">
        <v>26.764399999999998</v>
      </c>
      <c r="L2410" s="19">
        <v>12.5077</v>
      </c>
      <c r="M2410" s="19">
        <v>14.654199999999999</v>
      </c>
      <c r="N2410" s="19">
        <v>29.727900000000002</v>
      </c>
      <c r="O2410" s="19">
        <v>2.2435999999999998</v>
      </c>
      <c r="P2410" s="19">
        <v>4.8599999999999997E-2</v>
      </c>
      <c r="Q2410" s="19">
        <v>13.2453</v>
      </c>
      <c r="R2410" s="19">
        <v>0.23849999999999999</v>
      </c>
      <c r="S2410" s="19">
        <v>48.074399999999997</v>
      </c>
      <c r="T2410" s="19">
        <v>66.2</v>
      </c>
      <c r="U2410" s="19">
        <v>30.686299999999999</v>
      </c>
      <c r="V2410" s="19">
        <v>7.3182999999999998</v>
      </c>
      <c r="W2410" s="19">
        <v>1.0775999999999999</v>
      </c>
      <c r="X2410" s="19">
        <v>3.7099000000000002</v>
      </c>
    </row>
    <row r="2411" spans="1:24" s="11" customFormat="1" ht="15" customHeight="1" x14ac:dyDescent="0.25">
      <c r="A2411" s="12" t="s">
        <v>1476</v>
      </c>
      <c r="B2411" s="12" t="s">
        <v>1480</v>
      </c>
      <c r="C2411" s="10" t="s">
        <v>4290</v>
      </c>
      <c r="D2411" s="19">
        <v>1.6656</v>
      </c>
      <c r="E2411" s="19">
        <v>12.214700000000001</v>
      </c>
      <c r="F2411" s="19">
        <v>31.338699999999999</v>
      </c>
      <c r="G2411" s="19">
        <v>4.8117999999999999</v>
      </c>
      <c r="H2411" s="19">
        <v>7.8346999999999998</v>
      </c>
      <c r="I2411" s="19" t="s">
        <v>1927</v>
      </c>
      <c r="J2411" s="19">
        <v>10.487399999999999</v>
      </c>
      <c r="K2411" s="19">
        <v>26.526800000000001</v>
      </c>
      <c r="L2411" s="19">
        <v>12.461399999999999</v>
      </c>
      <c r="M2411" s="19">
        <v>13.14</v>
      </c>
      <c r="N2411" s="19">
        <v>33.312800000000003</v>
      </c>
      <c r="O2411" s="19">
        <v>1.1720999999999999</v>
      </c>
      <c r="P2411" s="19" t="s">
        <v>1927</v>
      </c>
      <c r="Q2411" s="19">
        <v>13.8186</v>
      </c>
      <c r="R2411" s="19" t="s">
        <v>1927</v>
      </c>
      <c r="S2411" s="19">
        <v>55.089500000000001</v>
      </c>
      <c r="T2411" s="19">
        <v>71.0672</v>
      </c>
      <c r="U2411" s="19">
        <v>27.143699999999999</v>
      </c>
      <c r="V2411" s="19" t="s">
        <v>1927</v>
      </c>
      <c r="W2411" s="19">
        <v>1.2338</v>
      </c>
      <c r="X2411" s="19">
        <v>2.5910000000000002</v>
      </c>
    </row>
    <row r="2412" spans="1:24" s="11" customFormat="1" ht="15" customHeight="1" x14ac:dyDescent="0.25">
      <c r="A2412" s="12" t="s">
        <v>1476</v>
      </c>
      <c r="B2412" s="12" t="s">
        <v>1481</v>
      </c>
      <c r="C2412" s="10" t="s">
        <v>4291</v>
      </c>
      <c r="D2412" s="19">
        <v>1.0522</v>
      </c>
      <c r="E2412" s="19">
        <v>11.116199999999999</v>
      </c>
      <c r="F2412" s="19">
        <v>30.0091</v>
      </c>
      <c r="G2412" s="19">
        <v>4.4831000000000003</v>
      </c>
      <c r="H2412" s="19">
        <v>7.0906000000000002</v>
      </c>
      <c r="I2412" s="19" t="s">
        <v>1927</v>
      </c>
      <c r="J2412" s="19">
        <v>9.4694000000000003</v>
      </c>
      <c r="K2412" s="19">
        <v>30.5581</v>
      </c>
      <c r="L2412" s="19">
        <v>11.161899999999999</v>
      </c>
      <c r="M2412" s="19">
        <v>14.8673</v>
      </c>
      <c r="N2412" s="19">
        <v>30.924099999999999</v>
      </c>
      <c r="O2412" s="19">
        <v>1.0979000000000001</v>
      </c>
      <c r="P2412" s="19" t="s">
        <v>1927</v>
      </c>
      <c r="Q2412" s="19">
        <v>12.4428</v>
      </c>
      <c r="R2412" s="19" t="s">
        <v>1927</v>
      </c>
      <c r="S2412" s="19">
        <v>48.032899999999998</v>
      </c>
      <c r="T2412" s="19">
        <v>65.782300000000006</v>
      </c>
      <c r="U2412" s="19">
        <v>30.1921</v>
      </c>
      <c r="V2412" s="19" t="s">
        <v>1927</v>
      </c>
      <c r="W2412" s="19">
        <v>1.4180999999999999</v>
      </c>
      <c r="X2412" s="19">
        <v>4.5746000000000002</v>
      </c>
    </row>
    <row r="2413" spans="1:24" s="11" customFormat="1" ht="15" customHeight="1" x14ac:dyDescent="0.25">
      <c r="A2413" s="12" t="s">
        <v>1476</v>
      </c>
      <c r="B2413" s="12" t="s">
        <v>1257</v>
      </c>
      <c r="C2413" s="10" t="s">
        <v>4292</v>
      </c>
      <c r="D2413" s="19">
        <v>1.5999000000000001</v>
      </c>
      <c r="E2413" s="19">
        <v>7.8452999999999999</v>
      </c>
      <c r="F2413" s="19">
        <v>32.938099999999999</v>
      </c>
      <c r="G2413" s="19">
        <v>2.5284</v>
      </c>
      <c r="H2413" s="19">
        <v>9.0709</v>
      </c>
      <c r="I2413" s="19" t="s">
        <v>1927</v>
      </c>
      <c r="J2413" s="19">
        <v>10.0709</v>
      </c>
      <c r="K2413" s="19">
        <v>16.450500000000002</v>
      </c>
      <c r="L2413" s="19">
        <v>6.6052999999999997</v>
      </c>
      <c r="M2413" s="19">
        <v>10.756500000000001</v>
      </c>
      <c r="N2413" s="19">
        <v>19.036100000000001</v>
      </c>
      <c r="O2413" s="19">
        <v>0.6542</v>
      </c>
      <c r="P2413" s="19">
        <v>3.4299999999999997E-2</v>
      </c>
      <c r="Q2413" s="19">
        <v>8.2081</v>
      </c>
      <c r="R2413" s="19">
        <v>0.22</v>
      </c>
      <c r="S2413" s="19">
        <v>51.8827</v>
      </c>
      <c r="T2413" s="19">
        <v>56.0854</v>
      </c>
      <c r="U2413" s="19">
        <v>22.418700000000001</v>
      </c>
      <c r="V2413" s="19">
        <v>4.6997</v>
      </c>
      <c r="W2413" s="19">
        <v>0.57999999999999996</v>
      </c>
      <c r="X2413" s="19">
        <v>3.0998000000000001</v>
      </c>
    </row>
    <row r="2414" spans="1:24" s="11" customFormat="1" ht="15" customHeight="1" x14ac:dyDescent="0.25">
      <c r="A2414" s="12" t="s">
        <v>1476</v>
      </c>
      <c r="B2414" s="12" t="s">
        <v>1482</v>
      </c>
      <c r="C2414" s="10" t="s">
        <v>4293</v>
      </c>
      <c r="D2414" s="19">
        <v>1.9153</v>
      </c>
      <c r="E2414" s="19">
        <v>9.9358000000000004</v>
      </c>
      <c r="F2414" s="19">
        <v>34.141199999999998</v>
      </c>
      <c r="G2414" s="19">
        <v>5.258</v>
      </c>
      <c r="H2414" s="19">
        <v>7.8562000000000003</v>
      </c>
      <c r="I2414" s="19" t="s">
        <v>1927</v>
      </c>
      <c r="J2414" s="19">
        <v>9.6226000000000003</v>
      </c>
      <c r="K2414" s="19">
        <v>23.881900000000002</v>
      </c>
      <c r="L2414" s="19">
        <v>12.8986</v>
      </c>
      <c r="M2414" s="19">
        <v>15.306800000000001</v>
      </c>
      <c r="N2414" s="19">
        <v>31.2606</v>
      </c>
      <c r="O2414" s="19">
        <v>1.1296999999999999</v>
      </c>
      <c r="P2414" s="19">
        <v>0.1232</v>
      </c>
      <c r="Q2414" s="19">
        <v>12.647</v>
      </c>
      <c r="R2414" s="19">
        <v>0.25159999999999999</v>
      </c>
      <c r="S2414" s="19">
        <v>51.732999999999997</v>
      </c>
      <c r="T2414" s="19">
        <v>66.685500000000005</v>
      </c>
      <c r="U2414" s="19">
        <v>23.871600000000001</v>
      </c>
      <c r="V2414" s="19">
        <v>7.7587000000000002</v>
      </c>
      <c r="W2414" s="19">
        <v>1.0475000000000001</v>
      </c>
      <c r="X2414" s="19">
        <v>3.8715999999999999</v>
      </c>
    </row>
    <row r="2415" spans="1:24" s="11" customFormat="1" ht="15" customHeight="1" x14ac:dyDescent="0.25">
      <c r="A2415" s="12" t="s">
        <v>1476</v>
      </c>
      <c r="B2415" s="12" t="s">
        <v>45</v>
      </c>
      <c r="C2415" s="10" t="s">
        <v>4294</v>
      </c>
      <c r="D2415" s="19">
        <v>2.0192000000000001</v>
      </c>
      <c r="E2415" s="19">
        <v>10.8531</v>
      </c>
      <c r="F2415" s="19">
        <v>31.2973</v>
      </c>
      <c r="G2415" s="19">
        <v>3.4830999999999999</v>
      </c>
      <c r="H2415" s="19" t="s">
        <v>1927</v>
      </c>
      <c r="I2415" s="19" t="s">
        <v>1927</v>
      </c>
      <c r="J2415" s="19">
        <v>9.7929999999999993</v>
      </c>
      <c r="K2415" s="19">
        <v>25.694099999999999</v>
      </c>
      <c r="L2415" s="19">
        <v>9.9444999999999997</v>
      </c>
      <c r="M2415" s="19">
        <v>11.963699999999999</v>
      </c>
      <c r="N2415" s="19">
        <v>32.508800000000001</v>
      </c>
      <c r="O2415" s="19">
        <v>1.262</v>
      </c>
      <c r="P2415" s="19" t="s">
        <v>1927</v>
      </c>
      <c r="Q2415" s="19">
        <v>11.7113</v>
      </c>
      <c r="R2415" s="19" t="s">
        <v>1927</v>
      </c>
      <c r="S2415" s="19">
        <v>42.200899999999997</v>
      </c>
      <c r="T2415" s="19">
        <v>65.1691</v>
      </c>
      <c r="U2415" s="19">
        <v>25.5427</v>
      </c>
      <c r="V2415" s="19" t="s">
        <v>1927</v>
      </c>
      <c r="W2415" s="19">
        <v>1.6657999999999999</v>
      </c>
      <c r="X2415" s="19">
        <v>3.0287999999999999</v>
      </c>
    </row>
    <row r="2416" spans="1:24" s="11" customFormat="1" ht="15" customHeight="1" x14ac:dyDescent="0.25">
      <c r="A2416" s="12" t="s">
        <v>1476</v>
      </c>
      <c r="B2416" s="12" t="s">
        <v>1483</v>
      </c>
      <c r="C2416" s="10" t="s">
        <v>4295</v>
      </c>
      <c r="D2416" s="19">
        <v>1.756</v>
      </c>
      <c r="E2416" s="19">
        <v>10.2211</v>
      </c>
      <c r="F2416" s="19">
        <v>34.4925</v>
      </c>
      <c r="G2416" s="19">
        <v>5.1025</v>
      </c>
      <c r="H2416" s="19">
        <v>8.6374999999999993</v>
      </c>
      <c r="I2416" s="19" t="s">
        <v>1927</v>
      </c>
      <c r="J2416" s="19">
        <v>10.3291</v>
      </c>
      <c r="K2416" s="19">
        <v>18.0564</v>
      </c>
      <c r="L2416" s="19">
        <v>9.3798999999999992</v>
      </c>
      <c r="M2416" s="19">
        <v>15.764900000000001</v>
      </c>
      <c r="N2416" s="19">
        <v>23.237100000000002</v>
      </c>
      <c r="O2416" s="19">
        <v>1.0871999999999999</v>
      </c>
      <c r="P2416" s="19">
        <v>0.1195</v>
      </c>
      <c r="Q2416" s="19">
        <v>10.3613</v>
      </c>
      <c r="R2416" s="19">
        <v>0.35170000000000001</v>
      </c>
      <c r="S2416" s="19">
        <v>43.256399999999999</v>
      </c>
      <c r="T2416" s="19">
        <v>58.603000000000002</v>
      </c>
      <c r="U2416" s="19">
        <v>22.919899999999998</v>
      </c>
      <c r="V2416" s="19">
        <v>7.7824999999999998</v>
      </c>
      <c r="W2416" s="19">
        <v>1.2641</v>
      </c>
      <c r="X2416" s="19">
        <v>3.4613999999999998</v>
      </c>
    </row>
    <row r="2417" spans="1:24" s="11" customFormat="1" ht="15" customHeight="1" x14ac:dyDescent="0.25">
      <c r="A2417" s="12" t="s">
        <v>1476</v>
      </c>
      <c r="B2417" s="12" t="s">
        <v>47</v>
      </c>
      <c r="C2417" s="10" t="s">
        <v>4296</v>
      </c>
      <c r="D2417" s="19">
        <v>1.4888999999999999</v>
      </c>
      <c r="E2417" s="19">
        <v>13.608000000000001</v>
      </c>
      <c r="F2417" s="19">
        <v>34.210500000000003</v>
      </c>
      <c r="G2417" s="19">
        <v>4.4493999999999998</v>
      </c>
      <c r="H2417" s="19">
        <v>9.5395000000000003</v>
      </c>
      <c r="I2417" s="19" t="s">
        <v>1927</v>
      </c>
      <c r="J2417" s="19">
        <v>8.3968000000000007</v>
      </c>
      <c r="K2417" s="19">
        <v>24.844200000000001</v>
      </c>
      <c r="L2417" s="19">
        <v>13.867699999999999</v>
      </c>
      <c r="M2417" s="19">
        <v>14.5083</v>
      </c>
      <c r="N2417" s="19">
        <v>31.475100000000001</v>
      </c>
      <c r="O2417" s="19">
        <v>2.1640999999999999</v>
      </c>
      <c r="P2417" s="19" t="s">
        <v>1927</v>
      </c>
      <c r="Q2417" s="19">
        <v>15.321999999999999</v>
      </c>
      <c r="R2417" s="19">
        <v>0.31159999999999999</v>
      </c>
      <c r="S2417" s="19">
        <v>47.229900000000001</v>
      </c>
      <c r="T2417" s="19">
        <v>66.637799999999999</v>
      </c>
      <c r="U2417" s="19">
        <v>24.099699999999999</v>
      </c>
      <c r="V2417" s="19">
        <v>7.6696999999999997</v>
      </c>
      <c r="W2417" s="19">
        <v>1.7659</v>
      </c>
      <c r="X2417" s="19">
        <v>4.6226000000000003</v>
      </c>
    </row>
    <row r="2418" spans="1:24" s="11" customFormat="1" ht="15" customHeight="1" x14ac:dyDescent="0.25">
      <c r="A2418" s="12" t="s">
        <v>1476</v>
      </c>
      <c r="B2418" s="12" t="s">
        <v>1449</v>
      </c>
      <c r="C2418" s="10" t="s">
        <v>4297</v>
      </c>
      <c r="D2418" s="19">
        <v>1.3720000000000001</v>
      </c>
      <c r="E2418" s="19">
        <v>12.169700000000001</v>
      </c>
      <c r="F2418" s="19">
        <v>29.3445</v>
      </c>
      <c r="G2418" s="19">
        <v>3.6331000000000002</v>
      </c>
      <c r="H2418" s="19">
        <v>9.9593000000000007</v>
      </c>
      <c r="I2418" s="19" t="s">
        <v>1927</v>
      </c>
      <c r="J2418" s="19">
        <v>10.340400000000001</v>
      </c>
      <c r="K2418" s="19">
        <v>24.7713</v>
      </c>
      <c r="L2418" s="19">
        <v>15.0915</v>
      </c>
      <c r="M2418" s="19">
        <v>12.6778</v>
      </c>
      <c r="N2418" s="19">
        <v>31.453299999999999</v>
      </c>
      <c r="O2418" s="19">
        <v>0.96540000000000004</v>
      </c>
      <c r="P2418" s="19" t="s">
        <v>1927</v>
      </c>
      <c r="Q2418" s="19">
        <v>14.1768</v>
      </c>
      <c r="R2418" s="19">
        <v>0.33029999999999998</v>
      </c>
      <c r="S2418" s="19">
        <v>46.9512</v>
      </c>
      <c r="T2418" s="19">
        <v>71.316100000000006</v>
      </c>
      <c r="U2418" s="19">
        <v>32.469499999999996</v>
      </c>
      <c r="V2418" s="19">
        <v>5.2846000000000002</v>
      </c>
      <c r="W2418" s="19">
        <v>1.0670999999999999</v>
      </c>
      <c r="X2418" s="19">
        <v>4.1920999999999999</v>
      </c>
    </row>
    <row r="2419" spans="1:24" s="11" customFormat="1" ht="15" customHeight="1" x14ac:dyDescent="0.25">
      <c r="A2419" s="12" t="s">
        <v>1476</v>
      </c>
      <c r="B2419" s="12" t="s">
        <v>1484</v>
      </c>
      <c r="C2419" s="10" t="s">
        <v>4298</v>
      </c>
      <c r="D2419" s="19">
        <v>1.6175999999999999</v>
      </c>
      <c r="E2419" s="19">
        <v>12.904400000000001</v>
      </c>
      <c r="F2419" s="19">
        <v>34.769199999999998</v>
      </c>
      <c r="G2419" s="19">
        <v>3.5078</v>
      </c>
      <c r="H2419" s="19">
        <v>8.1607000000000003</v>
      </c>
      <c r="I2419" s="19">
        <v>0</v>
      </c>
      <c r="J2419" s="19">
        <v>8.0879999999999992</v>
      </c>
      <c r="K2419" s="19">
        <v>25.190799999999999</v>
      </c>
      <c r="L2419" s="19">
        <v>13.795</v>
      </c>
      <c r="M2419" s="19">
        <v>12.431800000000001</v>
      </c>
      <c r="N2419" s="19">
        <v>32.697200000000002</v>
      </c>
      <c r="O2419" s="19">
        <v>1.9266000000000001</v>
      </c>
      <c r="P2419" s="19" t="s">
        <v>1927</v>
      </c>
      <c r="Q2419" s="19">
        <v>15.176299999999999</v>
      </c>
      <c r="R2419" s="19">
        <v>0.43619999999999998</v>
      </c>
      <c r="S2419" s="19">
        <v>48.200699999999998</v>
      </c>
      <c r="T2419" s="19">
        <v>68.102500000000006</v>
      </c>
      <c r="U2419" s="19">
        <v>29.371099999999998</v>
      </c>
      <c r="V2419" s="19">
        <v>3.9077000000000002</v>
      </c>
      <c r="W2419" s="19">
        <v>1.454</v>
      </c>
      <c r="X2419" s="19">
        <v>3.9622000000000002</v>
      </c>
    </row>
    <row r="2420" spans="1:24" s="11" customFormat="1" ht="15" customHeight="1" x14ac:dyDescent="0.25">
      <c r="A2420" s="12" t="s">
        <v>1476</v>
      </c>
      <c r="B2420" s="12" t="s">
        <v>1485</v>
      </c>
      <c r="C2420" s="10" t="s">
        <v>4299</v>
      </c>
      <c r="D2420" s="19">
        <v>1.8994</v>
      </c>
      <c r="E2420" s="19">
        <v>10.943199999999999</v>
      </c>
      <c r="F2420" s="19">
        <v>37.707700000000003</v>
      </c>
      <c r="G2420" s="19">
        <v>4.1874000000000002</v>
      </c>
      <c r="H2420" s="19">
        <v>9.2380999999999993</v>
      </c>
      <c r="I2420" s="19">
        <v>0</v>
      </c>
      <c r="J2420" s="19">
        <v>9.2380999999999993</v>
      </c>
      <c r="K2420" s="19">
        <v>24.3687</v>
      </c>
      <c r="L2420" s="19">
        <v>13.4038</v>
      </c>
      <c r="M2420" s="19">
        <v>13.706</v>
      </c>
      <c r="N2420" s="19">
        <v>30.4986</v>
      </c>
      <c r="O2420" s="19">
        <v>1.2519</v>
      </c>
      <c r="P2420" s="19" t="s">
        <v>1927</v>
      </c>
      <c r="Q2420" s="19">
        <v>17.2027</v>
      </c>
      <c r="R2420" s="19" t="s">
        <v>1927</v>
      </c>
      <c r="S2420" s="19">
        <v>51.327399999999997</v>
      </c>
      <c r="T2420" s="19">
        <v>70.623800000000003</v>
      </c>
      <c r="U2420" s="19">
        <v>28.966100000000001</v>
      </c>
      <c r="V2420" s="19">
        <v>4.9211999999999998</v>
      </c>
      <c r="W2420" s="19">
        <v>1.5972</v>
      </c>
      <c r="X2420" s="19">
        <v>4.8132999999999999</v>
      </c>
    </row>
    <row r="2421" spans="1:24" s="11" customFormat="1" ht="15" customHeight="1" x14ac:dyDescent="0.25">
      <c r="A2421" s="12" t="s">
        <v>1476</v>
      </c>
      <c r="B2421" s="12" t="s">
        <v>1486</v>
      </c>
      <c r="C2421" s="10" t="s">
        <v>4300</v>
      </c>
      <c r="D2421" s="19">
        <v>1.8720000000000001</v>
      </c>
      <c r="E2421" s="19">
        <v>10.6562</v>
      </c>
      <c r="F2421" s="19">
        <v>37.440899999999999</v>
      </c>
      <c r="G2421" s="19">
        <v>4.9577999999999998</v>
      </c>
      <c r="H2421" s="19">
        <v>6.9943999999999997</v>
      </c>
      <c r="I2421" s="19">
        <v>0</v>
      </c>
      <c r="J2421" s="19">
        <v>9.7921999999999993</v>
      </c>
      <c r="K2421" s="19">
        <v>22.402799999999999</v>
      </c>
      <c r="L2421" s="19">
        <v>13.1866</v>
      </c>
      <c r="M2421" s="19">
        <v>15.5524</v>
      </c>
      <c r="N2421" s="19">
        <v>31.9893</v>
      </c>
      <c r="O2421" s="19">
        <v>1.296</v>
      </c>
      <c r="P2421" s="19" t="s">
        <v>1927</v>
      </c>
      <c r="Q2421" s="19">
        <v>14.5443</v>
      </c>
      <c r="R2421" s="19">
        <v>0.30859999999999999</v>
      </c>
      <c r="S2421" s="19">
        <v>34.313899999999997</v>
      </c>
      <c r="T2421" s="19">
        <v>66.303200000000004</v>
      </c>
      <c r="U2421" s="19">
        <v>24.789100000000001</v>
      </c>
      <c r="V2421" s="19">
        <v>5.1635</v>
      </c>
      <c r="W2421" s="19">
        <v>0.98750000000000004</v>
      </c>
      <c r="X2421" s="19">
        <v>4.0320999999999998</v>
      </c>
    </row>
    <row r="2422" spans="1:24" s="11" customFormat="1" ht="15" customHeight="1" x14ac:dyDescent="0.25">
      <c r="A2422" s="12" t="s">
        <v>1476</v>
      </c>
      <c r="B2422" s="12" t="s">
        <v>1487</v>
      </c>
      <c r="C2422" s="10" t="s">
        <v>4301</v>
      </c>
      <c r="D2422" s="19">
        <v>2.1623999999999999</v>
      </c>
      <c r="E2422" s="19">
        <v>12.3797</v>
      </c>
      <c r="F2422" s="19">
        <v>39.3232</v>
      </c>
      <c r="G2422" s="19">
        <v>3.9571999999999998</v>
      </c>
      <c r="H2422" s="19">
        <v>8.1630000000000003</v>
      </c>
      <c r="I2422" s="19" t="s">
        <v>1927</v>
      </c>
      <c r="J2422" s="19">
        <v>9.1036999999999999</v>
      </c>
      <c r="K2422" s="19">
        <v>31.7332</v>
      </c>
      <c r="L2422" s="19">
        <v>14.6394</v>
      </c>
      <c r="M2422" s="19">
        <v>14.9422</v>
      </c>
      <c r="N2422" s="19">
        <v>36.198500000000003</v>
      </c>
      <c r="O2422" s="19">
        <v>2.6381000000000001</v>
      </c>
      <c r="P2422" s="19">
        <v>0.17299999999999999</v>
      </c>
      <c r="Q2422" s="19">
        <v>17.072099999999999</v>
      </c>
      <c r="R2422" s="19">
        <v>0.38919999999999999</v>
      </c>
      <c r="S2422" s="19">
        <v>52.621899999999997</v>
      </c>
      <c r="T2422" s="19">
        <v>72.234800000000007</v>
      </c>
      <c r="U2422" s="19">
        <v>31.744</v>
      </c>
      <c r="V2422" s="19">
        <v>4.5951000000000004</v>
      </c>
      <c r="W2422" s="19">
        <v>1.2325999999999999</v>
      </c>
      <c r="X2422" s="19">
        <v>5.6654999999999998</v>
      </c>
    </row>
    <row r="2423" spans="1:24" s="11" customFormat="1" ht="15" customHeight="1" x14ac:dyDescent="0.25">
      <c r="A2423" s="12" t="s">
        <v>1476</v>
      </c>
      <c r="B2423" s="12" t="s">
        <v>1488</v>
      </c>
      <c r="C2423" s="10" t="s">
        <v>4302</v>
      </c>
      <c r="D2423" s="19">
        <v>1.8559000000000001</v>
      </c>
      <c r="E2423" s="19">
        <v>12.834199999999999</v>
      </c>
      <c r="F2423" s="19">
        <v>31.173300000000001</v>
      </c>
      <c r="G2423" s="19">
        <v>3.6175000000000002</v>
      </c>
      <c r="H2423" s="19">
        <v>7.7382999999999997</v>
      </c>
      <c r="I2423" s="19">
        <v>0</v>
      </c>
      <c r="J2423" s="19">
        <v>7.1721000000000004</v>
      </c>
      <c r="K2423" s="19">
        <v>24.945</v>
      </c>
      <c r="L2423" s="19">
        <v>12.362399999999999</v>
      </c>
      <c r="M2423" s="19">
        <v>11.7332</v>
      </c>
      <c r="N2423" s="19">
        <v>35.419899999999998</v>
      </c>
      <c r="O2423" s="19">
        <v>1.9502999999999999</v>
      </c>
      <c r="P2423" s="19" t="s">
        <v>1927</v>
      </c>
      <c r="Q2423" s="19">
        <v>16.451699999999999</v>
      </c>
      <c r="R2423" s="19" t="s">
        <v>1927</v>
      </c>
      <c r="S2423" s="19">
        <v>50.613399999999999</v>
      </c>
      <c r="T2423" s="19">
        <v>71.846500000000006</v>
      </c>
      <c r="U2423" s="19">
        <v>27.776</v>
      </c>
      <c r="V2423" s="19">
        <v>5.2531999999999996</v>
      </c>
      <c r="W2423" s="19">
        <v>1.6043000000000001</v>
      </c>
      <c r="X2423" s="19">
        <v>5.8823999999999996</v>
      </c>
    </row>
    <row r="2424" spans="1:24" s="11" customFormat="1" ht="15" customHeight="1" x14ac:dyDescent="0.25">
      <c r="A2424" s="12" t="s">
        <v>1476</v>
      </c>
      <c r="B2424" s="12" t="s">
        <v>868</v>
      </c>
      <c r="C2424" s="10" t="s">
        <v>4303</v>
      </c>
      <c r="D2424" s="19">
        <v>1.7843</v>
      </c>
      <c r="E2424" s="19">
        <v>11.265499999999999</v>
      </c>
      <c r="F2424" s="19">
        <v>34.224400000000003</v>
      </c>
      <c r="G2424" s="19">
        <v>4.9118000000000004</v>
      </c>
      <c r="H2424" s="19">
        <v>8.1841000000000008</v>
      </c>
      <c r="I2424" s="19">
        <v>0</v>
      </c>
      <c r="J2424" s="19">
        <v>9.468</v>
      </c>
      <c r="K2424" s="19">
        <v>23.406600000000001</v>
      </c>
      <c r="L2424" s="19">
        <v>11.976599999999999</v>
      </c>
      <c r="M2424" s="19">
        <v>15.215999999999999</v>
      </c>
      <c r="N2424" s="19">
        <v>30.142199999999999</v>
      </c>
      <c r="O2424" s="19">
        <v>1.0535000000000001</v>
      </c>
      <c r="P2424" s="19" t="s">
        <v>1927</v>
      </c>
      <c r="Q2424" s="19">
        <v>13.2341</v>
      </c>
      <c r="R2424" s="19">
        <v>0.19089999999999999</v>
      </c>
      <c r="S2424" s="19">
        <v>47.5441</v>
      </c>
      <c r="T2424" s="19">
        <v>64.597099999999998</v>
      </c>
      <c r="U2424" s="19">
        <v>21.984500000000001</v>
      </c>
      <c r="V2424" s="19">
        <v>6.2878999999999996</v>
      </c>
      <c r="W2424" s="19">
        <v>0.96130000000000004</v>
      </c>
      <c r="X2424" s="19">
        <v>4.1414</v>
      </c>
    </row>
    <row r="2425" spans="1:24" s="11" customFormat="1" ht="15" customHeight="1" x14ac:dyDescent="0.25">
      <c r="A2425" s="12" t="s">
        <v>1476</v>
      </c>
      <c r="B2425" s="12" t="s">
        <v>1489</v>
      </c>
      <c r="C2425" s="10" t="s">
        <v>4304</v>
      </c>
      <c r="D2425" s="19">
        <v>1.1676</v>
      </c>
      <c r="E2425" s="19">
        <v>10.4396</v>
      </c>
      <c r="F2425" s="19">
        <v>33.894199999999998</v>
      </c>
      <c r="G2425" s="19">
        <v>3.5026999999999999</v>
      </c>
      <c r="H2425" s="19" t="s">
        <v>1927</v>
      </c>
      <c r="I2425" s="19" t="s">
        <v>1927</v>
      </c>
      <c r="J2425" s="19">
        <v>7.8639999999999999</v>
      </c>
      <c r="K2425" s="19">
        <v>22.287099999999999</v>
      </c>
      <c r="L2425" s="19">
        <v>9.9588000000000001</v>
      </c>
      <c r="M2425" s="19">
        <v>13.8049</v>
      </c>
      <c r="N2425" s="19">
        <v>28.1937</v>
      </c>
      <c r="O2425" s="19">
        <v>0.92720000000000002</v>
      </c>
      <c r="P2425" s="19" t="s">
        <v>1927</v>
      </c>
      <c r="Q2425" s="19">
        <v>12.706</v>
      </c>
      <c r="R2425" s="19" t="s">
        <v>1927</v>
      </c>
      <c r="S2425" s="19">
        <v>44.745899999999999</v>
      </c>
      <c r="T2425" s="19">
        <v>62.980800000000002</v>
      </c>
      <c r="U2425" s="19">
        <v>26.8201</v>
      </c>
      <c r="V2425" s="19" t="s">
        <v>1927</v>
      </c>
      <c r="W2425" s="19">
        <v>1.8544</v>
      </c>
      <c r="X2425" s="19">
        <v>3.4340999999999999</v>
      </c>
    </row>
    <row r="2426" spans="1:24" s="11" customFormat="1" ht="15" customHeight="1" x14ac:dyDescent="0.25">
      <c r="A2426" s="12" t="s">
        <v>1476</v>
      </c>
      <c r="B2426" s="12" t="s">
        <v>327</v>
      </c>
      <c r="C2426" s="10" t="s">
        <v>4305</v>
      </c>
      <c r="D2426" s="19">
        <v>1.7372000000000001</v>
      </c>
      <c r="E2426" s="19">
        <v>12.0846</v>
      </c>
      <c r="F2426" s="19">
        <v>34.063400000000001</v>
      </c>
      <c r="G2426" s="19">
        <v>4.0030000000000001</v>
      </c>
      <c r="H2426" s="19">
        <v>7.8926999999999996</v>
      </c>
      <c r="I2426" s="19" t="s">
        <v>1927</v>
      </c>
      <c r="J2426" s="19">
        <v>9.5166000000000004</v>
      </c>
      <c r="K2426" s="19">
        <v>24.282499999999999</v>
      </c>
      <c r="L2426" s="19">
        <v>10.2719</v>
      </c>
      <c r="M2426" s="19">
        <v>14.3127</v>
      </c>
      <c r="N2426" s="19">
        <v>33.194899999999997</v>
      </c>
      <c r="O2426" s="19">
        <v>0.86860000000000004</v>
      </c>
      <c r="P2426" s="19" t="s">
        <v>1927</v>
      </c>
      <c r="Q2426" s="19">
        <v>14.7659</v>
      </c>
      <c r="R2426" s="19" t="s">
        <v>1927</v>
      </c>
      <c r="S2426" s="19">
        <v>52.3414</v>
      </c>
      <c r="T2426" s="19">
        <v>69.675200000000004</v>
      </c>
      <c r="U2426" s="19">
        <v>27.8323</v>
      </c>
      <c r="V2426" s="19" t="s">
        <v>1927</v>
      </c>
      <c r="W2426" s="19">
        <v>1.9637</v>
      </c>
      <c r="X2426" s="19">
        <v>5.4002999999999997</v>
      </c>
    </row>
    <row r="2427" spans="1:24" s="11" customFormat="1" ht="15" customHeight="1" x14ac:dyDescent="0.25">
      <c r="A2427" s="12" t="s">
        <v>1476</v>
      </c>
      <c r="B2427" s="12" t="s">
        <v>1490</v>
      </c>
      <c r="C2427" s="10" t="s">
        <v>4306</v>
      </c>
      <c r="D2427" s="19">
        <v>1.7588999999999999</v>
      </c>
      <c r="E2427" s="19">
        <v>12.5733</v>
      </c>
      <c r="F2427" s="19">
        <v>34.782600000000002</v>
      </c>
      <c r="G2427" s="19">
        <v>4.3419999999999996</v>
      </c>
      <c r="H2427" s="19">
        <v>8.0106999999999999</v>
      </c>
      <c r="I2427" s="19" t="s">
        <v>1927</v>
      </c>
      <c r="J2427" s="19">
        <v>9.5140999999999991</v>
      </c>
      <c r="K2427" s="19">
        <v>29.2042</v>
      </c>
      <c r="L2427" s="19">
        <v>12.196</v>
      </c>
      <c r="M2427" s="19">
        <v>13.943199999999999</v>
      </c>
      <c r="N2427" s="19">
        <v>34.213700000000003</v>
      </c>
      <c r="O2427" s="19">
        <v>1.7181999999999999</v>
      </c>
      <c r="P2427" s="19">
        <v>0.1103</v>
      </c>
      <c r="Q2427" s="19">
        <v>17.135899999999999</v>
      </c>
      <c r="R2427" s="19">
        <v>0.3251</v>
      </c>
      <c r="S2427" s="19">
        <v>51.454099999999997</v>
      </c>
      <c r="T2427" s="19">
        <v>72.699799999999996</v>
      </c>
      <c r="U2427" s="19">
        <v>27.967700000000001</v>
      </c>
      <c r="V2427" s="19">
        <v>4.8935000000000004</v>
      </c>
      <c r="W2427" s="19">
        <v>1.6544000000000001</v>
      </c>
      <c r="X2427" s="19">
        <v>5.0675999999999997</v>
      </c>
    </row>
    <row r="2428" spans="1:24" s="11" customFormat="1" ht="15" customHeight="1" x14ac:dyDescent="0.25">
      <c r="A2428" s="12" t="s">
        <v>1476</v>
      </c>
      <c r="B2428" s="12" t="s">
        <v>1491</v>
      </c>
      <c r="C2428" s="10" t="s">
        <v>4307</v>
      </c>
      <c r="D2428" s="19">
        <v>1.8473999999999999</v>
      </c>
      <c r="E2428" s="19">
        <v>9.3537999999999997</v>
      </c>
      <c r="F2428" s="19">
        <v>35.125</v>
      </c>
      <c r="G2428" s="19">
        <v>3.5609999999999999</v>
      </c>
      <c r="H2428" s="19">
        <v>8.5178999999999991</v>
      </c>
      <c r="I2428" s="19">
        <v>0</v>
      </c>
      <c r="J2428" s="19">
        <v>9.4123999999999999</v>
      </c>
      <c r="K2428" s="19">
        <v>18.7578</v>
      </c>
      <c r="L2428" s="19">
        <v>10.4823</v>
      </c>
      <c r="M2428" s="19">
        <v>12.906499999999999</v>
      </c>
      <c r="N2428" s="19">
        <v>23.271799999999999</v>
      </c>
      <c r="O2428" s="19">
        <v>1.4879</v>
      </c>
      <c r="P2428" s="19" t="s">
        <v>1927</v>
      </c>
      <c r="Q2428" s="19">
        <v>10.290100000000001</v>
      </c>
      <c r="R2428" s="19">
        <v>0.32600000000000001</v>
      </c>
      <c r="S2428" s="19">
        <v>47.905999999999999</v>
      </c>
      <c r="T2428" s="19">
        <v>61.222099999999998</v>
      </c>
      <c r="U2428" s="19">
        <v>24.308299999999999</v>
      </c>
      <c r="V2428" s="19">
        <v>7.3392999999999997</v>
      </c>
      <c r="W2428" s="19">
        <v>0.86099999999999999</v>
      </c>
      <c r="X2428" s="19">
        <v>3.5526</v>
      </c>
    </row>
    <row r="2429" spans="1:24" s="11" customFormat="1" ht="15" customHeight="1" x14ac:dyDescent="0.25">
      <c r="A2429" s="12" t="s">
        <v>1476</v>
      </c>
      <c r="B2429" s="12" t="s">
        <v>1492</v>
      </c>
      <c r="C2429" s="10" t="s">
        <v>4308</v>
      </c>
      <c r="D2429" s="19">
        <v>1.3577999999999999</v>
      </c>
      <c r="E2429" s="19">
        <v>11.571899999999999</v>
      </c>
      <c r="F2429" s="19">
        <v>34.0398</v>
      </c>
      <c r="G2429" s="19">
        <v>4.8224999999999998</v>
      </c>
      <c r="H2429" s="19">
        <v>9.7077000000000009</v>
      </c>
      <c r="I2429" s="19" t="s">
        <v>1927</v>
      </c>
      <c r="J2429" s="19">
        <v>9.3688000000000002</v>
      </c>
      <c r="K2429" s="19">
        <v>22.2378</v>
      </c>
      <c r="L2429" s="19">
        <v>9.3772000000000002</v>
      </c>
      <c r="M2429" s="19">
        <v>17.028300000000002</v>
      </c>
      <c r="N2429" s="19">
        <v>24.645900000000001</v>
      </c>
      <c r="O2429" s="19">
        <v>1.1465000000000001</v>
      </c>
      <c r="P2429" s="19">
        <v>7.1099999999999997E-2</v>
      </c>
      <c r="Q2429" s="19">
        <v>12.4527</v>
      </c>
      <c r="R2429" s="19">
        <v>0.23219999999999999</v>
      </c>
      <c r="S2429" s="19">
        <v>46.2121</v>
      </c>
      <c r="T2429" s="19">
        <v>62.010199999999998</v>
      </c>
      <c r="U2429" s="19">
        <v>28.014299999999999</v>
      </c>
      <c r="V2429" s="19">
        <v>8.5465999999999998</v>
      </c>
      <c r="W2429" s="19">
        <v>1.452</v>
      </c>
      <c r="X2429" s="19">
        <v>3.3767999999999998</v>
      </c>
    </row>
    <row r="2430" spans="1:24" s="11" customFormat="1" ht="15" customHeight="1" x14ac:dyDescent="0.25">
      <c r="A2430" s="12" t="s">
        <v>1476</v>
      </c>
      <c r="B2430" s="12" t="s">
        <v>698</v>
      </c>
      <c r="C2430" s="10" t="s">
        <v>4309</v>
      </c>
      <c r="D2430" s="19">
        <v>1.5569999999999999</v>
      </c>
      <c r="E2430" s="19">
        <v>13.026300000000001</v>
      </c>
      <c r="F2430" s="19">
        <v>39.725900000000003</v>
      </c>
      <c r="G2430" s="19">
        <v>3.1139999999999999</v>
      </c>
      <c r="H2430" s="19">
        <v>10.7456</v>
      </c>
      <c r="I2430" s="19" t="s">
        <v>1927</v>
      </c>
      <c r="J2430" s="19">
        <v>8.3552999999999997</v>
      </c>
      <c r="K2430" s="19">
        <v>24.221499999999999</v>
      </c>
      <c r="L2430" s="19">
        <v>9.375</v>
      </c>
      <c r="M2430" s="19">
        <v>17.774100000000001</v>
      </c>
      <c r="N2430" s="19">
        <v>27.6754</v>
      </c>
      <c r="O2430" s="19">
        <v>1.2060999999999999</v>
      </c>
      <c r="P2430" s="19" t="s">
        <v>1927</v>
      </c>
      <c r="Q2430" s="19">
        <v>16.239000000000001</v>
      </c>
      <c r="R2430" s="19">
        <v>0.18640000000000001</v>
      </c>
      <c r="S2430" s="19">
        <v>35.811399999999999</v>
      </c>
      <c r="T2430" s="19">
        <v>66.458299999999994</v>
      </c>
      <c r="U2430" s="19">
        <v>27.2149</v>
      </c>
      <c r="V2430" s="19">
        <v>6.1403999999999996</v>
      </c>
      <c r="W2430" s="19">
        <v>1.25</v>
      </c>
      <c r="X2430" s="19">
        <v>4.6600999999999999</v>
      </c>
    </row>
    <row r="2431" spans="1:24" s="11" customFormat="1" ht="15" customHeight="1" x14ac:dyDescent="0.25">
      <c r="A2431" s="12" t="s">
        <v>1476</v>
      </c>
      <c r="B2431" s="12" t="s">
        <v>1493</v>
      </c>
      <c r="C2431" s="10" t="s">
        <v>4310</v>
      </c>
      <c r="D2431" s="19">
        <v>0.94850000000000001</v>
      </c>
      <c r="E2431" s="19">
        <v>11.427300000000001</v>
      </c>
      <c r="F2431" s="19">
        <v>33.965699999999998</v>
      </c>
      <c r="G2431" s="19">
        <v>3.1617000000000002</v>
      </c>
      <c r="H2431" s="19" t="s">
        <v>1927</v>
      </c>
      <c r="I2431" s="19">
        <v>0</v>
      </c>
      <c r="J2431" s="19">
        <v>8.5366</v>
      </c>
      <c r="K2431" s="19">
        <v>21.996400000000001</v>
      </c>
      <c r="L2431" s="19">
        <v>11.427300000000001</v>
      </c>
      <c r="M2431" s="19">
        <v>12.3306</v>
      </c>
      <c r="N2431" s="19">
        <v>32.384799999999998</v>
      </c>
      <c r="O2431" s="19">
        <v>0.81299999999999994</v>
      </c>
      <c r="P2431" s="19" t="s">
        <v>1927</v>
      </c>
      <c r="Q2431" s="19">
        <v>13.5953</v>
      </c>
      <c r="R2431" s="19" t="s">
        <v>1927</v>
      </c>
      <c r="S2431" s="19">
        <v>46.793100000000003</v>
      </c>
      <c r="T2431" s="19">
        <v>67.524799999999999</v>
      </c>
      <c r="U2431" s="19">
        <v>24.706399999999999</v>
      </c>
      <c r="V2431" s="19" t="s">
        <v>1927</v>
      </c>
      <c r="W2431" s="19">
        <v>0.94850000000000001</v>
      </c>
      <c r="X2431" s="19">
        <v>3.4327000000000001</v>
      </c>
    </row>
    <row r="2432" spans="1:24" s="11" customFormat="1" ht="15" customHeight="1" x14ac:dyDescent="0.25">
      <c r="A2432" s="12" t="s">
        <v>1476</v>
      </c>
      <c r="B2432" s="12" t="s">
        <v>1494</v>
      </c>
      <c r="C2432" s="10" t="s">
        <v>4311</v>
      </c>
      <c r="D2432" s="19">
        <v>2.2639</v>
      </c>
      <c r="E2432" s="19">
        <v>7.8833000000000002</v>
      </c>
      <c r="F2432" s="19">
        <v>38.743099999999998</v>
      </c>
      <c r="G2432" s="19">
        <v>3.6692</v>
      </c>
      <c r="H2432" s="19">
        <v>8.7487999999999992</v>
      </c>
      <c r="I2432" s="19" t="s">
        <v>1927</v>
      </c>
      <c r="J2432" s="19">
        <v>9.7135999999999996</v>
      </c>
      <c r="K2432" s="19">
        <v>21.2301</v>
      </c>
      <c r="L2432" s="19">
        <v>11.7393</v>
      </c>
      <c r="M2432" s="19">
        <v>14.4213</v>
      </c>
      <c r="N2432" s="19">
        <v>26.083500000000001</v>
      </c>
      <c r="O2432" s="19">
        <v>1.8131999999999999</v>
      </c>
      <c r="P2432" s="19">
        <v>7.0300000000000001E-2</v>
      </c>
      <c r="Q2432" s="19">
        <v>11.0212</v>
      </c>
      <c r="R2432" s="19">
        <v>0.29310000000000003</v>
      </c>
      <c r="S2432" s="19">
        <v>56.763399999999997</v>
      </c>
      <c r="T2432" s="19">
        <v>64.461600000000004</v>
      </c>
      <c r="U2432" s="19">
        <v>25.129000000000001</v>
      </c>
      <c r="V2432" s="19">
        <v>6.3048999999999999</v>
      </c>
      <c r="W2432" s="19">
        <v>0.75919999999999999</v>
      </c>
      <c r="X2432" s="19">
        <v>3.6160000000000001</v>
      </c>
    </row>
    <row r="2433" spans="1:24" s="11" customFormat="1" ht="15" customHeight="1" x14ac:dyDescent="0.25">
      <c r="A2433" s="12" t="s">
        <v>1476</v>
      </c>
      <c r="B2433" s="12" t="s">
        <v>448</v>
      </c>
      <c r="C2433" s="10" t="s">
        <v>4312</v>
      </c>
      <c r="D2433" s="19">
        <v>1.702</v>
      </c>
      <c r="E2433" s="19">
        <v>8.5741999999999994</v>
      </c>
      <c r="F2433" s="19">
        <v>30.443200000000001</v>
      </c>
      <c r="G2433" s="19">
        <v>3.0829</v>
      </c>
      <c r="H2433" s="19">
        <v>7.2575000000000003</v>
      </c>
      <c r="I2433" s="19" t="s">
        <v>1927</v>
      </c>
      <c r="J2433" s="19">
        <v>8.8953000000000007</v>
      </c>
      <c r="K2433" s="19">
        <v>21.708400000000001</v>
      </c>
      <c r="L2433" s="19">
        <v>7.9961000000000002</v>
      </c>
      <c r="M2433" s="19">
        <v>9.7623999999999995</v>
      </c>
      <c r="N2433" s="19">
        <v>27.039200000000001</v>
      </c>
      <c r="O2433" s="19">
        <v>0.80279999999999996</v>
      </c>
      <c r="P2433" s="19" t="s">
        <v>1927</v>
      </c>
      <c r="Q2433" s="19">
        <v>10.308299999999999</v>
      </c>
      <c r="R2433" s="19" t="s">
        <v>1927</v>
      </c>
      <c r="S2433" s="19">
        <v>46.018000000000001</v>
      </c>
      <c r="T2433" s="19">
        <v>60.1477</v>
      </c>
      <c r="U2433" s="19">
        <v>22.2864</v>
      </c>
      <c r="V2433" s="19">
        <v>3.9499</v>
      </c>
      <c r="W2433" s="19">
        <v>0.83489999999999998</v>
      </c>
      <c r="X2433" s="19">
        <v>2.4727000000000001</v>
      </c>
    </row>
    <row r="2434" spans="1:24" s="11" customFormat="1" ht="15" customHeight="1" x14ac:dyDescent="0.25">
      <c r="A2434" s="12" t="s">
        <v>1476</v>
      </c>
      <c r="B2434" s="12" t="s">
        <v>1495</v>
      </c>
      <c r="C2434" s="10" t="s">
        <v>4313</v>
      </c>
      <c r="D2434" s="19">
        <v>4.1226000000000003</v>
      </c>
      <c r="E2434" s="19">
        <v>10.2644</v>
      </c>
      <c r="F2434" s="19">
        <v>31.238</v>
      </c>
      <c r="G2434" s="19">
        <v>4.1826999999999996</v>
      </c>
      <c r="H2434" s="19">
        <v>9.1586999999999996</v>
      </c>
      <c r="I2434" s="19">
        <v>0</v>
      </c>
      <c r="J2434" s="19">
        <v>8.6659000000000006</v>
      </c>
      <c r="K2434" s="19">
        <v>24.915900000000001</v>
      </c>
      <c r="L2434" s="19">
        <v>11.442299999999999</v>
      </c>
      <c r="M2434" s="19">
        <v>12.2356</v>
      </c>
      <c r="N2434" s="19">
        <v>32.103400000000001</v>
      </c>
      <c r="O2434" s="19">
        <v>0.87739999999999996</v>
      </c>
      <c r="P2434" s="19" t="s">
        <v>1927</v>
      </c>
      <c r="Q2434" s="19">
        <v>12.427899999999999</v>
      </c>
      <c r="R2434" s="19">
        <v>0.27639999999999998</v>
      </c>
      <c r="S2434" s="19">
        <v>45.480800000000002</v>
      </c>
      <c r="T2434" s="19">
        <v>66.129800000000003</v>
      </c>
      <c r="U2434" s="19">
        <v>32.992800000000003</v>
      </c>
      <c r="V2434" s="19">
        <v>6.1779000000000002</v>
      </c>
      <c r="W2434" s="19">
        <v>0.96150000000000002</v>
      </c>
      <c r="X2434" s="19">
        <v>3.3412999999999999</v>
      </c>
    </row>
    <row r="2435" spans="1:24" s="11" customFormat="1" ht="15" customHeight="1" x14ac:dyDescent="0.25">
      <c r="A2435" s="12" t="s">
        <v>1476</v>
      </c>
      <c r="B2435" s="12" t="s">
        <v>1150</v>
      </c>
      <c r="C2435" s="10" t="s">
        <v>4314</v>
      </c>
      <c r="D2435" s="19">
        <v>1.21</v>
      </c>
      <c r="E2435" s="19">
        <v>8.6895000000000007</v>
      </c>
      <c r="F2435" s="19">
        <v>28.905999999999999</v>
      </c>
      <c r="G2435" s="19">
        <v>3.8635999999999999</v>
      </c>
      <c r="H2435" s="19">
        <v>9.3405000000000005</v>
      </c>
      <c r="I2435" s="19">
        <v>0</v>
      </c>
      <c r="J2435" s="19">
        <v>9.0503999999999998</v>
      </c>
      <c r="K2435" s="19">
        <v>23.683800000000002</v>
      </c>
      <c r="L2435" s="19">
        <v>11.2723</v>
      </c>
      <c r="M2435" s="19">
        <v>13.522500000000001</v>
      </c>
      <c r="N2435" s="19">
        <v>26.648700000000002</v>
      </c>
      <c r="O2435" s="19">
        <v>1.1534</v>
      </c>
      <c r="P2435" s="19" t="s">
        <v>1927</v>
      </c>
      <c r="Q2435" s="19">
        <v>10.154299999999999</v>
      </c>
      <c r="R2435" s="19">
        <v>0.23350000000000001</v>
      </c>
      <c r="S2435" s="19">
        <v>46.787399999999998</v>
      </c>
      <c r="T2435" s="19">
        <v>63.126199999999997</v>
      </c>
      <c r="U2435" s="19">
        <v>27.6111</v>
      </c>
      <c r="V2435" s="19">
        <v>6.1703999999999999</v>
      </c>
      <c r="W2435" s="19">
        <v>0.99070000000000003</v>
      </c>
      <c r="X2435" s="19">
        <v>3.5522</v>
      </c>
    </row>
    <row r="2436" spans="1:24" s="11" customFormat="1" ht="15" customHeight="1" x14ac:dyDescent="0.25">
      <c r="A2436" s="12" t="s">
        <v>1476</v>
      </c>
      <c r="B2436" s="12" t="s">
        <v>453</v>
      </c>
      <c r="C2436" s="10" t="s">
        <v>4315</v>
      </c>
      <c r="D2436" s="19">
        <v>1.5139</v>
      </c>
      <c r="E2436" s="19">
        <v>13.1076</v>
      </c>
      <c r="F2436" s="19">
        <v>36.892400000000002</v>
      </c>
      <c r="G2436" s="19">
        <v>4.0106000000000002</v>
      </c>
      <c r="H2436" s="19">
        <v>9.3492999999999995</v>
      </c>
      <c r="I2436" s="19" t="s">
        <v>1927</v>
      </c>
      <c r="J2436" s="19">
        <v>7.3307000000000002</v>
      </c>
      <c r="K2436" s="19">
        <v>25.7105</v>
      </c>
      <c r="L2436" s="19">
        <v>11.673299999999999</v>
      </c>
      <c r="M2436" s="19">
        <v>18.6587</v>
      </c>
      <c r="N2436" s="19">
        <v>29.880500000000001</v>
      </c>
      <c r="O2436" s="19">
        <v>1.0226</v>
      </c>
      <c r="P2436" s="19" t="s">
        <v>1927</v>
      </c>
      <c r="Q2436" s="19">
        <v>16.148700000000002</v>
      </c>
      <c r="R2436" s="19">
        <v>0.2258</v>
      </c>
      <c r="S2436" s="19">
        <v>41.567100000000003</v>
      </c>
      <c r="T2436" s="19">
        <v>67.596299999999999</v>
      </c>
      <c r="U2436" s="19">
        <v>28.6189</v>
      </c>
      <c r="V2436" s="19">
        <v>5.7104999999999997</v>
      </c>
      <c r="W2436" s="19">
        <v>1.7263999999999999</v>
      </c>
      <c r="X2436" s="19">
        <v>4.7409999999999997</v>
      </c>
    </row>
    <row r="2437" spans="1:24" s="11" customFormat="1" ht="15" customHeight="1" x14ac:dyDescent="0.25">
      <c r="A2437" s="12" t="s">
        <v>1476</v>
      </c>
      <c r="B2437" s="12" t="s">
        <v>78</v>
      </c>
      <c r="C2437" s="10" t="s">
        <v>4316</v>
      </c>
      <c r="D2437" s="19">
        <v>2.2663000000000002</v>
      </c>
      <c r="E2437" s="19">
        <v>14.7781</v>
      </c>
      <c r="F2437" s="19">
        <v>32.955599999999997</v>
      </c>
      <c r="G2437" s="19">
        <v>4.0603999999999996</v>
      </c>
      <c r="H2437" s="19" t="s">
        <v>1927</v>
      </c>
      <c r="I2437" s="19">
        <v>0</v>
      </c>
      <c r="J2437" s="19">
        <v>8.8291000000000004</v>
      </c>
      <c r="K2437" s="19">
        <v>29.886700000000001</v>
      </c>
      <c r="L2437" s="19">
        <v>11.614699999999999</v>
      </c>
      <c r="M2437" s="19">
        <v>11.4259</v>
      </c>
      <c r="N2437" s="19">
        <v>34.985799999999998</v>
      </c>
      <c r="O2437" s="19">
        <v>1.6525000000000001</v>
      </c>
      <c r="P2437" s="19" t="s">
        <v>1927</v>
      </c>
      <c r="Q2437" s="19">
        <v>16.619499999999999</v>
      </c>
      <c r="R2437" s="19" t="s">
        <v>1927</v>
      </c>
      <c r="S2437" s="19">
        <v>41.690300000000001</v>
      </c>
      <c r="T2437" s="19">
        <v>71.765799999999999</v>
      </c>
      <c r="U2437" s="19">
        <v>30.500499999999999</v>
      </c>
      <c r="V2437" s="19" t="s">
        <v>1927</v>
      </c>
      <c r="W2437" s="19">
        <v>1.9358</v>
      </c>
      <c r="X2437" s="19">
        <v>4.0603999999999996</v>
      </c>
    </row>
    <row r="2438" spans="1:24" s="11" customFormat="1" ht="15" customHeight="1" x14ac:dyDescent="0.25">
      <c r="A2438" s="12" t="s">
        <v>1476</v>
      </c>
      <c r="B2438" s="12" t="s">
        <v>1496</v>
      </c>
      <c r="C2438" s="10" t="s">
        <v>4317</v>
      </c>
      <c r="D2438" s="19">
        <v>1.1233</v>
      </c>
      <c r="E2438" s="19">
        <v>9.6219999999999999</v>
      </c>
      <c r="F2438" s="19">
        <v>32.148400000000002</v>
      </c>
      <c r="G2438" s="19">
        <v>4.3212999999999999</v>
      </c>
      <c r="H2438" s="19">
        <v>9.4498999999999995</v>
      </c>
      <c r="I2438" s="19" t="s">
        <v>1927</v>
      </c>
      <c r="J2438" s="19">
        <v>8.1951000000000001</v>
      </c>
      <c r="K2438" s="19">
        <v>20.1859</v>
      </c>
      <c r="L2438" s="19">
        <v>9.0900999999999996</v>
      </c>
      <c r="M2438" s="19">
        <v>16.133700000000001</v>
      </c>
      <c r="N2438" s="19">
        <v>26.087399999999999</v>
      </c>
      <c r="O2438" s="19">
        <v>0.81669999999999998</v>
      </c>
      <c r="P2438" s="19">
        <v>5.9499999999999997E-2</v>
      </c>
      <c r="Q2438" s="19">
        <v>11.7216</v>
      </c>
      <c r="R2438" s="19">
        <v>0.25030000000000002</v>
      </c>
      <c r="S2438" s="19">
        <v>45.613</v>
      </c>
      <c r="T2438" s="19">
        <v>62.973300000000002</v>
      </c>
      <c r="U2438" s="19">
        <v>29.1007</v>
      </c>
      <c r="V2438" s="19">
        <v>5.1567999999999996</v>
      </c>
      <c r="W2438" s="19">
        <v>1.1420999999999999</v>
      </c>
      <c r="X2438" s="19">
        <v>3.2292000000000001</v>
      </c>
    </row>
    <row r="2439" spans="1:24" s="11" customFormat="1" ht="15" customHeight="1" x14ac:dyDescent="0.25">
      <c r="A2439" s="12" t="s">
        <v>1476</v>
      </c>
      <c r="B2439" s="12" t="s">
        <v>84</v>
      </c>
      <c r="C2439" s="10" t="s">
        <v>4318</v>
      </c>
      <c r="D2439" s="19">
        <v>1.6991000000000001</v>
      </c>
      <c r="E2439" s="19">
        <v>10.6624</v>
      </c>
      <c r="F2439" s="19">
        <v>39.128300000000003</v>
      </c>
      <c r="G2439" s="19">
        <v>3.5705</v>
      </c>
      <c r="H2439" s="19">
        <v>7.6828000000000003</v>
      </c>
      <c r="I2439" s="19" t="s">
        <v>1927</v>
      </c>
      <c r="J2439" s="19">
        <v>9.5789000000000009</v>
      </c>
      <c r="K2439" s="19">
        <v>27.628699999999998</v>
      </c>
      <c r="L2439" s="19">
        <v>11.721299999999999</v>
      </c>
      <c r="M2439" s="19">
        <v>12.46</v>
      </c>
      <c r="N2439" s="19">
        <v>36.050199999999997</v>
      </c>
      <c r="O2439" s="19">
        <v>1.7237</v>
      </c>
      <c r="P2439" s="19" t="s">
        <v>1927</v>
      </c>
      <c r="Q2439" s="19">
        <v>16.72</v>
      </c>
      <c r="R2439" s="19">
        <v>0.27089999999999997</v>
      </c>
      <c r="S2439" s="19">
        <v>52.745600000000003</v>
      </c>
      <c r="T2439" s="19">
        <v>73.799599999999998</v>
      </c>
      <c r="U2439" s="19">
        <v>25.831099999999999</v>
      </c>
      <c r="V2439" s="19">
        <v>4.0876999999999999</v>
      </c>
      <c r="W2439" s="19">
        <v>1.3297000000000001</v>
      </c>
      <c r="X2439" s="19">
        <v>5.0726000000000004</v>
      </c>
    </row>
    <row r="2440" spans="1:24" s="11" customFormat="1" ht="15" customHeight="1" x14ac:dyDescent="0.25">
      <c r="A2440" s="12" t="s">
        <v>1476</v>
      </c>
      <c r="B2440" s="12" t="s">
        <v>1497</v>
      </c>
      <c r="C2440" s="10" t="s">
        <v>4319</v>
      </c>
      <c r="D2440" s="19">
        <v>1.474</v>
      </c>
      <c r="E2440" s="19">
        <v>11.2676</v>
      </c>
      <c r="F2440" s="19">
        <v>34.064900000000002</v>
      </c>
      <c r="G2440" s="19">
        <v>2.7185999999999999</v>
      </c>
      <c r="H2440" s="19">
        <v>6.9767000000000001</v>
      </c>
      <c r="I2440" s="19" t="s">
        <v>1927</v>
      </c>
      <c r="J2440" s="19">
        <v>9.6625999999999994</v>
      </c>
      <c r="K2440" s="19">
        <v>26.04</v>
      </c>
      <c r="L2440" s="19">
        <v>13.8552</v>
      </c>
      <c r="M2440" s="19">
        <v>11.3986</v>
      </c>
      <c r="N2440" s="19">
        <v>33.999299999999998</v>
      </c>
      <c r="O2440" s="19">
        <v>2.2601</v>
      </c>
      <c r="P2440" s="19" t="s">
        <v>1927</v>
      </c>
      <c r="Q2440" s="19">
        <v>17.458200000000001</v>
      </c>
      <c r="R2440" s="19" t="s">
        <v>1927</v>
      </c>
      <c r="S2440" s="19">
        <v>41.926000000000002</v>
      </c>
      <c r="T2440" s="19">
        <v>71.306899999999999</v>
      </c>
      <c r="U2440" s="19">
        <v>27.251899999999999</v>
      </c>
      <c r="V2440" s="19" t="s">
        <v>1927</v>
      </c>
      <c r="W2440" s="19">
        <v>1.1136999999999999</v>
      </c>
      <c r="X2440" s="19">
        <v>3.8323</v>
      </c>
    </row>
    <row r="2441" spans="1:24" s="11" customFormat="1" ht="15" customHeight="1" x14ac:dyDescent="0.25">
      <c r="A2441" s="12" t="s">
        <v>1476</v>
      </c>
      <c r="B2441" s="12" t="s">
        <v>1498</v>
      </c>
      <c r="C2441" s="10" t="s">
        <v>4320</v>
      </c>
      <c r="D2441" s="19">
        <v>1.8935999999999999</v>
      </c>
      <c r="E2441" s="19" t="s">
        <v>1927</v>
      </c>
      <c r="F2441" s="19">
        <v>36.540399999999998</v>
      </c>
      <c r="G2441" s="19">
        <v>3.7359</v>
      </c>
      <c r="H2441" s="19" t="s">
        <v>1927</v>
      </c>
      <c r="I2441" s="19">
        <v>0</v>
      </c>
      <c r="J2441" s="19" t="s">
        <v>1927</v>
      </c>
      <c r="K2441" s="19">
        <v>20.9314</v>
      </c>
      <c r="L2441" s="19">
        <v>8.1882999999999999</v>
      </c>
      <c r="M2441" s="19">
        <v>12.7431</v>
      </c>
      <c r="N2441" s="19">
        <v>25.2303</v>
      </c>
      <c r="O2441" s="19" t="s">
        <v>1927</v>
      </c>
      <c r="P2441" s="19" t="s">
        <v>1927</v>
      </c>
      <c r="Q2441" s="19">
        <v>10.747199999999999</v>
      </c>
      <c r="R2441" s="19" t="s">
        <v>1927</v>
      </c>
      <c r="S2441" s="19">
        <v>42.323399999999999</v>
      </c>
      <c r="T2441" s="19">
        <v>62.436</v>
      </c>
      <c r="U2441" s="19">
        <v>24.718499999999999</v>
      </c>
      <c r="V2441" s="19" t="s">
        <v>1927</v>
      </c>
      <c r="W2441" s="19" t="s">
        <v>1927</v>
      </c>
      <c r="X2441" s="19" t="s">
        <v>1927</v>
      </c>
    </row>
    <row r="2442" spans="1:24" s="11" customFormat="1" ht="15" customHeight="1" x14ac:dyDescent="0.25">
      <c r="A2442" s="12" t="s">
        <v>1476</v>
      </c>
      <c r="B2442" s="12" t="s">
        <v>1499</v>
      </c>
      <c r="C2442" s="10" t="s">
        <v>4321</v>
      </c>
      <c r="D2442" s="19">
        <v>1.6992</v>
      </c>
      <c r="E2442" s="19">
        <v>11.1523</v>
      </c>
      <c r="F2442" s="19">
        <v>35.253900000000002</v>
      </c>
      <c r="G2442" s="19">
        <v>3.9453</v>
      </c>
      <c r="H2442" s="19">
        <v>8.9452999999999996</v>
      </c>
      <c r="I2442" s="19" t="s">
        <v>1927</v>
      </c>
      <c r="J2442" s="19">
        <v>8.3398000000000003</v>
      </c>
      <c r="K2442" s="19">
        <v>22.734400000000001</v>
      </c>
      <c r="L2442" s="19">
        <v>9.3554999999999993</v>
      </c>
      <c r="M2442" s="19">
        <v>17.363299999999999</v>
      </c>
      <c r="N2442" s="19">
        <v>29.941400000000002</v>
      </c>
      <c r="O2442" s="19">
        <v>0.87890000000000001</v>
      </c>
      <c r="P2442" s="19" t="s">
        <v>1927</v>
      </c>
      <c r="Q2442" s="19">
        <v>15.0586</v>
      </c>
      <c r="R2442" s="19" t="s">
        <v>1927</v>
      </c>
      <c r="S2442" s="19">
        <v>41.796900000000001</v>
      </c>
      <c r="T2442" s="19">
        <v>66.543000000000006</v>
      </c>
      <c r="U2442" s="19">
        <v>28.515599999999999</v>
      </c>
      <c r="V2442" s="19">
        <v>6.25</v>
      </c>
      <c r="W2442" s="19">
        <v>1.1914</v>
      </c>
      <c r="X2442" s="19">
        <v>4.5507999999999997</v>
      </c>
    </row>
    <row r="2443" spans="1:24" s="11" customFormat="1" ht="15" customHeight="1" x14ac:dyDescent="0.25">
      <c r="A2443" s="12" t="s">
        <v>1476</v>
      </c>
      <c r="B2443" s="12" t="s">
        <v>462</v>
      </c>
      <c r="C2443" s="10" t="s">
        <v>4322</v>
      </c>
      <c r="D2443" s="19">
        <v>1.3747</v>
      </c>
      <c r="E2443" s="19">
        <v>11.219099999999999</v>
      </c>
      <c r="F2443" s="19">
        <v>33.752099999999999</v>
      </c>
      <c r="G2443" s="19">
        <v>4.3769999999999998</v>
      </c>
      <c r="H2443" s="19">
        <v>10.4053</v>
      </c>
      <c r="I2443" s="19" t="s">
        <v>1927</v>
      </c>
      <c r="J2443" s="19">
        <v>8.5643999999999991</v>
      </c>
      <c r="K2443" s="19">
        <v>20.241800000000001</v>
      </c>
      <c r="L2443" s="19">
        <v>12.3805</v>
      </c>
      <c r="M2443" s="19">
        <v>14.995699999999999</v>
      </c>
      <c r="N2443" s="19">
        <v>26.751999999999999</v>
      </c>
      <c r="O2443" s="19">
        <v>1.1614</v>
      </c>
      <c r="P2443" s="19">
        <v>0</v>
      </c>
      <c r="Q2443" s="19">
        <v>11.867000000000001</v>
      </c>
      <c r="R2443" s="19">
        <v>0.18959999999999999</v>
      </c>
      <c r="S2443" s="19">
        <v>44.141599999999997</v>
      </c>
      <c r="T2443" s="19">
        <v>61.159799999999997</v>
      </c>
      <c r="U2443" s="19">
        <v>29.343399999999999</v>
      </c>
      <c r="V2443" s="19">
        <v>6.5339</v>
      </c>
      <c r="W2443" s="19">
        <v>1.2009000000000001</v>
      </c>
      <c r="X2443" s="19">
        <v>3.5316000000000001</v>
      </c>
    </row>
    <row r="2444" spans="1:24" s="11" customFormat="1" ht="15" customHeight="1" x14ac:dyDescent="0.25">
      <c r="A2444" s="12" t="s">
        <v>1476</v>
      </c>
      <c r="B2444" s="12" t="s">
        <v>1500</v>
      </c>
      <c r="C2444" s="10" t="s">
        <v>4323</v>
      </c>
      <c r="D2444" s="19">
        <v>1.4519</v>
      </c>
      <c r="E2444" s="19">
        <v>11.2309</v>
      </c>
      <c r="F2444" s="19">
        <v>30.991800000000001</v>
      </c>
      <c r="G2444" s="19">
        <v>3.6297999999999999</v>
      </c>
      <c r="H2444" s="19">
        <v>7.6866000000000003</v>
      </c>
      <c r="I2444" s="19" t="s">
        <v>1927</v>
      </c>
      <c r="J2444" s="19">
        <v>9.1278000000000006</v>
      </c>
      <c r="K2444" s="19">
        <v>25.9528</v>
      </c>
      <c r="L2444" s="19">
        <v>10.793200000000001</v>
      </c>
      <c r="M2444" s="19">
        <v>11.754</v>
      </c>
      <c r="N2444" s="19">
        <v>33.212299999999999</v>
      </c>
      <c r="O2444" s="19">
        <v>1.6868000000000001</v>
      </c>
      <c r="P2444" s="19">
        <v>0.17080000000000001</v>
      </c>
      <c r="Q2444" s="19">
        <v>11.4765</v>
      </c>
      <c r="R2444" s="19">
        <v>0.19220000000000001</v>
      </c>
      <c r="S2444" s="19">
        <v>44.923699999999997</v>
      </c>
      <c r="T2444" s="19">
        <v>67.8125</v>
      </c>
      <c r="U2444" s="19">
        <v>23.358599999999999</v>
      </c>
      <c r="V2444" s="19">
        <v>4.74</v>
      </c>
      <c r="W2444" s="19">
        <v>1.6974</v>
      </c>
      <c r="X2444" s="19">
        <v>4.1848999999999998</v>
      </c>
    </row>
    <row r="2445" spans="1:24" s="11" customFormat="1" ht="15" customHeight="1" x14ac:dyDescent="0.25">
      <c r="A2445" s="12" t="s">
        <v>1476</v>
      </c>
      <c r="B2445" s="12" t="s">
        <v>91</v>
      </c>
      <c r="C2445" s="10" t="s">
        <v>4324</v>
      </c>
      <c r="D2445" s="19">
        <v>1.1298999999999999</v>
      </c>
      <c r="E2445" s="19">
        <v>11.339</v>
      </c>
      <c r="F2445" s="19">
        <v>34.850499999999997</v>
      </c>
      <c r="G2445" s="19">
        <v>5.6494999999999997</v>
      </c>
      <c r="H2445" s="19">
        <v>9.9928000000000008</v>
      </c>
      <c r="I2445" s="19">
        <v>0</v>
      </c>
      <c r="J2445" s="19">
        <v>8.9831000000000003</v>
      </c>
      <c r="K2445" s="19">
        <v>21.732500000000002</v>
      </c>
      <c r="L2445" s="19">
        <v>11.5875</v>
      </c>
      <c r="M2445" s="19">
        <v>16.563800000000001</v>
      </c>
      <c r="N2445" s="19">
        <v>26.8291</v>
      </c>
      <c r="O2445" s="19">
        <v>1.2822</v>
      </c>
      <c r="P2445" s="19" t="s">
        <v>1927</v>
      </c>
      <c r="Q2445" s="19">
        <v>14.1357</v>
      </c>
      <c r="R2445" s="19">
        <v>0.1923</v>
      </c>
      <c r="S2445" s="19">
        <v>45.051699999999997</v>
      </c>
      <c r="T2445" s="19">
        <v>63.057899999999997</v>
      </c>
      <c r="U2445" s="19">
        <v>31.524999999999999</v>
      </c>
      <c r="V2445" s="19">
        <v>7.3643999999999998</v>
      </c>
      <c r="W2445" s="19">
        <v>1.1218999999999999</v>
      </c>
      <c r="X2445" s="19">
        <v>3.4458000000000002</v>
      </c>
    </row>
    <row r="2446" spans="1:24" s="11" customFormat="1" ht="15" customHeight="1" x14ac:dyDescent="0.25">
      <c r="A2446" s="12" t="s">
        <v>1476</v>
      </c>
      <c r="B2446" s="12" t="s">
        <v>577</v>
      </c>
      <c r="C2446" s="10" t="s">
        <v>4325</v>
      </c>
      <c r="D2446" s="19">
        <v>1.6571</v>
      </c>
      <c r="E2446" s="19">
        <v>10.6326</v>
      </c>
      <c r="F2446" s="19">
        <v>32.832299999999996</v>
      </c>
      <c r="G2446" s="19">
        <v>4.6829000000000001</v>
      </c>
      <c r="H2446" s="19">
        <v>7.8761999999999999</v>
      </c>
      <c r="I2446" s="19" t="s">
        <v>1927</v>
      </c>
      <c r="J2446" s="19">
        <v>9.3712</v>
      </c>
      <c r="K2446" s="19">
        <v>20.831</v>
      </c>
      <c r="L2446" s="19">
        <v>7.7085999999999997</v>
      </c>
      <c r="M2446" s="19">
        <v>14.3674</v>
      </c>
      <c r="N2446" s="19">
        <v>29.4603</v>
      </c>
      <c r="O2446" s="19">
        <v>0.93710000000000004</v>
      </c>
      <c r="P2446" s="19">
        <v>0.23630000000000001</v>
      </c>
      <c r="Q2446" s="19">
        <v>12.899900000000001</v>
      </c>
      <c r="R2446" s="19">
        <v>0.39300000000000002</v>
      </c>
      <c r="S2446" s="19">
        <v>43.736899999999999</v>
      </c>
      <c r="T2446" s="19">
        <v>63.647399999999998</v>
      </c>
      <c r="U2446" s="19">
        <v>28.547899999999998</v>
      </c>
      <c r="V2446" s="19">
        <v>5.3974000000000002</v>
      </c>
      <c r="W2446" s="19">
        <v>1.5582</v>
      </c>
      <c r="X2446" s="19">
        <v>3.3637000000000001</v>
      </c>
    </row>
    <row r="2447" spans="1:24" s="11" customFormat="1" ht="15" customHeight="1" x14ac:dyDescent="0.25">
      <c r="A2447" s="12" t="s">
        <v>1476</v>
      </c>
      <c r="B2447" s="12" t="s">
        <v>1501</v>
      </c>
      <c r="C2447" s="10" t="s">
        <v>4326</v>
      </c>
      <c r="D2447" s="19">
        <v>1.2805</v>
      </c>
      <c r="E2447" s="19">
        <v>11.8848</v>
      </c>
      <c r="F2447" s="19">
        <v>30.2121</v>
      </c>
      <c r="G2447" s="19">
        <v>3.4813999999999998</v>
      </c>
      <c r="H2447" s="19">
        <v>9.6439000000000004</v>
      </c>
      <c r="I2447" s="19" t="s">
        <v>1927</v>
      </c>
      <c r="J2447" s="19">
        <v>8.0831999999999997</v>
      </c>
      <c r="K2447" s="19">
        <v>23.1693</v>
      </c>
      <c r="L2447" s="19">
        <v>9.5237999999999996</v>
      </c>
      <c r="M2447" s="19">
        <v>15.1661</v>
      </c>
      <c r="N2447" s="19">
        <v>29.491800000000001</v>
      </c>
      <c r="O2447" s="19">
        <v>1.0004</v>
      </c>
      <c r="P2447" s="19" t="s">
        <v>1927</v>
      </c>
      <c r="Q2447" s="19">
        <v>13.8856</v>
      </c>
      <c r="R2447" s="19" t="s">
        <v>1927</v>
      </c>
      <c r="S2447" s="19">
        <v>40.015999999999998</v>
      </c>
      <c r="T2447" s="19">
        <v>67.306899999999999</v>
      </c>
      <c r="U2447" s="19">
        <v>30.9724</v>
      </c>
      <c r="V2447" s="19" t="s">
        <v>1927</v>
      </c>
      <c r="W2447" s="19">
        <v>1.2805</v>
      </c>
      <c r="X2447" s="19">
        <v>5.0819999999999999</v>
      </c>
    </row>
    <row r="2448" spans="1:24" s="11" customFormat="1" ht="15" customHeight="1" x14ac:dyDescent="0.25">
      <c r="A2448" s="12" t="s">
        <v>1476</v>
      </c>
      <c r="B2448" s="12" t="s">
        <v>1502</v>
      </c>
      <c r="C2448" s="10" t="s">
        <v>4327</v>
      </c>
      <c r="D2448" s="19">
        <v>1.2468999999999999</v>
      </c>
      <c r="E2448" s="19">
        <v>12.928900000000001</v>
      </c>
      <c r="F2448" s="19">
        <v>35.411499999999997</v>
      </c>
      <c r="G2448" s="19">
        <v>5.3388</v>
      </c>
      <c r="H2448" s="19">
        <v>9.3919999999999995</v>
      </c>
      <c r="I2448" s="19">
        <v>0</v>
      </c>
      <c r="J2448" s="19">
        <v>8.6369000000000007</v>
      </c>
      <c r="K2448" s="19">
        <v>22.0505</v>
      </c>
      <c r="L2448" s="19">
        <v>11.9771</v>
      </c>
      <c r="M2448" s="19">
        <v>17.133199999999999</v>
      </c>
      <c r="N2448" s="19">
        <v>27.536799999999999</v>
      </c>
      <c r="O2448" s="19">
        <v>0.92020000000000002</v>
      </c>
      <c r="P2448" s="19">
        <v>5.62E-2</v>
      </c>
      <c r="Q2448" s="19">
        <v>13.5998</v>
      </c>
      <c r="R2448" s="19">
        <v>0.25290000000000001</v>
      </c>
      <c r="S2448" s="19">
        <v>44.336300000000001</v>
      </c>
      <c r="T2448" s="19">
        <v>62.930700000000002</v>
      </c>
      <c r="U2448" s="19">
        <v>23.3079</v>
      </c>
      <c r="V2448" s="19">
        <v>8.0995000000000008</v>
      </c>
      <c r="W2448" s="19">
        <v>1.6296999999999999</v>
      </c>
      <c r="X2448" s="19">
        <v>4.2289000000000003</v>
      </c>
    </row>
    <row r="2449" spans="1:24" s="11" customFormat="1" ht="15" customHeight="1" x14ac:dyDescent="0.25">
      <c r="A2449" s="12" t="s">
        <v>1476</v>
      </c>
      <c r="B2449" s="12" t="s">
        <v>97</v>
      </c>
      <c r="C2449" s="10" t="s">
        <v>4328</v>
      </c>
      <c r="D2449" s="19">
        <v>2.2768000000000002</v>
      </c>
      <c r="E2449" s="19">
        <v>13.6996</v>
      </c>
      <c r="F2449" s="19">
        <v>38.122599999999998</v>
      </c>
      <c r="G2449" s="19">
        <v>4.9343000000000004</v>
      </c>
      <c r="H2449" s="19">
        <v>8.2835000000000001</v>
      </c>
      <c r="I2449" s="19" t="s">
        <v>1927</v>
      </c>
      <c r="J2449" s="19">
        <v>10.669</v>
      </c>
      <c r="K2449" s="19">
        <v>30.352</v>
      </c>
      <c r="L2449" s="19">
        <v>15.0594</v>
      </c>
      <c r="M2449" s="19">
        <v>13.769500000000001</v>
      </c>
      <c r="N2449" s="19">
        <v>34.1907</v>
      </c>
      <c r="O2449" s="19">
        <v>1.5153000000000001</v>
      </c>
      <c r="P2449" s="19">
        <v>0.21759999999999999</v>
      </c>
      <c r="Q2449" s="19">
        <v>17.2119</v>
      </c>
      <c r="R2449" s="19">
        <v>0.33410000000000001</v>
      </c>
      <c r="S2449" s="19">
        <v>53.788200000000003</v>
      </c>
      <c r="T2449" s="19">
        <v>73.579899999999995</v>
      </c>
      <c r="U2449" s="19">
        <v>28.168500000000002</v>
      </c>
      <c r="V2449" s="19">
        <v>5.0898000000000003</v>
      </c>
      <c r="W2449" s="19">
        <v>2.9451000000000001</v>
      </c>
      <c r="X2449" s="19">
        <v>4.1961000000000004</v>
      </c>
    </row>
    <row r="2450" spans="1:24" s="11" customFormat="1" ht="15" customHeight="1" x14ac:dyDescent="0.25">
      <c r="A2450" s="12" t="s">
        <v>1476</v>
      </c>
      <c r="B2450" s="12" t="s">
        <v>208</v>
      </c>
      <c r="C2450" s="10" t="s">
        <v>4329</v>
      </c>
      <c r="D2450" s="19">
        <v>0.81740000000000002</v>
      </c>
      <c r="E2450" s="19">
        <v>13.533200000000001</v>
      </c>
      <c r="F2450" s="19">
        <v>32.213099999999997</v>
      </c>
      <c r="G2450" s="19">
        <v>5.3285</v>
      </c>
      <c r="H2450" s="19">
        <v>8.4771000000000001</v>
      </c>
      <c r="I2450" s="19" t="s">
        <v>1927</v>
      </c>
      <c r="J2450" s="19">
        <v>8.3863000000000003</v>
      </c>
      <c r="K2450" s="19">
        <v>22.555299999999999</v>
      </c>
      <c r="L2450" s="19">
        <v>13.6845</v>
      </c>
      <c r="M2450" s="19">
        <v>14.9864</v>
      </c>
      <c r="N2450" s="19">
        <v>30.003</v>
      </c>
      <c r="O2450" s="19">
        <v>0.66610000000000003</v>
      </c>
      <c r="P2450" s="19" t="s">
        <v>1927</v>
      </c>
      <c r="Q2450" s="19">
        <v>16.348800000000001</v>
      </c>
      <c r="R2450" s="19" t="s">
        <v>1927</v>
      </c>
      <c r="S2450" s="19">
        <v>37.117800000000003</v>
      </c>
      <c r="T2450" s="19">
        <v>61.973999999999997</v>
      </c>
      <c r="U2450" s="19">
        <v>25.976400000000002</v>
      </c>
      <c r="V2450" s="19">
        <v>7.9625000000000004</v>
      </c>
      <c r="W2450" s="19">
        <v>1.8165</v>
      </c>
      <c r="X2450" s="19">
        <v>4.1477000000000004</v>
      </c>
    </row>
    <row r="2451" spans="1:24" s="11" customFormat="1" ht="15" customHeight="1" x14ac:dyDescent="0.25">
      <c r="A2451" s="12" t="s">
        <v>1476</v>
      </c>
      <c r="B2451" s="12" t="s">
        <v>101</v>
      </c>
      <c r="C2451" s="10" t="s">
        <v>4330</v>
      </c>
      <c r="D2451" s="19" t="s">
        <v>1927</v>
      </c>
      <c r="E2451" s="19" t="s">
        <v>1927</v>
      </c>
      <c r="F2451" s="19" t="s">
        <v>1927</v>
      </c>
      <c r="G2451" s="19" t="s">
        <v>1927</v>
      </c>
      <c r="H2451" s="19" t="s">
        <v>1927</v>
      </c>
      <c r="I2451" s="19" t="s">
        <v>1927</v>
      </c>
      <c r="J2451" s="19" t="s">
        <v>1927</v>
      </c>
      <c r="K2451" s="19" t="s">
        <v>1927</v>
      </c>
      <c r="L2451" s="19" t="s">
        <v>1927</v>
      </c>
      <c r="M2451" s="19" t="s">
        <v>1927</v>
      </c>
      <c r="N2451" s="19" t="s">
        <v>1927</v>
      </c>
      <c r="O2451" s="19" t="s">
        <v>1927</v>
      </c>
      <c r="P2451" s="19" t="s">
        <v>1927</v>
      </c>
      <c r="Q2451" s="19" t="s">
        <v>1927</v>
      </c>
      <c r="R2451" s="19" t="s">
        <v>1927</v>
      </c>
      <c r="S2451" s="19" t="s">
        <v>1927</v>
      </c>
      <c r="T2451" s="19" t="s">
        <v>1927</v>
      </c>
      <c r="U2451" s="19" t="s">
        <v>1927</v>
      </c>
      <c r="V2451" s="19" t="s">
        <v>1927</v>
      </c>
      <c r="W2451" s="19" t="s">
        <v>1927</v>
      </c>
      <c r="X2451" s="19" t="s">
        <v>1927</v>
      </c>
    </row>
    <row r="2452" spans="1:24" s="11" customFormat="1" ht="15" customHeight="1" x14ac:dyDescent="0.25">
      <c r="A2452" s="12" t="s">
        <v>1476</v>
      </c>
      <c r="B2452" s="12" t="s">
        <v>1503</v>
      </c>
      <c r="C2452" s="10" t="s">
        <v>4331</v>
      </c>
      <c r="D2452" s="19">
        <v>1.2685999999999999</v>
      </c>
      <c r="E2452" s="19">
        <v>11.1418</v>
      </c>
      <c r="F2452" s="19">
        <v>31.936</v>
      </c>
      <c r="G2452" s="19">
        <v>3.4197000000000002</v>
      </c>
      <c r="H2452" s="19">
        <v>6.5361000000000002</v>
      </c>
      <c r="I2452" s="19" t="s">
        <v>1927</v>
      </c>
      <c r="J2452" s="19">
        <v>10.0662</v>
      </c>
      <c r="K2452" s="19">
        <v>25.6205</v>
      </c>
      <c r="L2452" s="19">
        <v>9.7904</v>
      </c>
      <c r="M2452" s="19">
        <v>10.479900000000001</v>
      </c>
      <c r="N2452" s="19">
        <v>34.804200000000002</v>
      </c>
      <c r="O2452" s="19">
        <v>1.1307</v>
      </c>
      <c r="P2452" s="19" t="s">
        <v>1927</v>
      </c>
      <c r="Q2452" s="19">
        <v>15.168200000000001</v>
      </c>
      <c r="R2452" s="19" t="s">
        <v>1927</v>
      </c>
      <c r="S2452" s="19">
        <v>45.4771</v>
      </c>
      <c r="T2452" s="19">
        <v>71.345799999999997</v>
      </c>
      <c r="U2452" s="19">
        <v>25.6205</v>
      </c>
      <c r="V2452" s="19" t="s">
        <v>1927</v>
      </c>
      <c r="W2452" s="19">
        <v>1.4340999999999999</v>
      </c>
      <c r="X2452" s="19">
        <v>4.7710999999999997</v>
      </c>
    </row>
    <row r="2453" spans="1:24" s="11" customFormat="1" ht="15" customHeight="1" x14ac:dyDescent="0.25">
      <c r="A2453" s="12" t="s">
        <v>1476</v>
      </c>
      <c r="B2453" s="12" t="s">
        <v>858</v>
      </c>
      <c r="C2453" s="10" t="s">
        <v>4332</v>
      </c>
      <c r="D2453" s="19">
        <v>1.1845000000000001</v>
      </c>
      <c r="E2453" s="19">
        <v>10.559799999999999</v>
      </c>
      <c r="F2453" s="19">
        <v>29.229500000000002</v>
      </c>
      <c r="G2453" s="19">
        <v>4.3289</v>
      </c>
      <c r="H2453" s="19">
        <v>9.3329000000000004</v>
      </c>
      <c r="I2453" s="19" t="s">
        <v>1927</v>
      </c>
      <c r="J2453" s="19">
        <v>9.2518999999999991</v>
      </c>
      <c r="K2453" s="19">
        <v>21.324100000000001</v>
      </c>
      <c r="L2453" s="19">
        <v>10.5174</v>
      </c>
      <c r="M2453" s="19">
        <v>12.3346</v>
      </c>
      <c r="N2453" s="19">
        <v>25.498699999999999</v>
      </c>
      <c r="O2453" s="19">
        <v>0.87190000000000001</v>
      </c>
      <c r="P2453" s="19">
        <v>6.9400000000000003E-2</v>
      </c>
      <c r="Q2453" s="19">
        <v>9.9541000000000004</v>
      </c>
      <c r="R2453" s="19">
        <v>0.25080000000000002</v>
      </c>
      <c r="S2453" s="19">
        <v>43.462299999999999</v>
      </c>
      <c r="T2453" s="19">
        <v>60.932099999999998</v>
      </c>
      <c r="U2453" s="19">
        <v>27.2927</v>
      </c>
      <c r="V2453" s="19">
        <v>5.7834000000000003</v>
      </c>
      <c r="W2453" s="19">
        <v>0.97609999999999997</v>
      </c>
      <c r="X2453" s="19">
        <v>3.8311999999999999</v>
      </c>
    </row>
    <row r="2454" spans="1:24" s="8" customFormat="1" ht="15" customHeight="1" x14ac:dyDescent="0.25">
      <c r="A2454" s="7" t="s">
        <v>1504</v>
      </c>
      <c r="B2454" s="7" t="s">
        <v>36</v>
      </c>
      <c r="C2454" s="9" t="s">
        <v>36</v>
      </c>
      <c r="D2454" s="18">
        <v>1.2459</v>
      </c>
      <c r="E2454" s="18">
        <v>9.1174999999999997</v>
      </c>
      <c r="F2454" s="18">
        <v>28.919699999999999</v>
      </c>
      <c r="G2454" s="18">
        <v>3.3776999999999999</v>
      </c>
      <c r="H2454" s="18">
        <v>8.2761999999999993</v>
      </c>
      <c r="I2454" s="18">
        <v>3.6999999999999998E-2</v>
      </c>
      <c r="J2454" s="18">
        <v>8.2307000000000006</v>
      </c>
      <c r="K2454" s="18">
        <v>19.656300000000002</v>
      </c>
      <c r="L2454" s="18">
        <v>10.5501</v>
      </c>
      <c r="M2454" s="18">
        <v>13.7545</v>
      </c>
      <c r="N2454" s="18">
        <v>22.456</v>
      </c>
      <c r="O2454" s="18">
        <v>0.74380000000000002</v>
      </c>
      <c r="P2454" s="18">
        <v>5.3999999999999999E-2</v>
      </c>
      <c r="Q2454" s="18">
        <v>12.548299999999999</v>
      </c>
      <c r="R2454" s="18">
        <v>0.14119999999999999</v>
      </c>
      <c r="S2454" s="18">
        <v>33.556600000000003</v>
      </c>
      <c r="T2454" s="18">
        <v>50.745699999999999</v>
      </c>
      <c r="U2454" s="18">
        <v>23.613800000000001</v>
      </c>
      <c r="V2454" s="18">
        <v>7.1296999999999997</v>
      </c>
      <c r="W2454" s="18">
        <v>1.0431999999999999</v>
      </c>
      <c r="X2454" s="18">
        <v>2.4331</v>
      </c>
    </row>
    <row r="2455" spans="1:24" s="11" customFormat="1" ht="15" customHeight="1" x14ac:dyDescent="0.25">
      <c r="A2455" s="12" t="s">
        <v>1504</v>
      </c>
      <c r="B2455" s="12" t="s">
        <v>1505</v>
      </c>
      <c r="C2455" s="10" t="s">
        <v>4333</v>
      </c>
      <c r="D2455" s="19" t="s">
        <v>1927</v>
      </c>
      <c r="E2455" s="19" t="s">
        <v>1927</v>
      </c>
      <c r="F2455" s="19" t="s">
        <v>1927</v>
      </c>
      <c r="G2455" s="19" t="s">
        <v>1927</v>
      </c>
      <c r="H2455" s="19" t="s">
        <v>1927</v>
      </c>
      <c r="I2455" s="19">
        <v>0</v>
      </c>
      <c r="J2455" s="19" t="s">
        <v>1927</v>
      </c>
      <c r="K2455" s="19" t="s">
        <v>1927</v>
      </c>
      <c r="L2455" s="19" t="s">
        <v>1927</v>
      </c>
      <c r="M2455" s="19" t="s">
        <v>1927</v>
      </c>
      <c r="N2455" s="19" t="s">
        <v>1927</v>
      </c>
      <c r="O2455" s="19">
        <v>0</v>
      </c>
      <c r="P2455" s="19">
        <v>0</v>
      </c>
      <c r="Q2455" s="19" t="s">
        <v>1927</v>
      </c>
      <c r="R2455" s="19">
        <v>0</v>
      </c>
      <c r="S2455" s="19" t="s">
        <v>1927</v>
      </c>
      <c r="T2455" s="19" t="s">
        <v>1927</v>
      </c>
      <c r="U2455" s="19" t="s">
        <v>1927</v>
      </c>
      <c r="V2455" s="19">
        <v>5.1402000000000001</v>
      </c>
      <c r="W2455" s="19" t="s">
        <v>1927</v>
      </c>
      <c r="X2455" s="19" t="s">
        <v>1927</v>
      </c>
    </row>
    <row r="2456" spans="1:24" s="11" customFormat="1" ht="15" customHeight="1" x14ac:dyDescent="0.25">
      <c r="A2456" s="12" t="s">
        <v>1504</v>
      </c>
      <c r="B2456" s="12" t="s">
        <v>1506</v>
      </c>
      <c r="C2456" s="10" t="s">
        <v>4334</v>
      </c>
      <c r="D2456" s="19">
        <v>1.0417000000000001</v>
      </c>
      <c r="E2456" s="19">
        <v>7.7652000000000001</v>
      </c>
      <c r="F2456" s="19">
        <v>26.4678</v>
      </c>
      <c r="G2456" s="19">
        <v>3.6932</v>
      </c>
      <c r="H2456" s="19">
        <v>7.5758000000000001</v>
      </c>
      <c r="I2456" s="19" t="s">
        <v>1927</v>
      </c>
      <c r="J2456" s="19" t="s">
        <v>1927</v>
      </c>
      <c r="K2456" s="19">
        <v>17.613600000000002</v>
      </c>
      <c r="L2456" s="19">
        <v>10.416700000000001</v>
      </c>
      <c r="M2456" s="19">
        <v>10.5587</v>
      </c>
      <c r="N2456" s="19">
        <v>22.869299999999999</v>
      </c>
      <c r="O2456" s="19" t="s">
        <v>1927</v>
      </c>
      <c r="P2456" s="19" t="s">
        <v>1927</v>
      </c>
      <c r="Q2456" s="19">
        <v>16.713999999999999</v>
      </c>
      <c r="R2456" s="19" t="s">
        <v>1927</v>
      </c>
      <c r="S2456" s="19">
        <v>38.636400000000002</v>
      </c>
      <c r="T2456" s="19">
        <v>54.7348</v>
      </c>
      <c r="U2456" s="19">
        <v>25.8049</v>
      </c>
      <c r="V2456" s="19">
        <v>6.7234999999999996</v>
      </c>
      <c r="W2456" s="19">
        <v>0.99429999999999996</v>
      </c>
      <c r="X2456" s="19" t="s">
        <v>1927</v>
      </c>
    </row>
    <row r="2457" spans="1:24" s="11" customFormat="1" ht="15" customHeight="1" x14ac:dyDescent="0.25">
      <c r="A2457" s="12" t="s">
        <v>1504</v>
      </c>
      <c r="B2457" s="12" t="s">
        <v>1507</v>
      </c>
      <c r="C2457" s="10" t="s">
        <v>4335</v>
      </c>
      <c r="D2457" s="19" t="s">
        <v>1927</v>
      </c>
      <c r="E2457" s="19" t="s">
        <v>1927</v>
      </c>
      <c r="F2457" s="19">
        <v>29.1553</v>
      </c>
      <c r="G2457" s="19" t="s">
        <v>1927</v>
      </c>
      <c r="H2457" s="19" t="s">
        <v>1927</v>
      </c>
      <c r="I2457" s="19">
        <v>0</v>
      </c>
      <c r="J2457" s="19" t="s">
        <v>1927</v>
      </c>
      <c r="K2457" s="19">
        <v>20.436</v>
      </c>
      <c r="L2457" s="19" t="s">
        <v>1927</v>
      </c>
      <c r="M2457" s="19">
        <v>11.1717</v>
      </c>
      <c r="N2457" s="19">
        <v>25.613099999999999</v>
      </c>
      <c r="O2457" s="19" t="s">
        <v>1927</v>
      </c>
      <c r="P2457" s="19" t="s">
        <v>1927</v>
      </c>
      <c r="Q2457" s="19" t="s">
        <v>1927</v>
      </c>
      <c r="R2457" s="19" t="s">
        <v>1927</v>
      </c>
      <c r="S2457" s="19" t="s">
        <v>1927</v>
      </c>
      <c r="T2457" s="19">
        <v>43.324300000000001</v>
      </c>
      <c r="U2457" s="19" t="s">
        <v>1927</v>
      </c>
      <c r="V2457" s="19" t="s">
        <v>1927</v>
      </c>
      <c r="W2457" s="19" t="s">
        <v>1927</v>
      </c>
      <c r="X2457" s="19" t="s">
        <v>1927</v>
      </c>
    </row>
    <row r="2458" spans="1:24" s="11" customFormat="1" ht="15" customHeight="1" x14ac:dyDescent="0.25">
      <c r="A2458" s="12" t="s">
        <v>1504</v>
      </c>
      <c r="B2458" s="12" t="s">
        <v>1508</v>
      </c>
      <c r="C2458" s="10" t="s">
        <v>4336</v>
      </c>
      <c r="D2458" s="19" t="s">
        <v>1927</v>
      </c>
      <c r="E2458" s="19" t="s">
        <v>1927</v>
      </c>
      <c r="F2458" s="19">
        <v>34.759399999999999</v>
      </c>
      <c r="G2458" s="19" t="s">
        <v>1927</v>
      </c>
      <c r="H2458" s="19" t="s">
        <v>1927</v>
      </c>
      <c r="I2458" s="19">
        <v>0</v>
      </c>
      <c r="J2458" s="19" t="s">
        <v>1927</v>
      </c>
      <c r="K2458" s="19">
        <v>20.142600000000002</v>
      </c>
      <c r="L2458" s="19" t="s">
        <v>1927</v>
      </c>
      <c r="M2458" s="19">
        <v>12.834199999999999</v>
      </c>
      <c r="N2458" s="19">
        <v>22.638100000000001</v>
      </c>
      <c r="O2458" s="19" t="s">
        <v>1927</v>
      </c>
      <c r="P2458" s="19" t="s">
        <v>1927</v>
      </c>
      <c r="Q2458" s="19" t="s">
        <v>1927</v>
      </c>
      <c r="R2458" s="19" t="s">
        <v>1927</v>
      </c>
      <c r="S2458" s="19">
        <v>27.0945</v>
      </c>
      <c r="T2458" s="19">
        <v>50.623899999999999</v>
      </c>
      <c r="U2458" s="19" t="s">
        <v>1927</v>
      </c>
      <c r="V2458" s="19">
        <v>5.9714999999999998</v>
      </c>
      <c r="W2458" s="19" t="s">
        <v>1927</v>
      </c>
      <c r="X2458" s="19">
        <v>2.4954999999999998</v>
      </c>
    </row>
    <row r="2459" spans="1:24" s="11" customFormat="1" ht="15" customHeight="1" x14ac:dyDescent="0.25">
      <c r="A2459" s="12" t="s">
        <v>1504</v>
      </c>
      <c r="B2459" s="12" t="s">
        <v>1509</v>
      </c>
      <c r="C2459" s="10" t="s">
        <v>4337</v>
      </c>
      <c r="D2459" s="19">
        <v>0.85929999999999995</v>
      </c>
      <c r="E2459" s="19">
        <v>9.0584000000000007</v>
      </c>
      <c r="F2459" s="19">
        <v>26.996099999999998</v>
      </c>
      <c r="G2459" s="19">
        <v>3.3656000000000001</v>
      </c>
      <c r="H2459" s="19" t="s">
        <v>1927</v>
      </c>
      <c r="I2459" s="19" t="s">
        <v>1927</v>
      </c>
      <c r="J2459" s="19" t="s">
        <v>1927</v>
      </c>
      <c r="K2459" s="19">
        <v>16.290700000000001</v>
      </c>
      <c r="L2459" s="19">
        <v>8.5571000000000002</v>
      </c>
      <c r="M2459" s="19">
        <v>18.761199999999999</v>
      </c>
      <c r="N2459" s="19">
        <v>21.983499999999999</v>
      </c>
      <c r="O2459" s="19">
        <v>0.85929999999999995</v>
      </c>
      <c r="P2459" s="19" t="s">
        <v>1927</v>
      </c>
      <c r="Q2459" s="19">
        <v>12.4597</v>
      </c>
      <c r="R2459" s="19" t="s">
        <v>1927</v>
      </c>
      <c r="S2459" s="19">
        <v>28.106000000000002</v>
      </c>
      <c r="T2459" s="19">
        <v>52.953800000000001</v>
      </c>
      <c r="U2459" s="19">
        <v>22.090900000000001</v>
      </c>
      <c r="V2459" s="19" t="s">
        <v>1927</v>
      </c>
      <c r="W2459" s="19">
        <v>0.53710000000000002</v>
      </c>
      <c r="X2459" s="19" t="s">
        <v>1927</v>
      </c>
    </row>
    <row r="2460" spans="1:24" s="11" customFormat="1" ht="15" customHeight="1" x14ac:dyDescent="0.25">
      <c r="A2460" s="12" t="s">
        <v>1504</v>
      </c>
      <c r="B2460" s="12" t="s">
        <v>539</v>
      </c>
      <c r="C2460" s="10" t="s">
        <v>4338</v>
      </c>
      <c r="D2460" s="19">
        <v>1.2673000000000001</v>
      </c>
      <c r="E2460" s="19">
        <v>10.119</v>
      </c>
      <c r="F2460" s="19">
        <v>33.160499999999999</v>
      </c>
      <c r="G2460" s="19">
        <v>3.8593999999999999</v>
      </c>
      <c r="H2460" s="19">
        <v>9.5237999999999996</v>
      </c>
      <c r="I2460" s="19" t="s">
        <v>1927</v>
      </c>
      <c r="J2460" s="19">
        <v>9.2357999999999993</v>
      </c>
      <c r="K2460" s="19">
        <v>25.979299999999999</v>
      </c>
      <c r="L2460" s="19">
        <v>12.269600000000001</v>
      </c>
      <c r="M2460" s="19">
        <v>15.9754</v>
      </c>
      <c r="N2460" s="19">
        <v>25.345600000000001</v>
      </c>
      <c r="O2460" s="19">
        <v>0.96009999999999995</v>
      </c>
      <c r="P2460" s="19" t="s">
        <v>1927</v>
      </c>
      <c r="Q2460" s="19">
        <v>14.9962</v>
      </c>
      <c r="R2460" s="19" t="s">
        <v>1927</v>
      </c>
      <c r="S2460" s="19">
        <v>43.644399999999997</v>
      </c>
      <c r="T2460" s="19">
        <v>57.0276</v>
      </c>
      <c r="U2460" s="19">
        <v>30.069099999999999</v>
      </c>
      <c r="V2460" s="19">
        <v>10.3111</v>
      </c>
      <c r="W2460" s="19">
        <v>1.5361</v>
      </c>
      <c r="X2460" s="19" t="s">
        <v>1927</v>
      </c>
    </row>
    <row r="2461" spans="1:24" s="11" customFormat="1" ht="15" customHeight="1" x14ac:dyDescent="0.25">
      <c r="A2461" s="12" t="s">
        <v>1504</v>
      </c>
      <c r="B2461" s="12" t="s">
        <v>1510</v>
      </c>
      <c r="C2461" s="10" t="s">
        <v>4339</v>
      </c>
      <c r="D2461" s="19" t="s">
        <v>1927</v>
      </c>
      <c r="E2461" s="19" t="s">
        <v>1927</v>
      </c>
      <c r="F2461" s="19">
        <v>25.1553</v>
      </c>
      <c r="G2461" s="19" t="s">
        <v>1927</v>
      </c>
      <c r="H2461" s="19">
        <v>7.9192999999999998</v>
      </c>
      <c r="I2461" s="19" t="s">
        <v>1927</v>
      </c>
      <c r="J2461" s="19">
        <v>6.5217000000000001</v>
      </c>
      <c r="K2461" s="19">
        <v>22.204999999999998</v>
      </c>
      <c r="L2461" s="19">
        <v>12.732900000000001</v>
      </c>
      <c r="M2461" s="19">
        <v>9.6273</v>
      </c>
      <c r="N2461" s="19">
        <v>18.633500000000002</v>
      </c>
      <c r="O2461" s="19" t="s">
        <v>1927</v>
      </c>
      <c r="P2461" s="19" t="s">
        <v>1927</v>
      </c>
      <c r="Q2461" s="19" t="s">
        <v>1927</v>
      </c>
      <c r="R2461" s="19" t="s">
        <v>1927</v>
      </c>
      <c r="S2461" s="19">
        <v>27.795000000000002</v>
      </c>
      <c r="T2461" s="19">
        <v>48.912999999999997</v>
      </c>
      <c r="U2461" s="19" t="s">
        <v>1927</v>
      </c>
      <c r="V2461" s="19" t="s">
        <v>1927</v>
      </c>
      <c r="W2461" s="19" t="s">
        <v>1927</v>
      </c>
      <c r="X2461" s="19" t="s">
        <v>1927</v>
      </c>
    </row>
    <row r="2462" spans="1:24" s="11" customFormat="1" ht="15" customHeight="1" x14ac:dyDescent="0.25">
      <c r="A2462" s="12" t="s">
        <v>1504</v>
      </c>
      <c r="B2462" s="12" t="s">
        <v>1129</v>
      </c>
      <c r="C2462" s="10" t="s">
        <v>4340</v>
      </c>
      <c r="D2462" s="19" t="s">
        <v>1927</v>
      </c>
      <c r="E2462" s="19" t="s">
        <v>1927</v>
      </c>
      <c r="F2462" s="19">
        <v>33.846200000000003</v>
      </c>
      <c r="G2462" s="19" t="s">
        <v>1927</v>
      </c>
      <c r="H2462" s="19" t="s">
        <v>1927</v>
      </c>
      <c r="I2462" s="19">
        <v>0</v>
      </c>
      <c r="J2462" s="19" t="s">
        <v>1927</v>
      </c>
      <c r="K2462" s="19">
        <v>27.692299999999999</v>
      </c>
      <c r="L2462" s="19" t="s">
        <v>1927</v>
      </c>
      <c r="M2462" s="19" t="s">
        <v>1927</v>
      </c>
      <c r="N2462" s="19">
        <v>41.538499999999999</v>
      </c>
      <c r="O2462" s="19" t="s">
        <v>1927</v>
      </c>
      <c r="P2462" s="19">
        <v>0</v>
      </c>
      <c r="Q2462" s="19" t="s">
        <v>1927</v>
      </c>
      <c r="R2462" s="19" t="s">
        <v>1927</v>
      </c>
      <c r="S2462" s="19">
        <v>39.230800000000002</v>
      </c>
      <c r="T2462" s="19">
        <v>63.076900000000002</v>
      </c>
      <c r="U2462" s="19">
        <v>38.461500000000001</v>
      </c>
      <c r="V2462" s="19">
        <v>8.4614999999999991</v>
      </c>
      <c r="W2462" s="19" t="s">
        <v>1927</v>
      </c>
      <c r="X2462" s="19" t="s">
        <v>1927</v>
      </c>
    </row>
    <row r="2463" spans="1:24" s="11" customFormat="1" ht="15" customHeight="1" x14ac:dyDescent="0.25">
      <c r="A2463" s="12" t="s">
        <v>1504</v>
      </c>
      <c r="B2463" s="12" t="s">
        <v>217</v>
      </c>
      <c r="C2463" s="10" t="s">
        <v>4341</v>
      </c>
      <c r="D2463" s="19" t="s">
        <v>1927</v>
      </c>
      <c r="E2463" s="19" t="s">
        <v>1927</v>
      </c>
      <c r="F2463" s="19">
        <v>28.167899999999999</v>
      </c>
      <c r="G2463" s="19">
        <v>1.4528000000000001</v>
      </c>
      <c r="H2463" s="19" t="s">
        <v>1927</v>
      </c>
      <c r="I2463" s="19" t="s">
        <v>1927</v>
      </c>
      <c r="J2463" s="19" t="s">
        <v>1927</v>
      </c>
      <c r="K2463" s="19">
        <v>13.962899999999999</v>
      </c>
      <c r="L2463" s="19">
        <v>11.380100000000001</v>
      </c>
      <c r="M2463" s="19">
        <v>11.622299999999999</v>
      </c>
      <c r="N2463" s="19">
        <v>20.096900000000002</v>
      </c>
      <c r="O2463" s="19" t="s">
        <v>1927</v>
      </c>
      <c r="P2463" s="19" t="s">
        <v>1927</v>
      </c>
      <c r="Q2463" s="19">
        <v>13.64</v>
      </c>
      <c r="R2463" s="19" t="s">
        <v>1927</v>
      </c>
      <c r="S2463" s="19">
        <v>27.925699999999999</v>
      </c>
      <c r="T2463" s="19">
        <v>39.951599999999999</v>
      </c>
      <c r="U2463" s="19">
        <v>19.128299999999999</v>
      </c>
      <c r="V2463" s="19" t="s">
        <v>1927</v>
      </c>
      <c r="W2463" s="19" t="s">
        <v>1927</v>
      </c>
      <c r="X2463" s="19" t="s">
        <v>1927</v>
      </c>
    </row>
    <row r="2464" spans="1:24" s="11" customFormat="1" ht="15" customHeight="1" x14ac:dyDescent="0.25">
      <c r="A2464" s="12" t="s">
        <v>1504</v>
      </c>
      <c r="B2464" s="12" t="s">
        <v>758</v>
      </c>
      <c r="C2464" s="10" t="s">
        <v>4342</v>
      </c>
      <c r="D2464" s="19" t="s">
        <v>1927</v>
      </c>
      <c r="E2464" s="19" t="s">
        <v>1927</v>
      </c>
      <c r="F2464" s="19" t="s">
        <v>1927</v>
      </c>
      <c r="G2464" s="19">
        <v>3.9146000000000001</v>
      </c>
      <c r="H2464" s="19">
        <v>7.8292000000000002</v>
      </c>
      <c r="I2464" s="19" t="s">
        <v>1927</v>
      </c>
      <c r="J2464" s="19">
        <v>8.8968000000000007</v>
      </c>
      <c r="K2464" s="19" t="s">
        <v>1927</v>
      </c>
      <c r="L2464" s="19" t="s">
        <v>1927</v>
      </c>
      <c r="M2464" s="19" t="s">
        <v>1927</v>
      </c>
      <c r="N2464" s="19" t="s">
        <v>1927</v>
      </c>
      <c r="O2464" s="19" t="s">
        <v>1927</v>
      </c>
      <c r="P2464" s="19">
        <v>0</v>
      </c>
      <c r="Q2464" s="19" t="s">
        <v>1927</v>
      </c>
      <c r="R2464" s="19">
        <v>0</v>
      </c>
      <c r="S2464" s="19" t="s">
        <v>1927</v>
      </c>
      <c r="T2464" s="19" t="s">
        <v>1927</v>
      </c>
      <c r="U2464" s="19" t="s">
        <v>1927</v>
      </c>
      <c r="V2464" s="19" t="s">
        <v>1927</v>
      </c>
      <c r="W2464" s="19" t="s">
        <v>1927</v>
      </c>
      <c r="X2464" s="19" t="s">
        <v>1927</v>
      </c>
    </row>
    <row r="2465" spans="1:24" s="11" customFormat="1" ht="15" customHeight="1" x14ac:dyDescent="0.25">
      <c r="A2465" s="12" t="s">
        <v>1504</v>
      </c>
      <c r="B2465" s="12" t="s">
        <v>1511</v>
      </c>
      <c r="C2465" s="10" t="s">
        <v>4343</v>
      </c>
      <c r="D2465" s="19">
        <v>1.7819</v>
      </c>
      <c r="E2465" s="19" t="s">
        <v>1927</v>
      </c>
      <c r="F2465" s="19">
        <v>30.434799999999999</v>
      </c>
      <c r="G2465" s="19" t="s">
        <v>1927</v>
      </c>
      <c r="H2465" s="19" t="s">
        <v>1927</v>
      </c>
      <c r="I2465" s="19" t="s">
        <v>1927</v>
      </c>
      <c r="J2465" s="19" t="s">
        <v>1927</v>
      </c>
      <c r="K2465" s="19">
        <v>24.305099999999999</v>
      </c>
      <c r="L2465" s="19">
        <v>12.7584</v>
      </c>
      <c r="M2465" s="19">
        <v>11.6892</v>
      </c>
      <c r="N2465" s="19">
        <v>29.722000000000001</v>
      </c>
      <c r="O2465" s="19" t="s">
        <v>1927</v>
      </c>
      <c r="P2465" s="19">
        <v>0</v>
      </c>
      <c r="Q2465" s="19">
        <v>14.611499999999999</v>
      </c>
      <c r="R2465" s="19" t="s">
        <v>1927</v>
      </c>
      <c r="S2465" s="19">
        <v>36.778300000000002</v>
      </c>
      <c r="T2465" s="19">
        <v>58.66</v>
      </c>
      <c r="U2465" s="19">
        <v>28.011399999999998</v>
      </c>
      <c r="V2465" s="19">
        <v>5.7020999999999997</v>
      </c>
      <c r="W2465" s="19" t="s">
        <v>1927</v>
      </c>
      <c r="X2465" s="19" t="s">
        <v>1927</v>
      </c>
    </row>
    <row r="2466" spans="1:24" s="11" customFormat="1" ht="15" customHeight="1" x14ac:dyDescent="0.25">
      <c r="A2466" s="12" t="s">
        <v>1504</v>
      </c>
      <c r="B2466" s="12" t="s">
        <v>164</v>
      </c>
      <c r="C2466" s="10" t="s">
        <v>4344</v>
      </c>
      <c r="D2466" s="19" t="s">
        <v>1927</v>
      </c>
      <c r="E2466" s="19" t="s">
        <v>1927</v>
      </c>
      <c r="F2466" s="19" t="s">
        <v>1927</v>
      </c>
      <c r="G2466" s="19" t="s">
        <v>1927</v>
      </c>
      <c r="H2466" s="19">
        <v>9.6629000000000005</v>
      </c>
      <c r="I2466" s="19">
        <v>0</v>
      </c>
      <c r="J2466" s="19" t="s">
        <v>1927</v>
      </c>
      <c r="K2466" s="19" t="s">
        <v>1927</v>
      </c>
      <c r="L2466" s="19" t="s">
        <v>1927</v>
      </c>
      <c r="M2466" s="19" t="s">
        <v>1927</v>
      </c>
      <c r="N2466" s="19" t="s">
        <v>1927</v>
      </c>
      <c r="O2466" s="19" t="s">
        <v>1927</v>
      </c>
      <c r="P2466" s="19" t="s">
        <v>1927</v>
      </c>
      <c r="Q2466" s="19" t="s">
        <v>1927</v>
      </c>
      <c r="R2466" s="19" t="s">
        <v>1927</v>
      </c>
      <c r="S2466" s="19">
        <v>31.685400000000001</v>
      </c>
      <c r="T2466" s="19">
        <v>57.977499999999999</v>
      </c>
      <c r="U2466" s="19" t="s">
        <v>1927</v>
      </c>
      <c r="V2466" s="19">
        <v>5.3933</v>
      </c>
      <c r="W2466" s="19" t="s">
        <v>1927</v>
      </c>
      <c r="X2466" s="19" t="s">
        <v>1927</v>
      </c>
    </row>
    <row r="2467" spans="1:24" s="11" customFormat="1" ht="15" customHeight="1" x14ac:dyDescent="0.25">
      <c r="A2467" s="12" t="s">
        <v>1504</v>
      </c>
      <c r="B2467" s="12" t="s">
        <v>51</v>
      </c>
      <c r="C2467" s="10" t="s">
        <v>4345</v>
      </c>
      <c r="D2467" s="19">
        <v>0.92589999999999995</v>
      </c>
      <c r="E2467" s="19">
        <v>9.9536999999999995</v>
      </c>
      <c r="F2467" s="19">
        <v>26.157399999999999</v>
      </c>
      <c r="G2467" s="19" t="s">
        <v>1927</v>
      </c>
      <c r="H2467" s="19" t="s">
        <v>1927</v>
      </c>
      <c r="I2467" s="19" t="s">
        <v>1927</v>
      </c>
      <c r="J2467" s="19" t="s">
        <v>1927</v>
      </c>
      <c r="K2467" s="19">
        <v>21.219100000000001</v>
      </c>
      <c r="L2467" s="19">
        <v>10.725300000000001</v>
      </c>
      <c r="M2467" s="19">
        <v>10.648099999999999</v>
      </c>
      <c r="N2467" s="19">
        <v>21.913599999999999</v>
      </c>
      <c r="O2467" s="19" t="s">
        <v>1927</v>
      </c>
      <c r="P2467" s="19" t="s">
        <v>1927</v>
      </c>
      <c r="Q2467" s="19">
        <v>13.1944</v>
      </c>
      <c r="R2467" s="19" t="s">
        <v>1927</v>
      </c>
      <c r="S2467" s="19">
        <v>30.2469</v>
      </c>
      <c r="T2467" s="19">
        <v>48.6111</v>
      </c>
      <c r="U2467" s="19">
        <v>28.395099999999999</v>
      </c>
      <c r="V2467" s="19" t="s">
        <v>1927</v>
      </c>
      <c r="W2467" s="19">
        <v>2.3148</v>
      </c>
      <c r="X2467" s="19" t="s">
        <v>1927</v>
      </c>
    </row>
    <row r="2468" spans="1:24" s="11" customFormat="1" ht="15" customHeight="1" x14ac:dyDescent="0.25">
      <c r="A2468" s="12" t="s">
        <v>1504</v>
      </c>
      <c r="B2468" s="12" t="s">
        <v>1512</v>
      </c>
      <c r="C2468" s="10" t="s">
        <v>4346</v>
      </c>
      <c r="D2468" s="19">
        <v>1.6447000000000001</v>
      </c>
      <c r="E2468" s="19">
        <v>9.4161000000000001</v>
      </c>
      <c r="F2468" s="19">
        <v>28.577300000000001</v>
      </c>
      <c r="G2468" s="19">
        <v>4.0707000000000004</v>
      </c>
      <c r="H2468" s="19" t="s">
        <v>1927</v>
      </c>
      <c r="I2468" s="19">
        <v>0</v>
      </c>
      <c r="J2468" s="19">
        <v>10.2796</v>
      </c>
      <c r="K2468" s="19">
        <v>23.807600000000001</v>
      </c>
      <c r="L2468" s="19">
        <v>12.5822</v>
      </c>
      <c r="M2468" s="19">
        <v>17.639800000000001</v>
      </c>
      <c r="N2468" s="19">
        <v>25.534500000000001</v>
      </c>
      <c r="O2468" s="19">
        <v>0.82240000000000002</v>
      </c>
      <c r="P2468" s="19" t="s">
        <v>1927</v>
      </c>
      <c r="Q2468" s="19">
        <v>15.131600000000001</v>
      </c>
      <c r="R2468" s="19" t="s">
        <v>1927</v>
      </c>
      <c r="S2468" s="19">
        <v>34.868400000000001</v>
      </c>
      <c r="T2468" s="19">
        <v>61.513199999999998</v>
      </c>
      <c r="U2468" s="19">
        <v>30.427600000000002</v>
      </c>
      <c r="V2468" s="19">
        <v>9.9094999999999995</v>
      </c>
      <c r="W2468" s="19">
        <v>1.1513</v>
      </c>
      <c r="X2468" s="19" t="s">
        <v>1927</v>
      </c>
    </row>
    <row r="2469" spans="1:24" s="11" customFormat="1" ht="15" customHeight="1" x14ac:dyDescent="0.25">
      <c r="A2469" s="12" t="s">
        <v>1504</v>
      </c>
      <c r="B2469" s="12" t="s">
        <v>1513</v>
      </c>
      <c r="C2469" s="10" t="s">
        <v>4347</v>
      </c>
      <c r="D2469" s="19" t="s">
        <v>1927</v>
      </c>
      <c r="E2469" s="19" t="s">
        <v>1927</v>
      </c>
      <c r="F2469" s="19">
        <v>28.0397</v>
      </c>
      <c r="G2469" s="19" t="s">
        <v>1927</v>
      </c>
      <c r="H2469" s="19" t="s">
        <v>1927</v>
      </c>
      <c r="I2469" s="19">
        <v>0</v>
      </c>
      <c r="J2469" s="19" t="s">
        <v>1927</v>
      </c>
      <c r="K2469" s="19">
        <v>25.310199999999998</v>
      </c>
      <c r="L2469" s="19" t="s">
        <v>1927</v>
      </c>
      <c r="M2469" s="19">
        <v>11.6625</v>
      </c>
      <c r="N2469" s="19">
        <v>31.761800000000001</v>
      </c>
      <c r="O2469" s="19" t="s">
        <v>1927</v>
      </c>
      <c r="P2469" s="19">
        <v>0</v>
      </c>
      <c r="Q2469" s="19">
        <v>12.9032</v>
      </c>
      <c r="R2469" s="19" t="s">
        <v>1927</v>
      </c>
      <c r="S2469" s="19">
        <v>25.558299999999999</v>
      </c>
      <c r="T2469" s="19">
        <v>45.905700000000003</v>
      </c>
      <c r="U2469" s="19">
        <v>25.558299999999999</v>
      </c>
      <c r="V2469" s="19" t="s">
        <v>1927</v>
      </c>
      <c r="W2469" s="19" t="s">
        <v>1927</v>
      </c>
      <c r="X2469" s="19" t="s">
        <v>1927</v>
      </c>
    </row>
    <row r="2470" spans="1:24" s="11" customFormat="1" ht="15" customHeight="1" x14ac:dyDescent="0.25">
      <c r="A2470" s="12" t="s">
        <v>1504</v>
      </c>
      <c r="B2470" s="12" t="s">
        <v>285</v>
      </c>
      <c r="C2470" s="10" t="s">
        <v>4348</v>
      </c>
      <c r="D2470" s="19" t="s">
        <v>1927</v>
      </c>
      <c r="E2470" s="19" t="s">
        <v>1927</v>
      </c>
      <c r="F2470" s="19">
        <v>29.6188</v>
      </c>
      <c r="G2470" s="19" t="s">
        <v>1927</v>
      </c>
      <c r="H2470" s="19" t="s">
        <v>1927</v>
      </c>
      <c r="I2470" s="19">
        <v>0</v>
      </c>
      <c r="J2470" s="19" t="s">
        <v>1927</v>
      </c>
      <c r="K2470" s="19">
        <v>15.3666</v>
      </c>
      <c r="L2470" s="19">
        <v>8.6804000000000006</v>
      </c>
      <c r="M2470" s="19">
        <v>14.4282</v>
      </c>
      <c r="N2470" s="19">
        <v>19.8827</v>
      </c>
      <c r="O2470" s="19" t="s">
        <v>1927</v>
      </c>
      <c r="P2470" s="19">
        <v>0</v>
      </c>
      <c r="Q2470" s="19">
        <v>11.085000000000001</v>
      </c>
      <c r="R2470" s="19" t="s">
        <v>1927</v>
      </c>
      <c r="S2470" s="19">
        <v>35.366599999999998</v>
      </c>
      <c r="T2470" s="19">
        <v>44.164200000000001</v>
      </c>
      <c r="U2470" s="19">
        <v>17.184799999999999</v>
      </c>
      <c r="V2470" s="19" t="s">
        <v>1927</v>
      </c>
      <c r="W2470" s="19" t="s">
        <v>1927</v>
      </c>
      <c r="X2470" s="19" t="s">
        <v>1927</v>
      </c>
    </row>
    <row r="2471" spans="1:24" s="11" customFormat="1" ht="15" customHeight="1" x14ac:dyDescent="0.25">
      <c r="A2471" s="12" t="s">
        <v>1504</v>
      </c>
      <c r="B2471" s="12" t="s">
        <v>1514</v>
      </c>
      <c r="C2471" s="10" t="s">
        <v>4349</v>
      </c>
      <c r="D2471" s="19">
        <v>1.2744</v>
      </c>
      <c r="E2471" s="19">
        <v>10.794600000000001</v>
      </c>
      <c r="F2471" s="19">
        <v>26.2744</v>
      </c>
      <c r="G2471" s="19">
        <v>2.8485999999999998</v>
      </c>
      <c r="H2471" s="19">
        <v>9.3703000000000003</v>
      </c>
      <c r="I2471" s="19" t="s">
        <v>1927</v>
      </c>
      <c r="J2471" s="19" t="s">
        <v>1927</v>
      </c>
      <c r="K2471" s="19">
        <v>21.514199999999999</v>
      </c>
      <c r="L2471" s="19">
        <v>13.4183</v>
      </c>
      <c r="M2471" s="19">
        <v>11.881600000000001</v>
      </c>
      <c r="N2471" s="19">
        <v>25.037500000000001</v>
      </c>
      <c r="O2471" s="19" t="s">
        <v>1927</v>
      </c>
      <c r="P2471" s="19" t="s">
        <v>1927</v>
      </c>
      <c r="Q2471" s="19">
        <v>14.430300000000001</v>
      </c>
      <c r="R2471" s="19" t="s">
        <v>1927</v>
      </c>
      <c r="S2471" s="19">
        <v>40.067500000000003</v>
      </c>
      <c r="T2471" s="19">
        <v>57.233899999999998</v>
      </c>
      <c r="U2471" s="19">
        <v>23.125900000000001</v>
      </c>
      <c r="V2471" s="19" t="s">
        <v>1927</v>
      </c>
      <c r="W2471" s="19">
        <v>1.1618999999999999</v>
      </c>
      <c r="X2471" s="19" t="s">
        <v>1927</v>
      </c>
    </row>
    <row r="2472" spans="1:24" s="11" customFormat="1" ht="15" customHeight="1" x14ac:dyDescent="0.25">
      <c r="A2472" s="12" t="s">
        <v>1504</v>
      </c>
      <c r="B2472" s="12" t="s">
        <v>1515</v>
      </c>
      <c r="C2472" s="10" t="s">
        <v>4350</v>
      </c>
      <c r="D2472" s="19" t="s">
        <v>1927</v>
      </c>
      <c r="E2472" s="19" t="s">
        <v>1927</v>
      </c>
      <c r="F2472" s="19">
        <v>28.985499999999998</v>
      </c>
      <c r="G2472" s="19">
        <v>3.01</v>
      </c>
      <c r="H2472" s="19" t="s">
        <v>1927</v>
      </c>
      <c r="I2472" s="19" t="s">
        <v>1927</v>
      </c>
      <c r="J2472" s="19" t="s">
        <v>1927</v>
      </c>
      <c r="K2472" s="19">
        <v>23.5229</v>
      </c>
      <c r="L2472" s="19">
        <v>12.709</v>
      </c>
      <c r="M2472" s="19">
        <v>13.154999999999999</v>
      </c>
      <c r="N2472" s="19">
        <v>24.526199999999999</v>
      </c>
      <c r="O2472" s="19" t="s">
        <v>1927</v>
      </c>
      <c r="P2472" s="19">
        <v>0</v>
      </c>
      <c r="Q2472" s="19">
        <v>13.4894</v>
      </c>
      <c r="R2472" s="19" t="s">
        <v>1927</v>
      </c>
      <c r="S2472" s="19">
        <v>36.343400000000003</v>
      </c>
      <c r="T2472" s="19">
        <v>55.295400000000001</v>
      </c>
      <c r="U2472" s="19">
        <v>28.5396</v>
      </c>
      <c r="V2472" s="19" t="s">
        <v>1927</v>
      </c>
      <c r="W2472" s="19" t="s">
        <v>1927</v>
      </c>
      <c r="X2472" s="19" t="s">
        <v>1927</v>
      </c>
    </row>
    <row r="2473" spans="1:24" s="11" customFormat="1" ht="15" customHeight="1" x14ac:dyDescent="0.25">
      <c r="A2473" s="12" t="s">
        <v>1504</v>
      </c>
      <c r="B2473" s="12" t="s">
        <v>1135</v>
      </c>
      <c r="C2473" s="10" t="s">
        <v>4351</v>
      </c>
      <c r="D2473" s="19" t="s">
        <v>1927</v>
      </c>
      <c r="E2473" s="19" t="s">
        <v>1927</v>
      </c>
      <c r="F2473" s="19">
        <v>28.6219</v>
      </c>
      <c r="G2473" s="19" t="s">
        <v>1927</v>
      </c>
      <c r="H2473" s="19">
        <v>10.423999999999999</v>
      </c>
      <c r="I2473" s="19" t="s">
        <v>1927</v>
      </c>
      <c r="J2473" s="19">
        <v>8.8338999999999999</v>
      </c>
      <c r="K2473" s="19">
        <v>21.024699999999999</v>
      </c>
      <c r="L2473" s="19">
        <v>16.431100000000001</v>
      </c>
      <c r="M2473" s="19">
        <v>15.9011</v>
      </c>
      <c r="N2473" s="19">
        <v>21.731400000000001</v>
      </c>
      <c r="O2473" s="19" t="s">
        <v>1927</v>
      </c>
      <c r="P2473" s="19">
        <v>0</v>
      </c>
      <c r="Q2473" s="19" t="s">
        <v>1927</v>
      </c>
      <c r="R2473" s="19" t="s">
        <v>1927</v>
      </c>
      <c r="S2473" s="19">
        <v>31.448799999999999</v>
      </c>
      <c r="T2473" s="19">
        <v>59.893999999999998</v>
      </c>
      <c r="U2473" s="19" t="s">
        <v>1927</v>
      </c>
      <c r="V2473" s="19" t="s">
        <v>1927</v>
      </c>
      <c r="W2473" s="19" t="s">
        <v>1927</v>
      </c>
      <c r="X2473" s="19">
        <v>3.0034999999999998</v>
      </c>
    </row>
    <row r="2474" spans="1:24" s="11" customFormat="1" ht="15" customHeight="1" x14ac:dyDescent="0.25">
      <c r="A2474" s="12" t="s">
        <v>1504</v>
      </c>
      <c r="B2474" s="12" t="s">
        <v>1394</v>
      </c>
      <c r="C2474" s="10" t="s">
        <v>4352</v>
      </c>
      <c r="D2474" s="19">
        <v>2.8169</v>
      </c>
      <c r="E2474" s="19" t="s">
        <v>1927</v>
      </c>
      <c r="F2474" s="19">
        <v>28.169</v>
      </c>
      <c r="G2474" s="19" t="s">
        <v>1927</v>
      </c>
      <c r="H2474" s="19" t="s">
        <v>1927</v>
      </c>
      <c r="I2474" s="19">
        <v>0</v>
      </c>
      <c r="J2474" s="19" t="s">
        <v>1927</v>
      </c>
      <c r="K2474" s="19">
        <v>28.370200000000001</v>
      </c>
      <c r="L2474" s="19" t="s">
        <v>1927</v>
      </c>
      <c r="M2474" s="19">
        <v>12.8773</v>
      </c>
      <c r="N2474" s="19">
        <v>34.406399999999998</v>
      </c>
      <c r="O2474" s="19" t="s">
        <v>1927</v>
      </c>
      <c r="P2474" s="19">
        <v>2.6156999999999999</v>
      </c>
      <c r="Q2474" s="19">
        <v>17.907399999999999</v>
      </c>
      <c r="R2474" s="19" t="s">
        <v>1927</v>
      </c>
      <c r="S2474" s="19">
        <v>28.772600000000001</v>
      </c>
      <c r="T2474" s="19">
        <v>56.539200000000001</v>
      </c>
      <c r="U2474" s="19">
        <v>28.370200000000001</v>
      </c>
      <c r="V2474" s="19">
        <v>5.6337999999999999</v>
      </c>
      <c r="W2474" s="19" t="s">
        <v>1927</v>
      </c>
      <c r="X2474" s="19" t="s">
        <v>1927</v>
      </c>
    </row>
    <row r="2475" spans="1:24" s="11" customFormat="1" ht="15" customHeight="1" x14ac:dyDescent="0.25">
      <c r="A2475" s="12" t="s">
        <v>1504</v>
      </c>
      <c r="B2475" s="12" t="s">
        <v>289</v>
      </c>
      <c r="C2475" s="10" t="s">
        <v>4353</v>
      </c>
      <c r="D2475" s="19" t="s">
        <v>1927</v>
      </c>
      <c r="E2475" s="19" t="s">
        <v>1927</v>
      </c>
      <c r="F2475" s="19" t="s">
        <v>1927</v>
      </c>
      <c r="G2475" s="19" t="s">
        <v>1927</v>
      </c>
      <c r="H2475" s="19" t="s">
        <v>1927</v>
      </c>
      <c r="I2475" s="19">
        <v>0</v>
      </c>
      <c r="J2475" s="19" t="s">
        <v>1927</v>
      </c>
      <c r="K2475" s="19" t="s">
        <v>1927</v>
      </c>
      <c r="L2475" s="19" t="s">
        <v>1927</v>
      </c>
      <c r="M2475" s="19" t="s">
        <v>1927</v>
      </c>
      <c r="N2475" s="19" t="s">
        <v>1927</v>
      </c>
      <c r="O2475" s="19" t="s">
        <v>1927</v>
      </c>
      <c r="P2475" s="19">
        <v>0</v>
      </c>
      <c r="Q2475" s="19" t="s">
        <v>1927</v>
      </c>
      <c r="R2475" s="19">
        <v>0</v>
      </c>
      <c r="S2475" s="19" t="s">
        <v>1927</v>
      </c>
      <c r="T2475" s="19" t="s">
        <v>1927</v>
      </c>
      <c r="U2475" s="19" t="s">
        <v>1927</v>
      </c>
      <c r="V2475" s="19" t="s">
        <v>1927</v>
      </c>
      <c r="W2475" s="19" t="s">
        <v>1927</v>
      </c>
      <c r="X2475" s="19" t="s">
        <v>1927</v>
      </c>
    </row>
    <row r="2476" spans="1:24" s="11" customFormat="1" ht="15" customHeight="1" x14ac:dyDescent="0.25">
      <c r="A2476" s="12" t="s">
        <v>1504</v>
      </c>
      <c r="B2476" s="12" t="s">
        <v>1516</v>
      </c>
      <c r="C2476" s="10" t="s">
        <v>4354</v>
      </c>
      <c r="D2476" s="19" t="s">
        <v>1927</v>
      </c>
      <c r="E2476" s="19" t="s">
        <v>1927</v>
      </c>
      <c r="F2476" s="19" t="s">
        <v>1927</v>
      </c>
      <c r="G2476" s="19" t="s">
        <v>1927</v>
      </c>
      <c r="H2476" s="19" t="s">
        <v>1927</v>
      </c>
      <c r="I2476" s="19">
        <v>0</v>
      </c>
      <c r="J2476" s="19" t="s">
        <v>1927</v>
      </c>
      <c r="K2476" s="19">
        <v>25.106999999999999</v>
      </c>
      <c r="L2476" s="19" t="s">
        <v>1927</v>
      </c>
      <c r="M2476" s="19">
        <v>14.407999999999999</v>
      </c>
      <c r="N2476" s="19">
        <v>26.390899999999998</v>
      </c>
      <c r="O2476" s="19" t="s">
        <v>1927</v>
      </c>
      <c r="P2476" s="19">
        <v>0</v>
      </c>
      <c r="Q2476" s="19" t="s">
        <v>1927</v>
      </c>
      <c r="R2476" s="19" t="s">
        <v>1927</v>
      </c>
      <c r="S2476" s="19" t="s">
        <v>1927</v>
      </c>
      <c r="T2476" s="19">
        <v>62.196899999999999</v>
      </c>
      <c r="U2476" s="19" t="s">
        <v>1927</v>
      </c>
      <c r="V2476" s="19" t="s">
        <v>1927</v>
      </c>
      <c r="W2476" s="19" t="s">
        <v>1927</v>
      </c>
      <c r="X2476" s="19" t="s">
        <v>1927</v>
      </c>
    </row>
    <row r="2477" spans="1:24" s="11" customFormat="1" ht="15" customHeight="1" x14ac:dyDescent="0.25">
      <c r="A2477" s="12" t="s">
        <v>1504</v>
      </c>
      <c r="B2477" s="12" t="s">
        <v>1517</v>
      </c>
      <c r="C2477" s="10" t="s">
        <v>4355</v>
      </c>
      <c r="D2477" s="19">
        <v>1.4762999999999999</v>
      </c>
      <c r="E2477" s="19" t="s">
        <v>1927</v>
      </c>
      <c r="F2477" s="19">
        <v>30.231100000000001</v>
      </c>
      <c r="G2477" s="19">
        <v>2.1181000000000001</v>
      </c>
      <c r="H2477" s="19" t="s">
        <v>1927</v>
      </c>
      <c r="I2477" s="19" t="s">
        <v>1927</v>
      </c>
      <c r="J2477" s="19" t="s">
        <v>1927</v>
      </c>
      <c r="K2477" s="19">
        <v>15.661099999999999</v>
      </c>
      <c r="L2477" s="19">
        <v>10.0128</v>
      </c>
      <c r="M2477" s="19">
        <v>14.441599999999999</v>
      </c>
      <c r="N2477" s="19">
        <v>21.052600000000002</v>
      </c>
      <c r="O2477" s="19">
        <v>0.83440000000000003</v>
      </c>
      <c r="P2477" s="19">
        <v>0</v>
      </c>
      <c r="Q2477" s="19">
        <v>11.103999999999999</v>
      </c>
      <c r="R2477" s="19" t="s">
        <v>1927</v>
      </c>
      <c r="S2477" s="19">
        <v>28.947399999999998</v>
      </c>
      <c r="T2477" s="19">
        <v>42.811300000000003</v>
      </c>
      <c r="U2477" s="19">
        <v>17.0732</v>
      </c>
      <c r="V2477" s="19" t="s">
        <v>1927</v>
      </c>
      <c r="W2477" s="19">
        <v>0.96279999999999999</v>
      </c>
      <c r="X2477" s="19" t="s">
        <v>1927</v>
      </c>
    </row>
    <row r="2478" spans="1:24" s="11" customFormat="1" ht="15" customHeight="1" x14ac:dyDescent="0.25">
      <c r="A2478" s="12" t="s">
        <v>1504</v>
      </c>
      <c r="B2478" s="12" t="s">
        <v>1518</v>
      </c>
      <c r="C2478" s="10" t="s">
        <v>4356</v>
      </c>
      <c r="D2478" s="19" t="s">
        <v>1927</v>
      </c>
      <c r="E2478" s="19" t="s">
        <v>1927</v>
      </c>
      <c r="F2478" s="19" t="s">
        <v>1927</v>
      </c>
      <c r="G2478" s="19" t="s">
        <v>1927</v>
      </c>
      <c r="H2478" s="19">
        <v>11.403499999999999</v>
      </c>
      <c r="I2478" s="19" t="s">
        <v>1927</v>
      </c>
      <c r="J2478" s="19" t="s">
        <v>1927</v>
      </c>
      <c r="K2478" s="19" t="s">
        <v>1927</v>
      </c>
      <c r="L2478" s="19" t="s">
        <v>1927</v>
      </c>
      <c r="M2478" s="19" t="s">
        <v>1927</v>
      </c>
      <c r="N2478" s="19" t="s">
        <v>1927</v>
      </c>
      <c r="O2478" s="19" t="s">
        <v>1927</v>
      </c>
      <c r="P2478" s="19">
        <v>0</v>
      </c>
      <c r="Q2478" s="19" t="s">
        <v>1927</v>
      </c>
      <c r="R2478" s="19" t="s">
        <v>1927</v>
      </c>
      <c r="S2478" s="19" t="s">
        <v>1927</v>
      </c>
      <c r="T2478" s="19" t="s">
        <v>1927</v>
      </c>
      <c r="U2478" s="19" t="s">
        <v>1927</v>
      </c>
      <c r="V2478" s="19" t="s">
        <v>1927</v>
      </c>
      <c r="W2478" s="19" t="s">
        <v>1927</v>
      </c>
      <c r="X2478" s="19" t="s">
        <v>1927</v>
      </c>
    </row>
    <row r="2479" spans="1:24" s="11" customFormat="1" ht="15" customHeight="1" x14ac:dyDescent="0.25">
      <c r="A2479" s="12" t="s">
        <v>1504</v>
      </c>
      <c r="B2479" s="12" t="s">
        <v>177</v>
      </c>
      <c r="C2479" s="10" t="s">
        <v>4357</v>
      </c>
      <c r="D2479" s="19" t="s">
        <v>1927</v>
      </c>
      <c r="E2479" s="19" t="s">
        <v>1927</v>
      </c>
      <c r="F2479" s="19">
        <v>28.950700000000001</v>
      </c>
      <c r="G2479" s="19" t="s">
        <v>1927</v>
      </c>
      <c r="H2479" s="19" t="s">
        <v>1927</v>
      </c>
      <c r="I2479" s="19" t="s">
        <v>1927</v>
      </c>
      <c r="J2479" s="19" t="s">
        <v>1927</v>
      </c>
      <c r="K2479" s="19">
        <v>19.721900000000002</v>
      </c>
      <c r="L2479" s="19">
        <v>12.263</v>
      </c>
      <c r="M2479" s="19">
        <v>13.9064</v>
      </c>
      <c r="N2479" s="19">
        <v>23.008800000000001</v>
      </c>
      <c r="O2479" s="19" t="s">
        <v>1927</v>
      </c>
      <c r="P2479" s="19">
        <v>0</v>
      </c>
      <c r="Q2479" s="19" t="s">
        <v>1927</v>
      </c>
      <c r="R2479" s="19">
        <v>0</v>
      </c>
      <c r="S2479" s="19">
        <v>26.2958</v>
      </c>
      <c r="T2479" s="19">
        <v>49.304699999999997</v>
      </c>
      <c r="U2479" s="19">
        <v>23.640999999999998</v>
      </c>
      <c r="V2479" s="19" t="s">
        <v>1927</v>
      </c>
      <c r="W2479" s="19" t="s">
        <v>1927</v>
      </c>
      <c r="X2479" s="19" t="s">
        <v>1927</v>
      </c>
    </row>
    <row r="2480" spans="1:24" s="11" customFormat="1" ht="15" customHeight="1" x14ac:dyDescent="0.25">
      <c r="A2480" s="12" t="s">
        <v>1504</v>
      </c>
      <c r="B2480" s="12" t="s">
        <v>1519</v>
      </c>
      <c r="C2480" s="10" t="s">
        <v>4358</v>
      </c>
      <c r="D2480" s="19" t="s">
        <v>1927</v>
      </c>
      <c r="E2480" s="19" t="s">
        <v>1927</v>
      </c>
      <c r="F2480" s="19">
        <v>31.316700000000001</v>
      </c>
      <c r="G2480" s="19" t="s">
        <v>1927</v>
      </c>
      <c r="H2480" s="19" t="s">
        <v>1927</v>
      </c>
      <c r="I2480" s="19">
        <v>0</v>
      </c>
      <c r="J2480" s="19" t="s">
        <v>1927</v>
      </c>
      <c r="K2480" s="19">
        <v>19.573</v>
      </c>
      <c r="L2480" s="19" t="s">
        <v>1927</v>
      </c>
      <c r="M2480" s="19">
        <v>11.862399999999999</v>
      </c>
      <c r="N2480" s="19">
        <v>19.691600000000001</v>
      </c>
      <c r="O2480" s="19" t="s">
        <v>1927</v>
      </c>
      <c r="P2480" s="19">
        <v>0</v>
      </c>
      <c r="Q2480" s="19" t="s">
        <v>1927</v>
      </c>
      <c r="R2480" s="19">
        <v>0</v>
      </c>
      <c r="S2480" s="19">
        <v>30.130500000000001</v>
      </c>
      <c r="T2480" s="19">
        <v>49.584800000000001</v>
      </c>
      <c r="U2480" s="19" t="s">
        <v>1927</v>
      </c>
      <c r="V2480" s="19" t="s">
        <v>1927</v>
      </c>
      <c r="W2480" s="19" t="s">
        <v>1927</v>
      </c>
      <c r="X2480" s="19" t="s">
        <v>1927</v>
      </c>
    </row>
    <row r="2481" spans="1:24" s="11" customFormat="1" ht="15" customHeight="1" x14ac:dyDescent="0.25">
      <c r="A2481" s="12" t="s">
        <v>1504</v>
      </c>
      <c r="B2481" s="12" t="s">
        <v>1520</v>
      </c>
      <c r="C2481" s="10" t="s">
        <v>4359</v>
      </c>
      <c r="D2481" s="19" t="s">
        <v>1927</v>
      </c>
      <c r="E2481" s="19">
        <v>14.245799999999999</v>
      </c>
      <c r="F2481" s="19">
        <v>29.608899999999998</v>
      </c>
      <c r="G2481" s="19" t="s">
        <v>1927</v>
      </c>
      <c r="H2481" s="19">
        <v>6.9832000000000001</v>
      </c>
      <c r="I2481" s="19" t="s">
        <v>1927</v>
      </c>
      <c r="J2481" s="19" t="s">
        <v>1927</v>
      </c>
      <c r="K2481" s="19" t="s">
        <v>1927</v>
      </c>
      <c r="L2481" s="19" t="s">
        <v>1927</v>
      </c>
      <c r="M2481" s="19" t="s">
        <v>1927</v>
      </c>
      <c r="N2481" s="19" t="s">
        <v>1927</v>
      </c>
      <c r="O2481" s="19" t="s">
        <v>1927</v>
      </c>
      <c r="P2481" s="19">
        <v>0</v>
      </c>
      <c r="Q2481" s="19" t="s">
        <v>1927</v>
      </c>
      <c r="R2481" s="19" t="s">
        <v>1927</v>
      </c>
      <c r="S2481" s="19" t="s">
        <v>1927</v>
      </c>
      <c r="T2481" s="19" t="s">
        <v>1927</v>
      </c>
      <c r="U2481" s="19">
        <v>17.597799999999999</v>
      </c>
      <c r="V2481" s="19" t="s">
        <v>1927</v>
      </c>
      <c r="W2481" s="19" t="s">
        <v>1927</v>
      </c>
      <c r="X2481" s="19" t="s">
        <v>1927</v>
      </c>
    </row>
    <row r="2482" spans="1:24" s="11" customFormat="1" ht="15" customHeight="1" x14ac:dyDescent="0.25">
      <c r="A2482" s="12" t="s">
        <v>1504</v>
      </c>
      <c r="B2482" s="12" t="s">
        <v>1521</v>
      </c>
      <c r="C2482" s="10" t="s">
        <v>4360</v>
      </c>
      <c r="D2482" s="19" t="s">
        <v>1927</v>
      </c>
      <c r="E2482" s="19" t="s">
        <v>1927</v>
      </c>
      <c r="F2482" s="19" t="s">
        <v>1927</v>
      </c>
      <c r="G2482" s="19" t="s">
        <v>1927</v>
      </c>
      <c r="H2482" s="19" t="s">
        <v>1927</v>
      </c>
      <c r="I2482" s="19">
        <v>0</v>
      </c>
      <c r="J2482" s="19" t="s">
        <v>1927</v>
      </c>
      <c r="K2482" s="19">
        <v>19.803599999999999</v>
      </c>
      <c r="L2482" s="19" t="s">
        <v>1927</v>
      </c>
      <c r="M2482" s="19">
        <v>17.0213</v>
      </c>
      <c r="N2482" s="19">
        <v>22.749600000000001</v>
      </c>
      <c r="O2482" s="19" t="s">
        <v>1927</v>
      </c>
      <c r="P2482" s="19">
        <v>0</v>
      </c>
      <c r="Q2482" s="19" t="s">
        <v>1927</v>
      </c>
      <c r="R2482" s="19">
        <v>0</v>
      </c>
      <c r="S2482" s="19">
        <v>33.387900000000002</v>
      </c>
      <c r="T2482" s="19">
        <v>54.500799999999998</v>
      </c>
      <c r="U2482" s="19" t="s">
        <v>1927</v>
      </c>
      <c r="V2482" s="19">
        <v>5.4009999999999998</v>
      </c>
      <c r="W2482" s="19" t="s">
        <v>1927</v>
      </c>
      <c r="X2482" s="19" t="s">
        <v>1927</v>
      </c>
    </row>
    <row r="2483" spans="1:24" s="11" customFormat="1" ht="15" customHeight="1" x14ac:dyDescent="0.25">
      <c r="A2483" s="12" t="s">
        <v>1504</v>
      </c>
      <c r="B2483" s="12" t="s">
        <v>1522</v>
      </c>
      <c r="C2483" s="10" t="s">
        <v>4361</v>
      </c>
      <c r="D2483" s="19" t="s">
        <v>1927</v>
      </c>
      <c r="E2483" s="19">
        <v>12.729799999999999</v>
      </c>
      <c r="F2483" s="19" t="s">
        <v>1927</v>
      </c>
      <c r="G2483" s="19" t="s">
        <v>1927</v>
      </c>
      <c r="H2483" s="19">
        <v>9.7594999999999992</v>
      </c>
      <c r="I2483" s="19" t="s">
        <v>1927</v>
      </c>
      <c r="J2483" s="19" t="s">
        <v>1927</v>
      </c>
      <c r="K2483" s="19" t="s">
        <v>1927</v>
      </c>
      <c r="L2483" s="19" t="s">
        <v>1927</v>
      </c>
      <c r="M2483" s="19" t="s">
        <v>1927</v>
      </c>
      <c r="N2483" s="19">
        <v>23.9038</v>
      </c>
      <c r="O2483" s="19" t="s">
        <v>1927</v>
      </c>
      <c r="P2483" s="19">
        <v>0</v>
      </c>
      <c r="Q2483" s="19" t="s">
        <v>1927</v>
      </c>
      <c r="R2483" s="19" t="s">
        <v>1927</v>
      </c>
      <c r="S2483" s="19" t="s">
        <v>1927</v>
      </c>
      <c r="T2483" s="19">
        <v>60.678899999999999</v>
      </c>
      <c r="U2483" s="19" t="s">
        <v>1927</v>
      </c>
      <c r="V2483" s="19">
        <v>7.3550000000000004</v>
      </c>
      <c r="W2483" s="19" t="s">
        <v>1927</v>
      </c>
      <c r="X2483" s="19">
        <v>1.6973</v>
      </c>
    </row>
    <row r="2484" spans="1:24" s="11" customFormat="1" ht="15" customHeight="1" x14ac:dyDescent="0.25">
      <c r="A2484" s="12" t="s">
        <v>1504</v>
      </c>
      <c r="B2484" s="12" t="s">
        <v>1523</v>
      </c>
      <c r="C2484" s="10" t="s">
        <v>4362</v>
      </c>
      <c r="D2484" s="19" t="s">
        <v>1927</v>
      </c>
      <c r="E2484" s="19" t="s">
        <v>1927</v>
      </c>
      <c r="F2484" s="19" t="s">
        <v>1927</v>
      </c>
      <c r="G2484" s="19" t="s">
        <v>1927</v>
      </c>
      <c r="H2484" s="19">
        <v>9.4757999999999996</v>
      </c>
      <c r="I2484" s="19" t="s">
        <v>1927</v>
      </c>
      <c r="J2484" s="19">
        <v>8.7702000000000009</v>
      </c>
      <c r="K2484" s="19" t="s">
        <v>1927</v>
      </c>
      <c r="L2484" s="19" t="s">
        <v>1927</v>
      </c>
      <c r="M2484" s="19" t="s">
        <v>1927</v>
      </c>
      <c r="N2484" s="19" t="s">
        <v>1927</v>
      </c>
      <c r="O2484" s="19" t="s">
        <v>1927</v>
      </c>
      <c r="P2484" s="19">
        <v>0</v>
      </c>
      <c r="Q2484" s="19" t="s">
        <v>1927</v>
      </c>
      <c r="R2484" s="19" t="s">
        <v>1927</v>
      </c>
      <c r="S2484" s="19" t="s">
        <v>1927</v>
      </c>
      <c r="T2484" s="19">
        <v>50.705599999999997</v>
      </c>
      <c r="U2484" s="19" t="s">
        <v>1927</v>
      </c>
      <c r="V2484" s="19">
        <v>3.9315000000000002</v>
      </c>
      <c r="W2484" s="19" t="s">
        <v>1927</v>
      </c>
      <c r="X2484" s="19" t="s">
        <v>1927</v>
      </c>
    </row>
    <row r="2485" spans="1:24" s="11" customFormat="1" ht="15" customHeight="1" x14ac:dyDescent="0.25">
      <c r="A2485" s="12" t="s">
        <v>1504</v>
      </c>
      <c r="B2485" s="12" t="s">
        <v>1206</v>
      </c>
      <c r="C2485" s="10" t="s">
        <v>4363</v>
      </c>
      <c r="D2485" s="19" t="s">
        <v>1927</v>
      </c>
      <c r="E2485" s="19" t="s">
        <v>1927</v>
      </c>
      <c r="F2485" s="19" t="s">
        <v>1927</v>
      </c>
      <c r="G2485" s="19" t="s">
        <v>1927</v>
      </c>
      <c r="H2485" s="19" t="s">
        <v>1927</v>
      </c>
      <c r="I2485" s="19" t="s">
        <v>1927</v>
      </c>
      <c r="J2485" s="19" t="s">
        <v>1927</v>
      </c>
      <c r="K2485" s="19" t="s">
        <v>1927</v>
      </c>
      <c r="L2485" s="19" t="s">
        <v>1927</v>
      </c>
      <c r="M2485" s="19" t="s">
        <v>1927</v>
      </c>
      <c r="N2485" s="19" t="s">
        <v>1927</v>
      </c>
      <c r="O2485" s="19" t="s">
        <v>1927</v>
      </c>
      <c r="P2485" s="19" t="s">
        <v>1927</v>
      </c>
      <c r="Q2485" s="19" t="s">
        <v>1927</v>
      </c>
      <c r="R2485" s="19" t="s">
        <v>1927</v>
      </c>
      <c r="S2485" s="19" t="s">
        <v>1927</v>
      </c>
      <c r="T2485" s="19" t="s">
        <v>1927</v>
      </c>
      <c r="U2485" s="19" t="s">
        <v>1927</v>
      </c>
      <c r="V2485" s="19" t="s">
        <v>1927</v>
      </c>
      <c r="W2485" s="19" t="s">
        <v>1927</v>
      </c>
      <c r="X2485" s="19" t="s">
        <v>1927</v>
      </c>
    </row>
    <row r="2486" spans="1:24" s="11" customFormat="1" ht="15" customHeight="1" x14ac:dyDescent="0.25">
      <c r="A2486" s="12" t="s">
        <v>1504</v>
      </c>
      <c r="B2486" s="12" t="s">
        <v>1398</v>
      </c>
      <c r="C2486" s="10" t="s">
        <v>4364</v>
      </c>
      <c r="D2486" s="19">
        <v>1.3835999999999999</v>
      </c>
      <c r="E2486" s="19">
        <v>9.0146999999999995</v>
      </c>
      <c r="F2486" s="19">
        <v>28.176100000000002</v>
      </c>
      <c r="G2486" s="19">
        <v>2.7673000000000001</v>
      </c>
      <c r="H2486" s="19">
        <v>8.3018999999999998</v>
      </c>
      <c r="I2486" s="19">
        <v>0</v>
      </c>
      <c r="J2486" s="19" t="s">
        <v>1927</v>
      </c>
      <c r="K2486" s="19">
        <v>18.280899999999999</v>
      </c>
      <c r="L2486" s="19">
        <v>9.6016999999999992</v>
      </c>
      <c r="M2486" s="19">
        <v>14.297700000000001</v>
      </c>
      <c r="N2486" s="19">
        <v>23.6478</v>
      </c>
      <c r="O2486" s="19">
        <v>0.54510000000000003</v>
      </c>
      <c r="P2486" s="19" t="s">
        <v>1927</v>
      </c>
      <c r="Q2486" s="19">
        <v>11.5723</v>
      </c>
      <c r="R2486" s="19" t="s">
        <v>1927</v>
      </c>
      <c r="S2486" s="19">
        <v>28.0503</v>
      </c>
      <c r="T2486" s="19">
        <v>46.876300000000001</v>
      </c>
      <c r="U2486" s="19">
        <v>21.299800000000001</v>
      </c>
      <c r="V2486" s="19">
        <v>5.8281000000000001</v>
      </c>
      <c r="W2486" s="19">
        <v>1.2998000000000001</v>
      </c>
      <c r="X2486" s="19" t="s">
        <v>1927</v>
      </c>
    </row>
    <row r="2487" spans="1:24" s="11" customFormat="1" ht="15" customHeight="1" x14ac:dyDescent="0.25">
      <c r="A2487" s="12" t="s">
        <v>1504</v>
      </c>
      <c r="B2487" s="12" t="s">
        <v>1524</v>
      </c>
      <c r="C2487" s="10" t="s">
        <v>4365</v>
      </c>
      <c r="D2487" s="19" t="s">
        <v>1927</v>
      </c>
      <c r="E2487" s="19" t="s">
        <v>1927</v>
      </c>
      <c r="F2487" s="19">
        <v>30.7377</v>
      </c>
      <c r="G2487" s="19" t="s">
        <v>1927</v>
      </c>
      <c r="H2487" s="19">
        <v>9.2622999999999998</v>
      </c>
      <c r="I2487" s="19" t="s">
        <v>1927</v>
      </c>
      <c r="J2487" s="19" t="s">
        <v>1927</v>
      </c>
      <c r="K2487" s="19">
        <v>22.1311</v>
      </c>
      <c r="L2487" s="19" t="s">
        <v>1927</v>
      </c>
      <c r="M2487" s="19">
        <v>12.541</v>
      </c>
      <c r="N2487" s="19">
        <v>21.8033</v>
      </c>
      <c r="O2487" s="19" t="s">
        <v>1927</v>
      </c>
      <c r="P2487" s="19" t="s">
        <v>1927</v>
      </c>
      <c r="Q2487" s="19" t="s">
        <v>1927</v>
      </c>
      <c r="R2487" s="19" t="s">
        <v>1927</v>
      </c>
      <c r="S2487" s="19" t="s">
        <v>1927</v>
      </c>
      <c r="T2487" s="19">
        <v>55.082000000000001</v>
      </c>
      <c r="U2487" s="19" t="s">
        <v>1927</v>
      </c>
      <c r="V2487" s="19" t="s">
        <v>1927</v>
      </c>
      <c r="W2487" s="19" t="s">
        <v>1927</v>
      </c>
      <c r="X2487" s="19" t="s">
        <v>1927</v>
      </c>
    </row>
    <row r="2488" spans="1:24" s="11" customFormat="1" ht="15" customHeight="1" x14ac:dyDescent="0.25">
      <c r="A2488" s="12" t="s">
        <v>1504</v>
      </c>
      <c r="B2488" s="12" t="s">
        <v>1285</v>
      </c>
      <c r="C2488" s="10" t="s">
        <v>4366</v>
      </c>
      <c r="D2488" s="19" t="s">
        <v>1927</v>
      </c>
      <c r="E2488" s="19">
        <v>14.1379</v>
      </c>
      <c r="F2488" s="19" t="s">
        <v>1927</v>
      </c>
      <c r="G2488" s="19" t="s">
        <v>1927</v>
      </c>
      <c r="H2488" s="19" t="s">
        <v>1927</v>
      </c>
      <c r="I2488" s="19">
        <v>0</v>
      </c>
      <c r="J2488" s="19" t="s">
        <v>1927</v>
      </c>
      <c r="K2488" s="19" t="s">
        <v>1927</v>
      </c>
      <c r="L2488" s="19" t="s">
        <v>1927</v>
      </c>
      <c r="M2488" s="19" t="s">
        <v>1927</v>
      </c>
      <c r="N2488" s="19" t="s">
        <v>1927</v>
      </c>
      <c r="O2488" s="19">
        <v>0</v>
      </c>
      <c r="P2488" s="19">
        <v>0</v>
      </c>
      <c r="Q2488" s="19" t="s">
        <v>1927</v>
      </c>
      <c r="R2488" s="19">
        <v>0</v>
      </c>
      <c r="S2488" s="19" t="s">
        <v>1927</v>
      </c>
      <c r="T2488" s="19" t="s">
        <v>1927</v>
      </c>
      <c r="U2488" s="19" t="s">
        <v>1927</v>
      </c>
      <c r="V2488" s="19">
        <v>5.5171999999999999</v>
      </c>
      <c r="W2488" s="19" t="s">
        <v>1927</v>
      </c>
      <c r="X2488" s="19" t="s">
        <v>1927</v>
      </c>
    </row>
    <row r="2489" spans="1:24" s="11" customFormat="1" ht="15" customHeight="1" x14ac:dyDescent="0.25">
      <c r="A2489" s="12" t="s">
        <v>1504</v>
      </c>
      <c r="B2489" s="12" t="s">
        <v>73</v>
      </c>
      <c r="C2489" s="10" t="s">
        <v>4367</v>
      </c>
      <c r="D2489" s="19" t="s">
        <v>1927</v>
      </c>
      <c r="E2489" s="19">
        <v>10.1587</v>
      </c>
      <c r="F2489" s="19">
        <v>29.523800000000001</v>
      </c>
      <c r="G2489" s="19" t="s">
        <v>1927</v>
      </c>
      <c r="H2489" s="19" t="s">
        <v>1927</v>
      </c>
      <c r="I2489" s="19">
        <v>0</v>
      </c>
      <c r="J2489" s="19" t="s">
        <v>1927</v>
      </c>
      <c r="K2489" s="19">
        <v>17.4603</v>
      </c>
      <c r="L2489" s="19" t="s">
        <v>1927</v>
      </c>
      <c r="M2489" s="19" t="s">
        <v>1927</v>
      </c>
      <c r="N2489" s="19">
        <v>22.857099999999999</v>
      </c>
      <c r="O2489" s="19" t="s">
        <v>1927</v>
      </c>
      <c r="P2489" s="19" t="s">
        <v>1927</v>
      </c>
      <c r="Q2489" s="19" t="s">
        <v>1927</v>
      </c>
      <c r="R2489" s="19">
        <v>0</v>
      </c>
      <c r="S2489" s="19">
        <v>16.825399999999998</v>
      </c>
      <c r="T2489" s="19">
        <v>43.492100000000001</v>
      </c>
      <c r="U2489" s="19" t="s">
        <v>1927</v>
      </c>
      <c r="V2489" s="19" t="s">
        <v>1927</v>
      </c>
      <c r="W2489" s="19" t="s">
        <v>1927</v>
      </c>
      <c r="X2489" s="19" t="s">
        <v>1927</v>
      </c>
    </row>
    <row r="2490" spans="1:24" s="11" customFormat="1" ht="15" customHeight="1" x14ac:dyDescent="0.25">
      <c r="A2490" s="12" t="s">
        <v>1504</v>
      </c>
      <c r="B2490" s="12" t="s">
        <v>1525</v>
      </c>
      <c r="C2490" s="10" t="s">
        <v>4368</v>
      </c>
      <c r="D2490" s="19" t="s">
        <v>1927</v>
      </c>
      <c r="E2490" s="19">
        <v>9.0908999999999995</v>
      </c>
      <c r="F2490" s="19" t="s">
        <v>1927</v>
      </c>
      <c r="G2490" s="19" t="s">
        <v>1927</v>
      </c>
      <c r="H2490" s="19" t="s">
        <v>1927</v>
      </c>
      <c r="I2490" s="19" t="s">
        <v>1927</v>
      </c>
      <c r="J2490" s="19">
        <v>10.5372</v>
      </c>
      <c r="K2490" s="19" t="s">
        <v>1927</v>
      </c>
      <c r="L2490" s="19" t="s">
        <v>1927</v>
      </c>
      <c r="M2490" s="19">
        <v>13.016500000000001</v>
      </c>
      <c r="N2490" s="19" t="s">
        <v>1927</v>
      </c>
      <c r="O2490" s="19" t="s">
        <v>1927</v>
      </c>
      <c r="P2490" s="19">
        <v>0</v>
      </c>
      <c r="Q2490" s="19" t="s">
        <v>1927</v>
      </c>
      <c r="R2490" s="19">
        <v>0</v>
      </c>
      <c r="S2490" s="19" t="s">
        <v>1927</v>
      </c>
      <c r="T2490" s="19" t="s">
        <v>1927</v>
      </c>
      <c r="U2490" s="19" t="s">
        <v>1927</v>
      </c>
      <c r="V2490" s="19" t="s">
        <v>1927</v>
      </c>
      <c r="W2490" s="19" t="s">
        <v>1927</v>
      </c>
      <c r="X2490" s="19" t="s">
        <v>1927</v>
      </c>
    </row>
    <row r="2491" spans="1:24" s="11" customFormat="1" ht="15" customHeight="1" x14ac:dyDescent="0.25">
      <c r="A2491" s="12" t="s">
        <v>1504</v>
      </c>
      <c r="B2491" s="12" t="s">
        <v>451</v>
      </c>
      <c r="C2491" s="10" t="s">
        <v>4369</v>
      </c>
      <c r="D2491" s="19" t="s">
        <v>1927</v>
      </c>
      <c r="E2491" s="19" t="s">
        <v>1927</v>
      </c>
      <c r="F2491" s="19" t="s">
        <v>1927</v>
      </c>
      <c r="G2491" s="19" t="s">
        <v>1927</v>
      </c>
      <c r="H2491" s="19">
        <v>8.7719000000000005</v>
      </c>
      <c r="I2491" s="19">
        <v>0</v>
      </c>
      <c r="J2491" s="19" t="s">
        <v>1927</v>
      </c>
      <c r="K2491" s="19" t="s">
        <v>1927</v>
      </c>
      <c r="L2491" s="19" t="s">
        <v>1927</v>
      </c>
      <c r="M2491" s="19" t="s">
        <v>1927</v>
      </c>
      <c r="N2491" s="19" t="s">
        <v>1927</v>
      </c>
      <c r="O2491" s="19" t="s">
        <v>1927</v>
      </c>
      <c r="P2491" s="19">
        <v>0</v>
      </c>
      <c r="Q2491" s="19">
        <v>9.9414999999999996</v>
      </c>
      <c r="R2491" s="19" t="s">
        <v>1927</v>
      </c>
      <c r="S2491" s="19" t="s">
        <v>1927</v>
      </c>
      <c r="T2491" s="19" t="s">
        <v>1927</v>
      </c>
      <c r="U2491" s="19" t="s">
        <v>1927</v>
      </c>
      <c r="V2491" s="19" t="s">
        <v>1927</v>
      </c>
      <c r="W2491" s="19" t="s">
        <v>1927</v>
      </c>
      <c r="X2491" s="19" t="s">
        <v>1927</v>
      </c>
    </row>
    <row r="2492" spans="1:24" s="11" customFormat="1" ht="15" customHeight="1" x14ac:dyDescent="0.25">
      <c r="A2492" s="12" t="s">
        <v>1504</v>
      </c>
      <c r="B2492" s="12" t="s">
        <v>1526</v>
      </c>
      <c r="C2492" s="10" t="s">
        <v>4370</v>
      </c>
      <c r="D2492" s="19" t="s">
        <v>1927</v>
      </c>
      <c r="E2492" s="19" t="s">
        <v>1927</v>
      </c>
      <c r="F2492" s="19">
        <v>27.4834</v>
      </c>
      <c r="G2492" s="19" t="s">
        <v>1927</v>
      </c>
      <c r="H2492" s="19" t="s">
        <v>1927</v>
      </c>
      <c r="I2492" s="19">
        <v>0</v>
      </c>
      <c r="J2492" s="19" t="s">
        <v>1927</v>
      </c>
      <c r="K2492" s="19">
        <v>20.198699999999999</v>
      </c>
      <c r="L2492" s="19">
        <v>9.2714999999999996</v>
      </c>
      <c r="M2492" s="19">
        <v>12.9139</v>
      </c>
      <c r="N2492" s="19">
        <v>21.081700000000001</v>
      </c>
      <c r="O2492" s="19" t="s">
        <v>1927</v>
      </c>
      <c r="P2492" s="19">
        <v>0</v>
      </c>
      <c r="Q2492" s="19" t="s">
        <v>1927</v>
      </c>
      <c r="R2492" s="19" t="s">
        <v>1927</v>
      </c>
      <c r="S2492" s="19">
        <v>31.7881</v>
      </c>
      <c r="T2492" s="19">
        <v>56.401800000000001</v>
      </c>
      <c r="U2492" s="19" t="s">
        <v>1927</v>
      </c>
      <c r="V2492" s="19" t="s">
        <v>1927</v>
      </c>
      <c r="W2492" s="19" t="s">
        <v>1927</v>
      </c>
      <c r="X2492" s="19" t="s">
        <v>1927</v>
      </c>
    </row>
    <row r="2493" spans="1:24" s="11" customFormat="1" ht="15" customHeight="1" x14ac:dyDescent="0.25">
      <c r="A2493" s="12" t="s">
        <v>1504</v>
      </c>
      <c r="B2493" s="12" t="s">
        <v>230</v>
      </c>
      <c r="C2493" s="10" t="s">
        <v>4371</v>
      </c>
      <c r="D2493" s="19" t="s">
        <v>1927</v>
      </c>
      <c r="E2493" s="19" t="s">
        <v>1927</v>
      </c>
      <c r="F2493" s="19">
        <v>34.341500000000003</v>
      </c>
      <c r="G2493" s="19">
        <v>4.2112999999999996</v>
      </c>
      <c r="H2493" s="19" t="s">
        <v>1927</v>
      </c>
      <c r="I2493" s="19" t="s">
        <v>1927</v>
      </c>
      <c r="J2493" s="19" t="s">
        <v>1927</v>
      </c>
      <c r="K2493" s="19">
        <v>15.9648</v>
      </c>
      <c r="L2493" s="19">
        <v>9.3032000000000004</v>
      </c>
      <c r="M2493" s="19">
        <v>10.757999999999999</v>
      </c>
      <c r="N2493" s="19">
        <v>21.094899999999999</v>
      </c>
      <c r="O2493" s="19" t="s">
        <v>1927</v>
      </c>
      <c r="P2493" s="19" t="s">
        <v>1927</v>
      </c>
      <c r="Q2493" s="19">
        <v>9.9923000000000002</v>
      </c>
      <c r="R2493" s="19" t="s">
        <v>1927</v>
      </c>
      <c r="S2493" s="19">
        <v>33.422699999999999</v>
      </c>
      <c r="T2493" s="19">
        <v>43.6447</v>
      </c>
      <c r="U2493" s="19">
        <v>22.856000000000002</v>
      </c>
      <c r="V2493" s="19" t="s">
        <v>1927</v>
      </c>
      <c r="W2493" s="19">
        <v>0.57430000000000003</v>
      </c>
      <c r="X2493" s="19" t="s">
        <v>1927</v>
      </c>
    </row>
    <row r="2494" spans="1:24" s="11" customFormat="1" ht="15" customHeight="1" x14ac:dyDescent="0.25">
      <c r="A2494" s="12" t="s">
        <v>1504</v>
      </c>
      <c r="B2494" s="12" t="s">
        <v>77</v>
      </c>
      <c r="C2494" s="10" t="s">
        <v>4372</v>
      </c>
      <c r="D2494" s="19">
        <v>0.89539999999999997</v>
      </c>
      <c r="E2494" s="19">
        <v>8.3477999999999994</v>
      </c>
      <c r="F2494" s="19">
        <v>25.447700000000001</v>
      </c>
      <c r="G2494" s="19">
        <v>2.0219999999999998</v>
      </c>
      <c r="H2494" s="19" t="s">
        <v>1927</v>
      </c>
      <c r="I2494" s="19" t="s">
        <v>1927</v>
      </c>
      <c r="J2494" s="19" t="s">
        <v>1927</v>
      </c>
      <c r="K2494" s="19">
        <v>13.5182</v>
      </c>
      <c r="L2494" s="19">
        <v>10.254200000000001</v>
      </c>
      <c r="M2494" s="19">
        <v>13.402699999999999</v>
      </c>
      <c r="N2494" s="19">
        <v>17.764299999999999</v>
      </c>
      <c r="O2494" s="19">
        <v>0.63549999999999995</v>
      </c>
      <c r="P2494" s="19" t="s">
        <v>1927</v>
      </c>
      <c r="Q2494" s="19">
        <v>11.0341</v>
      </c>
      <c r="R2494" s="19" t="s">
        <v>1927</v>
      </c>
      <c r="S2494" s="19">
        <v>23.396899999999999</v>
      </c>
      <c r="T2494" s="19">
        <v>39.803600000000003</v>
      </c>
      <c r="U2494" s="19">
        <v>16.984400000000001</v>
      </c>
      <c r="V2494" s="19">
        <v>7.6544999999999996</v>
      </c>
      <c r="W2494" s="19">
        <v>0.77990000000000004</v>
      </c>
      <c r="X2494" s="19" t="s">
        <v>1927</v>
      </c>
    </row>
    <row r="2495" spans="1:24" s="11" customFormat="1" ht="15" customHeight="1" x14ac:dyDescent="0.25">
      <c r="A2495" s="12" t="s">
        <v>1504</v>
      </c>
      <c r="B2495" s="12" t="s">
        <v>185</v>
      </c>
      <c r="C2495" s="10" t="s">
        <v>4373</v>
      </c>
      <c r="D2495" s="19">
        <v>0.94650000000000001</v>
      </c>
      <c r="E2495" s="19">
        <v>9.0161999999999995</v>
      </c>
      <c r="F2495" s="19">
        <v>27.895399999999999</v>
      </c>
      <c r="G2495" s="19">
        <v>4.4333999999999998</v>
      </c>
      <c r="H2495" s="19" t="s">
        <v>1927</v>
      </c>
      <c r="I2495" s="19" t="s">
        <v>1927</v>
      </c>
      <c r="J2495" s="19">
        <v>9.1158000000000001</v>
      </c>
      <c r="K2495" s="19">
        <v>19.8506</v>
      </c>
      <c r="L2495" s="19">
        <v>9.2902000000000005</v>
      </c>
      <c r="M2495" s="19">
        <v>15.641299999999999</v>
      </c>
      <c r="N2495" s="19">
        <v>20.348700000000001</v>
      </c>
      <c r="O2495" s="19">
        <v>0.54790000000000005</v>
      </c>
      <c r="P2495" s="19" t="s">
        <v>1927</v>
      </c>
      <c r="Q2495" s="19">
        <v>10.3611</v>
      </c>
      <c r="R2495" s="19" t="s">
        <v>1927</v>
      </c>
      <c r="S2495" s="19">
        <v>35.392299999999999</v>
      </c>
      <c r="T2495" s="19">
        <v>49.7136</v>
      </c>
      <c r="U2495" s="19">
        <v>24.906600000000001</v>
      </c>
      <c r="V2495" s="19">
        <v>7.6961000000000004</v>
      </c>
      <c r="W2495" s="19">
        <v>0.97140000000000004</v>
      </c>
      <c r="X2495" s="19" t="s">
        <v>1927</v>
      </c>
    </row>
    <row r="2496" spans="1:24" s="11" customFormat="1" ht="15" customHeight="1" x14ac:dyDescent="0.25">
      <c r="A2496" s="12" t="s">
        <v>1504</v>
      </c>
      <c r="B2496" s="12" t="s">
        <v>1527</v>
      </c>
      <c r="C2496" s="10" t="s">
        <v>4374</v>
      </c>
      <c r="D2496" s="19" t="s">
        <v>1927</v>
      </c>
      <c r="E2496" s="19" t="s">
        <v>1927</v>
      </c>
      <c r="F2496" s="19" t="s">
        <v>1927</v>
      </c>
      <c r="G2496" s="19" t="s">
        <v>1927</v>
      </c>
      <c r="H2496" s="19" t="s">
        <v>1927</v>
      </c>
      <c r="I2496" s="19" t="s">
        <v>1927</v>
      </c>
      <c r="J2496" s="19" t="s">
        <v>1927</v>
      </c>
      <c r="K2496" s="19">
        <v>20.309100000000001</v>
      </c>
      <c r="L2496" s="19" t="s">
        <v>1927</v>
      </c>
      <c r="M2496" s="19">
        <v>11.2583</v>
      </c>
      <c r="N2496" s="19">
        <v>24.282599999999999</v>
      </c>
      <c r="O2496" s="19" t="s">
        <v>1927</v>
      </c>
      <c r="P2496" s="19">
        <v>0</v>
      </c>
      <c r="Q2496" s="19" t="s">
        <v>1927</v>
      </c>
      <c r="R2496" s="19">
        <v>0</v>
      </c>
      <c r="S2496" s="19" t="s">
        <v>1927</v>
      </c>
      <c r="T2496" s="19">
        <v>42.604900000000001</v>
      </c>
      <c r="U2496" s="19">
        <v>25.8278</v>
      </c>
      <c r="V2496" s="19">
        <v>2.8698000000000001</v>
      </c>
      <c r="W2496" s="19" t="s">
        <v>1927</v>
      </c>
      <c r="X2496" s="19" t="s">
        <v>1927</v>
      </c>
    </row>
    <row r="2497" spans="1:24" s="11" customFormat="1" ht="15" customHeight="1" x14ac:dyDescent="0.25">
      <c r="A2497" s="12" t="s">
        <v>1504</v>
      </c>
      <c r="B2497" s="12" t="s">
        <v>85</v>
      </c>
      <c r="C2497" s="10" t="s">
        <v>4375</v>
      </c>
      <c r="D2497" s="19" t="s">
        <v>1927</v>
      </c>
      <c r="E2497" s="19" t="s">
        <v>1927</v>
      </c>
      <c r="F2497" s="19">
        <v>27.367100000000001</v>
      </c>
      <c r="G2497" s="19" t="s">
        <v>1927</v>
      </c>
      <c r="H2497" s="19">
        <v>6.2256999999999998</v>
      </c>
      <c r="I2497" s="19">
        <v>0</v>
      </c>
      <c r="J2497" s="19" t="s">
        <v>1927</v>
      </c>
      <c r="K2497" s="19" t="s">
        <v>1927</v>
      </c>
      <c r="L2497" s="19" t="s">
        <v>1927</v>
      </c>
      <c r="M2497" s="19">
        <v>9.3384999999999998</v>
      </c>
      <c r="N2497" s="19" t="s">
        <v>1927</v>
      </c>
      <c r="O2497" s="19" t="s">
        <v>1927</v>
      </c>
      <c r="P2497" s="19">
        <v>0</v>
      </c>
      <c r="Q2497" s="19" t="s">
        <v>1927</v>
      </c>
      <c r="R2497" s="19" t="s">
        <v>1927</v>
      </c>
      <c r="S2497" s="19" t="s">
        <v>1927</v>
      </c>
      <c r="T2497" s="19">
        <v>41.893599999999999</v>
      </c>
      <c r="U2497" s="19" t="s">
        <v>1927</v>
      </c>
      <c r="V2497" s="19" t="s">
        <v>1927</v>
      </c>
      <c r="W2497" s="19" t="s">
        <v>1927</v>
      </c>
      <c r="X2497" s="19">
        <v>1.6860999999999999</v>
      </c>
    </row>
    <row r="2498" spans="1:24" s="11" customFormat="1" ht="15" customHeight="1" x14ac:dyDescent="0.25">
      <c r="A2498" s="12" t="s">
        <v>1504</v>
      </c>
      <c r="B2498" s="12" t="s">
        <v>1528</v>
      </c>
      <c r="C2498" s="10" t="s">
        <v>4376</v>
      </c>
      <c r="D2498" s="19" t="s">
        <v>1927</v>
      </c>
      <c r="E2498" s="19" t="s">
        <v>1927</v>
      </c>
      <c r="F2498" s="19">
        <v>27.163799999999998</v>
      </c>
      <c r="G2498" s="19" t="s">
        <v>1927</v>
      </c>
      <c r="H2498" s="19" t="s">
        <v>1927</v>
      </c>
      <c r="I2498" s="19">
        <v>0</v>
      </c>
      <c r="J2498" s="19" t="s">
        <v>1927</v>
      </c>
      <c r="K2498" s="19">
        <v>22.236999999999998</v>
      </c>
      <c r="L2498" s="19" t="s">
        <v>1927</v>
      </c>
      <c r="M2498" s="19">
        <v>13.448700000000001</v>
      </c>
      <c r="N2498" s="19">
        <v>22.636500000000002</v>
      </c>
      <c r="O2498" s="19" t="s">
        <v>1927</v>
      </c>
      <c r="P2498" s="19">
        <v>0</v>
      </c>
      <c r="Q2498" s="19" t="s">
        <v>1927</v>
      </c>
      <c r="R2498" s="19" t="s">
        <v>1927</v>
      </c>
      <c r="S2498" s="19">
        <v>32.623199999999997</v>
      </c>
      <c r="T2498" s="19">
        <v>50.466000000000001</v>
      </c>
      <c r="U2498" s="19" t="s">
        <v>1927</v>
      </c>
      <c r="V2498" s="19" t="s">
        <v>1927</v>
      </c>
      <c r="W2498" s="19" t="s">
        <v>1927</v>
      </c>
      <c r="X2498" s="19" t="s">
        <v>1927</v>
      </c>
    </row>
    <row r="2499" spans="1:24" s="11" customFormat="1" ht="15" customHeight="1" x14ac:dyDescent="0.25">
      <c r="A2499" s="12" t="s">
        <v>1504</v>
      </c>
      <c r="B2499" s="12" t="s">
        <v>709</v>
      </c>
      <c r="C2499" s="10" t="s">
        <v>4377</v>
      </c>
      <c r="D2499" s="19" t="s">
        <v>1927</v>
      </c>
      <c r="E2499" s="19" t="s">
        <v>1927</v>
      </c>
      <c r="F2499" s="19">
        <v>53.399700000000003</v>
      </c>
      <c r="G2499" s="19" t="s">
        <v>1927</v>
      </c>
      <c r="H2499" s="19" t="s">
        <v>1927</v>
      </c>
      <c r="I2499" s="19">
        <v>0</v>
      </c>
      <c r="J2499" s="19">
        <v>9.6186000000000007</v>
      </c>
      <c r="K2499" s="19" t="s">
        <v>1927</v>
      </c>
      <c r="L2499" s="19" t="s">
        <v>1927</v>
      </c>
      <c r="M2499" s="19">
        <v>9.4527000000000001</v>
      </c>
      <c r="N2499" s="19">
        <v>28.026499999999999</v>
      </c>
      <c r="O2499" s="19" t="s">
        <v>1927</v>
      </c>
      <c r="P2499" s="19">
        <v>0</v>
      </c>
      <c r="Q2499" s="19" t="s">
        <v>1927</v>
      </c>
      <c r="R2499" s="19" t="s">
        <v>1927</v>
      </c>
      <c r="S2499" s="19">
        <v>32.172499999999999</v>
      </c>
      <c r="T2499" s="19">
        <v>63.8474</v>
      </c>
      <c r="U2499" s="19">
        <v>26.533999999999999</v>
      </c>
      <c r="V2499" s="19" t="s">
        <v>1927</v>
      </c>
      <c r="W2499" s="19" t="s">
        <v>1927</v>
      </c>
      <c r="X2499" s="19" t="s">
        <v>1927</v>
      </c>
    </row>
    <row r="2500" spans="1:24" s="11" customFormat="1" ht="15" customHeight="1" x14ac:dyDescent="0.25">
      <c r="A2500" s="12" t="s">
        <v>1504</v>
      </c>
      <c r="B2500" s="12" t="s">
        <v>710</v>
      </c>
      <c r="C2500" s="10" t="s">
        <v>4378</v>
      </c>
      <c r="D2500" s="19">
        <v>1.2745</v>
      </c>
      <c r="E2500" s="19">
        <v>7.0872999999999999</v>
      </c>
      <c r="F2500" s="19">
        <v>27.634399999999999</v>
      </c>
      <c r="G2500" s="19">
        <v>3.2017000000000002</v>
      </c>
      <c r="H2500" s="19" t="s">
        <v>1927</v>
      </c>
      <c r="I2500" s="19">
        <v>0</v>
      </c>
      <c r="J2500" s="19" t="s">
        <v>1927</v>
      </c>
      <c r="K2500" s="19">
        <v>13.2422</v>
      </c>
      <c r="L2500" s="19">
        <v>8.7347999999999999</v>
      </c>
      <c r="M2500" s="19">
        <v>13.2422</v>
      </c>
      <c r="N2500" s="19">
        <v>18.868500000000001</v>
      </c>
      <c r="O2500" s="19">
        <v>0.83930000000000005</v>
      </c>
      <c r="P2500" s="19" t="s">
        <v>1927</v>
      </c>
      <c r="Q2500" s="19">
        <v>9.3565000000000005</v>
      </c>
      <c r="R2500" s="19" t="s">
        <v>1927</v>
      </c>
      <c r="S2500" s="19">
        <v>30.401</v>
      </c>
      <c r="T2500" s="19">
        <v>43.114699999999999</v>
      </c>
      <c r="U2500" s="19">
        <v>17.283200000000001</v>
      </c>
      <c r="V2500" s="19">
        <v>7.1806000000000001</v>
      </c>
      <c r="W2500" s="19">
        <v>0.746</v>
      </c>
      <c r="X2500" s="19" t="s">
        <v>1927</v>
      </c>
    </row>
    <row r="2501" spans="1:24" s="11" customFormat="1" ht="15" customHeight="1" x14ac:dyDescent="0.25">
      <c r="A2501" s="12" t="s">
        <v>1504</v>
      </c>
      <c r="B2501" s="12" t="s">
        <v>1529</v>
      </c>
      <c r="C2501" s="10" t="s">
        <v>4379</v>
      </c>
      <c r="D2501" s="19" t="s">
        <v>1927</v>
      </c>
      <c r="E2501" s="19" t="s">
        <v>1927</v>
      </c>
      <c r="F2501" s="19" t="s">
        <v>1927</v>
      </c>
      <c r="G2501" s="19" t="s">
        <v>1927</v>
      </c>
      <c r="H2501" s="19">
        <v>5.7252000000000001</v>
      </c>
      <c r="I2501" s="19" t="s">
        <v>1927</v>
      </c>
      <c r="J2501" s="19">
        <v>7.6336000000000004</v>
      </c>
      <c r="K2501" s="19" t="s">
        <v>1927</v>
      </c>
      <c r="L2501" s="19" t="s">
        <v>1927</v>
      </c>
      <c r="M2501" s="19" t="s">
        <v>1927</v>
      </c>
      <c r="N2501" s="19" t="s">
        <v>1927</v>
      </c>
      <c r="O2501" s="19" t="s">
        <v>1927</v>
      </c>
      <c r="P2501" s="19">
        <v>0</v>
      </c>
      <c r="Q2501" s="19" t="s">
        <v>1927</v>
      </c>
      <c r="R2501" s="19">
        <v>0</v>
      </c>
      <c r="S2501" s="19" t="s">
        <v>1927</v>
      </c>
      <c r="T2501" s="19" t="s">
        <v>1927</v>
      </c>
      <c r="U2501" s="19" t="s">
        <v>1927</v>
      </c>
      <c r="V2501" s="19" t="s">
        <v>1927</v>
      </c>
      <c r="W2501" s="19" t="s">
        <v>1927</v>
      </c>
      <c r="X2501" s="19" t="s">
        <v>1927</v>
      </c>
    </row>
    <row r="2502" spans="1:24" s="11" customFormat="1" ht="15" customHeight="1" x14ac:dyDescent="0.25">
      <c r="A2502" s="12" t="s">
        <v>1504</v>
      </c>
      <c r="B2502" s="12" t="s">
        <v>1530</v>
      </c>
      <c r="C2502" s="10" t="s">
        <v>4380</v>
      </c>
      <c r="D2502" s="19" t="s">
        <v>1927</v>
      </c>
      <c r="E2502" s="19" t="s">
        <v>1927</v>
      </c>
      <c r="F2502" s="19" t="s">
        <v>1927</v>
      </c>
      <c r="G2502" s="19" t="s">
        <v>1927</v>
      </c>
      <c r="H2502" s="19" t="s">
        <v>1927</v>
      </c>
      <c r="I2502" s="19">
        <v>0</v>
      </c>
      <c r="J2502" s="19" t="s">
        <v>1927</v>
      </c>
      <c r="K2502" s="19" t="s">
        <v>1927</v>
      </c>
      <c r="L2502" s="19">
        <v>9.8279999999999994</v>
      </c>
      <c r="M2502" s="19">
        <v>13.0221</v>
      </c>
      <c r="N2502" s="19" t="s">
        <v>1927</v>
      </c>
      <c r="O2502" s="19" t="s">
        <v>1927</v>
      </c>
      <c r="P2502" s="19" t="s">
        <v>1927</v>
      </c>
      <c r="Q2502" s="19" t="s">
        <v>1927</v>
      </c>
      <c r="R2502" s="19" t="s">
        <v>1927</v>
      </c>
      <c r="S2502" s="19" t="s">
        <v>1927</v>
      </c>
      <c r="T2502" s="19">
        <v>57.985300000000002</v>
      </c>
      <c r="U2502" s="19" t="s">
        <v>1927</v>
      </c>
      <c r="V2502" s="19" t="s">
        <v>1927</v>
      </c>
      <c r="W2502" s="19" t="s">
        <v>1927</v>
      </c>
      <c r="X2502" s="19" t="s">
        <v>1927</v>
      </c>
    </row>
    <row r="2503" spans="1:24" s="11" customFormat="1" ht="15" customHeight="1" x14ac:dyDescent="0.25">
      <c r="A2503" s="12" t="s">
        <v>1504</v>
      </c>
      <c r="B2503" s="12" t="s">
        <v>1531</v>
      </c>
      <c r="C2503" s="10" t="s">
        <v>4381</v>
      </c>
      <c r="D2503" s="19">
        <v>1.3232999999999999</v>
      </c>
      <c r="E2503" s="19">
        <v>9.3320000000000007</v>
      </c>
      <c r="F2503" s="19">
        <v>28.2882</v>
      </c>
      <c r="G2503" s="19">
        <v>3.7465999999999999</v>
      </c>
      <c r="H2503" s="19">
        <v>7.9927999999999999</v>
      </c>
      <c r="I2503" s="19" t="s">
        <v>1927</v>
      </c>
      <c r="J2503" s="19">
        <v>8.9547000000000008</v>
      </c>
      <c r="K2503" s="19">
        <v>20.8322</v>
      </c>
      <c r="L2503" s="19">
        <v>10.1876</v>
      </c>
      <c r="M2503" s="19">
        <v>14.6942</v>
      </c>
      <c r="N2503" s="19">
        <v>21.2149</v>
      </c>
      <c r="O2503" s="19">
        <v>0.8397</v>
      </c>
      <c r="P2503" s="19" t="s">
        <v>1927</v>
      </c>
      <c r="Q2503" s="19">
        <v>10.9475</v>
      </c>
      <c r="R2503" s="19">
        <v>0.21260000000000001</v>
      </c>
      <c r="S2503" s="19">
        <v>35.180999999999997</v>
      </c>
      <c r="T2503" s="19">
        <v>50.555300000000003</v>
      </c>
      <c r="U2503" s="19">
        <v>24.488499999999998</v>
      </c>
      <c r="V2503" s="19">
        <v>7.3018999999999998</v>
      </c>
      <c r="W2503" s="19">
        <v>1.0204</v>
      </c>
      <c r="X2503" s="19">
        <v>2.7581000000000002</v>
      </c>
    </row>
    <row r="2504" spans="1:24" s="11" customFormat="1" ht="15" customHeight="1" x14ac:dyDescent="0.25">
      <c r="A2504" s="12" t="s">
        <v>1504</v>
      </c>
      <c r="B2504" s="12" t="s">
        <v>1532</v>
      </c>
      <c r="C2504" s="10" t="s">
        <v>4382</v>
      </c>
      <c r="D2504" s="19" t="s">
        <v>1927</v>
      </c>
      <c r="E2504" s="19" t="s">
        <v>1927</v>
      </c>
      <c r="F2504" s="19">
        <v>25.817799999999998</v>
      </c>
      <c r="G2504" s="19" t="s">
        <v>1927</v>
      </c>
      <c r="H2504" s="19" t="s">
        <v>1927</v>
      </c>
      <c r="I2504" s="19">
        <v>0</v>
      </c>
      <c r="J2504" s="19" t="s">
        <v>1927</v>
      </c>
      <c r="K2504" s="19">
        <v>17.757000000000001</v>
      </c>
      <c r="L2504" s="19">
        <v>10.163600000000001</v>
      </c>
      <c r="M2504" s="19">
        <v>12.266400000000001</v>
      </c>
      <c r="N2504" s="19">
        <v>21.728999999999999</v>
      </c>
      <c r="O2504" s="19" t="s">
        <v>1927</v>
      </c>
      <c r="P2504" s="19">
        <v>0</v>
      </c>
      <c r="Q2504" s="19">
        <v>10.7477</v>
      </c>
      <c r="R2504" s="19" t="s">
        <v>1927</v>
      </c>
      <c r="S2504" s="19">
        <v>26.285</v>
      </c>
      <c r="T2504" s="19">
        <v>42.873800000000003</v>
      </c>
      <c r="U2504" s="19">
        <v>20.560700000000001</v>
      </c>
      <c r="V2504" s="19" t="s">
        <v>1927</v>
      </c>
      <c r="W2504" s="19" t="s">
        <v>1927</v>
      </c>
      <c r="X2504" s="19" t="s">
        <v>1927</v>
      </c>
    </row>
    <row r="2505" spans="1:24" s="11" customFormat="1" ht="15" customHeight="1" x14ac:dyDescent="0.25">
      <c r="A2505" s="12" t="s">
        <v>1504</v>
      </c>
      <c r="B2505" s="12" t="s">
        <v>1533</v>
      </c>
      <c r="C2505" s="10" t="s">
        <v>4383</v>
      </c>
      <c r="D2505" s="19">
        <v>5.4645000000000001</v>
      </c>
      <c r="E2505" s="19" t="s">
        <v>1927</v>
      </c>
      <c r="F2505" s="19">
        <v>33.6066</v>
      </c>
      <c r="G2505" s="19">
        <v>9.0164000000000009</v>
      </c>
      <c r="H2505" s="19" t="s">
        <v>1927</v>
      </c>
      <c r="I2505" s="19" t="s">
        <v>1927</v>
      </c>
      <c r="J2505" s="19" t="s">
        <v>1927</v>
      </c>
      <c r="K2505" s="19">
        <v>30.191299999999998</v>
      </c>
      <c r="L2505" s="19">
        <v>19.945399999999999</v>
      </c>
      <c r="M2505" s="19">
        <v>11.338800000000001</v>
      </c>
      <c r="N2505" s="19">
        <v>48.087400000000002</v>
      </c>
      <c r="O2505" s="19">
        <v>1.5026999999999999</v>
      </c>
      <c r="P2505" s="19">
        <v>2.0491999999999999</v>
      </c>
      <c r="Q2505" s="19">
        <v>22.267800000000001</v>
      </c>
      <c r="R2505" s="19" t="s">
        <v>1927</v>
      </c>
      <c r="S2505" s="19">
        <v>35.3825</v>
      </c>
      <c r="T2505" s="19">
        <v>57.377000000000002</v>
      </c>
      <c r="U2505" s="19">
        <v>31.147500000000001</v>
      </c>
      <c r="V2505" s="19" t="s">
        <v>1927</v>
      </c>
      <c r="W2505" s="19" t="s">
        <v>1927</v>
      </c>
      <c r="X2505" s="19" t="s">
        <v>1927</v>
      </c>
    </row>
    <row r="2506" spans="1:24" s="11" customFormat="1" ht="15" customHeight="1" x14ac:dyDescent="0.25">
      <c r="A2506" s="12" t="s">
        <v>1504</v>
      </c>
      <c r="B2506" s="12" t="s">
        <v>990</v>
      </c>
      <c r="C2506" s="10" t="s">
        <v>4384</v>
      </c>
      <c r="D2506" s="19">
        <v>1.4370000000000001</v>
      </c>
      <c r="E2506" s="19">
        <v>8.0526</v>
      </c>
      <c r="F2506" s="19">
        <v>29.716000000000001</v>
      </c>
      <c r="G2506" s="19">
        <v>3.5857000000000001</v>
      </c>
      <c r="H2506" s="19">
        <v>7.5510000000000002</v>
      </c>
      <c r="I2506" s="19" t="s">
        <v>1927</v>
      </c>
      <c r="J2506" s="19">
        <v>7.4629000000000003</v>
      </c>
      <c r="K2506" s="19">
        <v>16.6068</v>
      </c>
      <c r="L2506" s="19">
        <v>9.9436999999999998</v>
      </c>
      <c r="M2506" s="19">
        <v>14.5123</v>
      </c>
      <c r="N2506" s="19">
        <v>20.253499999999999</v>
      </c>
      <c r="O2506" s="19">
        <v>0.72529999999999994</v>
      </c>
      <c r="P2506" s="19" t="s">
        <v>1927</v>
      </c>
      <c r="Q2506" s="19">
        <v>11.136699999999999</v>
      </c>
      <c r="R2506" s="19">
        <v>0.23050000000000001</v>
      </c>
      <c r="S2506" s="19">
        <v>37.138199999999998</v>
      </c>
      <c r="T2506" s="19">
        <v>50.4711</v>
      </c>
      <c r="U2506" s="19">
        <v>19.941700000000001</v>
      </c>
      <c r="V2506" s="19">
        <v>9.5303000000000004</v>
      </c>
      <c r="W2506" s="19">
        <v>1.0235000000000001</v>
      </c>
      <c r="X2506" s="19">
        <v>2.1894</v>
      </c>
    </row>
    <row r="2507" spans="1:24" s="11" customFormat="1" ht="15" customHeight="1" x14ac:dyDescent="0.25">
      <c r="A2507" s="12" t="s">
        <v>1504</v>
      </c>
      <c r="B2507" s="12" t="s">
        <v>1157</v>
      </c>
      <c r="C2507" s="10" t="s">
        <v>4385</v>
      </c>
      <c r="D2507" s="19" t="s">
        <v>1927</v>
      </c>
      <c r="E2507" s="19" t="s">
        <v>1927</v>
      </c>
      <c r="F2507" s="19" t="s">
        <v>1927</v>
      </c>
      <c r="G2507" s="19">
        <v>3.1141999999999999</v>
      </c>
      <c r="H2507" s="19" t="s">
        <v>1927</v>
      </c>
      <c r="I2507" s="19" t="s">
        <v>1927</v>
      </c>
      <c r="J2507" s="19" t="s">
        <v>1927</v>
      </c>
      <c r="K2507" s="19">
        <v>16.609000000000002</v>
      </c>
      <c r="L2507" s="19" t="s">
        <v>1927</v>
      </c>
      <c r="M2507" s="19">
        <v>12.8028</v>
      </c>
      <c r="N2507" s="19">
        <v>23.183399999999999</v>
      </c>
      <c r="O2507" s="19" t="s">
        <v>1927</v>
      </c>
      <c r="P2507" s="19">
        <v>0</v>
      </c>
      <c r="Q2507" s="19" t="s">
        <v>1927</v>
      </c>
      <c r="R2507" s="19">
        <v>0</v>
      </c>
      <c r="S2507" s="19" t="s">
        <v>1927</v>
      </c>
      <c r="T2507" s="19">
        <v>43.944600000000001</v>
      </c>
      <c r="U2507" s="19" t="s">
        <v>1927</v>
      </c>
      <c r="V2507" s="19">
        <v>8.3045000000000009</v>
      </c>
      <c r="W2507" s="19" t="s">
        <v>1927</v>
      </c>
      <c r="X2507" s="19" t="s">
        <v>1927</v>
      </c>
    </row>
    <row r="2508" spans="1:24" s="11" customFormat="1" ht="15" customHeight="1" x14ac:dyDescent="0.25">
      <c r="A2508" s="12" t="s">
        <v>1504</v>
      </c>
      <c r="B2508" s="12" t="s">
        <v>1466</v>
      </c>
      <c r="C2508" s="10" t="s">
        <v>4386</v>
      </c>
      <c r="D2508" s="19" t="s">
        <v>1927</v>
      </c>
      <c r="E2508" s="19" t="s">
        <v>1927</v>
      </c>
      <c r="F2508" s="19" t="s">
        <v>1927</v>
      </c>
      <c r="G2508" s="19" t="s">
        <v>1927</v>
      </c>
      <c r="H2508" s="19" t="s">
        <v>1927</v>
      </c>
      <c r="I2508" s="19" t="s">
        <v>1927</v>
      </c>
      <c r="J2508" s="19" t="s">
        <v>1927</v>
      </c>
      <c r="K2508" s="19" t="s">
        <v>1927</v>
      </c>
      <c r="L2508" s="19" t="s">
        <v>1927</v>
      </c>
      <c r="M2508" s="19" t="s">
        <v>1927</v>
      </c>
      <c r="N2508" s="19" t="s">
        <v>1927</v>
      </c>
      <c r="O2508" s="19" t="s">
        <v>1927</v>
      </c>
      <c r="P2508" s="19">
        <v>0</v>
      </c>
      <c r="Q2508" s="19" t="s">
        <v>1927</v>
      </c>
      <c r="R2508" s="19">
        <v>0</v>
      </c>
      <c r="S2508" s="19" t="s">
        <v>1927</v>
      </c>
      <c r="T2508" s="19" t="s">
        <v>1927</v>
      </c>
      <c r="U2508" s="19" t="s">
        <v>1927</v>
      </c>
      <c r="V2508" s="19" t="s">
        <v>1927</v>
      </c>
      <c r="W2508" s="19" t="s">
        <v>1927</v>
      </c>
      <c r="X2508" s="19" t="s">
        <v>1927</v>
      </c>
    </row>
    <row r="2509" spans="1:24" s="11" customFormat="1" ht="15" customHeight="1" x14ac:dyDescent="0.25">
      <c r="A2509" s="12" t="s">
        <v>1504</v>
      </c>
      <c r="B2509" s="12" t="s">
        <v>1534</v>
      </c>
      <c r="C2509" s="10" t="s">
        <v>4387</v>
      </c>
      <c r="D2509" s="19">
        <v>1.0736000000000001</v>
      </c>
      <c r="E2509" s="19">
        <v>10.6595</v>
      </c>
      <c r="F2509" s="19">
        <v>29.447900000000001</v>
      </c>
      <c r="G2509" s="19">
        <v>1.8405</v>
      </c>
      <c r="H2509" s="19" t="s">
        <v>1927</v>
      </c>
      <c r="I2509" s="19" t="s">
        <v>1927</v>
      </c>
      <c r="J2509" s="19" t="s">
        <v>1927</v>
      </c>
      <c r="K2509" s="19">
        <v>18.2515</v>
      </c>
      <c r="L2509" s="19">
        <v>11.426399999999999</v>
      </c>
      <c r="M2509" s="19">
        <v>12.576700000000001</v>
      </c>
      <c r="N2509" s="19">
        <v>29.447900000000001</v>
      </c>
      <c r="O2509" s="19" t="s">
        <v>1927</v>
      </c>
      <c r="P2509" s="19">
        <v>0</v>
      </c>
      <c r="Q2509" s="19">
        <v>22.0092</v>
      </c>
      <c r="R2509" s="19" t="s">
        <v>1927</v>
      </c>
      <c r="S2509" s="19">
        <v>31.9785</v>
      </c>
      <c r="T2509" s="19">
        <v>50.613500000000002</v>
      </c>
      <c r="U2509" s="19">
        <v>27.454000000000001</v>
      </c>
      <c r="V2509" s="19" t="s">
        <v>1927</v>
      </c>
      <c r="W2509" s="19">
        <v>1.1503000000000001</v>
      </c>
      <c r="X2509" s="19" t="s">
        <v>1927</v>
      </c>
    </row>
    <row r="2510" spans="1:24" s="11" customFormat="1" ht="15" customHeight="1" x14ac:dyDescent="0.25">
      <c r="A2510" s="12" t="s">
        <v>1504</v>
      </c>
      <c r="B2510" s="12" t="s">
        <v>1535</v>
      </c>
      <c r="C2510" s="10" t="s">
        <v>4388</v>
      </c>
      <c r="D2510" s="19" t="s">
        <v>1927</v>
      </c>
      <c r="E2510" s="19" t="s">
        <v>1927</v>
      </c>
      <c r="F2510" s="19" t="s">
        <v>1927</v>
      </c>
      <c r="G2510" s="19" t="s">
        <v>1927</v>
      </c>
      <c r="H2510" s="19" t="s">
        <v>1927</v>
      </c>
      <c r="I2510" s="19">
        <v>0</v>
      </c>
      <c r="J2510" s="19" t="s">
        <v>1927</v>
      </c>
      <c r="K2510" s="19" t="s">
        <v>1927</v>
      </c>
      <c r="L2510" s="19" t="s">
        <v>1927</v>
      </c>
      <c r="M2510" s="19">
        <v>11.080299999999999</v>
      </c>
      <c r="N2510" s="19" t="s">
        <v>1927</v>
      </c>
      <c r="O2510" s="19" t="s">
        <v>1927</v>
      </c>
      <c r="P2510" s="19">
        <v>0</v>
      </c>
      <c r="Q2510" s="19" t="s">
        <v>1927</v>
      </c>
      <c r="R2510" s="19">
        <v>0</v>
      </c>
      <c r="S2510" s="19" t="s">
        <v>1927</v>
      </c>
      <c r="T2510" s="19">
        <v>57.063699999999997</v>
      </c>
      <c r="U2510" s="19" t="s">
        <v>1927</v>
      </c>
      <c r="V2510" s="19" t="s">
        <v>1927</v>
      </c>
      <c r="W2510" s="19" t="s">
        <v>1927</v>
      </c>
      <c r="X2510" s="19" t="s">
        <v>1927</v>
      </c>
    </row>
    <row r="2511" spans="1:24" s="11" customFormat="1" ht="15" customHeight="1" x14ac:dyDescent="0.25">
      <c r="A2511" s="12" t="s">
        <v>1504</v>
      </c>
      <c r="B2511" s="12" t="s">
        <v>1080</v>
      </c>
      <c r="C2511" s="10" t="s">
        <v>4389</v>
      </c>
      <c r="D2511" s="19">
        <v>0</v>
      </c>
      <c r="E2511" s="19">
        <v>0</v>
      </c>
      <c r="F2511" s="19">
        <v>0</v>
      </c>
      <c r="G2511" s="19">
        <v>0</v>
      </c>
      <c r="H2511" s="19">
        <v>0</v>
      </c>
      <c r="I2511" s="19">
        <v>0</v>
      </c>
      <c r="J2511" s="19">
        <v>0</v>
      </c>
      <c r="K2511" s="19">
        <v>0</v>
      </c>
      <c r="L2511" s="19">
        <v>0</v>
      </c>
      <c r="M2511" s="19">
        <v>0</v>
      </c>
      <c r="N2511" s="19">
        <v>0</v>
      </c>
      <c r="O2511" s="19">
        <v>0</v>
      </c>
      <c r="P2511" s="19">
        <v>0</v>
      </c>
      <c r="Q2511" s="19">
        <v>0</v>
      </c>
      <c r="R2511" s="19">
        <v>0</v>
      </c>
      <c r="S2511" s="19">
        <v>0</v>
      </c>
      <c r="T2511" s="19">
        <v>0</v>
      </c>
      <c r="U2511" s="19">
        <v>0</v>
      </c>
      <c r="V2511" s="19">
        <v>0</v>
      </c>
      <c r="W2511" s="19">
        <v>0</v>
      </c>
      <c r="X2511" s="19">
        <v>0</v>
      </c>
    </row>
    <row r="2512" spans="1:24" s="11" customFormat="1" ht="15" customHeight="1" x14ac:dyDescent="0.25">
      <c r="A2512" s="12" t="s">
        <v>1504</v>
      </c>
      <c r="B2512" s="12" t="s">
        <v>1536</v>
      </c>
      <c r="C2512" s="10" t="s">
        <v>4390</v>
      </c>
      <c r="D2512" s="19" t="s">
        <v>1927</v>
      </c>
      <c r="E2512" s="19" t="s">
        <v>1927</v>
      </c>
      <c r="F2512" s="19">
        <v>37.317500000000003</v>
      </c>
      <c r="G2512" s="19">
        <v>2.8285</v>
      </c>
      <c r="H2512" s="19" t="s">
        <v>1927</v>
      </c>
      <c r="I2512" s="19" t="s">
        <v>1927</v>
      </c>
      <c r="J2512" s="19" t="s">
        <v>1927</v>
      </c>
      <c r="K2512" s="19">
        <v>25.091200000000001</v>
      </c>
      <c r="L2512" s="19">
        <v>11.770099999999999</v>
      </c>
      <c r="M2512" s="19">
        <v>16.1496</v>
      </c>
      <c r="N2512" s="19">
        <v>24.817499999999999</v>
      </c>
      <c r="O2512" s="19">
        <v>1.0036</v>
      </c>
      <c r="P2512" s="19">
        <v>0</v>
      </c>
      <c r="Q2512" s="19">
        <v>14.872299999999999</v>
      </c>
      <c r="R2512" s="19" t="s">
        <v>1927</v>
      </c>
      <c r="S2512" s="19">
        <v>41.058399999999999</v>
      </c>
      <c r="T2512" s="19">
        <v>57.116799999999998</v>
      </c>
      <c r="U2512" s="19">
        <v>31.2956</v>
      </c>
      <c r="V2512" s="19" t="s">
        <v>1927</v>
      </c>
      <c r="W2512" s="19" t="s">
        <v>1927</v>
      </c>
      <c r="X2512" s="19" t="s">
        <v>1927</v>
      </c>
    </row>
    <row r="2513" spans="1:24" s="11" customFormat="1" ht="15" customHeight="1" x14ac:dyDescent="0.25">
      <c r="A2513" s="12" t="s">
        <v>1504</v>
      </c>
      <c r="B2513" s="12" t="s">
        <v>1537</v>
      </c>
      <c r="C2513" s="10" t="s">
        <v>4391</v>
      </c>
      <c r="D2513" s="19" t="s">
        <v>1927</v>
      </c>
      <c r="E2513" s="19" t="s">
        <v>1927</v>
      </c>
      <c r="F2513" s="19" t="s">
        <v>1927</v>
      </c>
      <c r="G2513" s="19" t="s">
        <v>1927</v>
      </c>
      <c r="H2513" s="19" t="s">
        <v>1927</v>
      </c>
      <c r="I2513" s="19">
        <v>0</v>
      </c>
      <c r="J2513" s="19" t="s">
        <v>1927</v>
      </c>
      <c r="K2513" s="19" t="s">
        <v>1927</v>
      </c>
      <c r="L2513" s="19" t="s">
        <v>1927</v>
      </c>
      <c r="M2513" s="19">
        <v>11.776400000000001</v>
      </c>
      <c r="N2513" s="19" t="s">
        <v>1927</v>
      </c>
      <c r="O2513" s="19" t="s">
        <v>1927</v>
      </c>
      <c r="P2513" s="19" t="s">
        <v>1927</v>
      </c>
      <c r="Q2513" s="19" t="s">
        <v>1927</v>
      </c>
      <c r="R2513" s="19">
        <v>0</v>
      </c>
      <c r="S2513" s="19" t="s">
        <v>1927</v>
      </c>
      <c r="T2513" s="19">
        <v>42.914200000000001</v>
      </c>
      <c r="U2513" s="19" t="s">
        <v>1927</v>
      </c>
      <c r="V2513" s="19" t="s">
        <v>1927</v>
      </c>
      <c r="W2513" s="19" t="s">
        <v>1927</v>
      </c>
      <c r="X2513" s="19" t="s">
        <v>1927</v>
      </c>
    </row>
    <row r="2514" spans="1:24" s="11" customFormat="1" ht="15" customHeight="1" x14ac:dyDescent="0.25">
      <c r="A2514" s="12" t="s">
        <v>1504</v>
      </c>
      <c r="B2514" s="12" t="s">
        <v>1538</v>
      </c>
      <c r="C2514" s="10" t="s">
        <v>4392</v>
      </c>
      <c r="D2514" s="19" t="s">
        <v>1927</v>
      </c>
      <c r="E2514" s="19">
        <v>9.1204999999999998</v>
      </c>
      <c r="F2514" s="19" t="s">
        <v>1927</v>
      </c>
      <c r="G2514" s="19" t="s">
        <v>1927</v>
      </c>
      <c r="H2514" s="19" t="s">
        <v>1927</v>
      </c>
      <c r="I2514" s="19">
        <v>0</v>
      </c>
      <c r="J2514" s="19">
        <v>5.5374999999999996</v>
      </c>
      <c r="K2514" s="19" t="s">
        <v>1927</v>
      </c>
      <c r="L2514" s="19" t="s">
        <v>1927</v>
      </c>
      <c r="M2514" s="19" t="s">
        <v>1927</v>
      </c>
      <c r="N2514" s="19" t="s">
        <v>1927</v>
      </c>
      <c r="O2514" s="19" t="s">
        <v>1927</v>
      </c>
      <c r="P2514" s="19">
        <v>0</v>
      </c>
      <c r="Q2514" s="19" t="s">
        <v>1927</v>
      </c>
      <c r="R2514" s="19">
        <v>0</v>
      </c>
      <c r="S2514" s="19" t="s">
        <v>1927</v>
      </c>
      <c r="T2514" s="19" t="s">
        <v>1927</v>
      </c>
      <c r="U2514" s="19">
        <v>23.4528</v>
      </c>
      <c r="V2514" s="19">
        <v>5.2117000000000004</v>
      </c>
      <c r="W2514" s="19" t="s">
        <v>1927</v>
      </c>
      <c r="X2514" s="19" t="s">
        <v>1927</v>
      </c>
    </row>
    <row r="2515" spans="1:24" s="11" customFormat="1" ht="15" customHeight="1" x14ac:dyDescent="0.25">
      <c r="A2515" s="12" t="s">
        <v>1504</v>
      </c>
      <c r="B2515" s="12" t="s">
        <v>797</v>
      </c>
      <c r="C2515" s="10" t="s">
        <v>4393</v>
      </c>
      <c r="D2515" s="19">
        <v>3.9279999999999999</v>
      </c>
      <c r="E2515" s="19" t="s">
        <v>1927</v>
      </c>
      <c r="F2515" s="19">
        <v>28.968900000000001</v>
      </c>
      <c r="G2515" s="19" t="s">
        <v>1927</v>
      </c>
      <c r="H2515" s="19" t="s">
        <v>1927</v>
      </c>
      <c r="I2515" s="19" t="s">
        <v>1927</v>
      </c>
      <c r="J2515" s="19" t="s">
        <v>1927</v>
      </c>
      <c r="K2515" s="19">
        <v>26.5139</v>
      </c>
      <c r="L2515" s="19">
        <v>14.5663</v>
      </c>
      <c r="M2515" s="19">
        <v>10.474600000000001</v>
      </c>
      <c r="N2515" s="19">
        <v>40.4255</v>
      </c>
      <c r="O2515" s="19" t="s">
        <v>1927</v>
      </c>
      <c r="P2515" s="19" t="s">
        <v>1927</v>
      </c>
      <c r="Q2515" s="19">
        <v>20.6219</v>
      </c>
      <c r="R2515" s="19" t="s">
        <v>1927</v>
      </c>
      <c r="S2515" s="19">
        <v>18.166899999999998</v>
      </c>
      <c r="T2515" s="19">
        <v>50.409199999999998</v>
      </c>
      <c r="U2515" s="19">
        <v>29.296199999999999</v>
      </c>
      <c r="V2515" s="19" t="s">
        <v>1927</v>
      </c>
      <c r="W2515" s="19" t="s">
        <v>1927</v>
      </c>
      <c r="X2515" s="19" t="s">
        <v>1927</v>
      </c>
    </row>
    <row r="2516" spans="1:24" s="11" customFormat="1" ht="15" customHeight="1" x14ac:dyDescent="0.25">
      <c r="A2516" s="12" t="s">
        <v>1504</v>
      </c>
      <c r="B2516" s="12" t="s">
        <v>1539</v>
      </c>
      <c r="C2516" s="10" t="s">
        <v>4394</v>
      </c>
      <c r="D2516" s="19" t="s">
        <v>1927</v>
      </c>
      <c r="E2516" s="19" t="s">
        <v>1927</v>
      </c>
      <c r="F2516" s="19">
        <v>25.097999999999999</v>
      </c>
      <c r="G2516" s="19" t="s">
        <v>1927</v>
      </c>
      <c r="H2516" s="19" t="s">
        <v>1927</v>
      </c>
      <c r="I2516" s="19">
        <v>0</v>
      </c>
      <c r="J2516" s="19" t="s">
        <v>1927</v>
      </c>
      <c r="K2516" s="19">
        <v>17.548999999999999</v>
      </c>
      <c r="L2516" s="19">
        <v>12.6471</v>
      </c>
      <c r="M2516" s="19">
        <v>8.5294000000000008</v>
      </c>
      <c r="N2516" s="19">
        <v>20.097999999999999</v>
      </c>
      <c r="O2516" s="19" t="s">
        <v>1927</v>
      </c>
      <c r="P2516" s="19">
        <v>0</v>
      </c>
      <c r="Q2516" s="19">
        <v>12.9412</v>
      </c>
      <c r="R2516" s="19" t="s">
        <v>1927</v>
      </c>
      <c r="S2516" s="19">
        <v>25.2941</v>
      </c>
      <c r="T2516" s="19">
        <v>46.372500000000002</v>
      </c>
      <c r="U2516" s="19">
        <v>20.980399999999999</v>
      </c>
      <c r="V2516" s="19" t="s">
        <v>1927</v>
      </c>
      <c r="W2516" s="19" t="s">
        <v>1927</v>
      </c>
      <c r="X2516" s="19" t="s">
        <v>1927</v>
      </c>
    </row>
    <row r="2517" spans="1:24" s="11" customFormat="1" ht="15" customHeight="1" x14ac:dyDescent="0.25">
      <c r="A2517" s="12" t="s">
        <v>1504</v>
      </c>
      <c r="B2517" s="12" t="s">
        <v>487</v>
      </c>
      <c r="C2517" s="10" t="s">
        <v>4395</v>
      </c>
      <c r="D2517" s="19" t="s">
        <v>1927</v>
      </c>
      <c r="E2517" s="19" t="s">
        <v>1927</v>
      </c>
      <c r="F2517" s="19">
        <v>25.901299999999999</v>
      </c>
      <c r="G2517" s="19" t="s">
        <v>1927</v>
      </c>
      <c r="H2517" s="19" t="s">
        <v>1927</v>
      </c>
      <c r="I2517" s="19">
        <v>0</v>
      </c>
      <c r="J2517" s="19" t="s">
        <v>1927</v>
      </c>
      <c r="K2517" s="19">
        <v>24.5731</v>
      </c>
      <c r="L2517" s="19">
        <v>8.5388999999999999</v>
      </c>
      <c r="M2517" s="19">
        <v>13.093</v>
      </c>
      <c r="N2517" s="19">
        <v>25.711600000000001</v>
      </c>
      <c r="O2517" s="19" t="s">
        <v>1927</v>
      </c>
      <c r="P2517" s="19">
        <v>0</v>
      </c>
      <c r="Q2517" s="19" t="s">
        <v>1927</v>
      </c>
      <c r="R2517" s="19">
        <v>0</v>
      </c>
      <c r="S2517" s="19">
        <v>37.476300000000002</v>
      </c>
      <c r="T2517" s="19">
        <v>54.079700000000003</v>
      </c>
      <c r="U2517" s="19">
        <v>26.755199999999999</v>
      </c>
      <c r="V2517" s="19" t="s">
        <v>1927</v>
      </c>
      <c r="W2517" s="19" t="s">
        <v>1927</v>
      </c>
      <c r="X2517" s="19" t="s">
        <v>1927</v>
      </c>
    </row>
    <row r="2518" spans="1:24" s="11" customFormat="1" ht="15" customHeight="1" x14ac:dyDescent="0.25">
      <c r="A2518" s="12" t="s">
        <v>1504</v>
      </c>
      <c r="B2518" s="12" t="s">
        <v>208</v>
      </c>
      <c r="C2518" s="10" t="s">
        <v>4396</v>
      </c>
      <c r="D2518" s="19" t="s">
        <v>1927</v>
      </c>
      <c r="E2518" s="19" t="s">
        <v>1927</v>
      </c>
      <c r="F2518" s="19">
        <v>29.226900000000001</v>
      </c>
      <c r="G2518" s="19" t="s">
        <v>1927</v>
      </c>
      <c r="H2518" s="19" t="s">
        <v>1927</v>
      </c>
      <c r="I2518" s="19" t="s">
        <v>1927</v>
      </c>
      <c r="J2518" s="19" t="s">
        <v>1927</v>
      </c>
      <c r="K2518" s="19">
        <v>21.296800000000001</v>
      </c>
      <c r="L2518" s="19">
        <v>10.6234</v>
      </c>
      <c r="M2518" s="19">
        <v>14.5137</v>
      </c>
      <c r="N2518" s="19">
        <v>22.144600000000001</v>
      </c>
      <c r="O2518" s="19">
        <v>0.69830000000000003</v>
      </c>
      <c r="P2518" s="19">
        <v>0</v>
      </c>
      <c r="Q2518" s="19">
        <v>12.518700000000001</v>
      </c>
      <c r="R2518" s="19" t="s">
        <v>1927</v>
      </c>
      <c r="S2518" s="19">
        <v>40.399000000000001</v>
      </c>
      <c r="T2518" s="19">
        <v>56.209499999999998</v>
      </c>
      <c r="U2518" s="19">
        <v>23.142099999999999</v>
      </c>
      <c r="V2518" s="19" t="s">
        <v>1927</v>
      </c>
      <c r="W2518" s="19">
        <v>0.79800000000000004</v>
      </c>
      <c r="X2518" s="19" t="s">
        <v>1927</v>
      </c>
    </row>
    <row r="2519" spans="1:24" s="11" customFormat="1" ht="15" customHeight="1" x14ac:dyDescent="0.25">
      <c r="A2519" s="12" t="s">
        <v>1504</v>
      </c>
      <c r="B2519" s="12" t="s">
        <v>101</v>
      </c>
      <c r="C2519" s="10" t="s">
        <v>4397</v>
      </c>
      <c r="D2519" s="19" t="s">
        <v>1927</v>
      </c>
      <c r="E2519" s="19" t="s">
        <v>1927</v>
      </c>
      <c r="F2519" s="19" t="s">
        <v>1927</v>
      </c>
      <c r="G2519" s="19" t="s">
        <v>1927</v>
      </c>
      <c r="H2519" s="19" t="s">
        <v>1927</v>
      </c>
      <c r="I2519" s="19" t="s">
        <v>1927</v>
      </c>
      <c r="J2519" s="19" t="s">
        <v>1927</v>
      </c>
      <c r="K2519" s="19" t="s">
        <v>1927</v>
      </c>
      <c r="L2519" s="19" t="s">
        <v>1927</v>
      </c>
      <c r="M2519" s="19" t="s">
        <v>1927</v>
      </c>
      <c r="N2519" s="19" t="s">
        <v>1927</v>
      </c>
      <c r="O2519" s="19" t="s">
        <v>1927</v>
      </c>
      <c r="P2519" s="19" t="s">
        <v>1927</v>
      </c>
      <c r="Q2519" s="19" t="s">
        <v>1927</v>
      </c>
      <c r="R2519" s="19" t="s">
        <v>1927</v>
      </c>
      <c r="S2519" s="19" t="s">
        <v>1927</v>
      </c>
      <c r="T2519" s="19" t="s">
        <v>1927</v>
      </c>
      <c r="U2519" s="19" t="s">
        <v>1927</v>
      </c>
      <c r="V2519" s="19" t="s">
        <v>1927</v>
      </c>
      <c r="W2519" s="19" t="s">
        <v>1927</v>
      </c>
      <c r="X2519" s="19" t="s">
        <v>1927</v>
      </c>
    </row>
    <row r="2520" spans="1:24" s="11" customFormat="1" ht="15" customHeight="1" x14ac:dyDescent="0.25">
      <c r="A2520" s="12" t="s">
        <v>1504</v>
      </c>
      <c r="B2520" s="12" t="s">
        <v>1540</v>
      </c>
      <c r="C2520" s="10" t="s">
        <v>4398</v>
      </c>
      <c r="D2520" s="19" t="s">
        <v>1927</v>
      </c>
      <c r="E2520" s="19" t="s">
        <v>1927</v>
      </c>
      <c r="F2520" s="19">
        <v>26.204599999999999</v>
      </c>
      <c r="G2520" s="19" t="s">
        <v>1927</v>
      </c>
      <c r="H2520" s="19" t="s">
        <v>1927</v>
      </c>
      <c r="I2520" s="19" t="s">
        <v>1927</v>
      </c>
      <c r="J2520" s="19" t="s">
        <v>1927</v>
      </c>
      <c r="K2520" s="19">
        <v>23.837700000000002</v>
      </c>
      <c r="L2520" s="19">
        <v>13.1868</v>
      </c>
      <c r="M2520" s="19">
        <v>12.5951</v>
      </c>
      <c r="N2520" s="19">
        <v>29.1631</v>
      </c>
      <c r="O2520" s="19" t="s">
        <v>1927</v>
      </c>
      <c r="P2520" s="19" t="s">
        <v>1927</v>
      </c>
      <c r="Q2520" s="19" t="s">
        <v>1927</v>
      </c>
      <c r="R2520" s="19" t="s">
        <v>1927</v>
      </c>
      <c r="S2520" s="19">
        <v>37.700800000000001</v>
      </c>
      <c r="T2520" s="19">
        <v>58.579900000000002</v>
      </c>
      <c r="U2520" s="19" t="s">
        <v>1927</v>
      </c>
      <c r="V2520" s="19" t="s">
        <v>1927</v>
      </c>
      <c r="W2520" s="19" t="s">
        <v>1927</v>
      </c>
      <c r="X2520" s="19" t="s">
        <v>1927</v>
      </c>
    </row>
    <row r="2521" spans="1:24" s="11" customFormat="1" ht="15" customHeight="1" x14ac:dyDescent="0.25">
      <c r="A2521" s="12" t="s">
        <v>1504</v>
      </c>
      <c r="B2521" s="12" t="s">
        <v>1541</v>
      </c>
      <c r="C2521" s="10" t="s">
        <v>4399</v>
      </c>
      <c r="D2521" s="19">
        <v>1.0375000000000001</v>
      </c>
      <c r="E2521" s="19">
        <v>9.5381999999999998</v>
      </c>
      <c r="F2521" s="19">
        <v>24.498000000000001</v>
      </c>
      <c r="G2521" s="19">
        <v>4.3841999999999999</v>
      </c>
      <c r="H2521" s="19">
        <v>10.408300000000001</v>
      </c>
      <c r="I2521" s="19" t="s">
        <v>1927</v>
      </c>
      <c r="J2521" s="19">
        <v>6.9276999999999997</v>
      </c>
      <c r="K2521" s="19">
        <v>19.2102</v>
      </c>
      <c r="L2521" s="19">
        <v>9.4711999999999996</v>
      </c>
      <c r="M2521" s="19">
        <v>10.9772</v>
      </c>
      <c r="N2521" s="19">
        <v>22.0214</v>
      </c>
      <c r="O2521" s="19">
        <v>0.97050000000000003</v>
      </c>
      <c r="P2521" s="19" t="s">
        <v>1927</v>
      </c>
      <c r="Q2521" s="19">
        <v>12.5502</v>
      </c>
      <c r="R2521" s="19" t="s">
        <v>1927</v>
      </c>
      <c r="S2521" s="19">
        <v>22.255700000000001</v>
      </c>
      <c r="T2521" s="19">
        <v>47.423000000000002</v>
      </c>
      <c r="U2521" s="19">
        <v>23.494</v>
      </c>
      <c r="V2521" s="19" t="s">
        <v>1927</v>
      </c>
      <c r="W2521" s="19">
        <v>1.9411</v>
      </c>
      <c r="X2521" s="19" t="s">
        <v>1927</v>
      </c>
    </row>
    <row r="2522" spans="1:24" s="11" customFormat="1" ht="15" customHeight="1" x14ac:dyDescent="0.25">
      <c r="A2522" s="12" t="s">
        <v>1504</v>
      </c>
      <c r="B2522" s="12" t="s">
        <v>1542</v>
      </c>
      <c r="C2522" s="10" t="s">
        <v>4400</v>
      </c>
      <c r="D2522" s="19" t="s">
        <v>1927</v>
      </c>
      <c r="E2522" s="19" t="s">
        <v>1927</v>
      </c>
      <c r="F2522" s="19" t="s">
        <v>1927</v>
      </c>
      <c r="G2522" s="19" t="s">
        <v>1927</v>
      </c>
      <c r="H2522" s="19" t="s">
        <v>1927</v>
      </c>
      <c r="I2522" s="19">
        <v>0</v>
      </c>
      <c r="J2522" s="19" t="s">
        <v>1927</v>
      </c>
      <c r="K2522" s="19" t="s">
        <v>1927</v>
      </c>
      <c r="L2522" s="19" t="s">
        <v>1927</v>
      </c>
      <c r="M2522" s="19" t="s">
        <v>1927</v>
      </c>
      <c r="N2522" s="19" t="s">
        <v>1927</v>
      </c>
      <c r="O2522" s="19">
        <v>0</v>
      </c>
      <c r="P2522" s="19" t="s">
        <v>1927</v>
      </c>
      <c r="Q2522" s="19" t="s">
        <v>1927</v>
      </c>
      <c r="R2522" s="19">
        <v>0</v>
      </c>
      <c r="S2522" s="19" t="s">
        <v>1927</v>
      </c>
      <c r="T2522" s="19" t="s">
        <v>1927</v>
      </c>
      <c r="U2522" s="19" t="s">
        <v>1927</v>
      </c>
      <c r="V2522" s="19" t="s">
        <v>1927</v>
      </c>
      <c r="W2522" s="19" t="s">
        <v>1927</v>
      </c>
      <c r="X2522" s="19" t="s">
        <v>1927</v>
      </c>
    </row>
    <row r="2523" spans="1:24" s="8" customFormat="1" ht="15" customHeight="1" x14ac:dyDescent="0.25">
      <c r="A2523" s="7" t="s">
        <v>1543</v>
      </c>
      <c r="B2523" s="7" t="s">
        <v>36</v>
      </c>
      <c r="C2523" s="9" t="s">
        <v>36</v>
      </c>
      <c r="D2523" s="18">
        <v>1.5136000000000001</v>
      </c>
      <c r="E2523" s="18">
        <v>12.2508</v>
      </c>
      <c r="F2523" s="18">
        <v>35.853099999999998</v>
      </c>
      <c r="G2523" s="18">
        <v>4.0027999999999997</v>
      </c>
      <c r="H2523" s="18">
        <v>9.4404000000000003</v>
      </c>
      <c r="I2523" s="18">
        <v>1.67E-2</v>
      </c>
      <c r="J2523" s="18">
        <v>8.8466000000000005</v>
      </c>
      <c r="K2523" s="18">
        <v>26.372</v>
      </c>
      <c r="L2523" s="18">
        <v>13.101100000000001</v>
      </c>
      <c r="M2523" s="18">
        <v>16.8079</v>
      </c>
      <c r="N2523" s="18">
        <v>28.248100000000001</v>
      </c>
      <c r="O2523" s="18">
        <v>2.7444999999999999</v>
      </c>
      <c r="P2523" s="18">
        <v>6.7000000000000004E-2</v>
      </c>
      <c r="Q2523" s="18">
        <v>15.4801</v>
      </c>
      <c r="R2523" s="18">
        <v>0.33389999999999997</v>
      </c>
      <c r="S2523" s="18">
        <v>43.217500000000001</v>
      </c>
      <c r="T2523" s="18">
        <v>63.912500000000001</v>
      </c>
      <c r="U2523" s="18">
        <v>30.278500000000001</v>
      </c>
      <c r="V2523" s="18">
        <v>6.1287000000000003</v>
      </c>
      <c r="W2523" s="18">
        <v>2.1480999999999999</v>
      </c>
      <c r="X2523" s="18">
        <v>3.7795999999999998</v>
      </c>
    </row>
    <row r="2524" spans="1:24" s="11" customFormat="1" ht="15" customHeight="1" x14ac:dyDescent="0.25">
      <c r="A2524" s="12" t="s">
        <v>1543</v>
      </c>
      <c r="B2524" s="12" t="s">
        <v>678</v>
      </c>
      <c r="C2524" s="10" t="s">
        <v>4401</v>
      </c>
      <c r="D2524" s="19">
        <v>1.8523000000000001</v>
      </c>
      <c r="E2524" s="19">
        <v>12.5282</v>
      </c>
      <c r="F2524" s="19">
        <v>35.0563</v>
      </c>
      <c r="G2524" s="19">
        <v>6.9337</v>
      </c>
      <c r="H2524" s="19">
        <v>10.250299999999999</v>
      </c>
      <c r="I2524" s="19" t="s">
        <v>1927</v>
      </c>
      <c r="J2524" s="19">
        <v>9.5619999999999994</v>
      </c>
      <c r="K2524" s="19">
        <v>25.556899999999999</v>
      </c>
      <c r="L2524" s="19">
        <v>14.205299999999999</v>
      </c>
      <c r="M2524" s="19">
        <v>17.133900000000001</v>
      </c>
      <c r="N2524" s="19">
        <v>27.6846</v>
      </c>
      <c r="O2524" s="19">
        <v>2.9786999999999999</v>
      </c>
      <c r="P2524" s="19" t="s">
        <v>1927</v>
      </c>
      <c r="Q2524" s="19">
        <v>15.3317</v>
      </c>
      <c r="R2524" s="19">
        <v>0.31290000000000001</v>
      </c>
      <c r="S2524" s="19">
        <v>39.436799999999998</v>
      </c>
      <c r="T2524" s="19">
        <v>61.4268</v>
      </c>
      <c r="U2524" s="19">
        <v>29.749700000000001</v>
      </c>
      <c r="V2524" s="19">
        <v>6.3704999999999998</v>
      </c>
      <c r="W2524" s="19">
        <v>1.9775</v>
      </c>
      <c r="X2524" s="19">
        <v>3.7671999999999999</v>
      </c>
    </row>
    <row r="2525" spans="1:24" s="11" customFormat="1" ht="15" customHeight="1" x14ac:dyDescent="0.25">
      <c r="A2525" s="12" t="s">
        <v>1543</v>
      </c>
      <c r="B2525" s="12" t="s">
        <v>1443</v>
      </c>
      <c r="C2525" s="10" t="s">
        <v>4402</v>
      </c>
      <c r="D2525" s="19">
        <v>1.4232</v>
      </c>
      <c r="E2525" s="19">
        <v>12.4305</v>
      </c>
      <c r="F2525" s="19">
        <v>36.691099999999999</v>
      </c>
      <c r="G2525" s="19">
        <v>2.7795999999999998</v>
      </c>
      <c r="H2525" s="19">
        <v>8.8058999999999994</v>
      </c>
      <c r="I2525" s="19" t="s">
        <v>1927</v>
      </c>
      <c r="J2525" s="19">
        <v>9.0726999999999993</v>
      </c>
      <c r="K2525" s="19">
        <v>34.289499999999997</v>
      </c>
      <c r="L2525" s="19">
        <v>14.053800000000001</v>
      </c>
      <c r="M2525" s="19">
        <v>16.522099999999998</v>
      </c>
      <c r="N2525" s="19">
        <v>28.8414</v>
      </c>
      <c r="O2525" s="19">
        <v>3.0909</v>
      </c>
      <c r="P2525" s="19" t="s">
        <v>1927</v>
      </c>
      <c r="Q2525" s="19">
        <v>15.410299999999999</v>
      </c>
      <c r="R2525" s="19" t="s">
        <v>1927</v>
      </c>
      <c r="S2525" s="19">
        <v>49.032699999999998</v>
      </c>
      <c r="T2525" s="19">
        <v>67.711799999999997</v>
      </c>
      <c r="U2525" s="19">
        <v>29.263999999999999</v>
      </c>
      <c r="V2525" s="19">
        <v>6.3376000000000001</v>
      </c>
      <c r="W2525" s="19">
        <v>2.7574000000000001</v>
      </c>
      <c r="X2525" s="19">
        <v>3.0242</v>
      </c>
    </row>
    <row r="2526" spans="1:24" s="11" customFormat="1" ht="15" customHeight="1" x14ac:dyDescent="0.25">
      <c r="A2526" s="12" t="s">
        <v>1543</v>
      </c>
      <c r="B2526" s="12" t="s">
        <v>159</v>
      </c>
      <c r="C2526" s="10" t="s">
        <v>4403</v>
      </c>
      <c r="D2526" s="19">
        <v>1.921</v>
      </c>
      <c r="E2526" s="19">
        <v>11.952999999999999</v>
      </c>
      <c r="F2526" s="19">
        <v>38.669499999999999</v>
      </c>
      <c r="G2526" s="19">
        <v>2.6680999999999999</v>
      </c>
      <c r="H2526" s="19">
        <v>8.1821000000000002</v>
      </c>
      <c r="I2526" s="19" t="s">
        <v>1927</v>
      </c>
      <c r="J2526" s="19">
        <v>8.4312000000000005</v>
      </c>
      <c r="K2526" s="19">
        <v>23.3369</v>
      </c>
      <c r="L2526" s="19">
        <v>16.506599999999999</v>
      </c>
      <c r="M2526" s="19">
        <v>16.328700000000001</v>
      </c>
      <c r="N2526" s="19">
        <v>29.1355</v>
      </c>
      <c r="O2526" s="19">
        <v>5.016</v>
      </c>
      <c r="P2526" s="19" t="s">
        <v>1927</v>
      </c>
      <c r="Q2526" s="19">
        <v>19.672699999999999</v>
      </c>
      <c r="R2526" s="19" t="s">
        <v>1927</v>
      </c>
      <c r="S2526" s="19">
        <v>44.290300000000002</v>
      </c>
      <c r="T2526" s="19">
        <v>68.054100000000005</v>
      </c>
      <c r="U2526" s="19">
        <v>35.467799999999997</v>
      </c>
      <c r="V2526" s="19">
        <v>4.3045</v>
      </c>
      <c r="W2526" s="19">
        <v>1.6719999999999999</v>
      </c>
      <c r="X2526" s="19">
        <v>2.8815</v>
      </c>
    </row>
    <row r="2527" spans="1:24" s="11" customFormat="1" ht="15" customHeight="1" x14ac:dyDescent="0.25">
      <c r="A2527" s="12" t="s">
        <v>1543</v>
      </c>
      <c r="B2527" s="12" t="s">
        <v>1544</v>
      </c>
      <c r="C2527" s="10" t="s">
        <v>4404</v>
      </c>
      <c r="D2527" s="19">
        <v>1.5214000000000001</v>
      </c>
      <c r="E2527" s="19">
        <v>12.309799999999999</v>
      </c>
      <c r="F2527" s="19">
        <v>37.828499999999998</v>
      </c>
      <c r="G2527" s="19">
        <v>5.3250000000000002</v>
      </c>
      <c r="H2527" s="19">
        <v>10.027699999999999</v>
      </c>
      <c r="I2527" s="19" t="s">
        <v>1927</v>
      </c>
      <c r="J2527" s="19" t="s">
        <v>1927</v>
      </c>
      <c r="K2527" s="19">
        <v>26.486899999999999</v>
      </c>
      <c r="L2527" s="19">
        <v>16.2517</v>
      </c>
      <c r="M2527" s="19">
        <v>15.491</v>
      </c>
      <c r="N2527" s="19">
        <v>33.7483</v>
      </c>
      <c r="O2527" s="19">
        <v>3.1120000000000001</v>
      </c>
      <c r="P2527" s="19">
        <v>0</v>
      </c>
      <c r="Q2527" s="19">
        <v>18.049800000000001</v>
      </c>
      <c r="R2527" s="19" t="s">
        <v>1927</v>
      </c>
      <c r="S2527" s="19">
        <v>45.228200000000001</v>
      </c>
      <c r="T2527" s="19">
        <v>68.188100000000006</v>
      </c>
      <c r="U2527" s="19">
        <v>32.365099999999998</v>
      </c>
      <c r="V2527" s="19" t="s">
        <v>1927</v>
      </c>
      <c r="W2527" s="19">
        <v>1.7289000000000001</v>
      </c>
      <c r="X2527" s="19" t="s">
        <v>1927</v>
      </c>
    </row>
    <row r="2528" spans="1:24" s="11" customFormat="1" ht="15" customHeight="1" x14ac:dyDescent="0.25">
      <c r="A2528" s="12" t="s">
        <v>1543</v>
      </c>
      <c r="B2528" s="12" t="s">
        <v>42</v>
      </c>
      <c r="C2528" s="10" t="s">
        <v>4405</v>
      </c>
      <c r="D2528" s="19">
        <v>1.5815999999999999</v>
      </c>
      <c r="E2528" s="19">
        <v>11.499000000000001</v>
      </c>
      <c r="F2528" s="19">
        <v>36.1143</v>
      </c>
      <c r="G2528" s="19">
        <v>4.0965999999999996</v>
      </c>
      <c r="H2528" s="19">
        <v>9.7106999999999992</v>
      </c>
      <c r="I2528" s="19" t="s">
        <v>1927</v>
      </c>
      <c r="J2528" s="19">
        <v>9.0481999999999996</v>
      </c>
      <c r="K2528" s="19">
        <v>25.320599999999999</v>
      </c>
      <c r="L2528" s="19">
        <v>13.016500000000001</v>
      </c>
      <c r="M2528" s="19">
        <v>17.127400000000002</v>
      </c>
      <c r="N2528" s="19">
        <v>28.740400000000001</v>
      </c>
      <c r="O2528" s="19">
        <v>2.0804</v>
      </c>
      <c r="P2528" s="19" t="s">
        <v>1927</v>
      </c>
      <c r="Q2528" s="19">
        <v>11.499000000000001</v>
      </c>
      <c r="R2528" s="19">
        <v>0.29920000000000002</v>
      </c>
      <c r="S2528" s="19">
        <v>43.823</v>
      </c>
      <c r="T2528" s="19">
        <v>62.681699999999999</v>
      </c>
      <c r="U2528" s="19">
        <v>26.5959</v>
      </c>
      <c r="V2528" s="19">
        <v>6.1555999999999997</v>
      </c>
      <c r="W2528" s="19">
        <v>1.5175000000000001</v>
      </c>
      <c r="X2528" s="19">
        <v>3.5409000000000002</v>
      </c>
    </row>
    <row r="2529" spans="1:24" s="11" customFormat="1" ht="15" customHeight="1" x14ac:dyDescent="0.25">
      <c r="A2529" s="12" t="s">
        <v>1543</v>
      </c>
      <c r="B2529" s="12" t="s">
        <v>161</v>
      </c>
      <c r="C2529" s="10" t="s">
        <v>4406</v>
      </c>
      <c r="D2529" s="19">
        <v>1.0270999999999999</v>
      </c>
      <c r="E2529" s="19">
        <v>13.253</v>
      </c>
      <c r="F2529" s="19">
        <v>40.934199999999997</v>
      </c>
      <c r="G2529" s="19">
        <v>5.9154999999999998</v>
      </c>
      <c r="H2529" s="19">
        <v>10.715</v>
      </c>
      <c r="I2529" s="19" t="s">
        <v>1927</v>
      </c>
      <c r="J2529" s="19">
        <v>8.2461000000000002</v>
      </c>
      <c r="K2529" s="19">
        <v>28.254000000000001</v>
      </c>
      <c r="L2529" s="19">
        <v>14.1023</v>
      </c>
      <c r="M2529" s="19">
        <v>17.104500000000002</v>
      </c>
      <c r="N2529" s="19">
        <v>30.1007</v>
      </c>
      <c r="O2529" s="19">
        <v>3.97</v>
      </c>
      <c r="P2529" s="19" t="s">
        <v>1927</v>
      </c>
      <c r="Q2529" s="19">
        <v>13.8949</v>
      </c>
      <c r="R2529" s="19">
        <v>0.13830000000000001</v>
      </c>
      <c r="S2529" s="19">
        <v>45.259700000000002</v>
      </c>
      <c r="T2529" s="19">
        <v>67.864900000000006</v>
      </c>
      <c r="U2529" s="19">
        <v>28.402100000000001</v>
      </c>
      <c r="V2529" s="19">
        <v>5.7278000000000002</v>
      </c>
      <c r="W2529" s="19">
        <v>2.3898999999999999</v>
      </c>
      <c r="X2529" s="19">
        <v>3.5750000000000002</v>
      </c>
    </row>
    <row r="2530" spans="1:24" s="11" customFormat="1" ht="15" customHeight="1" x14ac:dyDescent="0.25">
      <c r="A2530" s="12" t="s">
        <v>1543</v>
      </c>
      <c r="B2530" s="12" t="s">
        <v>758</v>
      </c>
      <c r="C2530" s="10" t="s">
        <v>4407</v>
      </c>
      <c r="D2530" s="19">
        <v>1.6259999999999999</v>
      </c>
      <c r="E2530" s="19">
        <v>13.0922</v>
      </c>
      <c r="F2530" s="19">
        <v>38.716000000000001</v>
      </c>
      <c r="G2530" s="19">
        <v>5.3266</v>
      </c>
      <c r="H2530" s="19">
        <v>9.0551999999999992</v>
      </c>
      <c r="I2530" s="19" t="s">
        <v>1927</v>
      </c>
      <c r="J2530" s="19">
        <v>9.0551999999999992</v>
      </c>
      <c r="K2530" s="19">
        <v>30.1374</v>
      </c>
      <c r="L2530" s="19">
        <v>21.138200000000001</v>
      </c>
      <c r="M2530" s="19">
        <v>21.754999999999999</v>
      </c>
      <c r="N2530" s="19">
        <v>34.7911</v>
      </c>
      <c r="O2530" s="19">
        <v>3.1118999999999999</v>
      </c>
      <c r="P2530" s="19" t="s">
        <v>1927</v>
      </c>
      <c r="Q2530" s="19">
        <v>21.194299999999998</v>
      </c>
      <c r="R2530" s="19">
        <v>0.53269999999999995</v>
      </c>
      <c r="S2530" s="19">
        <v>52.1447</v>
      </c>
      <c r="T2530" s="19">
        <v>69.554199999999994</v>
      </c>
      <c r="U2530" s="19">
        <v>32.043700000000001</v>
      </c>
      <c r="V2530" s="19">
        <v>8.7468000000000004</v>
      </c>
      <c r="W2530" s="19">
        <v>3.8127</v>
      </c>
      <c r="X2530" s="19">
        <v>4.0090000000000003</v>
      </c>
    </row>
    <row r="2531" spans="1:24" s="11" customFormat="1" ht="15" customHeight="1" x14ac:dyDescent="0.25">
      <c r="A2531" s="12" t="s">
        <v>1543</v>
      </c>
      <c r="B2531" s="12" t="s">
        <v>1545</v>
      </c>
      <c r="C2531" s="10" t="s">
        <v>4408</v>
      </c>
      <c r="D2531" s="19">
        <v>1.3906000000000001</v>
      </c>
      <c r="E2531" s="19" t="s">
        <v>1927</v>
      </c>
      <c r="F2531" s="19">
        <v>39.127699999999997</v>
      </c>
      <c r="G2531" s="19">
        <v>2.9708999999999999</v>
      </c>
      <c r="H2531" s="19">
        <v>11.378</v>
      </c>
      <c r="I2531" s="19" t="s">
        <v>1927</v>
      </c>
      <c r="J2531" s="19" t="s">
        <v>1927</v>
      </c>
      <c r="K2531" s="19">
        <v>33.501899999999999</v>
      </c>
      <c r="L2531" s="19">
        <v>13.4008</v>
      </c>
      <c r="M2531" s="19">
        <v>20.7332</v>
      </c>
      <c r="N2531" s="19">
        <v>27.749700000000001</v>
      </c>
      <c r="O2531" s="19">
        <v>4.0454999999999997</v>
      </c>
      <c r="P2531" s="19" t="s">
        <v>1927</v>
      </c>
      <c r="Q2531" s="19">
        <v>18.204799999999999</v>
      </c>
      <c r="R2531" s="19" t="s">
        <v>1927</v>
      </c>
      <c r="S2531" s="19">
        <v>45.891300000000001</v>
      </c>
      <c r="T2531" s="19">
        <v>65.233900000000006</v>
      </c>
      <c r="U2531" s="19">
        <v>30.2149</v>
      </c>
      <c r="V2531" s="19">
        <v>8.9128000000000007</v>
      </c>
      <c r="W2531" s="19">
        <v>2.7812999999999999</v>
      </c>
      <c r="X2531" s="19" t="s">
        <v>1927</v>
      </c>
    </row>
    <row r="2532" spans="1:24" s="11" customFormat="1" ht="15" customHeight="1" x14ac:dyDescent="0.25">
      <c r="A2532" s="12" t="s">
        <v>1543</v>
      </c>
      <c r="B2532" s="12" t="s">
        <v>162</v>
      </c>
      <c r="C2532" s="10" t="s">
        <v>4409</v>
      </c>
      <c r="D2532" s="19">
        <v>1.3418000000000001</v>
      </c>
      <c r="E2532" s="19">
        <v>12.692500000000001</v>
      </c>
      <c r="F2532" s="19">
        <v>38.297400000000003</v>
      </c>
      <c r="G2532" s="19">
        <v>3.3435999999999999</v>
      </c>
      <c r="H2532" s="19">
        <v>9.9868000000000006</v>
      </c>
      <c r="I2532" s="19" t="s">
        <v>1927</v>
      </c>
      <c r="J2532" s="19">
        <v>7.9850000000000003</v>
      </c>
      <c r="K2532" s="19">
        <v>26.924800000000001</v>
      </c>
      <c r="L2532" s="19">
        <v>16.673999999999999</v>
      </c>
      <c r="M2532" s="19">
        <v>19.621600000000001</v>
      </c>
      <c r="N2532" s="19">
        <v>31.676200000000001</v>
      </c>
      <c r="O2532" s="19">
        <v>2.5737000000000001</v>
      </c>
      <c r="P2532" s="19" t="s">
        <v>1927</v>
      </c>
      <c r="Q2532" s="19">
        <v>20.545500000000001</v>
      </c>
      <c r="R2532" s="19">
        <v>0.308</v>
      </c>
      <c r="S2532" s="19">
        <v>43.862699999999997</v>
      </c>
      <c r="T2532" s="19">
        <v>69.621600000000001</v>
      </c>
      <c r="U2532" s="19">
        <v>35.657699999999998</v>
      </c>
      <c r="V2532" s="19">
        <v>9.0189000000000004</v>
      </c>
      <c r="W2532" s="19">
        <v>2.0678000000000001</v>
      </c>
      <c r="X2532" s="19">
        <v>3.8715000000000002</v>
      </c>
    </row>
    <row r="2533" spans="1:24" s="11" customFormat="1" ht="15" customHeight="1" x14ac:dyDescent="0.25">
      <c r="A2533" s="12" t="s">
        <v>1543</v>
      </c>
      <c r="B2533" s="12" t="s">
        <v>760</v>
      </c>
      <c r="C2533" s="10" t="s">
        <v>4410</v>
      </c>
      <c r="D2533" s="19">
        <v>1.6228</v>
      </c>
      <c r="E2533" s="19">
        <v>13.1265</v>
      </c>
      <c r="F2533" s="19">
        <v>34.100200000000001</v>
      </c>
      <c r="G2533" s="19">
        <v>4.6219999999999999</v>
      </c>
      <c r="H2533" s="19">
        <v>10.1684</v>
      </c>
      <c r="I2533" s="19" t="s">
        <v>1927</v>
      </c>
      <c r="J2533" s="19">
        <v>6.9843999999999999</v>
      </c>
      <c r="K2533" s="19">
        <v>26.273599999999998</v>
      </c>
      <c r="L2533" s="19">
        <v>15.756</v>
      </c>
      <c r="M2533" s="19">
        <v>21.487300000000001</v>
      </c>
      <c r="N2533" s="19">
        <v>29.087900000000001</v>
      </c>
      <c r="O2533" s="19">
        <v>4.5399000000000003</v>
      </c>
      <c r="P2533" s="19" t="s">
        <v>1927</v>
      </c>
      <c r="Q2533" s="19">
        <v>18.18</v>
      </c>
      <c r="R2533" s="19">
        <v>0.36980000000000002</v>
      </c>
      <c r="S2533" s="19">
        <v>32.826599999999999</v>
      </c>
      <c r="T2533" s="19">
        <v>61.647500000000001</v>
      </c>
      <c r="U2533" s="19">
        <v>34.059199999999997</v>
      </c>
      <c r="V2533" s="19">
        <v>7.2514000000000003</v>
      </c>
      <c r="W2533" s="19">
        <v>2.6294</v>
      </c>
      <c r="X2533" s="19">
        <v>3.5743999999999998</v>
      </c>
    </row>
    <row r="2534" spans="1:24" s="11" customFormat="1" ht="15" customHeight="1" x14ac:dyDescent="0.25">
      <c r="A2534" s="12" t="s">
        <v>1543</v>
      </c>
      <c r="B2534" s="12" t="s">
        <v>1546</v>
      </c>
      <c r="C2534" s="10" t="s">
        <v>4411</v>
      </c>
      <c r="D2534" s="19">
        <v>1.4896</v>
      </c>
      <c r="E2534" s="19">
        <v>10.7249</v>
      </c>
      <c r="F2534" s="19">
        <v>33.101599999999998</v>
      </c>
      <c r="G2534" s="19">
        <v>3.6412</v>
      </c>
      <c r="H2534" s="19" t="s">
        <v>1927</v>
      </c>
      <c r="I2534" s="19" t="s">
        <v>1927</v>
      </c>
      <c r="J2534" s="19">
        <v>8.3415999999999997</v>
      </c>
      <c r="K2534" s="19">
        <v>27.010899999999999</v>
      </c>
      <c r="L2534" s="19">
        <v>13.4724</v>
      </c>
      <c r="M2534" s="19">
        <v>17.543900000000001</v>
      </c>
      <c r="N2534" s="19">
        <v>26.514399999999998</v>
      </c>
      <c r="O2534" s="19">
        <v>3.1446999999999998</v>
      </c>
      <c r="P2534" s="19" t="s">
        <v>1927</v>
      </c>
      <c r="Q2534" s="19">
        <v>15.624000000000001</v>
      </c>
      <c r="R2534" s="19">
        <v>0.3972</v>
      </c>
      <c r="S2534" s="19">
        <v>39.3247</v>
      </c>
      <c r="T2534" s="19">
        <v>59.417400000000001</v>
      </c>
      <c r="U2534" s="19">
        <v>31.744499999999999</v>
      </c>
      <c r="V2534" s="19">
        <v>5.6604000000000001</v>
      </c>
      <c r="W2534" s="19">
        <v>2.0522999999999998</v>
      </c>
      <c r="X2534" s="19">
        <v>3.0122</v>
      </c>
    </row>
    <row r="2535" spans="1:24" s="11" customFormat="1" ht="15" customHeight="1" x14ac:dyDescent="0.25">
      <c r="A2535" s="12" t="s">
        <v>1543</v>
      </c>
      <c r="B2535" s="12" t="s">
        <v>1449</v>
      </c>
      <c r="C2535" s="10" t="s">
        <v>4412</v>
      </c>
      <c r="D2535" s="19">
        <v>2.113</v>
      </c>
      <c r="E2535" s="19">
        <v>13.183299999999999</v>
      </c>
      <c r="F2535" s="19">
        <v>33.991700000000002</v>
      </c>
      <c r="G2535" s="19">
        <v>2.8479999999999999</v>
      </c>
      <c r="H2535" s="19">
        <v>10.3813</v>
      </c>
      <c r="I2535" s="19" t="s">
        <v>1927</v>
      </c>
      <c r="J2535" s="19">
        <v>7.4874000000000001</v>
      </c>
      <c r="K2535" s="19">
        <v>21.589300000000001</v>
      </c>
      <c r="L2535" s="19">
        <v>14.377599999999999</v>
      </c>
      <c r="M2535" s="19">
        <v>18.419799999999999</v>
      </c>
      <c r="N2535" s="19">
        <v>30.96</v>
      </c>
      <c r="O2535" s="19">
        <v>2.113</v>
      </c>
      <c r="P2535" s="19" t="s">
        <v>1927</v>
      </c>
      <c r="Q2535" s="19">
        <v>17.501100000000001</v>
      </c>
      <c r="R2535" s="19" t="s">
        <v>1927</v>
      </c>
      <c r="S2535" s="19">
        <v>40.055100000000003</v>
      </c>
      <c r="T2535" s="19">
        <v>64.400599999999997</v>
      </c>
      <c r="U2535" s="19">
        <v>37.850299999999997</v>
      </c>
      <c r="V2535" s="19">
        <v>5.3284000000000002</v>
      </c>
      <c r="W2535" s="19">
        <v>1.6996</v>
      </c>
      <c r="X2535" s="19" t="s">
        <v>1927</v>
      </c>
    </row>
    <row r="2536" spans="1:24" s="11" customFormat="1" ht="15" customHeight="1" x14ac:dyDescent="0.25">
      <c r="A2536" s="12" t="s">
        <v>1543</v>
      </c>
      <c r="B2536" s="12" t="s">
        <v>813</v>
      </c>
      <c r="C2536" s="10" t="s">
        <v>4413</v>
      </c>
      <c r="D2536" s="19">
        <v>2.3818000000000001</v>
      </c>
      <c r="E2536" s="19">
        <v>13.7384</v>
      </c>
      <c r="F2536" s="19">
        <v>35.692100000000003</v>
      </c>
      <c r="G2536" s="19">
        <v>3.3828</v>
      </c>
      <c r="H2536" s="19">
        <v>8.2843999999999998</v>
      </c>
      <c r="I2536" s="19" t="s">
        <v>1927</v>
      </c>
      <c r="J2536" s="19">
        <v>7.3178999999999998</v>
      </c>
      <c r="K2536" s="19">
        <v>26.406600000000001</v>
      </c>
      <c r="L2536" s="19">
        <v>18.743500000000001</v>
      </c>
      <c r="M2536" s="19">
        <v>18.018599999999999</v>
      </c>
      <c r="N2536" s="19">
        <v>31.2392</v>
      </c>
      <c r="O2536" s="19">
        <v>3.3138000000000001</v>
      </c>
      <c r="P2536" s="19">
        <v>0</v>
      </c>
      <c r="Q2536" s="19">
        <v>18.3293</v>
      </c>
      <c r="R2536" s="19" t="s">
        <v>1927</v>
      </c>
      <c r="S2536" s="19">
        <v>46.392800000000001</v>
      </c>
      <c r="T2536" s="19">
        <v>67.656199999999998</v>
      </c>
      <c r="U2536" s="19">
        <v>30.100100000000001</v>
      </c>
      <c r="V2536" s="19">
        <v>6.1097999999999999</v>
      </c>
      <c r="W2536" s="19">
        <v>3.9695999999999998</v>
      </c>
      <c r="X2536" s="19">
        <v>3.9005999999999998</v>
      </c>
    </row>
    <row r="2537" spans="1:24" s="11" customFormat="1" ht="15" customHeight="1" x14ac:dyDescent="0.25">
      <c r="A2537" s="12" t="s">
        <v>1543</v>
      </c>
      <c r="B2537" s="12" t="s">
        <v>51</v>
      </c>
      <c r="C2537" s="10" t="s">
        <v>4414</v>
      </c>
      <c r="D2537" s="19">
        <v>1.4040999999999999</v>
      </c>
      <c r="E2537" s="19" t="s">
        <v>1927</v>
      </c>
      <c r="F2537" s="19">
        <v>37.909500000000001</v>
      </c>
      <c r="G2537" s="19">
        <v>2.6520999999999999</v>
      </c>
      <c r="H2537" s="19" t="s">
        <v>1927</v>
      </c>
      <c r="I2537" s="19" t="s">
        <v>1927</v>
      </c>
      <c r="J2537" s="19">
        <v>8.0343</v>
      </c>
      <c r="K2537" s="19">
        <v>28.0031</v>
      </c>
      <c r="L2537" s="19">
        <v>14.2746</v>
      </c>
      <c r="M2537" s="19">
        <v>16.146599999999999</v>
      </c>
      <c r="N2537" s="19">
        <v>29.563199999999998</v>
      </c>
      <c r="O2537" s="19">
        <v>3.1200999999999999</v>
      </c>
      <c r="P2537" s="19">
        <v>0</v>
      </c>
      <c r="Q2537" s="19">
        <v>17.706700000000001</v>
      </c>
      <c r="R2537" s="19" t="s">
        <v>1927</v>
      </c>
      <c r="S2537" s="19">
        <v>35.881399999999999</v>
      </c>
      <c r="T2537" s="19">
        <v>62.558500000000002</v>
      </c>
      <c r="U2537" s="19">
        <v>29.7972</v>
      </c>
      <c r="V2537" s="19" t="s">
        <v>1927</v>
      </c>
      <c r="W2537" s="19">
        <v>3.1200999999999999</v>
      </c>
      <c r="X2537" s="19" t="s">
        <v>1927</v>
      </c>
    </row>
    <row r="2538" spans="1:24" s="11" customFormat="1" ht="15" customHeight="1" x14ac:dyDescent="0.25">
      <c r="A2538" s="12" t="s">
        <v>1543</v>
      </c>
      <c r="B2538" s="12" t="s">
        <v>1547</v>
      </c>
      <c r="C2538" s="10" t="s">
        <v>4415</v>
      </c>
      <c r="D2538" s="19">
        <v>1.4854000000000001</v>
      </c>
      <c r="E2538" s="19">
        <v>10.1738</v>
      </c>
      <c r="F2538" s="19">
        <v>36.154699999999998</v>
      </c>
      <c r="G2538" s="19">
        <v>4.2321</v>
      </c>
      <c r="H2538" s="19">
        <v>9.2209000000000003</v>
      </c>
      <c r="I2538" s="19" t="s">
        <v>1927</v>
      </c>
      <c r="J2538" s="19">
        <v>7.2869999999999999</v>
      </c>
      <c r="K2538" s="19">
        <v>32.595300000000002</v>
      </c>
      <c r="L2538" s="19">
        <v>18.497800000000002</v>
      </c>
      <c r="M2538" s="19">
        <v>18.1614</v>
      </c>
      <c r="N2538" s="19">
        <v>32.062800000000003</v>
      </c>
      <c r="O2538" s="19">
        <v>3.8957000000000002</v>
      </c>
      <c r="P2538" s="19" t="s">
        <v>1927</v>
      </c>
      <c r="Q2538" s="19">
        <v>14.7141</v>
      </c>
      <c r="R2538" s="19">
        <v>0.30830000000000002</v>
      </c>
      <c r="S2538" s="19">
        <v>48.122199999999999</v>
      </c>
      <c r="T2538" s="19">
        <v>62.780299999999997</v>
      </c>
      <c r="U2538" s="19">
        <v>30.465199999999999</v>
      </c>
      <c r="V2538" s="19">
        <v>7.6794000000000002</v>
      </c>
      <c r="W2538" s="19">
        <v>1.093</v>
      </c>
      <c r="X2538" s="19">
        <v>4.3160999999999996</v>
      </c>
    </row>
    <row r="2539" spans="1:24" s="11" customFormat="1" ht="15" customHeight="1" x14ac:dyDescent="0.25">
      <c r="A2539" s="12" t="s">
        <v>1543</v>
      </c>
      <c r="B2539" s="12" t="s">
        <v>53</v>
      </c>
      <c r="C2539" s="10" t="s">
        <v>4416</v>
      </c>
      <c r="D2539" s="19">
        <v>1.2305999999999999</v>
      </c>
      <c r="E2539" s="19">
        <v>13.038399999999999</v>
      </c>
      <c r="F2539" s="19">
        <v>36.61</v>
      </c>
      <c r="G2539" s="19">
        <v>3.2816000000000001</v>
      </c>
      <c r="H2539" s="19">
        <v>10.1524</v>
      </c>
      <c r="I2539" s="19" t="s">
        <v>1927</v>
      </c>
      <c r="J2539" s="19">
        <v>8.0135000000000005</v>
      </c>
      <c r="K2539" s="19">
        <v>29.329000000000001</v>
      </c>
      <c r="L2539" s="19">
        <v>14.0639</v>
      </c>
      <c r="M2539" s="19">
        <v>17.770299999999999</v>
      </c>
      <c r="N2539" s="19">
        <v>27.981200000000001</v>
      </c>
      <c r="O2539" s="19">
        <v>3.516</v>
      </c>
      <c r="P2539" s="19" t="s">
        <v>1927</v>
      </c>
      <c r="Q2539" s="19">
        <v>15.4703</v>
      </c>
      <c r="R2539" s="19">
        <v>0.29299999999999998</v>
      </c>
      <c r="S2539" s="19">
        <v>44.2866</v>
      </c>
      <c r="T2539" s="19">
        <v>68.0779</v>
      </c>
      <c r="U2539" s="19">
        <v>31.336099999999998</v>
      </c>
      <c r="V2539" s="19">
        <v>7.6471999999999998</v>
      </c>
      <c r="W2539" s="19">
        <v>2.6663000000000001</v>
      </c>
      <c r="X2539" s="19">
        <v>3.7942999999999998</v>
      </c>
    </row>
    <row r="2540" spans="1:24" s="11" customFormat="1" ht="15" customHeight="1" x14ac:dyDescent="0.25">
      <c r="A2540" s="12" t="s">
        <v>1543</v>
      </c>
      <c r="B2540" s="12" t="s">
        <v>1548</v>
      </c>
      <c r="C2540" s="10" t="s">
        <v>4417</v>
      </c>
      <c r="D2540" s="19">
        <v>1.4360999999999999</v>
      </c>
      <c r="E2540" s="19">
        <v>15.0311</v>
      </c>
      <c r="F2540" s="19">
        <v>37.9129</v>
      </c>
      <c r="G2540" s="19">
        <v>3.5424000000000002</v>
      </c>
      <c r="H2540" s="19" t="s">
        <v>1927</v>
      </c>
      <c r="I2540" s="19" t="s">
        <v>1927</v>
      </c>
      <c r="J2540" s="19">
        <v>9.2866999999999997</v>
      </c>
      <c r="K2540" s="19">
        <v>29.822900000000001</v>
      </c>
      <c r="L2540" s="19">
        <v>15.414099999999999</v>
      </c>
      <c r="M2540" s="19">
        <v>20.3447</v>
      </c>
      <c r="N2540" s="19">
        <v>30.9239</v>
      </c>
      <c r="O2540" s="19">
        <v>2.8721999999999999</v>
      </c>
      <c r="P2540" s="19" t="s">
        <v>1927</v>
      </c>
      <c r="Q2540" s="19">
        <v>19.2437</v>
      </c>
      <c r="R2540" s="19" t="s">
        <v>1927</v>
      </c>
      <c r="S2540" s="19">
        <v>48.061300000000003</v>
      </c>
      <c r="T2540" s="19">
        <v>70.607900000000001</v>
      </c>
      <c r="U2540" s="19">
        <v>41.790300000000002</v>
      </c>
      <c r="V2540" s="19" t="s">
        <v>1927</v>
      </c>
      <c r="W2540" s="19">
        <v>2.6328</v>
      </c>
      <c r="X2540" s="19" t="s">
        <v>1927</v>
      </c>
    </row>
    <row r="2541" spans="1:24" s="11" customFormat="1" ht="15" customHeight="1" x14ac:dyDescent="0.25">
      <c r="A2541" s="12" t="s">
        <v>1543</v>
      </c>
      <c r="B2541" s="12" t="s">
        <v>546</v>
      </c>
      <c r="C2541" s="10" t="s">
        <v>4418</v>
      </c>
      <c r="D2541" s="19">
        <v>1.6518999999999999</v>
      </c>
      <c r="E2541" s="19">
        <v>9.8577999999999992</v>
      </c>
      <c r="F2541" s="19">
        <v>36.861400000000003</v>
      </c>
      <c r="G2541" s="19">
        <v>3.2042999999999999</v>
      </c>
      <c r="H2541" s="19">
        <v>10.775499999999999</v>
      </c>
      <c r="I2541" s="19">
        <v>0</v>
      </c>
      <c r="J2541" s="19">
        <v>9.0395000000000003</v>
      </c>
      <c r="K2541" s="19">
        <v>20.181999999999999</v>
      </c>
      <c r="L2541" s="19">
        <v>12.2667</v>
      </c>
      <c r="M2541" s="19">
        <v>12.824999999999999</v>
      </c>
      <c r="N2541" s="19">
        <v>28.410799999999998</v>
      </c>
      <c r="O2541" s="19">
        <v>2.1949000000000001</v>
      </c>
      <c r="P2541" s="19" t="s">
        <v>1927</v>
      </c>
      <c r="Q2541" s="19">
        <v>18.063600000000001</v>
      </c>
      <c r="R2541" s="19">
        <v>0.27529999999999999</v>
      </c>
      <c r="S2541" s="19">
        <v>46.107399999999998</v>
      </c>
      <c r="T2541" s="19">
        <v>63.306800000000003</v>
      </c>
      <c r="U2541" s="19">
        <v>33.703000000000003</v>
      </c>
      <c r="V2541" s="19">
        <v>8.5577000000000005</v>
      </c>
      <c r="W2541" s="19">
        <v>1.3613</v>
      </c>
      <c r="X2541" s="19">
        <v>3.4950000000000001</v>
      </c>
    </row>
    <row r="2542" spans="1:24" s="11" customFormat="1" ht="15" customHeight="1" x14ac:dyDescent="0.25">
      <c r="A2542" s="12" t="s">
        <v>1543</v>
      </c>
      <c r="B2542" s="12" t="s">
        <v>1271</v>
      </c>
      <c r="C2542" s="10" t="s">
        <v>4419</v>
      </c>
      <c r="D2542" s="19">
        <v>1.8714</v>
      </c>
      <c r="E2542" s="19">
        <v>13.0113</v>
      </c>
      <c r="F2542" s="19">
        <v>33.453600000000002</v>
      </c>
      <c r="G2542" s="19">
        <v>4.0541999999999998</v>
      </c>
      <c r="H2542" s="19">
        <v>8.3315999999999999</v>
      </c>
      <c r="I2542" s="19">
        <v>2.86E-2</v>
      </c>
      <c r="J2542" s="19">
        <v>8.8895999999999997</v>
      </c>
      <c r="K2542" s="19">
        <v>28.213200000000001</v>
      </c>
      <c r="L2542" s="19">
        <v>9.5982000000000003</v>
      </c>
      <c r="M2542" s="19">
        <v>16.813700000000001</v>
      </c>
      <c r="N2542" s="19">
        <v>25.2803</v>
      </c>
      <c r="O2542" s="19">
        <v>2.3801000000000001</v>
      </c>
      <c r="P2542" s="19">
        <v>0.19989999999999999</v>
      </c>
      <c r="Q2542" s="19">
        <v>15.173400000000001</v>
      </c>
      <c r="R2542" s="19">
        <v>0.46460000000000001</v>
      </c>
      <c r="S2542" s="19">
        <v>36.033499999999997</v>
      </c>
      <c r="T2542" s="19">
        <v>58.463999999999999</v>
      </c>
      <c r="U2542" s="19">
        <v>26.925899999999999</v>
      </c>
      <c r="V2542" s="19">
        <v>6.4913999999999996</v>
      </c>
      <c r="W2542" s="19">
        <v>2.2658999999999998</v>
      </c>
      <c r="X2542" s="19">
        <v>3.4468000000000001</v>
      </c>
    </row>
    <row r="2543" spans="1:24" s="11" customFormat="1" ht="15" customHeight="1" x14ac:dyDescent="0.25">
      <c r="A2543" s="12" t="s">
        <v>1543</v>
      </c>
      <c r="B2543" s="12" t="s">
        <v>62</v>
      </c>
      <c r="C2543" s="10" t="s">
        <v>4420</v>
      </c>
      <c r="D2543" s="19">
        <v>1.8771</v>
      </c>
      <c r="E2543" s="19">
        <v>13.1968</v>
      </c>
      <c r="F2543" s="19">
        <v>35.096699999999998</v>
      </c>
      <c r="G2543" s="19">
        <v>3.4699</v>
      </c>
      <c r="H2543" s="19" t="s">
        <v>1927</v>
      </c>
      <c r="I2543" s="19" t="s">
        <v>1927</v>
      </c>
      <c r="J2543" s="19">
        <v>8.2479999999999993</v>
      </c>
      <c r="K2543" s="19">
        <v>28.782699999999998</v>
      </c>
      <c r="L2543" s="19">
        <v>14.220700000000001</v>
      </c>
      <c r="M2543" s="19">
        <v>19.1126</v>
      </c>
      <c r="N2543" s="19">
        <v>27.8157</v>
      </c>
      <c r="O2543" s="19">
        <v>2.3891</v>
      </c>
      <c r="P2543" s="19" t="s">
        <v>1927</v>
      </c>
      <c r="Q2543" s="19">
        <v>16.666699999999999</v>
      </c>
      <c r="R2543" s="19" t="s">
        <v>1927</v>
      </c>
      <c r="S2543" s="19">
        <v>38.054600000000001</v>
      </c>
      <c r="T2543" s="19">
        <v>56.769100000000002</v>
      </c>
      <c r="U2543" s="19">
        <v>28.3276</v>
      </c>
      <c r="V2543" s="19">
        <v>5.5175999999999998</v>
      </c>
      <c r="W2543" s="19">
        <v>2.5028000000000001</v>
      </c>
      <c r="X2543" s="19" t="s">
        <v>1927</v>
      </c>
    </row>
    <row r="2544" spans="1:24" s="11" customFormat="1" ht="15" customHeight="1" x14ac:dyDescent="0.25">
      <c r="A2544" s="12" t="s">
        <v>1543</v>
      </c>
      <c r="B2544" s="12" t="s">
        <v>422</v>
      </c>
      <c r="C2544" s="10" t="s">
        <v>4421</v>
      </c>
      <c r="D2544" s="19">
        <v>1.7061999999999999</v>
      </c>
      <c r="E2544" s="19">
        <v>12.7014</v>
      </c>
      <c r="F2544" s="19">
        <v>39.762999999999998</v>
      </c>
      <c r="G2544" s="19">
        <v>2.6065999999999998</v>
      </c>
      <c r="H2544" s="19" t="s">
        <v>1927</v>
      </c>
      <c r="I2544" s="19" t="s">
        <v>1927</v>
      </c>
      <c r="J2544" s="19" t="s">
        <v>1927</v>
      </c>
      <c r="K2544" s="19">
        <v>27.8673</v>
      </c>
      <c r="L2544" s="19">
        <v>15.924200000000001</v>
      </c>
      <c r="M2544" s="19">
        <v>22.227499999999999</v>
      </c>
      <c r="N2544" s="19">
        <v>30.5213</v>
      </c>
      <c r="O2544" s="19">
        <v>3.1753999999999998</v>
      </c>
      <c r="P2544" s="19" t="s">
        <v>1927</v>
      </c>
      <c r="Q2544" s="19">
        <v>21.0427</v>
      </c>
      <c r="R2544" s="19" t="s">
        <v>1927</v>
      </c>
      <c r="S2544" s="19">
        <v>47.2986</v>
      </c>
      <c r="T2544" s="19">
        <v>69.905199999999994</v>
      </c>
      <c r="U2544" s="19">
        <v>42.085299999999997</v>
      </c>
      <c r="V2544" s="19">
        <v>6.0663999999999998</v>
      </c>
      <c r="W2544" s="19">
        <v>1.8483000000000001</v>
      </c>
      <c r="X2544" s="19" t="s">
        <v>1927</v>
      </c>
    </row>
    <row r="2545" spans="1:24" s="11" customFormat="1" ht="15" customHeight="1" x14ac:dyDescent="0.25">
      <c r="A2545" s="12" t="s">
        <v>1543</v>
      </c>
      <c r="B2545" s="12" t="s">
        <v>1549</v>
      </c>
      <c r="C2545" s="10" t="s">
        <v>4422</v>
      </c>
      <c r="D2545" s="19">
        <v>1.5886</v>
      </c>
      <c r="E2545" s="19">
        <v>12.285500000000001</v>
      </c>
      <c r="F2545" s="19">
        <v>36.009300000000003</v>
      </c>
      <c r="G2545" s="19">
        <v>3.6009000000000002</v>
      </c>
      <c r="H2545" s="19">
        <v>10.4427</v>
      </c>
      <c r="I2545" s="19" t="s">
        <v>1927</v>
      </c>
      <c r="J2545" s="19">
        <v>8.1339000000000006</v>
      </c>
      <c r="K2545" s="19">
        <v>28.828600000000002</v>
      </c>
      <c r="L2545" s="19">
        <v>14.107200000000001</v>
      </c>
      <c r="M2545" s="19">
        <v>17.242100000000001</v>
      </c>
      <c r="N2545" s="19">
        <v>31.476400000000002</v>
      </c>
      <c r="O2545" s="19">
        <v>3.9398</v>
      </c>
      <c r="P2545" s="19" t="s">
        <v>1927</v>
      </c>
      <c r="Q2545" s="19">
        <v>17.559799999999999</v>
      </c>
      <c r="R2545" s="19" t="s">
        <v>1927</v>
      </c>
      <c r="S2545" s="19">
        <v>48.5914</v>
      </c>
      <c r="T2545" s="19">
        <v>65.875900000000001</v>
      </c>
      <c r="U2545" s="19">
        <v>34.801900000000003</v>
      </c>
      <c r="V2545" s="19">
        <v>5.5072999999999999</v>
      </c>
      <c r="W2545" s="19">
        <v>1.9911000000000001</v>
      </c>
      <c r="X2545" s="19">
        <v>3.4527000000000001</v>
      </c>
    </row>
    <row r="2546" spans="1:24" s="11" customFormat="1" ht="15" customHeight="1" x14ac:dyDescent="0.25">
      <c r="A2546" s="12" t="s">
        <v>1543</v>
      </c>
      <c r="B2546" s="12" t="s">
        <v>1550</v>
      </c>
      <c r="C2546" s="10" t="s">
        <v>4423</v>
      </c>
      <c r="D2546" s="19">
        <v>1.7214</v>
      </c>
      <c r="E2546" s="19">
        <v>14.554</v>
      </c>
      <c r="F2546" s="19">
        <v>34.683100000000003</v>
      </c>
      <c r="G2546" s="19">
        <v>2.3864999999999998</v>
      </c>
      <c r="H2546" s="19">
        <v>10.309100000000001</v>
      </c>
      <c r="I2546" s="19" t="s">
        <v>1927</v>
      </c>
      <c r="J2546" s="19">
        <v>8.1377000000000006</v>
      </c>
      <c r="K2546" s="19">
        <v>25.312999999999999</v>
      </c>
      <c r="L2546" s="19">
        <v>18.7989</v>
      </c>
      <c r="M2546" s="19">
        <v>18.505500000000001</v>
      </c>
      <c r="N2546" s="19">
        <v>32.668199999999999</v>
      </c>
      <c r="O2546" s="19">
        <v>3.4037999999999999</v>
      </c>
      <c r="P2546" s="19" t="s">
        <v>1927</v>
      </c>
      <c r="Q2546" s="19">
        <v>18.075099999999999</v>
      </c>
      <c r="R2546" s="19" t="s">
        <v>1927</v>
      </c>
      <c r="S2546" s="19">
        <v>49.021900000000002</v>
      </c>
      <c r="T2546" s="19">
        <v>74.041499999999999</v>
      </c>
      <c r="U2546" s="19">
        <v>37.773899999999998</v>
      </c>
      <c r="V2546" s="19">
        <v>6.4554</v>
      </c>
      <c r="W2546" s="19">
        <v>2.1518000000000002</v>
      </c>
      <c r="X2546" s="19">
        <v>4.0492999999999997</v>
      </c>
    </row>
    <row r="2547" spans="1:24" s="11" customFormat="1" ht="15" customHeight="1" x14ac:dyDescent="0.25">
      <c r="A2547" s="12" t="s">
        <v>1543</v>
      </c>
      <c r="B2547" s="12" t="s">
        <v>66</v>
      </c>
      <c r="C2547" s="10" t="s">
        <v>4424</v>
      </c>
      <c r="D2547" s="19">
        <v>0.7964</v>
      </c>
      <c r="E2547" s="19">
        <v>10.9864</v>
      </c>
      <c r="F2547" s="19">
        <v>32</v>
      </c>
      <c r="G2547" s="19">
        <v>3.2759999999999998</v>
      </c>
      <c r="H2547" s="19">
        <v>9.8824000000000005</v>
      </c>
      <c r="I2547" s="19" t="s">
        <v>1927</v>
      </c>
      <c r="J2547" s="19">
        <v>9.2489000000000008</v>
      </c>
      <c r="K2547" s="19">
        <v>23.330300000000001</v>
      </c>
      <c r="L2547" s="19">
        <v>9.9728999999999992</v>
      </c>
      <c r="M2547" s="19">
        <v>12.724</v>
      </c>
      <c r="N2547" s="19">
        <v>28.253399999999999</v>
      </c>
      <c r="O2547" s="19">
        <v>1.1946000000000001</v>
      </c>
      <c r="P2547" s="19" t="s">
        <v>1927</v>
      </c>
      <c r="Q2547" s="19">
        <v>13.339399999999999</v>
      </c>
      <c r="R2547" s="19">
        <v>0.25340000000000001</v>
      </c>
      <c r="S2547" s="19">
        <v>47.203600000000002</v>
      </c>
      <c r="T2547" s="19">
        <v>64.561099999999996</v>
      </c>
      <c r="U2547" s="19">
        <v>30.805399999999999</v>
      </c>
      <c r="V2547" s="19">
        <v>3.9095</v>
      </c>
      <c r="W2547" s="19">
        <v>1.5385</v>
      </c>
      <c r="X2547" s="19">
        <v>4.1086</v>
      </c>
    </row>
    <row r="2548" spans="1:24" s="11" customFormat="1" ht="15" customHeight="1" x14ac:dyDescent="0.25">
      <c r="A2548" s="12" t="s">
        <v>1543</v>
      </c>
      <c r="B2548" s="12" t="s">
        <v>1551</v>
      </c>
      <c r="C2548" s="10" t="s">
        <v>4425</v>
      </c>
      <c r="D2548" s="19">
        <v>0.93010000000000004</v>
      </c>
      <c r="E2548" s="19">
        <v>11.321400000000001</v>
      </c>
      <c r="F2548" s="19">
        <v>44.3874</v>
      </c>
      <c r="G2548" s="19">
        <v>4.6182999999999996</v>
      </c>
      <c r="H2548" s="19">
        <v>10.6799</v>
      </c>
      <c r="I2548" s="19" t="s">
        <v>1927</v>
      </c>
      <c r="J2548" s="19">
        <v>8.8198000000000008</v>
      </c>
      <c r="K2548" s="19">
        <v>26.395099999999999</v>
      </c>
      <c r="L2548" s="19">
        <v>25.4971</v>
      </c>
      <c r="M2548" s="19">
        <v>17.2547</v>
      </c>
      <c r="N2548" s="19">
        <v>35.2149</v>
      </c>
      <c r="O2548" s="19">
        <v>2.8864999999999998</v>
      </c>
      <c r="P2548" s="19" t="s">
        <v>1927</v>
      </c>
      <c r="Q2548" s="19">
        <v>24.535</v>
      </c>
      <c r="R2548" s="19" t="s">
        <v>1927</v>
      </c>
      <c r="S2548" s="19">
        <v>48.268099999999997</v>
      </c>
      <c r="T2548" s="19">
        <v>67.735699999999994</v>
      </c>
      <c r="U2548" s="19">
        <v>33.098100000000002</v>
      </c>
      <c r="V2548" s="19">
        <v>6.9916999999999998</v>
      </c>
      <c r="W2548" s="19">
        <v>2.0847000000000002</v>
      </c>
      <c r="X2548" s="19">
        <v>4.2976000000000001</v>
      </c>
    </row>
    <row r="2549" spans="1:24" s="11" customFormat="1" ht="15" customHeight="1" x14ac:dyDescent="0.25">
      <c r="A2549" s="12" t="s">
        <v>1543</v>
      </c>
      <c r="B2549" s="12" t="s">
        <v>67</v>
      </c>
      <c r="C2549" s="10" t="s">
        <v>4426</v>
      </c>
      <c r="D2549" s="19">
        <v>1.9057999999999999</v>
      </c>
      <c r="E2549" s="19">
        <v>12.722799999999999</v>
      </c>
      <c r="F2549" s="19">
        <v>36.033200000000001</v>
      </c>
      <c r="G2549" s="19">
        <v>3.8997999999999999</v>
      </c>
      <c r="H2549" s="19">
        <v>10.1288</v>
      </c>
      <c r="I2549" s="19" t="s">
        <v>1927</v>
      </c>
      <c r="J2549" s="19">
        <v>8.0818999999999992</v>
      </c>
      <c r="K2549" s="19">
        <v>25.657299999999999</v>
      </c>
      <c r="L2549" s="19">
        <v>14.2227</v>
      </c>
      <c r="M2549" s="19">
        <v>15.546099999999999</v>
      </c>
      <c r="N2549" s="19">
        <v>33.139200000000002</v>
      </c>
      <c r="O2549" s="19">
        <v>3.7233000000000001</v>
      </c>
      <c r="P2549" s="19" t="s">
        <v>1927</v>
      </c>
      <c r="Q2549" s="19">
        <v>18.545999999999999</v>
      </c>
      <c r="R2549" s="19">
        <v>0.31759999999999999</v>
      </c>
      <c r="S2549" s="19">
        <v>47.1678</v>
      </c>
      <c r="T2549" s="19">
        <v>66.137299999999996</v>
      </c>
      <c r="U2549" s="19">
        <v>33.686300000000003</v>
      </c>
      <c r="V2549" s="19">
        <v>7.1466000000000003</v>
      </c>
      <c r="W2549" s="19">
        <v>2.5762999999999998</v>
      </c>
      <c r="X2549" s="19">
        <v>3.1233</v>
      </c>
    </row>
    <row r="2550" spans="1:24" s="11" customFormat="1" ht="15" customHeight="1" x14ac:dyDescent="0.25">
      <c r="A2550" s="12" t="s">
        <v>1543</v>
      </c>
      <c r="B2550" s="12" t="s">
        <v>600</v>
      </c>
      <c r="C2550" s="10" t="s">
        <v>4427</v>
      </c>
      <c r="D2550" s="19">
        <v>1.3064</v>
      </c>
      <c r="E2550" s="19">
        <v>14.186299999999999</v>
      </c>
      <c r="F2550" s="19">
        <v>38.653799999999997</v>
      </c>
      <c r="G2550" s="19">
        <v>3.4081000000000001</v>
      </c>
      <c r="H2550" s="19">
        <v>9.6136999999999997</v>
      </c>
      <c r="I2550" s="19" t="s">
        <v>1927</v>
      </c>
      <c r="J2550" s="19">
        <v>9.2871000000000006</v>
      </c>
      <c r="K2550" s="19">
        <v>29.991499999999998</v>
      </c>
      <c r="L2550" s="19">
        <v>14.995699999999999</v>
      </c>
      <c r="M2550" s="19">
        <v>19.4405</v>
      </c>
      <c r="N2550" s="19">
        <v>31.354700000000001</v>
      </c>
      <c r="O2550" s="19">
        <v>2.0874999999999999</v>
      </c>
      <c r="P2550" s="19" t="s">
        <v>1927</v>
      </c>
      <c r="Q2550" s="19">
        <v>17.5944</v>
      </c>
      <c r="R2550" s="19">
        <v>0.29820000000000002</v>
      </c>
      <c r="S2550" s="19">
        <v>43.680799999999998</v>
      </c>
      <c r="T2550" s="19">
        <v>69.724500000000006</v>
      </c>
      <c r="U2550" s="19">
        <v>36.481099999999998</v>
      </c>
      <c r="V2550" s="19">
        <v>6.5038</v>
      </c>
      <c r="W2550" s="19">
        <v>2.7549000000000001</v>
      </c>
      <c r="X2550" s="19">
        <v>3.6353</v>
      </c>
    </row>
    <row r="2551" spans="1:24" s="11" customFormat="1" ht="15" customHeight="1" x14ac:dyDescent="0.25">
      <c r="A2551" s="12" t="s">
        <v>1543</v>
      </c>
      <c r="B2551" s="12" t="s">
        <v>1552</v>
      </c>
      <c r="C2551" s="10" t="s">
        <v>4428</v>
      </c>
      <c r="D2551" s="19">
        <v>1.272</v>
      </c>
      <c r="E2551" s="19">
        <v>12.395899999999999</v>
      </c>
      <c r="F2551" s="19">
        <v>38.552300000000002</v>
      </c>
      <c r="G2551" s="19">
        <v>3.3534000000000002</v>
      </c>
      <c r="H2551" s="19">
        <v>10.222</v>
      </c>
      <c r="I2551" s="19" t="s">
        <v>1927</v>
      </c>
      <c r="J2551" s="19">
        <v>8.5106000000000002</v>
      </c>
      <c r="K2551" s="19">
        <v>26.8733</v>
      </c>
      <c r="L2551" s="19">
        <v>16.373699999999999</v>
      </c>
      <c r="M2551" s="19">
        <v>18.848299999999998</v>
      </c>
      <c r="N2551" s="19">
        <v>30.897300000000001</v>
      </c>
      <c r="O2551" s="19">
        <v>4.0240999999999998</v>
      </c>
      <c r="P2551" s="19" t="s">
        <v>1927</v>
      </c>
      <c r="Q2551" s="19">
        <v>16.281199999999998</v>
      </c>
      <c r="R2551" s="19">
        <v>0.37</v>
      </c>
      <c r="S2551" s="19">
        <v>50.971299999999999</v>
      </c>
      <c r="T2551" s="19">
        <v>71.2303</v>
      </c>
      <c r="U2551" s="19">
        <v>34.921399999999998</v>
      </c>
      <c r="V2551" s="19">
        <v>5.3654000000000002</v>
      </c>
      <c r="W2551" s="19">
        <v>2.6596000000000002</v>
      </c>
      <c r="X2551" s="19">
        <v>3.4689999999999999</v>
      </c>
    </row>
    <row r="2552" spans="1:24" s="11" customFormat="1" ht="15" customHeight="1" x14ac:dyDescent="0.25">
      <c r="A2552" s="12" t="s">
        <v>1543</v>
      </c>
      <c r="B2552" s="12" t="s">
        <v>1553</v>
      </c>
      <c r="C2552" s="10" t="s">
        <v>4429</v>
      </c>
      <c r="D2552" s="19">
        <v>1.9053</v>
      </c>
      <c r="E2552" s="19">
        <v>11.1226</v>
      </c>
      <c r="F2552" s="19">
        <v>35.118400000000001</v>
      </c>
      <c r="G2552" s="19">
        <v>2.7806000000000002</v>
      </c>
      <c r="H2552" s="19">
        <v>7.4664999999999999</v>
      </c>
      <c r="I2552" s="19" t="s">
        <v>1927</v>
      </c>
      <c r="J2552" s="19">
        <v>7.4664999999999999</v>
      </c>
      <c r="K2552" s="19">
        <v>25.9526</v>
      </c>
      <c r="L2552" s="19">
        <v>17.250299999999999</v>
      </c>
      <c r="M2552" s="19">
        <v>17.250299999999999</v>
      </c>
      <c r="N2552" s="19">
        <v>28.4758</v>
      </c>
      <c r="O2552" s="19">
        <v>3.0895999999999999</v>
      </c>
      <c r="P2552" s="19" t="s">
        <v>1927</v>
      </c>
      <c r="Q2552" s="19">
        <v>13.8002</v>
      </c>
      <c r="R2552" s="19" t="s">
        <v>1927</v>
      </c>
      <c r="S2552" s="19">
        <v>44.902200000000001</v>
      </c>
      <c r="T2552" s="19">
        <v>62.770299999999999</v>
      </c>
      <c r="U2552" s="19">
        <v>29.969100000000001</v>
      </c>
      <c r="V2552" s="19">
        <v>6.4367000000000001</v>
      </c>
      <c r="W2552" s="19">
        <v>1.6993</v>
      </c>
      <c r="X2552" s="19">
        <v>3.8105000000000002</v>
      </c>
    </row>
    <row r="2553" spans="1:24" s="11" customFormat="1" ht="15" customHeight="1" x14ac:dyDescent="0.25">
      <c r="A2553" s="12" t="s">
        <v>1543</v>
      </c>
      <c r="B2553" s="12" t="s">
        <v>69</v>
      </c>
      <c r="C2553" s="10" t="s">
        <v>4430</v>
      </c>
      <c r="D2553" s="19">
        <v>1.0316000000000001</v>
      </c>
      <c r="E2553" s="19">
        <v>11.625400000000001</v>
      </c>
      <c r="F2553" s="19">
        <v>31.675699999999999</v>
      </c>
      <c r="G2553" s="19">
        <v>3.1213000000000002</v>
      </c>
      <c r="H2553" s="19">
        <v>10.051600000000001</v>
      </c>
      <c r="I2553" s="19" t="s">
        <v>1927</v>
      </c>
      <c r="J2553" s="19">
        <v>8.1602999999999994</v>
      </c>
      <c r="K2553" s="19">
        <v>26.0548</v>
      </c>
      <c r="L2553" s="19">
        <v>15.3154</v>
      </c>
      <c r="M2553" s="19">
        <v>17.828299999999999</v>
      </c>
      <c r="N2553" s="19">
        <v>27.800599999999999</v>
      </c>
      <c r="O2553" s="19">
        <v>1.7458</v>
      </c>
      <c r="P2553" s="19" t="s">
        <v>1927</v>
      </c>
      <c r="Q2553" s="19">
        <v>14.8261</v>
      </c>
      <c r="R2553" s="19">
        <v>0.25130000000000002</v>
      </c>
      <c r="S2553" s="19">
        <v>38.606000000000002</v>
      </c>
      <c r="T2553" s="19">
        <v>61.063400000000001</v>
      </c>
      <c r="U2553" s="19">
        <v>26.940899999999999</v>
      </c>
      <c r="V2553" s="19">
        <v>5.4093</v>
      </c>
      <c r="W2553" s="19">
        <v>1.8781000000000001</v>
      </c>
      <c r="X2553" s="19">
        <v>3.4121999999999999</v>
      </c>
    </row>
    <row r="2554" spans="1:24" s="11" customFormat="1" ht="15" customHeight="1" x14ac:dyDescent="0.25">
      <c r="A2554" s="12" t="s">
        <v>1543</v>
      </c>
      <c r="B2554" s="12" t="s">
        <v>553</v>
      </c>
      <c r="C2554" s="10" t="s">
        <v>4431</v>
      </c>
      <c r="D2554" s="19">
        <v>2.3227000000000002</v>
      </c>
      <c r="E2554" s="19">
        <v>13.630800000000001</v>
      </c>
      <c r="F2554" s="19">
        <v>38.8142</v>
      </c>
      <c r="G2554" s="19">
        <v>3.4841000000000002</v>
      </c>
      <c r="H2554" s="19" t="s">
        <v>1927</v>
      </c>
      <c r="I2554" s="19" t="s">
        <v>1927</v>
      </c>
      <c r="J2554" s="19">
        <v>8.0073000000000008</v>
      </c>
      <c r="K2554" s="19">
        <v>28.361899999999999</v>
      </c>
      <c r="L2554" s="19">
        <v>16.9315</v>
      </c>
      <c r="M2554" s="19">
        <v>16.381399999999999</v>
      </c>
      <c r="N2554" s="19">
        <v>32.029299999999999</v>
      </c>
      <c r="O2554" s="19">
        <v>4.7065999999999999</v>
      </c>
      <c r="P2554" s="19" t="s">
        <v>1927</v>
      </c>
      <c r="Q2554" s="19">
        <v>19.132000000000001</v>
      </c>
      <c r="R2554" s="19" t="s">
        <v>1927</v>
      </c>
      <c r="S2554" s="19">
        <v>42.053800000000003</v>
      </c>
      <c r="T2554" s="19">
        <v>66.197999999999993</v>
      </c>
      <c r="U2554" s="19">
        <v>33.618600000000001</v>
      </c>
      <c r="V2554" s="19">
        <v>7.1516000000000002</v>
      </c>
      <c r="W2554" s="19">
        <v>4.2176</v>
      </c>
      <c r="X2554" s="19">
        <v>3.0562</v>
      </c>
    </row>
    <row r="2555" spans="1:24" s="11" customFormat="1" ht="15" customHeight="1" x14ac:dyDescent="0.25">
      <c r="A2555" s="12" t="s">
        <v>1543</v>
      </c>
      <c r="B2555" s="12" t="s">
        <v>1554</v>
      </c>
      <c r="C2555" s="10" t="s">
        <v>4432</v>
      </c>
      <c r="D2555" s="19">
        <v>1.5528</v>
      </c>
      <c r="E2555" s="19">
        <v>12.7166</v>
      </c>
      <c r="F2555" s="19">
        <v>41.843699999999998</v>
      </c>
      <c r="G2555" s="19">
        <v>4.8544999999999998</v>
      </c>
      <c r="H2555" s="19">
        <v>8.4341000000000008</v>
      </c>
      <c r="I2555" s="19" t="s">
        <v>1927</v>
      </c>
      <c r="J2555" s="19">
        <v>8.1890000000000001</v>
      </c>
      <c r="K2555" s="19">
        <v>26.757100000000001</v>
      </c>
      <c r="L2555" s="19">
        <v>19.1402</v>
      </c>
      <c r="M2555" s="19">
        <v>19.5489</v>
      </c>
      <c r="N2555" s="19">
        <v>30.7453</v>
      </c>
      <c r="O2555" s="19">
        <v>4.5439999999999996</v>
      </c>
      <c r="P2555" s="19" t="s">
        <v>1927</v>
      </c>
      <c r="Q2555" s="19">
        <v>13.4848</v>
      </c>
      <c r="R2555" s="19">
        <v>0.31059999999999999</v>
      </c>
      <c r="S2555" s="19">
        <v>52.844099999999997</v>
      </c>
      <c r="T2555" s="19">
        <v>68.617199999999997</v>
      </c>
      <c r="U2555" s="19">
        <v>31.529900000000001</v>
      </c>
      <c r="V2555" s="19">
        <v>8.7283000000000008</v>
      </c>
      <c r="W2555" s="19">
        <v>1.8959999999999999</v>
      </c>
      <c r="X2555" s="19">
        <v>3.9554999999999998</v>
      </c>
    </row>
    <row r="2556" spans="1:24" s="11" customFormat="1" ht="15" customHeight="1" x14ac:dyDescent="0.25">
      <c r="A2556" s="12" t="s">
        <v>1543</v>
      </c>
      <c r="B2556" s="12" t="s">
        <v>358</v>
      </c>
      <c r="C2556" s="10" t="s">
        <v>4433</v>
      </c>
      <c r="D2556" s="19">
        <v>1.405</v>
      </c>
      <c r="E2556" s="19">
        <v>12.9618</v>
      </c>
      <c r="F2556" s="19">
        <v>40.565600000000003</v>
      </c>
      <c r="G2556" s="19">
        <v>5.1083999999999996</v>
      </c>
      <c r="H2556" s="19">
        <v>10.1754</v>
      </c>
      <c r="I2556" s="19" t="s">
        <v>1927</v>
      </c>
      <c r="J2556" s="19">
        <v>9.4448000000000008</v>
      </c>
      <c r="K2556" s="19">
        <v>25.5716</v>
      </c>
      <c r="L2556" s="19">
        <v>11.82</v>
      </c>
      <c r="M2556" s="19">
        <v>17.9785</v>
      </c>
      <c r="N2556" s="19">
        <v>27.222200000000001</v>
      </c>
      <c r="O2556" s="19">
        <v>3.0467</v>
      </c>
      <c r="P2556" s="19">
        <v>7.3899999999999993E-2</v>
      </c>
      <c r="Q2556" s="19">
        <v>14.508800000000001</v>
      </c>
      <c r="R2556" s="19">
        <v>0.37269999999999998</v>
      </c>
      <c r="S2556" s="19">
        <v>38.2879</v>
      </c>
      <c r="T2556" s="19">
        <v>64.143500000000003</v>
      </c>
      <c r="U2556" s="19">
        <v>28.925999999999998</v>
      </c>
      <c r="V2556" s="19">
        <v>6.4897999999999998</v>
      </c>
      <c r="W2556" s="19">
        <v>2.0232000000000001</v>
      </c>
      <c r="X2556" s="19">
        <v>3.9548000000000001</v>
      </c>
    </row>
    <row r="2557" spans="1:24" s="11" customFormat="1" ht="15" customHeight="1" x14ac:dyDescent="0.25">
      <c r="A2557" s="12" t="s">
        <v>1543</v>
      </c>
      <c r="B2557" s="12" t="s">
        <v>442</v>
      </c>
      <c r="C2557" s="10" t="s">
        <v>4434</v>
      </c>
      <c r="D2557" s="19" t="s">
        <v>1927</v>
      </c>
      <c r="E2557" s="19" t="s">
        <v>1927</v>
      </c>
      <c r="F2557" s="19">
        <v>30.885100000000001</v>
      </c>
      <c r="G2557" s="19" t="s">
        <v>1927</v>
      </c>
      <c r="H2557" s="19" t="s">
        <v>1927</v>
      </c>
      <c r="I2557" s="19" t="s">
        <v>1927</v>
      </c>
      <c r="J2557" s="19" t="s">
        <v>1927</v>
      </c>
      <c r="K2557" s="19">
        <v>28.813600000000001</v>
      </c>
      <c r="L2557" s="19">
        <v>20.150700000000001</v>
      </c>
      <c r="M2557" s="19">
        <v>17.325800000000001</v>
      </c>
      <c r="N2557" s="19">
        <v>31.638400000000001</v>
      </c>
      <c r="O2557" s="19">
        <v>2.8249</v>
      </c>
      <c r="P2557" s="19" t="s">
        <v>1927</v>
      </c>
      <c r="Q2557" s="19">
        <v>18.644100000000002</v>
      </c>
      <c r="R2557" s="19" t="s">
        <v>1927</v>
      </c>
      <c r="S2557" s="19">
        <v>43.314500000000002</v>
      </c>
      <c r="T2557" s="19">
        <v>66.855000000000004</v>
      </c>
      <c r="U2557" s="19">
        <v>33.145000000000003</v>
      </c>
      <c r="V2557" s="19" t="s">
        <v>1927</v>
      </c>
      <c r="W2557" s="19" t="s">
        <v>1927</v>
      </c>
      <c r="X2557" s="19" t="s">
        <v>1927</v>
      </c>
    </row>
    <row r="2558" spans="1:24" s="11" customFormat="1" ht="15" customHeight="1" x14ac:dyDescent="0.25">
      <c r="A2558" s="12" t="s">
        <v>1543</v>
      </c>
      <c r="B2558" s="12" t="s">
        <v>1555</v>
      </c>
      <c r="C2558" s="10" t="s">
        <v>4435</v>
      </c>
      <c r="D2558" s="19">
        <v>1.4483999999999999</v>
      </c>
      <c r="E2558" s="19">
        <v>12.153700000000001</v>
      </c>
      <c r="F2558" s="19">
        <v>33.690199999999997</v>
      </c>
      <c r="G2558" s="19">
        <v>3.5264000000000002</v>
      </c>
      <c r="H2558" s="19">
        <v>9.7606999999999999</v>
      </c>
      <c r="I2558" s="19" t="s">
        <v>1927</v>
      </c>
      <c r="J2558" s="19">
        <v>8.9735999999999994</v>
      </c>
      <c r="K2558" s="19">
        <v>26.070499999999999</v>
      </c>
      <c r="L2558" s="19">
        <v>13.602</v>
      </c>
      <c r="M2558" s="19">
        <v>17.128499999999999</v>
      </c>
      <c r="N2558" s="19">
        <v>33.060499999999998</v>
      </c>
      <c r="O2558" s="19">
        <v>2.2355</v>
      </c>
      <c r="P2558" s="19" t="s">
        <v>1927</v>
      </c>
      <c r="Q2558" s="19">
        <v>17.474799999999998</v>
      </c>
      <c r="R2558" s="19" t="s">
        <v>1927</v>
      </c>
      <c r="S2558" s="19">
        <v>44.552900000000001</v>
      </c>
      <c r="T2558" s="19">
        <v>69.395499999999998</v>
      </c>
      <c r="U2558" s="19">
        <v>35.17</v>
      </c>
      <c r="V2558" s="19">
        <v>4.6599000000000004</v>
      </c>
      <c r="W2558" s="19">
        <v>2.6448</v>
      </c>
      <c r="X2558" s="19">
        <v>3.7783000000000002</v>
      </c>
    </row>
    <row r="2559" spans="1:24" s="11" customFormat="1" ht="15" customHeight="1" x14ac:dyDescent="0.25">
      <c r="A2559" s="12" t="s">
        <v>1543</v>
      </c>
      <c r="B2559" s="12" t="s">
        <v>554</v>
      </c>
      <c r="C2559" s="10" t="s">
        <v>4436</v>
      </c>
      <c r="D2559" s="19">
        <v>1.696</v>
      </c>
      <c r="E2559" s="19">
        <v>11.9604</v>
      </c>
      <c r="F2559" s="19">
        <v>33.854599999999998</v>
      </c>
      <c r="G2559" s="19">
        <v>2.3128000000000002</v>
      </c>
      <c r="H2559" s="19">
        <v>9.4713999999999992</v>
      </c>
      <c r="I2559" s="19" t="s">
        <v>1927</v>
      </c>
      <c r="J2559" s="19">
        <v>7.9515000000000002</v>
      </c>
      <c r="K2559" s="19">
        <v>26.0352</v>
      </c>
      <c r="L2559" s="19">
        <v>17.092500000000001</v>
      </c>
      <c r="M2559" s="19">
        <v>17.180599999999998</v>
      </c>
      <c r="N2559" s="19">
        <v>28.171800000000001</v>
      </c>
      <c r="O2559" s="19">
        <v>2.7974000000000001</v>
      </c>
      <c r="P2559" s="19" t="s">
        <v>1927</v>
      </c>
      <c r="Q2559" s="19">
        <v>17.092500000000001</v>
      </c>
      <c r="R2559" s="19">
        <v>0.50660000000000005</v>
      </c>
      <c r="S2559" s="19">
        <v>48.215899999999998</v>
      </c>
      <c r="T2559" s="19">
        <v>63.898699999999998</v>
      </c>
      <c r="U2559" s="19">
        <v>35.903100000000002</v>
      </c>
      <c r="V2559" s="19">
        <v>5.3304</v>
      </c>
      <c r="W2559" s="19">
        <v>2.5991</v>
      </c>
      <c r="X2559" s="19">
        <v>3.3479999999999999</v>
      </c>
    </row>
    <row r="2560" spans="1:24" s="11" customFormat="1" ht="15" customHeight="1" x14ac:dyDescent="0.25">
      <c r="A2560" s="12" t="s">
        <v>1543</v>
      </c>
      <c r="B2560" s="12" t="s">
        <v>1556</v>
      </c>
      <c r="C2560" s="10" t="s">
        <v>4437</v>
      </c>
      <c r="D2560" s="19">
        <v>1.3689</v>
      </c>
      <c r="E2560" s="19">
        <v>11.4452</v>
      </c>
      <c r="F2560" s="19">
        <v>33.505400000000002</v>
      </c>
      <c r="G2560" s="19">
        <v>3.5232999999999999</v>
      </c>
      <c r="H2560" s="19">
        <v>8.3033999999999999</v>
      </c>
      <c r="I2560" s="19" t="s">
        <v>1927</v>
      </c>
      <c r="J2560" s="19">
        <v>8.1239000000000008</v>
      </c>
      <c r="K2560" s="19">
        <v>28.994599999999998</v>
      </c>
      <c r="L2560" s="19">
        <v>16.719000000000001</v>
      </c>
      <c r="M2560" s="19">
        <v>17.639099999999999</v>
      </c>
      <c r="N2560" s="19">
        <v>31.732500000000002</v>
      </c>
      <c r="O2560" s="19">
        <v>4.5331999999999999</v>
      </c>
      <c r="P2560" s="19" t="s">
        <v>1927</v>
      </c>
      <c r="Q2560" s="19">
        <v>14.1158</v>
      </c>
      <c r="R2560" s="19">
        <v>0.31419999999999998</v>
      </c>
      <c r="S2560" s="19">
        <v>45.130200000000002</v>
      </c>
      <c r="T2560" s="19">
        <v>64.452399999999997</v>
      </c>
      <c r="U2560" s="19">
        <v>28.6355</v>
      </c>
      <c r="V2560" s="19">
        <v>7.7873000000000001</v>
      </c>
      <c r="W2560" s="19">
        <v>2.2442000000000002</v>
      </c>
      <c r="X2560" s="19">
        <v>3.0969000000000002</v>
      </c>
    </row>
    <row r="2561" spans="1:24" s="11" customFormat="1" ht="15" customHeight="1" x14ac:dyDescent="0.25">
      <c r="A2561" s="12" t="s">
        <v>1543</v>
      </c>
      <c r="B2561" s="12" t="s">
        <v>1282</v>
      </c>
      <c r="C2561" s="10" t="s">
        <v>4438</v>
      </c>
      <c r="D2561" s="19">
        <v>1.9533</v>
      </c>
      <c r="E2561" s="19">
        <v>13.244400000000001</v>
      </c>
      <c r="F2561" s="19">
        <v>39.256799999999998</v>
      </c>
      <c r="G2561" s="19">
        <v>2.5727000000000002</v>
      </c>
      <c r="H2561" s="19">
        <v>9.1949000000000005</v>
      </c>
      <c r="I2561" s="19">
        <v>0</v>
      </c>
      <c r="J2561" s="19">
        <v>8.8613999999999997</v>
      </c>
      <c r="K2561" s="19">
        <v>26.06</v>
      </c>
      <c r="L2561" s="19">
        <v>11.719900000000001</v>
      </c>
      <c r="M2561" s="19">
        <v>14.2925</v>
      </c>
      <c r="N2561" s="19">
        <v>30.8718</v>
      </c>
      <c r="O2561" s="19">
        <v>2.4773999999999998</v>
      </c>
      <c r="P2561" s="19" t="s">
        <v>1927</v>
      </c>
      <c r="Q2561" s="19">
        <v>18.103899999999999</v>
      </c>
      <c r="R2561" s="19" t="s">
        <v>1927</v>
      </c>
      <c r="S2561" s="19">
        <v>41.162500000000001</v>
      </c>
      <c r="T2561" s="19">
        <v>68.365899999999996</v>
      </c>
      <c r="U2561" s="19">
        <v>36.064799999999998</v>
      </c>
      <c r="V2561" s="19" t="s">
        <v>1927</v>
      </c>
      <c r="W2561" s="19">
        <v>2.1915</v>
      </c>
      <c r="X2561" s="19">
        <v>4.2877999999999998</v>
      </c>
    </row>
    <row r="2562" spans="1:24" s="11" customFormat="1" ht="15" customHeight="1" x14ac:dyDescent="0.25">
      <c r="A2562" s="12" t="s">
        <v>1543</v>
      </c>
      <c r="B2562" s="12" t="s">
        <v>555</v>
      </c>
      <c r="C2562" s="10" t="s">
        <v>4439</v>
      </c>
      <c r="D2562" s="19">
        <v>2.1015999999999999</v>
      </c>
      <c r="E2562" s="19">
        <v>13.0176</v>
      </c>
      <c r="F2562" s="19">
        <v>39.6173</v>
      </c>
      <c r="G2562" s="19">
        <v>3.1368</v>
      </c>
      <c r="H2562" s="19">
        <v>11.104100000000001</v>
      </c>
      <c r="I2562" s="19" t="s">
        <v>1927</v>
      </c>
      <c r="J2562" s="19">
        <v>8.8142999999999994</v>
      </c>
      <c r="K2562" s="19">
        <v>27.352599999999999</v>
      </c>
      <c r="L2562" s="19">
        <v>16.373899999999999</v>
      </c>
      <c r="M2562" s="19">
        <v>21.7378</v>
      </c>
      <c r="N2562" s="19">
        <v>29.328700000000001</v>
      </c>
      <c r="O2562" s="19">
        <v>3.2622</v>
      </c>
      <c r="P2562" s="19" t="s">
        <v>1927</v>
      </c>
      <c r="Q2562" s="19">
        <v>19.196999999999999</v>
      </c>
      <c r="R2562" s="19" t="s">
        <v>1927</v>
      </c>
      <c r="S2562" s="19">
        <v>45.953600000000002</v>
      </c>
      <c r="T2562" s="19">
        <v>68.945999999999998</v>
      </c>
      <c r="U2562" s="19">
        <v>41.185699999999997</v>
      </c>
      <c r="V2562" s="19">
        <v>5.6775000000000002</v>
      </c>
      <c r="W2562" s="19">
        <v>1.9448000000000001</v>
      </c>
      <c r="X2562" s="19">
        <v>3.3877000000000002</v>
      </c>
    </row>
    <row r="2563" spans="1:24" s="11" customFormat="1" ht="15" customHeight="1" x14ac:dyDescent="0.25">
      <c r="A2563" s="12" t="s">
        <v>1543</v>
      </c>
      <c r="B2563" s="12" t="s">
        <v>71</v>
      </c>
      <c r="C2563" s="10" t="s">
        <v>4440</v>
      </c>
      <c r="D2563" s="19">
        <v>1.5718000000000001</v>
      </c>
      <c r="E2563" s="19">
        <v>11.474</v>
      </c>
      <c r="F2563" s="19">
        <v>36.273099999999999</v>
      </c>
      <c r="G2563" s="19">
        <v>2.4449999999999998</v>
      </c>
      <c r="H2563" s="19">
        <v>8.7321000000000009</v>
      </c>
      <c r="I2563" s="19" t="s">
        <v>1927</v>
      </c>
      <c r="J2563" s="19">
        <v>9.3084000000000007</v>
      </c>
      <c r="K2563" s="19">
        <v>20.869700000000002</v>
      </c>
      <c r="L2563" s="19">
        <v>13.8142</v>
      </c>
      <c r="M2563" s="19">
        <v>14.6699</v>
      </c>
      <c r="N2563" s="19">
        <v>27.558499999999999</v>
      </c>
      <c r="O2563" s="19">
        <v>3.6848999999999998</v>
      </c>
      <c r="P2563" s="19" t="s">
        <v>1927</v>
      </c>
      <c r="Q2563" s="19">
        <v>16.346499999999999</v>
      </c>
      <c r="R2563" s="19">
        <v>0.38419999999999999</v>
      </c>
      <c r="S2563" s="19">
        <v>35.277700000000003</v>
      </c>
      <c r="T2563" s="19">
        <v>62.661499999999997</v>
      </c>
      <c r="U2563" s="19">
        <v>31.575299999999999</v>
      </c>
      <c r="V2563" s="19">
        <v>4.5232000000000001</v>
      </c>
      <c r="W2563" s="19">
        <v>1.3098000000000001</v>
      </c>
      <c r="X2563" s="19">
        <v>2.8990999999999998</v>
      </c>
    </row>
    <row r="2564" spans="1:24" s="11" customFormat="1" ht="15" customHeight="1" x14ac:dyDescent="0.25">
      <c r="A2564" s="12" t="s">
        <v>1543</v>
      </c>
      <c r="B2564" s="12" t="s">
        <v>772</v>
      </c>
      <c r="C2564" s="10" t="s">
        <v>4441</v>
      </c>
      <c r="D2564" s="19">
        <v>1.268</v>
      </c>
      <c r="E2564" s="19">
        <v>10.9314</v>
      </c>
      <c r="F2564" s="19">
        <v>32.488</v>
      </c>
      <c r="G2564" s="19">
        <v>2.5360999999999998</v>
      </c>
      <c r="H2564" s="19">
        <v>8.6576000000000004</v>
      </c>
      <c r="I2564" s="19" t="s">
        <v>1927</v>
      </c>
      <c r="J2564" s="19">
        <v>7.8705999999999996</v>
      </c>
      <c r="K2564" s="19">
        <v>25.929200000000002</v>
      </c>
      <c r="L2564" s="19">
        <v>12.4617</v>
      </c>
      <c r="M2564" s="19">
        <v>17.096599999999999</v>
      </c>
      <c r="N2564" s="19">
        <v>28.552700000000002</v>
      </c>
      <c r="O2564" s="19">
        <v>4.5037000000000003</v>
      </c>
      <c r="P2564" s="19" t="s">
        <v>1927</v>
      </c>
      <c r="Q2564" s="19">
        <v>15.741099999999999</v>
      </c>
      <c r="R2564" s="19" t="s">
        <v>1927</v>
      </c>
      <c r="S2564" s="19">
        <v>38.347200000000001</v>
      </c>
      <c r="T2564" s="19">
        <v>60.559699999999999</v>
      </c>
      <c r="U2564" s="19">
        <v>30.6952</v>
      </c>
      <c r="V2564" s="19">
        <v>5.0284000000000004</v>
      </c>
      <c r="W2564" s="19">
        <v>2.1863000000000001</v>
      </c>
      <c r="X2564" s="19" t="s">
        <v>1927</v>
      </c>
    </row>
    <row r="2565" spans="1:24" s="11" customFormat="1" ht="15" customHeight="1" x14ac:dyDescent="0.25">
      <c r="A2565" s="12" t="s">
        <v>1543</v>
      </c>
      <c r="B2565" s="12" t="s">
        <v>72</v>
      </c>
      <c r="C2565" s="10" t="s">
        <v>4442</v>
      </c>
      <c r="D2565" s="19">
        <v>1.4795</v>
      </c>
      <c r="E2565" s="19">
        <v>11.6623</v>
      </c>
      <c r="F2565" s="19">
        <v>31.592700000000001</v>
      </c>
      <c r="G2565" s="19" t="s">
        <v>1927</v>
      </c>
      <c r="H2565" s="19" t="s">
        <v>1927</v>
      </c>
      <c r="I2565" s="19" t="s">
        <v>1927</v>
      </c>
      <c r="J2565" s="19" t="s">
        <v>1927</v>
      </c>
      <c r="K2565" s="19">
        <v>25.587499999999999</v>
      </c>
      <c r="L2565" s="19">
        <v>14.708399999999999</v>
      </c>
      <c r="M2565" s="19">
        <v>16.0139</v>
      </c>
      <c r="N2565" s="19">
        <v>31.7668</v>
      </c>
      <c r="O2565" s="19">
        <v>2.7850000000000001</v>
      </c>
      <c r="P2565" s="19" t="s">
        <v>1927</v>
      </c>
      <c r="Q2565" s="19">
        <v>16.449100000000001</v>
      </c>
      <c r="R2565" s="19" t="s">
        <v>1927</v>
      </c>
      <c r="S2565" s="19">
        <v>38.903399999999998</v>
      </c>
      <c r="T2565" s="19">
        <v>61.792900000000003</v>
      </c>
      <c r="U2565" s="19">
        <v>30.8964</v>
      </c>
      <c r="V2565" s="19" t="s">
        <v>1927</v>
      </c>
      <c r="W2565" s="19">
        <v>3.3071999999999999</v>
      </c>
      <c r="X2565" s="19" t="s">
        <v>1927</v>
      </c>
    </row>
    <row r="2566" spans="1:24" s="11" customFormat="1" ht="15" customHeight="1" x14ac:dyDescent="0.25">
      <c r="A2566" s="12" t="s">
        <v>1543</v>
      </c>
      <c r="B2566" s="12" t="s">
        <v>1023</v>
      </c>
      <c r="C2566" s="10" t="s">
        <v>4443</v>
      </c>
      <c r="D2566" s="19">
        <v>1.1759999999999999</v>
      </c>
      <c r="E2566" s="19">
        <v>12.936400000000001</v>
      </c>
      <c r="F2566" s="19">
        <v>41.528799999999997</v>
      </c>
      <c r="G2566" s="19">
        <v>2.7195999999999998</v>
      </c>
      <c r="H2566" s="19" t="s">
        <v>1927</v>
      </c>
      <c r="I2566" s="19" t="s">
        <v>1927</v>
      </c>
      <c r="J2566" s="19" t="s">
        <v>1927</v>
      </c>
      <c r="K2566" s="19">
        <v>30.907800000000002</v>
      </c>
      <c r="L2566" s="19">
        <v>13.3407</v>
      </c>
      <c r="M2566" s="19">
        <v>17.493600000000001</v>
      </c>
      <c r="N2566" s="19">
        <v>31.312000000000001</v>
      </c>
      <c r="O2566" s="19">
        <v>3.5280999999999998</v>
      </c>
      <c r="P2566" s="19" t="s">
        <v>1927</v>
      </c>
      <c r="Q2566" s="19">
        <v>18.5594</v>
      </c>
      <c r="R2566" s="19" t="s">
        <v>1927</v>
      </c>
      <c r="S2566" s="19">
        <v>42.851900000000001</v>
      </c>
      <c r="T2566" s="19">
        <v>65.380399999999995</v>
      </c>
      <c r="U2566" s="19">
        <v>32.671799999999998</v>
      </c>
      <c r="V2566" s="19">
        <v>4.9981999999999998</v>
      </c>
      <c r="W2566" s="19">
        <v>2.4990999999999999</v>
      </c>
      <c r="X2566" s="19" t="s">
        <v>1927</v>
      </c>
    </row>
    <row r="2567" spans="1:24" s="11" customFormat="1" ht="15" customHeight="1" x14ac:dyDescent="0.25">
      <c r="A2567" s="12" t="s">
        <v>1543</v>
      </c>
      <c r="B2567" s="12" t="s">
        <v>73</v>
      </c>
      <c r="C2567" s="10" t="s">
        <v>4444</v>
      </c>
      <c r="D2567" s="19">
        <v>2.3603999999999998</v>
      </c>
      <c r="E2567" s="19" t="s">
        <v>1927</v>
      </c>
      <c r="F2567" s="19">
        <v>37.7087</v>
      </c>
      <c r="G2567" s="19">
        <v>4.3178000000000001</v>
      </c>
      <c r="H2567" s="19">
        <v>9.9021000000000008</v>
      </c>
      <c r="I2567" s="19" t="s">
        <v>1927</v>
      </c>
      <c r="J2567" s="19">
        <v>8.0599000000000007</v>
      </c>
      <c r="K2567" s="19">
        <v>28.555</v>
      </c>
      <c r="L2567" s="19">
        <v>19.861799999999999</v>
      </c>
      <c r="M2567" s="19">
        <v>17.328700000000001</v>
      </c>
      <c r="N2567" s="19">
        <v>29.418500000000002</v>
      </c>
      <c r="O2567" s="19">
        <v>4.3754</v>
      </c>
      <c r="P2567" s="19" t="s">
        <v>1927</v>
      </c>
      <c r="Q2567" s="19">
        <v>20.552700000000002</v>
      </c>
      <c r="R2567" s="19" t="s">
        <v>1927</v>
      </c>
      <c r="S2567" s="19">
        <v>41.911299999999997</v>
      </c>
      <c r="T2567" s="19">
        <v>66.781800000000004</v>
      </c>
      <c r="U2567" s="19">
        <v>31.721399999999999</v>
      </c>
      <c r="V2567" s="19">
        <v>5.7571000000000003</v>
      </c>
      <c r="W2567" s="19">
        <v>2.3028</v>
      </c>
      <c r="X2567" s="19" t="s">
        <v>1927</v>
      </c>
    </row>
    <row r="2568" spans="1:24" s="11" customFormat="1" ht="15" customHeight="1" x14ac:dyDescent="0.25">
      <c r="A2568" s="12" t="s">
        <v>1543</v>
      </c>
      <c r="B2568" s="12" t="s">
        <v>74</v>
      </c>
      <c r="C2568" s="10" t="s">
        <v>4445</v>
      </c>
      <c r="D2568" s="19">
        <v>1.3593</v>
      </c>
      <c r="E2568" s="19">
        <v>11.4438</v>
      </c>
      <c r="F2568" s="19">
        <v>37.399000000000001</v>
      </c>
      <c r="G2568" s="19">
        <v>4.3718000000000004</v>
      </c>
      <c r="H2568" s="19">
        <v>9.4415999999999993</v>
      </c>
      <c r="I2568" s="19" t="s">
        <v>1927</v>
      </c>
      <c r="J2568" s="19">
        <v>8.3577999999999992</v>
      </c>
      <c r="K2568" s="19">
        <v>28.104299999999999</v>
      </c>
      <c r="L2568" s="19">
        <v>15.6686</v>
      </c>
      <c r="M2568" s="19">
        <v>19.746500000000001</v>
      </c>
      <c r="N2568" s="19">
        <v>30.1616</v>
      </c>
      <c r="O2568" s="19">
        <v>2.5348999999999999</v>
      </c>
      <c r="P2568" s="19" t="s">
        <v>1927</v>
      </c>
      <c r="Q2568" s="19">
        <v>13.905200000000001</v>
      </c>
      <c r="R2568" s="19">
        <v>0.31230000000000002</v>
      </c>
      <c r="S2568" s="19">
        <v>52.9758</v>
      </c>
      <c r="T2568" s="19">
        <v>66.531999999999996</v>
      </c>
      <c r="U2568" s="19">
        <v>27.424700000000001</v>
      </c>
      <c r="V2568" s="19">
        <v>7.8250999999999999</v>
      </c>
      <c r="W2568" s="19">
        <v>1.8369</v>
      </c>
      <c r="X2568" s="19">
        <v>4.0594999999999999</v>
      </c>
    </row>
    <row r="2569" spans="1:24" s="11" customFormat="1" ht="15" customHeight="1" x14ac:dyDescent="0.25">
      <c r="A2569" s="12" t="s">
        <v>1543</v>
      </c>
      <c r="B2569" s="12" t="s">
        <v>183</v>
      </c>
      <c r="C2569" s="10" t="s">
        <v>4446</v>
      </c>
      <c r="D2569" s="19">
        <v>1.2382</v>
      </c>
      <c r="E2569" s="19">
        <v>11.0946</v>
      </c>
      <c r="F2569" s="19">
        <v>29.717700000000001</v>
      </c>
      <c r="G2569" s="19">
        <v>4.0118999999999998</v>
      </c>
      <c r="H2569" s="19" t="s">
        <v>1927</v>
      </c>
      <c r="I2569" s="19" t="s">
        <v>1927</v>
      </c>
      <c r="J2569" s="19">
        <v>6.5378999999999996</v>
      </c>
      <c r="K2569" s="19">
        <v>21.297699999999999</v>
      </c>
      <c r="L2569" s="19">
        <v>13.6701</v>
      </c>
      <c r="M2569" s="19">
        <v>14.1654</v>
      </c>
      <c r="N2569" s="19">
        <v>24.962900000000001</v>
      </c>
      <c r="O2569" s="19">
        <v>2.0802</v>
      </c>
      <c r="P2569" s="19" t="s">
        <v>1927</v>
      </c>
      <c r="Q2569" s="19">
        <v>15.948499999999999</v>
      </c>
      <c r="R2569" s="19" t="s">
        <v>1927</v>
      </c>
      <c r="S2569" s="19">
        <v>31.7484</v>
      </c>
      <c r="T2569" s="19">
        <v>57.156999999999996</v>
      </c>
      <c r="U2569" s="19">
        <v>30.609200000000001</v>
      </c>
      <c r="V2569" s="19">
        <v>4.3586</v>
      </c>
      <c r="W2569" s="19">
        <v>1.6345000000000001</v>
      </c>
      <c r="X2569" s="19" t="s">
        <v>1927</v>
      </c>
    </row>
    <row r="2570" spans="1:24" s="11" customFormat="1" ht="15" customHeight="1" x14ac:dyDescent="0.25">
      <c r="A2570" s="12" t="s">
        <v>1543</v>
      </c>
      <c r="B2570" s="12" t="s">
        <v>562</v>
      </c>
      <c r="C2570" s="10" t="s">
        <v>4447</v>
      </c>
      <c r="D2570" s="19">
        <v>1.6901999999999999</v>
      </c>
      <c r="E2570" s="19">
        <v>11.8865</v>
      </c>
      <c r="F2570" s="19">
        <v>33.549700000000001</v>
      </c>
      <c r="G2570" s="19">
        <v>4.5155000000000003</v>
      </c>
      <c r="H2570" s="19">
        <v>9.6440000000000001</v>
      </c>
      <c r="I2570" s="19">
        <v>3.3099999999999997E-2</v>
      </c>
      <c r="J2570" s="19">
        <v>9.3926999999999996</v>
      </c>
      <c r="K2570" s="19">
        <v>24.587800000000001</v>
      </c>
      <c r="L2570" s="19">
        <v>11.994300000000001</v>
      </c>
      <c r="M2570" s="19">
        <v>19.462</v>
      </c>
      <c r="N2570" s="19">
        <v>25.6677</v>
      </c>
      <c r="O2570" s="19">
        <v>2.1514000000000002</v>
      </c>
      <c r="P2570" s="19">
        <v>9.11E-2</v>
      </c>
      <c r="Q2570" s="19">
        <v>13.203900000000001</v>
      </c>
      <c r="R2570" s="19">
        <v>0.41699999999999998</v>
      </c>
      <c r="S2570" s="19">
        <v>44.328800000000001</v>
      </c>
      <c r="T2570" s="19">
        <v>60.5899</v>
      </c>
      <c r="U2570" s="19">
        <v>26.316700000000001</v>
      </c>
      <c r="V2570" s="19">
        <v>6.0151000000000003</v>
      </c>
      <c r="W2570" s="19">
        <v>2.2949999999999999</v>
      </c>
      <c r="X2570" s="19">
        <v>3.5377999999999998</v>
      </c>
    </row>
    <row r="2571" spans="1:24" s="11" customFormat="1" ht="15" customHeight="1" x14ac:dyDescent="0.25">
      <c r="A2571" s="12" t="s">
        <v>1543</v>
      </c>
      <c r="B2571" s="12" t="s">
        <v>230</v>
      </c>
      <c r="C2571" s="10" t="s">
        <v>4448</v>
      </c>
      <c r="D2571" s="19">
        <v>2.0655999999999999</v>
      </c>
      <c r="E2571" s="19">
        <v>18.590499999999999</v>
      </c>
      <c r="F2571" s="19">
        <v>34.1434</v>
      </c>
      <c r="G2571" s="19">
        <v>2.9161999999999999</v>
      </c>
      <c r="H2571" s="19" t="s">
        <v>1927</v>
      </c>
      <c r="I2571" s="19" t="s">
        <v>1927</v>
      </c>
      <c r="J2571" s="19" t="s">
        <v>1927</v>
      </c>
      <c r="K2571" s="19">
        <v>33.900399999999998</v>
      </c>
      <c r="L2571" s="19">
        <v>19.684100000000001</v>
      </c>
      <c r="M2571" s="19">
        <v>23.086300000000001</v>
      </c>
      <c r="N2571" s="19">
        <v>38.153100000000002</v>
      </c>
      <c r="O2571" s="19">
        <v>4.9817999999999998</v>
      </c>
      <c r="P2571" s="19">
        <v>0</v>
      </c>
      <c r="Q2571" s="19">
        <v>20.534600000000001</v>
      </c>
      <c r="R2571" s="19" t="s">
        <v>1927</v>
      </c>
      <c r="S2571" s="19">
        <v>52.490900000000003</v>
      </c>
      <c r="T2571" s="19">
        <v>76.427700000000002</v>
      </c>
      <c r="U2571" s="19">
        <v>36.816499999999998</v>
      </c>
      <c r="V2571" s="19" t="s">
        <v>1927</v>
      </c>
      <c r="W2571" s="19">
        <v>5.2248000000000001</v>
      </c>
      <c r="X2571" s="19">
        <v>6.0753000000000004</v>
      </c>
    </row>
    <row r="2572" spans="1:24" s="11" customFormat="1" ht="15" customHeight="1" x14ac:dyDescent="0.25">
      <c r="A2572" s="12" t="s">
        <v>1543</v>
      </c>
      <c r="B2572" s="12" t="s">
        <v>76</v>
      </c>
      <c r="C2572" s="10" t="s">
        <v>4449</v>
      </c>
      <c r="D2572" s="19">
        <v>2.5228000000000002</v>
      </c>
      <c r="E2572" s="19">
        <v>12.754</v>
      </c>
      <c r="F2572" s="19">
        <v>42.501800000000003</v>
      </c>
      <c r="G2572" s="19">
        <v>3.4338000000000002</v>
      </c>
      <c r="H2572" s="19">
        <v>10.231299999999999</v>
      </c>
      <c r="I2572" s="19" t="s">
        <v>1927</v>
      </c>
      <c r="J2572" s="19">
        <v>9.2851999999999997</v>
      </c>
      <c r="K2572" s="19">
        <v>26.734400000000001</v>
      </c>
      <c r="L2572" s="19">
        <v>18.8157</v>
      </c>
      <c r="M2572" s="19">
        <v>16.292899999999999</v>
      </c>
      <c r="N2572" s="19">
        <v>32.095300000000002</v>
      </c>
      <c r="O2572" s="19">
        <v>3.2936000000000001</v>
      </c>
      <c r="P2572" s="19" t="s">
        <v>1927</v>
      </c>
      <c r="Q2572" s="19">
        <v>21.1282</v>
      </c>
      <c r="R2572" s="19" t="s">
        <v>1927</v>
      </c>
      <c r="S2572" s="19">
        <v>47.372100000000003</v>
      </c>
      <c r="T2572" s="19">
        <v>70.953000000000003</v>
      </c>
      <c r="U2572" s="19">
        <v>36.895600000000002</v>
      </c>
      <c r="V2572" s="19">
        <v>6.6924000000000001</v>
      </c>
      <c r="W2572" s="19">
        <v>1.6468</v>
      </c>
      <c r="X2572" s="19">
        <v>4.9404000000000003</v>
      </c>
    </row>
    <row r="2573" spans="1:24" s="11" customFormat="1" ht="15" customHeight="1" x14ac:dyDescent="0.25">
      <c r="A2573" s="12" t="s">
        <v>1543</v>
      </c>
      <c r="B2573" s="12" t="s">
        <v>77</v>
      </c>
      <c r="C2573" s="10" t="s">
        <v>4450</v>
      </c>
      <c r="D2573" s="19">
        <v>0.84140000000000004</v>
      </c>
      <c r="E2573" s="19">
        <v>13.383100000000001</v>
      </c>
      <c r="F2573" s="19">
        <v>33.433900000000001</v>
      </c>
      <c r="G2573" s="19">
        <v>3.2227000000000001</v>
      </c>
      <c r="H2573" s="19">
        <v>9.5571000000000002</v>
      </c>
      <c r="I2573" s="19" t="s">
        <v>1927</v>
      </c>
      <c r="J2573" s="19">
        <v>7.9059999999999997</v>
      </c>
      <c r="K2573" s="19">
        <v>29.877800000000001</v>
      </c>
      <c r="L2573" s="19">
        <v>15.5898</v>
      </c>
      <c r="M2573" s="19">
        <v>15.1135</v>
      </c>
      <c r="N2573" s="19">
        <v>29.449100000000001</v>
      </c>
      <c r="O2573" s="19">
        <v>4.7149999999999999</v>
      </c>
      <c r="P2573" s="19" t="s">
        <v>1927</v>
      </c>
      <c r="Q2573" s="19">
        <v>16.923300000000001</v>
      </c>
      <c r="R2573" s="19">
        <v>0.2064</v>
      </c>
      <c r="S2573" s="19">
        <v>53.945099999999996</v>
      </c>
      <c r="T2573" s="19">
        <v>69.709500000000006</v>
      </c>
      <c r="U2573" s="19">
        <v>34.275300000000001</v>
      </c>
      <c r="V2573" s="19">
        <v>6.1914999999999996</v>
      </c>
      <c r="W2573" s="19">
        <v>2.3336999999999999</v>
      </c>
      <c r="X2573" s="19">
        <v>4.3658000000000001</v>
      </c>
    </row>
    <row r="2574" spans="1:24" s="11" customFormat="1" ht="15" customHeight="1" x14ac:dyDescent="0.25">
      <c r="A2574" s="12" t="s">
        <v>1543</v>
      </c>
      <c r="B2574" s="12" t="s">
        <v>525</v>
      </c>
      <c r="C2574" s="10" t="s">
        <v>4451</v>
      </c>
      <c r="D2574" s="19">
        <v>0.91739999999999999</v>
      </c>
      <c r="E2574" s="19" t="s">
        <v>1927</v>
      </c>
      <c r="F2574" s="19">
        <v>33.2896</v>
      </c>
      <c r="G2574" s="19" t="s">
        <v>1927</v>
      </c>
      <c r="H2574" s="19" t="s">
        <v>1927</v>
      </c>
      <c r="I2574" s="19">
        <v>0</v>
      </c>
      <c r="J2574" s="19" t="s">
        <v>1927</v>
      </c>
      <c r="K2574" s="19">
        <v>26.343399999999999</v>
      </c>
      <c r="L2574" s="19">
        <v>11.992100000000001</v>
      </c>
      <c r="M2574" s="19">
        <v>14.547800000000001</v>
      </c>
      <c r="N2574" s="19">
        <v>26.736599999999999</v>
      </c>
      <c r="O2574" s="19">
        <v>5.8978000000000002</v>
      </c>
      <c r="P2574" s="19" t="s">
        <v>1927</v>
      </c>
      <c r="Q2574" s="19">
        <v>13.1717</v>
      </c>
      <c r="R2574" s="19" t="s">
        <v>1927</v>
      </c>
      <c r="S2574" s="19">
        <v>34.862400000000001</v>
      </c>
      <c r="T2574" s="19">
        <v>59.370899999999999</v>
      </c>
      <c r="U2574" s="19">
        <v>24.049800000000001</v>
      </c>
      <c r="V2574" s="19" t="s">
        <v>1927</v>
      </c>
      <c r="W2574" s="19">
        <v>2.9489000000000001</v>
      </c>
      <c r="X2574" s="19" t="s">
        <v>1927</v>
      </c>
    </row>
    <row r="2575" spans="1:24" s="11" customFormat="1" ht="15" customHeight="1" x14ac:dyDescent="0.25">
      <c r="A2575" s="12" t="s">
        <v>1543</v>
      </c>
      <c r="B2575" s="12" t="s">
        <v>185</v>
      </c>
      <c r="C2575" s="10" t="s">
        <v>4452</v>
      </c>
      <c r="D2575" s="19">
        <v>1.2462</v>
      </c>
      <c r="E2575" s="19">
        <v>11.8034</v>
      </c>
      <c r="F2575" s="19">
        <v>35.9041</v>
      </c>
      <c r="G2575" s="19">
        <v>3.621</v>
      </c>
      <c r="H2575" s="19">
        <v>8.2530000000000001</v>
      </c>
      <c r="I2575" s="19" t="s">
        <v>1927</v>
      </c>
      <c r="J2575" s="19">
        <v>8.8878000000000004</v>
      </c>
      <c r="K2575" s="19">
        <v>24.1477</v>
      </c>
      <c r="L2575" s="19">
        <v>11.4978</v>
      </c>
      <c r="M2575" s="19">
        <v>14.507400000000001</v>
      </c>
      <c r="N2575" s="19">
        <v>28.8032</v>
      </c>
      <c r="O2575" s="19">
        <v>1.9751000000000001</v>
      </c>
      <c r="P2575" s="19" t="s">
        <v>1927</v>
      </c>
      <c r="Q2575" s="19">
        <v>16.0593</v>
      </c>
      <c r="R2575" s="19" t="s">
        <v>1927</v>
      </c>
      <c r="S2575" s="19">
        <v>42.040900000000001</v>
      </c>
      <c r="T2575" s="19">
        <v>68.116600000000005</v>
      </c>
      <c r="U2575" s="19">
        <v>30.308</v>
      </c>
      <c r="V2575" s="19">
        <v>5.5019999999999998</v>
      </c>
      <c r="W2575" s="19">
        <v>1.9045000000000001</v>
      </c>
      <c r="X2575" s="19">
        <v>4.3263999999999996</v>
      </c>
    </row>
    <row r="2576" spans="1:24" s="11" customFormat="1" ht="15" customHeight="1" x14ac:dyDescent="0.25">
      <c r="A2576" s="12" t="s">
        <v>1543</v>
      </c>
      <c r="B2576" s="12" t="s">
        <v>1557</v>
      </c>
      <c r="C2576" s="10" t="s">
        <v>4453</v>
      </c>
      <c r="D2576" s="19">
        <v>1.3514999999999999</v>
      </c>
      <c r="E2576" s="19">
        <v>8.7390000000000008</v>
      </c>
      <c r="F2576" s="19">
        <v>35.034799999999997</v>
      </c>
      <c r="G2576" s="19">
        <v>4.9469000000000003</v>
      </c>
      <c r="H2576" s="19">
        <v>9.6968999999999994</v>
      </c>
      <c r="I2576" s="19" t="s">
        <v>1927</v>
      </c>
      <c r="J2576" s="19">
        <v>10.891</v>
      </c>
      <c r="K2576" s="19">
        <v>22.910399999999999</v>
      </c>
      <c r="L2576" s="19">
        <v>10.8254</v>
      </c>
      <c r="M2576" s="19">
        <v>14.7225</v>
      </c>
      <c r="N2576" s="19">
        <v>22.910399999999999</v>
      </c>
      <c r="O2576" s="19">
        <v>1.7189000000000001</v>
      </c>
      <c r="P2576" s="19" t="s">
        <v>1927</v>
      </c>
      <c r="Q2576" s="19">
        <v>10.4186</v>
      </c>
      <c r="R2576" s="19">
        <v>0.1706</v>
      </c>
      <c r="S2576" s="19">
        <v>49.835999999999999</v>
      </c>
      <c r="T2576" s="19">
        <v>59.506599999999999</v>
      </c>
      <c r="U2576" s="19">
        <v>26.505700000000001</v>
      </c>
      <c r="V2576" s="19">
        <v>6.4690000000000003</v>
      </c>
      <c r="W2576" s="19">
        <v>1.5876999999999999</v>
      </c>
      <c r="X2576" s="19">
        <v>3.2147999999999999</v>
      </c>
    </row>
    <row r="2577" spans="1:24" s="11" customFormat="1" ht="15" customHeight="1" x14ac:dyDescent="0.25">
      <c r="A2577" s="12" t="s">
        <v>1543</v>
      </c>
      <c r="B2577" s="12" t="s">
        <v>81</v>
      </c>
      <c r="C2577" s="10" t="s">
        <v>4454</v>
      </c>
      <c r="D2577" s="19">
        <v>1.2679</v>
      </c>
      <c r="E2577" s="19">
        <v>12.965199999999999</v>
      </c>
      <c r="F2577" s="19">
        <v>34.069499999999998</v>
      </c>
      <c r="G2577" s="19">
        <v>3.7219000000000002</v>
      </c>
      <c r="H2577" s="19">
        <v>8.9571000000000005</v>
      </c>
      <c r="I2577" s="19" t="s">
        <v>1927</v>
      </c>
      <c r="J2577" s="19">
        <v>8.4663000000000004</v>
      </c>
      <c r="K2577" s="19">
        <v>32.433500000000002</v>
      </c>
      <c r="L2577" s="19">
        <v>20</v>
      </c>
      <c r="M2577" s="19">
        <v>17.750499999999999</v>
      </c>
      <c r="N2577" s="19">
        <v>29.120699999999999</v>
      </c>
      <c r="O2577" s="19">
        <v>3.2311000000000001</v>
      </c>
      <c r="P2577" s="19" t="s">
        <v>1927</v>
      </c>
      <c r="Q2577" s="19">
        <v>20.408999999999999</v>
      </c>
      <c r="R2577" s="19" t="s">
        <v>1927</v>
      </c>
      <c r="S2577" s="19">
        <v>44.376300000000001</v>
      </c>
      <c r="T2577" s="19">
        <v>66.789400000000001</v>
      </c>
      <c r="U2577" s="19">
        <v>41.758699999999997</v>
      </c>
      <c r="V2577" s="19">
        <v>5.3987999999999996</v>
      </c>
      <c r="W2577" s="19">
        <v>2.0449999999999999</v>
      </c>
      <c r="X2577" s="19">
        <v>4.4989999999999997</v>
      </c>
    </row>
    <row r="2578" spans="1:24" s="11" customFormat="1" ht="15" customHeight="1" x14ac:dyDescent="0.25">
      <c r="A2578" s="12" t="s">
        <v>1543</v>
      </c>
      <c r="B2578" s="12" t="s">
        <v>82</v>
      </c>
      <c r="C2578" s="10" t="s">
        <v>4455</v>
      </c>
      <c r="D2578" s="19">
        <v>1.3445</v>
      </c>
      <c r="E2578" s="19">
        <v>14.5343</v>
      </c>
      <c r="F2578" s="19">
        <v>38.268900000000002</v>
      </c>
      <c r="G2578" s="19">
        <v>3.3304</v>
      </c>
      <c r="H2578" s="19">
        <v>9.7452000000000005</v>
      </c>
      <c r="I2578" s="19" t="s">
        <v>1927</v>
      </c>
      <c r="J2578" s="19">
        <v>9.2530999999999999</v>
      </c>
      <c r="K2578" s="19">
        <v>27.680099999999999</v>
      </c>
      <c r="L2578" s="19">
        <v>11.7311</v>
      </c>
      <c r="M2578" s="19">
        <v>18.716999999999999</v>
      </c>
      <c r="N2578" s="19">
        <v>28.9543</v>
      </c>
      <c r="O2578" s="19">
        <v>2.0123000000000002</v>
      </c>
      <c r="P2578" s="19" t="s">
        <v>1927</v>
      </c>
      <c r="Q2578" s="19">
        <v>17.293500000000002</v>
      </c>
      <c r="R2578" s="19">
        <v>0.4657</v>
      </c>
      <c r="S2578" s="19">
        <v>45.026400000000002</v>
      </c>
      <c r="T2578" s="19">
        <v>68.304000000000002</v>
      </c>
      <c r="U2578" s="19">
        <v>35.351500000000001</v>
      </c>
      <c r="V2578" s="19">
        <v>6.3357000000000001</v>
      </c>
      <c r="W2578" s="19">
        <v>2.3902000000000001</v>
      </c>
      <c r="X2578" s="19">
        <v>3.8576000000000001</v>
      </c>
    </row>
    <row r="2579" spans="1:24" s="11" customFormat="1" ht="15" customHeight="1" x14ac:dyDescent="0.25">
      <c r="A2579" s="12" t="s">
        <v>1543</v>
      </c>
      <c r="B2579" s="12" t="s">
        <v>84</v>
      </c>
      <c r="C2579" s="10" t="s">
        <v>4456</v>
      </c>
      <c r="D2579" s="19">
        <v>1.5341</v>
      </c>
      <c r="E2579" s="19">
        <v>13.3062</v>
      </c>
      <c r="F2579" s="19">
        <v>37.726999999999997</v>
      </c>
      <c r="G2579" s="19">
        <v>4.2892999999999999</v>
      </c>
      <c r="H2579" s="19">
        <v>9.7995999999999999</v>
      </c>
      <c r="I2579" s="19" t="s">
        <v>1927</v>
      </c>
      <c r="J2579" s="19">
        <v>8.6098999999999997</v>
      </c>
      <c r="K2579" s="19">
        <v>29.336300000000001</v>
      </c>
      <c r="L2579" s="19">
        <v>15.9361</v>
      </c>
      <c r="M2579" s="19">
        <v>15.8735</v>
      </c>
      <c r="N2579" s="19">
        <v>31.778300000000002</v>
      </c>
      <c r="O2579" s="19">
        <v>4.8841999999999999</v>
      </c>
      <c r="P2579" s="19" t="s">
        <v>1927</v>
      </c>
      <c r="Q2579" s="19">
        <v>18.472100000000001</v>
      </c>
      <c r="R2579" s="19" t="s">
        <v>1927</v>
      </c>
      <c r="S2579" s="19">
        <v>45.147199999999998</v>
      </c>
      <c r="T2579" s="19">
        <v>65.842200000000005</v>
      </c>
      <c r="U2579" s="19">
        <v>33.500300000000003</v>
      </c>
      <c r="V2579" s="19">
        <v>5.7920999999999996</v>
      </c>
      <c r="W2579" s="19">
        <v>1.9097999999999999</v>
      </c>
      <c r="X2579" s="19">
        <v>3.7570000000000001</v>
      </c>
    </row>
    <row r="2580" spans="1:24" s="11" customFormat="1" ht="15" customHeight="1" x14ac:dyDescent="0.25">
      <c r="A2580" s="12" t="s">
        <v>1543</v>
      </c>
      <c r="B2580" s="12" t="s">
        <v>85</v>
      </c>
      <c r="C2580" s="10" t="s">
        <v>4457</v>
      </c>
      <c r="D2580" s="19">
        <v>1.0024999999999999</v>
      </c>
      <c r="E2580" s="19">
        <v>11.9048</v>
      </c>
      <c r="F2580" s="19">
        <v>32.111499999999999</v>
      </c>
      <c r="G2580" s="19">
        <v>3.4148000000000001</v>
      </c>
      <c r="H2580" s="19">
        <v>8.7719000000000005</v>
      </c>
      <c r="I2580" s="19" t="s">
        <v>1927</v>
      </c>
      <c r="J2580" s="19">
        <v>8.1140000000000008</v>
      </c>
      <c r="K2580" s="19">
        <v>28.446100000000001</v>
      </c>
      <c r="L2580" s="19">
        <v>12.688000000000001</v>
      </c>
      <c r="M2580" s="19">
        <v>16.259399999999999</v>
      </c>
      <c r="N2580" s="19">
        <v>28.320799999999998</v>
      </c>
      <c r="O2580" s="19">
        <v>5.6703999999999999</v>
      </c>
      <c r="P2580" s="19" t="s">
        <v>1927</v>
      </c>
      <c r="Q2580" s="19">
        <v>14.599</v>
      </c>
      <c r="R2580" s="19" t="s">
        <v>1927</v>
      </c>
      <c r="S2580" s="19">
        <v>39.881</v>
      </c>
      <c r="T2580" s="19">
        <v>65.006299999999996</v>
      </c>
      <c r="U2580" s="19">
        <v>28.853400000000001</v>
      </c>
      <c r="V2580" s="19">
        <v>5.0125000000000002</v>
      </c>
      <c r="W2580" s="19">
        <v>2.2869999999999999</v>
      </c>
      <c r="X2580" s="19" t="s">
        <v>1927</v>
      </c>
    </row>
    <row r="2581" spans="1:24" s="11" customFormat="1" ht="15" customHeight="1" x14ac:dyDescent="0.25">
      <c r="A2581" s="12" t="s">
        <v>1543</v>
      </c>
      <c r="B2581" s="12" t="s">
        <v>1558</v>
      </c>
      <c r="C2581" s="10" t="s">
        <v>4458</v>
      </c>
      <c r="D2581" s="19">
        <v>1.0294000000000001</v>
      </c>
      <c r="E2581" s="19">
        <v>11.8276</v>
      </c>
      <c r="F2581" s="19">
        <v>33.010399999999997</v>
      </c>
      <c r="G2581" s="19">
        <v>3.6835</v>
      </c>
      <c r="H2581" s="19">
        <v>8.9716000000000005</v>
      </c>
      <c r="I2581" s="19" t="s">
        <v>1927</v>
      </c>
      <c r="J2581" s="19">
        <v>8.2148000000000003</v>
      </c>
      <c r="K2581" s="19">
        <v>26.460799999999999</v>
      </c>
      <c r="L2581" s="19">
        <v>10.394600000000001</v>
      </c>
      <c r="M2581" s="19">
        <v>16.035900000000002</v>
      </c>
      <c r="N2581" s="19">
        <v>26.6828</v>
      </c>
      <c r="O2581" s="19">
        <v>4.0972999999999997</v>
      </c>
      <c r="P2581" s="19" t="s">
        <v>1927</v>
      </c>
      <c r="Q2581" s="19">
        <v>12.3726</v>
      </c>
      <c r="R2581" s="19">
        <v>0.20180000000000001</v>
      </c>
      <c r="S2581" s="19">
        <v>42.133400000000002</v>
      </c>
      <c r="T2581" s="19">
        <v>64.436400000000006</v>
      </c>
      <c r="U2581" s="19">
        <v>24.190100000000001</v>
      </c>
      <c r="V2581" s="19">
        <v>4.6927000000000003</v>
      </c>
      <c r="W2581" s="19">
        <v>3.1688000000000001</v>
      </c>
      <c r="X2581" s="19">
        <v>4.1981999999999999</v>
      </c>
    </row>
    <row r="2582" spans="1:24" s="11" customFormat="1" ht="15" customHeight="1" x14ac:dyDescent="0.25">
      <c r="A2582" s="12" t="s">
        <v>1543</v>
      </c>
      <c r="B2582" s="12" t="s">
        <v>1559</v>
      </c>
      <c r="C2582" s="10" t="s">
        <v>4459</v>
      </c>
      <c r="D2582" s="19">
        <v>1.1007</v>
      </c>
      <c r="E2582" s="19">
        <v>12.5754</v>
      </c>
      <c r="F2582" s="19">
        <v>35.4343</v>
      </c>
      <c r="G2582" s="19">
        <v>4.1767000000000003</v>
      </c>
      <c r="H2582" s="19">
        <v>9.5899000000000001</v>
      </c>
      <c r="I2582" s="19" t="s">
        <v>1927</v>
      </c>
      <c r="J2582" s="19">
        <v>8.1121999999999996</v>
      </c>
      <c r="K2582" s="19">
        <v>27.955400000000001</v>
      </c>
      <c r="L2582" s="19">
        <v>13.857100000000001</v>
      </c>
      <c r="M2582" s="19">
        <v>14.5054</v>
      </c>
      <c r="N2582" s="19">
        <v>29.417999999999999</v>
      </c>
      <c r="O2582" s="19">
        <v>3.0308000000000002</v>
      </c>
      <c r="P2582" s="19" t="s">
        <v>1927</v>
      </c>
      <c r="Q2582" s="19">
        <v>14.1737</v>
      </c>
      <c r="R2582" s="19" t="s">
        <v>1927</v>
      </c>
      <c r="S2582" s="19">
        <v>34.363700000000001</v>
      </c>
      <c r="T2582" s="19">
        <v>62.575400000000002</v>
      </c>
      <c r="U2582" s="19">
        <v>29.222000000000001</v>
      </c>
      <c r="V2582" s="19">
        <v>6.0163000000000002</v>
      </c>
      <c r="W2582" s="19">
        <v>2.2467000000000001</v>
      </c>
      <c r="X2582" s="19">
        <v>3.4529999999999998</v>
      </c>
    </row>
    <row r="2583" spans="1:24" s="11" customFormat="1" ht="15" customHeight="1" x14ac:dyDescent="0.25">
      <c r="A2583" s="12" t="s">
        <v>1543</v>
      </c>
      <c r="B2583" s="12" t="s">
        <v>1560</v>
      </c>
      <c r="C2583" s="10" t="s">
        <v>4460</v>
      </c>
      <c r="D2583" s="19">
        <v>4.2237</v>
      </c>
      <c r="E2583" s="19">
        <v>12.0678</v>
      </c>
      <c r="F2583" s="19">
        <v>39.429099999999998</v>
      </c>
      <c r="G2583" s="19">
        <v>3.1097999999999999</v>
      </c>
      <c r="H2583" s="19">
        <v>9.3524999999999991</v>
      </c>
      <c r="I2583" s="19" t="s">
        <v>1927</v>
      </c>
      <c r="J2583" s="19">
        <v>8.4009999999999998</v>
      </c>
      <c r="K2583" s="19">
        <v>23.578600000000002</v>
      </c>
      <c r="L2583" s="19">
        <v>15.827299999999999</v>
      </c>
      <c r="M2583" s="19">
        <v>19.308399999999999</v>
      </c>
      <c r="N2583" s="19">
        <v>29.821300000000001</v>
      </c>
      <c r="O2583" s="19">
        <v>3.5507</v>
      </c>
      <c r="P2583" s="19" t="s">
        <v>1927</v>
      </c>
      <c r="Q2583" s="19">
        <v>17.3126</v>
      </c>
      <c r="R2583" s="19">
        <v>0.27850000000000003</v>
      </c>
      <c r="S2583" s="19">
        <v>41.007199999999997</v>
      </c>
      <c r="T2583" s="19">
        <v>64.492900000000006</v>
      </c>
      <c r="U2583" s="19">
        <v>38.570399999999999</v>
      </c>
      <c r="V2583" s="19">
        <v>6.5212000000000003</v>
      </c>
      <c r="W2583" s="19">
        <v>1.6940999999999999</v>
      </c>
      <c r="X2583" s="19">
        <v>3.806</v>
      </c>
    </row>
    <row r="2584" spans="1:24" s="11" customFormat="1" ht="15" customHeight="1" x14ac:dyDescent="0.25">
      <c r="A2584" s="12" t="s">
        <v>1543</v>
      </c>
      <c r="B2584" s="12" t="s">
        <v>1368</v>
      </c>
      <c r="C2584" s="10" t="s">
        <v>4461</v>
      </c>
      <c r="D2584" s="19">
        <v>1.7264999999999999</v>
      </c>
      <c r="E2584" s="19">
        <v>9.9448000000000008</v>
      </c>
      <c r="F2584" s="19">
        <v>33.770699999999998</v>
      </c>
      <c r="G2584" s="19">
        <v>3.8673999999999999</v>
      </c>
      <c r="H2584" s="19" t="s">
        <v>1927</v>
      </c>
      <c r="I2584" s="19">
        <v>0</v>
      </c>
      <c r="J2584" s="19" t="s">
        <v>1927</v>
      </c>
      <c r="K2584" s="19">
        <v>25</v>
      </c>
      <c r="L2584" s="19">
        <v>16.989000000000001</v>
      </c>
      <c r="M2584" s="19">
        <v>14.2956</v>
      </c>
      <c r="N2584" s="19">
        <v>30.179600000000001</v>
      </c>
      <c r="O2584" s="19">
        <v>4.6271000000000004</v>
      </c>
      <c r="P2584" s="19" t="s">
        <v>1927</v>
      </c>
      <c r="Q2584" s="19">
        <v>14.2956</v>
      </c>
      <c r="R2584" s="19" t="s">
        <v>1927</v>
      </c>
      <c r="S2584" s="19">
        <v>42.541400000000003</v>
      </c>
      <c r="T2584" s="19">
        <v>62.776200000000003</v>
      </c>
      <c r="U2584" s="19">
        <v>31.629799999999999</v>
      </c>
      <c r="V2584" s="19" t="s">
        <v>1927</v>
      </c>
      <c r="W2584" s="19">
        <v>1.0359</v>
      </c>
      <c r="X2584" s="19" t="s">
        <v>1927</v>
      </c>
    </row>
    <row r="2585" spans="1:24" s="11" customFormat="1" ht="15" customHeight="1" x14ac:dyDescent="0.25">
      <c r="A2585" s="12" t="s">
        <v>1543</v>
      </c>
      <c r="B2585" s="12" t="s">
        <v>87</v>
      </c>
      <c r="C2585" s="10" t="s">
        <v>4462</v>
      </c>
      <c r="D2585" s="19">
        <v>3.0125000000000002</v>
      </c>
      <c r="E2585" s="19">
        <v>10.742699999999999</v>
      </c>
      <c r="F2585" s="19">
        <v>33.270200000000003</v>
      </c>
      <c r="G2585" s="19">
        <v>3.7134999999999998</v>
      </c>
      <c r="H2585" s="19">
        <v>8.6016999999999992</v>
      </c>
      <c r="I2585" s="19" t="s">
        <v>1927</v>
      </c>
      <c r="J2585" s="19">
        <v>7.9764999999999997</v>
      </c>
      <c r="K2585" s="19">
        <v>25.2179</v>
      </c>
      <c r="L2585" s="19">
        <v>14.191000000000001</v>
      </c>
      <c r="M2585" s="19">
        <v>14.3804</v>
      </c>
      <c r="N2585" s="19">
        <v>29.670300000000001</v>
      </c>
      <c r="O2585" s="19">
        <v>3.4862000000000002</v>
      </c>
      <c r="P2585" s="19" t="s">
        <v>1927</v>
      </c>
      <c r="Q2585" s="19">
        <v>12.77</v>
      </c>
      <c r="R2585" s="19">
        <v>0.3221</v>
      </c>
      <c r="S2585" s="19">
        <v>43.1982</v>
      </c>
      <c r="T2585" s="19">
        <v>62.9026</v>
      </c>
      <c r="U2585" s="19">
        <v>29.045100000000001</v>
      </c>
      <c r="V2585" s="19">
        <v>6.0061</v>
      </c>
      <c r="W2585" s="19">
        <v>1.7431000000000001</v>
      </c>
      <c r="X2585" s="19">
        <v>3.2967</v>
      </c>
    </row>
    <row r="2586" spans="1:24" s="11" customFormat="1" ht="15" customHeight="1" x14ac:dyDescent="0.25">
      <c r="A2586" s="12" t="s">
        <v>1543</v>
      </c>
      <c r="B2586" s="12" t="s">
        <v>88</v>
      </c>
      <c r="C2586" s="10" t="s">
        <v>4463</v>
      </c>
      <c r="D2586" s="19">
        <v>1.5011000000000001</v>
      </c>
      <c r="E2586" s="19">
        <v>11.05</v>
      </c>
      <c r="F2586" s="19">
        <v>39.956899999999997</v>
      </c>
      <c r="G2586" s="19">
        <v>4.6666999999999996</v>
      </c>
      <c r="H2586" s="19">
        <v>8.6571999999999996</v>
      </c>
      <c r="I2586" s="19" t="s">
        <v>1927</v>
      </c>
      <c r="J2586" s="19">
        <v>8.8280999999999992</v>
      </c>
      <c r="K2586" s="19">
        <v>27.116</v>
      </c>
      <c r="L2586" s="19">
        <v>16.281500000000001</v>
      </c>
      <c r="M2586" s="19">
        <v>16.0883</v>
      </c>
      <c r="N2586" s="19">
        <v>29.977</v>
      </c>
      <c r="O2586" s="19">
        <v>2.5116999999999998</v>
      </c>
      <c r="P2586" s="19" t="s">
        <v>1927</v>
      </c>
      <c r="Q2586" s="19">
        <v>14.639200000000001</v>
      </c>
      <c r="R2586" s="19">
        <v>0.35670000000000002</v>
      </c>
      <c r="S2586" s="19">
        <v>44.905999999999999</v>
      </c>
      <c r="T2586" s="19">
        <v>65.051599999999993</v>
      </c>
      <c r="U2586" s="19">
        <v>28.460999999999999</v>
      </c>
      <c r="V2586" s="19">
        <v>6.4279000000000002</v>
      </c>
      <c r="W2586" s="19">
        <v>1.9469000000000001</v>
      </c>
      <c r="X2586" s="19">
        <v>3.2101999999999999</v>
      </c>
    </row>
    <row r="2587" spans="1:24" s="11" customFormat="1" ht="15" customHeight="1" x14ac:dyDescent="0.25">
      <c r="A2587" s="12" t="s">
        <v>1543</v>
      </c>
      <c r="B2587" s="12" t="s">
        <v>1291</v>
      </c>
      <c r="C2587" s="10" t="s">
        <v>4464</v>
      </c>
      <c r="D2587" s="19" t="s">
        <v>1927</v>
      </c>
      <c r="E2587" s="19" t="s">
        <v>1927</v>
      </c>
      <c r="F2587" s="19">
        <v>35.157200000000003</v>
      </c>
      <c r="G2587" s="19" t="s">
        <v>1927</v>
      </c>
      <c r="H2587" s="19" t="s">
        <v>1927</v>
      </c>
      <c r="I2587" s="19">
        <v>0</v>
      </c>
      <c r="J2587" s="19" t="s">
        <v>1927</v>
      </c>
      <c r="K2587" s="19">
        <v>30.500599999999999</v>
      </c>
      <c r="L2587" s="19">
        <v>12.8056</v>
      </c>
      <c r="M2587" s="19">
        <v>13.9697</v>
      </c>
      <c r="N2587" s="19">
        <v>30.0349</v>
      </c>
      <c r="O2587" s="19">
        <v>2.7938999999999998</v>
      </c>
      <c r="P2587" s="19" t="s">
        <v>1927</v>
      </c>
      <c r="Q2587" s="19">
        <v>14.2026</v>
      </c>
      <c r="R2587" s="19" t="s">
        <v>1927</v>
      </c>
      <c r="S2587" s="19">
        <v>46.914999999999999</v>
      </c>
      <c r="T2587" s="19">
        <v>69.266599999999997</v>
      </c>
      <c r="U2587" s="19">
        <v>30.966200000000001</v>
      </c>
      <c r="V2587" s="19" t="s">
        <v>1927</v>
      </c>
      <c r="W2587" s="19">
        <v>2.0954999999999999</v>
      </c>
      <c r="X2587" s="19" t="s">
        <v>1927</v>
      </c>
    </row>
    <row r="2588" spans="1:24" s="11" customFormat="1" ht="15" customHeight="1" x14ac:dyDescent="0.25">
      <c r="A2588" s="12" t="s">
        <v>1543</v>
      </c>
      <c r="B2588" s="12" t="s">
        <v>89</v>
      </c>
      <c r="C2588" s="10" t="s">
        <v>4465</v>
      </c>
      <c r="D2588" s="19">
        <v>1.4874000000000001</v>
      </c>
      <c r="E2588" s="19" t="s">
        <v>1927</v>
      </c>
      <c r="F2588" s="19">
        <v>34.153300000000002</v>
      </c>
      <c r="G2588" s="19">
        <v>5.1486999999999998</v>
      </c>
      <c r="H2588" s="19">
        <v>9.4393999999999991</v>
      </c>
      <c r="I2588" s="19" t="s">
        <v>1927</v>
      </c>
      <c r="J2588" s="19">
        <v>7.6658999999999997</v>
      </c>
      <c r="K2588" s="19">
        <v>25.514900000000001</v>
      </c>
      <c r="L2588" s="19">
        <v>18.421099999999999</v>
      </c>
      <c r="M2588" s="19">
        <v>14.416499999999999</v>
      </c>
      <c r="N2588" s="19">
        <v>32.093800000000002</v>
      </c>
      <c r="O2588" s="19">
        <v>3.7185000000000001</v>
      </c>
      <c r="P2588" s="19">
        <v>0</v>
      </c>
      <c r="Q2588" s="19">
        <v>16.418800000000001</v>
      </c>
      <c r="R2588" s="19" t="s">
        <v>1927</v>
      </c>
      <c r="S2588" s="19">
        <v>43.935899999999997</v>
      </c>
      <c r="T2588" s="19">
        <v>61.7849</v>
      </c>
      <c r="U2588" s="19">
        <v>30.549199999999999</v>
      </c>
      <c r="V2588" s="19" t="s">
        <v>1927</v>
      </c>
      <c r="W2588" s="19">
        <v>1.7161999999999999</v>
      </c>
      <c r="X2588" s="19">
        <v>3.4897</v>
      </c>
    </row>
    <row r="2589" spans="1:24" s="11" customFormat="1" ht="15" customHeight="1" x14ac:dyDescent="0.25">
      <c r="A2589" s="12" t="s">
        <v>1543</v>
      </c>
      <c r="B2589" s="12" t="s">
        <v>1561</v>
      </c>
      <c r="C2589" s="10" t="s">
        <v>4466</v>
      </c>
      <c r="D2589" s="19">
        <v>1.2712000000000001</v>
      </c>
      <c r="E2589" s="19">
        <v>12.4529</v>
      </c>
      <c r="F2589" s="19">
        <v>36.393599999999999</v>
      </c>
      <c r="G2589" s="19">
        <v>3.1779999999999999</v>
      </c>
      <c r="H2589" s="19">
        <v>9.8870000000000005</v>
      </c>
      <c r="I2589" s="19" t="s">
        <v>1927</v>
      </c>
      <c r="J2589" s="19">
        <v>8.4510000000000005</v>
      </c>
      <c r="K2589" s="19">
        <v>28.7194</v>
      </c>
      <c r="L2589" s="19">
        <v>15.866300000000001</v>
      </c>
      <c r="M2589" s="19">
        <v>17.843699999999998</v>
      </c>
      <c r="N2589" s="19">
        <v>30.649699999999999</v>
      </c>
      <c r="O2589" s="19">
        <v>3.0367000000000002</v>
      </c>
      <c r="P2589" s="19" t="s">
        <v>1927</v>
      </c>
      <c r="Q2589" s="19">
        <v>17.2316</v>
      </c>
      <c r="R2589" s="19" t="s">
        <v>1927</v>
      </c>
      <c r="S2589" s="19">
        <v>48.3992</v>
      </c>
      <c r="T2589" s="19">
        <v>68.691100000000006</v>
      </c>
      <c r="U2589" s="19">
        <v>34.651600000000002</v>
      </c>
      <c r="V2589" s="19">
        <v>4.8963999999999999</v>
      </c>
      <c r="W2589" s="19">
        <v>2.2363</v>
      </c>
      <c r="X2589" s="19">
        <v>3.7665000000000002</v>
      </c>
    </row>
    <row r="2590" spans="1:24" s="11" customFormat="1" ht="15" customHeight="1" x14ac:dyDescent="0.25">
      <c r="A2590" s="12" t="s">
        <v>1543</v>
      </c>
      <c r="B2590" s="12" t="s">
        <v>1562</v>
      </c>
      <c r="C2590" s="10" t="s">
        <v>4467</v>
      </c>
      <c r="D2590" s="19">
        <v>1.8449</v>
      </c>
      <c r="E2590" s="19">
        <v>13.289099999999999</v>
      </c>
      <c r="F2590" s="19">
        <v>36.235199999999999</v>
      </c>
      <c r="G2590" s="19">
        <v>2.7385000000000002</v>
      </c>
      <c r="H2590" s="19">
        <v>10.089399999999999</v>
      </c>
      <c r="I2590" s="19" t="s">
        <v>1927</v>
      </c>
      <c r="J2590" s="19">
        <v>7.3795999999999999</v>
      </c>
      <c r="K2590" s="19">
        <v>22.686699999999998</v>
      </c>
      <c r="L2590" s="19">
        <v>16.0853</v>
      </c>
      <c r="M2590" s="19">
        <v>16.517700000000001</v>
      </c>
      <c r="N2590" s="19">
        <v>30.412199999999999</v>
      </c>
      <c r="O2590" s="19">
        <v>3.3727</v>
      </c>
      <c r="P2590" s="19" t="s">
        <v>1927</v>
      </c>
      <c r="Q2590" s="19">
        <v>19.429200000000002</v>
      </c>
      <c r="R2590" s="19" t="s">
        <v>1927</v>
      </c>
      <c r="S2590" s="19">
        <v>44.998600000000003</v>
      </c>
      <c r="T2590" s="19">
        <v>65.292599999999993</v>
      </c>
      <c r="U2590" s="19">
        <v>29.777999999999999</v>
      </c>
      <c r="V2590" s="19">
        <v>5.7942</v>
      </c>
      <c r="W2590" s="19">
        <v>2.5078999999999998</v>
      </c>
      <c r="X2590" s="19">
        <v>4.2374999999999998</v>
      </c>
    </row>
    <row r="2591" spans="1:24" s="11" customFormat="1" ht="15" customHeight="1" x14ac:dyDescent="0.25">
      <c r="A2591" s="12" t="s">
        <v>1543</v>
      </c>
      <c r="B2591" s="12" t="s">
        <v>90</v>
      </c>
      <c r="C2591" s="10" t="s">
        <v>4468</v>
      </c>
      <c r="D2591" s="19">
        <v>1.4111</v>
      </c>
      <c r="E2591" s="19" t="s">
        <v>1927</v>
      </c>
      <c r="F2591" s="19">
        <v>39.322699999999998</v>
      </c>
      <c r="G2591" s="19" t="s">
        <v>1927</v>
      </c>
      <c r="H2591" s="19" t="s">
        <v>1927</v>
      </c>
      <c r="I2591" s="19">
        <v>0</v>
      </c>
      <c r="J2591" s="19" t="s">
        <v>1927</v>
      </c>
      <c r="K2591" s="19">
        <v>29.539000000000001</v>
      </c>
      <c r="L2591" s="19">
        <v>15.9925</v>
      </c>
      <c r="M2591" s="19">
        <v>18.814699999999998</v>
      </c>
      <c r="N2591" s="19">
        <v>31.232399999999998</v>
      </c>
      <c r="O2591" s="19">
        <v>3.4807000000000001</v>
      </c>
      <c r="P2591" s="19" t="s">
        <v>1927</v>
      </c>
      <c r="Q2591" s="19">
        <v>23.424299999999999</v>
      </c>
      <c r="R2591" s="19" t="s">
        <v>1927</v>
      </c>
      <c r="S2591" s="19">
        <v>36.594499999999996</v>
      </c>
      <c r="T2591" s="19">
        <v>62.746899999999997</v>
      </c>
      <c r="U2591" s="19">
        <v>31.0442</v>
      </c>
      <c r="V2591" s="19" t="s">
        <v>1927</v>
      </c>
      <c r="W2591" s="19">
        <v>3.1044</v>
      </c>
      <c r="X2591" s="19" t="s">
        <v>1927</v>
      </c>
    </row>
    <row r="2592" spans="1:24" s="11" customFormat="1" ht="15" customHeight="1" x14ac:dyDescent="0.25">
      <c r="A2592" s="12" t="s">
        <v>1543</v>
      </c>
      <c r="B2592" s="12" t="s">
        <v>1563</v>
      </c>
      <c r="C2592" s="10" t="s">
        <v>4469</v>
      </c>
      <c r="D2592" s="19" t="s">
        <v>1927</v>
      </c>
      <c r="E2592" s="19">
        <v>14.396100000000001</v>
      </c>
      <c r="F2592" s="19">
        <v>32.946899999999999</v>
      </c>
      <c r="G2592" s="19" t="s">
        <v>1927</v>
      </c>
      <c r="H2592" s="19" t="s">
        <v>1927</v>
      </c>
      <c r="I2592" s="19" t="s">
        <v>1927</v>
      </c>
      <c r="J2592" s="19" t="s">
        <v>1927</v>
      </c>
      <c r="K2592" s="19">
        <v>23.188400000000001</v>
      </c>
      <c r="L2592" s="19">
        <v>17.101400000000002</v>
      </c>
      <c r="M2592" s="19">
        <v>14.2995</v>
      </c>
      <c r="N2592" s="19">
        <v>30.724599999999999</v>
      </c>
      <c r="O2592" s="19">
        <v>2.8986000000000001</v>
      </c>
      <c r="P2592" s="19" t="s">
        <v>1927</v>
      </c>
      <c r="Q2592" s="19">
        <v>20.096599999999999</v>
      </c>
      <c r="R2592" s="19" t="s">
        <v>1927</v>
      </c>
      <c r="S2592" s="19">
        <v>40</v>
      </c>
      <c r="T2592" s="19">
        <v>61.642499999999998</v>
      </c>
      <c r="U2592" s="19">
        <v>28.985499999999998</v>
      </c>
      <c r="V2592" s="19" t="s">
        <v>1927</v>
      </c>
      <c r="W2592" s="19">
        <v>2.4155000000000002</v>
      </c>
      <c r="X2592" s="19" t="s">
        <v>1927</v>
      </c>
    </row>
    <row r="2593" spans="1:24" s="11" customFormat="1" ht="15" customHeight="1" x14ac:dyDescent="0.25">
      <c r="A2593" s="12" t="s">
        <v>1543</v>
      </c>
      <c r="B2593" s="12" t="s">
        <v>196</v>
      </c>
      <c r="C2593" s="10" t="s">
        <v>4470</v>
      </c>
      <c r="D2593" s="19">
        <v>1.2658</v>
      </c>
      <c r="E2593" s="19">
        <v>12.3527</v>
      </c>
      <c r="F2593" s="19">
        <v>38.018300000000004</v>
      </c>
      <c r="G2593" s="19">
        <v>4.8887</v>
      </c>
      <c r="H2593" s="19">
        <v>9.5591000000000008</v>
      </c>
      <c r="I2593" s="19" t="s">
        <v>1927</v>
      </c>
      <c r="J2593" s="19">
        <v>7.1584000000000003</v>
      </c>
      <c r="K2593" s="19">
        <v>29.288499999999999</v>
      </c>
      <c r="L2593" s="19">
        <v>16.8049</v>
      </c>
      <c r="M2593" s="19">
        <v>16.979500000000002</v>
      </c>
      <c r="N2593" s="19">
        <v>31.209099999999999</v>
      </c>
      <c r="O2593" s="19">
        <v>2.7934999999999999</v>
      </c>
      <c r="P2593" s="19" t="s">
        <v>1927</v>
      </c>
      <c r="Q2593" s="19">
        <v>14.8843</v>
      </c>
      <c r="R2593" s="19" t="s">
        <v>1927</v>
      </c>
      <c r="S2593" s="19">
        <v>48.406799999999997</v>
      </c>
      <c r="T2593" s="19">
        <v>64.775199999999998</v>
      </c>
      <c r="U2593" s="19">
        <v>28.633800000000001</v>
      </c>
      <c r="V2593" s="19">
        <v>6.4164000000000003</v>
      </c>
      <c r="W2593" s="19">
        <v>2.1387999999999998</v>
      </c>
      <c r="X2593" s="19" t="s">
        <v>1927</v>
      </c>
    </row>
    <row r="2594" spans="1:24" s="11" customFormat="1" ht="15" customHeight="1" x14ac:dyDescent="0.25">
      <c r="A2594" s="12" t="s">
        <v>1543</v>
      </c>
      <c r="B2594" s="12" t="s">
        <v>379</v>
      </c>
      <c r="C2594" s="10" t="s">
        <v>4471</v>
      </c>
      <c r="D2594" s="19">
        <v>1.5043</v>
      </c>
      <c r="E2594" s="19">
        <v>13.2379</v>
      </c>
      <c r="F2594" s="19">
        <v>36.9437</v>
      </c>
      <c r="G2594" s="19">
        <v>3.6726000000000001</v>
      </c>
      <c r="H2594" s="19">
        <v>10.768800000000001</v>
      </c>
      <c r="I2594" s="19" t="s">
        <v>1927</v>
      </c>
      <c r="J2594" s="19">
        <v>8.4240999999999993</v>
      </c>
      <c r="K2594" s="19">
        <v>24.390499999999999</v>
      </c>
      <c r="L2594" s="19">
        <v>14.4621</v>
      </c>
      <c r="M2594" s="19">
        <v>19.9191</v>
      </c>
      <c r="N2594" s="19">
        <v>29.380600000000001</v>
      </c>
      <c r="O2594" s="19">
        <v>3.1850000000000001</v>
      </c>
      <c r="P2594" s="19" t="s">
        <v>1927</v>
      </c>
      <c r="Q2594" s="19">
        <v>19.763500000000001</v>
      </c>
      <c r="R2594" s="19">
        <v>0.3009</v>
      </c>
      <c r="S2594" s="19">
        <v>45.066899999999997</v>
      </c>
      <c r="T2594" s="19">
        <v>64.290899999999993</v>
      </c>
      <c r="U2594" s="19">
        <v>29.276900000000001</v>
      </c>
      <c r="V2594" s="19">
        <v>5.8719999999999999</v>
      </c>
      <c r="W2594" s="19">
        <v>2.4588000000000001</v>
      </c>
      <c r="X2594" s="19">
        <v>4.2638999999999996</v>
      </c>
    </row>
    <row r="2595" spans="1:24" s="11" customFormat="1" ht="15" customHeight="1" x14ac:dyDescent="0.25">
      <c r="A2595" s="12" t="s">
        <v>1543</v>
      </c>
      <c r="B2595" s="12" t="s">
        <v>1564</v>
      </c>
      <c r="C2595" s="10" t="s">
        <v>4472</v>
      </c>
      <c r="D2595" s="19">
        <v>2.5951</v>
      </c>
      <c r="E2595" s="19">
        <v>11.388299999999999</v>
      </c>
      <c r="F2595" s="19">
        <v>40.312399999999997</v>
      </c>
      <c r="G2595" s="19">
        <v>4.2076000000000002</v>
      </c>
      <c r="H2595" s="19">
        <v>8.8687000000000005</v>
      </c>
      <c r="I2595" s="19" t="s">
        <v>1927</v>
      </c>
      <c r="J2595" s="19">
        <v>8.1380999999999997</v>
      </c>
      <c r="K2595" s="19">
        <v>26.8078</v>
      </c>
      <c r="L2595" s="19">
        <v>15.6715</v>
      </c>
      <c r="M2595" s="19">
        <v>16.452500000000001</v>
      </c>
      <c r="N2595" s="19">
        <v>32.451500000000003</v>
      </c>
      <c r="O2595" s="19">
        <v>3.9809000000000001</v>
      </c>
      <c r="P2595" s="19" t="s">
        <v>1927</v>
      </c>
      <c r="Q2595" s="19">
        <v>15.999000000000001</v>
      </c>
      <c r="R2595" s="19">
        <v>0.35270000000000001</v>
      </c>
      <c r="S2595" s="19">
        <v>41.093499999999999</v>
      </c>
      <c r="T2595" s="19">
        <v>66.288700000000006</v>
      </c>
      <c r="U2595" s="19">
        <v>35.651299999999999</v>
      </c>
      <c r="V2595" s="19">
        <v>5.3666</v>
      </c>
      <c r="W2595" s="19">
        <v>1.5368999999999999</v>
      </c>
      <c r="X2595" s="19">
        <v>3.7288999999999999</v>
      </c>
    </row>
    <row r="2596" spans="1:24" s="11" customFormat="1" ht="15" customHeight="1" x14ac:dyDescent="0.25">
      <c r="A2596" s="12" t="s">
        <v>1543</v>
      </c>
      <c r="B2596" s="12" t="s">
        <v>1565</v>
      </c>
      <c r="C2596" s="10" t="s">
        <v>4473</v>
      </c>
      <c r="D2596" s="19">
        <v>1.4133</v>
      </c>
      <c r="E2596" s="19">
        <v>11.5421</v>
      </c>
      <c r="F2596" s="19">
        <v>35.4114</v>
      </c>
      <c r="G2596" s="19">
        <v>5.5118999999999998</v>
      </c>
      <c r="H2596" s="19">
        <v>9.8303999999999991</v>
      </c>
      <c r="I2596" s="19" t="s">
        <v>1927</v>
      </c>
      <c r="J2596" s="19">
        <v>9.2807999999999993</v>
      </c>
      <c r="K2596" s="19">
        <v>25.957899999999999</v>
      </c>
      <c r="L2596" s="19">
        <v>14.7613</v>
      </c>
      <c r="M2596" s="19">
        <v>15.1853</v>
      </c>
      <c r="N2596" s="19">
        <v>30.135100000000001</v>
      </c>
      <c r="O2596" s="19">
        <v>2.7795000000000001</v>
      </c>
      <c r="P2596" s="19" t="s">
        <v>1927</v>
      </c>
      <c r="Q2596" s="19">
        <v>14.4001</v>
      </c>
      <c r="R2596" s="19">
        <v>0.31409999999999999</v>
      </c>
      <c r="S2596" s="19">
        <v>42.478000000000002</v>
      </c>
      <c r="T2596" s="19">
        <v>62.311599999999999</v>
      </c>
      <c r="U2596" s="19">
        <v>30.873100000000001</v>
      </c>
      <c r="V2596" s="19">
        <v>5.7789000000000001</v>
      </c>
      <c r="W2596" s="19">
        <v>2.1671</v>
      </c>
      <c r="X2596" s="19">
        <v>3.4390999999999998</v>
      </c>
    </row>
    <row r="2597" spans="1:24" s="11" customFormat="1" ht="15" customHeight="1" x14ac:dyDescent="0.25">
      <c r="A2597" s="12" t="s">
        <v>1543</v>
      </c>
      <c r="B2597" s="12" t="s">
        <v>793</v>
      </c>
      <c r="C2597" s="10" t="s">
        <v>4474</v>
      </c>
      <c r="D2597" s="19">
        <v>1.4229000000000001</v>
      </c>
      <c r="E2597" s="19">
        <v>12.1229</v>
      </c>
      <c r="F2597" s="19">
        <v>35.704799999999999</v>
      </c>
      <c r="G2597" s="19">
        <v>3.5667</v>
      </c>
      <c r="H2597" s="19">
        <v>9.0875000000000004</v>
      </c>
      <c r="I2597" s="19" t="s">
        <v>1927</v>
      </c>
      <c r="J2597" s="19">
        <v>8.7649000000000008</v>
      </c>
      <c r="K2597" s="19">
        <v>34.395800000000001</v>
      </c>
      <c r="L2597" s="19">
        <v>13.963200000000001</v>
      </c>
      <c r="M2597" s="19">
        <v>17.7196</v>
      </c>
      <c r="N2597" s="19">
        <v>29.0078</v>
      </c>
      <c r="O2597" s="19">
        <v>2.6181000000000001</v>
      </c>
      <c r="P2597" s="19" t="s">
        <v>1927</v>
      </c>
      <c r="Q2597" s="19">
        <v>16.638200000000001</v>
      </c>
      <c r="R2597" s="19" t="s">
        <v>1927</v>
      </c>
      <c r="S2597" s="19">
        <v>38.0383</v>
      </c>
      <c r="T2597" s="19">
        <v>64.769499999999994</v>
      </c>
      <c r="U2597" s="19">
        <v>36.349800000000002</v>
      </c>
      <c r="V2597" s="19">
        <v>4.9516</v>
      </c>
      <c r="W2597" s="19">
        <v>2.0678999999999998</v>
      </c>
      <c r="X2597" s="19">
        <v>3.7185000000000001</v>
      </c>
    </row>
    <row r="2598" spans="1:24" s="11" customFormat="1" ht="15" customHeight="1" x14ac:dyDescent="0.25">
      <c r="A2598" s="12" t="s">
        <v>1543</v>
      </c>
      <c r="B2598" s="12" t="s">
        <v>1303</v>
      </c>
      <c r="C2598" s="10" t="s">
        <v>4475</v>
      </c>
      <c r="D2598" s="19">
        <v>1.9743999999999999</v>
      </c>
      <c r="E2598" s="19">
        <v>11.898</v>
      </c>
      <c r="F2598" s="19">
        <v>36.332999999999998</v>
      </c>
      <c r="G2598" s="19">
        <v>4.2626999999999997</v>
      </c>
      <c r="H2598" s="19">
        <v>9.0447000000000006</v>
      </c>
      <c r="I2598" s="19">
        <v>0</v>
      </c>
      <c r="J2598" s="19">
        <v>9.2843999999999998</v>
      </c>
      <c r="K2598" s="19">
        <v>30.1815</v>
      </c>
      <c r="L2598" s="19">
        <v>11.5784</v>
      </c>
      <c r="M2598" s="19">
        <v>18.802800000000001</v>
      </c>
      <c r="N2598" s="19">
        <v>27.876100000000001</v>
      </c>
      <c r="O2598" s="19">
        <v>3.3668</v>
      </c>
      <c r="P2598" s="19">
        <v>6.2799999999999995E-2</v>
      </c>
      <c r="Q2598" s="19">
        <v>14.619899999999999</v>
      </c>
      <c r="R2598" s="19">
        <v>0.3367</v>
      </c>
      <c r="S2598" s="19">
        <v>49.320900000000002</v>
      </c>
      <c r="T2598" s="19">
        <v>64.4773</v>
      </c>
      <c r="U2598" s="19">
        <v>29.433900000000001</v>
      </c>
      <c r="V2598" s="19">
        <v>7.9604999999999997</v>
      </c>
      <c r="W2598" s="19">
        <v>2.3853</v>
      </c>
      <c r="X2598" s="19">
        <v>3.5665</v>
      </c>
    </row>
    <row r="2599" spans="1:24" s="11" customFormat="1" ht="15" customHeight="1" x14ac:dyDescent="0.25">
      <c r="A2599" s="12" t="s">
        <v>1543</v>
      </c>
      <c r="B2599" s="12" t="s">
        <v>201</v>
      </c>
      <c r="C2599" s="10" t="s">
        <v>4476</v>
      </c>
      <c r="D2599" s="19">
        <v>1.1077999999999999</v>
      </c>
      <c r="E2599" s="19">
        <v>14.249700000000001</v>
      </c>
      <c r="F2599" s="19">
        <v>38.519599999999997</v>
      </c>
      <c r="G2599" s="19">
        <v>4.5316999999999998</v>
      </c>
      <c r="H2599" s="19">
        <v>9.5166000000000004</v>
      </c>
      <c r="I2599" s="19" t="s">
        <v>1927</v>
      </c>
      <c r="J2599" s="19">
        <v>8.9123999999999999</v>
      </c>
      <c r="K2599" s="19">
        <v>25.176200000000001</v>
      </c>
      <c r="L2599" s="19">
        <v>26.334299999999999</v>
      </c>
      <c r="M2599" s="19">
        <v>20.543800000000001</v>
      </c>
      <c r="N2599" s="19">
        <v>35.146000000000001</v>
      </c>
      <c r="O2599" s="19">
        <v>2.5680000000000001</v>
      </c>
      <c r="P2599" s="19" t="s">
        <v>1927</v>
      </c>
      <c r="Q2599" s="19">
        <v>21.349399999999999</v>
      </c>
      <c r="R2599" s="19" t="s">
        <v>1927</v>
      </c>
      <c r="S2599" s="19">
        <v>59.063400000000001</v>
      </c>
      <c r="T2599" s="19">
        <v>69.889200000000002</v>
      </c>
      <c r="U2599" s="19">
        <v>36.253799999999998</v>
      </c>
      <c r="V2599" s="19">
        <v>6.3948</v>
      </c>
      <c r="W2599" s="19">
        <v>2.6183000000000001</v>
      </c>
      <c r="X2599" s="19" t="s">
        <v>1927</v>
      </c>
    </row>
    <row r="2600" spans="1:24" s="11" customFormat="1" ht="15" customHeight="1" x14ac:dyDescent="0.25">
      <c r="A2600" s="12" t="s">
        <v>1543</v>
      </c>
      <c r="B2600" s="12" t="s">
        <v>1566</v>
      </c>
      <c r="C2600" s="10" t="s">
        <v>4477</v>
      </c>
      <c r="D2600" s="19">
        <v>1.5336000000000001</v>
      </c>
      <c r="E2600" s="19">
        <v>13.432</v>
      </c>
      <c r="F2600" s="19">
        <v>38.921199999999999</v>
      </c>
      <c r="G2600" s="19">
        <v>5.4996999999999998</v>
      </c>
      <c r="H2600" s="19">
        <v>9.2014999999999993</v>
      </c>
      <c r="I2600" s="19">
        <v>0</v>
      </c>
      <c r="J2600" s="19" t="s">
        <v>1927</v>
      </c>
      <c r="K2600" s="19">
        <v>27.921700000000001</v>
      </c>
      <c r="L2600" s="19">
        <v>13.960900000000001</v>
      </c>
      <c r="M2600" s="19">
        <v>18.667400000000001</v>
      </c>
      <c r="N2600" s="19">
        <v>29.296700000000001</v>
      </c>
      <c r="O2600" s="19">
        <v>3.7017000000000002</v>
      </c>
      <c r="P2600" s="19" t="s">
        <v>1927</v>
      </c>
      <c r="Q2600" s="19">
        <v>15.6531</v>
      </c>
      <c r="R2600" s="19" t="s">
        <v>1927</v>
      </c>
      <c r="S2600" s="19">
        <v>42.305700000000002</v>
      </c>
      <c r="T2600" s="19">
        <v>66.049700000000001</v>
      </c>
      <c r="U2600" s="19">
        <v>31.887899999999998</v>
      </c>
      <c r="V2600" s="19">
        <v>5.6584000000000003</v>
      </c>
      <c r="W2600" s="19">
        <v>2.5383</v>
      </c>
      <c r="X2600" s="19">
        <v>3.4902000000000002</v>
      </c>
    </row>
    <row r="2601" spans="1:24" s="11" customFormat="1" ht="15" customHeight="1" x14ac:dyDescent="0.25">
      <c r="A2601" s="12" t="s">
        <v>1543</v>
      </c>
      <c r="B2601" s="12" t="s">
        <v>204</v>
      </c>
      <c r="C2601" s="10" t="s">
        <v>4478</v>
      </c>
      <c r="D2601" s="19">
        <v>1.3789</v>
      </c>
      <c r="E2601" s="19">
        <v>9.9863999999999997</v>
      </c>
      <c r="F2601" s="19">
        <v>35.829900000000002</v>
      </c>
      <c r="G2601" s="19">
        <v>4.0739999999999998</v>
      </c>
      <c r="H2601" s="19">
        <v>8.5657999999999994</v>
      </c>
      <c r="I2601" s="19" t="s">
        <v>1927</v>
      </c>
      <c r="J2601" s="19">
        <v>8.8687000000000005</v>
      </c>
      <c r="K2601" s="19">
        <v>23.555800000000001</v>
      </c>
      <c r="L2601" s="19">
        <v>13.120200000000001</v>
      </c>
      <c r="M2601" s="19">
        <v>16.316700000000001</v>
      </c>
      <c r="N2601" s="19">
        <v>26.9404</v>
      </c>
      <c r="O2601" s="19">
        <v>2.1623000000000001</v>
      </c>
      <c r="P2601" s="19" t="s">
        <v>1927</v>
      </c>
      <c r="Q2601" s="19">
        <v>12.023400000000001</v>
      </c>
      <c r="R2601" s="19">
        <v>0.31340000000000001</v>
      </c>
      <c r="S2601" s="19">
        <v>51.593000000000004</v>
      </c>
      <c r="T2601" s="19">
        <v>61.339199999999998</v>
      </c>
      <c r="U2601" s="19">
        <v>27.159700000000001</v>
      </c>
      <c r="V2601" s="19">
        <v>5.4215</v>
      </c>
      <c r="W2601" s="19">
        <v>1.4101999999999999</v>
      </c>
      <c r="X2601" s="19">
        <v>3.3740999999999999</v>
      </c>
    </row>
    <row r="2602" spans="1:24" s="11" customFormat="1" ht="15" customHeight="1" x14ac:dyDescent="0.25">
      <c r="A2602" s="12" t="s">
        <v>1543</v>
      </c>
      <c r="B2602" s="12" t="s">
        <v>95</v>
      </c>
      <c r="C2602" s="10" t="s">
        <v>4479</v>
      </c>
      <c r="D2602" s="19">
        <v>1.4021999999999999</v>
      </c>
      <c r="E2602" s="19">
        <v>12.7988</v>
      </c>
      <c r="F2602" s="19">
        <v>34.710299999999997</v>
      </c>
      <c r="G2602" s="19">
        <v>3.5566</v>
      </c>
      <c r="H2602" s="19">
        <v>8.8956999999999997</v>
      </c>
      <c r="I2602" s="19">
        <v>3.3700000000000001E-2</v>
      </c>
      <c r="J2602" s="19">
        <v>9.9311000000000007</v>
      </c>
      <c r="K2602" s="19">
        <v>24.5837</v>
      </c>
      <c r="L2602" s="19">
        <v>9.5117999999999991</v>
      </c>
      <c r="M2602" s="19">
        <v>12.615399999999999</v>
      </c>
      <c r="N2602" s="19">
        <v>27.472999999999999</v>
      </c>
      <c r="O2602" s="19">
        <v>1.2524999999999999</v>
      </c>
      <c r="P2602" s="19">
        <v>0.1699</v>
      </c>
      <c r="Q2602" s="19">
        <v>15.2202</v>
      </c>
      <c r="R2602" s="19">
        <v>0.51639999999999997</v>
      </c>
      <c r="S2602" s="19">
        <v>43.430700000000002</v>
      </c>
      <c r="T2602" s="19">
        <v>64.536000000000001</v>
      </c>
      <c r="U2602" s="19">
        <v>28.089099999999998</v>
      </c>
      <c r="V2602" s="19">
        <v>5.0141</v>
      </c>
      <c r="W2602" s="19">
        <v>2.1463999999999999</v>
      </c>
      <c r="X2602" s="19">
        <v>4.9048999999999996</v>
      </c>
    </row>
    <row r="2603" spans="1:24" s="11" customFormat="1" ht="15" customHeight="1" x14ac:dyDescent="0.25">
      <c r="A2603" s="12" t="s">
        <v>1543</v>
      </c>
      <c r="B2603" s="12" t="s">
        <v>733</v>
      </c>
      <c r="C2603" s="10" t="s">
        <v>4480</v>
      </c>
      <c r="D2603" s="19">
        <v>1.1707000000000001</v>
      </c>
      <c r="E2603" s="19">
        <v>11.8049</v>
      </c>
      <c r="F2603" s="19">
        <v>43.4634</v>
      </c>
      <c r="G2603" s="19">
        <v>2.9756</v>
      </c>
      <c r="H2603" s="19">
        <v>11.1707</v>
      </c>
      <c r="I2603" s="19" t="s">
        <v>1927</v>
      </c>
      <c r="J2603" s="19" t="s">
        <v>1927</v>
      </c>
      <c r="K2603" s="19">
        <v>27.561</v>
      </c>
      <c r="L2603" s="19">
        <v>16.4878</v>
      </c>
      <c r="M2603" s="19">
        <v>19.122</v>
      </c>
      <c r="N2603" s="19">
        <v>27.7561</v>
      </c>
      <c r="O2603" s="19">
        <v>3.0244</v>
      </c>
      <c r="P2603" s="19" t="s">
        <v>1927</v>
      </c>
      <c r="Q2603" s="19">
        <v>18.5854</v>
      </c>
      <c r="R2603" s="19" t="s">
        <v>1927</v>
      </c>
      <c r="S2603" s="19">
        <v>42.878</v>
      </c>
      <c r="T2603" s="19">
        <v>64.682900000000004</v>
      </c>
      <c r="U2603" s="19">
        <v>32.243899999999996</v>
      </c>
      <c r="V2603" s="19">
        <v>5.6585000000000001</v>
      </c>
      <c r="W2603" s="19">
        <v>3.1219999999999999</v>
      </c>
      <c r="X2603" s="19" t="s">
        <v>1927</v>
      </c>
    </row>
    <row r="2604" spans="1:24" s="11" customFormat="1" ht="15" customHeight="1" x14ac:dyDescent="0.25">
      <c r="A2604" s="12" t="s">
        <v>1543</v>
      </c>
      <c r="B2604" s="12" t="s">
        <v>475</v>
      </c>
      <c r="C2604" s="10" t="s">
        <v>4481</v>
      </c>
      <c r="D2604" s="19">
        <v>2.0489999999999999</v>
      </c>
      <c r="E2604" s="19">
        <v>11.5442</v>
      </c>
      <c r="F2604" s="19">
        <v>32.983499999999999</v>
      </c>
      <c r="G2604" s="19">
        <v>2.5487000000000002</v>
      </c>
      <c r="H2604" s="19" t="s">
        <v>1927</v>
      </c>
      <c r="I2604" s="19" t="s">
        <v>1927</v>
      </c>
      <c r="J2604" s="19">
        <v>7.6462000000000003</v>
      </c>
      <c r="K2604" s="19">
        <v>21.839099999999998</v>
      </c>
      <c r="L2604" s="19">
        <v>15.442299999999999</v>
      </c>
      <c r="M2604" s="19">
        <v>15.292400000000001</v>
      </c>
      <c r="N2604" s="19">
        <v>31.234400000000001</v>
      </c>
      <c r="O2604" s="19">
        <v>2.2989000000000002</v>
      </c>
      <c r="P2604" s="19" t="s">
        <v>1927</v>
      </c>
      <c r="Q2604" s="19">
        <v>16.791599999999999</v>
      </c>
      <c r="R2604" s="19" t="s">
        <v>1927</v>
      </c>
      <c r="S2604" s="19">
        <v>42.7286</v>
      </c>
      <c r="T2604" s="19">
        <v>60.419800000000002</v>
      </c>
      <c r="U2604" s="19">
        <v>34.033000000000001</v>
      </c>
      <c r="V2604" s="19" t="s">
        <v>1927</v>
      </c>
      <c r="W2604" s="19">
        <v>1.8491</v>
      </c>
      <c r="X2604" s="19" t="s">
        <v>1927</v>
      </c>
    </row>
    <row r="2605" spans="1:24" s="11" customFormat="1" ht="15" customHeight="1" x14ac:dyDescent="0.25">
      <c r="A2605" s="12" t="s">
        <v>1543</v>
      </c>
      <c r="B2605" s="12" t="s">
        <v>622</v>
      </c>
      <c r="C2605" s="10" t="s">
        <v>4482</v>
      </c>
      <c r="D2605" s="19">
        <v>1.4357</v>
      </c>
      <c r="E2605" s="19">
        <v>11.1891</v>
      </c>
      <c r="F2605" s="19">
        <v>32.592100000000002</v>
      </c>
      <c r="G2605" s="19">
        <v>4.3773</v>
      </c>
      <c r="H2605" s="19">
        <v>9.3009000000000004</v>
      </c>
      <c r="I2605" s="19" t="s">
        <v>1927</v>
      </c>
      <c r="J2605" s="19">
        <v>9.0434000000000001</v>
      </c>
      <c r="K2605" s="19">
        <v>26.482500000000002</v>
      </c>
      <c r="L2605" s="19">
        <v>13.7094</v>
      </c>
      <c r="M2605" s="19">
        <v>17.868300000000001</v>
      </c>
      <c r="N2605" s="19">
        <v>28.386399999999998</v>
      </c>
      <c r="O2605" s="19">
        <v>4.3773</v>
      </c>
      <c r="P2605" s="19" t="s">
        <v>1927</v>
      </c>
      <c r="Q2605" s="19">
        <v>13.3193</v>
      </c>
      <c r="R2605" s="19">
        <v>0.24970000000000001</v>
      </c>
      <c r="S2605" s="19">
        <v>42.727800000000002</v>
      </c>
      <c r="T2605" s="19">
        <v>61.47</v>
      </c>
      <c r="U2605" s="19">
        <v>28.651700000000002</v>
      </c>
      <c r="V2605" s="19">
        <v>8.0524000000000004</v>
      </c>
      <c r="W2605" s="19">
        <v>2.0053000000000001</v>
      </c>
      <c r="X2605" s="19">
        <v>3.0274999999999999</v>
      </c>
    </row>
    <row r="2606" spans="1:24" s="11" customFormat="1" ht="15" customHeight="1" x14ac:dyDescent="0.25">
      <c r="A2606" s="12" t="s">
        <v>1543</v>
      </c>
      <c r="B2606" s="12" t="s">
        <v>737</v>
      </c>
      <c r="C2606" s="10" t="s">
        <v>4483</v>
      </c>
      <c r="D2606" s="19">
        <v>1.5539000000000001</v>
      </c>
      <c r="E2606" s="19">
        <v>11.087</v>
      </c>
      <c r="F2606" s="19">
        <v>35.133000000000003</v>
      </c>
      <c r="G2606" s="19">
        <v>5.3049999999999997</v>
      </c>
      <c r="H2606" s="19">
        <v>9.1790000000000003</v>
      </c>
      <c r="I2606" s="19" t="s">
        <v>1927</v>
      </c>
      <c r="J2606" s="19">
        <v>9.3018000000000001</v>
      </c>
      <c r="K2606" s="19">
        <v>31.808299999999999</v>
      </c>
      <c r="L2606" s="19">
        <v>12.590299999999999</v>
      </c>
      <c r="M2606" s="19">
        <v>16.991900000000001</v>
      </c>
      <c r="N2606" s="19">
        <v>27.305599999999998</v>
      </c>
      <c r="O2606" s="19">
        <v>3.2740999999999998</v>
      </c>
      <c r="P2606" s="19">
        <v>0</v>
      </c>
      <c r="Q2606" s="19">
        <v>15.481400000000001</v>
      </c>
      <c r="R2606" s="19">
        <v>0.32519999999999999</v>
      </c>
      <c r="S2606" s="19">
        <v>44.131300000000003</v>
      </c>
      <c r="T2606" s="19">
        <v>63.320300000000003</v>
      </c>
      <c r="U2606" s="19">
        <v>36.8459</v>
      </c>
      <c r="V2606" s="19">
        <v>5.9554999999999998</v>
      </c>
      <c r="W2606" s="19">
        <v>1.7851999999999999</v>
      </c>
      <c r="X2606" s="19">
        <v>3.6065</v>
      </c>
    </row>
    <row r="2607" spans="1:24" s="11" customFormat="1" ht="15" customHeight="1" x14ac:dyDescent="0.25">
      <c r="A2607" s="12" t="s">
        <v>1543</v>
      </c>
      <c r="B2607" s="12" t="s">
        <v>625</v>
      </c>
      <c r="C2607" s="10" t="s">
        <v>4484</v>
      </c>
      <c r="D2607" s="19">
        <v>1.052</v>
      </c>
      <c r="E2607" s="19">
        <v>12.105499999999999</v>
      </c>
      <c r="F2607" s="19">
        <v>35.086599999999997</v>
      </c>
      <c r="G2607" s="19">
        <v>3.4472</v>
      </c>
      <c r="H2607" s="19">
        <v>10.584199999999999</v>
      </c>
      <c r="I2607" s="19" t="s">
        <v>1927</v>
      </c>
      <c r="J2607" s="19">
        <v>8.7068999999999992</v>
      </c>
      <c r="K2607" s="19">
        <v>28.224599999999999</v>
      </c>
      <c r="L2607" s="19">
        <v>14.484500000000001</v>
      </c>
      <c r="M2607" s="19">
        <v>14.484500000000001</v>
      </c>
      <c r="N2607" s="19">
        <v>31.946899999999999</v>
      </c>
      <c r="O2607" s="19">
        <v>1.5698000000000001</v>
      </c>
      <c r="P2607" s="19" t="s">
        <v>1927</v>
      </c>
      <c r="Q2607" s="19">
        <v>17.171099999999999</v>
      </c>
      <c r="R2607" s="19">
        <v>0.37219999999999998</v>
      </c>
      <c r="S2607" s="19">
        <v>44.473199999999999</v>
      </c>
      <c r="T2607" s="19">
        <v>67.664699999999996</v>
      </c>
      <c r="U2607" s="19">
        <v>36.381300000000003</v>
      </c>
      <c r="V2607" s="19">
        <v>4.0460000000000003</v>
      </c>
      <c r="W2607" s="19">
        <v>1.9905999999999999</v>
      </c>
      <c r="X2607" s="19">
        <v>4.8066000000000004</v>
      </c>
    </row>
    <row r="2608" spans="1:24" s="11" customFormat="1" ht="15" customHeight="1" x14ac:dyDescent="0.25">
      <c r="A2608" s="12" t="s">
        <v>1543</v>
      </c>
      <c r="B2608" s="12" t="s">
        <v>1567</v>
      </c>
      <c r="C2608" s="10" t="s">
        <v>4485</v>
      </c>
      <c r="D2608" s="19" t="s">
        <v>1927</v>
      </c>
      <c r="E2608" s="19">
        <v>13.619199999999999</v>
      </c>
      <c r="F2608" s="19">
        <v>34.930599999999998</v>
      </c>
      <c r="G2608" s="19">
        <v>5.2962999999999996</v>
      </c>
      <c r="H2608" s="19" t="s">
        <v>1927</v>
      </c>
      <c r="I2608" s="19" t="s">
        <v>1927</v>
      </c>
      <c r="J2608" s="19" t="s">
        <v>1927</v>
      </c>
      <c r="K2608" s="19">
        <v>32.912999999999997</v>
      </c>
      <c r="L2608" s="19">
        <v>18.6633</v>
      </c>
      <c r="M2608" s="19">
        <v>22.068100000000001</v>
      </c>
      <c r="N2608" s="19">
        <v>34.930599999999998</v>
      </c>
      <c r="O2608" s="19">
        <v>3.1526000000000001</v>
      </c>
      <c r="P2608" s="19" t="s">
        <v>1927</v>
      </c>
      <c r="Q2608" s="19">
        <v>17.906700000000001</v>
      </c>
      <c r="R2608" s="19" t="s">
        <v>1927</v>
      </c>
      <c r="S2608" s="19">
        <v>50.693600000000004</v>
      </c>
      <c r="T2608" s="19">
        <v>72.509500000000003</v>
      </c>
      <c r="U2608" s="19">
        <v>35.561199999999999</v>
      </c>
      <c r="V2608" s="19" t="s">
        <v>1927</v>
      </c>
      <c r="W2608" s="19">
        <v>4.5396999999999998</v>
      </c>
      <c r="X2608" s="19" t="s">
        <v>1927</v>
      </c>
    </row>
    <row r="2609" spans="1:24" s="11" customFormat="1" ht="15" customHeight="1" x14ac:dyDescent="0.25">
      <c r="A2609" s="12" t="s">
        <v>1543</v>
      </c>
      <c r="B2609" s="12" t="s">
        <v>1568</v>
      </c>
      <c r="C2609" s="10" t="s">
        <v>4486</v>
      </c>
      <c r="D2609" s="19">
        <v>1.7667999999999999</v>
      </c>
      <c r="E2609" s="19">
        <v>15.8001</v>
      </c>
      <c r="F2609" s="19">
        <v>33.316499999999998</v>
      </c>
      <c r="G2609" s="19">
        <v>3.7355</v>
      </c>
      <c r="H2609" s="19" t="s">
        <v>1927</v>
      </c>
      <c r="I2609" s="19" t="s">
        <v>1927</v>
      </c>
      <c r="J2609" s="19">
        <v>7.0167000000000002</v>
      </c>
      <c r="K2609" s="19">
        <v>24.2302</v>
      </c>
      <c r="L2609" s="19">
        <v>14.9419</v>
      </c>
      <c r="M2609" s="19">
        <v>17.869800000000001</v>
      </c>
      <c r="N2609" s="19">
        <v>28.1676</v>
      </c>
      <c r="O2609" s="19">
        <v>3.4325999999999999</v>
      </c>
      <c r="P2609" s="19" t="s">
        <v>1927</v>
      </c>
      <c r="Q2609" s="19">
        <v>17.062100000000001</v>
      </c>
      <c r="R2609" s="19" t="s">
        <v>1927</v>
      </c>
      <c r="S2609" s="19">
        <v>35.7395</v>
      </c>
      <c r="T2609" s="19">
        <v>58.808700000000002</v>
      </c>
      <c r="U2609" s="19">
        <v>35.083300000000001</v>
      </c>
      <c r="V2609" s="19" t="s">
        <v>1927</v>
      </c>
      <c r="W2609" s="19">
        <v>4.2403000000000004</v>
      </c>
      <c r="X2609" s="19" t="s">
        <v>1927</v>
      </c>
    </row>
    <row r="2610" spans="1:24" s="11" customFormat="1" ht="15" customHeight="1" x14ac:dyDescent="0.25">
      <c r="A2610" s="12" t="s">
        <v>1543</v>
      </c>
      <c r="B2610" s="12" t="s">
        <v>208</v>
      </c>
      <c r="C2610" s="10" t="s">
        <v>4487</v>
      </c>
      <c r="D2610" s="19">
        <v>1.8765000000000001</v>
      </c>
      <c r="E2610" s="19">
        <v>11.0242</v>
      </c>
      <c r="F2610" s="19">
        <v>35.105600000000003</v>
      </c>
      <c r="G2610" s="19">
        <v>5.0820999999999996</v>
      </c>
      <c r="H2610" s="19">
        <v>8.4441000000000006</v>
      </c>
      <c r="I2610" s="19" t="s">
        <v>1927</v>
      </c>
      <c r="J2610" s="19">
        <v>8.2876999999999992</v>
      </c>
      <c r="K2610" s="19">
        <v>25.801400000000001</v>
      </c>
      <c r="L2610" s="19">
        <v>19.1556</v>
      </c>
      <c r="M2610" s="19">
        <v>19.468299999999999</v>
      </c>
      <c r="N2610" s="19">
        <v>30.883500000000002</v>
      </c>
      <c r="O2610" s="19">
        <v>2.9710999999999999</v>
      </c>
      <c r="P2610" s="19" t="s">
        <v>1927</v>
      </c>
      <c r="Q2610" s="19">
        <v>16.497299999999999</v>
      </c>
      <c r="R2610" s="19" t="s">
        <v>1927</v>
      </c>
      <c r="S2610" s="19">
        <v>48.709899999999998</v>
      </c>
      <c r="T2610" s="19">
        <v>64.503500000000003</v>
      </c>
      <c r="U2610" s="19">
        <v>27.443300000000001</v>
      </c>
      <c r="V2610" s="19">
        <v>4.7694000000000001</v>
      </c>
      <c r="W2610" s="19">
        <v>1.5637000000000001</v>
      </c>
      <c r="X2610" s="19" t="s">
        <v>1927</v>
      </c>
    </row>
    <row r="2611" spans="1:24" s="11" customFormat="1" ht="15" customHeight="1" x14ac:dyDescent="0.25">
      <c r="A2611" s="12" t="s">
        <v>1543</v>
      </c>
      <c r="B2611" s="12" t="s">
        <v>101</v>
      </c>
      <c r="C2611" s="10" t="s">
        <v>4488</v>
      </c>
      <c r="D2611" s="19" t="s">
        <v>1927</v>
      </c>
      <c r="E2611" s="19" t="s">
        <v>1927</v>
      </c>
      <c r="F2611" s="19" t="s">
        <v>1927</v>
      </c>
      <c r="G2611" s="19" t="s">
        <v>1927</v>
      </c>
      <c r="H2611" s="19" t="s">
        <v>1927</v>
      </c>
      <c r="I2611" s="19" t="s">
        <v>1927</v>
      </c>
      <c r="J2611" s="19" t="s">
        <v>1927</v>
      </c>
      <c r="K2611" s="19" t="s">
        <v>1927</v>
      </c>
      <c r="L2611" s="19" t="s">
        <v>1927</v>
      </c>
      <c r="M2611" s="19" t="s">
        <v>1927</v>
      </c>
      <c r="N2611" s="19" t="s">
        <v>1927</v>
      </c>
      <c r="O2611" s="19" t="s">
        <v>1927</v>
      </c>
      <c r="P2611" s="19" t="s">
        <v>1927</v>
      </c>
      <c r="Q2611" s="19" t="s">
        <v>1927</v>
      </c>
      <c r="R2611" s="19" t="s">
        <v>1927</v>
      </c>
      <c r="S2611" s="19" t="s">
        <v>1927</v>
      </c>
      <c r="T2611" s="19" t="s">
        <v>1927</v>
      </c>
      <c r="U2611" s="19" t="s">
        <v>1927</v>
      </c>
      <c r="V2611" s="19" t="s">
        <v>1927</v>
      </c>
      <c r="W2611" s="19" t="s">
        <v>1927</v>
      </c>
      <c r="X2611" s="19" t="s">
        <v>1927</v>
      </c>
    </row>
    <row r="2612" spans="1:24" s="11" customFormat="1" ht="15" customHeight="1" x14ac:dyDescent="0.25">
      <c r="A2612" s="12" t="s">
        <v>1543</v>
      </c>
      <c r="B2612" s="12" t="s">
        <v>209</v>
      </c>
      <c r="C2612" s="10" t="s">
        <v>4489</v>
      </c>
      <c r="D2612" s="19" t="s">
        <v>1927</v>
      </c>
      <c r="E2612" s="19">
        <v>13.7155</v>
      </c>
      <c r="F2612" s="19">
        <v>35.209800000000001</v>
      </c>
      <c r="G2612" s="19" t="s">
        <v>1927</v>
      </c>
      <c r="H2612" s="19" t="s">
        <v>1927</v>
      </c>
      <c r="I2612" s="19">
        <v>0</v>
      </c>
      <c r="J2612" s="19" t="s">
        <v>1927</v>
      </c>
      <c r="K2612" s="19">
        <v>29.375599999999999</v>
      </c>
      <c r="L2612" s="19">
        <v>16.786100000000001</v>
      </c>
      <c r="M2612" s="19">
        <v>16.786100000000001</v>
      </c>
      <c r="N2612" s="19">
        <v>29.580300000000001</v>
      </c>
      <c r="O2612" s="19">
        <v>1.8424</v>
      </c>
      <c r="P2612" s="19">
        <v>0</v>
      </c>
      <c r="Q2612" s="19">
        <v>18.935500000000001</v>
      </c>
      <c r="R2612" s="19" t="s">
        <v>1927</v>
      </c>
      <c r="S2612" s="19">
        <v>47.287599999999998</v>
      </c>
      <c r="T2612" s="19">
        <v>66.939599999999999</v>
      </c>
      <c r="U2612" s="19">
        <v>29.0686</v>
      </c>
      <c r="V2612" s="19" t="s">
        <v>1927</v>
      </c>
      <c r="W2612" s="19">
        <v>4.2988999999999997</v>
      </c>
      <c r="X2612" s="19" t="s">
        <v>1927</v>
      </c>
    </row>
    <row r="2613" spans="1:24" s="11" customFormat="1" ht="15" customHeight="1" x14ac:dyDescent="0.25">
      <c r="A2613" s="12" t="s">
        <v>1543</v>
      </c>
      <c r="B2613" s="12" t="s">
        <v>491</v>
      </c>
      <c r="C2613" s="10" t="s">
        <v>4490</v>
      </c>
      <c r="D2613" s="19">
        <v>1.0763</v>
      </c>
      <c r="E2613" s="19">
        <v>12.9941</v>
      </c>
      <c r="F2613" s="19">
        <v>39.6477</v>
      </c>
      <c r="G2613" s="19">
        <v>3.5028999999999999</v>
      </c>
      <c r="H2613" s="19">
        <v>9.5890000000000004</v>
      </c>
      <c r="I2613" s="19" t="s">
        <v>1927</v>
      </c>
      <c r="J2613" s="19">
        <v>7.8082000000000003</v>
      </c>
      <c r="K2613" s="19">
        <v>28.297499999999999</v>
      </c>
      <c r="L2613" s="19">
        <v>12.9941</v>
      </c>
      <c r="M2613" s="19">
        <v>19.823899999999998</v>
      </c>
      <c r="N2613" s="19">
        <v>29.823899999999998</v>
      </c>
      <c r="O2613" s="19">
        <v>2.7984</v>
      </c>
      <c r="P2613" s="19" t="s">
        <v>1927</v>
      </c>
      <c r="Q2613" s="19">
        <v>21.0959</v>
      </c>
      <c r="R2613" s="19">
        <v>0.21529999999999999</v>
      </c>
      <c r="S2613" s="19">
        <v>43.502899999999997</v>
      </c>
      <c r="T2613" s="19">
        <v>68.160499999999999</v>
      </c>
      <c r="U2613" s="19">
        <v>34.8337</v>
      </c>
      <c r="V2613" s="19">
        <v>8.3170000000000002</v>
      </c>
      <c r="W2613" s="19">
        <v>3.1703000000000001</v>
      </c>
      <c r="X2613" s="19">
        <v>3.8159999999999998</v>
      </c>
    </row>
    <row r="2614" spans="1:24" s="11" customFormat="1" ht="15" customHeight="1" x14ac:dyDescent="0.25">
      <c r="A2614" s="12" t="s">
        <v>1543</v>
      </c>
      <c r="B2614" s="12" t="s">
        <v>103</v>
      </c>
      <c r="C2614" s="10" t="s">
        <v>4491</v>
      </c>
      <c r="D2614" s="19">
        <v>1.3956</v>
      </c>
      <c r="E2614" s="19">
        <v>12.705</v>
      </c>
      <c r="F2614" s="19">
        <v>33.565899999999999</v>
      </c>
      <c r="G2614" s="19">
        <v>4.4584999999999999</v>
      </c>
      <c r="H2614" s="19">
        <v>10.276400000000001</v>
      </c>
      <c r="I2614" s="19" t="s">
        <v>1927</v>
      </c>
      <c r="J2614" s="19">
        <v>8.4549000000000003</v>
      </c>
      <c r="K2614" s="19">
        <v>24.957000000000001</v>
      </c>
      <c r="L2614" s="19">
        <v>12.831899999999999</v>
      </c>
      <c r="M2614" s="19">
        <v>21.585899999999999</v>
      </c>
      <c r="N2614" s="19">
        <v>27.303999999999998</v>
      </c>
      <c r="O2614" s="19">
        <v>3.2894999999999999</v>
      </c>
      <c r="P2614" s="19" t="s">
        <v>1927</v>
      </c>
      <c r="Q2614" s="19">
        <v>15.532400000000001</v>
      </c>
      <c r="R2614" s="19">
        <v>0.29899999999999999</v>
      </c>
      <c r="S2614" s="19">
        <v>38.232900000000001</v>
      </c>
      <c r="T2614" s="19">
        <v>61.368400000000001</v>
      </c>
      <c r="U2614" s="19">
        <v>32.913499999999999</v>
      </c>
      <c r="V2614" s="19">
        <v>8.0562000000000005</v>
      </c>
      <c r="W2614" s="19">
        <v>1.9212</v>
      </c>
      <c r="X2614" s="19">
        <v>3.4708000000000001</v>
      </c>
    </row>
    <row r="2615" spans="1:24" s="11" customFormat="1" ht="15" customHeight="1" x14ac:dyDescent="0.25">
      <c r="A2615" s="12" t="s">
        <v>1543</v>
      </c>
      <c r="B2615" s="12" t="s">
        <v>492</v>
      </c>
      <c r="C2615" s="10" t="s">
        <v>4492</v>
      </c>
      <c r="D2615" s="19">
        <v>0.68310000000000004</v>
      </c>
      <c r="E2615" s="19" t="s">
        <v>1927</v>
      </c>
      <c r="F2615" s="19">
        <v>34.380699999999997</v>
      </c>
      <c r="G2615" s="19">
        <v>2.9144000000000001</v>
      </c>
      <c r="H2615" s="19" t="s">
        <v>1927</v>
      </c>
      <c r="I2615" s="19" t="s">
        <v>1927</v>
      </c>
      <c r="J2615" s="19">
        <v>8.8341999999999992</v>
      </c>
      <c r="K2615" s="19">
        <v>27.732199999999999</v>
      </c>
      <c r="L2615" s="19">
        <v>16.7577</v>
      </c>
      <c r="M2615" s="19">
        <v>17.1676</v>
      </c>
      <c r="N2615" s="19">
        <v>28.050999999999998</v>
      </c>
      <c r="O2615" s="19">
        <v>4.7813999999999997</v>
      </c>
      <c r="P2615" s="19" t="s">
        <v>1927</v>
      </c>
      <c r="Q2615" s="19">
        <v>15.983599999999999</v>
      </c>
      <c r="R2615" s="19" t="s">
        <v>1927</v>
      </c>
      <c r="S2615" s="19">
        <v>41.0291</v>
      </c>
      <c r="T2615" s="19">
        <v>66.575599999999994</v>
      </c>
      <c r="U2615" s="19">
        <v>30.646599999999999</v>
      </c>
      <c r="V2615" s="19">
        <v>5.6466000000000003</v>
      </c>
      <c r="W2615" s="19">
        <v>2.0491999999999999</v>
      </c>
      <c r="X2615" s="19" t="s">
        <v>1927</v>
      </c>
    </row>
    <row r="2616" spans="1:24" s="11" customFormat="1" ht="15" customHeight="1" x14ac:dyDescent="0.25">
      <c r="A2616" s="12" t="s">
        <v>1543</v>
      </c>
      <c r="B2616" s="12" t="s">
        <v>1569</v>
      </c>
      <c r="C2616" s="10" t="s">
        <v>4493</v>
      </c>
      <c r="D2616" s="19">
        <v>1.2864</v>
      </c>
      <c r="E2616" s="19">
        <v>12.502800000000001</v>
      </c>
      <c r="F2616" s="19">
        <v>38.997999999999998</v>
      </c>
      <c r="G2616" s="19">
        <v>5.4840999999999998</v>
      </c>
      <c r="H2616" s="19">
        <v>9.1626999999999992</v>
      </c>
      <c r="I2616" s="19" t="s">
        <v>1927</v>
      </c>
      <c r="J2616" s="19">
        <v>8.5082000000000004</v>
      </c>
      <c r="K2616" s="19">
        <v>27.1496</v>
      </c>
      <c r="L2616" s="19">
        <v>17.174499999999998</v>
      </c>
      <c r="M2616" s="19">
        <v>16.497399999999999</v>
      </c>
      <c r="N2616" s="19">
        <v>31.008800000000001</v>
      </c>
      <c r="O2616" s="19">
        <v>1.8280000000000001</v>
      </c>
      <c r="P2616" s="19" t="s">
        <v>1927</v>
      </c>
      <c r="Q2616" s="19">
        <v>20.3566</v>
      </c>
      <c r="R2616" s="19">
        <v>0.24829999999999999</v>
      </c>
      <c r="S2616" s="19">
        <v>43.105400000000003</v>
      </c>
      <c r="T2616" s="19">
        <v>66.847200000000001</v>
      </c>
      <c r="U2616" s="19">
        <v>34.506900000000002</v>
      </c>
      <c r="V2616" s="19">
        <v>6.8155999999999999</v>
      </c>
      <c r="W2616" s="19">
        <v>2.2793999999999999</v>
      </c>
      <c r="X2616" s="19">
        <v>3.4754999999999998</v>
      </c>
    </row>
    <row r="2617" spans="1:24" s="11" customFormat="1" ht="15" customHeight="1" x14ac:dyDescent="0.25">
      <c r="A2617" s="12" t="s">
        <v>1543</v>
      </c>
      <c r="B2617" s="12" t="s">
        <v>210</v>
      </c>
      <c r="C2617" s="10" t="s">
        <v>4494</v>
      </c>
      <c r="D2617" s="19">
        <v>1.3391999999999999</v>
      </c>
      <c r="E2617" s="19">
        <v>11.743499999999999</v>
      </c>
      <c r="F2617" s="19">
        <v>32.886899999999997</v>
      </c>
      <c r="G2617" s="19">
        <v>4.0433000000000003</v>
      </c>
      <c r="H2617" s="19">
        <v>10.9709</v>
      </c>
      <c r="I2617" s="19" t="s">
        <v>1927</v>
      </c>
      <c r="J2617" s="19">
        <v>7.7001999999999997</v>
      </c>
      <c r="K2617" s="19">
        <v>32.861199999999997</v>
      </c>
      <c r="L2617" s="19">
        <v>16.0443</v>
      </c>
      <c r="M2617" s="19">
        <v>19.984500000000001</v>
      </c>
      <c r="N2617" s="19">
        <v>29.848099999999999</v>
      </c>
      <c r="O2617" s="19">
        <v>3.863</v>
      </c>
      <c r="P2617" s="19" t="s">
        <v>1927</v>
      </c>
      <c r="Q2617" s="19">
        <v>18.9544</v>
      </c>
      <c r="R2617" s="19" t="s">
        <v>1927</v>
      </c>
      <c r="S2617" s="19">
        <v>47.6693</v>
      </c>
      <c r="T2617" s="19">
        <v>67.164599999999993</v>
      </c>
      <c r="U2617" s="19">
        <v>30.955400000000001</v>
      </c>
      <c r="V2617" s="19">
        <v>5.5627000000000004</v>
      </c>
      <c r="W2617" s="19">
        <v>2.1633</v>
      </c>
      <c r="X2617" s="19">
        <v>4.069</v>
      </c>
    </row>
    <row r="2618" spans="1:24" s="11" customFormat="1" ht="15" customHeight="1" x14ac:dyDescent="0.25">
      <c r="A2618" s="12" t="s">
        <v>1543</v>
      </c>
      <c r="B2618" s="12" t="s">
        <v>588</v>
      </c>
      <c r="C2618" s="10" t="s">
        <v>4495</v>
      </c>
      <c r="D2618" s="19">
        <v>0.90469999999999995</v>
      </c>
      <c r="E2618" s="19">
        <v>10.721299999999999</v>
      </c>
      <c r="F2618" s="19">
        <v>31.7516</v>
      </c>
      <c r="G2618" s="19">
        <v>3.8959000000000001</v>
      </c>
      <c r="H2618" s="19">
        <v>8.5548999999999999</v>
      </c>
      <c r="I2618" s="19" t="s">
        <v>1927</v>
      </c>
      <c r="J2618" s="19">
        <v>8.8318999999999992</v>
      </c>
      <c r="K2618" s="19">
        <v>20.008600000000001</v>
      </c>
      <c r="L2618" s="19">
        <v>6.5670000000000002</v>
      </c>
      <c r="M2618" s="19">
        <v>14.6172</v>
      </c>
      <c r="N2618" s="19">
        <v>19.190100000000001</v>
      </c>
      <c r="O2618" s="19">
        <v>1.3971</v>
      </c>
      <c r="P2618" s="19" t="s">
        <v>1927</v>
      </c>
      <c r="Q2618" s="19">
        <v>10.6905</v>
      </c>
      <c r="R2618" s="19">
        <v>0.19689999999999999</v>
      </c>
      <c r="S2618" s="19">
        <v>33.838000000000001</v>
      </c>
      <c r="T2618" s="19">
        <v>52.474200000000003</v>
      </c>
      <c r="U2618" s="19">
        <v>24.1691</v>
      </c>
      <c r="V2618" s="19">
        <v>5.5330000000000004</v>
      </c>
      <c r="W2618" s="19">
        <v>1.3725000000000001</v>
      </c>
      <c r="X2618" s="19">
        <v>2.7511000000000001</v>
      </c>
    </row>
    <row r="2619" spans="1:24" s="11" customFormat="1" ht="15" customHeight="1" x14ac:dyDescent="0.25">
      <c r="A2619" s="12" t="s">
        <v>1543</v>
      </c>
      <c r="B2619" s="12" t="s">
        <v>742</v>
      </c>
      <c r="C2619" s="10" t="s">
        <v>4496</v>
      </c>
      <c r="D2619" s="19">
        <v>1.4505999999999999</v>
      </c>
      <c r="E2619" s="19">
        <v>11.2723</v>
      </c>
      <c r="F2619" s="19">
        <v>36.624299999999998</v>
      </c>
      <c r="G2619" s="19">
        <v>4.0959000000000003</v>
      </c>
      <c r="H2619" s="19">
        <v>8.8574000000000002</v>
      </c>
      <c r="I2619" s="19" t="s">
        <v>1927</v>
      </c>
      <c r="J2619" s="19">
        <v>8.1832999999999991</v>
      </c>
      <c r="K2619" s="19">
        <v>26.828199999999999</v>
      </c>
      <c r="L2619" s="19">
        <v>11.8184</v>
      </c>
      <c r="M2619" s="19">
        <v>17.126000000000001</v>
      </c>
      <c r="N2619" s="19">
        <v>26.512499999999999</v>
      </c>
      <c r="O2619" s="19">
        <v>2.6282000000000001</v>
      </c>
      <c r="P2619" s="19" t="s">
        <v>1927</v>
      </c>
      <c r="Q2619" s="19">
        <v>13.072800000000001</v>
      </c>
      <c r="R2619" s="19">
        <v>0.13650000000000001</v>
      </c>
      <c r="S2619" s="19">
        <v>43.365499999999997</v>
      </c>
      <c r="T2619" s="19">
        <v>63.529299999999999</v>
      </c>
      <c r="U2619" s="19">
        <v>27.843699999999998</v>
      </c>
      <c r="V2619" s="19">
        <v>5.9561000000000002</v>
      </c>
      <c r="W2619" s="19">
        <v>2.0649999999999999</v>
      </c>
      <c r="X2619" s="19">
        <v>3.7204999999999999</v>
      </c>
    </row>
    <row r="2620" spans="1:24" s="8" customFormat="1" ht="15" customHeight="1" x14ac:dyDescent="0.25">
      <c r="A2620" s="7" t="s">
        <v>1086</v>
      </c>
      <c r="B2620" s="7" t="s">
        <v>36</v>
      </c>
      <c r="C2620" s="9" t="s">
        <v>36</v>
      </c>
      <c r="D2620" s="18">
        <v>1.7584</v>
      </c>
      <c r="E2620" s="18">
        <v>13.8878</v>
      </c>
      <c r="F2620" s="18">
        <v>35.389200000000002</v>
      </c>
      <c r="G2620" s="18">
        <v>4.6902999999999997</v>
      </c>
      <c r="H2620" s="18">
        <v>8.6379999999999999</v>
      </c>
      <c r="I2620" s="18">
        <v>1.5800000000000002E-2</v>
      </c>
      <c r="J2620" s="18">
        <v>8.3285999999999998</v>
      </c>
      <c r="K2620" s="18">
        <v>26.221499999999999</v>
      </c>
      <c r="L2620" s="18">
        <v>11.4374</v>
      </c>
      <c r="M2620" s="18">
        <v>15.920999999999999</v>
      </c>
      <c r="N2620" s="18">
        <v>28.8066</v>
      </c>
      <c r="O2620" s="18">
        <v>1.8998999999999999</v>
      </c>
      <c r="P2620" s="18">
        <v>0.1113</v>
      </c>
      <c r="Q2620" s="18">
        <v>15.9269</v>
      </c>
      <c r="R2620" s="18">
        <v>0.53110000000000002</v>
      </c>
      <c r="S2620" s="18">
        <v>44.995899999999999</v>
      </c>
      <c r="T2620" s="18">
        <v>62.046199999999999</v>
      </c>
      <c r="U2620" s="18">
        <v>30.8398</v>
      </c>
      <c r="V2620" s="18">
        <v>7.4325000000000001</v>
      </c>
      <c r="W2620" s="18">
        <v>1.7903</v>
      </c>
      <c r="X2620" s="18">
        <v>4.3890000000000002</v>
      </c>
    </row>
    <row r="2621" spans="1:24" s="11" customFormat="1" ht="15" customHeight="1" x14ac:dyDescent="0.25">
      <c r="A2621" s="12" t="s">
        <v>1086</v>
      </c>
      <c r="B2621" s="12" t="s">
        <v>678</v>
      </c>
      <c r="C2621" s="10" t="s">
        <v>4497</v>
      </c>
      <c r="D2621" s="19">
        <v>2.9117000000000002</v>
      </c>
      <c r="E2621" s="19">
        <v>15.832599999999999</v>
      </c>
      <c r="F2621" s="19">
        <v>35.122799999999998</v>
      </c>
      <c r="G2621" s="19">
        <v>3.0573000000000001</v>
      </c>
      <c r="H2621" s="19">
        <v>9.8999000000000006</v>
      </c>
      <c r="I2621" s="19" t="s">
        <v>1927</v>
      </c>
      <c r="J2621" s="19">
        <v>7.6433</v>
      </c>
      <c r="K2621" s="19">
        <v>23.421299999999999</v>
      </c>
      <c r="L2621" s="19">
        <v>13.903499999999999</v>
      </c>
      <c r="M2621" s="19">
        <v>17.616</v>
      </c>
      <c r="N2621" s="19">
        <v>28.371200000000002</v>
      </c>
      <c r="O2621" s="19">
        <v>5.1136999999999997</v>
      </c>
      <c r="P2621" s="19" t="s">
        <v>1927</v>
      </c>
      <c r="Q2621" s="19">
        <v>20.946300000000001</v>
      </c>
      <c r="R2621" s="19">
        <v>0.56410000000000005</v>
      </c>
      <c r="S2621" s="19">
        <v>38.707900000000002</v>
      </c>
      <c r="T2621" s="19">
        <v>62.238399999999999</v>
      </c>
      <c r="U2621" s="19">
        <v>29.1356</v>
      </c>
      <c r="V2621" s="19">
        <v>7.3521000000000001</v>
      </c>
      <c r="W2621" s="19">
        <v>2.3294000000000001</v>
      </c>
      <c r="X2621" s="19">
        <v>5.5505000000000004</v>
      </c>
    </row>
    <row r="2622" spans="1:24" s="11" customFormat="1" ht="15" customHeight="1" x14ac:dyDescent="0.25">
      <c r="A2622" s="12" t="s">
        <v>1086</v>
      </c>
      <c r="B2622" s="12" t="s">
        <v>1570</v>
      </c>
      <c r="C2622" s="10" t="s">
        <v>4498</v>
      </c>
      <c r="D2622" s="19">
        <v>1.9528000000000001</v>
      </c>
      <c r="E2622" s="19" t="s">
        <v>1927</v>
      </c>
      <c r="F2622" s="19">
        <v>38.974800000000002</v>
      </c>
      <c r="G2622" s="19" t="s">
        <v>1927</v>
      </c>
      <c r="H2622" s="19" t="s">
        <v>1927</v>
      </c>
      <c r="I2622" s="19">
        <v>0</v>
      </c>
      <c r="J2622" s="19" t="s">
        <v>1927</v>
      </c>
      <c r="K2622" s="19">
        <v>30.2685</v>
      </c>
      <c r="L2622" s="19">
        <v>14.646100000000001</v>
      </c>
      <c r="M2622" s="19">
        <v>12.693199999999999</v>
      </c>
      <c r="N2622" s="19">
        <v>30.512599999999999</v>
      </c>
      <c r="O2622" s="19">
        <v>0.89500000000000002</v>
      </c>
      <c r="P2622" s="19" t="s">
        <v>1927</v>
      </c>
      <c r="Q2622" s="19">
        <v>17.331199999999999</v>
      </c>
      <c r="R2622" s="19" t="s">
        <v>1927</v>
      </c>
      <c r="S2622" s="19">
        <v>47.7624</v>
      </c>
      <c r="T2622" s="19">
        <v>62.082999999999998</v>
      </c>
      <c r="U2622" s="19">
        <v>31.895900000000001</v>
      </c>
      <c r="V2622" s="19" t="s">
        <v>1927</v>
      </c>
      <c r="W2622" s="19" t="s">
        <v>1927</v>
      </c>
      <c r="X2622" s="19" t="s">
        <v>1927</v>
      </c>
    </row>
    <row r="2623" spans="1:24" s="11" customFormat="1" ht="15" customHeight="1" x14ac:dyDescent="0.25">
      <c r="A2623" s="12" t="s">
        <v>1086</v>
      </c>
      <c r="B2623" s="12" t="s">
        <v>1571</v>
      </c>
      <c r="C2623" s="10" t="s">
        <v>4499</v>
      </c>
      <c r="D2623" s="19">
        <v>1.8828</v>
      </c>
      <c r="E2623" s="19">
        <v>15.6473</v>
      </c>
      <c r="F2623" s="19">
        <v>38.570399999999999</v>
      </c>
      <c r="G2623" s="19">
        <v>4.1590999999999996</v>
      </c>
      <c r="H2623" s="19">
        <v>10.1585</v>
      </c>
      <c r="I2623" s="19" t="s">
        <v>1927</v>
      </c>
      <c r="J2623" s="19">
        <v>9.7011000000000003</v>
      </c>
      <c r="K2623" s="19">
        <v>34.3474</v>
      </c>
      <c r="L2623" s="19">
        <v>15.7536</v>
      </c>
      <c r="M2623" s="19">
        <v>16.168500000000002</v>
      </c>
      <c r="N2623" s="19">
        <v>33.273099999999999</v>
      </c>
      <c r="O2623" s="19">
        <v>1.5529999999999999</v>
      </c>
      <c r="P2623" s="19" t="s">
        <v>1927</v>
      </c>
      <c r="Q2623" s="19">
        <v>20.476500000000001</v>
      </c>
      <c r="R2623" s="19">
        <v>0.5212</v>
      </c>
      <c r="S2623" s="19">
        <v>49.7607</v>
      </c>
      <c r="T2623" s="19">
        <v>68.758600000000001</v>
      </c>
      <c r="U2623" s="19">
        <v>34.081499999999998</v>
      </c>
      <c r="V2623" s="19">
        <v>8.2651000000000003</v>
      </c>
      <c r="W2623" s="19">
        <v>2.4678</v>
      </c>
      <c r="X2623" s="19">
        <v>5.4993999999999996</v>
      </c>
    </row>
    <row r="2624" spans="1:24" s="11" customFormat="1" ht="15" customHeight="1" x14ac:dyDescent="0.25">
      <c r="A2624" s="12" t="s">
        <v>1086</v>
      </c>
      <c r="B2624" s="12" t="s">
        <v>1572</v>
      </c>
      <c r="C2624" s="10" t="s">
        <v>4500</v>
      </c>
      <c r="D2624" s="19">
        <v>3.3961999999999999</v>
      </c>
      <c r="E2624" s="19">
        <v>11.159000000000001</v>
      </c>
      <c r="F2624" s="19">
        <v>32.7224</v>
      </c>
      <c r="G2624" s="19">
        <v>3.7197</v>
      </c>
      <c r="H2624" s="19" t="s">
        <v>1927</v>
      </c>
      <c r="I2624" s="19" t="s">
        <v>1927</v>
      </c>
      <c r="J2624" s="19" t="s">
        <v>1927</v>
      </c>
      <c r="K2624" s="19">
        <v>24.339600000000001</v>
      </c>
      <c r="L2624" s="19">
        <v>14.5822</v>
      </c>
      <c r="M2624" s="19">
        <v>17.035</v>
      </c>
      <c r="N2624" s="19">
        <v>26.549900000000001</v>
      </c>
      <c r="O2624" s="19">
        <v>3.7465999999999999</v>
      </c>
      <c r="P2624" s="19" t="s">
        <v>1927</v>
      </c>
      <c r="Q2624" s="19">
        <v>13.0458</v>
      </c>
      <c r="R2624" s="19">
        <v>0.37740000000000001</v>
      </c>
      <c r="S2624" s="19">
        <v>52.2102</v>
      </c>
      <c r="T2624" s="19">
        <v>62.102400000000003</v>
      </c>
      <c r="U2624" s="19">
        <v>27.1968</v>
      </c>
      <c r="V2624" s="19" t="s">
        <v>1927</v>
      </c>
      <c r="W2624" s="19">
        <v>1.8059000000000001</v>
      </c>
      <c r="X2624" s="19">
        <v>3.4771000000000001</v>
      </c>
    </row>
    <row r="2625" spans="1:24" s="11" customFormat="1" ht="15" customHeight="1" x14ac:dyDescent="0.25">
      <c r="A2625" s="12" t="s">
        <v>1086</v>
      </c>
      <c r="B2625" s="12" t="s">
        <v>1573</v>
      </c>
      <c r="C2625" s="10" t="s">
        <v>4501</v>
      </c>
      <c r="D2625" s="19">
        <v>1.2647999999999999</v>
      </c>
      <c r="E2625" s="19" t="s">
        <v>1927</v>
      </c>
      <c r="F2625" s="19">
        <v>40.553400000000003</v>
      </c>
      <c r="G2625" s="19">
        <v>3.6364000000000001</v>
      </c>
      <c r="H2625" s="19" t="s">
        <v>1927</v>
      </c>
      <c r="I2625" s="19" t="s">
        <v>1927</v>
      </c>
      <c r="J2625" s="19" t="s">
        <v>1927</v>
      </c>
      <c r="K2625" s="19">
        <v>24.585000000000001</v>
      </c>
      <c r="L2625" s="19">
        <v>13.6759</v>
      </c>
      <c r="M2625" s="19">
        <v>17.7075</v>
      </c>
      <c r="N2625" s="19">
        <v>30.988099999999999</v>
      </c>
      <c r="O2625" s="19">
        <v>3.7153999999999998</v>
      </c>
      <c r="P2625" s="19" t="s">
        <v>1927</v>
      </c>
      <c r="Q2625" s="19">
        <v>18.260899999999999</v>
      </c>
      <c r="R2625" s="19" t="s">
        <v>1927</v>
      </c>
      <c r="S2625" s="19">
        <v>46.798400000000001</v>
      </c>
      <c r="T2625" s="19">
        <v>65.849800000000002</v>
      </c>
      <c r="U2625" s="19">
        <v>32.7273</v>
      </c>
      <c r="V2625" s="19" t="s">
        <v>1927</v>
      </c>
      <c r="W2625" s="19">
        <v>0.9486</v>
      </c>
      <c r="X2625" s="19" t="s">
        <v>1927</v>
      </c>
    </row>
    <row r="2626" spans="1:24" s="11" customFormat="1" ht="15" customHeight="1" x14ac:dyDescent="0.25">
      <c r="A2626" s="12" t="s">
        <v>1086</v>
      </c>
      <c r="B2626" s="12" t="s">
        <v>1442</v>
      </c>
      <c r="C2626" s="10" t="s">
        <v>4502</v>
      </c>
      <c r="D2626" s="19" t="s">
        <v>1927</v>
      </c>
      <c r="E2626" s="19" t="s">
        <v>1927</v>
      </c>
      <c r="F2626" s="19" t="s">
        <v>1927</v>
      </c>
      <c r="G2626" s="19" t="s">
        <v>1927</v>
      </c>
      <c r="H2626" s="19">
        <v>9.5237999999999996</v>
      </c>
      <c r="I2626" s="19">
        <v>0</v>
      </c>
      <c r="J2626" s="19" t="s">
        <v>1927</v>
      </c>
      <c r="K2626" s="19" t="s">
        <v>1927</v>
      </c>
      <c r="L2626" s="19" t="s">
        <v>1927</v>
      </c>
      <c r="M2626" s="19" t="s">
        <v>1927</v>
      </c>
      <c r="N2626" s="19" t="s">
        <v>1927</v>
      </c>
      <c r="O2626" s="19" t="s">
        <v>1927</v>
      </c>
      <c r="P2626" s="19">
        <v>0</v>
      </c>
      <c r="Q2626" s="19" t="s">
        <v>1927</v>
      </c>
      <c r="R2626" s="19" t="s">
        <v>1927</v>
      </c>
      <c r="S2626" s="19" t="s">
        <v>1927</v>
      </c>
      <c r="T2626" s="19">
        <v>62.857100000000003</v>
      </c>
      <c r="U2626" s="19" t="s">
        <v>1927</v>
      </c>
      <c r="V2626" s="19">
        <v>6.3491999999999997</v>
      </c>
      <c r="W2626" s="19" t="s">
        <v>1927</v>
      </c>
      <c r="X2626" s="19" t="s">
        <v>1927</v>
      </c>
    </row>
    <row r="2627" spans="1:24" s="11" customFormat="1" ht="15" customHeight="1" x14ac:dyDescent="0.25">
      <c r="A2627" s="12" t="s">
        <v>1086</v>
      </c>
      <c r="B2627" s="12" t="s">
        <v>1574</v>
      </c>
      <c r="C2627" s="10" t="s">
        <v>4503</v>
      </c>
      <c r="D2627" s="19">
        <v>2.0377999999999998</v>
      </c>
      <c r="E2627" s="19">
        <v>14.6838</v>
      </c>
      <c r="F2627" s="19">
        <v>35.7806</v>
      </c>
      <c r="G2627" s="19">
        <v>3.6859000000000002</v>
      </c>
      <c r="H2627" s="19">
        <v>8.3607999999999993</v>
      </c>
      <c r="I2627" s="19" t="s">
        <v>1927</v>
      </c>
      <c r="J2627" s="19">
        <v>6.9823000000000004</v>
      </c>
      <c r="K2627" s="19">
        <v>29.3078</v>
      </c>
      <c r="L2627" s="19">
        <v>13.694900000000001</v>
      </c>
      <c r="M2627" s="19">
        <v>15.762700000000001</v>
      </c>
      <c r="N2627" s="19">
        <v>32.574199999999998</v>
      </c>
      <c r="O2627" s="19">
        <v>1.8280000000000001</v>
      </c>
      <c r="P2627" s="19" t="s">
        <v>1927</v>
      </c>
      <c r="Q2627" s="19">
        <v>17.141100000000002</v>
      </c>
      <c r="R2627" s="19">
        <v>0.56940000000000002</v>
      </c>
      <c r="S2627" s="19">
        <v>48.336799999999997</v>
      </c>
      <c r="T2627" s="19">
        <v>65.657799999999995</v>
      </c>
      <c r="U2627" s="19">
        <v>32.993699999999997</v>
      </c>
      <c r="V2627" s="19">
        <v>4.7648000000000001</v>
      </c>
      <c r="W2627" s="19">
        <v>2.1576</v>
      </c>
      <c r="X2627" s="19">
        <v>5.4539999999999997</v>
      </c>
    </row>
    <row r="2628" spans="1:24" s="11" customFormat="1" ht="15" customHeight="1" x14ac:dyDescent="0.25">
      <c r="A2628" s="12" t="s">
        <v>1086</v>
      </c>
      <c r="B2628" s="12" t="s">
        <v>1575</v>
      </c>
      <c r="C2628" s="10" t="s">
        <v>4504</v>
      </c>
      <c r="D2628" s="19">
        <v>1.7862</v>
      </c>
      <c r="E2628" s="19">
        <v>10.964600000000001</v>
      </c>
      <c r="F2628" s="19">
        <v>33.6081</v>
      </c>
      <c r="G2628" s="19">
        <v>3.2976000000000001</v>
      </c>
      <c r="H2628" s="19">
        <v>10.0852</v>
      </c>
      <c r="I2628" s="19" t="s">
        <v>1927</v>
      </c>
      <c r="J2628" s="19">
        <v>7.9966999999999997</v>
      </c>
      <c r="K2628" s="19">
        <v>19.868099999999998</v>
      </c>
      <c r="L2628" s="19">
        <v>10.469900000000001</v>
      </c>
      <c r="M2628" s="19">
        <v>13.1904</v>
      </c>
      <c r="N2628" s="19">
        <v>25.4191</v>
      </c>
      <c r="O2628" s="19">
        <v>1.3465</v>
      </c>
      <c r="P2628" s="19" t="s">
        <v>1927</v>
      </c>
      <c r="Q2628" s="19">
        <v>15.4163</v>
      </c>
      <c r="R2628" s="19" t="s">
        <v>1927</v>
      </c>
      <c r="S2628" s="19">
        <v>40.945300000000003</v>
      </c>
      <c r="T2628" s="19">
        <v>63.2042</v>
      </c>
      <c r="U2628" s="19">
        <v>29.7334</v>
      </c>
      <c r="V2628" s="19">
        <v>4.8365</v>
      </c>
      <c r="W2628" s="19">
        <v>1.2365999999999999</v>
      </c>
      <c r="X2628" s="19">
        <v>3.6549</v>
      </c>
    </row>
    <row r="2629" spans="1:24" s="11" customFormat="1" ht="15" customHeight="1" x14ac:dyDescent="0.25">
      <c r="A2629" s="12" t="s">
        <v>1086</v>
      </c>
      <c r="B2629" s="12" t="s">
        <v>1576</v>
      </c>
      <c r="C2629" s="10" t="s">
        <v>4505</v>
      </c>
      <c r="D2629" s="19" t="s">
        <v>1927</v>
      </c>
      <c r="E2629" s="19" t="s">
        <v>1927</v>
      </c>
      <c r="F2629" s="19">
        <v>40.4</v>
      </c>
      <c r="G2629" s="19" t="s">
        <v>1927</v>
      </c>
      <c r="H2629" s="19" t="s">
        <v>1927</v>
      </c>
      <c r="I2629" s="19">
        <v>0</v>
      </c>
      <c r="J2629" s="19" t="s">
        <v>1927</v>
      </c>
      <c r="K2629" s="19">
        <v>19.7333</v>
      </c>
      <c r="L2629" s="19" t="s">
        <v>1927</v>
      </c>
      <c r="M2629" s="19">
        <v>15.466699999999999</v>
      </c>
      <c r="N2629" s="19">
        <v>29.466699999999999</v>
      </c>
      <c r="O2629" s="19" t="s">
        <v>1927</v>
      </c>
      <c r="P2629" s="19">
        <v>0</v>
      </c>
      <c r="Q2629" s="19">
        <v>17.600000000000001</v>
      </c>
      <c r="R2629" s="19" t="s">
        <v>1927</v>
      </c>
      <c r="S2629" s="19">
        <v>40.666699999999999</v>
      </c>
      <c r="T2629" s="19">
        <v>55.466700000000003</v>
      </c>
      <c r="U2629" s="19">
        <v>40.133299999999998</v>
      </c>
      <c r="V2629" s="19" t="s">
        <v>1927</v>
      </c>
      <c r="W2629" s="19" t="s">
        <v>1927</v>
      </c>
      <c r="X2629" s="19" t="s">
        <v>1927</v>
      </c>
    </row>
    <row r="2630" spans="1:24" s="11" customFormat="1" ht="15" customHeight="1" x14ac:dyDescent="0.25">
      <c r="A2630" s="12" t="s">
        <v>1086</v>
      </c>
      <c r="B2630" s="12" t="s">
        <v>1577</v>
      </c>
      <c r="C2630" s="10" t="s">
        <v>4506</v>
      </c>
      <c r="D2630" s="19">
        <v>2.2700999999999998</v>
      </c>
      <c r="E2630" s="19">
        <v>9.4495000000000005</v>
      </c>
      <c r="F2630" s="19">
        <v>33.144199999999998</v>
      </c>
      <c r="G2630" s="19">
        <v>5.42</v>
      </c>
      <c r="H2630" s="19" t="s">
        <v>1927</v>
      </c>
      <c r="I2630" s="19" t="s">
        <v>1927</v>
      </c>
      <c r="J2630" s="19">
        <v>8.1724999999999994</v>
      </c>
      <c r="K2630" s="19">
        <v>24.290600000000001</v>
      </c>
      <c r="L2630" s="19">
        <v>11.067</v>
      </c>
      <c r="M2630" s="19">
        <v>14.8127</v>
      </c>
      <c r="N2630" s="19">
        <v>22.9285</v>
      </c>
      <c r="O2630" s="19">
        <v>3.2065999999999999</v>
      </c>
      <c r="P2630" s="19" t="s">
        <v>1927</v>
      </c>
      <c r="Q2630" s="19">
        <v>10.754799999999999</v>
      </c>
      <c r="R2630" s="19" t="s">
        <v>1927</v>
      </c>
      <c r="S2630" s="19">
        <v>47.077199999999998</v>
      </c>
      <c r="T2630" s="19">
        <v>56.555100000000003</v>
      </c>
      <c r="U2630" s="19">
        <v>28.263300000000001</v>
      </c>
      <c r="V2630" s="19">
        <v>5.1646000000000001</v>
      </c>
      <c r="W2630" s="19">
        <v>1.1067</v>
      </c>
      <c r="X2630" s="19">
        <v>3.8593000000000002</v>
      </c>
    </row>
    <row r="2631" spans="1:24" s="11" customFormat="1" ht="15" customHeight="1" x14ac:dyDescent="0.25">
      <c r="A2631" s="12" t="s">
        <v>1086</v>
      </c>
      <c r="B2631" s="12" t="s">
        <v>1578</v>
      </c>
      <c r="C2631" s="10" t="s">
        <v>4507</v>
      </c>
      <c r="D2631" s="19">
        <v>2.3186</v>
      </c>
      <c r="E2631" s="19">
        <v>13.1517</v>
      </c>
      <c r="F2631" s="19">
        <v>30.115300000000001</v>
      </c>
      <c r="G2631" s="19">
        <v>4.8467000000000002</v>
      </c>
      <c r="H2631" s="19">
        <v>9.3004999999999995</v>
      </c>
      <c r="I2631" s="19" t="s">
        <v>1927</v>
      </c>
      <c r="J2631" s="19">
        <v>8.0429999999999993</v>
      </c>
      <c r="K2631" s="19">
        <v>23.421500000000002</v>
      </c>
      <c r="L2631" s="19">
        <v>10.8331</v>
      </c>
      <c r="M2631" s="19">
        <v>16.1645</v>
      </c>
      <c r="N2631" s="19">
        <v>26.6571</v>
      </c>
      <c r="O2631" s="19">
        <v>2.6591999999999998</v>
      </c>
      <c r="P2631" s="19" t="s">
        <v>1927</v>
      </c>
      <c r="Q2631" s="19">
        <v>15.876300000000001</v>
      </c>
      <c r="R2631" s="19">
        <v>0.58950000000000002</v>
      </c>
      <c r="S2631" s="19">
        <v>44.734099999999998</v>
      </c>
      <c r="T2631" s="19">
        <v>56.418700000000001</v>
      </c>
      <c r="U2631" s="19">
        <v>32.695799999999998</v>
      </c>
      <c r="V2631" s="19">
        <v>5.7374999999999998</v>
      </c>
      <c r="W2631" s="19">
        <v>1.5719000000000001</v>
      </c>
      <c r="X2631" s="19">
        <v>4.2572999999999999</v>
      </c>
    </row>
    <row r="2632" spans="1:24" s="11" customFormat="1" ht="15" customHeight="1" x14ac:dyDescent="0.25">
      <c r="A2632" s="12" t="s">
        <v>1086</v>
      </c>
      <c r="B2632" s="12" t="s">
        <v>1579</v>
      </c>
      <c r="C2632" s="10" t="s">
        <v>4508</v>
      </c>
      <c r="D2632" s="19" t="s">
        <v>1927</v>
      </c>
      <c r="E2632" s="19" t="s">
        <v>1927</v>
      </c>
      <c r="F2632" s="19">
        <v>39.971600000000002</v>
      </c>
      <c r="G2632" s="19" t="s">
        <v>1927</v>
      </c>
      <c r="H2632" s="19" t="s">
        <v>1927</v>
      </c>
      <c r="I2632" s="19">
        <v>0</v>
      </c>
      <c r="J2632" s="19" t="s">
        <v>1927</v>
      </c>
      <c r="K2632" s="19">
        <v>25.3201</v>
      </c>
      <c r="L2632" s="19">
        <v>18.918900000000001</v>
      </c>
      <c r="M2632" s="19">
        <v>18.776700000000002</v>
      </c>
      <c r="N2632" s="19">
        <v>28.0228</v>
      </c>
      <c r="O2632" s="19">
        <v>2.8450000000000002</v>
      </c>
      <c r="P2632" s="19" t="s">
        <v>1927</v>
      </c>
      <c r="Q2632" s="19">
        <v>23.186299999999999</v>
      </c>
      <c r="R2632" s="19" t="s">
        <v>1927</v>
      </c>
      <c r="S2632" s="19">
        <v>31.863399999999999</v>
      </c>
      <c r="T2632" s="19">
        <v>56.187800000000003</v>
      </c>
      <c r="U2632" s="19">
        <v>33.854900000000001</v>
      </c>
      <c r="V2632" s="19" t="s">
        <v>1927</v>
      </c>
      <c r="W2632" s="19">
        <v>2.2759999999999998</v>
      </c>
      <c r="X2632" s="19" t="s">
        <v>1927</v>
      </c>
    </row>
    <row r="2633" spans="1:24" s="11" customFormat="1" ht="15" customHeight="1" x14ac:dyDescent="0.25">
      <c r="A2633" s="12" t="s">
        <v>1086</v>
      </c>
      <c r="B2633" s="12" t="s">
        <v>1580</v>
      </c>
      <c r="C2633" s="10" t="s">
        <v>4509</v>
      </c>
      <c r="D2633" s="19">
        <v>2.4546000000000001</v>
      </c>
      <c r="E2633" s="19">
        <v>17.918500000000002</v>
      </c>
      <c r="F2633" s="19">
        <v>36.769799999999996</v>
      </c>
      <c r="G2633" s="19">
        <v>5.4983000000000004</v>
      </c>
      <c r="H2633" s="19" t="s">
        <v>1927</v>
      </c>
      <c r="I2633" s="19" t="s">
        <v>1927</v>
      </c>
      <c r="J2633" s="19" t="s">
        <v>1927</v>
      </c>
      <c r="K2633" s="19">
        <v>31.2715</v>
      </c>
      <c r="L2633" s="19">
        <v>14.7766</v>
      </c>
      <c r="M2633" s="19">
        <v>16.249400000000001</v>
      </c>
      <c r="N2633" s="19">
        <v>36.180700000000002</v>
      </c>
      <c r="O2633" s="19">
        <v>2.7490999999999999</v>
      </c>
      <c r="P2633" s="19" t="s">
        <v>1927</v>
      </c>
      <c r="Q2633" s="19">
        <v>17.182099999999998</v>
      </c>
      <c r="R2633" s="19" t="s">
        <v>1927</v>
      </c>
      <c r="S2633" s="19">
        <v>47.668100000000003</v>
      </c>
      <c r="T2633" s="19">
        <v>67.550299999999993</v>
      </c>
      <c r="U2633" s="19">
        <v>32.400599999999997</v>
      </c>
      <c r="V2633" s="19" t="s">
        <v>1927</v>
      </c>
      <c r="W2633" s="19">
        <v>1.9146000000000001</v>
      </c>
      <c r="X2633" s="19">
        <v>4.0746000000000002</v>
      </c>
    </row>
    <row r="2634" spans="1:24" s="11" customFormat="1" ht="15" customHeight="1" x14ac:dyDescent="0.25">
      <c r="A2634" s="12" t="s">
        <v>1086</v>
      </c>
      <c r="B2634" s="12" t="s">
        <v>749</v>
      </c>
      <c r="C2634" s="10" t="s">
        <v>4510</v>
      </c>
      <c r="D2634" s="19">
        <v>2.2069000000000001</v>
      </c>
      <c r="E2634" s="19">
        <v>12.252800000000001</v>
      </c>
      <c r="F2634" s="19">
        <v>36.328499999999998</v>
      </c>
      <c r="G2634" s="19">
        <v>5.4935</v>
      </c>
      <c r="H2634" s="19">
        <v>6.9695</v>
      </c>
      <c r="I2634" s="19" t="s">
        <v>1927</v>
      </c>
      <c r="J2634" s="19">
        <v>8.4407999999999994</v>
      </c>
      <c r="K2634" s="19">
        <v>27.209299999999999</v>
      </c>
      <c r="L2634" s="19">
        <v>10.494899999999999</v>
      </c>
      <c r="M2634" s="19">
        <v>16.771799999999999</v>
      </c>
      <c r="N2634" s="19">
        <v>30.534099999999999</v>
      </c>
      <c r="O2634" s="19">
        <v>2.0396999999999998</v>
      </c>
      <c r="P2634" s="19">
        <v>8.1199999999999994E-2</v>
      </c>
      <c r="Q2634" s="19">
        <v>16.489899999999999</v>
      </c>
      <c r="R2634" s="19">
        <v>0.70699999999999996</v>
      </c>
      <c r="S2634" s="19">
        <v>49.851900000000001</v>
      </c>
      <c r="T2634" s="19">
        <v>60.666899999999998</v>
      </c>
      <c r="U2634" s="19">
        <v>27.720500000000001</v>
      </c>
      <c r="V2634" s="19">
        <v>8.1303000000000001</v>
      </c>
      <c r="W2634" s="19">
        <v>1.7054</v>
      </c>
      <c r="X2634" s="19">
        <v>3.6781999999999999</v>
      </c>
    </row>
    <row r="2635" spans="1:24" s="11" customFormat="1" ht="15" customHeight="1" x14ac:dyDescent="0.25">
      <c r="A2635" s="12" t="s">
        <v>1086</v>
      </c>
      <c r="B2635" s="12" t="s">
        <v>1581</v>
      </c>
      <c r="C2635" s="10" t="s">
        <v>4511</v>
      </c>
      <c r="D2635" s="19">
        <v>1.7037</v>
      </c>
      <c r="E2635" s="19">
        <v>12.5044</v>
      </c>
      <c r="F2635" s="19">
        <v>32.832999999999998</v>
      </c>
      <c r="G2635" s="19">
        <v>4.9532999999999996</v>
      </c>
      <c r="H2635" s="19">
        <v>7.2564000000000002</v>
      </c>
      <c r="I2635" s="19">
        <v>1.26E-2</v>
      </c>
      <c r="J2635" s="19">
        <v>7.5547000000000004</v>
      </c>
      <c r="K2635" s="19">
        <v>29.568999999999999</v>
      </c>
      <c r="L2635" s="19">
        <v>8.6625999999999994</v>
      </c>
      <c r="M2635" s="19">
        <v>13.9611</v>
      </c>
      <c r="N2635" s="19">
        <v>30.174800000000001</v>
      </c>
      <c r="O2635" s="19">
        <v>1.9442999999999999</v>
      </c>
      <c r="P2635" s="19">
        <v>0.10730000000000001</v>
      </c>
      <c r="Q2635" s="19">
        <v>12.2682</v>
      </c>
      <c r="R2635" s="19">
        <v>0.48770000000000002</v>
      </c>
      <c r="S2635" s="19">
        <v>47.6541</v>
      </c>
      <c r="T2635" s="19">
        <v>59.504899999999999</v>
      </c>
      <c r="U2635" s="19">
        <v>28.189900000000002</v>
      </c>
      <c r="V2635" s="19">
        <v>6.8281999999999998</v>
      </c>
      <c r="W2635" s="19">
        <v>1.5188999999999999</v>
      </c>
      <c r="X2635" s="19">
        <v>3.6615000000000002</v>
      </c>
    </row>
    <row r="2636" spans="1:24" s="11" customFormat="1" ht="15" customHeight="1" x14ac:dyDescent="0.25">
      <c r="A2636" s="12" t="s">
        <v>1086</v>
      </c>
      <c r="B2636" s="12" t="s">
        <v>1582</v>
      </c>
      <c r="C2636" s="10" t="s">
        <v>4512</v>
      </c>
      <c r="D2636" s="19" t="s">
        <v>1927</v>
      </c>
      <c r="E2636" s="19" t="s">
        <v>1927</v>
      </c>
      <c r="F2636" s="19">
        <v>30.860900000000001</v>
      </c>
      <c r="G2636" s="19" t="s">
        <v>1927</v>
      </c>
      <c r="H2636" s="19" t="s">
        <v>1927</v>
      </c>
      <c r="I2636" s="19" t="s">
        <v>1927</v>
      </c>
      <c r="J2636" s="19" t="s">
        <v>1927</v>
      </c>
      <c r="K2636" s="19">
        <v>18.462399999999999</v>
      </c>
      <c r="L2636" s="19">
        <v>7.2549999999999999</v>
      </c>
      <c r="M2636" s="19">
        <v>12.7233</v>
      </c>
      <c r="N2636" s="19">
        <v>20.465599999999998</v>
      </c>
      <c r="O2636" s="19">
        <v>1.7324999999999999</v>
      </c>
      <c r="P2636" s="19" t="s">
        <v>1927</v>
      </c>
      <c r="Q2636" s="19">
        <v>11.4239</v>
      </c>
      <c r="R2636" s="19" t="s">
        <v>1927</v>
      </c>
      <c r="S2636" s="19">
        <v>33.730400000000003</v>
      </c>
      <c r="T2636" s="19">
        <v>53.654600000000002</v>
      </c>
      <c r="U2636" s="19">
        <v>24.959399999999999</v>
      </c>
      <c r="V2636" s="19" t="s">
        <v>1927</v>
      </c>
      <c r="W2636" s="19">
        <v>0.81210000000000004</v>
      </c>
      <c r="X2636" s="19" t="s">
        <v>1927</v>
      </c>
    </row>
    <row r="2637" spans="1:24" s="11" customFormat="1" ht="15" customHeight="1" x14ac:dyDescent="0.25">
      <c r="A2637" s="12" t="s">
        <v>1086</v>
      </c>
      <c r="B2637" s="12" t="s">
        <v>1583</v>
      </c>
      <c r="C2637" s="10" t="s">
        <v>4513</v>
      </c>
      <c r="D2637" s="19" t="s">
        <v>1927</v>
      </c>
      <c r="E2637" s="19" t="s">
        <v>1927</v>
      </c>
      <c r="F2637" s="19" t="s">
        <v>1927</v>
      </c>
      <c r="G2637" s="19" t="s">
        <v>1927</v>
      </c>
      <c r="H2637" s="19" t="s">
        <v>1927</v>
      </c>
      <c r="I2637" s="19" t="s">
        <v>1927</v>
      </c>
      <c r="J2637" s="19" t="s">
        <v>1927</v>
      </c>
      <c r="K2637" s="19" t="s">
        <v>1927</v>
      </c>
      <c r="L2637" s="19" t="s">
        <v>1927</v>
      </c>
      <c r="M2637" s="19" t="s">
        <v>1927</v>
      </c>
      <c r="N2637" s="19" t="s">
        <v>1927</v>
      </c>
      <c r="O2637" s="19" t="s">
        <v>1927</v>
      </c>
      <c r="P2637" s="19" t="s">
        <v>1927</v>
      </c>
      <c r="Q2637" s="19" t="s">
        <v>1927</v>
      </c>
      <c r="R2637" s="19" t="s">
        <v>1927</v>
      </c>
      <c r="S2637" s="19" t="s">
        <v>1927</v>
      </c>
      <c r="T2637" s="19" t="s">
        <v>1927</v>
      </c>
      <c r="U2637" s="19" t="s">
        <v>1927</v>
      </c>
      <c r="V2637" s="19" t="s">
        <v>1927</v>
      </c>
      <c r="W2637" s="19" t="s">
        <v>1927</v>
      </c>
      <c r="X2637" s="19" t="s">
        <v>1927</v>
      </c>
    </row>
    <row r="2638" spans="1:24" s="11" customFormat="1" ht="15" customHeight="1" x14ac:dyDescent="0.25">
      <c r="A2638" s="12" t="s">
        <v>1086</v>
      </c>
      <c r="B2638" s="12" t="s">
        <v>1584</v>
      </c>
      <c r="C2638" s="10" t="s">
        <v>4514</v>
      </c>
      <c r="D2638" s="19">
        <v>1.4225000000000001</v>
      </c>
      <c r="E2638" s="19">
        <v>12.2645</v>
      </c>
      <c r="F2638" s="19">
        <v>31.449400000000001</v>
      </c>
      <c r="G2638" s="19">
        <v>3.3449</v>
      </c>
      <c r="H2638" s="19" t="s">
        <v>1927</v>
      </c>
      <c r="I2638" s="19" t="s">
        <v>1927</v>
      </c>
      <c r="J2638" s="19">
        <v>7.5739999999999998</v>
      </c>
      <c r="K2638" s="19">
        <v>18.9542</v>
      </c>
      <c r="L2638" s="19">
        <v>10.6113</v>
      </c>
      <c r="M2638" s="19">
        <v>16.032299999999999</v>
      </c>
      <c r="N2638" s="19">
        <v>24.221499999999999</v>
      </c>
      <c r="O2638" s="19">
        <v>1.3841000000000001</v>
      </c>
      <c r="P2638" s="19" t="s">
        <v>1927</v>
      </c>
      <c r="Q2638" s="19">
        <v>14.302199999999999</v>
      </c>
      <c r="R2638" s="19" t="s">
        <v>1927</v>
      </c>
      <c r="S2638" s="19">
        <v>40.484400000000001</v>
      </c>
      <c r="T2638" s="19">
        <v>57.016500000000001</v>
      </c>
      <c r="U2638" s="19">
        <v>25.4133</v>
      </c>
      <c r="V2638" s="19" t="s">
        <v>1927</v>
      </c>
      <c r="W2638" s="19">
        <v>2.3068</v>
      </c>
      <c r="X2638" s="19" t="s">
        <v>1927</v>
      </c>
    </row>
    <row r="2639" spans="1:24" s="11" customFormat="1" ht="15" customHeight="1" x14ac:dyDescent="0.25">
      <c r="A2639" s="12" t="s">
        <v>1086</v>
      </c>
      <c r="B2639" s="12" t="s">
        <v>1585</v>
      </c>
      <c r="C2639" s="10" t="s">
        <v>4515</v>
      </c>
      <c r="D2639" s="19">
        <v>1.4379999999999999</v>
      </c>
      <c r="E2639" s="19">
        <v>14.3711</v>
      </c>
      <c r="F2639" s="19">
        <v>39.807600000000001</v>
      </c>
      <c r="G2639" s="19">
        <v>4.1646999999999998</v>
      </c>
      <c r="H2639" s="19">
        <v>9.8048000000000002</v>
      </c>
      <c r="I2639" s="19" t="s">
        <v>1927</v>
      </c>
      <c r="J2639" s="19">
        <v>9.2631999999999994</v>
      </c>
      <c r="K2639" s="19">
        <v>26.211600000000001</v>
      </c>
      <c r="L2639" s="19">
        <v>16.098600000000001</v>
      </c>
      <c r="M2639" s="19">
        <v>16.518799999999999</v>
      </c>
      <c r="N2639" s="19">
        <v>29.3491</v>
      </c>
      <c r="O2639" s="19">
        <v>1.3914</v>
      </c>
      <c r="P2639" s="19" t="s">
        <v>1927</v>
      </c>
      <c r="Q2639" s="19">
        <v>18.759899999999998</v>
      </c>
      <c r="R2639" s="19">
        <v>0.36420000000000002</v>
      </c>
      <c r="S2639" s="19">
        <v>44.467300000000002</v>
      </c>
      <c r="T2639" s="19">
        <v>66.682199999999995</v>
      </c>
      <c r="U2639" s="19">
        <v>34.195500000000003</v>
      </c>
      <c r="V2639" s="19">
        <v>9.8888999999999996</v>
      </c>
      <c r="W2639" s="19">
        <v>2.073</v>
      </c>
      <c r="X2639" s="19">
        <v>5.6867999999999999</v>
      </c>
    </row>
    <row r="2640" spans="1:24" s="11" customFormat="1" ht="15" customHeight="1" x14ac:dyDescent="0.25">
      <c r="A2640" s="12" t="s">
        <v>1086</v>
      </c>
      <c r="B2640" s="12" t="s">
        <v>1586</v>
      </c>
      <c r="C2640" s="10" t="s">
        <v>4516</v>
      </c>
      <c r="D2640" s="19">
        <v>1.9108000000000001</v>
      </c>
      <c r="E2640" s="19">
        <v>12.8855</v>
      </c>
      <c r="F2640" s="19">
        <v>33.638800000000003</v>
      </c>
      <c r="G2640" s="19">
        <v>3.7162999999999999</v>
      </c>
      <c r="H2640" s="19">
        <v>9.5495999999999999</v>
      </c>
      <c r="I2640" s="19" t="s">
        <v>1927</v>
      </c>
      <c r="J2640" s="19">
        <v>8.2161000000000008</v>
      </c>
      <c r="K2640" s="19">
        <v>26.545400000000001</v>
      </c>
      <c r="L2640" s="19">
        <v>11.304600000000001</v>
      </c>
      <c r="M2640" s="19">
        <v>13.8294</v>
      </c>
      <c r="N2640" s="19">
        <v>30.5778</v>
      </c>
      <c r="O2640" s="19">
        <v>1.6955</v>
      </c>
      <c r="P2640" s="19">
        <v>8.7099999999999997E-2</v>
      </c>
      <c r="Q2640" s="19">
        <v>18.123100000000001</v>
      </c>
      <c r="R2640" s="19">
        <v>0.72399999999999998</v>
      </c>
      <c r="S2640" s="19">
        <v>44.787599999999998</v>
      </c>
      <c r="T2640" s="19">
        <v>64.981899999999996</v>
      </c>
      <c r="U2640" s="19">
        <v>32.850700000000003</v>
      </c>
      <c r="V2640" s="19">
        <v>6.0945</v>
      </c>
      <c r="W2640" s="19">
        <v>1.7183999999999999</v>
      </c>
      <c r="X2640" s="19">
        <v>5.0038999999999998</v>
      </c>
    </row>
    <row r="2641" spans="1:24" s="11" customFormat="1" ht="15" customHeight="1" x14ac:dyDescent="0.25">
      <c r="A2641" s="12" t="s">
        <v>1086</v>
      </c>
      <c r="B2641" s="12" t="s">
        <v>1587</v>
      </c>
      <c r="C2641" s="10" t="s">
        <v>4517</v>
      </c>
      <c r="D2641" s="19">
        <v>1.6892</v>
      </c>
      <c r="E2641" s="19">
        <v>13.108599999999999</v>
      </c>
      <c r="F2641" s="19">
        <v>37.009900000000002</v>
      </c>
      <c r="G2641" s="19">
        <v>4.2497999999999996</v>
      </c>
      <c r="H2641" s="19">
        <v>10.356999999999999</v>
      </c>
      <c r="I2641" s="19" t="s">
        <v>1927</v>
      </c>
      <c r="J2641" s="19">
        <v>8.6219000000000001</v>
      </c>
      <c r="K2641" s="19">
        <v>23.679600000000001</v>
      </c>
      <c r="L2641" s="19">
        <v>9.3480000000000008</v>
      </c>
      <c r="M2641" s="19">
        <v>17.090900000000001</v>
      </c>
      <c r="N2641" s="19">
        <v>26.370100000000001</v>
      </c>
      <c r="O2641" s="19">
        <v>1.0319</v>
      </c>
      <c r="P2641" s="19">
        <v>0.1147</v>
      </c>
      <c r="Q2641" s="19">
        <v>15.7303</v>
      </c>
      <c r="R2641" s="19">
        <v>0.41270000000000001</v>
      </c>
      <c r="S2641" s="19">
        <v>41.825299999999999</v>
      </c>
      <c r="T2641" s="19">
        <v>61.889499999999998</v>
      </c>
      <c r="U2641" s="19">
        <v>30.253</v>
      </c>
      <c r="V2641" s="19">
        <v>6.6116000000000001</v>
      </c>
      <c r="W2641" s="19">
        <v>1.3375999999999999</v>
      </c>
      <c r="X2641" s="19">
        <v>4.0205000000000002</v>
      </c>
    </row>
    <row r="2642" spans="1:24" s="11" customFormat="1" ht="15" customHeight="1" x14ac:dyDescent="0.25">
      <c r="A2642" s="12" t="s">
        <v>1086</v>
      </c>
      <c r="B2642" s="12" t="s">
        <v>1588</v>
      </c>
      <c r="C2642" s="10" t="s">
        <v>4518</v>
      </c>
      <c r="D2642" s="19" t="s">
        <v>1927</v>
      </c>
      <c r="E2642" s="19" t="s">
        <v>1927</v>
      </c>
      <c r="F2642" s="19">
        <v>23.6145</v>
      </c>
      <c r="G2642" s="19" t="s">
        <v>1927</v>
      </c>
      <c r="H2642" s="19" t="s">
        <v>1927</v>
      </c>
      <c r="I2642" s="19" t="s">
        <v>1927</v>
      </c>
      <c r="J2642" s="19" t="s">
        <v>1927</v>
      </c>
      <c r="K2642" s="19">
        <v>15.662699999999999</v>
      </c>
      <c r="L2642" s="19">
        <v>7.3091999999999997</v>
      </c>
      <c r="M2642" s="19">
        <v>9.3976000000000006</v>
      </c>
      <c r="N2642" s="19">
        <v>20.401599999999998</v>
      </c>
      <c r="O2642" s="19" t="s">
        <v>1927</v>
      </c>
      <c r="P2642" s="19">
        <v>0</v>
      </c>
      <c r="Q2642" s="19">
        <v>10.1205</v>
      </c>
      <c r="R2642" s="19" t="s">
        <v>1927</v>
      </c>
      <c r="S2642" s="19">
        <v>26.024100000000001</v>
      </c>
      <c r="T2642" s="19">
        <v>42.971899999999998</v>
      </c>
      <c r="U2642" s="19">
        <v>21.2851</v>
      </c>
      <c r="V2642" s="19" t="s">
        <v>1927</v>
      </c>
      <c r="W2642" s="19" t="s">
        <v>1927</v>
      </c>
      <c r="X2642" s="19" t="s">
        <v>1927</v>
      </c>
    </row>
    <row r="2643" spans="1:24" s="11" customFormat="1" ht="15" customHeight="1" x14ac:dyDescent="0.25">
      <c r="A2643" s="12" t="s">
        <v>1086</v>
      </c>
      <c r="B2643" s="12" t="s">
        <v>1589</v>
      </c>
      <c r="C2643" s="10" t="s">
        <v>4519</v>
      </c>
      <c r="D2643" s="19" t="s">
        <v>1927</v>
      </c>
      <c r="E2643" s="19">
        <v>11.149800000000001</v>
      </c>
      <c r="F2643" s="19" t="s">
        <v>1927</v>
      </c>
      <c r="G2643" s="19">
        <v>5.2264999999999997</v>
      </c>
      <c r="H2643" s="19" t="s">
        <v>1927</v>
      </c>
      <c r="I2643" s="19">
        <v>0</v>
      </c>
      <c r="J2643" s="19">
        <v>8.3623999999999992</v>
      </c>
      <c r="K2643" s="19" t="s">
        <v>1927</v>
      </c>
      <c r="L2643" s="19" t="s">
        <v>1927</v>
      </c>
      <c r="M2643" s="19" t="s">
        <v>1927</v>
      </c>
      <c r="N2643" s="19" t="s">
        <v>1927</v>
      </c>
      <c r="O2643" s="19" t="s">
        <v>1927</v>
      </c>
      <c r="P2643" s="19">
        <v>0</v>
      </c>
      <c r="Q2643" s="19" t="s">
        <v>1927</v>
      </c>
      <c r="R2643" s="19" t="s">
        <v>1927</v>
      </c>
      <c r="S2643" s="19" t="s">
        <v>1927</v>
      </c>
      <c r="T2643" s="19">
        <v>59.930300000000003</v>
      </c>
      <c r="U2643" s="19" t="s">
        <v>1927</v>
      </c>
      <c r="V2643" s="19" t="s">
        <v>1927</v>
      </c>
      <c r="W2643" s="19" t="s">
        <v>1927</v>
      </c>
      <c r="X2643" s="19" t="s">
        <v>1927</v>
      </c>
    </row>
    <row r="2644" spans="1:24" s="11" customFormat="1" ht="15" customHeight="1" x14ac:dyDescent="0.25">
      <c r="A2644" s="12" t="s">
        <v>1086</v>
      </c>
      <c r="B2644" s="12" t="s">
        <v>401</v>
      </c>
      <c r="C2644" s="10" t="s">
        <v>4520</v>
      </c>
      <c r="D2644" s="19">
        <v>2.1907000000000001</v>
      </c>
      <c r="E2644" s="19" t="s">
        <v>1927</v>
      </c>
      <c r="F2644" s="19">
        <v>41.881399999999999</v>
      </c>
      <c r="G2644" s="19">
        <v>5.7990000000000004</v>
      </c>
      <c r="H2644" s="19" t="s">
        <v>1927</v>
      </c>
      <c r="I2644" s="19">
        <v>0</v>
      </c>
      <c r="J2644" s="19" t="s">
        <v>1927</v>
      </c>
      <c r="K2644" s="19">
        <v>39.433</v>
      </c>
      <c r="L2644" s="19">
        <v>13.7887</v>
      </c>
      <c r="M2644" s="19">
        <v>19.587599999999998</v>
      </c>
      <c r="N2644" s="19">
        <v>48.067</v>
      </c>
      <c r="O2644" s="19" t="s">
        <v>1927</v>
      </c>
      <c r="P2644" s="19" t="s">
        <v>1927</v>
      </c>
      <c r="Q2644" s="19">
        <v>28.0928</v>
      </c>
      <c r="R2644" s="19" t="s">
        <v>1927</v>
      </c>
      <c r="S2644" s="19">
        <v>55.154600000000002</v>
      </c>
      <c r="T2644" s="19">
        <v>72.938100000000006</v>
      </c>
      <c r="U2644" s="19">
        <v>49.226799999999997</v>
      </c>
      <c r="V2644" s="19" t="s">
        <v>1927</v>
      </c>
      <c r="W2644" s="19">
        <v>3.4794</v>
      </c>
      <c r="X2644" s="19" t="s">
        <v>1927</v>
      </c>
    </row>
    <row r="2645" spans="1:24" s="11" customFormat="1" ht="15" customHeight="1" x14ac:dyDescent="0.25">
      <c r="A2645" s="12" t="s">
        <v>1086</v>
      </c>
      <c r="B2645" s="12" t="s">
        <v>539</v>
      </c>
      <c r="C2645" s="10" t="s">
        <v>4521</v>
      </c>
      <c r="D2645" s="19">
        <v>1.4869000000000001</v>
      </c>
      <c r="E2645" s="19">
        <v>15.140499999999999</v>
      </c>
      <c r="F2645" s="19">
        <v>43.281999999999996</v>
      </c>
      <c r="G2645" s="19">
        <v>4.0434999999999999</v>
      </c>
      <c r="H2645" s="19">
        <v>7.3799000000000001</v>
      </c>
      <c r="I2645" s="19" t="s">
        <v>1927</v>
      </c>
      <c r="J2645" s="19">
        <v>6.8902999999999999</v>
      </c>
      <c r="K2645" s="19">
        <v>21.106100000000001</v>
      </c>
      <c r="L2645" s="19">
        <v>15.5032</v>
      </c>
      <c r="M2645" s="19">
        <v>18.821400000000001</v>
      </c>
      <c r="N2645" s="19">
        <v>28.304600000000001</v>
      </c>
      <c r="O2645" s="19">
        <v>1.2693000000000001</v>
      </c>
      <c r="P2645" s="19" t="s">
        <v>1927</v>
      </c>
      <c r="Q2645" s="19">
        <v>15.34</v>
      </c>
      <c r="R2645" s="19">
        <v>0.56210000000000004</v>
      </c>
      <c r="S2645" s="19">
        <v>36.573</v>
      </c>
      <c r="T2645" s="19">
        <v>61.758800000000001</v>
      </c>
      <c r="U2645" s="19">
        <v>30.426100000000002</v>
      </c>
      <c r="V2645" s="19">
        <v>6.9627999999999997</v>
      </c>
      <c r="W2645" s="19">
        <v>2.6111</v>
      </c>
      <c r="X2645" s="19">
        <v>2.9737</v>
      </c>
    </row>
    <row r="2646" spans="1:24" s="11" customFormat="1" ht="15" customHeight="1" x14ac:dyDescent="0.25">
      <c r="A2646" s="12" t="s">
        <v>1086</v>
      </c>
      <c r="B2646" s="12" t="s">
        <v>1590</v>
      </c>
      <c r="C2646" s="10" t="s">
        <v>4522</v>
      </c>
      <c r="D2646" s="19">
        <v>1.4643999999999999</v>
      </c>
      <c r="E2646" s="19">
        <v>11.8828</v>
      </c>
      <c r="F2646" s="19">
        <v>33.723799999999997</v>
      </c>
      <c r="G2646" s="19">
        <v>3.431</v>
      </c>
      <c r="H2646" s="19">
        <v>9.6653000000000002</v>
      </c>
      <c r="I2646" s="19">
        <v>0</v>
      </c>
      <c r="J2646" s="19" t="s">
        <v>1927</v>
      </c>
      <c r="K2646" s="19">
        <v>23.598299999999998</v>
      </c>
      <c r="L2646" s="19">
        <v>11.2971</v>
      </c>
      <c r="M2646" s="19">
        <v>14.8954</v>
      </c>
      <c r="N2646" s="19">
        <v>26.987400000000001</v>
      </c>
      <c r="O2646" s="19">
        <v>1.1715</v>
      </c>
      <c r="P2646" s="19" t="s">
        <v>1927</v>
      </c>
      <c r="Q2646" s="19">
        <v>17.1967</v>
      </c>
      <c r="R2646" s="19">
        <v>0.46029999999999999</v>
      </c>
      <c r="S2646" s="19">
        <v>41.171500000000002</v>
      </c>
      <c r="T2646" s="19">
        <v>59.958199999999998</v>
      </c>
      <c r="U2646" s="19">
        <v>31.8828</v>
      </c>
      <c r="V2646" s="19" t="s">
        <v>1927</v>
      </c>
      <c r="W2646" s="19">
        <v>1.2552000000000001</v>
      </c>
      <c r="X2646" s="19">
        <v>3.6402000000000001</v>
      </c>
    </row>
    <row r="2647" spans="1:24" s="11" customFormat="1" ht="15" customHeight="1" x14ac:dyDescent="0.25">
      <c r="A2647" s="12" t="s">
        <v>1086</v>
      </c>
      <c r="B2647" s="12" t="s">
        <v>1591</v>
      </c>
      <c r="C2647" s="10" t="s">
        <v>4523</v>
      </c>
      <c r="D2647" s="19">
        <v>1.766</v>
      </c>
      <c r="E2647" s="19">
        <v>12.4034</v>
      </c>
      <c r="F2647" s="19">
        <v>37.072299999999998</v>
      </c>
      <c r="G2647" s="19">
        <v>4.9806999999999997</v>
      </c>
      <c r="H2647" s="19">
        <v>10.3339</v>
      </c>
      <c r="I2647" s="19" t="s">
        <v>1927</v>
      </c>
      <c r="J2647" s="19">
        <v>8.8437999999999999</v>
      </c>
      <c r="K2647" s="19">
        <v>20.874700000000001</v>
      </c>
      <c r="L2647" s="19">
        <v>11.313499999999999</v>
      </c>
      <c r="M2647" s="19">
        <v>15.1904</v>
      </c>
      <c r="N2647" s="19">
        <v>20.833300000000001</v>
      </c>
      <c r="O2647" s="19">
        <v>3.2561</v>
      </c>
      <c r="P2647" s="19" t="s">
        <v>1927</v>
      </c>
      <c r="Q2647" s="19">
        <v>12.8725</v>
      </c>
      <c r="R2647" s="19">
        <v>0.4415</v>
      </c>
      <c r="S2647" s="19">
        <v>45.6678</v>
      </c>
      <c r="T2647" s="19">
        <v>57.477899999999998</v>
      </c>
      <c r="U2647" s="19">
        <v>28.104299999999999</v>
      </c>
      <c r="V2647" s="19">
        <v>7.2295999999999996</v>
      </c>
      <c r="W2647" s="19">
        <v>1.4624999999999999</v>
      </c>
      <c r="X2647" s="19">
        <v>3.8216999999999999</v>
      </c>
    </row>
    <row r="2648" spans="1:24" s="11" customFormat="1" ht="15" customHeight="1" x14ac:dyDescent="0.25">
      <c r="A2648" s="12" t="s">
        <v>1086</v>
      </c>
      <c r="B2648" s="12" t="s">
        <v>756</v>
      </c>
      <c r="C2648" s="10" t="s">
        <v>4524</v>
      </c>
      <c r="D2648" s="19">
        <v>2.9786999999999999</v>
      </c>
      <c r="E2648" s="19">
        <v>15.0532</v>
      </c>
      <c r="F2648" s="19">
        <v>30.026599999999998</v>
      </c>
      <c r="G2648" s="19">
        <v>4.3883000000000001</v>
      </c>
      <c r="H2648" s="19">
        <v>9.1222999999999992</v>
      </c>
      <c r="I2648" s="19" t="s">
        <v>1927</v>
      </c>
      <c r="J2648" s="19">
        <v>6.7286999999999999</v>
      </c>
      <c r="K2648" s="19">
        <v>26.5426</v>
      </c>
      <c r="L2648" s="19">
        <v>10.106400000000001</v>
      </c>
      <c r="M2648" s="19">
        <v>15.585100000000001</v>
      </c>
      <c r="N2648" s="19">
        <v>33.989400000000003</v>
      </c>
      <c r="O2648" s="19">
        <v>2.6861999999999999</v>
      </c>
      <c r="P2648" s="19" t="s">
        <v>1927</v>
      </c>
      <c r="Q2648" s="19">
        <v>15.7713</v>
      </c>
      <c r="R2648" s="19">
        <v>0.63829999999999998</v>
      </c>
      <c r="S2648" s="19">
        <v>54.4681</v>
      </c>
      <c r="T2648" s="19">
        <v>66.462800000000001</v>
      </c>
      <c r="U2648" s="19">
        <v>35.638300000000001</v>
      </c>
      <c r="V2648" s="19">
        <v>6.7286999999999999</v>
      </c>
      <c r="W2648" s="19">
        <v>2.3936000000000002</v>
      </c>
      <c r="X2648" s="19">
        <v>4.734</v>
      </c>
    </row>
    <row r="2649" spans="1:24" s="11" customFormat="1" ht="15" customHeight="1" x14ac:dyDescent="0.25">
      <c r="A2649" s="12" t="s">
        <v>1086</v>
      </c>
      <c r="B2649" s="12" t="s">
        <v>45</v>
      </c>
      <c r="C2649" s="10" t="s">
        <v>4525</v>
      </c>
      <c r="D2649" s="19">
        <v>1.706</v>
      </c>
      <c r="E2649" s="19">
        <v>14.4102</v>
      </c>
      <c r="F2649" s="19">
        <v>35.172400000000003</v>
      </c>
      <c r="G2649" s="19">
        <v>3.5935000000000001</v>
      </c>
      <c r="H2649" s="19">
        <v>8.1669999999999998</v>
      </c>
      <c r="I2649" s="19" t="s">
        <v>1927</v>
      </c>
      <c r="J2649" s="19">
        <v>7.6588000000000003</v>
      </c>
      <c r="K2649" s="19">
        <v>23.048999999999999</v>
      </c>
      <c r="L2649" s="19">
        <v>12.958299999999999</v>
      </c>
      <c r="M2649" s="19">
        <v>19.528099999999998</v>
      </c>
      <c r="N2649" s="19">
        <v>36.914700000000003</v>
      </c>
      <c r="O2649" s="19">
        <v>1.3793</v>
      </c>
      <c r="P2649" s="19" t="s">
        <v>1927</v>
      </c>
      <c r="Q2649" s="19">
        <v>16.7332</v>
      </c>
      <c r="R2649" s="19">
        <v>0.58079999999999998</v>
      </c>
      <c r="S2649" s="19">
        <v>50.49</v>
      </c>
      <c r="T2649" s="19">
        <v>70.816699999999997</v>
      </c>
      <c r="U2649" s="19">
        <v>32.014499999999998</v>
      </c>
      <c r="V2649" s="19">
        <v>7.2232000000000003</v>
      </c>
      <c r="W2649" s="19">
        <v>2.6497000000000002</v>
      </c>
      <c r="X2649" s="19" t="s">
        <v>1927</v>
      </c>
    </row>
    <row r="2650" spans="1:24" s="11" customFormat="1" ht="15" customHeight="1" x14ac:dyDescent="0.25">
      <c r="A2650" s="12" t="s">
        <v>1086</v>
      </c>
      <c r="B2650" s="12" t="s">
        <v>1592</v>
      </c>
      <c r="C2650" s="10" t="s">
        <v>4526</v>
      </c>
      <c r="D2650" s="19">
        <v>1.5213000000000001</v>
      </c>
      <c r="E2650" s="19" t="s">
        <v>1927</v>
      </c>
      <c r="F2650" s="19">
        <v>42.292099999999998</v>
      </c>
      <c r="G2650" s="19">
        <v>5.1723999999999997</v>
      </c>
      <c r="H2650" s="19" t="s">
        <v>1927</v>
      </c>
      <c r="I2650" s="19" t="s">
        <v>1927</v>
      </c>
      <c r="J2650" s="19" t="s">
        <v>1927</v>
      </c>
      <c r="K2650" s="19">
        <v>25.050699999999999</v>
      </c>
      <c r="L2650" s="19">
        <v>13.8438</v>
      </c>
      <c r="M2650" s="19">
        <v>16.480699999999999</v>
      </c>
      <c r="N2650" s="19">
        <v>26.1663</v>
      </c>
      <c r="O2650" s="19">
        <v>1.4198999999999999</v>
      </c>
      <c r="P2650" s="19" t="s">
        <v>1927</v>
      </c>
      <c r="Q2650" s="19">
        <v>17.9513</v>
      </c>
      <c r="R2650" s="19" t="s">
        <v>1927</v>
      </c>
      <c r="S2650" s="19">
        <v>43.9148</v>
      </c>
      <c r="T2650" s="19">
        <v>63.184600000000003</v>
      </c>
      <c r="U2650" s="19">
        <v>35.598399999999998</v>
      </c>
      <c r="V2650" s="19" t="s">
        <v>1927</v>
      </c>
      <c r="W2650" s="19">
        <v>2.1804999999999999</v>
      </c>
      <c r="X2650" s="19" t="s">
        <v>1927</v>
      </c>
    </row>
    <row r="2651" spans="1:24" s="11" customFormat="1" ht="15" customHeight="1" x14ac:dyDescent="0.25">
      <c r="A2651" s="12" t="s">
        <v>1086</v>
      </c>
      <c r="B2651" s="12" t="s">
        <v>811</v>
      </c>
      <c r="C2651" s="10" t="s">
        <v>4527</v>
      </c>
      <c r="D2651" s="19">
        <v>2.1717</v>
      </c>
      <c r="E2651" s="19">
        <v>17.4101</v>
      </c>
      <c r="F2651" s="19">
        <v>40.522500000000001</v>
      </c>
      <c r="G2651" s="19">
        <v>4.1412000000000004</v>
      </c>
      <c r="H2651" s="19">
        <v>6.6001000000000003</v>
      </c>
      <c r="I2651" s="19" t="s">
        <v>1927</v>
      </c>
      <c r="J2651" s="19">
        <v>7.5827999999999998</v>
      </c>
      <c r="K2651" s="19">
        <v>40.012900000000002</v>
      </c>
      <c r="L2651" s="19">
        <v>13.4024</v>
      </c>
      <c r="M2651" s="19">
        <v>17.2807</v>
      </c>
      <c r="N2651" s="19">
        <v>41.711500000000001</v>
      </c>
      <c r="O2651" s="19">
        <v>0.98680000000000001</v>
      </c>
      <c r="P2651" s="19">
        <v>0.1011</v>
      </c>
      <c r="Q2651" s="19">
        <v>17.373699999999999</v>
      </c>
      <c r="R2651" s="19">
        <v>0.30330000000000001</v>
      </c>
      <c r="S2651" s="19">
        <v>55.170499999999997</v>
      </c>
      <c r="T2651" s="19">
        <v>69.454400000000007</v>
      </c>
      <c r="U2651" s="19">
        <v>34.889000000000003</v>
      </c>
      <c r="V2651" s="19">
        <v>12.257899999999999</v>
      </c>
      <c r="W2651" s="19">
        <v>1.9978</v>
      </c>
      <c r="X2651" s="19">
        <v>5.1886999999999999</v>
      </c>
    </row>
    <row r="2652" spans="1:24" s="11" customFormat="1" ht="15" customHeight="1" x14ac:dyDescent="0.25">
      <c r="A2652" s="12" t="s">
        <v>1086</v>
      </c>
      <c r="B2652" s="12" t="s">
        <v>1593</v>
      </c>
      <c r="C2652" s="10" t="s">
        <v>4528</v>
      </c>
      <c r="D2652" s="19" t="s">
        <v>1927</v>
      </c>
      <c r="E2652" s="19">
        <v>13.2948</v>
      </c>
      <c r="F2652" s="19">
        <v>37.443800000000003</v>
      </c>
      <c r="G2652" s="19">
        <v>2.2479</v>
      </c>
      <c r="H2652" s="19" t="s">
        <v>1927</v>
      </c>
      <c r="I2652" s="19" t="s">
        <v>1927</v>
      </c>
      <c r="J2652" s="19" t="s">
        <v>1927</v>
      </c>
      <c r="K2652" s="19">
        <v>19.974299999999999</v>
      </c>
      <c r="L2652" s="19">
        <v>15.2216</v>
      </c>
      <c r="M2652" s="19">
        <v>11.817600000000001</v>
      </c>
      <c r="N2652" s="19">
        <v>28.131</v>
      </c>
      <c r="O2652" s="19">
        <v>1.7341</v>
      </c>
      <c r="P2652" s="19" t="s">
        <v>1927</v>
      </c>
      <c r="Q2652" s="19">
        <v>17.0199</v>
      </c>
      <c r="R2652" s="19" t="s">
        <v>1927</v>
      </c>
      <c r="S2652" s="19">
        <v>34.617899999999999</v>
      </c>
      <c r="T2652" s="19">
        <v>59.537599999999998</v>
      </c>
      <c r="U2652" s="19">
        <v>31.1496</v>
      </c>
      <c r="V2652" s="19" t="s">
        <v>1927</v>
      </c>
      <c r="W2652" s="19">
        <v>2.3763999999999998</v>
      </c>
      <c r="X2652" s="19" t="s">
        <v>1927</v>
      </c>
    </row>
    <row r="2653" spans="1:24" s="11" customFormat="1" ht="15" customHeight="1" x14ac:dyDescent="0.25">
      <c r="A2653" s="12" t="s">
        <v>1086</v>
      </c>
      <c r="B2653" s="12" t="s">
        <v>1594</v>
      </c>
      <c r="C2653" s="10" t="s">
        <v>4529</v>
      </c>
      <c r="D2653" s="19" t="s">
        <v>1927</v>
      </c>
      <c r="E2653" s="19" t="s">
        <v>1927</v>
      </c>
      <c r="F2653" s="19">
        <v>39.763800000000003</v>
      </c>
      <c r="G2653" s="19" t="s">
        <v>1927</v>
      </c>
      <c r="H2653" s="19" t="s">
        <v>1927</v>
      </c>
      <c r="I2653" s="19" t="s">
        <v>1927</v>
      </c>
      <c r="J2653" s="19" t="s">
        <v>1927</v>
      </c>
      <c r="K2653" s="19">
        <v>25.721800000000002</v>
      </c>
      <c r="L2653" s="19" t="s">
        <v>1927</v>
      </c>
      <c r="M2653" s="19">
        <v>12.729699999999999</v>
      </c>
      <c r="N2653" s="19">
        <v>24.9344</v>
      </c>
      <c r="O2653" s="19" t="s">
        <v>1927</v>
      </c>
      <c r="P2653" s="19">
        <v>0</v>
      </c>
      <c r="Q2653" s="19" t="s">
        <v>1927</v>
      </c>
      <c r="R2653" s="19" t="s">
        <v>1927</v>
      </c>
      <c r="S2653" s="19">
        <v>46.9816</v>
      </c>
      <c r="T2653" s="19">
        <v>65.879300000000001</v>
      </c>
      <c r="U2653" s="19">
        <v>37.401600000000002</v>
      </c>
      <c r="V2653" s="19" t="s">
        <v>1927</v>
      </c>
      <c r="W2653" s="19" t="s">
        <v>1927</v>
      </c>
      <c r="X2653" s="19" t="s">
        <v>1927</v>
      </c>
    </row>
    <row r="2654" spans="1:24" s="11" customFormat="1" ht="15" customHeight="1" x14ac:dyDescent="0.25">
      <c r="A2654" s="12" t="s">
        <v>1086</v>
      </c>
      <c r="B2654" s="12" t="s">
        <v>541</v>
      </c>
      <c r="C2654" s="10" t="s">
        <v>4530</v>
      </c>
      <c r="D2654" s="19">
        <v>1.5618000000000001</v>
      </c>
      <c r="E2654" s="19">
        <v>13.8665</v>
      </c>
      <c r="F2654" s="19">
        <v>38.310499999999998</v>
      </c>
      <c r="G2654" s="19">
        <v>4.0464000000000002</v>
      </c>
      <c r="H2654" s="19">
        <v>9.9620999999999995</v>
      </c>
      <c r="I2654" s="19" t="s">
        <v>1927</v>
      </c>
      <c r="J2654" s="19">
        <v>8.7789999999999999</v>
      </c>
      <c r="K2654" s="19">
        <v>21.2257</v>
      </c>
      <c r="L2654" s="19">
        <v>16.990100000000002</v>
      </c>
      <c r="M2654" s="19">
        <v>16.895399999999999</v>
      </c>
      <c r="N2654" s="19">
        <v>27.756699999999999</v>
      </c>
      <c r="O2654" s="19">
        <v>1.3725000000000001</v>
      </c>
      <c r="P2654" s="19" t="s">
        <v>1927</v>
      </c>
      <c r="Q2654" s="19">
        <v>18.575500000000002</v>
      </c>
      <c r="R2654" s="19" t="s">
        <v>1927</v>
      </c>
      <c r="S2654" s="19">
        <v>33.9328</v>
      </c>
      <c r="T2654" s="19">
        <v>64.884100000000004</v>
      </c>
      <c r="U2654" s="19">
        <v>33.956499999999998</v>
      </c>
      <c r="V2654" s="19">
        <v>4.6616</v>
      </c>
      <c r="W2654" s="19">
        <v>2.177</v>
      </c>
      <c r="X2654" s="19">
        <v>5.0401999999999996</v>
      </c>
    </row>
    <row r="2655" spans="1:24" s="11" customFormat="1" ht="15" customHeight="1" x14ac:dyDescent="0.25">
      <c r="A2655" s="12" t="s">
        <v>1086</v>
      </c>
      <c r="B2655" s="12" t="s">
        <v>1595</v>
      </c>
      <c r="C2655" s="10" t="s">
        <v>4531</v>
      </c>
      <c r="D2655" s="19" t="s">
        <v>1927</v>
      </c>
      <c r="E2655" s="19" t="s">
        <v>1927</v>
      </c>
      <c r="F2655" s="19">
        <v>39.903300000000002</v>
      </c>
      <c r="G2655" s="19" t="s">
        <v>1927</v>
      </c>
      <c r="H2655" s="19">
        <v>5.6832000000000003</v>
      </c>
      <c r="I2655" s="19">
        <v>0</v>
      </c>
      <c r="J2655" s="19" t="s">
        <v>1927</v>
      </c>
      <c r="K2655" s="19">
        <v>19.468</v>
      </c>
      <c r="L2655" s="19" t="s">
        <v>1927</v>
      </c>
      <c r="M2655" s="19">
        <v>11.124499999999999</v>
      </c>
      <c r="N2655" s="19">
        <v>28.416</v>
      </c>
      <c r="O2655" s="19" t="s">
        <v>1927</v>
      </c>
      <c r="P2655" s="19">
        <v>0</v>
      </c>
      <c r="Q2655" s="19">
        <v>14.872999999999999</v>
      </c>
      <c r="R2655" s="19" t="s">
        <v>1927</v>
      </c>
      <c r="S2655" s="19">
        <v>38.089500000000001</v>
      </c>
      <c r="T2655" s="19">
        <v>58.524799999999999</v>
      </c>
      <c r="U2655" s="19">
        <v>33.252699999999997</v>
      </c>
      <c r="V2655" s="19" t="s">
        <v>1927</v>
      </c>
      <c r="W2655" s="19" t="s">
        <v>1927</v>
      </c>
      <c r="X2655" s="19" t="s">
        <v>1927</v>
      </c>
    </row>
    <row r="2656" spans="1:24" s="11" customFormat="1" ht="15" customHeight="1" x14ac:dyDescent="0.25">
      <c r="A2656" s="12" t="s">
        <v>1086</v>
      </c>
      <c r="B2656" s="12" t="s">
        <v>46</v>
      </c>
      <c r="C2656" s="10" t="s">
        <v>4532</v>
      </c>
      <c r="D2656" s="19">
        <v>1.1692</v>
      </c>
      <c r="E2656" s="19">
        <v>12.731400000000001</v>
      </c>
      <c r="F2656" s="19">
        <v>30.269600000000001</v>
      </c>
      <c r="G2656" s="19">
        <v>3.4102000000000001</v>
      </c>
      <c r="H2656" s="19">
        <v>8.5417000000000005</v>
      </c>
      <c r="I2656" s="19" t="s">
        <v>1927</v>
      </c>
      <c r="J2656" s="19">
        <v>8.3143999999999991</v>
      </c>
      <c r="K2656" s="19">
        <v>24.358599999999999</v>
      </c>
      <c r="L2656" s="19">
        <v>13.381</v>
      </c>
      <c r="M2656" s="19">
        <v>14.5177</v>
      </c>
      <c r="N2656" s="19">
        <v>29.814900000000002</v>
      </c>
      <c r="O2656" s="19">
        <v>3.4752000000000001</v>
      </c>
      <c r="P2656" s="19" t="s">
        <v>1927</v>
      </c>
      <c r="Q2656" s="19">
        <v>17.927900000000001</v>
      </c>
      <c r="R2656" s="19" t="s">
        <v>1927</v>
      </c>
      <c r="S2656" s="19">
        <v>41.896700000000003</v>
      </c>
      <c r="T2656" s="19">
        <v>63.429699999999997</v>
      </c>
      <c r="U2656" s="19">
        <v>35.4011</v>
      </c>
      <c r="V2656" s="19" t="s">
        <v>1927</v>
      </c>
      <c r="W2656" s="19">
        <v>1.3641000000000001</v>
      </c>
      <c r="X2656" s="19">
        <v>5.0015999999999998</v>
      </c>
    </row>
    <row r="2657" spans="1:24" s="11" customFormat="1" ht="15" customHeight="1" x14ac:dyDescent="0.25">
      <c r="A2657" s="12" t="s">
        <v>1086</v>
      </c>
      <c r="B2657" s="12" t="s">
        <v>47</v>
      </c>
      <c r="C2657" s="10" t="s">
        <v>4533</v>
      </c>
      <c r="D2657" s="19">
        <v>1.6887000000000001</v>
      </c>
      <c r="E2657" s="19">
        <v>13.968400000000001</v>
      </c>
      <c r="F2657" s="19">
        <v>36.967700000000001</v>
      </c>
      <c r="G2657" s="19">
        <v>5.0293999999999999</v>
      </c>
      <c r="H2657" s="19">
        <v>9.4713999999999992</v>
      </c>
      <c r="I2657" s="19" t="s">
        <v>1927</v>
      </c>
      <c r="J2657" s="19">
        <v>8.9573999999999998</v>
      </c>
      <c r="K2657" s="19">
        <v>23.549900000000001</v>
      </c>
      <c r="L2657" s="19">
        <v>15.4185</v>
      </c>
      <c r="M2657" s="19">
        <v>17.8231</v>
      </c>
      <c r="N2657" s="19">
        <v>29.13</v>
      </c>
      <c r="O2657" s="19">
        <v>1.5969</v>
      </c>
      <c r="P2657" s="19" t="s">
        <v>1927</v>
      </c>
      <c r="Q2657" s="19">
        <v>15.969200000000001</v>
      </c>
      <c r="R2657" s="19">
        <v>0.33040000000000003</v>
      </c>
      <c r="S2657" s="19">
        <v>41.703400000000002</v>
      </c>
      <c r="T2657" s="19">
        <v>65.179900000000004</v>
      </c>
      <c r="U2657" s="19">
        <v>32.5991</v>
      </c>
      <c r="V2657" s="19">
        <v>7.0852000000000004</v>
      </c>
      <c r="W2657" s="19">
        <v>2.4596</v>
      </c>
      <c r="X2657" s="19">
        <v>4.9192</v>
      </c>
    </row>
    <row r="2658" spans="1:24" s="11" customFormat="1" ht="15" customHeight="1" x14ac:dyDescent="0.25">
      <c r="A2658" s="12" t="s">
        <v>1086</v>
      </c>
      <c r="B2658" s="12" t="s">
        <v>1596</v>
      </c>
      <c r="C2658" s="10" t="s">
        <v>4534</v>
      </c>
      <c r="D2658" s="19" t="s">
        <v>1927</v>
      </c>
      <c r="E2658" s="19" t="s">
        <v>1927</v>
      </c>
      <c r="F2658" s="19">
        <v>38.198</v>
      </c>
      <c r="G2658" s="19">
        <v>3.2995000000000001</v>
      </c>
      <c r="H2658" s="19" t="s">
        <v>1927</v>
      </c>
      <c r="I2658" s="19">
        <v>0</v>
      </c>
      <c r="J2658" s="19" t="s">
        <v>1927</v>
      </c>
      <c r="K2658" s="19">
        <v>14.8477</v>
      </c>
      <c r="L2658" s="19">
        <v>11.1675</v>
      </c>
      <c r="M2658" s="19">
        <v>11.6751</v>
      </c>
      <c r="N2658" s="19">
        <v>21.827400000000001</v>
      </c>
      <c r="O2658" s="19">
        <v>1.5227999999999999</v>
      </c>
      <c r="P2658" s="19">
        <v>0</v>
      </c>
      <c r="Q2658" s="19">
        <v>14.8477</v>
      </c>
      <c r="R2658" s="19" t="s">
        <v>1927</v>
      </c>
      <c r="S2658" s="19">
        <v>22.588799999999999</v>
      </c>
      <c r="T2658" s="19">
        <v>50.380699999999997</v>
      </c>
      <c r="U2658" s="19">
        <v>29.5685</v>
      </c>
      <c r="V2658" s="19" t="s">
        <v>1927</v>
      </c>
      <c r="W2658" s="19" t="s">
        <v>1927</v>
      </c>
      <c r="X2658" s="19" t="s">
        <v>1927</v>
      </c>
    </row>
    <row r="2659" spans="1:24" s="11" customFormat="1" ht="15" customHeight="1" x14ac:dyDescent="0.25">
      <c r="A2659" s="12" t="s">
        <v>1086</v>
      </c>
      <c r="B2659" s="12" t="s">
        <v>51</v>
      </c>
      <c r="C2659" s="10" t="s">
        <v>4535</v>
      </c>
      <c r="D2659" s="19" t="s">
        <v>1927</v>
      </c>
      <c r="E2659" s="19">
        <v>15.2461</v>
      </c>
      <c r="F2659" s="19">
        <v>40.756300000000003</v>
      </c>
      <c r="G2659" s="19">
        <v>3.9016000000000002</v>
      </c>
      <c r="H2659" s="19" t="s">
        <v>1927</v>
      </c>
      <c r="I2659" s="19">
        <v>0</v>
      </c>
      <c r="J2659" s="19" t="s">
        <v>1927</v>
      </c>
      <c r="K2659" s="19">
        <v>25.690300000000001</v>
      </c>
      <c r="L2659" s="19">
        <v>15.606199999999999</v>
      </c>
      <c r="M2659" s="19">
        <v>17.647099999999998</v>
      </c>
      <c r="N2659" s="19">
        <v>28.331299999999999</v>
      </c>
      <c r="O2659" s="19">
        <v>5.1620999999999997</v>
      </c>
      <c r="P2659" s="19" t="s">
        <v>1927</v>
      </c>
      <c r="Q2659" s="19">
        <v>21.308499999999999</v>
      </c>
      <c r="R2659" s="19" t="s">
        <v>1927</v>
      </c>
      <c r="S2659" s="19">
        <v>45.138100000000001</v>
      </c>
      <c r="T2659" s="19">
        <v>66.566599999999994</v>
      </c>
      <c r="U2659" s="19">
        <v>35.2941</v>
      </c>
      <c r="V2659" s="19" t="s">
        <v>1927</v>
      </c>
      <c r="W2659" s="19">
        <v>1.3806</v>
      </c>
      <c r="X2659" s="19" t="s">
        <v>1927</v>
      </c>
    </row>
    <row r="2660" spans="1:24" s="11" customFormat="1" ht="15" customHeight="1" x14ac:dyDescent="0.25">
      <c r="A2660" s="12" t="s">
        <v>1086</v>
      </c>
      <c r="B2660" s="12" t="s">
        <v>1597</v>
      </c>
      <c r="C2660" s="10" t="s">
        <v>4536</v>
      </c>
      <c r="D2660" s="19" t="s">
        <v>1927</v>
      </c>
      <c r="E2660" s="19">
        <v>10.447800000000001</v>
      </c>
      <c r="F2660" s="19">
        <v>40</v>
      </c>
      <c r="G2660" s="19" t="s">
        <v>1927</v>
      </c>
      <c r="H2660" s="19" t="s">
        <v>1927</v>
      </c>
      <c r="I2660" s="19" t="s">
        <v>1927</v>
      </c>
      <c r="J2660" s="19">
        <v>6.5671999999999997</v>
      </c>
      <c r="K2660" s="19">
        <v>22.388100000000001</v>
      </c>
      <c r="L2660" s="19" t="s">
        <v>1927</v>
      </c>
      <c r="M2660" s="19">
        <v>13.1343</v>
      </c>
      <c r="N2660" s="19">
        <v>29.8507</v>
      </c>
      <c r="O2660" s="19" t="s">
        <v>1927</v>
      </c>
      <c r="P2660" s="19">
        <v>0</v>
      </c>
      <c r="Q2660" s="19">
        <v>20.298500000000001</v>
      </c>
      <c r="R2660" s="19" t="s">
        <v>1927</v>
      </c>
      <c r="S2660" s="19">
        <v>34.925400000000003</v>
      </c>
      <c r="T2660" s="19">
        <v>51.940300000000001</v>
      </c>
      <c r="U2660" s="19">
        <v>36.119399999999999</v>
      </c>
      <c r="V2660" s="19" t="s">
        <v>1927</v>
      </c>
      <c r="W2660" s="19" t="s">
        <v>1927</v>
      </c>
      <c r="X2660" s="19" t="s">
        <v>1927</v>
      </c>
    </row>
    <row r="2661" spans="1:24" s="11" customFormat="1" ht="15" customHeight="1" x14ac:dyDescent="0.25">
      <c r="A2661" s="12" t="s">
        <v>1086</v>
      </c>
      <c r="B2661" s="12" t="s">
        <v>1598</v>
      </c>
      <c r="C2661" s="10" t="s">
        <v>4537</v>
      </c>
      <c r="D2661" s="19" t="s">
        <v>1927</v>
      </c>
      <c r="E2661" s="19" t="s">
        <v>1927</v>
      </c>
      <c r="F2661" s="19">
        <v>38.162500000000001</v>
      </c>
      <c r="G2661" s="19" t="s">
        <v>1927</v>
      </c>
      <c r="H2661" s="19" t="s">
        <v>1927</v>
      </c>
      <c r="I2661" s="19">
        <v>0</v>
      </c>
      <c r="J2661" s="19" t="s">
        <v>1927</v>
      </c>
      <c r="K2661" s="19">
        <v>24.558299999999999</v>
      </c>
      <c r="L2661" s="19">
        <v>12.5442</v>
      </c>
      <c r="M2661" s="19">
        <v>14.840999999999999</v>
      </c>
      <c r="N2661" s="19">
        <v>29.151900000000001</v>
      </c>
      <c r="O2661" s="19" t="s">
        <v>1927</v>
      </c>
      <c r="P2661" s="19">
        <v>0</v>
      </c>
      <c r="Q2661" s="19" t="s">
        <v>1927</v>
      </c>
      <c r="R2661" s="19" t="s">
        <v>1927</v>
      </c>
      <c r="S2661" s="19">
        <v>45.406399999999998</v>
      </c>
      <c r="T2661" s="19">
        <v>65.370999999999995</v>
      </c>
      <c r="U2661" s="19">
        <v>36.749099999999999</v>
      </c>
      <c r="V2661" s="19" t="s">
        <v>1927</v>
      </c>
      <c r="W2661" s="19" t="s">
        <v>1927</v>
      </c>
      <c r="X2661" s="19" t="s">
        <v>1927</v>
      </c>
    </row>
    <row r="2662" spans="1:24" s="11" customFormat="1" ht="15" customHeight="1" x14ac:dyDescent="0.25">
      <c r="A2662" s="12" t="s">
        <v>1086</v>
      </c>
      <c r="B2662" s="12" t="s">
        <v>1599</v>
      </c>
      <c r="C2662" s="10" t="s">
        <v>4538</v>
      </c>
      <c r="D2662" s="19">
        <v>0.81679999999999997</v>
      </c>
      <c r="E2662" s="19">
        <v>13.6523</v>
      </c>
      <c r="F2662" s="19">
        <v>36.464399999999998</v>
      </c>
      <c r="G2662" s="19">
        <v>3.2088999999999999</v>
      </c>
      <c r="H2662" s="19" t="s">
        <v>1927</v>
      </c>
      <c r="I2662" s="19" t="s">
        <v>1927</v>
      </c>
      <c r="J2662" s="19" t="s">
        <v>1927</v>
      </c>
      <c r="K2662" s="19">
        <v>18.3781</v>
      </c>
      <c r="L2662" s="19">
        <v>11.4352</v>
      </c>
      <c r="M2662" s="19">
        <v>16.2194</v>
      </c>
      <c r="N2662" s="19">
        <v>27.1295</v>
      </c>
      <c r="O2662" s="19">
        <v>1.1085</v>
      </c>
      <c r="P2662" s="19" t="s">
        <v>1927</v>
      </c>
      <c r="Q2662" s="19">
        <v>14.994199999999999</v>
      </c>
      <c r="R2662" s="19" t="s">
        <v>1927</v>
      </c>
      <c r="S2662" s="19">
        <v>29.346599999999999</v>
      </c>
      <c r="T2662" s="19">
        <v>55.250900000000001</v>
      </c>
      <c r="U2662" s="19">
        <v>30.5718</v>
      </c>
      <c r="V2662" s="19" t="s">
        <v>1927</v>
      </c>
      <c r="W2662" s="19">
        <v>1.3419000000000001</v>
      </c>
      <c r="X2662" s="19" t="s">
        <v>1927</v>
      </c>
    </row>
    <row r="2663" spans="1:24" s="11" customFormat="1" ht="15" customHeight="1" x14ac:dyDescent="0.25">
      <c r="A2663" s="12" t="s">
        <v>1086</v>
      </c>
      <c r="B2663" s="12" t="s">
        <v>1600</v>
      </c>
      <c r="C2663" s="10" t="s">
        <v>4539</v>
      </c>
      <c r="D2663" s="19">
        <v>1.4013</v>
      </c>
      <c r="E2663" s="19">
        <v>12.5953</v>
      </c>
      <c r="F2663" s="19">
        <v>36.2027</v>
      </c>
      <c r="G2663" s="19">
        <v>5.4894999999999996</v>
      </c>
      <c r="H2663" s="19">
        <v>9.4701000000000004</v>
      </c>
      <c r="I2663" s="19" t="s">
        <v>1927</v>
      </c>
      <c r="J2663" s="19">
        <v>9.1508000000000003</v>
      </c>
      <c r="K2663" s="19">
        <v>23.845600000000001</v>
      </c>
      <c r="L2663" s="19">
        <v>8.5304000000000002</v>
      </c>
      <c r="M2663" s="19">
        <v>17.790299999999998</v>
      </c>
      <c r="N2663" s="19">
        <v>25.041799999999999</v>
      </c>
      <c r="O2663" s="19">
        <v>1.4692000000000001</v>
      </c>
      <c r="P2663" s="19">
        <v>5.96E-2</v>
      </c>
      <c r="Q2663" s="19">
        <v>11.8161</v>
      </c>
      <c r="R2663" s="19">
        <v>0.41860000000000003</v>
      </c>
      <c r="S2663" s="19">
        <v>45.977200000000003</v>
      </c>
      <c r="T2663" s="19">
        <v>61.907899999999998</v>
      </c>
      <c r="U2663" s="19">
        <v>28.519400000000001</v>
      </c>
      <c r="V2663" s="19">
        <v>8.0604999999999993</v>
      </c>
      <c r="W2663" s="19">
        <v>1.7074</v>
      </c>
      <c r="X2663" s="19">
        <v>4.3048999999999999</v>
      </c>
    </row>
    <row r="2664" spans="1:24" s="11" customFormat="1" ht="15" customHeight="1" x14ac:dyDescent="0.25">
      <c r="A2664" s="12" t="s">
        <v>1086</v>
      </c>
      <c r="B2664" s="12" t="s">
        <v>1601</v>
      </c>
      <c r="C2664" s="10" t="s">
        <v>4540</v>
      </c>
      <c r="D2664" s="19" t="s">
        <v>1927</v>
      </c>
      <c r="E2664" s="19" t="s">
        <v>1927</v>
      </c>
      <c r="F2664" s="19">
        <v>36.7742</v>
      </c>
      <c r="G2664" s="19" t="s">
        <v>1927</v>
      </c>
      <c r="H2664" s="19" t="s">
        <v>1927</v>
      </c>
      <c r="I2664" s="19">
        <v>0</v>
      </c>
      <c r="J2664" s="19">
        <v>6.0214999999999996</v>
      </c>
      <c r="K2664" s="19">
        <v>18.494599999999998</v>
      </c>
      <c r="L2664" s="19" t="s">
        <v>1927</v>
      </c>
      <c r="M2664" s="19">
        <v>17.634399999999999</v>
      </c>
      <c r="N2664" s="19">
        <v>27.957000000000001</v>
      </c>
      <c r="O2664" s="19" t="s">
        <v>1927</v>
      </c>
      <c r="P2664" s="19">
        <v>0</v>
      </c>
      <c r="Q2664" s="19" t="s">
        <v>1927</v>
      </c>
      <c r="R2664" s="19" t="s">
        <v>1927</v>
      </c>
      <c r="S2664" s="19">
        <v>29.032299999999999</v>
      </c>
      <c r="T2664" s="19">
        <v>56.128999999999998</v>
      </c>
      <c r="U2664" s="19" t="s">
        <v>1927</v>
      </c>
      <c r="V2664" s="19" t="s">
        <v>1927</v>
      </c>
      <c r="W2664" s="19" t="s">
        <v>1927</v>
      </c>
      <c r="X2664" s="19" t="s">
        <v>1927</v>
      </c>
    </row>
    <row r="2665" spans="1:24" s="11" customFormat="1" ht="15" customHeight="1" x14ac:dyDescent="0.25">
      <c r="A2665" s="12" t="s">
        <v>1086</v>
      </c>
      <c r="B2665" s="12" t="s">
        <v>270</v>
      </c>
      <c r="C2665" s="10" t="s">
        <v>4541</v>
      </c>
      <c r="D2665" s="19">
        <v>1.3260000000000001</v>
      </c>
      <c r="E2665" s="19">
        <v>13.7293</v>
      </c>
      <c r="F2665" s="19">
        <v>31.8232</v>
      </c>
      <c r="G2665" s="19">
        <v>3.0387</v>
      </c>
      <c r="H2665" s="19" t="s">
        <v>1927</v>
      </c>
      <c r="I2665" s="19">
        <v>0</v>
      </c>
      <c r="J2665" s="19">
        <v>7.7900999999999998</v>
      </c>
      <c r="K2665" s="19">
        <v>23.784500000000001</v>
      </c>
      <c r="L2665" s="19">
        <v>10.3591</v>
      </c>
      <c r="M2665" s="19">
        <v>14.723800000000001</v>
      </c>
      <c r="N2665" s="19">
        <v>26.022099999999998</v>
      </c>
      <c r="O2665" s="19">
        <v>0.91159999999999997</v>
      </c>
      <c r="P2665" s="19" t="s">
        <v>1927</v>
      </c>
      <c r="Q2665" s="19">
        <v>20.966899999999999</v>
      </c>
      <c r="R2665" s="19" t="s">
        <v>1927</v>
      </c>
      <c r="S2665" s="19">
        <v>41.326000000000001</v>
      </c>
      <c r="T2665" s="19">
        <v>65.165700000000001</v>
      </c>
      <c r="U2665" s="19">
        <v>34.171300000000002</v>
      </c>
      <c r="V2665" s="19" t="s">
        <v>1927</v>
      </c>
      <c r="W2665" s="19">
        <v>2.0718000000000001</v>
      </c>
      <c r="X2665" s="19">
        <v>3.7292999999999998</v>
      </c>
    </row>
    <row r="2666" spans="1:24" s="11" customFormat="1" ht="15" customHeight="1" x14ac:dyDescent="0.25">
      <c r="A2666" s="12" t="s">
        <v>1086</v>
      </c>
      <c r="B2666" s="12" t="s">
        <v>1602</v>
      </c>
      <c r="C2666" s="10" t="s">
        <v>4542</v>
      </c>
      <c r="D2666" s="19">
        <v>1.8544</v>
      </c>
      <c r="E2666" s="19">
        <v>11.617000000000001</v>
      </c>
      <c r="F2666" s="19">
        <v>31.655799999999999</v>
      </c>
      <c r="G2666" s="19">
        <v>4.4219999999999997</v>
      </c>
      <c r="H2666" s="19">
        <v>9.8026</v>
      </c>
      <c r="I2666" s="19" t="s">
        <v>1927</v>
      </c>
      <c r="J2666" s="19">
        <v>7.3090999999999999</v>
      </c>
      <c r="K2666" s="19">
        <v>23.827500000000001</v>
      </c>
      <c r="L2666" s="19">
        <v>7.7084999999999999</v>
      </c>
      <c r="M2666" s="19">
        <v>14.127599999999999</v>
      </c>
      <c r="N2666" s="19">
        <v>22.6235</v>
      </c>
      <c r="O2666" s="19">
        <v>2.1282999999999999</v>
      </c>
      <c r="P2666" s="19">
        <v>6.8500000000000005E-2</v>
      </c>
      <c r="Q2666" s="19">
        <v>10.59</v>
      </c>
      <c r="R2666" s="19">
        <v>0.35949999999999999</v>
      </c>
      <c r="S2666" s="19">
        <v>48.453699999999998</v>
      </c>
      <c r="T2666" s="19">
        <v>57.651499999999999</v>
      </c>
      <c r="U2666" s="19">
        <v>30.155200000000001</v>
      </c>
      <c r="V2666" s="19">
        <v>5.7515000000000001</v>
      </c>
      <c r="W2666" s="19">
        <v>1.0269999999999999</v>
      </c>
      <c r="X2666" s="19">
        <v>2.9784000000000002</v>
      </c>
    </row>
    <row r="2667" spans="1:24" s="11" customFormat="1" ht="15" customHeight="1" x14ac:dyDescent="0.25">
      <c r="A2667" s="12" t="s">
        <v>1086</v>
      </c>
      <c r="B2667" s="12" t="s">
        <v>687</v>
      </c>
      <c r="C2667" s="10" t="s">
        <v>4543</v>
      </c>
      <c r="D2667" s="19">
        <v>0.94220000000000004</v>
      </c>
      <c r="E2667" s="19" t="s">
        <v>1927</v>
      </c>
      <c r="F2667" s="19">
        <v>36.916499999999999</v>
      </c>
      <c r="G2667" s="19" t="s">
        <v>1927</v>
      </c>
      <c r="H2667" s="19" t="s">
        <v>1927</v>
      </c>
      <c r="I2667" s="19" t="s">
        <v>1927</v>
      </c>
      <c r="J2667" s="19" t="s">
        <v>1927</v>
      </c>
      <c r="K2667" s="19">
        <v>17.901499999999999</v>
      </c>
      <c r="L2667" s="19">
        <v>15.289099999999999</v>
      </c>
      <c r="M2667" s="19">
        <v>14.9465</v>
      </c>
      <c r="N2667" s="19">
        <v>24.625299999999999</v>
      </c>
      <c r="O2667" s="19">
        <v>0.55669999999999997</v>
      </c>
      <c r="P2667" s="19" t="s">
        <v>1927</v>
      </c>
      <c r="Q2667" s="19">
        <v>18.1585</v>
      </c>
      <c r="R2667" s="19" t="s">
        <v>1927</v>
      </c>
      <c r="S2667" s="19">
        <v>32.719499999999996</v>
      </c>
      <c r="T2667" s="19">
        <v>54.218400000000003</v>
      </c>
      <c r="U2667" s="19">
        <v>30.4497</v>
      </c>
      <c r="V2667" s="19" t="s">
        <v>1927</v>
      </c>
      <c r="W2667" s="19">
        <v>1.6701999999999999</v>
      </c>
      <c r="X2667" s="19" t="s">
        <v>1927</v>
      </c>
    </row>
    <row r="2668" spans="1:24" s="11" customFormat="1" ht="15" customHeight="1" x14ac:dyDescent="0.25">
      <c r="A2668" s="12" t="s">
        <v>1086</v>
      </c>
      <c r="B2668" s="12" t="s">
        <v>1603</v>
      </c>
      <c r="C2668" s="10" t="s">
        <v>4544</v>
      </c>
      <c r="D2668" s="19" t="s">
        <v>1927</v>
      </c>
      <c r="E2668" s="19" t="s">
        <v>1927</v>
      </c>
      <c r="F2668" s="19">
        <v>33.333300000000001</v>
      </c>
      <c r="G2668" s="19" t="s">
        <v>1927</v>
      </c>
      <c r="H2668" s="19" t="s">
        <v>1927</v>
      </c>
      <c r="I2668" s="19">
        <v>0</v>
      </c>
      <c r="J2668" s="19" t="s">
        <v>1927</v>
      </c>
      <c r="K2668" s="19">
        <v>23.903500000000001</v>
      </c>
      <c r="L2668" s="19" t="s">
        <v>1927</v>
      </c>
      <c r="M2668" s="19">
        <v>13.3772</v>
      </c>
      <c r="N2668" s="19">
        <v>30.921099999999999</v>
      </c>
      <c r="O2668" s="19" t="s">
        <v>1927</v>
      </c>
      <c r="P2668" s="19">
        <v>0</v>
      </c>
      <c r="Q2668" s="19" t="s">
        <v>1927</v>
      </c>
      <c r="R2668" s="19" t="s">
        <v>1927</v>
      </c>
      <c r="S2668" s="19">
        <v>42.324599999999997</v>
      </c>
      <c r="T2668" s="19">
        <v>63.377200000000002</v>
      </c>
      <c r="U2668" s="19">
        <v>35.307000000000002</v>
      </c>
      <c r="V2668" s="19">
        <v>4.3860000000000001</v>
      </c>
      <c r="W2668" s="19" t="s">
        <v>1927</v>
      </c>
      <c r="X2668" s="19" t="s">
        <v>1927</v>
      </c>
    </row>
    <row r="2669" spans="1:24" s="11" customFormat="1" ht="15" customHeight="1" x14ac:dyDescent="0.25">
      <c r="A2669" s="12" t="s">
        <v>1086</v>
      </c>
      <c r="B2669" s="12" t="s">
        <v>1604</v>
      </c>
      <c r="C2669" s="10" t="s">
        <v>4545</v>
      </c>
      <c r="D2669" s="19">
        <v>1.4633</v>
      </c>
      <c r="E2669" s="19">
        <v>11.7271</v>
      </c>
      <c r="F2669" s="19">
        <v>33.429499999999997</v>
      </c>
      <c r="G2669" s="19">
        <v>3.5036999999999998</v>
      </c>
      <c r="H2669" s="19">
        <v>9.7073</v>
      </c>
      <c r="I2669" s="19" t="s">
        <v>1927</v>
      </c>
      <c r="J2669" s="19">
        <v>7.8730000000000002</v>
      </c>
      <c r="K2669" s="19">
        <v>21.764199999999999</v>
      </c>
      <c r="L2669" s="19">
        <v>12.2218</v>
      </c>
      <c r="M2669" s="19">
        <v>13.952999999999999</v>
      </c>
      <c r="N2669" s="19">
        <v>25.721399999999999</v>
      </c>
      <c r="O2669" s="19">
        <v>1.5458000000000001</v>
      </c>
      <c r="P2669" s="19" t="s">
        <v>1927</v>
      </c>
      <c r="Q2669" s="19">
        <v>15.7461</v>
      </c>
      <c r="R2669" s="19">
        <v>0.30919999999999997</v>
      </c>
      <c r="S2669" s="19">
        <v>40.6843</v>
      </c>
      <c r="T2669" s="19">
        <v>60.799700000000001</v>
      </c>
      <c r="U2669" s="19">
        <v>32.7288</v>
      </c>
      <c r="V2669" s="19">
        <v>4.9875999999999996</v>
      </c>
      <c r="W2669" s="19">
        <v>1.7519</v>
      </c>
      <c r="X2669" s="19">
        <v>4.3898999999999999</v>
      </c>
    </row>
    <row r="2670" spans="1:24" s="11" customFormat="1" ht="15" customHeight="1" x14ac:dyDescent="0.25">
      <c r="A2670" s="12" t="s">
        <v>1086</v>
      </c>
      <c r="B2670" s="12" t="s">
        <v>1605</v>
      </c>
      <c r="C2670" s="10" t="s">
        <v>4546</v>
      </c>
      <c r="D2670" s="19">
        <v>2.7286999999999999</v>
      </c>
      <c r="E2670" s="19">
        <v>13.222300000000001</v>
      </c>
      <c r="F2670" s="19">
        <v>36.4968</v>
      </c>
      <c r="G2670" s="19">
        <v>4.8956999999999997</v>
      </c>
      <c r="H2670" s="19">
        <v>7.5441000000000003</v>
      </c>
      <c r="I2670" s="19" t="s">
        <v>1927</v>
      </c>
      <c r="J2670" s="19">
        <v>7.8651999999999997</v>
      </c>
      <c r="K2670" s="19">
        <v>25.040099999999999</v>
      </c>
      <c r="L2670" s="19">
        <v>14.1252</v>
      </c>
      <c r="M2670" s="19">
        <v>17.0947</v>
      </c>
      <c r="N2670" s="19">
        <v>30.658100000000001</v>
      </c>
      <c r="O2670" s="19">
        <v>2.7286999999999999</v>
      </c>
      <c r="P2670" s="19" t="s">
        <v>1927</v>
      </c>
      <c r="Q2670" s="19">
        <v>18.158100000000001</v>
      </c>
      <c r="R2670" s="19">
        <v>0.32100000000000001</v>
      </c>
      <c r="S2670" s="19">
        <v>44.341900000000003</v>
      </c>
      <c r="T2670" s="19">
        <v>61.095500000000001</v>
      </c>
      <c r="U2670" s="19">
        <v>31.119599999999998</v>
      </c>
      <c r="V2670" s="19">
        <v>7.9053000000000004</v>
      </c>
      <c r="W2670" s="19">
        <v>1.6854</v>
      </c>
      <c r="X2670" s="19">
        <v>3.2103000000000002</v>
      </c>
    </row>
    <row r="2671" spans="1:24" s="11" customFormat="1" ht="15" customHeight="1" x14ac:dyDescent="0.25">
      <c r="A2671" s="12" t="s">
        <v>1086</v>
      </c>
      <c r="B2671" s="12" t="s">
        <v>1606</v>
      </c>
      <c r="C2671" s="10" t="s">
        <v>4547</v>
      </c>
      <c r="D2671" s="19" t="s">
        <v>1927</v>
      </c>
      <c r="E2671" s="19" t="s">
        <v>1927</v>
      </c>
      <c r="F2671" s="19">
        <v>41.897199999999998</v>
      </c>
      <c r="G2671" s="19" t="s">
        <v>1927</v>
      </c>
      <c r="H2671" s="19">
        <v>7.5099</v>
      </c>
      <c r="I2671" s="19">
        <v>0</v>
      </c>
      <c r="J2671" s="19" t="s">
        <v>1927</v>
      </c>
      <c r="K2671" s="19" t="s">
        <v>1927</v>
      </c>
      <c r="L2671" s="19" t="s">
        <v>1927</v>
      </c>
      <c r="M2671" s="19" t="s">
        <v>1927</v>
      </c>
      <c r="N2671" s="19" t="s">
        <v>1927</v>
      </c>
      <c r="O2671" s="19" t="s">
        <v>1927</v>
      </c>
      <c r="P2671" s="19">
        <v>0</v>
      </c>
      <c r="Q2671" s="19" t="s">
        <v>1927</v>
      </c>
      <c r="R2671" s="19" t="s">
        <v>1927</v>
      </c>
      <c r="S2671" s="19" t="s">
        <v>1927</v>
      </c>
      <c r="T2671" s="19">
        <v>51.778700000000001</v>
      </c>
      <c r="U2671" s="19" t="s">
        <v>1927</v>
      </c>
      <c r="V2671" s="19">
        <v>4.7431000000000001</v>
      </c>
      <c r="W2671" s="19" t="s">
        <v>1927</v>
      </c>
      <c r="X2671" s="19" t="s">
        <v>1927</v>
      </c>
    </row>
    <row r="2672" spans="1:24" s="11" customFormat="1" ht="15" customHeight="1" x14ac:dyDescent="0.25">
      <c r="A2672" s="12" t="s">
        <v>1086</v>
      </c>
      <c r="B2672" s="12" t="s">
        <v>1607</v>
      </c>
      <c r="C2672" s="10" t="s">
        <v>4548</v>
      </c>
      <c r="D2672" s="19" t="s">
        <v>1927</v>
      </c>
      <c r="E2672" s="19" t="s">
        <v>1927</v>
      </c>
      <c r="F2672" s="19">
        <v>35.0685</v>
      </c>
      <c r="G2672" s="19" t="s">
        <v>1927</v>
      </c>
      <c r="H2672" s="19" t="s">
        <v>1927</v>
      </c>
      <c r="I2672" s="19" t="s">
        <v>1927</v>
      </c>
      <c r="J2672" s="19" t="s">
        <v>1927</v>
      </c>
      <c r="K2672" s="19">
        <v>20.274000000000001</v>
      </c>
      <c r="L2672" s="19" t="s">
        <v>1927</v>
      </c>
      <c r="M2672" s="19">
        <v>14.794499999999999</v>
      </c>
      <c r="N2672" s="19">
        <v>32.602699999999999</v>
      </c>
      <c r="O2672" s="19" t="s">
        <v>1927</v>
      </c>
      <c r="P2672" s="19">
        <v>0</v>
      </c>
      <c r="Q2672" s="19" t="s">
        <v>1927</v>
      </c>
      <c r="R2672" s="19" t="s">
        <v>1927</v>
      </c>
      <c r="S2672" s="19">
        <v>37.260300000000001</v>
      </c>
      <c r="T2672" s="19">
        <v>60</v>
      </c>
      <c r="U2672" s="19">
        <v>36.9863</v>
      </c>
      <c r="V2672" s="19" t="s">
        <v>1927</v>
      </c>
      <c r="W2672" s="19" t="s">
        <v>1927</v>
      </c>
      <c r="X2672" s="19" t="s">
        <v>1927</v>
      </c>
    </row>
    <row r="2673" spans="1:24" s="11" customFormat="1" ht="15" customHeight="1" x14ac:dyDescent="0.25">
      <c r="A2673" s="12" t="s">
        <v>1086</v>
      </c>
      <c r="B2673" s="12" t="s">
        <v>1548</v>
      </c>
      <c r="C2673" s="10" t="s">
        <v>4549</v>
      </c>
      <c r="D2673" s="19" t="s">
        <v>1927</v>
      </c>
      <c r="E2673" s="19" t="s">
        <v>1927</v>
      </c>
      <c r="F2673" s="19">
        <v>35.129300000000001</v>
      </c>
      <c r="G2673" s="19" t="s">
        <v>1927</v>
      </c>
      <c r="H2673" s="19" t="s">
        <v>1927</v>
      </c>
      <c r="I2673" s="19" t="s">
        <v>1927</v>
      </c>
      <c r="J2673" s="19" t="s">
        <v>1927</v>
      </c>
      <c r="K2673" s="19">
        <v>23.9224</v>
      </c>
      <c r="L2673" s="19" t="s">
        <v>1927</v>
      </c>
      <c r="M2673" s="19" t="s">
        <v>1927</v>
      </c>
      <c r="N2673" s="19">
        <v>29.094799999999999</v>
      </c>
      <c r="O2673" s="19" t="s">
        <v>1927</v>
      </c>
      <c r="P2673" s="19">
        <v>0</v>
      </c>
      <c r="Q2673" s="19">
        <v>21.767199999999999</v>
      </c>
      <c r="R2673" s="19" t="s">
        <v>1927</v>
      </c>
      <c r="S2673" s="19">
        <v>34.482799999999997</v>
      </c>
      <c r="T2673" s="19">
        <v>60.991399999999999</v>
      </c>
      <c r="U2673" s="19">
        <v>32.9741</v>
      </c>
      <c r="V2673" s="19">
        <v>5.819</v>
      </c>
      <c r="W2673" s="19" t="s">
        <v>1927</v>
      </c>
      <c r="X2673" s="19" t="s">
        <v>1927</v>
      </c>
    </row>
    <row r="2674" spans="1:24" s="11" customFormat="1" ht="15" customHeight="1" x14ac:dyDescent="0.25">
      <c r="A2674" s="12" t="s">
        <v>1086</v>
      </c>
      <c r="B2674" s="12" t="s">
        <v>1608</v>
      </c>
      <c r="C2674" s="10" t="s">
        <v>4550</v>
      </c>
      <c r="D2674" s="19" t="s">
        <v>1927</v>
      </c>
      <c r="E2674" s="19" t="s">
        <v>1927</v>
      </c>
      <c r="F2674" s="19">
        <v>44.2577</v>
      </c>
      <c r="G2674" s="19">
        <v>5.3220999999999998</v>
      </c>
      <c r="H2674" s="19" t="s">
        <v>1927</v>
      </c>
      <c r="I2674" s="19">
        <v>0</v>
      </c>
      <c r="J2674" s="19" t="s">
        <v>1927</v>
      </c>
      <c r="K2674" s="19">
        <v>25.910399999999999</v>
      </c>
      <c r="L2674" s="19">
        <v>12.605</v>
      </c>
      <c r="M2674" s="19">
        <v>16.526599999999998</v>
      </c>
      <c r="N2674" s="19">
        <v>25.910399999999999</v>
      </c>
      <c r="O2674" s="19" t="s">
        <v>1927</v>
      </c>
      <c r="P2674" s="19" t="s">
        <v>1927</v>
      </c>
      <c r="Q2674" s="19">
        <v>22.128900000000002</v>
      </c>
      <c r="R2674" s="19" t="s">
        <v>1927</v>
      </c>
      <c r="S2674" s="19">
        <v>40.196100000000001</v>
      </c>
      <c r="T2674" s="19">
        <v>61.624600000000001</v>
      </c>
      <c r="U2674" s="19">
        <v>39.355699999999999</v>
      </c>
      <c r="V2674" s="19" t="s">
        <v>1927</v>
      </c>
      <c r="W2674" s="19" t="s">
        <v>1927</v>
      </c>
      <c r="X2674" s="19" t="s">
        <v>1927</v>
      </c>
    </row>
    <row r="2675" spans="1:24" s="11" customFormat="1" ht="15" customHeight="1" x14ac:dyDescent="0.25">
      <c r="A2675" s="12" t="s">
        <v>1086</v>
      </c>
      <c r="B2675" s="12" t="s">
        <v>1609</v>
      </c>
      <c r="C2675" s="10" t="s">
        <v>4551</v>
      </c>
      <c r="D2675" s="19" t="s">
        <v>1927</v>
      </c>
      <c r="E2675" s="19">
        <v>13.931900000000001</v>
      </c>
      <c r="F2675" s="19">
        <v>40.557299999999998</v>
      </c>
      <c r="G2675" s="19" t="s">
        <v>1927</v>
      </c>
      <c r="H2675" s="19" t="s">
        <v>1927</v>
      </c>
      <c r="I2675" s="19">
        <v>0</v>
      </c>
      <c r="J2675" s="19" t="s">
        <v>1927</v>
      </c>
      <c r="K2675" s="19" t="s">
        <v>1927</v>
      </c>
      <c r="L2675" s="19" t="s">
        <v>1927</v>
      </c>
      <c r="M2675" s="19">
        <v>11.1455</v>
      </c>
      <c r="N2675" s="19">
        <v>38.080500000000001</v>
      </c>
      <c r="O2675" s="19" t="s">
        <v>1927</v>
      </c>
      <c r="P2675" s="19" t="s">
        <v>1927</v>
      </c>
      <c r="Q2675" s="19" t="s">
        <v>1927</v>
      </c>
      <c r="R2675" s="19" t="s">
        <v>1927</v>
      </c>
      <c r="S2675" s="19" t="s">
        <v>1927</v>
      </c>
      <c r="T2675" s="19">
        <v>57.8947</v>
      </c>
      <c r="U2675" s="19" t="s">
        <v>1927</v>
      </c>
      <c r="V2675" s="19" t="s">
        <v>1927</v>
      </c>
      <c r="W2675" s="19" t="s">
        <v>1927</v>
      </c>
      <c r="X2675" s="19" t="s">
        <v>1927</v>
      </c>
    </row>
    <row r="2676" spans="1:24" s="11" customFormat="1" ht="15" customHeight="1" x14ac:dyDescent="0.25">
      <c r="A2676" s="12" t="s">
        <v>1086</v>
      </c>
      <c r="B2676" s="12" t="s">
        <v>1610</v>
      </c>
      <c r="C2676" s="10" t="s">
        <v>4552</v>
      </c>
      <c r="D2676" s="19" t="s">
        <v>1927</v>
      </c>
      <c r="E2676" s="19" t="s">
        <v>1927</v>
      </c>
      <c r="F2676" s="19">
        <v>33.828400000000002</v>
      </c>
      <c r="G2676" s="19" t="s">
        <v>1927</v>
      </c>
      <c r="H2676" s="19" t="s">
        <v>1927</v>
      </c>
      <c r="I2676" s="19">
        <v>0</v>
      </c>
      <c r="J2676" s="19" t="s">
        <v>1927</v>
      </c>
      <c r="K2676" s="19">
        <v>20.462</v>
      </c>
      <c r="L2676" s="19" t="s">
        <v>1927</v>
      </c>
      <c r="M2676" s="19">
        <v>7.4257</v>
      </c>
      <c r="N2676" s="19">
        <v>24.257400000000001</v>
      </c>
      <c r="O2676" s="19" t="s">
        <v>1927</v>
      </c>
      <c r="P2676" s="19">
        <v>0</v>
      </c>
      <c r="Q2676" s="19" t="s">
        <v>1927</v>
      </c>
      <c r="R2676" s="19" t="s">
        <v>1927</v>
      </c>
      <c r="S2676" s="19">
        <v>38.448799999999999</v>
      </c>
      <c r="T2676" s="19">
        <v>58.250799999999998</v>
      </c>
      <c r="U2676" s="19">
        <v>31.188099999999999</v>
      </c>
      <c r="V2676" s="19" t="s">
        <v>1927</v>
      </c>
      <c r="W2676" s="19" t="s">
        <v>1927</v>
      </c>
      <c r="X2676" s="19">
        <v>3.6303999999999998</v>
      </c>
    </row>
    <row r="2677" spans="1:24" s="11" customFormat="1" ht="15" customHeight="1" x14ac:dyDescent="0.25">
      <c r="A2677" s="12" t="s">
        <v>1086</v>
      </c>
      <c r="B2677" s="12" t="s">
        <v>61</v>
      </c>
      <c r="C2677" s="10" t="s">
        <v>4553</v>
      </c>
      <c r="D2677" s="19">
        <v>1.8382000000000001</v>
      </c>
      <c r="E2677" s="19">
        <v>14.5725</v>
      </c>
      <c r="F2677" s="19">
        <v>36.905700000000003</v>
      </c>
      <c r="G2677" s="19">
        <v>5.3628</v>
      </c>
      <c r="H2677" s="19">
        <v>8.5300999999999991</v>
      </c>
      <c r="I2677" s="19">
        <v>1.8499999999999999E-2</v>
      </c>
      <c r="J2677" s="19">
        <v>9.2788000000000004</v>
      </c>
      <c r="K2677" s="19">
        <v>27.571200000000001</v>
      </c>
      <c r="L2677" s="19">
        <v>10.496700000000001</v>
      </c>
      <c r="M2677" s="19">
        <v>17.0474</v>
      </c>
      <c r="N2677" s="19">
        <v>27.658899999999999</v>
      </c>
      <c r="O2677" s="19">
        <v>1.9301999999999999</v>
      </c>
      <c r="P2677" s="19">
        <v>0.27379999999999999</v>
      </c>
      <c r="Q2677" s="19">
        <v>14.9161</v>
      </c>
      <c r="R2677" s="19">
        <v>0.84</v>
      </c>
      <c r="S2677" s="19">
        <v>42.872399999999999</v>
      </c>
      <c r="T2677" s="19">
        <v>62.043999999999997</v>
      </c>
      <c r="U2677" s="19">
        <v>26.475300000000001</v>
      </c>
      <c r="V2677" s="19">
        <v>8.2790999999999997</v>
      </c>
      <c r="W2677" s="19">
        <v>1.8446</v>
      </c>
      <c r="X2677" s="19">
        <v>4.5228000000000002</v>
      </c>
    </row>
    <row r="2678" spans="1:24" s="11" customFormat="1" ht="15" customHeight="1" x14ac:dyDescent="0.25">
      <c r="A2678" s="12" t="s">
        <v>1086</v>
      </c>
      <c r="B2678" s="12" t="s">
        <v>421</v>
      </c>
      <c r="C2678" s="10" t="s">
        <v>4554</v>
      </c>
      <c r="D2678" s="19" t="s">
        <v>1927</v>
      </c>
      <c r="E2678" s="19" t="s">
        <v>1927</v>
      </c>
      <c r="F2678" s="19">
        <v>41.1081</v>
      </c>
      <c r="G2678" s="19">
        <v>4.9248000000000003</v>
      </c>
      <c r="H2678" s="19" t="s">
        <v>1927</v>
      </c>
      <c r="I2678" s="19" t="s">
        <v>1927</v>
      </c>
      <c r="J2678" s="19" t="s">
        <v>1927</v>
      </c>
      <c r="K2678" s="19">
        <v>25.649799999999999</v>
      </c>
      <c r="L2678" s="19">
        <v>10.3283</v>
      </c>
      <c r="M2678" s="19">
        <v>11.5595</v>
      </c>
      <c r="N2678" s="19">
        <v>31.668900000000001</v>
      </c>
      <c r="O2678" s="19">
        <v>1.0944</v>
      </c>
      <c r="P2678" s="19" t="s">
        <v>1927</v>
      </c>
      <c r="Q2678" s="19">
        <v>19.288599999999999</v>
      </c>
      <c r="R2678" s="19" t="s">
        <v>1927</v>
      </c>
      <c r="S2678" s="19">
        <v>41.1081</v>
      </c>
      <c r="T2678" s="19">
        <v>62.380299999999998</v>
      </c>
      <c r="U2678" s="19">
        <v>39.466500000000003</v>
      </c>
      <c r="V2678" s="19" t="s">
        <v>1927</v>
      </c>
      <c r="W2678" s="19">
        <v>1.71</v>
      </c>
      <c r="X2678" s="19" t="s">
        <v>1927</v>
      </c>
    </row>
    <row r="2679" spans="1:24" s="11" customFormat="1" ht="15" customHeight="1" x14ac:dyDescent="0.25">
      <c r="A2679" s="12" t="s">
        <v>1086</v>
      </c>
      <c r="B2679" s="12" t="s">
        <v>547</v>
      </c>
      <c r="C2679" s="10" t="s">
        <v>4555</v>
      </c>
      <c r="D2679" s="19">
        <v>1.7</v>
      </c>
      <c r="E2679" s="19">
        <v>13.666700000000001</v>
      </c>
      <c r="F2679" s="19">
        <v>38.066699999999997</v>
      </c>
      <c r="G2679" s="19">
        <v>3</v>
      </c>
      <c r="H2679" s="19" t="s">
        <v>1927</v>
      </c>
      <c r="I2679" s="19" t="s">
        <v>1927</v>
      </c>
      <c r="J2679" s="19">
        <v>7.1</v>
      </c>
      <c r="K2679" s="19">
        <v>23.633299999999998</v>
      </c>
      <c r="L2679" s="19">
        <v>11.6</v>
      </c>
      <c r="M2679" s="19">
        <v>13.3</v>
      </c>
      <c r="N2679" s="19">
        <v>31.066700000000001</v>
      </c>
      <c r="O2679" s="19">
        <v>2.7332999999999998</v>
      </c>
      <c r="P2679" s="19" t="s">
        <v>1927</v>
      </c>
      <c r="Q2679" s="19">
        <v>20.2667</v>
      </c>
      <c r="R2679" s="19" t="s">
        <v>1927</v>
      </c>
      <c r="S2679" s="19">
        <v>32.9</v>
      </c>
      <c r="T2679" s="19">
        <v>63.7</v>
      </c>
      <c r="U2679" s="19">
        <v>35.6</v>
      </c>
      <c r="V2679" s="19" t="s">
        <v>1927</v>
      </c>
      <c r="W2679" s="19">
        <v>1.7333000000000001</v>
      </c>
      <c r="X2679" s="19">
        <v>3.5333000000000001</v>
      </c>
    </row>
    <row r="2680" spans="1:24" s="11" customFormat="1" ht="15" customHeight="1" x14ac:dyDescent="0.25">
      <c r="A2680" s="12" t="s">
        <v>1086</v>
      </c>
      <c r="B2680" s="12" t="s">
        <v>1611</v>
      </c>
      <c r="C2680" s="10" t="s">
        <v>4556</v>
      </c>
      <c r="D2680" s="19" t="s">
        <v>1927</v>
      </c>
      <c r="E2680" s="19" t="s">
        <v>1927</v>
      </c>
      <c r="F2680" s="19">
        <v>36.526299999999999</v>
      </c>
      <c r="G2680" s="19">
        <v>3.1737000000000002</v>
      </c>
      <c r="H2680" s="19" t="s">
        <v>1927</v>
      </c>
      <c r="I2680" s="19">
        <v>0</v>
      </c>
      <c r="J2680" s="19" t="s">
        <v>1927</v>
      </c>
      <c r="K2680" s="19">
        <v>22.4466</v>
      </c>
      <c r="L2680" s="19">
        <v>12.290800000000001</v>
      </c>
      <c r="M2680" s="19">
        <v>10.9636</v>
      </c>
      <c r="N2680" s="19">
        <v>27.5245</v>
      </c>
      <c r="O2680" s="19">
        <v>1.2118</v>
      </c>
      <c r="P2680" s="19" t="s">
        <v>1927</v>
      </c>
      <c r="Q2680" s="19">
        <v>17.311</v>
      </c>
      <c r="R2680" s="19" t="s">
        <v>1927</v>
      </c>
      <c r="S2680" s="19">
        <v>44.027700000000003</v>
      </c>
      <c r="T2680" s="19">
        <v>62.5505</v>
      </c>
      <c r="U2680" s="19">
        <v>33.064100000000003</v>
      </c>
      <c r="V2680" s="19" t="s">
        <v>1927</v>
      </c>
      <c r="W2680" s="19" t="s">
        <v>1927</v>
      </c>
      <c r="X2680" s="19">
        <v>3.1737000000000002</v>
      </c>
    </row>
    <row r="2681" spans="1:24" s="11" customFormat="1" ht="15" customHeight="1" x14ac:dyDescent="0.25">
      <c r="A2681" s="12" t="s">
        <v>1086</v>
      </c>
      <c r="B2681" s="12" t="s">
        <v>286</v>
      </c>
      <c r="C2681" s="10" t="s">
        <v>4557</v>
      </c>
      <c r="D2681" s="19">
        <v>1.3252999999999999</v>
      </c>
      <c r="E2681" s="19" t="s">
        <v>1927</v>
      </c>
      <c r="F2681" s="19">
        <v>34.457799999999999</v>
      </c>
      <c r="G2681" s="19">
        <v>5.4217000000000004</v>
      </c>
      <c r="H2681" s="19" t="s">
        <v>1927</v>
      </c>
      <c r="I2681" s="19" t="s">
        <v>1927</v>
      </c>
      <c r="J2681" s="19" t="s">
        <v>1927</v>
      </c>
      <c r="K2681" s="19">
        <v>23.1325</v>
      </c>
      <c r="L2681" s="19">
        <v>17.349399999999999</v>
      </c>
      <c r="M2681" s="19">
        <v>13.012</v>
      </c>
      <c r="N2681" s="19">
        <v>29.036100000000001</v>
      </c>
      <c r="O2681" s="19">
        <v>3.4940000000000002</v>
      </c>
      <c r="P2681" s="19" t="s">
        <v>1927</v>
      </c>
      <c r="Q2681" s="19">
        <v>18.433700000000002</v>
      </c>
      <c r="R2681" s="19" t="s">
        <v>1927</v>
      </c>
      <c r="S2681" s="19">
        <v>42.048200000000001</v>
      </c>
      <c r="T2681" s="19">
        <v>63.253</v>
      </c>
      <c r="U2681" s="19">
        <v>38.915700000000001</v>
      </c>
      <c r="V2681" s="19">
        <v>4.5782999999999996</v>
      </c>
      <c r="W2681" s="19">
        <v>1.3252999999999999</v>
      </c>
      <c r="X2681" s="19" t="s">
        <v>1927</v>
      </c>
    </row>
    <row r="2682" spans="1:24" s="11" customFormat="1" ht="15" customHeight="1" x14ac:dyDescent="0.25">
      <c r="A2682" s="12" t="s">
        <v>1086</v>
      </c>
      <c r="B2682" s="12" t="s">
        <v>1612</v>
      </c>
      <c r="C2682" s="10" t="s">
        <v>4558</v>
      </c>
      <c r="D2682" s="19">
        <v>1.5303</v>
      </c>
      <c r="E2682" s="19">
        <v>12.6355</v>
      </c>
      <c r="F2682" s="19">
        <v>36.3718</v>
      </c>
      <c r="G2682" s="19">
        <v>5.3335999999999997</v>
      </c>
      <c r="H2682" s="19">
        <v>9.0790000000000006</v>
      </c>
      <c r="I2682" s="19">
        <v>2.7900000000000001E-2</v>
      </c>
      <c r="J2682" s="19">
        <v>9.3408999999999995</v>
      </c>
      <c r="K2682" s="19">
        <v>24.760100000000001</v>
      </c>
      <c r="L2682" s="19">
        <v>10.369</v>
      </c>
      <c r="M2682" s="19">
        <v>17.368200000000002</v>
      </c>
      <c r="N2682" s="19">
        <v>25.623000000000001</v>
      </c>
      <c r="O2682" s="19">
        <v>1.7257</v>
      </c>
      <c r="P2682" s="19">
        <v>6.6500000000000004E-2</v>
      </c>
      <c r="Q2682" s="19">
        <v>12.5496</v>
      </c>
      <c r="R2682" s="19">
        <v>0.42709999999999998</v>
      </c>
      <c r="S2682" s="19">
        <v>45.392899999999997</v>
      </c>
      <c r="T2682" s="19">
        <v>61.041800000000002</v>
      </c>
      <c r="U2682" s="19">
        <v>27.930299999999999</v>
      </c>
      <c r="V2682" s="19">
        <v>7.4671000000000003</v>
      </c>
      <c r="W2682" s="19">
        <v>1.6505000000000001</v>
      </c>
      <c r="X2682" s="19">
        <v>4.0544000000000002</v>
      </c>
    </row>
    <row r="2683" spans="1:24" s="11" customFormat="1" ht="15" customHeight="1" x14ac:dyDescent="0.25">
      <c r="A2683" s="12" t="s">
        <v>1086</v>
      </c>
      <c r="B2683" s="12" t="s">
        <v>1613</v>
      </c>
      <c r="C2683" s="10" t="s">
        <v>4559</v>
      </c>
      <c r="D2683" s="19" t="s">
        <v>1927</v>
      </c>
      <c r="E2683" s="19" t="s">
        <v>1927</v>
      </c>
      <c r="F2683" s="19" t="s">
        <v>1927</v>
      </c>
      <c r="G2683" s="19" t="s">
        <v>1927</v>
      </c>
      <c r="H2683" s="19">
        <v>7.8034999999999997</v>
      </c>
      <c r="I2683" s="19" t="s">
        <v>1927</v>
      </c>
      <c r="J2683" s="19" t="s">
        <v>1927</v>
      </c>
      <c r="K2683" s="19" t="s">
        <v>1927</v>
      </c>
      <c r="L2683" s="19" t="s">
        <v>1927</v>
      </c>
      <c r="M2683" s="19" t="s">
        <v>1927</v>
      </c>
      <c r="N2683" s="19" t="s">
        <v>1927</v>
      </c>
      <c r="O2683" s="19" t="s">
        <v>1927</v>
      </c>
      <c r="P2683" s="19">
        <v>0</v>
      </c>
      <c r="Q2683" s="19" t="s">
        <v>1927</v>
      </c>
      <c r="R2683" s="19" t="s">
        <v>1927</v>
      </c>
      <c r="S2683" s="19">
        <v>37.572299999999998</v>
      </c>
      <c r="T2683" s="19">
        <v>56.358400000000003</v>
      </c>
      <c r="U2683" s="19">
        <v>36.705199999999998</v>
      </c>
      <c r="V2683" s="19" t="s">
        <v>1927</v>
      </c>
      <c r="W2683" s="19" t="s">
        <v>1927</v>
      </c>
      <c r="X2683" s="19" t="s">
        <v>1927</v>
      </c>
    </row>
    <row r="2684" spans="1:24" s="11" customFormat="1" ht="15" customHeight="1" x14ac:dyDescent="0.25">
      <c r="A2684" s="12" t="s">
        <v>1086</v>
      </c>
      <c r="B2684" s="12" t="s">
        <v>1614</v>
      </c>
      <c r="C2684" s="10" t="s">
        <v>4560</v>
      </c>
      <c r="D2684" s="19">
        <v>1.9079999999999999</v>
      </c>
      <c r="E2684" s="19">
        <v>13.3558</v>
      </c>
      <c r="F2684" s="19">
        <v>33.894500000000001</v>
      </c>
      <c r="G2684" s="19" t="s">
        <v>1927</v>
      </c>
      <c r="H2684" s="19" t="s">
        <v>1927</v>
      </c>
      <c r="I2684" s="19" t="s">
        <v>1927</v>
      </c>
      <c r="J2684" s="19" t="s">
        <v>1927</v>
      </c>
      <c r="K2684" s="19">
        <v>31.7621</v>
      </c>
      <c r="L2684" s="19">
        <v>10.4377</v>
      </c>
      <c r="M2684" s="19">
        <v>14.141400000000001</v>
      </c>
      <c r="N2684" s="19">
        <v>42.087499999999999</v>
      </c>
      <c r="O2684" s="19" t="s">
        <v>1927</v>
      </c>
      <c r="P2684" s="19" t="s">
        <v>1927</v>
      </c>
      <c r="Q2684" s="19">
        <v>17.0595</v>
      </c>
      <c r="R2684" s="19" t="s">
        <v>1927</v>
      </c>
      <c r="S2684" s="19">
        <v>52.525300000000001</v>
      </c>
      <c r="T2684" s="19">
        <v>72.951700000000002</v>
      </c>
      <c r="U2684" s="19">
        <v>37.261499999999998</v>
      </c>
      <c r="V2684" s="19" t="s">
        <v>1927</v>
      </c>
      <c r="W2684" s="19">
        <v>1.3468</v>
      </c>
      <c r="X2684" s="19" t="s">
        <v>1927</v>
      </c>
    </row>
    <row r="2685" spans="1:24" s="11" customFormat="1" ht="15" customHeight="1" x14ac:dyDescent="0.25">
      <c r="A2685" s="12" t="s">
        <v>1086</v>
      </c>
      <c r="B2685" s="12" t="s">
        <v>1615</v>
      </c>
      <c r="C2685" s="10" t="s">
        <v>4561</v>
      </c>
      <c r="D2685" s="19" t="s">
        <v>1927</v>
      </c>
      <c r="E2685" s="19" t="s">
        <v>1927</v>
      </c>
      <c r="F2685" s="19">
        <v>34.923299999999998</v>
      </c>
      <c r="G2685" s="19" t="s">
        <v>1927</v>
      </c>
      <c r="H2685" s="19" t="s">
        <v>1927</v>
      </c>
      <c r="I2685" s="19">
        <v>0</v>
      </c>
      <c r="J2685" s="19" t="s">
        <v>1927</v>
      </c>
      <c r="K2685" s="19">
        <v>19.761500000000002</v>
      </c>
      <c r="L2685" s="19">
        <v>19.4208</v>
      </c>
      <c r="M2685" s="19">
        <v>14.139699999999999</v>
      </c>
      <c r="N2685" s="19">
        <v>26.575800000000001</v>
      </c>
      <c r="O2685" s="19" t="s">
        <v>1927</v>
      </c>
      <c r="P2685" s="19">
        <v>0</v>
      </c>
      <c r="Q2685" s="19" t="s">
        <v>1927</v>
      </c>
      <c r="R2685" s="19">
        <v>0</v>
      </c>
      <c r="S2685" s="19">
        <v>45.485500000000002</v>
      </c>
      <c r="T2685" s="19">
        <v>61.328800000000001</v>
      </c>
      <c r="U2685" s="19">
        <v>31.686499999999999</v>
      </c>
      <c r="V2685" s="19" t="s">
        <v>1927</v>
      </c>
      <c r="W2685" s="19">
        <v>2.7256999999999998</v>
      </c>
      <c r="X2685" s="19" t="s">
        <v>1927</v>
      </c>
    </row>
    <row r="2686" spans="1:24" s="11" customFormat="1" ht="15" customHeight="1" x14ac:dyDescent="0.25">
      <c r="A2686" s="12" t="s">
        <v>1086</v>
      </c>
      <c r="B2686" s="12" t="s">
        <v>352</v>
      </c>
      <c r="C2686" s="10" t="s">
        <v>4562</v>
      </c>
      <c r="D2686" s="19">
        <v>2.9049</v>
      </c>
      <c r="E2686" s="19">
        <v>19.630299999999998</v>
      </c>
      <c r="F2686" s="19">
        <v>38.2042</v>
      </c>
      <c r="G2686" s="19">
        <v>4.6654999999999998</v>
      </c>
      <c r="H2686" s="19" t="s">
        <v>1927</v>
      </c>
      <c r="I2686" s="19">
        <v>0</v>
      </c>
      <c r="J2686" s="19" t="s">
        <v>1927</v>
      </c>
      <c r="K2686" s="19">
        <v>35.387300000000003</v>
      </c>
      <c r="L2686" s="19">
        <v>14.172499999999999</v>
      </c>
      <c r="M2686" s="19">
        <v>20.598600000000001</v>
      </c>
      <c r="N2686" s="19">
        <v>45.7746</v>
      </c>
      <c r="O2686" s="19">
        <v>2.6408</v>
      </c>
      <c r="P2686" s="19" t="s">
        <v>1927</v>
      </c>
      <c r="Q2686" s="19">
        <v>20.950700000000001</v>
      </c>
      <c r="R2686" s="19" t="s">
        <v>1927</v>
      </c>
      <c r="S2686" s="19">
        <v>61.179600000000001</v>
      </c>
      <c r="T2686" s="19">
        <v>75.087999999999994</v>
      </c>
      <c r="U2686" s="19">
        <v>49.735900000000001</v>
      </c>
      <c r="V2686" s="19">
        <v>9.5951000000000004</v>
      </c>
      <c r="W2686" s="19">
        <v>3.4331</v>
      </c>
      <c r="X2686" s="19">
        <v>4.3133999999999997</v>
      </c>
    </row>
    <row r="2687" spans="1:24" s="11" customFormat="1" ht="15" customHeight="1" x14ac:dyDescent="0.25">
      <c r="A2687" s="12" t="s">
        <v>1086</v>
      </c>
      <c r="B2687" s="12" t="s">
        <v>1616</v>
      </c>
      <c r="C2687" s="10" t="s">
        <v>4563</v>
      </c>
      <c r="D2687" s="19">
        <v>0.79279999999999995</v>
      </c>
      <c r="E2687" s="19">
        <v>14.3063</v>
      </c>
      <c r="F2687" s="19">
        <v>38.270299999999999</v>
      </c>
      <c r="G2687" s="19">
        <v>2.6667000000000001</v>
      </c>
      <c r="H2687" s="19" t="s">
        <v>1927</v>
      </c>
      <c r="I2687" s="19" t="s">
        <v>1927</v>
      </c>
      <c r="J2687" s="19">
        <v>6.3422999999999998</v>
      </c>
      <c r="K2687" s="19">
        <v>19.171199999999999</v>
      </c>
      <c r="L2687" s="19">
        <v>15.1351</v>
      </c>
      <c r="M2687" s="19">
        <v>15.8919</v>
      </c>
      <c r="N2687" s="19">
        <v>25.621600000000001</v>
      </c>
      <c r="O2687" s="19">
        <v>1.1532</v>
      </c>
      <c r="P2687" s="19" t="s">
        <v>1927</v>
      </c>
      <c r="Q2687" s="19">
        <v>20.324300000000001</v>
      </c>
      <c r="R2687" s="19" t="s">
        <v>1927</v>
      </c>
      <c r="S2687" s="19">
        <v>29.261299999999999</v>
      </c>
      <c r="T2687" s="19">
        <v>57.585599999999999</v>
      </c>
      <c r="U2687" s="19">
        <v>30.738700000000001</v>
      </c>
      <c r="V2687" s="19" t="s">
        <v>1927</v>
      </c>
      <c r="W2687" s="19">
        <v>1.6577</v>
      </c>
      <c r="X2687" s="19" t="s">
        <v>1927</v>
      </c>
    </row>
    <row r="2688" spans="1:24" s="11" customFormat="1" ht="15" customHeight="1" x14ac:dyDescent="0.25">
      <c r="A2688" s="12" t="s">
        <v>1086</v>
      </c>
      <c r="B2688" s="12" t="s">
        <v>1617</v>
      </c>
      <c r="C2688" s="10" t="s">
        <v>4564</v>
      </c>
      <c r="D2688" s="19">
        <v>1.8439000000000001</v>
      </c>
      <c r="E2688" s="19">
        <v>14.657400000000001</v>
      </c>
      <c r="F2688" s="19">
        <v>34.883899999999997</v>
      </c>
      <c r="G2688" s="19">
        <v>4.6798999999999999</v>
      </c>
      <c r="H2688" s="19">
        <v>7.4785000000000004</v>
      </c>
      <c r="I2688" s="19">
        <v>0</v>
      </c>
      <c r="J2688" s="19">
        <v>5.9527999999999999</v>
      </c>
      <c r="K2688" s="19">
        <v>25.084199999999999</v>
      </c>
      <c r="L2688" s="19">
        <v>13.6747</v>
      </c>
      <c r="M2688" s="19">
        <v>14.9382</v>
      </c>
      <c r="N2688" s="19">
        <v>30.503599999999999</v>
      </c>
      <c r="O2688" s="19">
        <v>0.79559999999999997</v>
      </c>
      <c r="P2688" s="19" t="s">
        <v>1927</v>
      </c>
      <c r="Q2688" s="19">
        <v>16.894400000000001</v>
      </c>
      <c r="R2688" s="19">
        <v>0.62709999999999999</v>
      </c>
      <c r="S2688" s="19">
        <v>42.156500000000001</v>
      </c>
      <c r="T2688" s="19">
        <v>62.729300000000002</v>
      </c>
      <c r="U2688" s="19">
        <v>35.061799999999998</v>
      </c>
      <c r="V2688" s="19">
        <v>5.3724999999999996</v>
      </c>
      <c r="W2688" s="19">
        <v>1.4319999999999999</v>
      </c>
      <c r="X2688" s="19">
        <v>5.0075000000000003</v>
      </c>
    </row>
    <row r="2689" spans="1:24" s="11" customFormat="1" ht="15" customHeight="1" x14ac:dyDescent="0.25">
      <c r="A2689" s="12" t="s">
        <v>1086</v>
      </c>
      <c r="B2689" s="12" t="s">
        <v>550</v>
      </c>
      <c r="C2689" s="10" t="s">
        <v>4565</v>
      </c>
      <c r="D2689" s="19" t="s">
        <v>1927</v>
      </c>
      <c r="E2689" s="19" t="s">
        <v>1927</v>
      </c>
      <c r="F2689" s="19" t="s">
        <v>1927</v>
      </c>
      <c r="G2689" s="19" t="s">
        <v>1927</v>
      </c>
      <c r="H2689" s="19" t="s">
        <v>1927</v>
      </c>
      <c r="I2689" s="19">
        <v>0</v>
      </c>
      <c r="J2689" s="19">
        <v>4.5698999999999996</v>
      </c>
      <c r="K2689" s="19" t="s">
        <v>1927</v>
      </c>
      <c r="L2689" s="19" t="s">
        <v>1927</v>
      </c>
      <c r="M2689" s="19" t="s">
        <v>1927</v>
      </c>
      <c r="N2689" s="19" t="s">
        <v>1927</v>
      </c>
      <c r="O2689" s="19" t="s">
        <v>1927</v>
      </c>
      <c r="P2689" s="19">
        <v>0</v>
      </c>
      <c r="Q2689" s="19" t="s">
        <v>1927</v>
      </c>
      <c r="R2689" s="19" t="s">
        <v>1927</v>
      </c>
      <c r="S2689" s="19" t="s">
        <v>1927</v>
      </c>
      <c r="T2689" s="19">
        <v>55.376300000000001</v>
      </c>
      <c r="U2689" s="19" t="s">
        <v>1927</v>
      </c>
      <c r="V2689" s="19" t="s">
        <v>1927</v>
      </c>
      <c r="W2689" s="19" t="s">
        <v>1927</v>
      </c>
      <c r="X2689" s="19">
        <v>3.4946000000000002</v>
      </c>
    </row>
    <row r="2690" spans="1:24" s="11" customFormat="1" ht="15" customHeight="1" x14ac:dyDescent="0.25">
      <c r="A2690" s="12" t="s">
        <v>1086</v>
      </c>
      <c r="B2690" s="12" t="s">
        <v>291</v>
      </c>
      <c r="C2690" s="10" t="s">
        <v>4566</v>
      </c>
      <c r="D2690" s="19">
        <v>1.4613</v>
      </c>
      <c r="E2690" s="19">
        <v>14.200699999999999</v>
      </c>
      <c r="F2690" s="19">
        <v>34.798299999999998</v>
      </c>
      <c r="G2690" s="19">
        <v>5.2770999999999999</v>
      </c>
      <c r="H2690" s="19">
        <v>5.8917000000000002</v>
      </c>
      <c r="I2690" s="19" t="s">
        <v>1927</v>
      </c>
      <c r="J2690" s="19">
        <v>7.5031999999999996</v>
      </c>
      <c r="K2690" s="19">
        <v>29.7178</v>
      </c>
      <c r="L2690" s="19">
        <v>9.7430000000000003</v>
      </c>
      <c r="M2690" s="19">
        <v>13.8264</v>
      </c>
      <c r="N2690" s="19">
        <v>33.085700000000003</v>
      </c>
      <c r="O2690" s="19">
        <v>1.5323</v>
      </c>
      <c r="P2690" s="19">
        <v>0.1202</v>
      </c>
      <c r="Q2690" s="19">
        <v>12.7639</v>
      </c>
      <c r="R2690" s="19">
        <v>0.44519999999999998</v>
      </c>
      <c r="S2690" s="19">
        <v>46.808300000000003</v>
      </c>
      <c r="T2690" s="19">
        <v>59.564100000000003</v>
      </c>
      <c r="U2690" s="19">
        <v>24.844999999999999</v>
      </c>
      <c r="V2690" s="19">
        <v>10.349299999999999</v>
      </c>
      <c r="W2690" s="19">
        <v>1.2401</v>
      </c>
      <c r="X2690" s="19">
        <v>3.4908000000000001</v>
      </c>
    </row>
    <row r="2691" spans="1:24" s="11" customFormat="1" ht="15" customHeight="1" x14ac:dyDescent="0.25">
      <c r="A2691" s="12" t="s">
        <v>1086</v>
      </c>
      <c r="B2691" s="12" t="s">
        <v>691</v>
      </c>
      <c r="C2691" s="10" t="s">
        <v>4567</v>
      </c>
      <c r="D2691" s="19">
        <v>1.5443</v>
      </c>
      <c r="E2691" s="19">
        <v>13.441599999999999</v>
      </c>
      <c r="F2691" s="19">
        <v>36.083500000000001</v>
      </c>
      <c r="G2691" s="19">
        <v>4.8647999999999998</v>
      </c>
      <c r="H2691" s="19">
        <v>9.1930999999999994</v>
      </c>
      <c r="I2691" s="19" t="s">
        <v>1927</v>
      </c>
      <c r="J2691" s="19">
        <v>8.4100999999999999</v>
      </c>
      <c r="K2691" s="19">
        <v>28.028700000000001</v>
      </c>
      <c r="L2691" s="19">
        <v>11.3246</v>
      </c>
      <c r="M2691" s="19">
        <v>18.030899999999999</v>
      </c>
      <c r="N2691" s="19">
        <v>29.196000000000002</v>
      </c>
      <c r="O2691" s="19">
        <v>1.5660000000000001</v>
      </c>
      <c r="P2691" s="19" t="s">
        <v>1927</v>
      </c>
      <c r="Q2691" s="19">
        <v>15.667400000000001</v>
      </c>
      <c r="R2691" s="19">
        <v>0.4133</v>
      </c>
      <c r="S2691" s="19">
        <v>42.057600000000001</v>
      </c>
      <c r="T2691" s="19">
        <v>62.618699999999997</v>
      </c>
      <c r="U2691" s="19">
        <v>28.3477</v>
      </c>
      <c r="V2691" s="19">
        <v>6.0609999999999999</v>
      </c>
      <c r="W2691" s="19">
        <v>1.8923000000000001</v>
      </c>
      <c r="X2691" s="19">
        <v>4.5529999999999999</v>
      </c>
    </row>
    <row r="2692" spans="1:24" s="11" customFormat="1" ht="15" customHeight="1" x14ac:dyDescent="0.25">
      <c r="A2692" s="12" t="s">
        <v>1086</v>
      </c>
      <c r="B2692" s="12" t="s">
        <v>1618</v>
      </c>
      <c r="C2692" s="10" t="s">
        <v>4568</v>
      </c>
      <c r="D2692" s="19">
        <v>1.2984</v>
      </c>
      <c r="E2692" s="19">
        <v>12.9582</v>
      </c>
      <c r="F2692" s="19">
        <v>35.972499999999997</v>
      </c>
      <c r="G2692" s="19">
        <v>4.2515000000000001</v>
      </c>
      <c r="H2692" s="19" t="s">
        <v>1927</v>
      </c>
      <c r="I2692" s="19" t="s">
        <v>1927</v>
      </c>
      <c r="J2692" s="19">
        <v>8.9358000000000004</v>
      </c>
      <c r="K2692" s="19">
        <v>17.388000000000002</v>
      </c>
      <c r="L2692" s="19">
        <v>12.652699999999999</v>
      </c>
      <c r="M2692" s="19">
        <v>13.925700000000001</v>
      </c>
      <c r="N2692" s="19">
        <v>23.879799999999999</v>
      </c>
      <c r="O2692" s="19">
        <v>0.91649999999999998</v>
      </c>
      <c r="P2692" s="19" t="s">
        <v>1927</v>
      </c>
      <c r="Q2692" s="19">
        <v>14.7403</v>
      </c>
      <c r="R2692" s="19">
        <v>0.30549999999999999</v>
      </c>
      <c r="S2692" s="19">
        <v>36.328899999999997</v>
      </c>
      <c r="T2692" s="19">
        <v>58.222999999999999</v>
      </c>
      <c r="U2692" s="19">
        <v>26.476600000000001</v>
      </c>
      <c r="V2692" s="19">
        <v>6.2118000000000002</v>
      </c>
      <c r="W2692" s="19">
        <v>1.8838999999999999</v>
      </c>
      <c r="X2692" s="19">
        <v>3.0804</v>
      </c>
    </row>
    <row r="2693" spans="1:24" s="11" customFormat="1" ht="15" customHeight="1" x14ac:dyDescent="0.25">
      <c r="A2693" s="12" t="s">
        <v>1086</v>
      </c>
      <c r="B2693" s="12" t="s">
        <v>1619</v>
      </c>
      <c r="C2693" s="10" t="s">
        <v>4569</v>
      </c>
      <c r="D2693" s="19">
        <v>2.3506</v>
      </c>
      <c r="E2693" s="19">
        <v>15.110799999999999</v>
      </c>
      <c r="F2693" s="19">
        <v>38.0792</v>
      </c>
      <c r="G2693" s="19">
        <v>4.1638999999999999</v>
      </c>
      <c r="H2693" s="19" t="s">
        <v>1927</v>
      </c>
      <c r="I2693" s="19" t="s">
        <v>1927</v>
      </c>
      <c r="J2693" s="19">
        <v>8.4620999999999995</v>
      </c>
      <c r="K2693" s="19">
        <v>23.7743</v>
      </c>
      <c r="L2693" s="19">
        <v>12.693099999999999</v>
      </c>
      <c r="M2693" s="19">
        <v>16.856999999999999</v>
      </c>
      <c r="N2693" s="19">
        <v>27.938199999999998</v>
      </c>
      <c r="O2693" s="19">
        <v>1.9476</v>
      </c>
      <c r="P2693" s="19" t="s">
        <v>1927</v>
      </c>
      <c r="Q2693" s="19">
        <v>21.3566</v>
      </c>
      <c r="R2693" s="19" t="s">
        <v>1927</v>
      </c>
      <c r="S2693" s="19">
        <v>46.2727</v>
      </c>
      <c r="T2693" s="19">
        <v>65.3459</v>
      </c>
      <c r="U2693" s="19">
        <v>29.281400000000001</v>
      </c>
      <c r="V2693" s="19" t="s">
        <v>1927</v>
      </c>
      <c r="W2693" s="19">
        <v>1.3431999999999999</v>
      </c>
      <c r="X2693" s="19" t="s">
        <v>1927</v>
      </c>
    </row>
    <row r="2694" spans="1:24" s="11" customFormat="1" ht="15" customHeight="1" x14ac:dyDescent="0.25">
      <c r="A2694" s="12" t="s">
        <v>1086</v>
      </c>
      <c r="B2694" s="12" t="s">
        <v>431</v>
      </c>
      <c r="C2694" s="10" t="s">
        <v>4570</v>
      </c>
      <c r="D2694" s="19">
        <v>1.4136</v>
      </c>
      <c r="E2694" s="19">
        <v>15.0139</v>
      </c>
      <c r="F2694" s="19">
        <v>38.9377</v>
      </c>
      <c r="G2694" s="19">
        <v>6.5110000000000001</v>
      </c>
      <c r="H2694" s="19">
        <v>10.580399999999999</v>
      </c>
      <c r="I2694" s="19" t="s">
        <v>1927</v>
      </c>
      <c r="J2694" s="19">
        <v>8.8026999999999997</v>
      </c>
      <c r="K2694" s="19">
        <v>25.979900000000001</v>
      </c>
      <c r="L2694" s="19">
        <v>18.269400000000001</v>
      </c>
      <c r="M2694" s="19">
        <v>16.491800000000001</v>
      </c>
      <c r="N2694" s="19">
        <v>30.7346</v>
      </c>
      <c r="O2694" s="19">
        <v>2.1417999999999999</v>
      </c>
      <c r="P2694" s="19" t="s">
        <v>1927</v>
      </c>
      <c r="Q2694" s="19">
        <v>20.582599999999999</v>
      </c>
      <c r="R2694" s="19">
        <v>0.4284</v>
      </c>
      <c r="S2694" s="19">
        <v>50.0107</v>
      </c>
      <c r="T2694" s="19">
        <v>68.451499999999996</v>
      </c>
      <c r="U2694" s="19">
        <v>39.580199999999998</v>
      </c>
      <c r="V2694" s="19">
        <v>6.1683000000000003</v>
      </c>
      <c r="W2694" s="19">
        <v>1.9919</v>
      </c>
      <c r="X2694" s="19">
        <v>5.4615999999999998</v>
      </c>
    </row>
    <row r="2695" spans="1:24" s="11" customFormat="1" ht="15" customHeight="1" x14ac:dyDescent="0.25">
      <c r="A2695" s="12" t="s">
        <v>1086</v>
      </c>
      <c r="B2695" s="12" t="s">
        <v>66</v>
      </c>
      <c r="C2695" s="10" t="s">
        <v>4571</v>
      </c>
      <c r="D2695" s="19">
        <v>1.631</v>
      </c>
      <c r="E2695" s="19">
        <v>12.497400000000001</v>
      </c>
      <c r="F2695" s="19">
        <v>35.8399</v>
      </c>
      <c r="G2695" s="19">
        <v>3.3256000000000001</v>
      </c>
      <c r="H2695" s="19" t="s">
        <v>1927</v>
      </c>
      <c r="I2695" s="19" t="s">
        <v>1927</v>
      </c>
      <c r="J2695" s="19" t="s">
        <v>1927</v>
      </c>
      <c r="K2695" s="19">
        <v>18.767199999999999</v>
      </c>
      <c r="L2695" s="19">
        <v>8.8541000000000007</v>
      </c>
      <c r="M2695" s="19">
        <v>13.429399999999999</v>
      </c>
      <c r="N2695" s="19">
        <v>22.4529</v>
      </c>
      <c r="O2695" s="19">
        <v>0.95320000000000005</v>
      </c>
      <c r="P2695" s="19" t="s">
        <v>1927</v>
      </c>
      <c r="Q2695" s="19">
        <v>19.296800000000001</v>
      </c>
      <c r="R2695" s="19" t="s">
        <v>1927</v>
      </c>
      <c r="S2695" s="19">
        <v>36.369399999999999</v>
      </c>
      <c r="T2695" s="19">
        <v>58.356299999999997</v>
      </c>
      <c r="U2695" s="19">
        <v>34.759599999999999</v>
      </c>
      <c r="V2695" s="19" t="s">
        <v>1927</v>
      </c>
      <c r="W2695" s="19">
        <v>1.7793000000000001</v>
      </c>
      <c r="X2695" s="19" t="s">
        <v>1927</v>
      </c>
    </row>
    <row r="2696" spans="1:24" s="11" customFormat="1" ht="15" customHeight="1" x14ac:dyDescent="0.25">
      <c r="A2696" s="12" t="s">
        <v>1086</v>
      </c>
      <c r="B2696" s="12" t="s">
        <v>1620</v>
      </c>
      <c r="C2696" s="10" t="s">
        <v>4572</v>
      </c>
      <c r="D2696" s="19" t="s">
        <v>1927</v>
      </c>
      <c r="E2696" s="19" t="s">
        <v>1927</v>
      </c>
      <c r="F2696" s="19">
        <v>46.192100000000003</v>
      </c>
      <c r="G2696" s="19" t="s">
        <v>1927</v>
      </c>
      <c r="H2696" s="19" t="s">
        <v>1927</v>
      </c>
      <c r="I2696" s="19">
        <v>0</v>
      </c>
      <c r="J2696" s="19" t="s">
        <v>1927</v>
      </c>
      <c r="K2696" s="19">
        <v>20.198699999999999</v>
      </c>
      <c r="L2696" s="19" t="s">
        <v>1927</v>
      </c>
      <c r="M2696" s="19">
        <v>15.894</v>
      </c>
      <c r="N2696" s="19">
        <v>29.801300000000001</v>
      </c>
      <c r="O2696" s="19" t="s">
        <v>1927</v>
      </c>
      <c r="P2696" s="19">
        <v>0</v>
      </c>
      <c r="Q2696" s="19" t="s">
        <v>1927</v>
      </c>
      <c r="R2696" s="19" t="s">
        <v>1927</v>
      </c>
      <c r="S2696" s="19">
        <v>39.238399999999999</v>
      </c>
      <c r="T2696" s="19">
        <v>60.761600000000001</v>
      </c>
      <c r="U2696" s="19">
        <v>41.721899999999998</v>
      </c>
      <c r="V2696" s="19" t="s">
        <v>1927</v>
      </c>
      <c r="W2696" s="19" t="s">
        <v>1927</v>
      </c>
      <c r="X2696" s="19" t="s">
        <v>1927</v>
      </c>
    </row>
    <row r="2697" spans="1:24" s="11" customFormat="1" ht="15" customHeight="1" x14ac:dyDescent="0.25">
      <c r="A2697" s="12" t="s">
        <v>1086</v>
      </c>
      <c r="B2697" s="12" t="s">
        <v>432</v>
      </c>
      <c r="C2697" s="10" t="s">
        <v>4573</v>
      </c>
      <c r="D2697" s="19" t="s">
        <v>1927</v>
      </c>
      <c r="E2697" s="19" t="s">
        <v>1927</v>
      </c>
      <c r="F2697" s="19">
        <v>47.936100000000003</v>
      </c>
      <c r="G2697" s="19" t="s">
        <v>1927</v>
      </c>
      <c r="H2697" s="19" t="s">
        <v>1927</v>
      </c>
      <c r="I2697" s="19">
        <v>0</v>
      </c>
      <c r="J2697" s="19">
        <v>8.2556999999999992</v>
      </c>
      <c r="K2697" s="19">
        <v>22.236999999999998</v>
      </c>
      <c r="L2697" s="19" t="s">
        <v>1927</v>
      </c>
      <c r="M2697" s="19">
        <v>15.0466</v>
      </c>
      <c r="N2697" s="19">
        <v>30.226400000000002</v>
      </c>
      <c r="O2697" s="19" t="s">
        <v>1927</v>
      </c>
      <c r="P2697" s="19" t="s">
        <v>1927</v>
      </c>
      <c r="Q2697" s="19">
        <v>21.970700000000001</v>
      </c>
      <c r="R2697" s="19" t="s">
        <v>1927</v>
      </c>
      <c r="S2697" s="19">
        <v>40.878799999999998</v>
      </c>
      <c r="T2697" s="19">
        <v>67.776300000000006</v>
      </c>
      <c r="U2697" s="19">
        <v>35.6858</v>
      </c>
      <c r="V2697" s="19" t="s">
        <v>1927</v>
      </c>
      <c r="W2697" s="19" t="s">
        <v>1927</v>
      </c>
      <c r="X2697" s="19" t="s">
        <v>1927</v>
      </c>
    </row>
    <row r="2698" spans="1:24" s="11" customFormat="1" ht="15" customHeight="1" x14ac:dyDescent="0.25">
      <c r="A2698" s="12" t="s">
        <v>1086</v>
      </c>
      <c r="B2698" s="12" t="s">
        <v>1621</v>
      </c>
      <c r="C2698" s="10" t="s">
        <v>4574</v>
      </c>
      <c r="D2698" s="19" t="s">
        <v>1927</v>
      </c>
      <c r="E2698" s="19" t="s">
        <v>1927</v>
      </c>
      <c r="F2698" s="19">
        <v>40.506300000000003</v>
      </c>
      <c r="G2698" s="19" t="s">
        <v>1927</v>
      </c>
      <c r="H2698" s="19" t="s">
        <v>1927</v>
      </c>
      <c r="I2698" s="19">
        <v>0</v>
      </c>
      <c r="J2698" s="19" t="s">
        <v>1927</v>
      </c>
      <c r="K2698" s="19" t="s">
        <v>1927</v>
      </c>
      <c r="L2698" s="19" t="s">
        <v>1927</v>
      </c>
      <c r="M2698" s="19">
        <v>18.987300000000001</v>
      </c>
      <c r="N2698" s="19">
        <v>30.8017</v>
      </c>
      <c r="O2698" s="19" t="s">
        <v>1927</v>
      </c>
      <c r="P2698" s="19">
        <v>0</v>
      </c>
      <c r="Q2698" s="19" t="s">
        <v>1927</v>
      </c>
      <c r="R2698" s="19" t="s">
        <v>1927</v>
      </c>
      <c r="S2698" s="19" t="s">
        <v>1927</v>
      </c>
      <c r="T2698" s="19">
        <v>63.713099999999997</v>
      </c>
      <c r="U2698" s="19">
        <v>37.552700000000002</v>
      </c>
      <c r="V2698" s="19" t="s">
        <v>1927</v>
      </c>
      <c r="W2698" s="19" t="s">
        <v>1927</v>
      </c>
      <c r="X2698" s="19" t="s">
        <v>1927</v>
      </c>
    </row>
    <row r="2699" spans="1:24" s="11" customFormat="1" ht="15" customHeight="1" x14ac:dyDescent="0.25">
      <c r="A2699" s="12" t="s">
        <v>1086</v>
      </c>
      <c r="B2699" s="12" t="s">
        <v>1622</v>
      </c>
      <c r="C2699" s="10" t="s">
        <v>4575</v>
      </c>
      <c r="D2699" s="19">
        <v>1.4956</v>
      </c>
      <c r="E2699" s="19">
        <v>12.8195</v>
      </c>
      <c r="F2699" s="19">
        <v>29.487500000000001</v>
      </c>
      <c r="G2699" s="19">
        <v>4.6302000000000003</v>
      </c>
      <c r="H2699" s="19">
        <v>7.8323</v>
      </c>
      <c r="I2699" s="19" t="s">
        <v>1927</v>
      </c>
      <c r="J2699" s="19">
        <v>8.4517000000000007</v>
      </c>
      <c r="K2699" s="19">
        <v>25.4604</v>
      </c>
      <c r="L2699" s="19">
        <v>8.2786000000000008</v>
      </c>
      <c r="M2699" s="19">
        <v>12.0541</v>
      </c>
      <c r="N2699" s="19">
        <v>30.823499999999999</v>
      </c>
      <c r="O2699" s="19">
        <v>0.9899</v>
      </c>
      <c r="P2699" s="19">
        <v>8.6499999999999994E-2</v>
      </c>
      <c r="Q2699" s="19">
        <v>14.9452</v>
      </c>
      <c r="R2699" s="19">
        <v>0.74370000000000003</v>
      </c>
      <c r="S2699" s="19">
        <v>43.248100000000001</v>
      </c>
      <c r="T2699" s="19">
        <v>61.097999999999999</v>
      </c>
      <c r="U2699" s="19">
        <v>30.8506</v>
      </c>
      <c r="V2699" s="19">
        <v>7.2454000000000001</v>
      </c>
      <c r="W2699" s="19">
        <v>1.9391</v>
      </c>
      <c r="X2699" s="19">
        <v>4.6544999999999996</v>
      </c>
    </row>
    <row r="2700" spans="1:24" s="11" customFormat="1" ht="15" customHeight="1" x14ac:dyDescent="0.25">
      <c r="A2700" s="12" t="s">
        <v>1086</v>
      </c>
      <c r="B2700" s="12" t="s">
        <v>67</v>
      </c>
      <c r="C2700" s="10" t="s">
        <v>4576</v>
      </c>
      <c r="D2700" s="19">
        <v>1.3192999999999999</v>
      </c>
      <c r="E2700" s="19" t="s">
        <v>1927</v>
      </c>
      <c r="F2700" s="19">
        <v>35.9499</v>
      </c>
      <c r="G2700" s="19">
        <v>5.2111000000000001</v>
      </c>
      <c r="H2700" s="19" t="s">
        <v>1927</v>
      </c>
      <c r="I2700" s="19" t="s">
        <v>1927</v>
      </c>
      <c r="J2700" s="19" t="s">
        <v>1927</v>
      </c>
      <c r="K2700" s="19">
        <v>22.5594</v>
      </c>
      <c r="L2700" s="19">
        <v>15.501300000000001</v>
      </c>
      <c r="M2700" s="19">
        <v>16.952500000000001</v>
      </c>
      <c r="N2700" s="19">
        <v>25.923500000000001</v>
      </c>
      <c r="O2700" s="19">
        <v>1.847</v>
      </c>
      <c r="P2700" s="19" t="s">
        <v>1927</v>
      </c>
      <c r="Q2700" s="19">
        <v>18.271799999999999</v>
      </c>
      <c r="R2700" s="19" t="s">
        <v>1927</v>
      </c>
      <c r="S2700" s="19">
        <v>40.369399999999999</v>
      </c>
      <c r="T2700" s="19">
        <v>63.258600000000001</v>
      </c>
      <c r="U2700" s="19">
        <v>32.124000000000002</v>
      </c>
      <c r="V2700" s="19" t="s">
        <v>1927</v>
      </c>
      <c r="W2700" s="19">
        <v>1.5831</v>
      </c>
      <c r="X2700" s="19" t="s">
        <v>1927</v>
      </c>
    </row>
    <row r="2701" spans="1:24" s="11" customFormat="1" ht="15" customHeight="1" x14ac:dyDescent="0.25">
      <c r="A2701" s="12" t="s">
        <v>1086</v>
      </c>
      <c r="B2701" s="12" t="s">
        <v>1623</v>
      </c>
      <c r="C2701" s="10" t="s">
        <v>4577</v>
      </c>
      <c r="D2701" s="19">
        <v>1.462</v>
      </c>
      <c r="E2701" s="19">
        <v>14.4528</v>
      </c>
      <c r="F2701" s="19">
        <v>34.544699999999999</v>
      </c>
      <c r="G2701" s="19">
        <v>3.3416999999999999</v>
      </c>
      <c r="H2701" s="19">
        <v>7.4352999999999998</v>
      </c>
      <c r="I2701" s="19" t="s">
        <v>1927</v>
      </c>
      <c r="J2701" s="19">
        <v>8.5213000000000001</v>
      </c>
      <c r="K2701" s="19">
        <v>23.767800000000001</v>
      </c>
      <c r="L2701" s="19">
        <v>13.492100000000001</v>
      </c>
      <c r="M2701" s="19">
        <v>13.700900000000001</v>
      </c>
      <c r="N2701" s="19">
        <v>30.1587</v>
      </c>
      <c r="O2701" s="19">
        <v>2.2974000000000001</v>
      </c>
      <c r="P2701" s="19" t="s">
        <v>1927</v>
      </c>
      <c r="Q2701" s="19">
        <v>17.710899999999999</v>
      </c>
      <c r="R2701" s="19" t="s">
        <v>1927</v>
      </c>
      <c r="S2701" s="19">
        <v>52.464500000000001</v>
      </c>
      <c r="T2701" s="19">
        <v>65.873000000000005</v>
      </c>
      <c r="U2701" s="19">
        <v>28.0702</v>
      </c>
      <c r="V2701" s="19" t="s">
        <v>1927</v>
      </c>
      <c r="W2701" s="19">
        <v>1.9632000000000001</v>
      </c>
      <c r="X2701" s="19">
        <v>4.3441999999999998</v>
      </c>
    </row>
    <row r="2702" spans="1:24" s="11" customFormat="1" ht="15" customHeight="1" x14ac:dyDescent="0.25">
      <c r="A2702" s="12" t="s">
        <v>1086</v>
      </c>
      <c r="B2702" s="12" t="s">
        <v>1624</v>
      </c>
      <c r="C2702" s="10" t="s">
        <v>4578</v>
      </c>
      <c r="D2702" s="19">
        <v>1.7015</v>
      </c>
      <c r="E2702" s="19">
        <v>17.7881</v>
      </c>
      <c r="F2702" s="19">
        <v>40.680599999999998</v>
      </c>
      <c r="G2702" s="19">
        <v>3.2483</v>
      </c>
      <c r="H2702" s="19" t="s">
        <v>1927</v>
      </c>
      <c r="I2702" s="19" t="s">
        <v>1927</v>
      </c>
      <c r="J2702" s="19" t="s">
        <v>1927</v>
      </c>
      <c r="K2702" s="19">
        <v>35.653500000000001</v>
      </c>
      <c r="L2702" s="19">
        <v>10.5182</v>
      </c>
      <c r="M2702" s="19">
        <v>12.2196</v>
      </c>
      <c r="N2702" s="19">
        <v>45.4756</v>
      </c>
      <c r="O2702" s="19">
        <v>1.3148</v>
      </c>
      <c r="P2702" s="19" t="s">
        <v>1927</v>
      </c>
      <c r="Q2702" s="19">
        <v>20.030899999999999</v>
      </c>
      <c r="R2702" s="19" t="s">
        <v>1927</v>
      </c>
      <c r="S2702" s="19">
        <v>50.58</v>
      </c>
      <c r="T2702" s="19">
        <v>69.760199999999998</v>
      </c>
      <c r="U2702" s="19">
        <v>30.471800000000002</v>
      </c>
      <c r="V2702" s="19" t="s">
        <v>1927</v>
      </c>
      <c r="W2702" s="19">
        <v>2.5522</v>
      </c>
      <c r="X2702" s="19">
        <v>5.8777999999999997</v>
      </c>
    </row>
    <row r="2703" spans="1:24" s="11" customFormat="1" ht="15" customHeight="1" x14ac:dyDescent="0.25">
      <c r="A2703" s="12" t="s">
        <v>1086</v>
      </c>
      <c r="B2703" s="12" t="s">
        <v>1625</v>
      </c>
      <c r="C2703" s="10" t="s">
        <v>4579</v>
      </c>
      <c r="D2703" s="19" t="s">
        <v>1927</v>
      </c>
      <c r="E2703" s="19" t="s">
        <v>1927</v>
      </c>
      <c r="F2703" s="19">
        <v>39.581699999999998</v>
      </c>
      <c r="G2703" s="19">
        <v>3.718</v>
      </c>
      <c r="H2703" s="19" t="s">
        <v>1927</v>
      </c>
      <c r="I2703" s="19" t="s">
        <v>1927</v>
      </c>
      <c r="J2703" s="19" t="s">
        <v>1927</v>
      </c>
      <c r="K2703" s="19">
        <v>20.2943</v>
      </c>
      <c r="L2703" s="19">
        <v>11.696400000000001</v>
      </c>
      <c r="M2703" s="19">
        <v>12.548400000000001</v>
      </c>
      <c r="N2703" s="19">
        <v>28.040299999999998</v>
      </c>
      <c r="O2703" s="19">
        <v>1.3943000000000001</v>
      </c>
      <c r="P2703" s="19">
        <v>0</v>
      </c>
      <c r="Q2703" s="19">
        <v>18.2804</v>
      </c>
      <c r="R2703" s="19" t="s">
        <v>1927</v>
      </c>
      <c r="S2703" s="19">
        <v>37.490299999999998</v>
      </c>
      <c r="T2703" s="19">
        <v>56.932600000000001</v>
      </c>
      <c r="U2703" s="19">
        <v>35.011600000000001</v>
      </c>
      <c r="V2703" s="19" t="s">
        <v>1927</v>
      </c>
      <c r="W2703" s="19">
        <v>1.0069999999999999</v>
      </c>
      <c r="X2703" s="19" t="s">
        <v>1927</v>
      </c>
    </row>
    <row r="2704" spans="1:24" s="11" customFormat="1" ht="15" customHeight="1" x14ac:dyDescent="0.25">
      <c r="A2704" s="12" t="s">
        <v>1086</v>
      </c>
      <c r="B2704" s="12" t="s">
        <v>1626</v>
      </c>
      <c r="C2704" s="10" t="s">
        <v>4580</v>
      </c>
      <c r="D2704" s="19">
        <v>2.4481999999999999</v>
      </c>
      <c r="E2704" s="19">
        <v>13.305300000000001</v>
      </c>
      <c r="F2704" s="19">
        <v>33.767099999999999</v>
      </c>
      <c r="G2704" s="19">
        <v>4.4638999999999998</v>
      </c>
      <c r="H2704" s="19">
        <v>9.4016999999999999</v>
      </c>
      <c r="I2704" s="19" t="s">
        <v>1927</v>
      </c>
      <c r="J2704" s="19">
        <v>8.6570999999999998</v>
      </c>
      <c r="K2704" s="19">
        <v>28.133600000000001</v>
      </c>
      <c r="L2704" s="19">
        <v>10.5938</v>
      </c>
      <c r="M2704" s="19">
        <v>16.832799999999999</v>
      </c>
      <c r="N2704" s="19">
        <v>28.686399999999999</v>
      </c>
      <c r="O2704" s="19">
        <v>1.7562</v>
      </c>
      <c r="P2704" s="19">
        <v>0.15040000000000001</v>
      </c>
      <c r="Q2704" s="19">
        <v>18.773299999999999</v>
      </c>
      <c r="R2704" s="19">
        <v>0.89129999999999998</v>
      </c>
      <c r="S2704" s="19">
        <v>40.164000000000001</v>
      </c>
      <c r="T2704" s="19">
        <v>62.257899999999999</v>
      </c>
      <c r="U2704" s="19">
        <v>31.789000000000001</v>
      </c>
      <c r="V2704" s="19">
        <v>6.2991000000000001</v>
      </c>
      <c r="W2704" s="19">
        <v>2.0720999999999998</v>
      </c>
      <c r="X2704" s="19">
        <v>4.6669999999999998</v>
      </c>
    </row>
    <row r="2705" spans="1:24" s="11" customFormat="1" ht="15" customHeight="1" x14ac:dyDescent="0.25">
      <c r="A2705" s="12" t="s">
        <v>1086</v>
      </c>
      <c r="B2705" s="12" t="s">
        <v>1627</v>
      </c>
      <c r="C2705" s="10" t="s">
        <v>4581</v>
      </c>
      <c r="D2705" s="19" t="s">
        <v>1927</v>
      </c>
      <c r="E2705" s="19" t="s">
        <v>1927</v>
      </c>
      <c r="F2705" s="19">
        <v>40</v>
      </c>
      <c r="G2705" s="19" t="s">
        <v>1927</v>
      </c>
      <c r="H2705" s="19" t="s">
        <v>1927</v>
      </c>
      <c r="I2705" s="19">
        <v>0</v>
      </c>
      <c r="J2705" s="19">
        <v>7.5510000000000002</v>
      </c>
      <c r="K2705" s="19">
        <v>22.857099999999999</v>
      </c>
      <c r="L2705" s="19" t="s">
        <v>1927</v>
      </c>
      <c r="M2705" s="19">
        <v>14.2857</v>
      </c>
      <c r="N2705" s="19">
        <v>30</v>
      </c>
      <c r="O2705" s="19" t="s">
        <v>1927</v>
      </c>
      <c r="P2705" s="19">
        <v>0</v>
      </c>
      <c r="Q2705" s="19" t="s">
        <v>1927</v>
      </c>
      <c r="R2705" s="19" t="s">
        <v>1927</v>
      </c>
      <c r="S2705" s="19" t="s">
        <v>1927</v>
      </c>
      <c r="T2705" s="19">
        <v>55.918399999999998</v>
      </c>
      <c r="U2705" s="19">
        <v>35.101999999999997</v>
      </c>
      <c r="V2705" s="19" t="s">
        <v>1927</v>
      </c>
      <c r="W2705" s="19" t="s">
        <v>1927</v>
      </c>
      <c r="X2705" s="19" t="s">
        <v>1927</v>
      </c>
    </row>
    <row r="2706" spans="1:24" s="11" customFormat="1" ht="15" customHeight="1" x14ac:dyDescent="0.25">
      <c r="A2706" s="12" t="s">
        <v>1086</v>
      </c>
      <c r="B2706" s="12" t="s">
        <v>1628</v>
      </c>
      <c r="C2706" s="10" t="s">
        <v>4582</v>
      </c>
      <c r="D2706" s="19">
        <v>3.5047000000000001</v>
      </c>
      <c r="E2706" s="19">
        <v>11.3818</v>
      </c>
      <c r="F2706" s="19">
        <v>37.800400000000003</v>
      </c>
      <c r="G2706" s="19">
        <v>4.2724000000000002</v>
      </c>
      <c r="H2706" s="19">
        <v>10.013400000000001</v>
      </c>
      <c r="I2706" s="19" t="s">
        <v>1927</v>
      </c>
      <c r="J2706" s="19" t="s">
        <v>1927</v>
      </c>
      <c r="K2706" s="19">
        <v>18.708300000000001</v>
      </c>
      <c r="L2706" s="19">
        <v>7.4432999999999998</v>
      </c>
      <c r="M2706" s="19">
        <v>15.136799999999999</v>
      </c>
      <c r="N2706" s="19">
        <v>19.526</v>
      </c>
      <c r="O2706" s="19">
        <v>0.85109999999999997</v>
      </c>
      <c r="P2706" s="19" t="s">
        <v>1927</v>
      </c>
      <c r="Q2706" s="19">
        <v>11.2316</v>
      </c>
      <c r="R2706" s="19" t="s">
        <v>1927</v>
      </c>
      <c r="S2706" s="19">
        <v>45.393900000000002</v>
      </c>
      <c r="T2706" s="19">
        <v>57.777000000000001</v>
      </c>
      <c r="U2706" s="19">
        <v>22.1128</v>
      </c>
      <c r="V2706" s="19" t="s">
        <v>1927</v>
      </c>
      <c r="W2706" s="19">
        <v>1.2517</v>
      </c>
      <c r="X2706" s="19">
        <v>3.2877000000000001</v>
      </c>
    </row>
    <row r="2707" spans="1:24" s="11" customFormat="1" ht="15" customHeight="1" x14ac:dyDescent="0.25">
      <c r="A2707" s="12" t="s">
        <v>1086</v>
      </c>
      <c r="B2707" s="12" t="s">
        <v>1629</v>
      </c>
      <c r="C2707" s="10" t="s">
        <v>4583</v>
      </c>
      <c r="D2707" s="19">
        <v>0</v>
      </c>
      <c r="E2707" s="19">
        <v>11.4094</v>
      </c>
      <c r="F2707" s="19" t="s">
        <v>1927</v>
      </c>
      <c r="G2707" s="19" t="s">
        <v>1927</v>
      </c>
      <c r="H2707" s="19" t="s">
        <v>1927</v>
      </c>
      <c r="I2707" s="19">
        <v>0</v>
      </c>
      <c r="J2707" s="19" t="s">
        <v>1927</v>
      </c>
      <c r="K2707" s="19" t="s">
        <v>1927</v>
      </c>
      <c r="L2707" s="19">
        <v>8.0536999999999992</v>
      </c>
      <c r="M2707" s="19" t="s">
        <v>1927</v>
      </c>
      <c r="N2707" s="19">
        <v>20.805399999999999</v>
      </c>
      <c r="O2707" s="19" t="s">
        <v>1927</v>
      </c>
      <c r="P2707" s="19" t="s">
        <v>1927</v>
      </c>
      <c r="Q2707" s="19" t="s">
        <v>1927</v>
      </c>
      <c r="R2707" s="19" t="s">
        <v>1927</v>
      </c>
      <c r="S2707" s="19" t="s">
        <v>1927</v>
      </c>
      <c r="T2707" s="19" t="s">
        <v>1927</v>
      </c>
      <c r="U2707" s="19" t="s">
        <v>1927</v>
      </c>
      <c r="V2707" s="19" t="s">
        <v>1927</v>
      </c>
      <c r="W2707" s="19" t="s">
        <v>1927</v>
      </c>
      <c r="X2707" s="19" t="s">
        <v>1927</v>
      </c>
    </row>
    <row r="2708" spans="1:24" s="11" customFormat="1" ht="15" customHeight="1" x14ac:dyDescent="0.25">
      <c r="A2708" s="12" t="s">
        <v>1086</v>
      </c>
      <c r="B2708" s="12" t="s">
        <v>1630</v>
      </c>
      <c r="C2708" s="10" t="s">
        <v>4584</v>
      </c>
      <c r="D2708" s="19">
        <v>3.8351000000000002</v>
      </c>
      <c r="E2708" s="19" t="s">
        <v>1927</v>
      </c>
      <c r="F2708" s="19">
        <v>42.473599999999998</v>
      </c>
      <c r="G2708" s="19">
        <v>4.0267999999999997</v>
      </c>
      <c r="H2708" s="19" t="s">
        <v>1927</v>
      </c>
      <c r="I2708" s="19" t="s">
        <v>1927</v>
      </c>
      <c r="J2708" s="19" t="s">
        <v>1927</v>
      </c>
      <c r="K2708" s="19">
        <v>24.928100000000001</v>
      </c>
      <c r="L2708" s="19" t="s">
        <v>1927</v>
      </c>
      <c r="M2708" s="19">
        <v>16.682600000000001</v>
      </c>
      <c r="N2708" s="19">
        <v>30.680700000000002</v>
      </c>
      <c r="O2708" s="19">
        <v>1.8217000000000001</v>
      </c>
      <c r="P2708" s="19">
        <v>0</v>
      </c>
      <c r="Q2708" s="19">
        <v>16.5868</v>
      </c>
      <c r="R2708" s="19" t="s">
        <v>1927</v>
      </c>
      <c r="S2708" s="19">
        <v>52.348999999999997</v>
      </c>
      <c r="T2708" s="19">
        <v>69.319299999999998</v>
      </c>
      <c r="U2708" s="19">
        <v>33.365299999999998</v>
      </c>
      <c r="V2708" s="19" t="s">
        <v>1927</v>
      </c>
      <c r="W2708" s="19">
        <v>1.2464</v>
      </c>
      <c r="X2708" s="19" t="s">
        <v>1927</v>
      </c>
    </row>
    <row r="2709" spans="1:24" s="11" customFormat="1" ht="15" customHeight="1" x14ac:dyDescent="0.25">
      <c r="A2709" s="12" t="s">
        <v>1086</v>
      </c>
      <c r="B2709" s="12" t="s">
        <v>1631</v>
      </c>
      <c r="C2709" s="10" t="s">
        <v>4585</v>
      </c>
      <c r="D2709" s="19">
        <v>1.7507999999999999</v>
      </c>
      <c r="E2709" s="19">
        <v>15.350199999999999</v>
      </c>
      <c r="F2709" s="19">
        <v>30.2117</v>
      </c>
      <c r="G2709" s="19">
        <v>3.5015999999999998</v>
      </c>
      <c r="H2709" s="19">
        <v>10.423500000000001</v>
      </c>
      <c r="I2709" s="19" t="s">
        <v>1927</v>
      </c>
      <c r="J2709" s="19">
        <v>7.1254</v>
      </c>
      <c r="K2709" s="19">
        <v>32.654699999999998</v>
      </c>
      <c r="L2709" s="19">
        <v>9.2834000000000003</v>
      </c>
      <c r="M2709" s="19">
        <v>12.459300000000001</v>
      </c>
      <c r="N2709" s="19">
        <v>33.102600000000002</v>
      </c>
      <c r="O2709" s="19">
        <v>1.3844000000000001</v>
      </c>
      <c r="P2709" s="19" t="s">
        <v>1927</v>
      </c>
      <c r="Q2709" s="19">
        <v>22.394100000000002</v>
      </c>
      <c r="R2709" s="19" t="s">
        <v>1927</v>
      </c>
      <c r="S2709" s="19">
        <v>44.829000000000001</v>
      </c>
      <c r="T2709" s="19">
        <v>68.9739</v>
      </c>
      <c r="U2709" s="19">
        <v>31.392499999999998</v>
      </c>
      <c r="V2709" s="19" t="s">
        <v>1927</v>
      </c>
      <c r="W2709" s="19">
        <v>1.3844000000000001</v>
      </c>
      <c r="X2709" s="19" t="s">
        <v>1927</v>
      </c>
    </row>
    <row r="2710" spans="1:24" s="11" customFormat="1" ht="15" customHeight="1" x14ac:dyDescent="0.25">
      <c r="A2710" s="12" t="s">
        <v>1086</v>
      </c>
      <c r="B2710" s="12" t="s">
        <v>696</v>
      </c>
      <c r="C2710" s="10" t="s">
        <v>4586</v>
      </c>
      <c r="D2710" s="19">
        <v>1.6529</v>
      </c>
      <c r="E2710" s="19">
        <v>12.0586</v>
      </c>
      <c r="F2710" s="19">
        <v>41.397399999999998</v>
      </c>
      <c r="G2710" s="19">
        <v>4.1322000000000001</v>
      </c>
      <c r="H2710" s="19" t="s">
        <v>1927</v>
      </c>
      <c r="I2710" s="19" t="s">
        <v>1927</v>
      </c>
      <c r="J2710" s="19" t="s">
        <v>1927</v>
      </c>
      <c r="K2710" s="19">
        <v>27.009799999999998</v>
      </c>
      <c r="L2710" s="19">
        <v>17.017299999999999</v>
      </c>
      <c r="M2710" s="19">
        <v>13.7491</v>
      </c>
      <c r="N2710" s="19">
        <v>26.258500000000002</v>
      </c>
      <c r="O2710" s="19">
        <v>2.6295999999999999</v>
      </c>
      <c r="P2710" s="19" t="s">
        <v>1927</v>
      </c>
      <c r="Q2710" s="19">
        <v>26.709199999999999</v>
      </c>
      <c r="R2710" s="19" t="s">
        <v>1927</v>
      </c>
      <c r="S2710" s="19">
        <v>38.129199999999997</v>
      </c>
      <c r="T2710" s="19">
        <v>65.026300000000006</v>
      </c>
      <c r="U2710" s="19">
        <v>42.712200000000003</v>
      </c>
      <c r="V2710" s="19" t="s">
        <v>1927</v>
      </c>
      <c r="W2710" s="19">
        <v>2.7423000000000002</v>
      </c>
      <c r="X2710" s="19">
        <v>4.2449000000000003</v>
      </c>
    </row>
    <row r="2711" spans="1:24" s="11" customFormat="1" ht="15" customHeight="1" x14ac:dyDescent="0.25">
      <c r="A2711" s="12" t="s">
        <v>1086</v>
      </c>
      <c r="B2711" s="12" t="s">
        <v>768</v>
      </c>
      <c r="C2711" s="10" t="s">
        <v>4587</v>
      </c>
      <c r="D2711" s="19">
        <v>1.7113</v>
      </c>
      <c r="E2711" s="19">
        <v>14.216799999999999</v>
      </c>
      <c r="F2711" s="19">
        <v>39.585000000000001</v>
      </c>
      <c r="G2711" s="19">
        <v>5.7481</v>
      </c>
      <c r="H2711" s="19">
        <v>10.725300000000001</v>
      </c>
      <c r="I2711" s="19" t="s">
        <v>1927</v>
      </c>
      <c r="J2711" s="19">
        <v>8.9825999999999997</v>
      </c>
      <c r="K2711" s="19">
        <v>23.4877</v>
      </c>
      <c r="L2711" s="19">
        <v>18.222300000000001</v>
      </c>
      <c r="M2711" s="19">
        <v>16.410699999999999</v>
      </c>
      <c r="N2711" s="19">
        <v>28.728100000000001</v>
      </c>
      <c r="O2711" s="19">
        <v>2.2879999999999998</v>
      </c>
      <c r="P2711" s="19">
        <v>6.9000000000000006E-2</v>
      </c>
      <c r="Q2711" s="19">
        <v>18.717500000000001</v>
      </c>
      <c r="R2711" s="19">
        <v>0.47010000000000002</v>
      </c>
      <c r="S2711" s="19">
        <v>49.338700000000003</v>
      </c>
      <c r="T2711" s="19">
        <v>65.028499999999994</v>
      </c>
      <c r="U2711" s="19">
        <v>35.773800000000001</v>
      </c>
      <c r="V2711" s="19">
        <v>6.7887000000000004</v>
      </c>
      <c r="W2711" s="19">
        <v>1.9118999999999999</v>
      </c>
      <c r="X2711" s="19">
        <v>6.6132</v>
      </c>
    </row>
    <row r="2712" spans="1:24" s="11" customFormat="1" ht="15" customHeight="1" x14ac:dyDescent="0.25">
      <c r="A2712" s="12" t="s">
        <v>1086</v>
      </c>
      <c r="B2712" s="12" t="s">
        <v>1632</v>
      </c>
      <c r="C2712" s="10" t="s">
        <v>4588</v>
      </c>
      <c r="D2712" s="19">
        <v>1.4997</v>
      </c>
      <c r="E2712" s="19">
        <v>14.610300000000001</v>
      </c>
      <c r="F2712" s="19">
        <v>39.574300000000001</v>
      </c>
      <c r="G2712" s="19">
        <v>4.9080000000000004</v>
      </c>
      <c r="H2712" s="19">
        <v>9.2100000000000009</v>
      </c>
      <c r="I2712" s="19" t="s">
        <v>1927</v>
      </c>
      <c r="J2712" s="19">
        <v>9.2175999999999991</v>
      </c>
      <c r="K2712" s="19">
        <v>23.888500000000001</v>
      </c>
      <c r="L2712" s="19">
        <v>15.117800000000001</v>
      </c>
      <c r="M2712" s="19">
        <v>16.435700000000001</v>
      </c>
      <c r="N2712" s="19">
        <v>28.258700000000001</v>
      </c>
      <c r="O2712" s="19">
        <v>1.5981000000000001</v>
      </c>
      <c r="P2712" s="19" t="s">
        <v>1927</v>
      </c>
      <c r="Q2712" s="19">
        <v>17.215800000000002</v>
      </c>
      <c r="R2712" s="19">
        <v>0.38629999999999998</v>
      </c>
      <c r="S2712" s="19">
        <v>39.650100000000002</v>
      </c>
      <c r="T2712" s="19">
        <v>65.023099999999999</v>
      </c>
      <c r="U2712" s="19">
        <v>27.508900000000001</v>
      </c>
      <c r="V2712" s="19">
        <v>6.4682000000000004</v>
      </c>
      <c r="W2712" s="19">
        <v>1.8252999999999999</v>
      </c>
      <c r="X2712" s="19">
        <v>4.6125999999999996</v>
      </c>
    </row>
    <row r="2713" spans="1:24" s="11" customFormat="1" ht="15" customHeight="1" x14ac:dyDescent="0.25">
      <c r="A2713" s="12" t="s">
        <v>1086</v>
      </c>
      <c r="B2713" s="12" t="s">
        <v>1633</v>
      </c>
      <c r="C2713" s="10" t="s">
        <v>4589</v>
      </c>
      <c r="D2713" s="19">
        <v>2.5091999999999999</v>
      </c>
      <c r="E2713" s="19">
        <v>11.0405</v>
      </c>
      <c r="F2713" s="19">
        <v>36.400100000000002</v>
      </c>
      <c r="G2713" s="19">
        <v>3.9813000000000001</v>
      </c>
      <c r="H2713" s="19" t="s">
        <v>1927</v>
      </c>
      <c r="I2713" s="19" t="s">
        <v>1927</v>
      </c>
      <c r="J2713" s="19">
        <v>8.1632999999999996</v>
      </c>
      <c r="K2713" s="19">
        <v>26.396799999999999</v>
      </c>
      <c r="L2713" s="19">
        <v>12.3453</v>
      </c>
      <c r="M2713" s="19">
        <v>17.497499999999999</v>
      </c>
      <c r="N2713" s="19">
        <v>27.9023</v>
      </c>
      <c r="O2713" s="19">
        <v>1.5724</v>
      </c>
      <c r="P2713" s="19" t="s">
        <v>1927</v>
      </c>
      <c r="Q2713" s="19">
        <v>17.7317</v>
      </c>
      <c r="R2713" s="19">
        <v>0.50180000000000002</v>
      </c>
      <c r="S2713" s="19">
        <v>48.109699999999997</v>
      </c>
      <c r="T2713" s="19">
        <v>65.941800000000001</v>
      </c>
      <c r="U2713" s="19">
        <v>33.823999999999998</v>
      </c>
      <c r="V2713" s="19" t="s">
        <v>1927</v>
      </c>
      <c r="W2713" s="19">
        <v>1.5724</v>
      </c>
      <c r="X2713" s="19">
        <v>5.0518999999999998</v>
      </c>
    </row>
    <row r="2714" spans="1:24" s="11" customFormat="1" ht="15" customHeight="1" x14ac:dyDescent="0.25">
      <c r="A2714" s="12" t="s">
        <v>1086</v>
      </c>
      <c r="B2714" s="12" t="s">
        <v>1205</v>
      </c>
      <c r="C2714" s="10" t="s">
        <v>4590</v>
      </c>
      <c r="D2714" s="19">
        <v>2.0312000000000001</v>
      </c>
      <c r="E2714" s="19">
        <v>13.1767</v>
      </c>
      <c r="F2714" s="19">
        <v>31.139700000000001</v>
      </c>
      <c r="G2714" s="19">
        <v>4.4169</v>
      </c>
      <c r="H2714" s="19">
        <v>9.2768999999999995</v>
      </c>
      <c r="I2714" s="19" t="s">
        <v>1927</v>
      </c>
      <c r="J2714" s="19">
        <v>7.2088000000000001</v>
      </c>
      <c r="K2714" s="19">
        <v>27.335799999999999</v>
      </c>
      <c r="L2714" s="19">
        <v>9.3064</v>
      </c>
      <c r="M2714" s="19">
        <v>13.7972</v>
      </c>
      <c r="N2714" s="19">
        <v>29.012499999999999</v>
      </c>
      <c r="O2714" s="19">
        <v>2.3266</v>
      </c>
      <c r="P2714" s="19" t="s">
        <v>1927</v>
      </c>
      <c r="Q2714" s="19">
        <v>12.7188</v>
      </c>
      <c r="R2714" s="19">
        <v>0.37669999999999998</v>
      </c>
      <c r="S2714" s="19">
        <v>46.9163</v>
      </c>
      <c r="T2714" s="19">
        <v>62.7742</v>
      </c>
      <c r="U2714" s="19">
        <v>29.655100000000001</v>
      </c>
      <c r="V2714" s="19">
        <v>5.8201999999999998</v>
      </c>
      <c r="W2714" s="19">
        <v>1.4034</v>
      </c>
      <c r="X2714" s="19">
        <v>3.3754</v>
      </c>
    </row>
    <row r="2715" spans="1:24" s="11" customFormat="1" ht="15" customHeight="1" x14ac:dyDescent="0.25">
      <c r="A2715" s="12" t="s">
        <v>1086</v>
      </c>
      <c r="B2715" s="12" t="s">
        <v>70</v>
      </c>
      <c r="C2715" s="10" t="s">
        <v>4591</v>
      </c>
      <c r="D2715" s="19">
        <v>2.6581000000000001</v>
      </c>
      <c r="E2715" s="19">
        <v>14.787699999999999</v>
      </c>
      <c r="F2715" s="19">
        <v>42.101999999999997</v>
      </c>
      <c r="G2715" s="19">
        <v>5.2550999999999997</v>
      </c>
      <c r="H2715" s="19">
        <v>8.6770999999999994</v>
      </c>
      <c r="I2715" s="19" t="s">
        <v>1927</v>
      </c>
      <c r="J2715" s="19">
        <v>7.1494</v>
      </c>
      <c r="K2715" s="19">
        <v>22.0898</v>
      </c>
      <c r="L2715" s="19">
        <v>12.007300000000001</v>
      </c>
      <c r="M2715" s="19">
        <v>17.292999999999999</v>
      </c>
      <c r="N2715" s="19">
        <v>28.322600000000001</v>
      </c>
      <c r="O2715" s="19">
        <v>1.3749</v>
      </c>
      <c r="P2715" s="19" t="s">
        <v>1927</v>
      </c>
      <c r="Q2715" s="19">
        <v>21.600999999999999</v>
      </c>
      <c r="R2715" s="19" t="s">
        <v>1927</v>
      </c>
      <c r="S2715" s="19">
        <v>43.5075</v>
      </c>
      <c r="T2715" s="19">
        <v>64.222399999999993</v>
      </c>
      <c r="U2715" s="19">
        <v>34.524900000000002</v>
      </c>
      <c r="V2715" s="19">
        <v>5.5301</v>
      </c>
      <c r="W2715" s="19">
        <v>1.4359999999999999</v>
      </c>
      <c r="X2715" s="19">
        <v>4.5217999999999998</v>
      </c>
    </row>
    <row r="2716" spans="1:24" s="11" customFormat="1" ht="15" customHeight="1" x14ac:dyDescent="0.25">
      <c r="A2716" s="12" t="s">
        <v>1086</v>
      </c>
      <c r="B2716" s="12" t="s">
        <v>441</v>
      </c>
      <c r="C2716" s="10" t="s">
        <v>4592</v>
      </c>
      <c r="D2716" s="19" t="s">
        <v>1927</v>
      </c>
      <c r="E2716" s="19" t="s">
        <v>1927</v>
      </c>
      <c r="F2716" s="19">
        <v>33.855200000000004</v>
      </c>
      <c r="G2716" s="19" t="s">
        <v>1927</v>
      </c>
      <c r="H2716" s="19" t="s">
        <v>1927</v>
      </c>
      <c r="I2716" s="19" t="s">
        <v>1927</v>
      </c>
      <c r="J2716" s="19" t="s">
        <v>1927</v>
      </c>
      <c r="K2716" s="19">
        <v>19.569500000000001</v>
      </c>
      <c r="L2716" s="19" t="s">
        <v>1927</v>
      </c>
      <c r="M2716" s="19">
        <v>12.5245</v>
      </c>
      <c r="N2716" s="19">
        <v>24.070499999999999</v>
      </c>
      <c r="O2716" s="19" t="s">
        <v>1927</v>
      </c>
      <c r="P2716" s="19">
        <v>0</v>
      </c>
      <c r="Q2716" s="19" t="s">
        <v>1927</v>
      </c>
      <c r="R2716" s="19">
        <v>0</v>
      </c>
      <c r="S2716" s="19">
        <v>33.463799999999999</v>
      </c>
      <c r="T2716" s="19">
        <v>56.164400000000001</v>
      </c>
      <c r="U2716" s="19">
        <v>33.268099999999997</v>
      </c>
      <c r="V2716" s="19">
        <v>4.5010000000000003</v>
      </c>
      <c r="W2716" s="19" t="s">
        <v>1927</v>
      </c>
      <c r="X2716" s="19" t="s">
        <v>1927</v>
      </c>
    </row>
    <row r="2717" spans="1:24" s="11" customFormat="1" ht="15" customHeight="1" x14ac:dyDescent="0.25">
      <c r="A2717" s="12" t="s">
        <v>1086</v>
      </c>
      <c r="B2717" s="12" t="s">
        <v>358</v>
      </c>
      <c r="C2717" s="10" t="s">
        <v>4593</v>
      </c>
      <c r="D2717" s="19">
        <v>1.6115999999999999</v>
      </c>
      <c r="E2717" s="19">
        <v>12.4899</v>
      </c>
      <c r="F2717" s="19">
        <v>36.825099999999999</v>
      </c>
      <c r="G2717" s="19" t="s">
        <v>1927</v>
      </c>
      <c r="H2717" s="19" t="s">
        <v>1927</v>
      </c>
      <c r="I2717" s="19" t="s">
        <v>1927</v>
      </c>
      <c r="J2717" s="19" t="s">
        <v>1927</v>
      </c>
      <c r="K2717" s="19">
        <v>16.680099999999999</v>
      </c>
      <c r="L2717" s="19">
        <v>11.8453</v>
      </c>
      <c r="M2717" s="19">
        <v>20.7897</v>
      </c>
      <c r="N2717" s="19">
        <v>24.174099999999999</v>
      </c>
      <c r="O2717" s="19">
        <v>1.1281000000000001</v>
      </c>
      <c r="P2717" s="19" t="s">
        <v>1927</v>
      </c>
      <c r="Q2717" s="19">
        <v>18.211099999999998</v>
      </c>
      <c r="R2717" s="19" t="s">
        <v>1927</v>
      </c>
      <c r="S2717" s="19">
        <v>41.66</v>
      </c>
      <c r="T2717" s="19">
        <v>61.3215</v>
      </c>
      <c r="U2717" s="19">
        <v>26.994399999999999</v>
      </c>
      <c r="V2717" s="19" t="s">
        <v>1927</v>
      </c>
      <c r="W2717" s="19">
        <v>2.0145</v>
      </c>
      <c r="X2717" s="19" t="s">
        <v>1927</v>
      </c>
    </row>
    <row r="2718" spans="1:24" s="11" customFormat="1" ht="15" customHeight="1" x14ac:dyDescent="0.25">
      <c r="A2718" s="12" t="s">
        <v>1086</v>
      </c>
      <c r="B2718" s="12" t="s">
        <v>1634</v>
      </c>
      <c r="C2718" s="10" t="s">
        <v>4594</v>
      </c>
      <c r="D2718" s="19" t="s">
        <v>1927</v>
      </c>
      <c r="E2718" s="19" t="s">
        <v>1927</v>
      </c>
      <c r="F2718" s="19">
        <v>41.404000000000003</v>
      </c>
      <c r="G2718" s="19" t="s">
        <v>1927</v>
      </c>
      <c r="H2718" s="19" t="s">
        <v>1927</v>
      </c>
      <c r="I2718" s="19">
        <v>0</v>
      </c>
      <c r="J2718" s="19">
        <v>6.5903</v>
      </c>
      <c r="K2718" s="19">
        <v>19.484200000000001</v>
      </c>
      <c r="L2718" s="19" t="s">
        <v>1927</v>
      </c>
      <c r="M2718" s="19">
        <v>13.1805</v>
      </c>
      <c r="N2718" s="19">
        <v>26.504300000000001</v>
      </c>
      <c r="O2718" s="19" t="s">
        <v>1927</v>
      </c>
      <c r="P2718" s="19">
        <v>0</v>
      </c>
      <c r="Q2718" s="19" t="s">
        <v>1927</v>
      </c>
      <c r="R2718" s="19" t="s">
        <v>1927</v>
      </c>
      <c r="S2718" s="19">
        <v>29.369599999999998</v>
      </c>
      <c r="T2718" s="19">
        <v>57.4499</v>
      </c>
      <c r="U2718" s="19">
        <v>30.658999999999999</v>
      </c>
      <c r="V2718" s="19" t="s">
        <v>1927</v>
      </c>
      <c r="W2718" s="19" t="s">
        <v>1927</v>
      </c>
      <c r="X2718" s="19" t="s">
        <v>1927</v>
      </c>
    </row>
    <row r="2719" spans="1:24" s="11" customFormat="1" ht="15" customHeight="1" x14ac:dyDescent="0.25">
      <c r="A2719" s="12" t="s">
        <v>1086</v>
      </c>
      <c r="B2719" s="12" t="s">
        <v>1555</v>
      </c>
      <c r="C2719" s="10" t="s">
        <v>4595</v>
      </c>
      <c r="D2719" s="19" t="s">
        <v>1927</v>
      </c>
      <c r="E2719" s="19" t="s">
        <v>1927</v>
      </c>
      <c r="F2719" s="19">
        <v>39.538699999999999</v>
      </c>
      <c r="G2719" s="19" t="s">
        <v>1927</v>
      </c>
      <c r="H2719" s="19" t="s">
        <v>1927</v>
      </c>
      <c r="I2719" s="19">
        <v>0</v>
      </c>
      <c r="J2719" s="19" t="s">
        <v>1927</v>
      </c>
      <c r="K2719" s="19">
        <v>20.5931</v>
      </c>
      <c r="L2719" s="19">
        <v>15.486000000000001</v>
      </c>
      <c r="M2719" s="19">
        <v>15.650700000000001</v>
      </c>
      <c r="N2719" s="19">
        <v>26.688600000000001</v>
      </c>
      <c r="O2719" s="19">
        <v>2.3064</v>
      </c>
      <c r="P2719" s="19" t="s">
        <v>1927</v>
      </c>
      <c r="Q2719" s="19">
        <v>15.8155</v>
      </c>
      <c r="R2719" s="19" t="s">
        <v>1927</v>
      </c>
      <c r="S2719" s="19">
        <v>29.3245</v>
      </c>
      <c r="T2719" s="19">
        <v>58.484299999999998</v>
      </c>
      <c r="U2719" s="19">
        <v>32.784199999999998</v>
      </c>
      <c r="V2719" s="19" t="s">
        <v>1927</v>
      </c>
      <c r="W2719" s="19" t="s">
        <v>1927</v>
      </c>
      <c r="X2719" s="19" t="s">
        <v>1927</v>
      </c>
    </row>
    <row r="2720" spans="1:24" s="11" customFormat="1" ht="15" customHeight="1" x14ac:dyDescent="0.25">
      <c r="A2720" s="12" t="s">
        <v>1086</v>
      </c>
      <c r="B2720" s="12" t="s">
        <v>554</v>
      </c>
      <c r="C2720" s="10" t="s">
        <v>4596</v>
      </c>
      <c r="D2720" s="19">
        <v>1.4599</v>
      </c>
      <c r="E2720" s="19">
        <v>14.894500000000001</v>
      </c>
      <c r="F2720" s="19">
        <v>36.0426</v>
      </c>
      <c r="G2720" s="19">
        <v>4.202</v>
      </c>
      <c r="H2720" s="19">
        <v>8.7393999999999998</v>
      </c>
      <c r="I2720" s="19" t="s">
        <v>1927</v>
      </c>
      <c r="J2720" s="19">
        <v>8.8379999999999992</v>
      </c>
      <c r="K2720" s="19">
        <v>34.760300000000001</v>
      </c>
      <c r="L2720" s="19">
        <v>14.756399999999999</v>
      </c>
      <c r="M2720" s="19">
        <v>16.216200000000001</v>
      </c>
      <c r="N2720" s="19">
        <v>32.471899999999998</v>
      </c>
      <c r="O2720" s="19">
        <v>4.3993000000000002</v>
      </c>
      <c r="P2720" s="19" t="s">
        <v>1927</v>
      </c>
      <c r="Q2720" s="19">
        <v>21.088999999999999</v>
      </c>
      <c r="R2720" s="19">
        <v>0.49320000000000003</v>
      </c>
      <c r="S2720" s="19">
        <v>60.327500000000001</v>
      </c>
      <c r="T2720" s="19">
        <v>69.520600000000002</v>
      </c>
      <c r="U2720" s="19">
        <v>38.212699999999998</v>
      </c>
      <c r="V2720" s="19">
        <v>8.9367000000000001</v>
      </c>
      <c r="W2720" s="19">
        <v>2.2490000000000001</v>
      </c>
      <c r="X2720" s="19">
        <v>5.6619000000000002</v>
      </c>
    </row>
    <row r="2721" spans="1:24" s="11" customFormat="1" ht="15" customHeight="1" x14ac:dyDescent="0.25">
      <c r="A2721" s="12" t="s">
        <v>1086</v>
      </c>
      <c r="B2721" s="12" t="s">
        <v>444</v>
      </c>
      <c r="C2721" s="10" t="s">
        <v>4597</v>
      </c>
      <c r="D2721" s="19">
        <v>1.6233</v>
      </c>
      <c r="E2721" s="19">
        <v>13.496499999999999</v>
      </c>
      <c r="F2721" s="19">
        <v>30.245100000000001</v>
      </c>
      <c r="G2721" s="19">
        <v>4.5118999999999998</v>
      </c>
      <c r="H2721" s="19">
        <v>8.5770999999999997</v>
      </c>
      <c r="I2721" s="19">
        <v>1.01E-2</v>
      </c>
      <c r="J2721" s="19">
        <v>8.7563999999999993</v>
      </c>
      <c r="K2721" s="19">
        <v>26.799499999999998</v>
      </c>
      <c r="L2721" s="19">
        <v>9.8523999999999994</v>
      </c>
      <c r="M2721" s="19">
        <v>13.623900000000001</v>
      </c>
      <c r="N2721" s="19">
        <v>28.4375</v>
      </c>
      <c r="O2721" s="19">
        <v>1.5347</v>
      </c>
      <c r="P2721" s="19">
        <v>0.26190000000000002</v>
      </c>
      <c r="Q2721" s="19">
        <v>16.3155</v>
      </c>
      <c r="R2721" s="19">
        <v>0.84009999999999996</v>
      </c>
      <c r="S2721" s="19">
        <v>41.091799999999999</v>
      </c>
      <c r="T2721" s="19">
        <v>59.208399999999997</v>
      </c>
      <c r="U2721" s="19">
        <v>30.916499999999999</v>
      </c>
      <c r="V2721" s="19">
        <v>7.3249000000000004</v>
      </c>
      <c r="W2721" s="19">
        <v>1.9159999999999999</v>
      </c>
      <c r="X2721" s="19">
        <v>4.8860999999999999</v>
      </c>
    </row>
    <row r="2722" spans="1:24" s="11" customFormat="1" ht="15" customHeight="1" x14ac:dyDescent="0.25">
      <c r="A2722" s="12" t="s">
        <v>1086</v>
      </c>
      <c r="B2722" s="12" t="s">
        <v>601</v>
      </c>
      <c r="C2722" s="10" t="s">
        <v>4598</v>
      </c>
      <c r="D2722" s="19">
        <v>1.4286000000000001</v>
      </c>
      <c r="E2722" s="19">
        <v>13.5931</v>
      </c>
      <c r="F2722" s="19">
        <v>37.950899999999997</v>
      </c>
      <c r="G2722" s="19">
        <v>3.3477999999999999</v>
      </c>
      <c r="H2722" s="19">
        <v>7.7055999999999996</v>
      </c>
      <c r="I2722" s="19" t="s">
        <v>1927</v>
      </c>
      <c r="J2722" s="19">
        <v>8.0086999999999993</v>
      </c>
      <c r="K2722" s="19">
        <v>25.440100000000001</v>
      </c>
      <c r="L2722" s="19">
        <v>15.223699999999999</v>
      </c>
      <c r="M2722" s="19">
        <v>18.181799999999999</v>
      </c>
      <c r="N2722" s="19">
        <v>31.0245</v>
      </c>
      <c r="O2722" s="19">
        <v>1.7316</v>
      </c>
      <c r="P2722" s="19" t="s">
        <v>1927</v>
      </c>
      <c r="Q2722" s="19">
        <v>16.074999999999999</v>
      </c>
      <c r="R2722" s="19">
        <v>0.30299999999999999</v>
      </c>
      <c r="S2722" s="19">
        <v>47.417000000000002</v>
      </c>
      <c r="T2722" s="19">
        <v>67.460300000000004</v>
      </c>
      <c r="U2722" s="19">
        <v>27.950900000000001</v>
      </c>
      <c r="V2722" s="19">
        <v>7.6189999999999998</v>
      </c>
      <c r="W2722" s="19">
        <v>1.4574</v>
      </c>
      <c r="X2722" s="19">
        <v>4.2135999999999996</v>
      </c>
    </row>
    <row r="2723" spans="1:24" s="11" customFormat="1" ht="15" customHeight="1" x14ac:dyDescent="0.25">
      <c r="A2723" s="12" t="s">
        <v>1086</v>
      </c>
      <c r="B2723" s="12" t="s">
        <v>1635</v>
      </c>
      <c r="C2723" s="10" t="s">
        <v>4599</v>
      </c>
      <c r="D2723" s="19" t="s">
        <v>1927</v>
      </c>
      <c r="E2723" s="19" t="s">
        <v>1927</v>
      </c>
      <c r="F2723" s="19" t="s">
        <v>1927</v>
      </c>
      <c r="G2723" s="19" t="s">
        <v>1927</v>
      </c>
      <c r="H2723" s="19" t="s">
        <v>1927</v>
      </c>
      <c r="I2723" s="19" t="s">
        <v>1927</v>
      </c>
      <c r="J2723" s="19" t="s">
        <v>1927</v>
      </c>
      <c r="K2723" s="19" t="s">
        <v>1927</v>
      </c>
      <c r="L2723" s="19" t="s">
        <v>1927</v>
      </c>
      <c r="M2723" s="19" t="s">
        <v>1927</v>
      </c>
      <c r="N2723" s="19" t="s">
        <v>1927</v>
      </c>
      <c r="O2723" s="19" t="s">
        <v>1927</v>
      </c>
      <c r="P2723" s="19">
        <v>0</v>
      </c>
      <c r="Q2723" s="19" t="s">
        <v>1927</v>
      </c>
      <c r="R2723" s="19" t="s">
        <v>1927</v>
      </c>
      <c r="S2723" s="19" t="s">
        <v>1927</v>
      </c>
      <c r="T2723" s="19">
        <v>64.959000000000003</v>
      </c>
      <c r="U2723" s="19" t="s">
        <v>1927</v>
      </c>
      <c r="V2723" s="19" t="s">
        <v>1927</v>
      </c>
      <c r="W2723" s="19" t="s">
        <v>1927</v>
      </c>
      <c r="X2723" s="19">
        <v>4.3033000000000001</v>
      </c>
    </row>
    <row r="2724" spans="1:24" s="11" customFormat="1" ht="15" customHeight="1" x14ac:dyDescent="0.25">
      <c r="A2724" s="12" t="s">
        <v>1086</v>
      </c>
      <c r="B2724" s="12" t="s">
        <v>701</v>
      </c>
      <c r="C2724" s="10" t="s">
        <v>4600</v>
      </c>
      <c r="D2724" s="19" t="s">
        <v>1927</v>
      </c>
      <c r="E2724" s="19" t="s">
        <v>1927</v>
      </c>
      <c r="F2724" s="19">
        <v>33.881599999999999</v>
      </c>
      <c r="G2724" s="19" t="s">
        <v>1927</v>
      </c>
      <c r="H2724" s="19" t="s">
        <v>1927</v>
      </c>
      <c r="I2724" s="19">
        <v>0</v>
      </c>
      <c r="J2724" s="19" t="s">
        <v>1927</v>
      </c>
      <c r="K2724" s="19">
        <v>22.697399999999998</v>
      </c>
      <c r="L2724" s="19" t="s">
        <v>1927</v>
      </c>
      <c r="M2724" s="19">
        <v>12.7193</v>
      </c>
      <c r="N2724" s="19">
        <v>26.7544</v>
      </c>
      <c r="O2724" s="19" t="s">
        <v>1927</v>
      </c>
      <c r="P2724" s="19" t="s">
        <v>1927</v>
      </c>
      <c r="Q2724" s="19">
        <v>17.543900000000001</v>
      </c>
      <c r="R2724" s="19" t="s">
        <v>1927</v>
      </c>
      <c r="S2724" s="19">
        <v>38.706099999999999</v>
      </c>
      <c r="T2724" s="19">
        <v>58.223700000000001</v>
      </c>
      <c r="U2724" s="19">
        <v>40.5702</v>
      </c>
      <c r="V2724" s="19" t="s">
        <v>1927</v>
      </c>
      <c r="W2724" s="19" t="s">
        <v>1927</v>
      </c>
      <c r="X2724" s="19" t="s">
        <v>1927</v>
      </c>
    </row>
    <row r="2725" spans="1:24" s="11" customFormat="1" ht="15" customHeight="1" x14ac:dyDescent="0.25">
      <c r="A2725" s="12" t="s">
        <v>1086</v>
      </c>
      <c r="B2725" s="12" t="s">
        <v>1636</v>
      </c>
      <c r="C2725" s="10" t="s">
        <v>4601</v>
      </c>
      <c r="D2725" s="19">
        <v>2.3620000000000001</v>
      </c>
      <c r="E2725" s="19">
        <v>12.5206</v>
      </c>
      <c r="F2725" s="19">
        <v>30.562100000000001</v>
      </c>
      <c r="G2725" s="19">
        <v>4.1064999999999996</v>
      </c>
      <c r="H2725" s="19">
        <v>9.1751000000000005</v>
      </c>
      <c r="I2725" s="19" t="s">
        <v>1927</v>
      </c>
      <c r="J2725" s="19">
        <v>8.0264000000000006</v>
      </c>
      <c r="K2725" s="19">
        <v>20.956299999999999</v>
      </c>
      <c r="L2725" s="19">
        <v>7.5095000000000001</v>
      </c>
      <c r="M2725" s="19">
        <v>15.378</v>
      </c>
      <c r="N2725" s="19">
        <v>23.375699999999998</v>
      </c>
      <c r="O2725" s="19">
        <v>2.5844999999999998</v>
      </c>
      <c r="P2725" s="19" t="s">
        <v>1927</v>
      </c>
      <c r="Q2725" s="19">
        <v>12.1904</v>
      </c>
      <c r="R2725" s="19">
        <v>0.38769999999999999</v>
      </c>
      <c r="S2725" s="19">
        <v>44.6479</v>
      </c>
      <c r="T2725" s="19">
        <v>55.531599999999997</v>
      </c>
      <c r="U2725" s="19">
        <v>28.415500000000002</v>
      </c>
      <c r="V2725" s="19">
        <v>6.0377999999999998</v>
      </c>
      <c r="W2725" s="19">
        <v>1.4142999999999999</v>
      </c>
      <c r="X2725" s="19">
        <v>4.085</v>
      </c>
    </row>
    <row r="2726" spans="1:24" s="11" customFormat="1" ht="15" customHeight="1" x14ac:dyDescent="0.25">
      <c r="A2726" s="12" t="s">
        <v>1086</v>
      </c>
      <c r="B2726" s="12" t="s">
        <v>1637</v>
      </c>
      <c r="C2726" s="10" t="s">
        <v>4602</v>
      </c>
      <c r="D2726" s="19" t="s">
        <v>1927</v>
      </c>
      <c r="E2726" s="19" t="s">
        <v>1927</v>
      </c>
      <c r="F2726" s="19" t="s">
        <v>1927</v>
      </c>
      <c r="G2726" s="19" t="s">
        <v>1927</v>
      </c>
      <c r="H2726" s="19">
        <v>7.6923000000000004</v>
      </c>
      <c r="I2726" s="19">
        <v>0</v>
      </c>
      <c r="J2726" s="19" t="s">
        <v>1927</v>
      </c>
      <c r="K2726" s="19" t="s">
        <v>1927</v>
      </c>
      <c r="L2726" s="19" t="s">
        <v>1927</v>
      </c>
      <c r="M2726" s="19" t="s">
        <v>1927</v>
      </c>
      <c r="N2726" s="19" t="s">
        <v>1927</v>
      </c>
      <c r="O2726" s="19" t="s">
        <v>1927</v>
      </c>
      <c r="P2726" s="19">
        <v>0</v>
      </c>
      <c r="Q2726" s="19" t="s">
        <v>1927</v>
      </c>
      <c r="R2726" s="19" t="s">
        <v>1927</v>
      </c>
      <c r="S2726" s="19" t="s">
        <v>1927</v>
      </c>
      <c r="T2726" s="19" t="s">
        <v>1927</v>
      </c>
      <c r="U2726" s="19" t="s">
        <v>1927</v>
      </c>
      <c r="V2726" s="19">
        <v>3.2633999999999999</v>
      </c>
      <c r="W2726" s="19" t="s">
        <v>1927</v>
      </c>
      <c r="X2726" s="19" t="s">
        <v>1927</v>
      </c>
    </row>
    <row r="2727" spans="1:24" s="11" customFormat="1" ht="15" customHeight="1" x14ac:dyDescent="0.25">
      <c r="A2727" s="12" t="s">
        <v>1086</v>
      </c>
      <c r="B2727" s="12" t="s">
        <v>555</v>
      </c>
      <c r="C2727" s="10" t="s">
        <v>4603</v>
      </c>
      <c r="D2727" s="19">
        <v>1.6287</v>
      </c>
      <c r="E2727" s="19">
        <v>13.4636</v>
      </c>
      <c r="F2727" s="19">
        <v>37.594999999999999</v>
      </c>
      <c r="G2727" s="19">
        <v>3.4110999999999998</v>
      </c>
      <c r="H2727" s="19">
        <v>9.5639000000000003</v>
      </c>
      <c r="I2727" s="19" t="s">
        <v>1927</v>
      </c>
      <c r="J2727" s="19">
        <v>8.5233000000000008</v>
      </c>
      <c r="K2727" s="19">
        <v>22.0594</v>
      </c>
      <c r="L2727" s="19">
        <v>18.847300000000001</v>
      </c>
      <c r="M2727" s="19">
        <v>18.204799999999999</v>
      </c>
      <c r="N2727" s="19">
        <v>26.185300000000002</v>
      </c>
      <c r="O2727" s="19">
        <v>1.9996</v>
      </c>
      <c r="P2727" s="19">
        <v>0.1086</v>
      </c>
      <c r="Q2727" s="19">
        <v>17.073799999999999</v>
      </c>
      <c r="R2727" s="19">
        <v>0.45240000000000002</v>
      </c>
      <c r="S2727" s="19">
        <v>46.000700000000002</v>
      </c>
      <c r="T2727" s="19">
        <v>64.739400000000003</v>
      </c>
      <c r="U2727" s="19">
        <v>32.338000000000001</v>
      </c>
      <c r="V2727" s="19">
        <v>8.0527999999999995</v>
      </c>
      <c r="W2727" s="19">
        <v>1.5744</v>
      </c>
      <c r="X2727" s="19">
        <v>4.3250000000000002</v>
      </c>
    </row>
    <row r="2728" spans="1:24" s="11" customFormat="1" ht="15" customHeight="1" x14ac:dyDescent="0.25">
      <c r="A2728" s="12" t="s">
        <v>1086</v>
      </c>
      <c r="B2728" s="12" t="s">
        <v>1207</v>
      </c>
      <c r="C2728" s="10" t="s">
        <v>4604</v>
      </c>
      <c r="D2728" s="19">
        <v>1.8473999999999999</v>
      </c>
      <c r="E2728" s="19">
        <v>21.765599999999999</v>
      </c>
      <c r="F2728" s="19">
        <v>40.912100000000002</v>
      </c>
      <c r="G2728" s="19">
        <v>4.4278000000000004</v>
      </c>
      <c r="H2728" s="19">
        <v>6.5434999999999999</v>
      </c>
      <c r="I2728" s="19" t="s">
        <v>1927</v>
      </c>
      <c r="J2728" s="19">
        <v>6.8061999999999996</v>
      </c>
      <c r="K2728" s="19">
        <v>38.638800000000003</v>
      </c>
      <c r="L2728" s="19">
        <v>12.854699999999999</v>
      </c>
      <c r="M2728" s="19">
        <v>17.647500000000001</v>
      </c>
      <c r="N2728" s="19">
        <v>42.518900000000002</v>
      </c>
      <c r="O2728" s="19">
        <v>1.7146999999999999</v>
      </c>
      <c r="P2728" s="19">
        <v>8.3000000000000004E-2</v>
      </c>
      <c r="Q2728" s="19">
        <v>19.033100000000001</v>
      </c>
      <c r="R2728" s="19">
        <v>0.20469999999999999</v>
      </c>
      <c r="S2728" s="19">
        <v>58.360500000000002</v>
      </c>
      <c r="T2728" s="19">
        <v>70.507199999999997</v>
      </c>
      <c r="U2728" s="19">
        <v>39.308</v>
      </c>
      <c r="V2728" s="19">
        <v>12.495200000000001</v>
      </c>
      <c r="W2728" s="19">
        <v>1.3081</v>
      </c>
      <c r="X2728" s="19">
        <v>4.5799000000000003</v>
      </c>
    </row>
    <row r="2729" spans="1:24" s="11" customFormat="1" ht="15" customHeight="1" x14ac:dyDescent="0.25">
      <c r="A2729" s="12" t="s">
        <v>1086</v>
      </c>
      <c r="B2729" s="12" t="s">
        <v>1102</v>
      </c>
      <c r="C2729" s="10" t="s">
        <v>4605</v>
      </c>
      <c r="D2729" s="19">
        <v>1.1912</v>
      </c>
      <c r="E2729" s="19">
        <v>13.1036</v>
      </c>
      <c r="F2729" s="19">
        <v>32.673900000000003</v>
      </c>
      <c r="G2729" s="19">
        <v>3.9565999999999999</v>
      </c>
      <c r="H2729" s="19">
        <v>7.7855999999999996</v>
      </c>
      <c r="I2729" s="19">
        <v>0</v>
      </c>
      <c r="J2729" s="19">
        <v>8.5088000000000008</v>
      </c>
      <c r="K2729" s="19">
        <v>19.463899999999999</v>
      </c>
      <c r="L2729" s="19">
        <v>12.8483</v>
      </c>
      <c r="M2729" s="19">
        <v>16.4008</v>
      </c>
      <c r="N2729" s="19">
        <v>24.675599999999999</v>
      </c>
      <c r="O2729" s="19">
        <v>1.3189</v>
      </c>
      <c r="P2729" s="19" t="s">
        <v>1927</v>
      </c>
      <c r="Q2729" s="19">
        <v>16.698599999999999</v>
      </c>
      <c r="R2729" s="19">
        <v>0.48930000000000001</v>
      </c>
      <c r="S2729" s="19">
        <v>43.4163</v>
      </c>
      <c r="T2729" s="19">
        <v>59.7532</v>
      </c>
      <c r="U2729" s="19">
        <v>28.589700000000001</v>
      </c>
      <c r="V2729" s="19">
        <v>5.4031000000000002</v>
      </c>
      <c r="W2729" s="19">
        <v>1.6805000000000001</v>
      </c>
      <c r="X2729" s="19">
        <v>2.9994000000000001</v>
      </c>
    </row>
    <row r="2730" spans="1:24" s="11" customFormat="1" ht="15" customHeight="1" x14ac:dyDescent="0.25">
      <c r="A2730" s="12" t="s">
        <v>1086</v>
      </c>
      <c r="B2730" s="12" t="s">
        <v>1638</v>
      </c>
      <c r="C2730" s="10" t="s">
        <v>4606</v>
      </c>
      <c r="D2730" s="19">
        <v>0.98780000000000001</v>
      </c>
      <c r="E2730" s="19">
        <v>12.9351</v>
      </c>
      <c r="F2730" s="19">
        <v>41.1571</v>
      </c>
      <c r="G2730" s="19">
        <v>4.1391999999999998</v>
      </c>
      <c r="H2730" s="19" t="s">
        <v>1927</v>
      </c>
      <c r="I2730" s="19" t="s">
        <v>1927</v>
      </c>
      <c r="J2730" s="19">
        <v>7.7610999999999999</v>
      </c>
      <c r="K2730" s="19">
        <v>23.283200000000001</v>
      </c>
      <c r="L2730" s="19">
        <v>11.571</v>
      </c>
      <c r="M2730" s="19">
        <v>14.769500000000001</v>
      </c>
      <c r="N2730" s="19">
        <v>26.293500000000002</v>
      </c>
      <c r="O2730" s="19">
        <v>1.1289</v>
      </c>
      <c r="P2730" s="19" t="s">
        <v>1927</v>
      </c>
      <c r="Q2730" s="19">
        <v>18.2502</v>
      </c>
      <c r="R2730" s="19" t="s">
        <v>1927</v>
      </c>
      <c r="S2730" s="19">
        <v>36.641599999999997</v>
      </c>
      <c r="T2730" s="19">
        <v>55.879600000000003</v>
      </c>
      <c r="U2730" s="19">
        <v>37.347099999999998</v>
      </c>
      <c r="V2730" s="19">
        <v>6.7262000000000004</v>
      </c>
      <c r="W2730" s="19" t="s">
        <v>1927</v>
      </c>
      <c r="X2730" s="19" t="s">
        <v>1927</v>
      </c>
    </row>
    <row r="2731" spans="1:24" s="11" customFormat="1" ht="15" customHeight="1" x14ac:dyDescent="0.25">
      <c r="A2731" s="12" t="s">
        <v>1086</v>
      </c>
      <c r="B2731" s="12" t="s">
        <v>1639</v>
      </c>
      <c r="C2731" s="10" t="s">
        <v>4607</v>
      </c>
      <c r="D2731" s="19">
        <v>1.4926999999999999</v>
      </c>
      <c r="E2731" s="19">
        <v>12.860099999999999</v>
      </c>
      <c r="F2731" s="19">
        <v>43.006300000000003</v>
      </c>
      <c r="G2731" s="19">
        <v>5.1253000000000002</v>
      </c>
      <c r="H2731" s="19">
        <v>9.1648999999999994</v>
      </c>
      <c r="I2731" s="19" t="s">
        <v>1927</v>
      </c>
      <c r="J2731" s="19">
        <v>9.5616000000000003</v>
      </c>
      <c r="K2731" s="19">
        <v>22.62</v>
      </c>
      <c r="L2731" s="19">
        <v>14.091900000000001</v>
      </c>
      <c r="M2731" s="19">
        <v>18.0167</v>
      </c>
      <c r="N2731" s="19">
        <v>24.8643</v>
      </c>
      <c r="O2731" s="19">
        <v>1.2422</v>
      </c>
      <c r="P2731" s="19" t="s">
        <v>1927</v>
      </c>
      <c r="Q2731" s="19">
        <v>17.223400000000002</v>
      </c>
      <c r="R2731" s="19">
        <v>0.44890000000000002</v>
      </c>
      <c r="S2731" s="19">
        <v>49.624200000000002</v>
      </c>
      <c r="T2731" s="19">
        <v>62.317300000000003</v>
      </c>
      <c r="U2731" s="19">
        <v>27.4739</v>
      </c>
      <c r="V2731" s="19">
        <v>7.9645000000000001</v>
      </c>
      <c r="W2731" s="19">
        <v>1.1377999999999999</v>
      </c>
      <c r="X2731" s="19">
        <v>3.7473999999999998</v>
      </c>
    </row>
    <row r="2732" spans="1:24" s="11" customFormat="1" ht="15" customHeight="1" x14ac:dyDescent="0.25">
      <c r="A2732" s="12" t="s">
        <v>1086</v>
      </c>
      <c r="B2732" s="12" t="s">
        <v>773</v>
      </c>
      <c r="C2732" s="10" t="s">
        <v>4608</v>
      </c>
      <c r="D2732" s="19">
        <v>1.4818</v>
      </c>
      <c r="E2732" s="19">
        <v>13.2774</v>
      </c>
      <c r="F2732" s="19">
        <v>36.576300000000003</v>
      </c>
      <c r="G2732" s="19">
        <v>2.5931000000000002</v>
      </c>
      <c r="H2732" s="19">
        <v>10.8988</v>
      </c>
      <c r="I2732" s="19" t="s">
        <v>1927</v>
      </c>
      <c r="J2732" s="19">
        <v>7.3699000000000003</v>
      </c>
      <c r="K2732" s="19">
        <v>24.897600000000001</v>
      </c>
      <c r="L2732" s="19">
        <v>15.110200000000001</v>
      </c>
      <c r="M2732" s="19">
        <v>16.455400000000001</v>
      </c>
      <c r="N2732" s="19">
        <v>26.340399999999999</v>
      </c>
      <c r="O2732" s="19">
        <v>2.6711</v>
      </c>
      <c r="P2732" s="19" t="s">
        <v>1927</v>
      </c>
      <c r="Q2732" s="19">
        <v>19.555499999999999</v>
      </c>
      <c r="R2732" s="19">
        <v>0.2145</v>
      </c>
      <c r="S2732" s="19">
        <v>38.467500000000001</v>
      </c>
      <c r="T2732" s="19">
        <v>62.078400000000002</v>
      </c>
      <c r="U2732" s="19">
        <v>36.4788</v>
      </c>
      <c r="V2732" s="19" t="s">
        <v>1927</v>
      </c>
      <c r="W2732" s="19">
        <v>1.8716999999999999</v>
      </c>
      <c r="X2732" s="19">
        <v>4.5232999999999999</v>
      </c>
    </row>
    <row r="2733" spans="1:24" s="11" customFormat="1" ht="15" customHeight="1" x14ac:dyDescent="0.25">
      <c r="A2733" s="12" t="s">
        <v>1086</v>
      </c>
      <c r="B2733" s="12" t="s">
        <v>72</v>
      </c>
      <c r="C2733" s="10" t="s">
        <v>4609</v>
      </c>
      <c r="D2733" s="19">
        <v>1.5734999999999999</v>
      </c>
      <c r="E2733" s="19">
        <v>14.450900000000001</v>
      </c>
      <c r="F2733" s="19">
        <v>31.920400000000001</v>
      </c>
      <c r="G2733" s="19">
        <v>3.5003000000000002</v>
      </c>
      <c r="H2733" s="19" t="s">
        <v>1927</v>
      </c>
      <c r="I2733" s="19" t="s">
        <v>1927</v>
      </c>
      <c r="J2733" s="19">
        <v>7.7713999999999999</v>
      </c>
      <c r="K2733" s="19">
        <v>24.662800000000001</v>
      </c>
      <c r="L2733" s="19">
        <v>14.8041</v>
      </c>
      <c r="M2733" s="19">
        <v>13.3269</v>
      </c>
      <c r="N2733" s="19">
        <v>28.387899999999998</v>
      </c>
      <c r="O2733" s="19">
        <v>1.8947000000000001</v>
      </c>
      <c r="P2733" s="19" t="s">
        <v>1927</v>
      </c>
      <c r="Q2733" s="19">
        <v>21.226700000000001</v>
      </c>
      <c r="R2733" s="19">
        <v>0.38540000000000002</v>
      </c>
      <c r="S2733" s="19">
        <v>41.329500000000003</v>
      </c>
      <c r="T2733" s="19">
        <v>62.973700000000001</v>
      </c>
      <c r="U2733" s="19">
        <v>32.562600000000003</v>
      </c>
      <c r="V2733" s="19" t="s">
        <v>1927</v>
      </c>
      <c r="W2733" s="19">
        <v>1.8947000000000001</v>
      </c>
      <c r="X2733" s="19">
        <v>4.3673999999999999</v>
      </c>
    </row>
    <row r="2734" spans="1:24" s="11" customFormat="1" ht="15" customHeight="1" x14ac:dyDescent="0.25">
      <c r="A2734" s="12" t="s">
        <v>1086</v>
      </c>
      <c r="B2734" s="12" t="s">
        <v>180</v>
      </c>
      <c r="C2734" s="10" t="s">
        <v>4610</v>
      </c>
      <c r="D2734" s="19">
        <v>1.8862000000000001</v>
      </c>
      <c r="E2734" s="19">
        <v>12.1031</v>
      </c>
      <c r="F2734" s="19">
        <v>42.879600000000003</v>
      </c>
      <c r="G2734" s="19">
        <v>2.8292999999999999</v>
      </c>
      <c r="H2734" s="19">
        <v>6.9789000000000003</v>
      </c>
      <c r="I2734" s="19" t="s">
        <v>1927</v>
      </c>
      <c r="J2734" s="19">
        <v>7.5133999999999999</v>
      </c>
      <c r="K2734" s="19">
        <v>25.8095</v>
      </c>
      <c r="L2734" s="19">
        <v>15.6555</v>
      </c>
      <c r="M2734" s="19">
        <v>12.8262</v>
      </c>
      <c r="N2734" s="19">
        <v>29.6448</v>
      </c>
      <c r="O2734" s="19">
        <v>1.1003000000000001</v>
      </c>
      <c r="P2734" s="19" t="s">
        <v>1927</v>
      </c>
      <c r="Q2734" s="19">
        <v>28.4816</v>
      </c>
      <c r="R2734" s="19" t="s">
        <v>1927</v>
      </c>
      <c r="S2734" s="19">
        <v>43.005299999999998</v>
      </c>
      <c r="T2734" s="19">
        <v>63.753500000000003</v>
      </c>
      <c r="U2734" s="19">
        <v>43.602600000000002</v>
      </c>
      <c r="V2734" s="19">
        <v>5.9414999999999996</v>
      </c>
      <c r="W2734" s="19">
        <v>1.226</v>
      </c>
      <c r="X2734" s="19">
        <v>4.5269000000000004</v>
      </c>
    </row>
    <row r="2735" spans="1:24" s="11" customFormat="1" ht="15" customHeight="1" x14ac:dyDescent="0.25">
      <c r="A2735" s="12" t="s">
        <v>1086</v>
      </c>
      <c r="B2735" s="12" t="s">
        <v>1640</v>
      </c>
      <c r="C2735" s="10" t="s">
        <v>4611</v>
      </c>
      <c r="D2735" s="19" t="s">
        <v>1927</v>
      </c>
      <c r="E2735" s="19">
        <v>6.6006999999999998</v>
      </c>
      <c r="F2735" s="19">
        <v>25.0825</v>
      </c>
      <c r="G2735" s="19" t="s">
        <v>1927</v>
      </c>
      <c r="H2735" s="19" t="s">
        <v>1927</v>
      </c>
      <c r="I2735" s="19">
        <v>0</v>
      </c>
      <c r="J2735" s="19" t="s">
        <v>1927</v>
      </c>
      <c r="K2735" s="19" t="s">
        <v>1927</v>
      </c>
      <c r="L2735" s="19" t="s">
        <v>1927</v>
      </c>
      <c r="M2735" s="19">
        <v>7.2606999999999999</v>
      </c>
      <c r="N2735" s="19" t="s">
        <v>1927</v>
      </c>
      <c r="O2735" s="19" t="s">
        <v>1927</v>
      </c>
      <c r="P2735" s="19">
        <v>0</v>
      </c>
      <c r="Q2735" s="19" t="s">
        <v>1927</v>
      </c>
      <c r="R2735" s="19" t="s">
        <v>1927</v>
      </c>
      <c r="S2735" s="19">
        <v>37.293700000000001</v>
      </c>
      <c r="T2735" s="19">
        <v>55.445500000000003</v>
      </c>
      <c r="U2735" s="19" t="s">
        <v>1927</v>
      </c>
      <c r="V2735" s="19" t="s">
        <v>1927</v>
      </c>
      <c r="W2735" s="19" t="s">
        <v>1927</v>
      </c>
      <c r="X2735" s="19" t="s">
        <v>1927</v>
      </c>
    </row>
    <row r="2736" spans="1:24" s="11" customFormat="1" ht="15" customHeight="1" x14ac:dyDescent="0.25">
      <c r="A2736" s="12" t="s">
        <v>1086</v>
      </c>
      <c r="B2736" s="12" t="s">
        <v>1641</v>
      </c>
      <c r="C2736" s="10" t="s">
        <v>4612</v>
      </c>
      <c r="D2736" s="19">
        <v>1.8845000000000001</v>
      </c>
      <c r="E2736" s="19">
        <v>14.333500000000001</v>
      </c>
      <c r="F2736" s="19">
        <v>37.458199999999998</v>
      </c>
      <c r="G2736" s="19">
        <v>4.4560000000000004</v>
      </c>
      <c r="H2736" s="19">
        <v>10.053800000000001</v>
      </c>
      <c r="I2736" s="19">
        <v>0</v>
      </c>
      <c r="J2736" s="19">
        <v>7.5472999999999999</v>
      </c>
      <c r="K2736" s="19">
        <v>27.9057</v>
      </c>
      <c r="L2736" s="19">
        <v>15.5403</v>
      </c>
      <c r="M2736" s="19">
        <v>18.7987</v>
      </c>
      <c r="N2736" s="19">
        <v>29.0197</v>
      </c>
      <c r="O2736" s="19">
        <v>4.3353000000000002</v>
      </c>
      <c r="P2736" s="19" t="s">
        <v>1927</v>
      </c>
      <c r="Q2736" s="19">
        <v>18.873000000000001</v>
      </c>
      <c r="R2736" s="19">
        <v>0.55700000000000005</v>
      </c>
      <c r="S2736" s="19">
        <v>47.614199999999997</v>
      </c>
      <c r="T2736" s="19">
        <v>64.240600000000001</v>
      </c>
      <c r="U2736" s="19">
        <v>30.217199999999998</v>
      </c>
      <c r="V2736" s="19">
        <v>6.9531999999999998</v>
      </c>
      <c r="W2736" s="19">
        <v>2.1909000000000001</v>
      </c>
      <c r="X2736" s="19">
        <v>6.4425999999999997</v>
      </c>
    </row>
    <row r="2737" spans="1:24" s="11" customFormat="1" ht="15" customHeight="1" x14ac:dyDescent="0.25">
      <c r="A2737" s="12" t="s">
        <v>1086</v>
      </c>
      <c r="B2737" s="12" t="s">
        <v>1524</v>
      </c>
      <c r="C2737" s="10" t="s">
        <v>4613</v>
      </c>
      <c r="D2737" s="19">
        <v>1.2576000000000001</v>
      </c>
      <c r="E2737" s="19">
        <v>10.3659</v>
      </c>
      <c r="F2737" s="19">
        <v>35.1372</v>
      </c>
      <c r="G2737" s="19">
        <v>4.0396000000000001</v>
      </c>
      <c r="H2737" s="19">
        <v>8.5747</v>
      </c>
      <c r="I2737" s="19" t="s">
        <v>1927</v>
      </c>
      <c r="J2737" s="19" t="s">
        <v>1927</v>
      </c>
      <c r="K2737" s="19">
        <v>19.8933</v>
      </c>
      <c r="L2737" s="19">
        <v>13.6052</v>
      </c>
      <c r="M2737" s="19">
        <v>12.843</v>
      </c>
      <c r="N2737" s="19">
        <v>23.8567</v>
      </c>
      <c r="O2737" s="19">
        <v>1.6768000000000001</v>
      </c>
      <c r="P2737" s="19" t="s">
        <v>1927</v>
      </c>
      <c r="Q2737" s="19">
        <v>19.1692</v>
      </c>
      <c r="R2737" s="19" t="s">
        <v>1927</v>
      </c>
      <c r="S2737" s="19">
        <v>44.3979</v>
      </c>
      <c r="T2737" s="19">
        <v>64.710400000000007</v>
      </c>
      <c r="U2737" s="19">
        <v>35.670699999999997</v>
      </c>
      <c r="V2737" s="19" t="s">
        <v>1927</v>
      </c>
      <c r="W2737" s="19">
        <v>1.2957000000000001</v>
      </c>
      <c r="X2737" s="19" t="s">
        <v>1927</v>
      </c>
    </row>
    <row r="2738" spans="1:24" s="11" customFormat="1" ht="15" customHeight="1" x14ac:dyDescent="0.25">
      <c r="A2738" s="12" t="s">
        <v>1086</v>
      </c>
      <c r="B2738" s="12" t="s">
        <v>1642</v>
      </c>
      <c r="C2738" s="10" t="s">
        <v>4614</v>
      </c>
      <c r="D2738" s="19" t="s">
        <v>1927</v>
      </c>
      <c r="E2738" s="19" t="s">
        <v>1927</v>
      </c>
      <c r="F2738" s="19" t="s">
        <v>1927</v>
      </c>
      <c r="G2738" s="19" t="s">
        <v>1927</v>
      </c>
      <c r="H2738" s="19" t="s">
        <v>1927</v>
      </c>
      <c r="I2738" s="19">
        <v>0</v>
      </c>
      <c r="J2738" s="19" t="s">
        <v>1927</v>
      </c>
      <c r="K2738" s="19" t="s">
        <v>1927</v>
      </c>
      <c r="L2738" s="19" t="s">
        <v>1927</v>
      </c>
      <c r="M2738" s="19" t="s">
        <v>1927</v>
      </c>
      <c r="N2738" s="19" t="s">
        <v>1927</v>
      </c>
      <c r="O2738" s="19" t="s">
        <v>1927</v>
      </c>
      <c r="P2738" s="19">
        <v>0</v>
      </c>
      <c r="Q2738" s="19" t="s">
        <v>1927</v>
      </c>
      <c r="R2738" s="19" t="s">
        <v>1927</v>
      </c>
      <c r="S2738" s="19">
        <v>45.306100000000001</v>
      </c>
      <c r="T2738" s="19">
        <v>61.6327</v>
      </c>
      <c r="U2738" s="19" t="s">
        <v>1927</v>
      </c>
      <c r="V2738" s="19">
        <v>6.9387999999999996</v>
      </c>
      <c r="W2738" s="19" t="s">
        <v>1927</v>
      </c>
      <c r="X2738" s="19" t="s">
        <v>1927</v>
      </c>
    </row>
    <row r="2739" spans="1:24" s="11" customFormat="1" ht="15" customHeight="1" x14ac:dyDescent="0.25">
      <c r="A2739" s="12" t="s">
        <v>1086</v>
      </c>
      <c r="B2739" s="12" t="s">
        <v>1643</v>
      </c>
      <c r="C2739" s="10" t="s">
        <v>4615</v>
      </c>
      <c r="D2739" s="19" t="s">
        <v>1927</v>
      </c>
      <c r="E2739" s="19" t="s">
        <v>1927</v>
      </c>
      <c r="F2739" s="19">
        <v>35.3902</v>
      </c>
      <c r="G2739" s="19">
        <v>2.7223000000000002</v>
      </c>
      <c r="H2739" s="19">
        <v>11.1615</v>
      </c>
      <c r="I2739" s="19" t="s">
        <v>1927</v>
      </c>
      <c r="J2739" s="19" t="s">
        <v>1927</v>
      </c>
      <c r="K2739" s="19">
        <v>23.956399999999999</v>
      </c>
      <c r="L2739" s="19">
        <v>13.883800000000001</v>
      </c>
      <c r="M2739" s="19">
        <v>15.608000000000001</v>
      </c>
      <c r="N2739" s="19">
        <v>28.584399999999999</v>
      </c>
      <c r="O2739" s="19">
        <v>1.8149</v>
      </c>
      <c r="P2739" s="19">
        <v>0</v>
      </c>
      <c r="Q2739" s="19">
        <v>20.235900000000001</v>
      </c>
      <c r="R2739" s="19" t="s">
        <v>1927</v>
      </c>
      <c r="S2739" s="19">
        <v>42.558999999999997</v>
      </c>
      <c r="T2739" s="19">
        <v>65.154300000000006</v>
      </c>
      <c r="U2739" s="19">
        <v>33.4846</v>
      </c>
      <c r="V2739" s="19" t="s">
        <v>1927</v>
      </c>
      <c r="W2739" s="19">
        <v>1.5426</v>
      </c>
      <c r="X2739" s="19" t="s">
        <v>1927</v>
      </c>
    </row>
    <row r="2740" spans="1:24" s="11" customFormat="1" ht="15" customHeight="1" x14ac:dyDescent="0.25">
      <c r="A2740" s="12" t="s">
        <v>1086</v>
      </c>
      <c r="B2740" s="12" t="s">
        <v>73</v>
      </c>
      <c r="C2740" s="10" t="s">
        <v>4616</v>
      </c>
      <c r="D2740" s="19">
        <v>2.0832999999999999</v>
      </c>
      <c r="E2740" s="19">
        <v>16.666699999999999</v>
      </c>
      <c r="F2740" s="19">
        <v>39.692999999999998</v>
      </c>
      <c r="G2740" s="19">
        <v>3.6183999999999998</v>
      </c>
      <c r="H2740" s="19" t="s">
        <v>1927</v>
      </c>
      <c r="I2740" s="19" t="s">
        <v>1927</v>
      </c>
      <c r="J2740" s="19" t="s">
        <v>1927</v>
      </c>
      <c r="K2740" s="19">
        <v>25.931999999999999</v>
      </c>
      <c r="L2740" s="19">
        <v>10.7456</v>
      </c>
      <c r="M2740" s="19">
        <v>18.366199999999999</v>
      </c>
      <c r="N2740" s="19">
        <v>33.662300000000002</v>
      </c>
      <c r="O2740" s="19">
        <v>0.7127</v>
      </c>
      <c r="P2740" s="19" t="s">
        <v>1927</v>
      </c>
      <c r="Q2740" s="19">
        <v>18.9145</v>
      </c>
      <c r="R2740" s="19" t="s">
        <v>1927</v>
      </c>
      <c r="S2740" s="19">
        <v>50.1096</v>
      </c>
      <c r="T2740" s="19">
        <v>69.956100000000006</v>
      </c>
      <c r="U2740" s="19">
        <v>32.949599999999997</v>
      </c>
      <c r="V2740" s="19" t="s">
        <v>1927</v>
      </c>
      <c r="W2740" s="19">
        <v>3.2345999999999999</v>
      </c>
      <c r="X2740" s="19">
        <v>5.3179999999999996</v>
      </c>
    </row>
    <row r="2741" spans="1:24" s="11" customFormat="1" ht="15" customHeight="1" x14ac:dyDescent="0.25">
      <c r="A2741" s="12" t="s">
        <v>1086</v>
      </c>
      <c r="B2741" s="12" t="s">
        <v>448</v>
      </c>
      <c r="C2741" s="10" t="s">
        <v>4617</v>
      </c>
      <c r="D2741" s="19">
        <v>1.69</v>
      </c>
      <c r="E2741" s="19">
        <v>14.308199999999999</v>
      </c>
      <c r="F2741" s="19">
        <v>39.770200000000003</v>
      </c>
      <c r="G2741" s="19">
        <v>4.6417000000000002</v>
      </c>
      <c r="H2741" s="19">
        <v>8.2695000000000007</v>
      </c>
      <c r="I2741" s="19" t="s">
        <v>1927</v>
      </c>
      <c r="J2741" s="19">
        <v>8.4497999999999998</v>
      </c>
      <c r="K2741" s="19">
        <v>30.373999999999999</v>
      </c>
      <c r="L2741" s="19">
        <v>17.958500000000001</v>
      </c>
      <c r="M2741" s="19">
        <v>17.350200000000001</v>
      </c>
      <c r="N2741" s="19">
        <v>31.500699999999998</v>
      </c>
      <c r="O2741" s="19">
        <v>4.9572000000000003</v>
      </c>
      <c r="P2741" s="19" t="s">
        <v>1927</v>
      </c>
      <c r="Q2741" s="19">
        <v>21.9694</v>
      </c>
      <c r="R2741" s="19">
        <v>0.49569999999999997</v>
      </c>
      <c r="S2741" s="19">
        <v>51.126600000000003</v>
      </c>
      <c r="T2741" s="19">
        <v>69.017600000000002</v>
      </c>
      <c r="U2741" s="19">
        <v>39.0717</v>
      </c>
      <c r="V2741" s="19">
        <v>7.9539999999999997</v>
      </c>
      <c r="W2741" s="19">
        <v>2.1631</v>
      </c>
      <c r="X2741" s="19">
        <v>4.2812000000000001</v>
      </c>
    </row>
    <row r="2742" spans="1:24" s="11" customFormat="1" ht="15" customHeight="1" x14ac:dyDescent="0.25">
      <c r="A2742" s="12" t="s">
        <v>1086</v>
      </c>
      <c r="B2742" s="12" t="s">
        <v>449</v>
      </c>
      <c r="C2742" s="10" t="s">
        <v>4618</v>
      </c>
      <c r="D2742" s="19" t="s">
        <v>1927</v>
      </c>
      <c r="E2742" s="19" t="s">
        <v>1927</v>
      </c>
      <c r="F2742" s="19" t="s">
        <v>1927</v>
      </c>
      <c r="G2742" s="19" t="s">
        <v>1927</v>
      </c>
      <c r="H2742" s="19" t="s">
        <v>1927</v>
      </c>
      <c r="I2742" s="19">
        <v>0</v>
      </c>
      <c r="J2742" s="19" t="s">
        <v>1927</v>
      </c>
      <c r="K2742" s="19" t="s">
        <v>1927</v>
      </c>
      <c r="L2742" s="19" t="s">
        <v>1927</v>
      </c>
      <c r="M2742" s="19" t="s">
        <v>1927</v>
      </c>
      <c r="N2742" s="19" t="s">
        <v>1927</v>
      </c>
      <c r="O2742" s="19" t="s">
        <v>1927</v>
      </c>
      <c r="P2742" s="19">
        <v>0</v>
      </c>
      <c r="Q2742" s="19" t="s">
        <v>1927</v>
      </c>
      <c r="R2742" s="19" t="s">
        <v>1927</v>
      </c>
      <c r="S2742" s="19" t="s">
        <v>1927</v>
      </c>
      <c r="T2742" s="19">
        <v>35.844700000000003</v>
      </c>
      <c r="U2742" s="19" t="s">
        <v>1927</v>
      </c>
      <c r="V2742" s="19" t="s">
        <v>1927</v>
      </c>
      <c r="W2742" s="19" t="s">
        <v>1927</v>
      </c>
      <c r="X2742" s="19" t="s">
        <v>1927</v>
      </c>
    </row>
    <row r="2743" spans="1:24" s="11" customFormat="1" ht="15" customHeight="1" x14ac:dyDescent="0.25">
      <c r="A2743" s="12" t="s">
        <v>1086</v>
      </c>
      <c r="B2743" s="12" t="s">
        <v>74</v>
      </c>
      <c r="C2743" s="10" t="s">
        <v>4619</v>
      </c>
      <c r="D2743" s="19">
        <v>1.5298</v>
      </c>
      <c r="E2743" s="19">
        <v>15.2174</v>
      </c>
      <c r="F2743" s="19">
        <v>36.527099999999997</v>
      </c>
      <c r="G2743" s="19">
        <v>4.2297000000000002</v>
      </c>
      <c r="H2743" s="19">
        <v>9.0875000000000004</v>
      </c>
      <c r="I2743" s="19" t="s">
        <v>1927</v>
      </c>
      <c r="J2743" s="19">
        <v>8.6795000000000009</v>
      </c>
      <c r="K2743" s="19">
        <v>30.364999999999998</v>
      </c>
      <c r="L2743" s="19">
        <v>14.0794</v>
      </c>
      <c r="M2743" s="19">
        <v>14.7182</v>
      </c>
      <c r="N2743" s="19">
        <v>33.982799999999997</v>
      </c>
      <c r="O2743" s="19">
        <v>3.9399000000000002</v>
      </c>
      <c r="P2743" s="19">
        <v>0.15029999999999999</v>
      </c>
      <c r="Q2743" s="19">
        <v>19.973199999999999</v>
      </c>
      <c r="R2743" s="19">
        <v>0.75149999999999995</v>
      </c>
      <c r="S2743" s="19">
        <v>54.181399999999996</v>
      </c>
      <c r="T2743" s="19">
        <v>70.772900000000007</v>
      </c>
      <c r="U2743" s="19">
        <v>39.887300000000003</v>
      </c>
      <c r="V2743" s="19">
        <v>8.2179000000000002</v>
      </c>
      <c r="W2743" s="19">
        <v>2.1524000000000001</v>
      </c>
      <c r="X2743" s="19">
        <v>5.6951000000000001</v>
      </c>
    </row>
    <row r="2744" spans="1:24" s="11" customFormat="1" ht="15" customHeight="1" x14ac:dyDescent="0.25">
      <c r="A2744" s="12" t="s">
        <v>1086</v>
      </c>
      <c r="B2744" s="12" t="s">
        <v>1644</v>
      </c>
      <c r="C2744" s="10" t="s">
        <v>4620</v>
      </c>
      <c r="D2744" s="19" t="s">
        <v>1927</v>
      </c>
      <c r="E2744" s="19" t="s">
        <v>1927</v>
      </c>
      <c r="F2744" s="19">
        <v>44.036700000000003</v>
      </c>
      <c r="G2744" s="19" t="s">
        <v>1927</v>
      </c>
      <c r="H2744" s="19" t="s">
        <v>1927</v>
      </c>
      <c r="I2744" s="19">
        <v>0</v>
      </c>
      <c r="J2744" s="19" t="s">
        <v>1927</v>
      </c>
      <c r="K2744" s="19">
        <v>34.862400000000001</v>
      </c>
      <c r="L2744" s="19" t="s">
        <v>1927</v>
      </c>
      <c r="M2744" s="19">
        <v>20.183499999999999</v>
      </c>
      <c r="N2744" s="19">
        <v>45.871600000000001</v>
      </c>
      <c r="O2744" s="19" t="s">
        <v>1927</v>
      </c>
      <c r="P2744" s="19" t="s">
        <v>1927</v>
      </c>
      <c r="Q2744" s="19">
        <v>21.100899999999999</v>
      </c>
      <c r="R2744" s="19" t="s">
        <v>1927</v>
      </c>
      <c r="S2744" s="19">
        <v>61.100900000000003</v>
      </c>
      <c r="T2744" s="19">
        <v>73.761499999999998</v>
      </c>
      <c r="U2744" s="19">
        <v>47.889899999999997</v>
      </c>
      <c r="V2744" s="19">
        <v>10.642200000000001</v>
      </c>
      <c r="W2744" s="19" t="s">
        <v>1927</v>
      </c>
      <c r="X2744" s="19" t="s">
        <v>1927</v>
      </c>
    </row>
    <row r="2745" spans="1:24" s="11" customFormat="1" ht="15" customHeight="1" x14ac:dyDescent="0.25">
      <c r="A2745" s="12" t="s">
        <v>1086</v>
      </c>
      <c r="B2745" s="12" t="s">
        <v>1645</v>
      </c>
      <c r="C2745" s="10" t="s">
        <v>4621</v>
      </c>
      <c r="D2745" s="19">
        <v>3.3871000000000002</v>
      </c>
      <c r="E2745" s="19">
        <v>19.548400000000001</v>
      </c>
      <c r="F2745" s="19">
        <v>37.258099999999999</v>
      </c>
      <c r="G2745" s="19">
        <v>6.6452</v>
      </c>
      <c r="H2745" s="19">
        <v>8.2257999999999996</v>
      </c>
      <c r="I2745" s="19" t="s">
        <v>1927</v>
      </c>
      <c r="J2745" s="19">
        <v>7.9355000000000002</v>
      </c>
      <c r="K2745" s="19">
        <v>34.645200000000003</v>
      </c>
      <c r="L2745" s="19">
        <v>16.483899999999998</v>
      </c>
      <c r="M2745" s="19">
        <v>21.870999999999999</v>
      </c>
      <c r="N2745" s="19">
        <v>41.612900000000003</v>
      </c>
      <c r="O2745" s="19">
        <v>2.6774</v>
      </c>
      <c r="P2745" s="19" t="s">
        <v>1927</v>
      </c>
      <c r="Q2745" s="19">
        <v>19.548400000000001</v>
      </c>
      <c r="R2745" s="19">
        <v>0.7742</v>
      </c>
      <c r="S2745" s="19">
        <v>60.903199999999998</v>
      </c>
      <c r="T2745" s="19">
        <v>73.677400000000006</v>
      </c>
      <c r="U2745" s="19">
        <v>44.064500000000002</v>
      </c>
      <c r="V2745" s="19">
        <v>8.9032</v>
      </c>
      <c r="W2745" s="19">
        <v>3.871</v>
      </c>
      <c r="X2745" s="19">
        <v>5.4839000000000002</v>
      </c>
    </row>
    <row r="2746" spans="1:24" s="11" customFormat="1" ht="15" customHeight="1" x14ac:dyDescent="0.25">
      <c r="A2746" s="12" t="s">
        <v>1086</v>
      </c>
      <c r="B2746" s="12" t="s">
        <v>183</v>
      </c>
      <c r="C2746" s="10" t="s">
        <v>4622</v>
      </c>
      <c r="D2746" s="19">
        <v>1.6343000000000001</v>
      </c>
      <c r="E2746" s="19">
        <v>15.611599999999999</v>
      </c>
      <c r="F2746" s="19">
        <v>39.1708</v>
      </c>
      <c r="G2746" s="19">
        <v>5.7199</v>
      </c>
      <c r="H2746" s="19">
        <v>9.7626000000000008</v>
      </c>
      <c r="I2746" s="19" t="s">
        <v>1927</v>
      </c>
      <c r="J2746" s="19">
        <v>8.4551999999999996</v>
      </c>
      <c r="K2746" s="19">
        <v>28.952300000000001</v>
      </c>
      <c r="L2746" s="19">
        <v>14.295500000000001</v>
      </c>
      <c r="M2746" s="19">
        <v>20.488600000000002</v>
      </c>
      <c r="N2746" s="19">
        <v>29.6663</v>
      </c>
      <c r="O2746" s="19">
        <v>2.3654000000000002</v>
      </c>
      <c r="P2746" s="19" t="s">
        <v>1927</v>
      </c>
      <c r="Q2746" s="19">
        <v>17.5641</v>
      </c>
      <c r="R2746" s="19">
        <v>0.52470000000000006</v>
      </c>
      <c r="S2746" s="19">
        <v>49.655900000000003</v>
      </c>
      <c r="T2746" s="19">
        <v>64.751400000000004</v>
      </c>
      <c r="U2746" s="19">
        <v>31.386500000000002</v>
      </c>
      <c r="V2746" s="19">
        <v>7.2854000000000001</v>
      </c>
      <c r="W2746" s="19">
        <v>2.202</v>
      </c>
      <c r="X2746" s="19">
        <v>4.1802999999999999</v>
      </c>
    </row>
    <row r="2747" spans="1:24" s="11" customFormat="1" ht="15" customHeight="1" x14ac:dyDescent="0.25">
      <c r="A2747" s="12" t="s">
        <v>1086</v>
      </c>
      <c r="B2747" s="12" t="s">
        <v>451</v>
      </c>
      <c r="C2747" s="10" t="s">
        <v>4623</v>
      </c>
      <c r="D2747" s="19">
        <v>1.7233000000000001</v>
      </c>
      <c r="E2747" s="19">
        <v>13.978</v>
      </c>
      <c r="F2747" s="19">
        <v>40.689300000000003</v>
      </c>
      <c r="G2747" s="19">
        <v>3.4944999999999999</v>
      </c>
      <c r="H2747" s="19" t="s">
        <v>1927</v>
      </c>
      <c r="I2747" s="19" t="s">
        <v>1927</v>
      </c>
      <c r="J2747" s="19" t="s">
        <v>1927</v>
      </c>
      <c r="K2747" s="19">
        <v>25.5625</v>
      </c>
      <c r="L2747" s="19">
        <v>15.9406</v>
      </c>
      <c r="M2747" s="19">
        <v>14.648199999999999</v>
      </c>
      <c r="N2747" s="19">
        <v>26.232600000000001</v>
      </c>
      <c r="O2747" s="19">
        <v>0.95740000000000003</v>
      </c>
      <c r="P2747" s="19" t="s">
        <v>1927</v>
      </c>
      <c r="Q2747" s="19">
        <v>19.6266</v>
      </c>
      <c r="R2747" s="19" t="s">
        <v>1927</v>
      </c>
      <c r="S2747" s="19">
        <v>39.301099999999998</v>
      </c>
      <c r="T2747" s="19">
        <v>63.619</v>
      </c>
      <c r="U2747" s="19">
        <v>37.386299999999999</v>
      </c>
      <c r="V2747" s="19" t="s">
        <v>1927</v>
      </c>
      <c r="W2747" s="19">
        <v>1.8669</v>
      </c>
      <c r="X2747" s="19">
        <v>4.0689000000000002</v>
      </c>
    </row>
    <row r="2748" spans="1:24" s="11" customFormat="1" ht="15" customHeight="1" x14ac:dyDescent="0.25">
      <c r="A2748" s="12" t="s">
        <v>1086</v>
      </c>
      <c r="B2748" s="12" t="s">
        <v>1646</v>
      </c>
      <c r="C2748" s="10" t="s">
        <v>4624</v>
      </c>
      <c r="D2748" s="19">
        <v>1.4537</v>
      </c>
      <c r="E2748" s="19">
        <v>17.9285</v>
      </c>
      <c r="F2748" s="19">
        <v>45.608699999999999</v>
      </c>
      <c r="G2748" s="19">
        <v>4.4215999999999998</v>
      </c>
      <c r="H2748" s="19" t="s">
        <v>1927</v>
      </c>
      <c r="I2748" s="19" t="s">
        <v>1927</v>
      </c>
      <c r="J2748" s="19" t="s">
        <v>1927</v>
      </c>
      <c r="K2748" s="19">
        <v>25.0151</v>
      </c>
      <c r="L2748" s="19">
        <v>12.5379</v>
      </c>
      <c r="M2748" s="19">
        <v>14.2944</v>
      </c>
      <c r="N2748" s="19">
        <v>34.766800000000003</v>
      </c>
      <c r="O2748" s="19">
        <v>1.2114</v>
      </c>
      <c r="P2748" s="19" t="s">
        <v>1927</v>
      </c>
      <c r="Q2748" s="19">
        <v>21.017600000000002</v>
      </c>
      <c r="R2748" s="19" t="s">
        <v>1927</v>
      </c>
      <c r="S2748" s="19">
        <v>42.9437</v>
      </c>
      <c r="T2748" s="19">
        <v>68.625100000000003</v>
      </c>
      <c r="U2748" s="19">
        <v>33.555399999999999</v>
      </c>
      <c r="V2748" s="19" t="s">
        <v>1927</v>
      </c>
      <c r="W2748" s="19">
        <v>3.3313000000000001</v>
      </c>
      <c r="X2748" s="19">
        <v>6.0568999999999997</v>
      </c>
    </row>
    <row r="2749" spans="1:24" s="11" customFormat="1" ht="15" customHeight="1" x14ac:dyDescent="0.25">
      <c r="A2749" s="12" t="s">
        <v>1086</v>
      </c>
      <c r="B2749" s="12" t="s">
        <v>1647</v>
      </c>
      <c r="C2749" s="10" t="s">
        <v>4625</v>
      </c>
      <c r="D2749" s="19">
        <v>1.6149</v>
      </c>
      <c r="E2749" s="19">
        <v>13.8003</v>
      </c>
      <c r="F2749" s="19">
        <v>36.566699999999997</v>
      </c>
      <c r="G2749" s="19">
        <v>4.0267999999999997</v>
      </c>
      <c r="H2749" s="19">
        <v>8.7353000000000005</v>
      </c>
      <c r="I2749" s="19">
        <v>0</v>
      </c>
      <c r="J2749" s="19">
        <v>8.2215000000000007</v>
      </c>
      <c r="K2749" s="19">
        <v>25.901800000000001</v>
      </c>
      <c r="L2749" s="19">
        <v>13.8528</v>
      </c>
      <c r="M2749" s="19">
        <v>18.036899999999999</v>
      </c>
      <c r="N2749" s="19">
        <v>27.558700000000002</v>
      </c>
      <c r="O2749" s="19">
        <v>2.0449000000000002</v>
      </c>
      <c r="P2749" s="19" t="s">
        <v>1927</v>
      </c>
      <c r="Q2749" s="19">
        <v>17.208500000000001</v>
      </c>
      <c r="R2749" s="19">
        <v>0.44040000000000001</v>
      </c>
      <c r="S2749" s="19">
        <v>45.952199999999998</v>
      </c>
      <c r="T2749" s="19">
        <v>65.090199999999996</v>
      </c>
      <c r="U2749" s="19">
        <v>30.421600000000002</v>
      </c>
      <c r="V2749" s="19">
        <v>6.7008999999999999</v>
      </c>
      <c r="W2749" s="19">
        <v>1.7513000000000001</v>
      </c>
      <c r="X2749" s="19">
        <v>4.4882999999999997</v>
      </c>
    </row>
    <row r="2750" spans="1:24" s="11" customFormat="1" ht="15" customHeight="1" x14ac:dyDescent="0.25">
      <c r="A2750" s="12" t="s">
        <v>1086</v>
      </c>
      <c r="B2750" s="12" t="s">
        <v>561</v>
      </c>
      <c r="C2750" s="10" t="s">
        <v>4626</v>
      </c>
      <c r="D2750" s="19">
        <v>1.8375999999999999</v>
      </c>
      <c r="E2750" s="19">
        <v>12.091900000000001</v>
      </c>
      <c r="F2750" s="19">
        <v>34.388800000000003</v>
      </c>
      <c r="G2750" s="19">
        <v>4.6760000000000002</v>
      </c>
      <c r="H2750" s="19" t="s">
        <v>1927</v>
      </c>
      <c r="I2750" s="19" t="s">
        <v>1927</v>
      </c>
      <c r="J2750" s="19" t="s">
        <v>1927</v>
      </c>
      <c r="K2750" s="19">
        <v>22.4938</v>
      </c>
      <c r="L2750" s="19">
        <v>7.9081000000000001</v>
      </c>
      <c r="M2750" s="19">
        <v>14.6021</v>
      </c>
      <c r="N2750" s="19">
        <v>19.983599999999999</v>
      </c>
      <c r="O2750" s="19">
        <v>1.5422</v>
      </c>
      <c r="P2750" s="19" t="s">
        <v>1927</v>
      </c>
      <c r="Q2750" s="19">
        <v>10.484</v>
      </c>
      <c r="R2750" s="19" t="s">
        <v>1927</v>
      </c>
      <c r="S2750" s="19">
        <v>48.4495</v>
      </c>
      <c r="T2750" s="19">
        <v>58.5398</v>
      </c>
      <c r="U2750" s="19">
        <v>26.9893</v>
      </c>
      <c r="V2750" s="19">
        <v>6.5462999999999996</v>
      </c>
      <c r="W2750" s="19">
        <v>1.411</v>
      </c>
      <c r="X2750" s="19">
        <v>4.2986000000000004</v>
      </c>
    </row>
    <row r="2751" spans="1:24" s="11" customFormat="1" ht="15" customHeight="1" x14ac:dyDescent="0.25">
      <c r="A2751" s="12" t="s">
        <v>1086</v>
      </c>
      <c r="B2751" s="12" t="s">
        <v>1648</v>
      </c>
      <c r="C2751" s="10" t="s">
        <v>4627</v>
      </c>
      <c r="D2751" s="19" t="s">
        <v>1927</v>
      </c>
      <c r="E2751" s="19" t="s">
        <v>1927</v>
      </c>
      <c r="F2751" s="19" t="s">
        <v>1927</v>
      </c>
      <c r="G2751" s="19" t="s">
        <v>1927</v>
      </c>
      <c r="H2751" s="19" t="s">
        <v>1927</v>
      </c>
      <c r="I2751" s="19" t="s">
        <v>1927</v>
      </c>
      <c r="J2751" s="19" t="s">
        <v>1927</v>
      </c>
      <c r="K2751" s="19" t="s">
        <v>1927</v>
      </c>
      <c r="L2751" s="19" t="s">
        <v>1927</v>
      </c>
      <c r="M2751" s="19" t="s">
        <v>1927</v>
      </c>
      <c r="N2751" s="19" t="s">
        <v>1927</v>
      </c>
      <c r="O2751" s="19" t="s">
        <v>1927</v>
      </c>
      <c r="P2751" s="19" t="s">
        <v>1927</v>
      </c>
      <c r="Q2751" s="19" t="s">
        <v>1927</v>
      </c>
      <c r="R2751" s="19" t="s">
        <v>1927</v>
      </c>
      <c r="S2751" s="19" t="s">
        <v>1927</v>
      </c>
      <c r="T2751" s="19" t="s">
        <v>1927</v>
      </c>
      <c r="U2751" s="19" t="s">
        <v>1927</v>
      </c>
      <c r="V2751" s="19" t="s">
        <v>1927</v>
      </c>
      <c r="W2751" s="19" t="s">
        <v>1927</v>
      </c>
      <c r="X2751" s="19" t="s">
        <v>1927</v>
      </c>
    </row>
    <row r="2752" spans="1:24" s="11" customFormat="1" ht="15" customHeight="1" x14ac:dyDescent="0.25">
      <c r="A2752" s="12" t="s">
        <v>1086</v>
      </c>
      <c r="B2752" s="12" t="s">
        <v>336</v>
      </c>
      <c r="C2752" s="10" t="s">
        <v>4628</v>
      </c>
      <c r="D2752" s="19" t="s">
        <v>1927</v>
      </c>
      <c r="E2752" s="19">
        <v>21.167899999999999</v>
      </c>
      <c r="F2752" s="19" t="s">
        <v>1927</v>
      </c>
      <c r="G2752" s="19" t="s">
        <v>1927</v>
      </c>
      <c r="H2752" s="19">
        <v>12.408799999999999</v>
      </c>
      <c r="I2752" s="19">
        <v>0</v>
      </c>
      <c r="J2752" s="19">
        <v>10.218999999999999</v>
      </c>
      <c r="K2752" s="19" t="s">
        <v>1927</v>
      </c>
      <c r="L2752" s="19">
        <v>22.627700000000001</v>
      </c>
      <c r="M2752" s="19" t="s">
        <v>1927</v>
      </c>
      <c r="N2752" s="19" t="s">
        <v>1927</v>
      </c>
      <c r="O2752" s="19" t="s">
        <v>1927</v>
      </c>
      <c r="P2752" s="19" t="s">
        <v>1927</v>
      </c>
      <c r="Q2752" s="19">
        <v>26.2774</v>
      </c>
      <c r="R2752" s="19">
        <v>0</v>
      </c>
      <c r="S2752" s="19" t="s">
        <v>1927</v>
      </c>
      <c r="T2752" s="19" t="s">
        <v>1927</v>
      </c>
      <c r="U2752" s="19" t="s">
        <v>1927</v>
      </c>
      <c r="V2752" s="19" t="s">
        <v>1927</v>
      </c>
      <c r="W2752" s="19" t="s">
        <v>1927</v>
      </c>
      <c r="X2752" s="19" t="s">
        <v>1927</v>
      </c>
    </row>
    <row r="2753" spans="1:24" s="11" customFormat="1" ht="15" customHeight="1" x14ac:dyDescent="0.25">
      <c r="A2753" s="12" t="s">
        <v>1086</v>
      </c>
      <c r="B2753" s="12" t="s">
        <v>1649</v>
      </c>
      <c r="C2753" s="10" t="s">
        <v>4629</v>
      </c>
      <c r="D2753" s="19">
        <v>2.3132000000000001</v>
      </c>
      <c r="E2753" s="19">
        <v>11.125400000000001</v>
      </c>
      <c r="F2753" s="19">
        <v>36.8551</v>
      </c>
      <c r="G2753" s="19">
        <v>5.6269999999999998</v>
      </c>
      <c r="H2753" s="19">
        <v>9.4823000000000004</v>
      </c>
      <c r="I2753" s="19" t="s">
        <v>1927</v>
      </c>
      <c r="J2753" s="19">
        <v>8.9039999999999999</v>
      </c>
      <c r="K2753" s="19">
        <v>19.157299999999999</v>
      </c>
      <c r="L2753" s="19">
        <v>9.6382999999999992</v>
      </c>
      <c r="M2753" s="19">
        <v>15.8803</v>
      </c>
      <c r="N2753" s="19">
        <v>21.920300000000001</v>
      </c>
      <c r="O2753" s="19">
        <v>0.93630000000000002</v>
      </c>
      <c r="P2753" s="19" t="s">
        <v>1927</v>
      </c>
      <c r="Q2753" s="19">
        <v>10.6022</v>
      </c>
      <c r="R2753" s="19">
        <v>0.57830000000000004</v>
      </c>
      <c r="S2753" s="19">
        <v>44.134399999999999</v>
      </c>
      <c r="T2753" s="19">
        <v>56.627499999999998</v>
      </c>
      <c r="U2753" s="19">
        <v>26.822099999999999</v>
      </c>
      <c r="V2753" s="19">
        <v>7.4077000000000002</v>
      </c>
      <c r="W2753" s="19">
        <v>1.3676999999999999</v>
      </c>
      <c r="X2753" s="19">
        <v>4.3601999999999999</v>
      </c>
    </row>
    <row r="2754" spans="1:24" s="11" customFormat="1" ht="15" customHeight="1" x14ac:dyDescent="0.25">
      <c r="A2754" s="12" t="s">
        <v>1086</v>
      </c>
      <c r="B2754" s="12" t="s">
        <v>1650</v>
      </c>
      <c r="C2754" s="10" t="s">
        <v>4630</v>
      </c>
      <c r="D2754" s="19" t="s">
        <v>1927</v>
      </c>
      <c r="E2754" s="19" t="s">
        <v>1927</v>
      </c>
      <c r="F2754" s="19">
        <v>33.747199999999999</v>
      </c>
      <c r="G2754" s="19" t="s">
        <v>1927</v>
      </c>
      <c r="H2754" s="19" t="s">
        <v>1927</v>
      </c>
      <c r="I2754" s="19" t="s">
        <v>1927</v>
      </c>
      <c r="J2754" s="19" t="s">
        <v>1927</v>
      </c>
      <c r="K2754" s="19">
        <v>22.573399999999999</v>
      </c>
      <c r="L2754" s="19">
        <v>11.2867</v>
      </c>
      <c r="M2754" s="19">
        <v>12.3025</v>
      </c>
      <c r="N2754" s="19">
        <v>24.8307</v>
      </c>
      <c r="O2754" s="19" t="s">
        <v>1927</v>
      </c>
      <c r="P2754" s="19">
        <v>0</v>
      </c>
      <c r="Q2754" s="19" t="s">
        <v>1927</v>
      </c>
      <c r="R2754" s="19" t="s">
        <v>1927</v>
      </c>
      <c r="S2754" s="19">
        <v>28.442399999999999</v>
      </c>
      <c r="T2754" s="19">
        <v>58.013500000000001</v>
      </c>
      <c r="U2754" s="19">
        <v>26.523700000000002</v>
      </c>
      <c r="V2754" s="19" t="s">
        <v>1927</v>
      </c>
      <c r="W2754" s="19" t="s">
        <v>1927</v>
      </c>
      <c r="X2754" s="19" t="s">
        <v>1927</v>
      </c>
    </row>
    <row r="2755" spans="1:24" s="11" customFormat="1" ht="15" customHeight="1" x14ac:dyDescent="0.25">
      <c r="A2755" s="12" t="s">
        <v>1086</v>
      </c>
      <c r="B2755" s="12" t="s">
        <v>1651</v>
      </c>
      <c r="C2755" s="10" t="s">
        <v>4631</v>
      </c>
      <c r="D2755" s="19" t="s">
        <v>1927</v>
      </c>
      <c r="E2755" s="19" t="s">
        <v>1927</v>
      </c>
      <c r="F2755" s="19" t="s">
        <v>1927</v>
      </c>
      <c r="G2755" s="19" t="s">
        <v>1927</v>
      </c>
      <c r="H2755" s="19" t="s">
        <v>1927</v>
      </c>
      <c r="I2755" s="19" t="s">
        <v>1927</v>
      </c>
      <c r="J2755" s="19" t="s">
        <v>1927</v>
      </c>
      <c r="K2755" s="19" t="s">
        <v>1927</v>
      </c>
      <c r="L2755" s="19" t="s">
        <v>1927</v>
      </c>
      <c r="M2755" s="19" t="s">
        <v>1927</v>
      </c>
      <c r="N2755" s="19" t="s">
        <v>1927</v>
      </c>
      <c r="O2755" s="19" t="s">
        <v>1927</v>
      </c>
      <c r="P2755" s="19" t="s">
        <v>1927</v>
      </c>
      <c r="Q2755" s="19" t="s">
        <v>1927</v>
      </c>
      <c r="R2755" s="19" t="s">
        <v>1927</v>
      </c>
      <c r="S2755" s="19" t="s">
        <v>1927</v>
      </c>
      <c r="T2755" s="19" t="s">
        <v>1927</v>
      </c>
      <c r="U2755" s="19" t="s">
        <v>1927</v>
      </c>
      <c r="V2755" s="19" t="s">
        <v>1927</v>
      </c>
      <c r="W2755" s="19" t="s">
        <v>1927</v>
      </c>
      <c r="X2755" s="19" t="s">
        <v>1927</v>
      </c>
    </row>
    <row r="2756" spans="1:24" s="11" customFormat="1" ht="15" customHeight="1" x14ac:dyDescent="0.25">
      <c r="A2756" s="12" t="s">
        <v>1086</v>
      </c>
      <c r="B2756" s="12" t="s">
        <v>1652</v>
      </c>
      <c r="C2756" s="10" t="s">
        <v>4632</v>
      </c>
      <c r="D2756" s="19" t="s">
        <v>1927</v>
      </c>
      <c r="E2756" s="19" t="s">
        <v>1927</v>
      </c>
      <c r="F2756" s="19">
        <v>31.578900000000001</v>
      </c>
      <c r="G2756" s="19" t="s">
        <v>1927</v>
      </c>
      <c r="H2756" s="19" t="s">
        <v>1927</v>
      </c>
      <c r="I2756" s="19">
        <v>0</v>
      </c>
      <c r="J2756" s="19" t="s">
        <v>1927</v>
      </c>
      <c r="K2756" s="19">
        <v>28.6751</v>
      </c>
      <c r="L2756" s="19" t="s">
        <v>1927</v>
      </c>
      <c r="M2756" s="19">
        <v>9.0744000000000007</v>
      </c>
      <c r="N2756" s="19">
        <v>30.126999999999999</v>
      </c>
      <c r="O2756" s="19" t="s">
        <v>1927</v>
      </c>
      <c r="P2756" s="19" t="s">
        <v>1927</v>
      </c>
      <c r="Q2756" s="19" t="s">
        <v>1927</v>
      </c>
      <c r="R2756" s="19" t="s">
        <v>1927</v>
      </c>
      <c r="S2756" s="19">
        <v>47.368400000000001</v>
      </c>
      <c r="T2756" s="19">
        <v>66.787700000000001</v>
      </c>
      <c r="U2756" s="19">
        <v>34.482799999999997</v>
      </c>
      <c r="V2756" s="19" t="s">
        <v>1927</v>
      </c>
      <c r="W2756" s="19" t="s">
        <v>1927</v>
      </c>
      <c r="X2756" s="19" t="s">
        <v>1927</v>
      </c>
    </row>
    <row r="2757" spans="1:24" s="11" customFormat="1" ht="15" customHeight="1" x14ac:dyDescent="0.25">
      <c r="A2757" s="12" t="s">
        <v>1086</v>
      </c>
      <c r="B2757" s="12" t="s">
        <v>1653</v>
      </c>
      <c r="C2757" s="10" t="s">
        <v>4633</v>
      </c>
      <c r="D2757" s="19">
        <v>2.6225000000000001</v>
      </c>
      <c r="E2757" s="19">
        <v>19.05</v>
      </c>
      <c r="F2757" s="19">
        <v>35.823799999999999</v>
      </c>
      <c r="G2757" s="19">
        <v>5.2449000000000003</v>
      </c>
      <c r="H2757" s="19" t="s">
        <v>1927</v>
      </c>
      <c r="I2757" s="19" t="s">
        <v>1927</v>
      </c>
      <c r="J2757" s="19" t="s">
        <v>1927</v>
      </c>
      <c r="K2757" s="19">
        <v>34.0426</v>
      </c>
      <c r="L2757" s="19">
        <v>13.013400000000001</v>
      </c>
      <c r="M2757" s="19">
        <v>16.971800000000002</v>
      </c>
      <c r="N2757" s="19">
        <v>40.227600000000002</v>
      </c>
      <c r="O2757" s="19">
        <v>2.2265999999999999</v>
      </c>
      <c r="P2757" s="19" t="s">
        <v>1927</v>
      </c>
      <c r="Q2757" s="19">
        <v>24.6907</v>
      </c>
      <c r="R2757" s="19">
        <v>0.64319999999999999</v>
      </c>
      <c r="S2757" s="19">
        <v>65.066800000000001</v>
      </c>
      <c r="T2757" s="19">
        <v>67.540800000000004</v>
      </c>
      <c r="U2757" s="19">
        <v>41.712000000000003</v>
      </c>
      <c r="V2757" s="19">
        <v>10.3909</v>
      </c>
      <c r="W2757" s="19">
        <v>3.4142000000000001</v>
      </c>
      <c r="X2757" s="19">
        <v>5.2944000000000004</v>
      </c>
    </row>
    <row r="2758" spans="1:24" s="11" customFormat="1" ht="15" customHeight="1" x14ac:dyDescent="0.25">
      <c r="A2758" s="12" t="s">
        <v>1086</v>
      </c>
      <c r="B2758" s="12" t="s">
        <v>562</v>
      </c>
      <c r="C2758" s="10" t="s">
        <v>4634</v>
      </c>
      <c r="D2758" s="19" t="s">
        <v>1927</v>
      </c>
      <c r="E2758" s="19">
        <v>21.896599999999999</v>
      </c>
      <c r="F2758" s="19">
        <v>40.517200000000003</v>
      </c>
      <c r="G2758" s="19" t="s">
        <v>1927</v>
      </c>
      <c r="H2758" s="19" t="s">
        <v>1927</v>
      </c>
      <c r="I2758" s="19">
        <v>0</v>
      </c>
      <c r="J2758" s="19">
        <v>7.069</v>
      </c>
      <c r="K2758" s="19">
        <v>23.620699999999999</v>
      </c>
      <c r="L2758" s="19" t="s">
        <v>1927</v>
      </c>
      <c r="M2758" s="19">
        <v>18.793099999999999</v>
      </c>
      <c r="N2758" s="19">
        <v>28.4483</v>
      </c>
      <c r="O2758" s="19" t="s">
        <v>1927</v>
      </c>
      <c r="P2758" s="19">
        <v>0</v>
      </c>
      <c r="Q2758" s="19" t="s">
        <v>1927</v>
      </c>
      <c r="R2758" s="19" t="s">
        <v>1927</v>
      </c>
      <c r="S2758" s="19">
        <v>30.517199999999999</v>
      </c>
      <c r="T2758" s="19">
        <v>55.862099999999998</v>
      </c>
      <c r="U2758" s="19">
        <v>33.793100000000003</v>
      </c>
      <c r="V2758" s="19" t="s">
        <v>1927</v>
      </c>
      <c r="W2758" s="19">
        <v>3.1034000000000002</v>
      </c>
      <c r="X2758" s="19">
        <v>3.2759</v>
      </c>
    </row>
    <row r="2759" spans="1:24" s="11" customFormat="1" ht="15" customHeight="1" x14ac:dyDescent="0.25">
      <c r="A2759" s="12" t="s">
        <v>1086</v>
      </c>
      <c r="B2759" s="12" t="s">
        <v>1654</v>
      </c>
      <c r="C2759" s="10" t="s">
        <v>4635</v>
      </c>
      <c r="D2759" s="19" t="s">
        <v>1927</v>
      </c>
      <c r="E2759" s="19" t="s">
        <v>1927</v>
      </c>
      <c r="F2759" s="19">
        <v>35.754199999999997</v>
      </c>
      <c r="G2759" s="19" t="s">
        <v>1927</v>
      </c>
      <c r="H2759" s="19" t="s">
        <v>1927</v>
      </c>
      <c r="I2759" s="19">
        <v>0</v>
      </c>
      <c r="J2759" s="19" t="s">
        <v>1927</v>
      </c>
      <c r="K2759" s="19">
        <v>31.2849</v>
      </c>
      <c r="L2759" s="19">
        <v>8.3798999999999992</v>
      </c>
      <c r="M2759" s="19">
        <v>15.456200000000001</v>
      </c>
      <c r="N2759" s="19">
        <v>45.251399999999997</v>
      </c>
      <c r="O2759" s="19" t="s">
        <v>1927</v>
      </c>
      <c r="P2759" s="19" t="s">
        <v>1927</v>
      </c>
      <c r="Q2759" s="19">
        <v>18.622</v>
      </c>
      <c r="R2759" s="19" t="s">
        <v>1927</v>
      </c>
      <c r="S2759" s="19">
        <v>45.065199999999997</v>
      </c>
      <c r="T2759" s="19">
        <v>69.087500000000006</v>
      </c>
      <c r="U2759" s="19">
        <v>27.933</v>
      </c>
      <c r="V2759" s="19" t="s">
        <v>1927</v>
      </c>
      <c r="W2759" s="19" t="s">
        <v>1927</v>
      </c>
      <c r="X2759" s="19" t="s">
        <v>1927</v>
      </c>
    </row>
    <row r="2760" spans="1:24" s="11" customFormat="1" ht="15" customHeight="1" x14ac:dyDescent="0.25">
      <c r="A2760" s="12" t="s">
        <v>1086</v>
      </c>
      <c r="B2760" s="12" t="s">
        <v>75</v>
      </c>
      <c r="C2760" s="10" t="s">
        <v>4636</v>
      </c>
      <c r="D2760" s="19">
        <v>1.1600999999999999</v>
      </c>
      <c r="E2760" s="19">
        <v>15.5968</v>
      </c>
      <c r="F2760" s="19">
        <v>37.6128</v>
      </c>
      <c r="G2760" s="19">
        <v>5.8777999999999997</v>
      </c>
      <c r="H2760" s="19">
        <v>8.3010999999999999</v>
      </c>
      <c r="I2760" s="19" t="s">
        <v>1927</v>
      </c>
      <c r="J2760" s="19">
        <v>7.6307999999999998</v>
      </c>
      <c r="K2760" s="19">
        <v>25.186900000000001</v>
      </c>
      <c r="L2760" s="19">
        <v>17.852499999999999</v>
      </c>
      <c r="M2760" s="19">
        <v>15.1328</v>
      </c>
      <c r="N2760" s="19">
        <v>28.074200000000001</v>
      </c>
      <c r="O2760" s="19">
        <v>4.4211999999999998</v>
      </c>
      <c r="P2760" s="19" t="s">
        <v>1927</v>
      </c>
      <c r="Q2760" s="19">
        <v>23.7561</v>
      </c>
      <c r="R2760" s="19">
        <v>0.56720000000000004</v>
      </c>
      <c r="S2760" s="19">
        <v>49.329700000000003</v>
      </c>
      <c r="T2760" s="19">
        <v>69.579800000000006</v>
      </c>
      <c r="U2760" s="19">
        <v>45.243600000000001</v>
      </c>
      <c r="V2760" s="19">
        <v>6.8059000000000003</v>
      </c>
      <c r="W2760" s="19">
        <v>2.23</v>
      </c>
      <c r="X2760" s="19">
        <v>4.8723999999999998</v>
      </c>
    </row>
    <row r="2761" spans="1:24" s="11" customFormat="1" ht="15" customHeight="1" x14ac:dyDescent="0.25">
      <c r="A2761" s="12" t="s">
        <v>1086</v>
      </c>
      <c r="B2761" s="12" t="s">
        <v>1655</v>
      </c>
      <c r="C2761" s="10" t="s">
        <v>4637</v>
      </c>
      <c r="D2761" s="19" t="s">
        <v>1927</v>
      </c>
      <c r="E2761" s="19">
        <v>13.029500000000001</v>
      </c>
      <c r="F2761" s="19">
        <v>37.419800000000002</v>
      </c>
      <c r="G2761" s="19">
        <v>4.3003999999999998</v>
      </c>
      <c r="H2761" s="19" t="s">
        <v>1927</v>
      </c>
      <c r="I2761" s="19" t="s">
        <v>1927</v>
      </c>
      <c r="J2761" s="19" t="s">
        <v>1927</v>
      </c>
      <c r="K2761" s="19">
        <v>20.2182</v>
      </c>
      <c r="L2761" s="19">
        <v>9.8844999999999992</v>
      </c>
      <c r="M2761" s="19">
        <v>13.9923</v>
      </c>
      <c r="N2761" s="19">
        <v>27.727900000000002</v>
      </c>
      <c r="O2761" s="19">
        <v>1.2195</v>
      </c>
      <c r="P2761" s="19" t="s">
        <v>1927</v>
      </c>
      <c r="Q2761" s="19">
        <v>16.880600000000001</v>
      </c>
      <c r="R2761" s="19" t="s">
        <v>1927</v>
      </c>
      <c r="S2761" s="19">
        <v>36.6496</v>
      </c>
      <c r="T2761" s="19">
        <v>59.178400000000003</v>
      </c>
      <c r="U2761" s="19">
        <v>33.953800000000001</v>
      </c>
      <c r="V2761" s="19" t="s">
        <v>1927</v>
      </c>
      <c r="W2761" s="19">
        <v>1.0911</v>
      </c>
      <c r="X2761" s="19" t="s">
        <v>1927</v>
      </c>
    </row>
    <row r="2762" spans="1:24" s="11" customFormat="1" ht="15" customHeight="1" x14ac:dyDescent="0.25">
      <c r="A2762" s="12" t="s">
        <v>1086</v>
      </c>
      <c r="B2762" s="12" t="s">
        <v>1656</v>
      </c>
      <c r="C2762" s="10" t="s">
        <v>4638</v>
      </c>
      <c r="D2762" s="19">
        <v>1.8425</v>
      </c>
      <c r="E2762" s="19">
        <v>11.5246</v>
      </c>
      <c r="F2762" s="19">
        <v>36.560699999999997</v>
      </c>
      <c r="G2762" s="19">
        <v>5.4912999999999998</v>
      </c>
      <c r="H2762" s="19">
        <v>7.8757000000000001</v>
      </c>
      <c r="I2762" s="19" t="s">
        <v>1927</v>
      </c>
      <c r="J2762" s="19">
        <v>7.1893000000000002</v>
      </c>
      <c r="K2762" s="19">
        <v>21.8569</v>
      </c>
      <c r="L2762" s="19">
        <v>13.728300000000001</v>
      </c>
      <c r="M2762" s="19">
        <v>16.546199999999999</v>
      </c>
      <c r="N2762" s="19">
        <v>26.5535</v>
      </c>
      <c r="O2762" s="19">
        <v>2.0592000000000001</v>
      </c>
      <c r="P2762" s="19" t="s">
        <v>1927</v>
      </c>
      <c r="Q2762" s="19">
        <v>15.896000000000001</v>
      </c>
      <c r="R2762" s="19" t="s">
        <v>1927</v>
      </c>
      <c r="S2762" s="19">
        <v>47.1098</v>
      </c>
      <c r="T2762" s="19">
        <v>58.923400000000001</v>
      </c>
      <c r="U2762" s="19">
        <v>29.263000000000002</v>
      </c>
      <c r="V2762" s="19">
        <v>7.0448000000000004</v>
      </c>
      <c r="W2762" s="19">
        <v>1.3728</v>
      </c>
      <c r="X2762" s="19">
        <v>3.9016999999999999</v>
      </c>
    </row>
    <row r="2763" spans="1:24" s="11" customFormat="1" ht="15" customHeight="1" x14ac:dyDescent="0.25">
      <c r="A2763" s="12" t="s">
        <v>1086</v>
      </c>
      <c r="B2763" s="12" t="s">
        <v>1657</v>
      </c>
      <c r="C2763" s="10" t="s">
        <v>4639</v>
      </c>
      <c r="D2763" s="19">
        <v>2.1217999999999999</v>
      </c>
      <c r="E2763" s="19">
        <v>16.1753</v>
      </c>
      <c r="F2763" s="19">
        <v>37.145200000000003</v>
      </c>
      <c r="G2763" s="19">
        <v>3.4996</v>
      </c>
      <c r="H2763" s="19">
        <v>10.553900000000001</v>
      </c>
      <c r="I2763" s="19" t="s">
        <v>1927</v>
      </c>
      <c r="J2763" s="19" t="s">
        <v>1927</v>
      </c>
      <c r="K2763" s="19">
        <v>26.508700000000001</v>
      </c>
      <c r="L2763" s="19">
        <v>10.498799999999999</v>
      </c>
      <c r="M2763" s="19">
        <v>17.001899999999999</v>
      </c>
      <c r="N2763" s="19">
        <v>26.370899999999999</v>
      </c>
      <c r="O2763" s="19">
        <v>1.1573</v>
      </c>
      <c r="P2763" s="19" t="s">
        <v>1927</v>
      </c>
      <c r="Q2763" s="19">
        <v>20.694400000000002</v>
      </c>
      <c r="R2763" s="19" t="s">
        <v>1927</v>
      </c>
      <c r="S2763" s="19">
        <v>40.011000000000003</v>
      </c>
      <c r="T2763" s="19">
        <v>70.487700000000004</v>
      </c>
      <c r="U2763" s="19">
        <v>32.819000000000003</v>
      </c>
      <c r="V2763" s="19" t="s">
        <v>1927</v>
      </c>
      <c r="W2763" s="19">
        <v>2.6728999999999998</v>
      </c>
      <c r="X2763" s="19" t="s">
        <v>1927</v>
      </c>
    </row>
    <row r="2764" spans="1:24" s="11" customFormat="1" ht="15" customHeight="1" x14ac:dyDescent="0.25">
      <c r="A2764" s="12" t="s">
        <v>1086</v>
      </c>
      <c r="B2764" s="12" t="s">
        <v>78</v>
      </c>
      <c r="C2764" s="10" t="s">
        <v>4640</v>
      </c>
      <c r="D2764" s="19">
        <v>2.5510000000000002</v>
      </c>
      <c r="E2764" s="19">
        <v>13.724500000000001</v>
      </c>
      <c r="F2764" s="19">
        <v>35.918399999999998</v>
      </c>
      <c r="G2764" s="19">
        <v>3.5204</v>
      </c>
      <c r="H2764" s="19" t="s">
        <v>1927</v>
      </c>
      <c r="I2764" s="19">
        <v>0</v>
      </c>
      <c r="J2764" s="19" t="s">
        <v>1927</v>
      </c>
      <c r="K2764" s="19">
        <v>23.571400000000001</v>
      </c>
      <c r="L2764" s="19">
        <v>10</v>
      </c>
      <c r="M2764" s="19">
        <v>15.9694</v>
      </c>
      <c r="N2764" s="19">
        <v>26.6327</v>
      </c>
      <c r="O2764" s="19">
        <v>2.0407999999999999</v>
      </c>
      <c r="P2764" s="19" t="s">
        <v>1927</v>
      </c>
      <c r="Q2764" s="19">
        <v>19.540800000000001</v>
      </c>
      <c r="R2764" s="19" t="s">
        <v>1927</v>
      </c>
      <c r="S2764" s="19">
        <v>44.489800000000002</v>
      </c>
      <c r="T2764" s="19">
        <v>63.010199999999998</v>
      </c>
      <c r="U2764" s="19">
        <v>34.693899999999999</v>
      </c>
      <c r="V2764" s="19" t="s">
        <v>1927</v>
      </c>
      <c r="W2764" s="19">
        <v>1.8367</v>
      </c>
      <c r="X2764" s="19">
        <v>3.7244999999999999</v>
      </c>
    </row>
    <row r="2765" spans="1:24" s="11" customFormat="1" ht="15" customHeight="1" x14ac:dyDescent="0.25">
      <c r="A2765" s="12" t="s">
        <v>1086</v>
      </c>
      <c r="B2765" s="12" t="s">
        <v>366</v>
      </c>
      <c r="C2765" s="10" t="s">
        <v>4641</v>
      </c>
      <c r="D2765" s="19">
        <v>1.8253999999999999</v>
      </c>
      <c r="E2765" s="19">
        <v>10.454700000000001</v>
      </c>
      <c r="F2765" s="19">
        <v>32.293399999999998</v>
      </c>
      <c r="G2765" s="19">
        <v>3.7835999999999999</v>
      </c>
      <c r="H2765" s="19">
        <v>9.2599</v>
      </c>
      <c r="I2765" s="19" t="s">
        <v>1927</v>
      </c>
      <c r="J2765" s="19">
        <v>7.4344999999999999</v>
      </c>
      <c r="K2765" s="19">
        <v>23.664100000000001</v>
      </c>
      <c r="L2765" s="19">
        <v>12.8775</v>
      </c>
      <c r="M2765" s="19">
        <v>14.105499999999999</v>
      </c>
      <c r="N2765" s="19">
        <v>27.779599999999999</v>
      </c>
      <c r="O2765" s="19">
        <v>2.7214999999999998</v>
      </c>
      <c r="P2765" s="19" t="s">
        <v>1927</v>
      </c>
      <c r="Q2765" s="19">
        <v>19.614999999999998</v>
      </c>
      <c r="R2765" s="19" t="s">
        <v>1927</v>
      </c>
      <c r="S2765" s="19">
        <v>41.320900000000002</v>
      </c>
      <c r="T2765" s="19">
        <v>60.305300000000003</v>
      </c>
      <c r="U2765" s="19">
        <v>31.364100000000001</v>
      </c>
      <c r="V2765" s="19" t="s">
        <v>1927</v>
      </c>
      <c r="W2765" s="19">
        <v>1.1284000000000001</v>
      </c>
      <c r="X2765" s="19" t="s">
        <v>1927</v>
      </c>
    </row>
    <row r="2766" spans="1:24" s="11" customFormat="1" ht="15" customHeight="1" x14ac:dyDescent="0.25">
      <c r="A2766" s="12" t="s">
        <v>1086</v>
      </c>
      <c r="B2766" s="12" t="s">
        <v>368</v>
      </c>
      <c r="C2766" s="10" t="s">
        <v>4642</v>
      </c>
      <c r="D2766" s="19">
        <v>1.6512</v>
      </c>
      <c r="E2766" s="19">
        <v>14.226100000000001</v>
      </c>
      <c r="F2766" s="19">
        <v>32.226500000000001</v>
      </c>
      <c r="G2766" s="19">
        <v>4.6997</v>
      </c>
      <c r="H2766" s="19">
        <v>10.4337</v>
      </c>
      <c r="I2766" s="19" t="s">
        <v>1927</v>
      </c>
      <c r="J2766" s="19">
        <v>7.476</v>
      </c>
      <c r="K2766" s="19">
        <v>26.1114</v>
      </c>
      <c r="L2766" s="19">
        <v>19.016500000000001</v>
      </c>
      <c r="M2766" s="19">
        <v>15.659599999999999</v>
      </c>
      <c r="N2766" s="19">
        <v>32.498600000000003</v>
      </c>
      <c r="O2766" s="19">
        <v>3.992</v>
      </c>
      <c r="P2766" s="19" t="s">
        <v>1927</v>
      </c>
      <c r="Q2766" s="19">
        <v>22.899699999999999</v>
      </c>
      <c r="R2766" s="19">
        <v>0.4899</v>
      </c>
      <c r="S2766" s="19">
        <v>44.021000000000001</v>
      </c>
      <c r="T2766" s="19">
        <v>65.614199999999997</v>
      </c>
      <c r="U2766" s="19">
        <v>35.928100000000001</v>
      </c>
      <c r="V2766" s="19">
        <v>6.0425000000000004</v>
      </c>
      <c r="W2766" s="19">
        <v>2.4134000000000002</v>
      </c>
      <c r="X2766" s="19">
        <v>5.4798999999999998</v>
      </c>
    </row>
    <row r="2767" spans="1:24" s="11" customFormat="1" ht="15" customHeight="1" x14ac:dyDescent="0.25">
      <c r="A2767" s="12" t="s">
        <v>1086</v>
      </c>
      <c r="B2767" s="12" t="s">
        <v>79</v>
      </c>
      <c r="C2767" s="10" t="s">
        <v>4643</v>
      </c>
      <c r="D2767" s="19">
        <v>1.3487</v>
      </c>
      <c r="E2767" s="19">
        <v>19.238399999999999</v>
      </c>
      <c r="F2767" s="19">
        <v>36.295099999999998</v>
      </c>
      <c r="G2767" s="19">
        <v>6.1879999999999997</v>
      </c>
      <c r="H2767" s="19" t="s">
        <v>1927</v>
      </c>
      <c r="I2767" s="19" t="s">
        <v>1927</v>
      </c>
      <c r="J2767" s="19">
        <v>7.9729999999999999</v>
      </c>
      <c r="K2767" s="19">
        <v>23.601700000000001</v>
      </c>
      <c r="L2767" s="19">
        <v>15.6684</v>
      </c>
      <c r="M2767" s="19">
        <v>19.476400000000002</v>
      </c>
      <c r="N2767" s="19">
        <v>30.900400000000001</v>
      </c>
      <c r="O2767" s="19">
        <v>2.0230000000000001</v>
      </c>
      <c r="P2767" s="19" t="s">
        <v>1927</v>
      </c>
      <c r="Q2767" s="19">
        <v>19.793700000000001</v>
      </c>
      <c r="R2767" s="19">
        <v>0.55530000000000002</v>
      </c>
      <c r="S2767" s="19">
        <v>47.243200000000002</v>
      </c>
      <c r="T2767" s="19">
        <v>66.322900000000004</v>
      </c>
      <c r="U2767" s="19">
        <v>32.963099999999997</v>
      </c>
      <c r="V2767" s="19">
        <v>7.5763999999999996</v>
      </c>
      <c r="W2767" s="19">
        <v>3.0939999999999999</v>
      </c>
      <c r="X2767" s="19">
        <v>5.0773999999999999</v>
      </c>
    </row>
    <row r="2768" spans="1:24" s="11" customFormat="1" ht="15" customHeight="1" x14ac:dyDescent="0.25">
      <c r="A2768" s="12" t="s">
        <v>1086</v>
      </c>
      <c r="B2768" s="12" t="s">
        <v>1658</v>
      </c>
      <c r="C2768" s="10" t="s">
        <v>4644</v>
      </c>
      <c r="D2768" s="19" t="s">
        <v>1927</v>
      </c>
      <c r="E2768" s="19" t="s">
        <v>1927</v>
      </c>
      <c r="F2768" s="19" t="s">
        <v>1927</v>
      </c>
      <c r="G2768" s="19" t="s">
        <v>1927</v>
      </c>
      <c r="H2768" s="19" t="s">
        <v>1927</v>
      </c>
      <c r="I2768" s="19">
        <v>0</v>
      </c>
      <c r="J2768" s="19" t="s">
        <v>1927</v>
      </c>
      <c r="K2768" s="19" t="s">
        <v>1927</v>
      </c>
      <c r="L2768" s="19" t="s">
        <v>1927</v>
      </c>
      <c r="M2768" s="19" t="s">
        <v>1927</v>
      </c>
      <c r="N2768" s="19" t="s">
        <v>1927</v>
      </c>
      <c r="O2768" s="19" t="s">
        <v>1927</v>
      </c>
      <c r="P2768" s="19">
        <v>0</v>
      </c>
      <c r="Q2768" s="19" t="s">
        <v>1927</v>
      </c>
      <c r="R2768" s="19" t="s">
        <v>1927</v>
      </c>
      <c r="S2768" s="19" t="s">
        <v>1927</v>
      </c>
      <c r="T2768" s="19">
        <v>56.018500000000003</v>
      </c>
      <c r="U2768" s="19" t="s">
        <v>1927</v>
      </c>
      <c r="V2768" s="19">
        <v>2.5463</v>
      </c>
      <c r="W2768" s="19" t="s">
        <v>1927</v>
      </c>
      <c r="X2768" s="19" t="s">
        <v>1927</v>
      </c>
    </row>
    <row r="2769" spans="1:24" s="11" customFormat="1" ht="15" customHeight="1" x14ac:dyDescent="0.25">
      <c r="A2769" s="12" t="s">
        <v>1086</v>
      </c>
      <c r="B2769" s="12" t="s">
        <v>1659</v>
      </c>
      <c r="C2769" s="10" t="s">
        <v>4645</v>
      </c>
      <c r="D2769" s="19" t="s">
        <v>1927</v>
      </c>
      <c r="E2769" s="19">
        <v>15.813499999999999</v>
      </c>
      <c r="F2769" s="19">
        <v>35.649000000000001</v>
      </c>
      <c r="G2769" s="19" t="s">
        <v>1927</v>
      </c>
      <c r="H2769" s="19" t="s">
        <v>1927</v>
      </c>
      <c r="I2769" s="19" t="s">
        <v>1927</v>
      </c>
      <c r="J2769" s="19" t="s">
        <v>1927</v>
      </c>
      <c r="K2769" s="19">
        <v>27.6965</v>
      </c>
      <c r="L2769" s="19">
        <v>11.2431</v>
      </c>
      <c r="M2769" s="19">
        <v>16.179200000000002</v>
      </c>
      <c r="N2769" s="19">
        <v>31.17</v>
      </c>
      <c r="O2769" s="19">
        <v>3.0165000000000002</v>
      </c>
      <c r="P2769" s="19" t="s">
        <v>1927</v>
      </c>
      <c r="Q2769" s="19">
        <v>17.001799999999999</v>
      </c>
      <c r="R2769" s="19" t="s">
        <v>1927</v>
      </c>
      <c r="S2769" s="19">
        <v>43.601500000000001</v>
      </c>
      <c r="T2769" s="19">
        <v>63.436900000000001</v>
      </c>
      <c r="U2769" s="19">
        <v>30.530200000000001</v>
      </c>
      <c r="V2769" s="19" t="s">
        <v>1927</v>
      </c>
      <c r="W2769" s="19">
        <v>3.0165000000000002</v>
      </c>
      <c r="X2769" s="19" t="s">
        <v>1927</v>
      </c>
    </row>
    <row r="2770" spans="1:24" s="11" customFormat="1" ht="15" customHeight="1" x14ac:dyDescent="0.25">
      <c r="A2770" s="12" t="s">
        <v>1086</v>
      </c>
      <c r="B2770" s="12" t="s">
        <v>1660</v>
      </c>
      <c r="C2770" s="10" t="s">
        <v>4646</v>
      </c>
      <c r="D2770" s="19">
        <v>2.3729</v>
      </c>
      <c r="E2770" s="19">
        <v>11.005599999999999</v>
      </c>
      <c r="F2770" s="19">
        <v>38.079099999999997</v>
      </c>
      <c r="G2770" s="19">
        <v>5.3784999999999998</v>
      </c>
      <c r="H2770" s="19" t="s">
        <v>1927</v>
      </c>
      <c r="I2770" s="19" t="s">
        <v>1927</v>
      </c>
      <c r="J2770" s="19" t="s">
        <v>1927</v>
      </c>
      <c r="K2770" s="19">
        <v>20.587599999999998</v>
      </c>
      <c r="L2770" s="19">
        <v>12.5876</v>
      </c>
      <c r="M2770" s="19">
        <v>16.971800000000002</v>
      </c>
      <c r="N2770" s="19">
        <v>21.581900000000001</v>
      </c>
      <c r="O2770" s="19">
        <v>3.2542</v>
      </c>
      <c r="P2770" s="19" t="s">
        <v>1927</v>
      </c>
      <c r="Q2770" s="19">
        <v>12.926600000000001</v>
      </c>
      <c r="R2770" s="19">
        <v>0.67800000000000005</v>
      </c>
      <c r="S2770" s="19">
        <v>40.836199999999998</v>
      </c>
      <c r="T2770" s="19">
        <v>56.7684</v>
      </c>
      <c r="U2770" s="19">
        <v>27.570599999999999</v>
      </c>
      <c r="V2770" s="19">
        <v>6.8926999999999996</v>
      </c>
      <c r="W2770" s="19">
        <v>0.99439999999999995</v>
      </c>
      <c r="X2770" s="19">
        <v>3.4123999999999999</v>
      </c>
    </row>
    <row r="2771" spans="1:24" s="11" customFormat="1" ht="15" customHeight="1" x14ac:dyDescent="0.25">
      <c r="A2771" s="12" t="s">
        <v>1086</v>
      </c>
      <c r="B2771" s="12" t="s">
        <v>1661</v>
      </c>
      <c r="C2771" s="10" t="s">
        <v>4647</v>
      </c>
      <c r="D2771" s="19" t="s">
        <v>1927</v>
      </c>
      <c r="E2771" s="19" t="s">
        <v>1927</v>
      </c>
      <c r="F2771" s="19" t="s">
        <v>1927</v>
      </c>
      <c r="G2771" s="19" t="s">
        <v>1927</v>
      </c>
      <c r="H2771" s="19" t="s">
        <v>1927</v>
      </c>
      <c r="I2771" s="19" t="s">
        <v>1927</v>
      </c>
      <c r="J2771" s="19" t="s">
        <v>1927</v>
      </c>
      <c r="K2771" s="19" t="s">
        <v>1927</v>
      </c>
      <c r="L2771" s="19" t="s">
        <v>1927</v>
      </c>
      <c r="M2771" s="19" t="s">
        <v>1927</v>
      </c>
      <c r="N2771" s="19" t="s">
        <v>1927</v>
      </c>
      <c r="O2771" s="19" t="s">
        <v>1927</v>
      </c>
      <c r="P2771" s="19" t="s">
        <v>1927</v>
      </c>
      <c r="Q2771" s="19" t="s">
        <v>1927</v>
      </c>
      <c r="R2771" s="19" t="s">
        <v>1927</v>
      </c>
      <c r="S2771" s="19" t="s">
        <v>1927</v>
      </c>
      <c r="T2771" s="19" t="s">
        <v>1927</v>
      </c>
      <c r="U2771" s="19" t="s">
        <v>1927</v>
      </c>
      <c r="V2771" s="19" t="s">
        <v>1927</v>
      </c>
      <c r="W2771" s="19" t="s">
        <v>1927</v>
      </c>
      <c r="X2771" s="19" t="s">
        <v>1927</v>
      </c>
    </row>
    <row r="2772" spans="1:24" s="11" customFormat="1" ht="15" customHeight="1" x14ac:dyDescent="0.25">
      <c r="A2772" s="12" t="s">
        <v>1086</v>
      </c>
      <c r="B2772" s="12" t="s">
        <v>1662</v>
      </c>
      <c r="C2772" s="10" t="s">
        <v>4648</v>
      </c>
      <c r="D2772" s="19">
        <v>1.407</v>
      </c>
      <c r="E2772" s="19">
        <v>12.8226</v>
      </c>
      <c r="F2772" s="19">
        <v>42.094900000000003</v>
      </c>
      <c r="G2772" s="19">
        <v>6.2948000000000004</v>
      </c>
      <c r="H2772" s="19">
        <v>8.6793999999999993</v>
      </c>
      <c r="I2772" s="19" t="s">
        <v>1927</v>
      </c>
      <c r="J2772" s="19">
        <v>8.3687000000000005</v>
      </c>
      <c r="K2772" s="19">
        <v>23.3384</v>
      </c>
      <c r="L2772" s="19">
        <v>12.1785</v>
      </c>
      <c r="M2772" s="19">
        <v>16.719200000000001</v>
      </c>
      <c r="N2772" s="19">
        <v>25.599599999999999</v>
      </c>
      <c r="O2772" s="19">
        <v>1.8181</v>
      </c>
      <c r="P2772" s="19" t="s">
        <v>1927</v>
      </c>
      <c r="Q2772" s="19">
        <v>18.555599999999998</v>
      </c>
      <c r="R2772" s="19">
        <v>0.38369999999999999</v>
      </c>
      <c r="S2772" s="19">
        <v>45.740299999999998</v>
      </c>
      <c r="T2772" s="19">
        <v>63.391300000000001</v>
      </c>
      <c r="U2772" s="19">
        <v>38.157200000000003</v>
      </c>
      <c r="V2772" s="19">
        <v>9.1956000000000007</v>
      </c>
      <c r="W2772" s="19">
        <v>1.8546</v>
      </c>
      <c r="X2772" s="19">
        <v>4.1341000000000001</v>
      </c>
    </row>
    <row r="2773" spans="1:24" s="11" customFormat="1" ht="15" customHeight="1" x14ac:dyDescent="0.25">
      <c r="A2773" s="12" t="s">
        <v>1086</v>
      </c>
      <c r="B2773" s="12" t="s">
        <v>1663</v>
      </c>
      <c r="C2773" s="10" t="s">
        <v>4649</v>
      </c>
      <c r="D2773" s="19" t="s">
        <v>1927</v>
      </c>
      <c r="E2773" s="19" t="s">
        <v>1927</v>
      </c>
      <c r="F2773" s="19">
        <v>47.422699999999999</v>
      </c>
      <c r="G2773" s="19" t="s">
        <v>1927</v>
      </c>
      <c r="H2773" s="19" t="s">
        <v>1927</v>
      </c>
      <c r="I2773" s="19">
        <v>0</v>
      </c>
      <c r="J2773" s="19" t="s">
        <v>1927</v>
      </c>
      <c r="K2773" s="19">
        <v>21.6495</v>
      </c>
      <c r="L2773" s="19" t="s">
        <v>1927</v>
      </c>
      <c r="M2773" s="19">
        <v>13.6966</v>
      </c>
      <c r="N2773" s="19">
        <v>27.982299999999999</v>
      </c>
      <c r="O2773" s="19" t="s">
        <v>1927</v>
      </c>
      <c r="P2773" s="19" t="s">
        <v>1927</v>
      </c>
      <c r="Q2773" s="19">
        <v>20.765799999999999</v>
      </c>
      <c r="R2773" s="19" t="s">
        <v>1927</v>
      </c>
      <c r="S2773" s="19">
        <v>38.438899999999997</v>
      </c>
      <c r="T2773" s="19">
        <v>63.328400000000002</v>
      </c>
      <c r="U2773" s="19">
        <v>39.322499999999998</v>
      </c>
      <c r="V2773" s="19">
        <v>7.9528999999999996</v>
      </c>
      <c r="W2773" s="19" t="s">
        <v>1927</v>
      </c>
      <c r="X2773" s="19" t="s">
        <v>1927</v>
      </c>
    </row>
    <row r="2774" spans="1:24" s="11" customFormat="1" ht="15" customHeight="1" x14ac:dyDescent="0.25">
      <c r="A2774" s="12" t="s">
        <v>1086</v>
      </c>
      <c r="B2774" s="12" t="s">
        <v>82</v>
      </c>
      <c r="C2774" s="10" t="s">
        <v>4650</v>
      </c>
      <c r="D2774" s="19" t="s">
        <v>1927</v>
      </c>
      <c r="E2774" s="19" t="s">
        <v>1927</v>
      </c>
      <c r="F2774" s="19">
        <v>37.961599999999997</v>
      </c>
      <c r="G2774" s="19">
        <v>5.9823000000000004</v>
      </c>
      <c r="H2774" s="19" t="s">
        <v>1927</v>
      </c>
      <c r="I2774" s="19" t="s">
        <v>1927</v>
      </c>
      <c r="J2774" s="19" t="s">
        <v>1927</v>
      </c>
      <c r="K2774" s="19">
        <v>31.7578</v>
      </c>
      <c r="L2774" s="19">
        <v>13.293900000000001</v>
      </c>
      <c r="M2774" s="19">
        <v>17.356000000000002</v>
      </c>
      <c r="N2774" s="19">
        <v>28.1388</v>
      </c>
      <c r="O2774" s="19">
        <v>1.1077999999999999</v>
      </c>
      <c r="P2774" s="19" t="s">
        <v>1927</v>
      </c>
      <c r="Q2774" s="19">
        <v>19.5716</v>
      </c>
      <c r="R2774" s="19" t="s">
        <v>1927</v>
      </c>
      <c r="S2774" s="19">
        <v>43.205300000000001</v>
      </c>
      <c r="T2774" s="19">
        <v>64.401799999999994</v>
      </c>
      <c r="U2774" s="19">
        <v>33.456400000000002</v>
      </c>
      <c r="V2774" s="19" t="s">
        <v>1927</v>
      </c>
      <c r="W2774" s="19">
        <v>1.7725</v>
      </c>
      <c r="X2774" s="19" t="s">
        <v>1927</v>
      </c>
    </row>
    <row r="2775" spans="1:24" s="11" customFormat="1" ht="15" customHeight="1" x14ac:dyDescent="0.25">
      <c r="A2775" s="12" t="s">
        <v>1086</v>
      </c>
      <c r="B2775" s="12" t="s">
        <v>84</v>
      </c>
      <c r="C2775" s="10" t="s">
        <v>4651</v>
      </c>
      <c r="D2775" s="19">
        <v>1.2156</v>
      </c>
      <c r="E2775" s="19" t="s">
        <v>1927</v>
      </c>
      <c r="F2775" s="19">
        <v>36.020499999999998</v>
      </c>
      <c r="G2775" s="19">
        <v>4.4146000000000001</v>
      </c>
      <c r="H2775" s="19" t="s">
        <v>1927</v>
      </c>
      <c r="I2775" s="19">
        <v>0</v>
      </c>
      <c r="J2775" s="19">
        <v>7.2937000000000003</v>
      </c>
      <c r="K2775" s="19">
        <v>24.696100000000001</v>
      </c>
      <c r="L2775" s="19">
        <v>19.3218</v>
      </c>
      <c r="M2775" s="19">
        <v>18.554099999999998</v>
      </c>
      <c r="N2775" s="19">
        <v>28.598800000000001</v>
      </c>
      <c r="O2775" s="19">
        <v>2.1113</v>
      </c>
      <c r="P2775" s="19" t="s">
        <v>1927</v>
      </c>
      <c r="Q2775" s="19">
        <v>18.106200000000001</v>
      </c>
      <c r="R2775" s="19" t="s">
        <v>1927</v>
      </c>
      <c r="S2775" s="19">
        <v>41.842599999999997</v>
      </c>
      <c r="T2775" s="19">
        <v>63.595599999999997</v>
      </c>
      <c r="U2775" s="19">
        <v>28.982700000000001</v>
      </c>
      <c r="V2775" s="19" t="s">
        <v>1927</v>
      </c>
      <c r="W2775" s="19">
        <v>2.5592000000000001</v>
      </c>
      <c r="X2775" s="19" t="s">
        <v>1927</v>
      </c>
    </row>
    <row r="2776" spans="1:24" s="11" customFormat="1" ht="15" customHeight="1" x14ac:dyDescent="0.25">
      <c r="A2776" s="12" t="s">
        <v>1086</v>
      </c>
      <c r="B2776" s="12" t="s">
        <v>370</v>
      </c>
      <c r="C2776" s="10" t="s">
        <v>4652</v>
      </c>
      <c r="D2776" s="19" t="s">
        <v>1927</v>
      </c>
      <c r="E2776" s="19" t="s">
        <v>1927</v>
      </c>
      <c r="F2776" s="19">
        <v>42.054299999999998</v>
      </c>
      <c r="G2776" s="19" t="s">
        <v>1927</v>
      </c>
      <c r="H2776" s="19" t="s">
        <v>1927</v>
      </c>
      <c r="I2776" s="19">
        <v>0</v>
      </c>
      <c r="J2776" s="19" t="s">
        <v>1927</v>
      </c>
      <c r="K2776" s="19">
        <v>24.224799999999998</v>
      </c>
      <c r="L2776" s="19" t="s">
        <v>1927</v>
      </c>
      <c r="M2776" s="19">
        <v>17.6357</v>
      </c>
      <c r="N2776" s="19">
        <v>30.232600000000001</v>
      </c>
      <c r="O2776" s="19" t="s">
        <v>1927</v>
      </c>
      <c r="P2776" s="19" t="s">
        <v>1927</v>
      </c>
      <c r="Q2776" s="19">
        <v>21.511600000000001</v>
      </c>
      <c r="R2776" s="19" t="s">
        <v>1927</v>
      </c>
      <c r="S2776" s="19">
        <v>42.6357</v>
      </c>
      <c r="T2776" s="19">
        <v>66.860500000000002</v>
      </c>
      <c r="U2776" s="19">
        <v>37.596899999999998</v>
      </c>
      <c r="V2776" s="19">
        <v>5.4264000000000001</v>
      </c>
      <c r="W2776" s="19" t="s">
        <v>1927</v>
      </c>
      <c r="X2776" s="19" t="s">
        <v>1927</v>
      </c>
    </row>
    <row r="2777" spans="1:24" s="11" customFormat="1" ht="15" customHeight="1" x14ac:dyDescent="0.25">
      <c r="A2777" s="12" t="s">
        <v>1086</v>
      </c>
      <c r="B2777" s="12" t="s">
        <v>566</v>
      </c>
      <c r="C2777" s="10" t="s">
        <v>4653</v>
      </c>
      <c r="D2777" s="19" t="s">
        <v>1927</v>
      </c>
      <c r="E2777" s="19">
        <v>9.5906000000000002</v>
      </c>
      <c r="F2777" s="19">
        <v>33.333300000000001</v>
      </c>
      <c r="G2777" s="19" t="s">
        <v>1927</v>
      </c>
      <c r="H2777" s="19">
        <v>9.5906000000000002</v>
      </c>
      <c r="I2777" s="19">
        <v>0</v>
      </c>
      <c r="J2777" s="19" t="s">
        <v>1927</v>
      </c>
      <c r="K2777" s="19">
        <v>18.2456</v>
      </c>
      <c r="L2777" s="19" t="s">
        <v>1927</v>
      </c>
      <c r="M2777" s="19" t="s">
        <v>1927</v>
      </c>
      <c r="N2777" s="19">
        <v>23.508800000000001</v>
      </c>
      <c r="O2777" s="19" t="s">
        <v>1927</v>
      </c>
      <c r="P2777" s="19">
        <v>0</v>
      </c>
      <c r="Q2777" s="19" t="s">
        <v>1927</v>
      </c>
      <c r="R2777" s="19" t="s">
        <v>1927</v>
      </c>
      <c r="S2777" s="19">
        <v>37.309899999999999</v>
      </c>
      <c r="T2777" s="19">
        <v>58.011699999999998</v>
      </c>
      <c r="U2777" s="19" t="s">
        <v>1927</v>
      </c>
      <c r="V2777" s="19" t="s">
        <v>1927</v>
      </c>
      <c r="W2777" s="19" t="s">
        <v>1927</v>
      </c>
      <c r="X2777" s="19">
        <v>3.5087999999999999</v>
      </c>
    </row>
    <row r="2778" spans="1:24" s="11" customFormat="1" ht="15" customHeight="1" x14ac:dyDescent="0.25">
      <c r="A2778" s="12" t="s">
        <v>1086</v>
      </c>
      <c r="B2778" s="12" t="s">
        <v>1664</v>
      </c>
      <c r="C2778" s="10" t="s">
        <v>4654</v>
      </c>
      <c r="D2778" s="19">
        <v>2.2410999999999999</v>
      </c>
      <c r="E2778" s="19">
        <v>14.760400000000001</v>
      </c>
      <c r="F2778" s="19">
        <v>33.616700000000002</v>
      </c>
      <c r="G2778" s="19">
        <v>3.117</v>
      </c>
      <c r="H2778" s="19">
        <v>10.072100000000001</v>
      </c>
      <c r="I2778" s="19" t="s">
        <v>1927</v>
      </c>
      <c r="J2778" s="19">
        <v>7.8310000000000004</v>
      </c>
      <c r="K2778" s="19">
        <v>26.790299999999998</v>
      </c>
      <c r="L2778" s="19">
        <v>12.6996</v>
      </c>
      <c r="M2778" s="19">
        <v>14.3483</v>
      </c>
      <c r="N2778" s="19">
        <v>34.286499999999997</v>
      </c>
      <c r="O2778" s="19">
        <v>1.7517</v>
      </c>
      <c r="P2778" s="19" t="s">
        <v>1927</v>
      </c>
      <c r="Q2778" s="19">
        <v>24.987100000000002</v>
      </c>
      <c r="R2778" s="19">
        <v>0.38640000000000002</v>
      </c>
      <c r="S2778" s="19">
        <v>47.475499999999997</v>
      </c>
      <c r="T2778" s="19">
        <v>68.418300000000002</v>
      </c>
      <c r="U2778" s="19">
        <v>46.136000000000003</v>
      </c>
      <c r="V2778" s="19">
        <v>4.6109999999999998</v>
      </c>
      <c r="W2778" s="19">
        <v>2.3698999999999999</v>
      </c>
      <c r="X2778" s="19">
        <v>5.2293000000000003</v>
      </c>
    </row>
    <row r="2779" spans="1:24" s="11" customFormat="1" ht="15" customHeight="1" x14ac:dyDescent="0.25">
      <c r="A2779" s="12" t="s">
        <v>1086</v>
      </c>
      <c r="B2779" s="12" t="s">
        <v>1665</v>
      </c>
      <c r="C2779" s="10" t="s">
        <v>4655</v>
      </c>
      <c r="D2779" s="19">
        <v>1.5342</v>
      </c>
      <c r="E2779" s="19">
        <v>17.962900000000001</v>
      </c>
      <c r="F2779" s="19">
        <v>41.743000000000002</v>
      </c>
      <c r="G2779" s="19">
        <v>3.2814999999999999</v>
      </c>
      <c r="H2779" s="19">
        <v>4.5174000000000003</v>
      </c>
      <c r="I2779" s="19" t="s">
        <v>1927</v>
      </c>
      <c r="J2779" s="19">
        <v>4.8369999999999997</v>
      </c>
      <c r="K2779" s="19">
        <v>34.263800000000003</v>
      </c>
      <c r="L2779" s="19">
        <v>9.0986999999999991</v>
      </c>
      <c r="M2779" s="19">
        <v>10.3772</v>
      </c>
      <c r="N2779" s="19">
        <v>42.808399999999999</v>
      </c>
      <c r="O2779" s="19">
        <v>0.46879999999999999</v>
      </c>
      <c r="P2779" s="19" t="s">
        <v>1927</v>
      </c>
      <c r="Q2779" s="19">
        <v>14.894500000000001</v>
      </c>
      <c r="R2779" s="19" t="s">
        <v>1927</v>
      </c>
      <c r="S2779" s="19">
        <v>61.154899999999998</v>
      </c>
      <c r="T2779" s="19">
        <v>66.822900000000004</v>
      </c>
      <c r="U2779" s="19">
        <v>44.321300000000001</v>
      </c>
      <c r="V2779" s="19">
        <v>10.036199999999999</v>
      </c>
      <c r="W2779" s="19">
        <v>1.0441</v>
      </c>
      <c r="X2779" s="19">
        <v>4.0273000000000003</v>
      </c>
    </row>
    <row r="2780" spans="1:24" s="11" customFormat="1" ht="15" customHeight="1" x14ac:dyDescent="0.25">
      <c r="A2780" s="12" t="s">
        <v>1086</v>
      </c>
      <c r="B2780" s="12" t="s">
        <v>1666</v>
      </c>
      <c r="C2780" s="10" t="s">
        <v>4656</v>
      </c>
      <c r="D2780" s="19" t="s">
        <v>1927</v>
      </c>
      <c r="E2780" s="19" t="s">
        <v>1927</v>
      </c>
      <c r="F2780" s="19">
        <v>35.067700000000002</v>
      </c>
      <c r="G2780" s="19" t="s">
        <v>1927</v>
      </c>
      <c r="H2780" s="19">
        <v>9.6935000000000002</v>
      </c>
      <c r="I2780" s="19" t="s">
        <v>1927</v>
      </c>
      <c r="J2780" s="19" t="s">
        <v>1927</v>
      </c>
      <c r="K2780" s="19">
        <v>26.514600000000002</v>
      </c>
      <c r="L2780" s="19">
        <v>13.542400000000001</v>
      </c>
      <c r="M2780" s="19">
        <v>12.829700000000001</v>
      </c>
      <c r="N2780" s="19">
        <v>30.363499999999998</v>
      </c>
      <c r="O2780" s="19">
        <v>0.99790000000000001</v>
      </c>
      <c r="P2780" s="19" t="s">
        <v>1927</v>
      </c>
      <c r="Q2780" s="19">
        <v>24.875299999999999</v>
      </c>
      <c r="R2780" s="19" t="s">
        <v>1927</v>
      </c>
      <c r="S2780" s="19">
        <v>38.417700000000004</v>
      </c>
      <c r="T2780" s="19">
        <v>61.724899999999998</v>
      </c>
      <c r="U2780" s="19">
        <v>33.784700000000001</v>
      </c>
      <c r="V2780" s="19" t="s">
        <v>1927</v>
      </c>
      <c r="W2780" s="19">
        <v>1.0690999999999999</v>
      </c>
      <c r="X2780" s="19" t="s">
        <v>1927</v>
      </c>
    </row>
    <row r="2781" spans="1:24" s="11" customFormat="1" ht="15" customHeight="1" x14ac:dyDescent="0.25">
      <c r="A2781" s="12" t="s">
        <v>1086</v>
      </c>
      <c r="B2781" s="12" t="s">
        <v>1667</v>
      </c>
      <c r="C2781" s="10" t="s">
        <v>4657</v>
      </c>
      <c r="D2781" s="19">
        <v>1.5288999999999999</v>
      </c>
      <c r="E2781" s="19">
        <v>15.2995</v>
      </c>
      <c r="F2781" s="19">
        <v>32.173200000000001</v>
      </c>
      <c r="G2781" s="19">
        <v>4.7830000000000004</v>
      </c>
      <c r="H2781" s="19">
        <v>7.5391000000000004</v>
      </c>
      <c r="I2781" s="19" t="s">
        <v>1927</v>
      </c>
      <c r="J2781" s="19">
        <v>8.1225000000000005</v>
      </c>
      <c r="K2781" s="19">
        <v>21.304600000000001</v>
      </c>
      <c r="L2781" s="19">
        <v>10.597</v>
      </c>
      <c r="M2781" s="19">
        <v>18.473099999999999</v>
      </c>
      <c r="N2781" s="19">
        <v>26.776599999999998</v>
      </c>
      <c r="O2781" s="19">
        <v>1.4736</v>
      </c>
      <c r="P2781" s="19">
        <v>9.5600000000000004E-2</v>
      </c>
      <c r="Q2781" s="19">
        <v>17.884599999999999</v>
      </c>
      <c r="R2781" s="19">
        <v>0.56330000000000002</v>
      </c>
      <c r="S2781" s="19">
        <v>40.416400000000003</v>
      </c>
      <c r="T2781" s="19">
        <v>60.000999999999998</v>
      </c>
      <c r="U2781" s="19">
        <v>26.5151</v>
      </c>
      <c r="V2781" s="19">
        <v>6.9657</v>
      </c>
      <c r="W2781" s="19">
        <v>2.6555</v>
      </c>
      <c r="X2781" s="19">
        <v>4.2096</v>
      </c>
    </row>
    <row r="2782" spans="1:24" s="11" customFormat="1" ht="15" customHeight="1" x14ac:dyDescent="0.25">
      <c r="A2782" s="12" t="s">
        <v>1086</v>
      </c>
      <c r="B2782" s="12" t="s">
        <v>1668</v>
      </c>
      <c r="C2782" s="10" t="s">
        <v>4658</v>
      </c>
      <c r="D2782" s="19" t="s">
        <v>1927</v>
      </c>
      <c r="E2782" s="19" t="s">
        <v>1927</v>
      </c>
      <c r="F2782" s="19" t="s">
        <v>1927</v>
      </c>
      <c r="G2782" s="19" t="s">
        <v>1927</v>
      </c>
      <c r="H2782" s="19" t="s">
        <v>1927</v>
      </c>
      <c r="I2782" s="19" t="s">
        <v>1927</v>
      </c>
      <c r="J2782" s="19" t="s">
        <v>1927</v>
      </c>
      <c r="K2782" s="19" t="s">
        <v>1927</v>
      </c>
      <c r="L2782" s="19" t="s">
        <v>1927</v>
      </c>
      <c r="M2782" s="19" t="s">
        <v>1927</v>
      </c>
      <c r="N2782" s="19" t="s">
        <v>1927</v>
      </c>
      <c r="O2782" s="19" t="s">
        <v>1927</v>
      </c>
      <c r="P2782" s="19" t="s">
        <v>1927</v>
      </c>
      <c r="Q2782" s="19" t="s">
        <v>1927</v>
      </c>
      <c r="R2782" s="19" t="s">
        <v>1927</v>
      </c>
      <c r="S2782" s="19" t="s">
        <v>1927</v>
      </c>
      <c r="T2782" s="19" t="s">
        <v>1927</v>
      </c>
      <c r="U2782" s="19" t="s">
        <v>1927</v>
      </c>
      <c r="V2782" s="19" t="s">
        <v>1927</v>
      </c>
      <c r="W2782" s="19" t="s">
        <v>1927</v>
      </c>
      <c r="X2782" s="19" t="s">
        <v>1927</v>
      </c>
    </row>
    <row r="2783" spans="1:24" s="11" customFormat="1" ht="15" customHeight="1" x14ac:dyDescent="0.25">
      <c r="A2783" s="12" t="s">
        <v>1086</v>
      </c>
      <c r="B2783" s="12" t="s">
        <v>1367</v>
      </c>
      <c r="C2783" s="10" t="s">
        <v>4659</v>
      </c>
      <c r="D2783" s="19">
        <v>2.1072000000000002</v>
      </c>
      <c r="E2783" s="19">
        <v>13.6738</v>
      </c>
      <c r="F2783" s="19">
        <v>31.172699999999999</v>
      </c>
      <c r="G2783" s="19">
        <v>3.4127000000000001</v>
      </c>
      <c r="H2783" s="19">
        <v>8.3141999999999996</v>
      </c>
      <c r="I2783" s="19" t="s">
        <v>1927</v>
      </c>
      <c r="J2783" s="19">
        <v>7.4210000000000003</v>
      </c>
      <c r="K2783" s="19">
        <v>27.943200000000001</v>
      </c>
      <c r="L2783" s="19">
        <v>10.238200000000001</v>
      </c>
      <c r="M2783" s="19">
        <v>14.2006</v>
      </c>
      <c r="N2783" s="19">
        <v>28.1722</v>
      </c>
      <c r="O2783" s="19">
        <v>2.4737</v>
      </c>
      <c r="P2783" s="19" t="s">
        <v>1927</v>
      </c>
      <c r="Q2783" s="19">
        <v>13.6509</v>
      </c>
      <c r="R2783" s="19">
        <v>0.36649999999999999</v>
      </c>
      <c r="S2783" s="19">
        <v>44.503</v>
      </c>
      <c r="T2783" s="19">
        <v>58.2913</v>
      </c>
      <c r="U2783" s="19">
        <v>28.813600000000001</v>
      </c>
      <c r="V2783" s="19" t="s">
        <v>1927</v>
      </c>
      <c r="W2783" s="19">
        <v>2.153</v>
      </c>
      <c r="X2783" s="19">
        <v>4.2373000000000003</v>
      </c>
    </row>
    <row r="2784" spans="1:24" s="11" customFormat="1" ht="15" customHeight="1" x14ac:dyDescent="0.25">
      <c r="A2784" s="12" t="s">
        <v>1086</v>
      </c>
      <c r="B2784" s="12" t="s">
        <v>571</v>
      </c>
      <c r="C2784" s="10" t="s">
        <v>4660</v>
      </c>
      <c r="D2784" s="19" t="s">
        <v>1927</v>
      </c>
      <c r="E2784" s="19" t="s">
        <v>1927</v>
      </c>
      <c r="F2784" s="19">
        <v>29.464300000000001</v>
      </c>
      <c r="G2784" s="19" t="s">
        <v>1927</v>
      </c>
      <c r="H2784" s="19">
        <v>6.6963999999999997</v>
      </c>
      <c r="I2784" s="19">
        <v>0</v>
      </c>
      <c r="J2784" s="19" t="s">
        <v>1927</v>
      </c>
      <c r="K2784" s="19" t="s">
        <v>1927</v>
      </c>
      <c r="L2784" s="19" t="s">
        <v>1927</v>
      </c>
      <c r="M2784" s="19" t="s">
        <v>1927</v>
      </c>
      <c r="N2784" s="19">
        <v>23.214300000000001</v>
      </c>
      <c r="O2784" s="19" t="s">
        <v>1927</v>
      </c>
      <c r="P2784" s="19">
        <v>0</v>
      </c>
      <c r="Q2784" s="19" t="s">
        <v>1927</v>
      </c>
      <c r="R2784" s="19" t="s">
        <v>1927</v>
      </c>
      <c r="S2784" s="19" t="s">
        <v>1927</v>
      </c>
      <c r="T2784" s="19">
        <v>58.705399999999997</v>
      </c>
      <c r="U2784" s="19" t="s">
        <v>1927</v>
      </c>
      <c r="V2784" s="19">
        <v>4.6875</v>
      </c>
      <c r="W2784" s="19" t="s">
        <v>1927</v>
      </c>
      <c r="X2784" s="19" t="s">
        <v>1927</v>
      </c>
    </row>
    <row r="2785" spans="1:24" s="11" customFormat="1" ht="15" customHeight="1" x14ac:dyDescent="0.25">
      <c r="A2785" s="12" t="s">
        <v>1086</v>
      </c>
      <c r="B2785" s="12" t="s">
        <v>930</v>
      </c>
      <c r="C2785" s="10" t="s">
        <v>4661</v>
      </c>
      <c r="D2785" s="19">
        <v>1.7895000000000001</v>
      </c>
      <c r="E2785" s="19">
        <v>14.334</v>
      </c>
      <c r="F2785" s="19">
        <v>38.684100000000001</v>
      </c>
      <c r="G2785" s="19">
        <v>4.9055999999999997</v>
      </c>
      <c r="H2785" s="19">
        <v>8.4580000000000002</v>
      </c>
      <c r="I2785" s="19" t="s">
        <v>1927</v>
      </c>
      <c r="J2785" s="19">
        <v>7.8704000000000001</v>
      </c>
      <c r="K2785" s="19">
        <v>20.6464</v>
      </c>
      <c r="L2785" s="19">
        <v>12.232900000000001</v>
      </c>
      <c r="M2785" s="19">
        <v>15.749599999999999</v>
      </c>
      <c r="N2785" s="19">
        <v>26.923100000000002</v>
      </c>
      <c r="O2785" s="19">
        <v>1.1040000000000001</v>
      </c>
      <c r="P2785" s="19" t="s">
        <v>1927</v>
      </c>
      <c r="Q2785" s="19">
        <v>14.663500000000001</v>
      </c>
      <c r="R2785" s="19">
        <v>0.41839999999999999</v>
      </c>
      <c r="S2785" s="19">
        <v>49.599400000000003</v>
      </c>
      <c r="T2785" s="19">
        <v>62.820500000000003</v>
      </c>
      <c r="U2785" s="19">
        <v>30.172699999999999</v>
      </c>
      <c r="V2785" s="19">
        <v>8.7963000000000005</v>
      </c>
      <c r="W2785" s="19">
        <v>1.6649</v>
      </c>
      <c r="X2785" s="19">
        <v>4.5762</v>
      </c>
    </row>
    <row r="2786" spans="1:24" s="11" customFormat="1" ht="15" customHeight="1" x14ac:dyDescent="0.25">
      <c r="A2786" s="12" t="s">
        <v>1086</v>
      </c>
      <c r="B2786" s="12" t="s">
        <v>1669</v>
      </c>
      <c r="C2786" s="10" t="s">
        <v>4662</v>
      </c>
      <c r="D2786" s="19">
        <v>2.7229000000000001</v>
      </c>
      <c r="E2786" s="19">
        <v>12.9056</v>
      </c>
      <c r="F2786" s="19">
        <v>35.882100000000001</v>
      </c>
      <c r="G2786" s="19">
        <v>4.9607999999999999</v>
      </c>
      <c r="H2786" s="19">
        <v>7.6837</v>
      </c>
      <c r="I2786" s="19" t="s">
        <v>1927</v>
      </c>
      <c r="J2786" s="19" t="s">
        <v>1927</v>
      </c>
      <c r="K2786" s="19">
        <v>22.640799999999999</v>
      </c>
      <c r="L2786" s="19">
        <v>11.6747</v>
      </c>
      <c r="M2786" s="19">
        <v>16.4864</v>
      </c>
      <c r="N2786" s="19">
        <v>27.116700000000002</v>
      </c>
      <c r="O2786" s="19">
        <v>4.1029</v>
      </c>
      <c r="P2786" s="19" t="s">
        <v>1927</v>
      </c>
      <c r="Q2786" s="19">
        <v>16.6356</v>
      </c>
      <c r="R2786" s="19">
        <v>0.5222</v>
      </c>
      <c r="S2786" s="19">
        <v>41.812800000000003</v>
      </c>
      <c r="T2786" s="19">
        <v>58.299100000000003</v>
      </c>
      <c r="U2786" s="19">
        <v>30.846699999999998</v>
      </c>
      <c r="V2786" s="19">
        <v>5.2218999999999998</v>
      </c>
      <c r="W2786" s="19">
        <v>1.3801000000000001</v>
      </c>
      <c r="X2786" s="19">
        <v>3.3197000000000001</v>
      </c>
    </row>
    <row r="2787" spans="1:24" s="11" customFormat="1" ht="15" customHeight="1" x14ac:dyDescent="0.25">
      <c r="A2787" s="12" t="s">
        <v>1086</v>
      </c>
      <c r="B2787" s="12" t="s">
        <v>658</v>
      </c>
      <c r="C2787" s="10" t="s">
        <v>4663</v>
      </c>
      <c r="D2787" s="19" t="s">
        <v>1927</v>
      </c>
      <c r="E2787" s="19" t="s">
        <v>1927</v>
      </c>
      <c r="F2787" s="19">
        <v>34.204000000000001</v>
      </c>
      <c r="G2787" s="19" t="s">
        <v>1927</v>
      </c>
      <c r="H2787" s="19" t="s">
        <v>1927</v>
      </c>
      <c r="I2787" s="19">
        <v>0</v>
      </c>
      <c r="J2787" s="19" t="s">
        <v>1927</v>
      </c>
      <c r="K2787" s="19">
        <v>20.646799999999999</v>
      </c>
      <c r="L2787" s="19">
        <v>11.4428</v>
      </c>
      <c r="M2787" s="19">
        <v>12.8109</v>
      </c>
      <c r="N2787" s="19">
        <v>23.880600000000001</v>
      </c>
      <c r="O2787" s="19" t="s">
        <v>1927</v>
      </c>
      <c r="P2787" s="19">
        <v>0</v>
      </c>
      <c r="Q2787" s="19" t="s">
        <v>1927</v>
      </c>
      <c r="R2787" s="19" t="s">
        <v>1927</v>
      </c>
      <c r="S2787" s="19">
        <v>40.920400000000001</v>
      </c>
      <c r="T2787" s="19">
        <v>54.726399999999998</v>
      </c>
      <c r="U2787" s="19">
        <v>26.368200000000002</v>
      </c>
      <c r="V2787" s="19" t="s">
        <v>1927</v>
      </c>
      <c r="W2787" s="19" t="s">
        <v>1927</v>
      </c>
      <c r="X2787" s="19" t="s">
        <v>1927</v>
      </c>
    </row>
    <row r="2788" spans="1:24" s="11" customFormat="1" ht="15" customHeight="1" x14ac:dyDescent="0.25">
      <c r="A2788" s="12" t="s">
        <v>1086</v>
      </c>
      <c r="B2788" s="12" t="s">
        <v>459</v>
      </c>
      <c r="C2788" s="10" t="s">
        <v>4664</v>
      </c>
      <c r="D2788" s="19">
        <v>1.5487</v>
      </c>
      <c r="E2788" s="19" t="s">
        <v>1927</v>
      </c>
      <c r="F2788" s="19">
        <v>38.053100000000001</v>
      </c>
      <c r="G2788" s="19" t="s">
        <v>1927</v>
      </c>
      <c r="H2788" s="19" t="s">
        <v>1927</v>
      </c>
      <c r="I2788" s="19">
        <v>0</v>
      </c>
      <c r="J2788" s="19" t="s">
        <v>1927</v>
      </c>
      <c r="K2788" s="19">
        <v>21.017700000000001</v>
      </c>
      <c r="L2788" s="19">
        <v>15.9292</v>
      </c>
      <c r="M2788" s="19">
        <v>12.831899999999999</v>
      </c>
      <c r="N2788" s="19">
        <v>22.566400000000002</v>
      </c>
      <c r="O2788" s="19">
        <v>1.3273999999999999</v>
      </c>
      <c r="P2788" s="19">
        <v>0</v>
      </c>
      <c r="Q2788" s="19">
        <v>20.1327</v>
      </c>
      <c r="R2788" s="19" t="s">
        <v>1927</v>
      </c>
      <c r="S2788" s="19">
        <v>27.654900000000001</v>
      </c>
      <c r="T2788" s="19">
        <v>49.778799999999997</v>
      </c>
      <c r="U2788" s="19">
        <v>33.9602</v>
      </c>
      <c r="V2788" s="19" t="s">
        <v>1927</v>
      </c>
      <c r="W2788" s="19" t="s">
        <v>1927</v>
      </c>
      <c r="X2788" s="19" t="s">
        <v>1927</v>
      </c>
    </row>
    <row r="2789" spans="1:24" s="11" customFormat="1" ht="15" customHeight="1" x14ac:dyDescent="0.25">
      <c r="A2789" s="12" t="s">
        <v>1086</v>
      </c>
      <c r="B2789" s="12" t="s">
        <v>1670</v>
      </c>
      <c r="C2789" s="10" t="s">
        <v>4665</v>
      </c>
      <c r="D2789" s="19">
        <v>1.2561</v>
      </c>
      <c r="E2789" s="19">
        <v>14.130699999999999</v>
      </c>
      <c r="F2789" s="19">
        <v>35.255499999999998</v>
      </c>
      <c r="G2789" s="19">
        <v>2.6833999999999998</v>
      </c>
      <c r="H2789" s="19">
        <v>8.5640999999999998</v>
      </c>
      <c r="I2789" s="19" t="s">
        <v>1927</v>
      </c>
      <c r="J2789" s="19">
        <v>7.1367000000000003</v>
      </c>
      <c r="K2789" s="19">
        <v>19.9543</v>
      </c>
      <c r="L2789" s="19">
        <v>11.989699999999999</v>
      </c>
      <c r="M2789" s="19">
        <v>14.930099999999999</v>
      </c>
      <c r="N2789" s="19">
        <v>25.121300000000002</v>
      </c>
      <c r="O2789" s="19">
        <v>1.8555999999999999</v>
      </c>
      <c r="P2789" s="19" t="s">
        <v>1927</v>
      </c>
      <c r="Q2789" s="19">
        <v>17.6706</v>
      </c>
      <c r="R2789" s="19">
        <v>0.314</v>
      </c>
      <c r="S2789" s="19">
        <v>38.509799999999998</v>
      </c>
      <c r="T2789" s="19">
        <v>57.407899999999998</v>
      </c>
      <c r="U2789" s="19">
        <v>32.743400000000001</v>
      </c>
      <c r="V2789" s="19">
        <v>5.1384999999999996</v>
      </c>
      <c r="W2789" s="19">
        <v>1.8841000000000001</v>
      </c>
      <c r="X2789" s="19">
        <v>5.0528000000000004</v>
      </c>
    </row>
    <row r="2790" spans="1:24" s="11" customFormat="1" ht="15" customHeight="1" x14ac:dyDescent="0.25">
      <c r="A2790" s="12" t="s">
        <v>1086</v>
      </c>
      <c r="B2790" s="12" t="s">
        <v>88</v>
      </c>
      <c r="C2790" s="10" t="s">
        <v>4666</v>
      </c>
      <c r="D2790" s="19">
        <v>1.5909</v>
      </c>
      <c r="E2790" s="19">
        <v>12.117599999999999</v>
      </c>
      <c r="F2790" s="19">
        <v>31.7136</v>
      </c>
      <c r="G2790" s="19">
        <v>3.8203</v>
      </c>
      <c r="H2790" s="19">
        <v>10.178699999999999</v>
      </c>
      <c r="I2790" s="19" t="s">
        <v>1927</v>
      </c>
      <c r="J2790" s="19">
        <v>8.8678000000000008</v>
      </c>
      <c r="K2790" s="19">
        <v>23.709299999999999</v>
      </c>
      <c r="L2790" s="19">
        <v>11.725099999999999</v>
      </c>
      <c r="M2790" s="19">
        <v>14.6662</v>
      </c>
      <c r="N2790" s="19">
        <v>25.342099999999999</v>
      </c>
      <c r="O2790" s="19">
        <v>1.9075</v>
      </c>
      <c r="P2790" s="19">
        <v>7.85E-2</v>
      </c>
      <c r="Q2790" s="19">
        <v>15.152900000000001</v>
      </c>
      <c r="R2790" s="19">
        <v>0.38729999999999998</v>
      </c>
      <c r="S2790" s="19">
        <v>46.5578</v>
      </c>
      <c r="T2790" s="19">
        <v>60.347499999999997</v>
      </c>
      <c r="U2790" s="19">
        <v>29.523499999999999</v>
      </c>
      <c r="V2790" s="19">
        <v>6.3689</v>
      </c>
      <c r="W2790" s="19">
        <v>1.4470000000000001</v>
      </c>
      <c r="X2790" s="19">
        <v>4.6261999999999999</v>
      </c>
    </row>
    <row r="2791" spans="1:24" s="11" customFormat="1" ht="15" customHeight="1" x14ac:dyDescent="0.25">
      <c r="A2791" s="12" t="s">
        <v>1086</v>
      </c>
      <c r="B2791" s="12" t="s">
        <v>1291</v>
      </c>
      <c r="C2791" s="10" t="s">
        <v>4667</v>
      </c>
      <c r="D2791" s="19" t="s">
        <v>1927</v>
      </c>
      <c r="E2791" s="19" t="s">
        <v>1927</v>
      </c>
      <c r="F2791" s="19">
        <v>37.081299999999999</v>
      </c>
      <c r="G2791" s="19">
        <v>3.6482999999999999</v>
      </c>
      <c r="H2791" s="19" t="s">
        <v>1927</v>
      </c>
      <c r="I2791" s="19" t="s">
        <v>1927</v>
      </c>
      <c r="J2791" s="19" t="s">
        <v>1927</v>
      </c>
      <c r="K2791" s="19">
        <v>23.325399999999998</v>
      </c>
      <c r="L2791" s="19">
        <v>15.849299999999999</v>
      </c>
      <c r="M2791" s="19">
        <v>15.61</v>
      </c>
      <c r="N2791" s="19">
        <v>30.3828</v>
      </c>
      <c r="O2791" s="19">
        <v>1.1364000000000001</v>
      </c>
      <c r="P2791" s="19">
        <v>0</v>
      </c>
      <c r="Q2791" s="19">
        <v>22.129200000000001</v>
      </c>
      <c r="R2791" s="19" t="s">
        <v>1927</v>
      </c>
      <c r="S2791" s="19">
        <v>47.189</v>
      </c>
      <c r="T2791" s="19">
        <v>69.497600000000006</v>
      </c>
      <c r="U2791" s="19">
        <v>36.901899999999998</v>
      </c>
      <c r="V2791" s="19" t="s">
        <v>1927</v>
      </c>
      <c r="W2791" s="19" t="s">
        <v>1927</v>
      </c>
      <c r="X2791" s="19" t="s">
        <v>1927</v>
      </c>
    </row>
    <row r="2792" spans="1:24" s="11" customFormat="1" ht="15" customHeight="1" x14ac:dyDescent="0.25">
      <c r="A2792" s="12" t="s">
        <v>1086</v>
      </c>
      <c r="B2792" s="12" t="s">
        <v>711</v>
      </c>
      <c r="C2792" s="10" t="s">
        <v>4668</v>
      </c>
      <c r="D2792" s="19">
        <v>1.3492</v>
      </c>
      <c r="E2792" s="19">
        <v>14.571</v>
      </c>
      <c r="F2792" s="19">
        <v>39.881300000000003</v>
      </c>
      <c r="G2792" s="19">
        <v>3.8315999999999999</v>
      </c>
      <c r="H2792" s="19" t="s">
        <v>1927</v>
      </c>
      <c r="I2792" s="19" t="s">
        <v>1927</v>
      </c>
      <c r="J2792" s="19">
        <v>7.5552999999999999</v>
      </c>
      <c r="K2792" s="19">
        <v>24.338899999999999</v>
      </c>
      <c r="L2792" s="19">
        <v>18.888300000000001</v>
      </c>
      <c r="M2792" s="19">
        <v>15.002700000000001</v>
      </c>
      <c r="N2792" s="19">
        <v>29.9514</v>
      </c>
      <c r="O2792" s="19">
        <v>1.7808999999999999</v>
      </c>
      <c r="P2792" s="19" t="s">
        <v>1927</v>
      </c>
      <c r="Q2792" s="19">
        <v>19.32</v>
      </c>
      <c r="R2792" s="19" t="s">
        <v>1927</v>
      </c>
      <c r="S2792" s="19">
        <v>43.982700000000001</v>
      </c>
      <c r="T2792" s="19">
        <v>64.921700000000001</v>
      </c>
      <c r="U2792" s="19">
        <v>37.344799999999999</v>
      </c>
      <c r="V2792" s="19" t="s">
        <v>1927</v>
      </c>
      <c r="W2792" s="19">
        <v>2.6444000000000001</v>
      </c>
      <c r="X2792" s="19">
        <v>5.6665000000000001</v>
      </c>
    </row>
    <row r="2793" spans="1:24" s="11" customFormat="1" ht="15" customHeight="1" x14ac:dyDescent="0.25">
      <c r="A2793" s="12" t="s">
        <v>1086</v>
      </c>
      <c r="B2793" s="12" t="s">
        <v>1671</v>
      </c>
      <c r="C2793" s="10" t="s">
        <v>4669</v>
      </c>
      <c r="D2793" s="19" t="s">
        <v>1927</v>
      </c>
      <c r="E2793" s="19" t="s">
        <v>1927</v>
      </c>
      <c r="F2793" s="19" t="s">
        <v>1927</v>
      </c>
      <c r="G2793" s="19" t="s">
        <v>1927</v>
      </c>
      <c r="H2793" s="19">
        <v>7.6596000000000002</v>
      </c>
      <c r="I2793" s="19">
        <v>0</v>
      </c>
      <c r="J2793" s="19" t="s">
        <v>1927</v>
      </c>
      <c r="K2793" s="19" t="s">
        <v>1927</v>
      </c>
      <c r="L2793" s="19" t="s">
        <v>1927</v>
      </c>
      <c r="M2793" s="19" t="s">
        <v>1927</v>
      </c>
      <c r="N2793" s="19" t="s">
        <v>1927</v>
      </c>
      <c r="O2793" s="19" t="s">
        <v>1927</v>
      </c>
      <c r="P2793" s="19" t="s">
        <v>1927</v>
      </c>
      <c r="Q2793" s="19" t="s">
        <v>1927</v>
      </c>
      <c r="R2793" s="19" t="s">
        <v>1927</v>
      </c>
      <c r="S2793" s="19" t="s">
        <v>1927</v>
      </c>
      <c r="T2793" s="19" t="s">
        <v>1927</v>
      </c>
      <c r="U2793" s="19" t="s">
        <v>1927</v>
      </c>
      <c r="V2793" s="19" t="s">
        <v>1927</v>
      </c>
      <c r="W2793" s="19" t="s">
        <v>1927</v>
      </c>
      <c r="X2793" s="19" t="s">
        <v>1927</v>
      </c>
    </row>
    <row r="2794" spans="1:24" s="11" customFormat="1" ht="15" customHeight="1" x14ac:dyDescent="0.25">
      <c r="A2794" s="12" t="s">
        <v>1086</v>
      </c>
      <c r="B2794" s="12" t="s">
        <v>1672</v>
      </c>
      <c r="C2794" s="10" t="s">
        <v>4670</v>
      </c>
      <c r="D2794" s="19">
        <v>1.3503000000000001</v>
      </c>
      <c r="E2794" s="19">
        <v>14.095000000000001</v>
      </c>
      <c r="F2794" s="19">
        <v>37.111199999999997</v>
      </c>
      <c r="G2794" s="19">
        <v>4.4455</v>
      </c>
      <c r="H2794" s="19">
        <v>8.3294999999999995</v>
      </c>
      <c r="I2794" s="19" t="s">
        <v>1927</v>
      </c>
      <c r="J2794" s="19">
        <v>7.2220000000000004</v>
      </c>
      <c r="K2794" s="19">
        <v>22.47</v>
      </c>
      <c r="L2794" s="19">
        <v>16.598400000000002</v>
      </c>
      <c r="M2794" s="19">
        <v>13.928100000000001</v>
      </c>
      <c r="N2794" s="19">
        <v>29.206499999999998</v>
      </c>
      <c r="O2794" s="19">
        <v>2.0634000000000001</v>
      </c>
      <c r="P2794" s="19" t="s">
        <v>1927</v>
      </c>
      <c r="Q2794" s="19">
        <v>18.631499999999999</v>
      </c>
      <c r="R2794" s="19">
        <v>0.34899999999999998</v>
      </c>
      <c r="S2794" s="19">
        <v>32.498899999999999</v>
      </c>
      <c r="T2794" s="19">
        <v>61.386699999999998</v>
      </c>
      <c r="U2794" s="19">
        <v>31.452000000000002</v>
      </c>
      <c r="V2794" s="19">
        <v>4.7488999999999999</v>
      </c>
      <c r="W2794" s="19">
        <v>1.851</v>
      </c>
      <c r="X2794" s="19">
        <v>4.0510000000000002</v>
      </c>
    </row>
    <row r="2795" spans="1:24" s="11" customFormat="1" ht="15" customHeight="1" x14ac:dyDescent="0.25">
      <c r="A2795" s="12" t="s">
        <v>1086</v>
      </c>
      <c r="B2795" s="12" t="s">
        <v>1673</v>
      </c>
      <c r="C2795" s="10" t="s">
        <v>4671</v>
      </c>
      <c r="D2795" s="19">
        <v>1.3775999999999999</v>
      </c>
      <c r="E2795" s="19">
        <v>13.897</v>
      </c>
      <c r="F2795" s="19">
        <v>38.229700000000001</v>
      </c>
      <c r="G2795" s="19">
        <v>4.0984999999999996</v>
      </c>
      <c r="H2795" s="19">
        <v>8.4037000000000006</v>
      </c>
      <c r="I2795" s="19" t="s">
        <v>1927</v>
      </c>
      <c r="J2795" s="19">
        <v>8.4725000000000001</v>
      </c>
      <c r="K2795" s="19">
        <v>29.2578</v>
      </c>
      <c r="L2795" s="19">
        <v>12.5366</v>
      </c>
      <c r="M2795" s="19">
        <v>17.7028</v>
      </c>
      <c r="N2795" s="19">
        <v>31.014299999999999</v>
      </c>
      <c r="O2795" s="19">
        <v>2.3936999999999999</v>
      </c>
      <c r="P2795" s="19" t="s">
        <v>1927</v>
      </c>
      <c r="Q2795" s="19">
        <v>19.579799999999999</v>
      </c>
      <c r="R2795" s="19">
        <v>0.63719999999999999</v>
      </c>
      <c r="S2795" s="19">
        <v>49.457599999999999</v>
      </c>
      <c r="T2795" s="19">
        <v>66.798699999999997</v>
      </c>
      <c r="U2795" s="19">
        <v>29.43</v>
      </c>
      <c r="V2795" s="19">
        <v>6.3715999999999999</v>
      </c>
      <c r="W2795" s="19">
        <v>2.2902999999999998</v>
      </c>
      <c r="X2795" s="19">
        <v>4.7356999999999996</v>
      </c>
    </row>
    <row r="2796" spans="1:24" s="11" customFormat="1" ht="15" customHeight="1" x14ac:dyDescent="0.25">
      <c r="A2796" s="12" t="s">
        <v>1086</v>
      </c>
      <c r="B2796" s="12" t="s">
        <v>192</v>
      </c>
      <c r="C2796" s="10" t="s">
        <v>4672</v>
      </c>
      <c r="D2796" s="19" t="s">
        <v>1927</v>
      </c>
      <c r="E2796" s="19">
        <v>13.114800000000001</v>
      </c>
      <c r="F2796" s="19">
        <v>40.238500000000002</v>
      </c>
      <c r="G2796" s="19">
        <v>4.9180000000000001</v>
      </c>
      <c r="H2796" s="19" t="s">
        <v>1927</v>
      </c>
      <c r="I2796" s="19">
        <v>0</v>
      </c>
      <c r="J2796" s="19">
        <v>9.3145000000000007</v>
      </c>
      <c r="K2796" s="19">
        <v>30.253399999999999</v>
      </c>
      <c r="L2796" s="19">
        <v>19.746600000000001</v>
      </c>
      <c r="M2796" s="19">
        <v>19.299600000000002</v>
      </c>
      <c r="N2796" s="19">
        <v>32.339799999999997</v>
      </c>
      <c r="O2796" s="19">
        <v>5.5141999999999998</v>
      </c>
      <c r="P2796" s="19">
        <v>0</v>
      </c>
      <c r="Q2796" s="19">
        <v>27.123699999999999</v>
      </c>
      <c r="R2796" s="19" t="s">
        <v>1927</v>
      </c>
      <c r="S2796" s="19">
        <v>51.862900000000003</v>
      </c>
      <c r="T2796" s="19">
        <v>68.777900000000002</v>
      </c>
      <c r="U2796" s="19">
        <v>42.026800000000001</v>
      </c>
      <c r="V2796" s="19">
        <v>6.4828999999999999</v>
      </c>
      <c r="W2796" s="19">
        <v>2.3845000000000001</v>
      </c>
      <c r="X2796" s="19">
        <v>5.2906000000000004</v>
      </c>
    </row>
    <row r="2797" spans="1:24" s="11" customFormat="1" ht="15" customHeight="1" x14ac:dyDescent="0.25">
      <c r="A2797" s="12" t="s">
        <v>1086</v>
      </c>
      <c r="B2797" s="12" t="s">
        <v>1674</v>
      </c>
      <c r="C2797" s="10" t="s">
        <v>4673</v>
      </c>
      <c r="D2797" s="19">
        <v>1.6975</v>
      </c>
      <c r="E2797" s="19">
        <v>15.8436</v>
      </c>
      <c r="F2797" s="19">
        <v>47.479399999999998</v>
      </c>
      <c r="G2797" s="19">
        <v>3.6522999999999999</v>
      </c>
      <c r="H2797" s="19" t="s">
        <v>1927</v>
      </c>
      <c r="I2797" s="19" t="s">
        <v>1927</v>
      </c>
      <c r="J2797" s="19">
        <v>8.2819000000000003</v>
      </c>
      <c r="K2797" s="19">
        <v>23.7654</v>
      </c>
      <c r="L2797" s="19">
        <v>18.004100000000001</v>
      </c>
      <c r="M2797" s="19">
        <v>17.489699999999999</v>
      </c>
      <c r="N2797" s="19">
        <v>29.732500000000002</v>
      </c>
      <c r="O2797" s="19">
        <v>1.6975</v>
      </c>
      <c r="P2797" s="19" t="s">
        <v>1927</v>
      </c>
      <c r="Q2797" s="19">
        <v>23.559699999999999</v>
      </c>
      <c r="R2797" s="19" t="s">
        <v>1927</v>
      </c>
      <c r="S2797" s="19">
        <v>44.753100000000003</v>
      </c>
      <c r="T2797" s="19">
        <v>64.660499999999999</v>
      </c>
      <c r="U2797" s="19">
        <v>37.139899999999997</v>
      </c>
      <c r="V2797" s="19" t="s">
        <v>1927</v>
      </c>
      <c r="W2797" s="19">
        <v>2.5720000000000001</v>
      </c>
      <c r="X2797" s="19">
        <v>4.9382999999999999</v>
      </c>
    </row>
    <row r="2798" spans="1:24" s="11" customFormat="1" ht="15" customHeight="1" x14ac:dyDescent="0.25">
      <c r="A2798" s="12" t="s">
        <v>1086</v>
      </c>
      <c r="B2798" s="12" t="s">
        <v>1675</v>
      </c>
      <c r="C2798" s="10" t="s">
        <v>4674</v>
      </c>
      <c r="D2798" s="19">
        <v>3.3271999999999999</v>
      </c>
      <c r="E2798" s="19">
        <v>15.031000000000001</v>
      </c>
      <c r="F2798" s="19">
        <v>33.749899999999997</v>
      </c>
      <c r="G2798" s="19">
        <v>5.1304999999999996</v>
      </c>
      <c r="H2798" s="19">
        <v>7.8939000000000004</v>
      </c>
      <c r="I2798" s="19" t="s">
        <v>1927</v>
      </c>
      <c r="J2798" s="19">
        <v>8.4121000000000006</v>
      </c>
      <c r="K2798" s="19">
        <v>30.133099999999999</v>
      </c>
      <c r="L2798" s="19">
        <v>13.1616</v>
      </c>
      <c r="M2798" s="19">
        <v>17.123799999999999</v>
      </c>
      <c r="N2798" s="19">
        <v>34.694699999999997</v>
      </c>
      <c r="O2798" s="19">
        <v>3.7793000000000001</v>
      </c>
      <c r="P2798" s="19">
        <v>0.1016</v>
      </c>
      <c r="Q2798" s="19">
        <v>16.372</v>
      </c>
      <c r="R2798" s="19">
        <v>0.57399999999999995</v>
      </c>
      <c r="S2798" s="19">
        <v>49.471699999999998</v>
      </c>
      <c r="T2798" s="19">
        <v>64.655100000000004</v>
      </c>
      <c r="U2798" s="19">
        <v>30.732500000000002</v>
      </c>
      <c r="V2798" s="19">
        <v>7.9345999999999997</v>
      </c>
      <c r="W2798" s="19">
        <v>2.931</v>
      </c>
      <c r="X2798" s="19">
        <v>4.0689000000000002</v>
      </c>
    </row>
    <row r="2799" spans="1:24" s="11" customFormat="1" ht="15" customHeight="1" x14ac:dyDescent="0.25">
      <c r="A2799" s="12" t="s">
        <v>1086</v>
      </c>
      <c r="B2799" s="12" t="s">
        <v>1676</v>
      </c>
      <c r="C2799" s="10" t="s">
        <v>4675</v>
      </c>
      <c r="D2799" s="19" t="s">
        <v>1927</v>
      </c>
      <c r="E2799" s="19" t="s">
        <v>1927</v>
      </c>
      <c r="F2799" s="19">
        <v>30.277200000000001</v>
      </c>
      <c r="G2799" s="19" t="s">
        <v>1927</v>
      </c>
      <c r="H2799" s="19" t="s">
        <v>1927</v>
      </c>
      <c r="I2799" s="19">
        <v>0</v>
      </c>
      <c r="J2799" s="19" t="s">
        <v>1927</v>
      </c>
      <c r="K2799" s="19">
        <v>16.7377</v>
      </c>
      <c r="L2799" s="19" t="s">
        <v>1927</v>
      </c>
      <c r="M2799" s="19">
        <v>8.4222000000000001</v>
      </c>
      <c r="N2799" s="19">
        <v>22.707899999999999</v>
      </c>
      <c r="O2799" s="19" t="s">
        <v>1927</v>
      </c>
      <c r="P2799" s="19">
        <v>0</v>
      </c>
      <c r="Q2799" s="19" t="s">
        <v>1927</v>
      </c>
      <c r="R2799" s="19" t="s">
        <v>1927</v>
      </c>
      <c r="S2799" s="19">
        <v>25.266500000000001</v>
      </c>
      <c r="T2799" s="19">
        <v>52.878500000000003</v>
      </c>
      <c r="U2799" s="19">
        <v>28.4648</v>
      </c>
      <c r="V2799" s="19" t="s">
        <v>1927</v>
      </c>
      <c r="W2799" s="19" t="s">
        <v>1927</v>
      </c>
      <c r="X2799" s="19" t="s">
        <v>1927</v>
      </c>
    </row>
    <row r="2800" spans="1:24" s="11" customFormat="1" ht="15" customHeight="1" x14ac:dyDescent="0.25">
      <c r="A2800" s="12" t="s">
        <v>1086</v>
      </c>
      <c r="B2800" s="12" t="s">
        <v>789</v>
      </c>
      <c r="C2800" s="10" t="s">
        <v>4676</v>
      </c>
      <c r="D2800" s="19" t="s">
        <v>1927</v>
      </c>
      <c r="E2800" s="19">
        <v>6.1538000000000004</v>
      </c>
      <c r="F2800" s="19" t="s">
        <v>1927</v>
      </c>
      <c r="G2800" s="19" t="s">
        <v>1927</v>
      </c>
      <c r="H2800" s="19">
        <v>6.5385</v>
      </c>
      <c r="I2800" s="19">
        <v>0</v>
      </c>
      <c r="J2800" s="19" t="s">
        <v>1927</v>
      </c>
      <c r="K2800" s="19" t="s">
        <v>1927</v>
      </c>
      <c r="L2800" s="19" t="s">
        <v>1927</v>
      </c>
      <c r="M2800" s="19" t="s">
        <v>1927</v>
      </c>
      <c r="N2800" s="19" t="s">
        <v>1927</v>
      </c>
      <c r="O2800" s="19" t="s">
        <v>1927</v>
      </c>
      <c r="P2800" s="19">
        <v>0</v>
      </c>
      <c r="Q2800" s="19" t="s">
        <v>1927</v>
      </c>
      <c r="R2800" s="19" t="s">
        <v>1927</v>
      </c>
      <c r="S2800" s="19" t="s">
        <v>1927</v>
      </c>
      <c r="T2800" s="19" t="s">
        <v>1927</v>
      </c>
      <c r="U2800" s="19" t="s">
        <v>1927</v>
      </c>
      <c r="V2800" s="19" t="s">
        <v>1927</v>
      </c>
      <c r="W2800" s="19" t="s">
        <v>1927</v>
      </c>
      <c r="X2800" s="19" t="s">
        <v>1927</v>
      </c>
    </row>
    <row r="2801" spans="1:24" s="11" customFormat="1" ht="15" customHeight="1" x14ac:dyDescent="0.25">
      <c r="A2801" s="12" t="s">
        <v>1086</v>
      </c>
      <c r="B2801" s="12" t="s">
        <v>242</v>
      </c>
      <c r="C2801" s="10" t="s">
        <v>4677</v>
      </c>
      <c r="D2801" s="19">
        <v>1.4258</v>
      </c>
      <c r="E2801" s="19">
        <v>14.2453</v>
      </c>
      <c r="F2801" s="19">
        <v>33.345599999999997</v>
      </c>
      <c r="G2801" s="19">
        <v>3.7119</v>
      </c>
      <c r="H2801" s="19">
        <v>10.2262</v>
      </c>
      <c r="I2801" s="19" t="s">
        <v>1927</v>
      </c>
      <c r="J2801" s="19">
        <v>7.9768999999999997</v>
      </c>
      <c r="K2801" s="19">
        <v>27.015699999999999</v>
      </c>
      <c r="L2801" s="19">
        <v>15.105700000000001</v>
      </c>
      <c r="M2801" s="19">
        <v>15.0565</v>
      </c>
      <c r="N2801" s="19">
        <v>32.35</v>
      </c>
      <c r="O2801" s="19">
        <v>4.2281000000000004</v>
      </c>
      <c r="P2801" s="19" t="s">
        <v>1927</v>
      </c>
      <c r="Q2801" s="19">
        <v>20.083600000000001</v>
      </c>
      <c r="R2801" s="19">
        <v>0.47939999999999999</v>
      </c>
      <c r="S2801" s="19">
        <v>50.528500000000001</v>
      </c>
      <c r="T2801" s="19">
        <v>65.646500000000003</v>
      </c>
      <c r="U2801" s="19">
        <v>41.445399999999999</v>
      </c>
      <c r="V2801" s="19">
        <v>6.5880000000000001</v>
      </c>
      <c r="W2801" s="19">
        <v>1.7576000000000001</v>
      </c>
      <c r="X2801" s="19">
        <v>5.5678000000000001</v>
      </c>
    </row>
    <row r="2802" spans="1:24" s="11" customFormat="1" ht="15" customHeight="1" x14ac:dyDescent="0.25">
      <c r="A2802" s="12" t="s">
        <v>1086</v>
      </c>
      <c r="B2802" s="12" t="s">
        <v>1677</v>
      </c>
      <c r="C2802" s="10" t="s">
        <v>4678</v>
      </c>
      <c r="D2802" s="19">
        <v>1.5664</v>
      </c>
      <c r="E2802" s="19">
        <v>13.0283</v>
      </c>
      <c r="F2802" s="19">
        <v>39.159599999999998</v>
      </c>
      <c r="G2802" s="19">
        <v>4.5002000000000004</v>
      </c>
      <c r="H2802" s="19">
        <v>9.5972000000000008</v>
      </c>
      <c r="I2802" s="19" t="s">
        <v>1927</v>
      </c>
      <c r="J2802" s="19">
        <v>7.9314</v>
      </c>
      <c r="K2802" s="19">
        <v>23.8687</v>
      </c>
      <c r="L2802" s="19">
        <v>16.683199999999999</v>
      </c>
      <c r="M2802" s="19">
        <v>17.901499999999999</v>
      </c>
      <c r="N2802" s="19">
        <v>27.697700000000001</v>
      </c>
      <c r="O2802" s="19">
        <v>2.0139</v>
      </c>
      <c r="P2802" s="19" t="s">
        <v>1927</v>
      </c>
      <c r="Q2802" s="19">
        <v>17.9513</v>
      </c>
      <c r="R2802" s="19">
        <v>0.42270000000000002</v>
      </c>
      <c r="S2802" s="19">
        <v>46.121299999999998</v>
      </c>
      <c r="T2802" s="19">
        <v>64.967699999999994</v>
      </c>
      <c r="U2802" s="19">
        <v>34.833399999999997</v>
      </c>
      <c r="V2802" s="19">
        <v>6.8125</v>
      </c>
      <c r="W2802" s="19">
        <v>2.0388000000000002</v>
      </c>
      <c r="X2802" s="19">
        <v>4.0278</v>
      </c>
    </row>
    <row r="2803" spans="1:24" s="11" customFormat="1" ht="15" customHeight="1" x14ac:dyDescent="0.25">
      <c r="A2803" s="12" t="s">
        <v>1086</v>
      </c>
      <c r="B2803" s="12" t="s">
        <v>1032</v>
      </c>
      <c r="C2803" s="10" t="s">
        <v>4679</v>
      </c>
      <c r="D2803" s="19">
        <v>1.3342000000000001</v>
      </c>
      <c r="E2803" s="19">
        <v>14.109400000000001</v>
      </c>
      <c r="F2803" s="19">
        <v>37.291499999999999</v>
      </c>
      <c r="G2803" s="19">
        <v>3.0354000000000001</v>
      </c>
      <c r="H2803" s="19">
        <v>8.5056999999999992</v>
      </c>
      <c r="I2803" s="19" t="s">
        <v>1927</v>
      </c>
      <c r="J2803" s="19">
        <v>8.0719999999999992</v>
      </c>
      <c r="K2803" s="19">
        <v>24.549700000000001</v>
      </c>
      <c r="L2803" s="19">
        <v>13.7425</v>
      </c>
      <c r="M2803" s="19">
        <v>14.3095</v>
      </c>
      <c r="N2803" s="19">
        <v>29.2195</v>
      </c>
      <c r="O2803" s="19">
        <v>1.968</v>
      </c>
      <c r="P2803" s="19" t="s">
        <v>1927</v>
      </c>
      <c r="Q2803" s="19">
        <v>18.145399999999999</v>
      </c>
      <c r="R2803" s="19" t="s">
        <v>1927</v>
      </c>
      <c r="S2803" s="19">
        <v>41.994700000000002</v>
      </c>
      <c r="T2803" s="19">
        <v>63.7759</v>
      </c>
      <c r="U2803" s="19">
        <v>29.853200000000001</v>
      </c>
      <c r="V2803" s="19" t="s">
        <v>1927</v>
      </c>
      <c r="W2803" s="19">
        <v>1.3675999999999999</v>
      </c>
      <c r="X2803" s="19">
        <v>4.1694000000000004</v>
      </c>
    </row>
    <row r="2804" spans="1:24" s="11" customFormat="1" ht="15" customHeight="1" x14ac:dyDescent="0.25">
      <c r="A2804" s="12" t="s">
        <v>1086</v>
      </c>
      <c r="B2804" s="12" t="s">
        <v>1678</v>
      </c>
      <c r="C2804" s="10" t="s">
        <v>4680</v>
      </c>
      <c r="D2804" s="19">
        <v>1.6389</v>
      </c>
      <c r="E2804" s="19">
        <v>15.3439</v>
      </c>
      <c r="F2804" s="19">
        <v>37.558100000000003</v>
      </c>
      <c r="G2804" s="19">
        <v>5.7826000000000004</v>
      </c>
      <c r="H2804" s="19">
        <v>9.6113999999999997</v>
      </c>
      <c r="I2804" s="19" t="s">
        <v>1927</v>
      </c>
      <c r="J2804" s="19">
        <v>9.4039000000000001</v>
      </c>
      <c r="K2804" s="19">
        <v>27.188099999999999</v>
      </c>
      <c r="L2804" s="19">
        <v>14.5924</v>
      </c>
      <c r="M2804" s="19">
        <v>18.084900000000001</v>
      </c>
      <c r="N2804" s="19">
        <v>27.696300000000001</v>
      </c>
      <c r="O2804" s="19">
        <v>2.2042999999999999</v>
      </c>
      <c r="P2804" s="19" t="s">
        <v>1927</v>
      </c>
      <c r="Q2804" s="19">
        <v>15.2508</v>
      </c>
      <c r="R2804" s="19">
        <v>0.36499999999999999</v>
      </c>
      <c r="S2804" s="19">
        <v>44.986800000000002</v>
      </c>
      <c r="T2804" s="19">
        <v>63.085999999999999</v>
      </c>
      <c r="U2804" s="19">
        <v>32.176299999999998</v>
      </c>
      <c r="V2804" s="19">
        <v>7.2926000000000002</v>
      </c>
      <c r="W2804" s="19">
        <v>2.3258999999999999</v>
      </c>
      <c r="X2804" s="19">
        <v>4.4729000000000001</v>
      </c>
    </row>
    <row r="2805" spans="1:24" s="11" customFormat="1" ht="15" customHeight="1" x14ac:dyDescent="0.25">
      <c r="A2805" s="12" t="s">
        <v>1086</v>
      </c>
      <c r="B2805" s="12" t="s">
        <v>1679</v>
      </c>
      <c r="C2805" s="10" t="s">
        <v>4681</v>
      </c>
      <c r="D2805" s="19" t="s">
        <v>1927</v>
      </c>
      <c r="E2805" s="19" t="s">
        <v>1927</v>
      </c>
      <c r="F2805" s="19">
        <v>42.212000000000003</v>
      </c>
      <c r="G2805" s="19" t="s">
        <v>1927</v>
      </c>
      <c r="H2805" s="19" t="s">
        <v>1927</v>
      </c>
      <c r="I2805" s="19">
        <v>0</v>
      </c>
      <c r="J2805" s="19" t="s">
        <v>1927</v>
      </c>
      <c r="K2805" s="19">
        <v>24.147500000000001</v>
      </c>
      <c r="L2805" s="19" t="s">
        <v>1927</v>
      </c>
      <c r="M2805" s="19">
        <v>12.9032</v>
      </c>
      <c r="N2805" s="19">
        <v>29.861799999999999</v>
      </c>
      <c r="O2805" s="19" t="s">
        <v>1927</v>
      </c>
      <c r="P2805" s="19" t="s">
        <v>1927</v>
      </c>
      <c r="Q2805" s="19">
        <v>15.668200000000001</v>
      </c>
      <c r="R2805" s="19" t="s">
        <v>1927</v>
      </c>
      <c r="S2805" s="19">
        <v>44.884799999999998</v>
      </c>
      <c r="T2805" s="19">
        <v>62.857100000000003</v>
      </c>
      <c r="U2805" s="19">
        <v>33.917099999999998</v>
      </c>
      <c r="V2805" s="19" t="s">
        <v>1927</v>
      </c>
      <c r="W2805" s="19" t="s">
        <v>1927</v>
      </c>
      <c r="X2805" s="19" t="s">
        <v>1927</v>
      </c>
    </row>
    <row r="2806" spans="1:24" s="11" customFormat="1" ht="15" customHeight="1" x14ac:dyDescent="0.25">
      <c r="A2806" s="12" t="s">
        <v>1086</v>
      </c>
      <c r="B2806" s="12" t="s">
        <v>1680</v>
      </c>
      <c r="C2806" s="10" t="s">
        <v>4682</v>
      </c>
      <c r="D2806" s="19" t="s">
        <v>1927</v>
      </c>
      <c r="E2806" s="19">
        <v>12.63</v>
      </c>
      <c r="F2806" s="19">
        <v>28.8262</v>
      </c>
      <c r="G2806" s="19" t="s">
        <v>1927</v>
      </c>
      <c r="H2806" s="19" t="s">
        <v>1927</v>
      </c>
      <c r="I2806" s="19">
        <v>0</v>
      </c>
      <c r="J2806" s="19" t="s">
        <v>1927</v>
      </c>
      <c r="K2806" s="19">
        <v>23.105499999999999</v>
      </c>
      <c r="L2806" s="19">
        <v>8.8409999999999993</v>
      </c>
      <c r="M2806" s="19">
        <v>9.7324999999999999</v>
      </c>
      <c r="N2806" s="19">
        <v>34.100999999999999</v>
      </c>
      <c r="O2806" s="19" t="s">
        <v>1927</v>
      </c>
      <c r="P2806" s="19">
        <v>0</v>
      </c>
      <c r="Q2806" s="19">
        <v>18.870699999999999</v>
      </c>
      <c r="R2806" s="19">
        <v>0</v>
      </c>
      <c r="S2806" s="19">
        <v>36.849899999999998</v>
      </c>
      <c r="T2806" s="19">
        <v>60.698399999999999</v>
      </c>
      <c r="U2806" s="19">
        <v>32.020800000000001</v>
      </c>
      <c r="V2806" s="19" t="s">
        <v>1927</v>
      </c>
      <c r="W2806" s="19">
        <v>1.6345000000000001</v>
      </c>
      <c r="X2806" s="19" t="s">
        <v>1927</v>
      </c>
    </row>
    <row r="2807" spans="1:24" s="11" customFormat="1" ht="15" customHeight="1" x14ac:dyDescent="0.25">
      <c r="A2807" s="12" t="s">
        <v>1086</v>
      </c>
      <c r="B2807" s="12" t="s">
        <v>196</v>
      </c>
      <c r="C2807" s="10" t="s">
        <v>4683</v>
      </c>
      <c r="D2807" s="19">
        <v>1.7645</v>
      </c>
      <c r="E2807" s="19">
        <v>9.6527999999999992</v>
      </c>
      <c r="F2807" s="19">
        <v>31.288900000000002</v>
      </c>
      <c r="G2807" s="19">
        <v>3.2458999999999998</v>
      </c>
      <c r="H2807" s="19">
        <v>8.4922000000000004</v>
      </c>
      <c r="I2807" s="19" t="s">
        <v>1927</v>
      </c>
      <c r="J2807" s="19">
        <v>8.8978999999999999</v>
      </c>
      <c r="K2807" s="19">
        <v>21.9664</v>
      </c>
      <c r="L2807" s="19">
        <v>12.0589</v>
      </c>
      <c r="M2807" s="19">
        <v>13.059100000000001</v>
      </c>
      <c r="N2807" s="19">
        <v>25.721800000000002</v>
      </c>
      <c r="O2807" s="19">
        <v>1.2833000000000001</v>
      </c>
      <c r="P2807" s="19" t="s">
        <v>1927</v>
      </c>
      <c r="Q2807" s="19">
        <v>13.455399999999999</v>
      </c>
      <c r="R2807" s="19">
        <v>0.41520000000000001</v>
      </c>
      <c r="S2807" s="19">
        <v>44.621600000000001</v>
      </c>
      <c r="T2807" s="19">
        <v>58.426099999999998</v>
      </c>
      <c r="U2807" s="19">
        <v>28.3261</v>
      </c>
      <c r="V2807" s="19">
        <v>5.8502000000000001</v>
      </c>
      <c r="W2807" s="19">
        <v>1.17</v>
      </c>
      <c r="X2807" s="19">
        <v>3.9064000000000001</v>
      </c>
    </row>
    <row r="2808" spans="1:24" s="11" customFormat="1" ht="15" customHeight="1" x14ac:dyDescent="0.25">
      <c r="A2808" s="12" t="s">
        <v>1086</v>
      </c>
      <c r="B2808" s="12" t="s">
        <v>1466</v>
      </c>
      <c r="C2808" s="10" t="s">
        <v>4684</v>
      </c>
      <c r="D2808" s="19">
        <v>1.7975000000000001</v>
      </c>
      <c r="E2808" s="19">
        <v>11.845599999999999</v>
      </c>
      <c r="F2808" s="19">
        <v>37.5503</v>
      </c>
      <c r="G2808" s="19">
        <v>4.8718000000000004</v>
      </c>
      <c r="H2808" s="19">
        <v>8.8301999999999996</v>
      </c>
      <c r="I2808" s="19">
        <v>0</v>
      </c>
      <c r="J2808" s="19">
        <v>7.5237999999999996</v>
      </c>
      <c r="K2808" s="19">
        <v>24.093900000000001</v>
      </c>
      <c r="L2808" s="19">
        <v>13.2796</v>
      </c>
      <c r="M2808" s="19">
        <v>16.118300000000001</v>
      </c>
      <c r="N2808" s="19">
        <v>25.115400000000001</v>
      </c>
      <c r="O2808" s="19">
        <v>1.6698</v>
      </c>
      <c r="P2808" s="19">
        <v>0.1179</v>
      </c>
      <c r="Q2808" s="19">
        <v>16.589700000000001</v>
      </c>
      <c r="R2808" s="19">
        <v>0.55989999999999995</v>
      </c>
      <c r="S2808" s="19">
        <v>44.671399999999998</v>
      </c>
      <c r="T2808" s="19">
        <v>63.353299999999997</v>
      </c>
      <c r="U2808" s="19">
        <v>32.7866</v>
      </c>
      <c r="V2808" s="19">
        <v>6.1486999999999998</v>
      </c>
      <c r="W2808" s="19">
        <v>1.8072999999999999</v>
      </c>
      <c r="X2808" s="19">
        <v>4.1843000000000004</v>
      </c>
    </row>
    <row r="2809" spans="1:24" s="11" customFormat="1" ht="15" customHeight="1" x14ac:dyDescent="0.25">
      <c r="A2809" s="12" t="s">
        <v>1086</v>
      </c>
      <c r="B2809" s="12" t="s">
        <v>1681</v>
      </c>
      <c r="C2809" s="10" t="s">
        <v>4685</v>
      </c>
      <c r="D2809" s="19" t="s">
        <v>1927</v>
      </c>
      <c r="E2809" s="19" t="s">
        <v>1927</v>
      </c>
      <c r="F2809" s="19">
        <v>26.155200000000001</v>
      </c>
      <c r="G2809" s="19" t="s">
        <v>1927</v>
      </c>
      <c r="H2809" s="19" t="s">
        <v>1927</v>
      </c>
      <c r="I2809" s="19">
        <v>0</v>
      </c>
      <c r="J2809" s="19" t="s">
        <v>1927</v>
      </c>
      <c r="K2809" s="19">
        <v>24.760200000000001</v>
      </c>
      <c r="L2809" s="19" t="s">
        <v>1927</v>
      </c>
      <c r="M2809" s="19">
        <v>9.1542999999999992</v>
      </c>
      <c r="N2809" s="19">
        <v>31.037500000000001</v>
      </c>
      <c r="O2809" s="19" t="s">
        <v>1927</v>
      </c>
      <c r="P2809" s="19">
        <v>0</v>
      </c>
      <c r="Q2809" s="19" t="s">
        <v>1927</v>
      </c>
      <c r="R2809" s="19" t="s">
        <v>1927</v>
      </c>
      <c r="S2809" s="19">
        <v>32.519599999999997</v>
      </c>
      <c r="T2809" s="19">
        <v>50.915399999999998</v>
      </c>
      <c r="U2809" s="19">
        <v>25.109000000000002</v>
      </c>
      <c r="V2809" s="19" t="s">
        <v>1927</v>
      </c>
      <c r="W2809" s="19" t="s">
        <v>1927</v>
      </c>
      <c r="X2809" s="19" t="s">
        <v>1927</v>
      </c>
    </row>
    <row r="2810" spans="1:24" s="11" customFormat="1" ht="15" customHeight="1" x14ac:dyDescent="0.25">
      <c r="A2810" s="12" t="s">
        <v>1086</v>
      </c>
      <c r="B2810" s="12" t="s">
        <v>1682</v>
      </c>
      <c r="C2810" s="10" t="s">
        <v>4686</v>
      </c>
      <c r="D2810" s="19">
        <v>2.2616999999999998</v>
      </c>
      <c r="E2810" s="19">
        <v>11.0932</v>
      </c>
      <c r="F2810" s="19">
        <v>36.079700000000003</v>
      </c>
      <c r="G2810" s="19">
        <v>4.0926</v>
      </c>
      <c r="H2810" s="19" t="s">
        <v>1927</v>
      </c>
      <c r="I2810" s="19" t="s">
        <v>1927</v>
      </c>
      <c r="J2810" s="19" t="s">
        <v>1927</v>
      </c>
      <c r="K2810" s="19">
        <v>24.2865</v>
      </c>
      <c r="L2810" s="19">
        <v>16.101199999999999</v>
      </c>
      <c r="M2810" s="19">
        <v>18.0398</v>
      </c>
      <c r="N2810" s="19">
        <v>27.032800000000002</v>
      </c>
      <c r="O2810" s="19">
        <v>3.0695000000000001</v>
      </c>
      <c r="P2810" s="19" t="s">
        <v>1927</v>
      </c>
      <c r="Q2810" s="19">
        <v>17.0167</v>
      </c>
      <c r="R2810" s="19" t="s">
        <v>1927</v>
      </c>
      <c r="S2810" s="19">
        <v>43.726399999999998</v>
      </c>
      <c r="T2810" s="19">
        <v>62.358600000000003</v>
      </c>
      <c r="U2810" s="19">
        <v>32.471699999999998</v>
      </c>
      <c r="V2810" s="19" t="s">
        <v>1927</v>
      </c>
      <c r="W2810" s="19">
        <v>1.9386000000000001</v>
      </c>
      <c r="X2810" s="19">
        <v>5.1158000000000001</v>
      </c>
    </row>
    <row r="2811" spans="1:24" s="11" customFormat="1" ht="15" customHeight="1" x14ac:dyDescent="0.25">
      <c r="A2811" s="12" t="s">
        <v>1086</v>
      </c>
      <c r="B2811" s="12" t="s">
        <v>1683</v>
      </c>
      <c r="C2811" s="10" t="s">
        <v>4687</v>
      </c>
      <c r="D2811" s="19">
        <v>1.1762999999999999</v>
      </c>
      <c r="E2811" s="19">
        <v>10.204499999999999</v>
      </c>
      <c r="F2811" s="19">
        <v>36.982100000000003</v>
      </c>
      <c r="G2811" s="19">
        <v>4.9824000000000002</v>
      </c>
      <c r="H2811" s="19">
        <v>9.1106999999999996</v>
      </c>
      <c r="I2811" s="19" t="s">
        <v>1927</v>
      </c>
      <c r="J2811" s="19">
        <v>8.3089999999999993</v>
      </c>
      <c r="K2811" s="19">
        <v>21.5854</v>
      </c>
      <c r="L2811" s="19">
        <v>11.343400000000001</v>
      </c>
      <c r="M2811" s="19">
        <v>15.3667</v>
      </c>
      <c r="N2811" s="19">
        <v>22.686699999999998</v>
      </c>
      <c r="O2811" s="19">
        <v>1.4684999999999999</v>
      </c>
      <c r="P2811" s="19" t="s">
        <v>1927</v>
      </c>
      <c r="Q2811" s="19">
        <v>14.5875</v>
      </c>
      <c r="R2811" s="19">
        <v>0.37459999999999999</v>
      </c>
      <c r="S2811" s="19">
        <v>46.931899999999999</v>
      </c>
      <c r="T2811" s="19">
        <v>64.111800000000002</v>
      </c>
      <c r="U2811" s="19">
        <v>32.6815</v>
      </c>
      <c r="V2811" s="19">
        <v>6.5932000000000004</v>
      </c>
      <c r="W2811" s="19">
        <v>1.3486</v>
      </c>
      <c r="X2811" s="19">
        <v>3.7462</v>
      </c>
    </row>
    <row r="2812" spans="1:24" s="11" customFormat="1" ht="15" customHeight="1" x14ac:dyDescent="0.25">
      <c r="A2812" s="12" t="s">
        <v>1086</v>
      </c>
      <c r="B2812" s="12" t="s">
        <v>1684</v>
      </c>
      <c r="C2812" s="10" t="s">
        <v>4688</v>
      </c>
      <c r="D2812" s="19" t="s">
        <v>1927</v>
      </c>
      <c r="E2812" s="19" t="s">
        <v>1927</v>
      </c>
      <c r="F2812" s="19" t="s">
        <v>1927</v>
      </c>
      <c r="G2812" s="19" t="s">
        <v>1927</v>
      </c>
      <c r="H2812" s="19">
        <v>4.6931000000000003</v>
      </c>
      <c r="I2812" s="19">
        <v>0</v>
      </c>
      <c r="J2812" s="19">
        <v>7.9421999999999997</v>
      </c>
      <c r="K2812" s="19" t="s">
        <v>1927</v>
      </c>
      <c r="L2812" s="19" t="s">
        <v>1927</v>
      </c>
      <c r="M2812" s="19" t="s">
        <v>1927</v>
      </c>
      <c r="N2812" s="19">
        <v>26.3538</v>
      </c>
      <c r="O2812" s="19" t="s">
        <v>1927</v>
      </c>
      <c r="P2812" s="19" t="s">
        <v>1927</v>
      </c>
      <c r="Q2812" s="19" t="s">
        <v>1927</v>
      </c>
      <c r="R2812" s="19" t="s">
        <v>1927</v>
      </c>
      <c r="S2812" s="19" t="s">
        <v>1927</v>
      </c>
      <c r="T2812" s="19">
        <v>63.5379</v>
      </c>
      <c r="U2812" s="19" t="s">
        <v>1927</v>
      </c>
      <c r="V2812" s="19" t="s">
        <v>1927</v>
      </c>
      <c r="W2812" s="19" t="s">
        <v>1927</v>
      </c>
      <c r="X2812" s="19">
        <v>4.3320999999999996</v>
      </c>
    </row>
    <row r="2813" spans="1:24" s="11" customFormat="1" ht="15" customHeight="1" x14ac:dyDescent="0.25">
      <c r="A2813" s="12" t="s">
        <v>1086</v>
      </c>
      <c r="B2813" s="12" t="s">
        <v>1685</v>
      </c>
      <c r="C2813" s="10" t="s">
        <v>4689</v>
      </c>
      <c r="D2813" s="19" t="s">
        <v>1927</v>
      </c>
      <c r="E2813" s="19">
        <v>9.9606999999999992</v>
      </c>
      <c r="F2813" s="19">
        <v>32.7654</v>
      </c>
      <c r="G2813" s="19" t="s">
        <v>1927</v>
      </c>
      <c r="H2813" s="19" t="s">
        <v>1927</v>
      </c>
      <c r="I2813" s="19">
        <v>0</v>
      </c>
      <c r="J2813" s="19" t="s">
        <v>1927</v>
      </c>
      <c r="K2813" s="19">
        <v>21.231999999999999</v>
      </c>
      <c r="L2813" s="19">
        <v>11.926600000000001</v>
      </c>
      <c r="M2813" s="19">
        <v>12.581899999999999</v>
      </c>
      <c r="N2813" s="19">
        <v>25.294899999999998</v>
      </c>
      <c r="O2813" s="19" t="s">
        <v>1927</v>
      </c>
      <c r="P2813" s="19" t="s">
        <v>1927</v>
      </c>
      <c r="Q2813" s="19" t="s">
        <v>1927</v>
      </c>
      <c r="R2813" s="19" t="s">
        <v>1927</v>
      </c>
      <c r="S2813" s="19">
        <v>43.9056</v>
      </c>
      <c r="T2813" s="19">
        <v>61.0747</v>
      </c>
      <c r="U2813" s="19">
        <v>29.488900000000001</v>
      </c>
      <c r="V2813" s="19" t="s">
        <v>1927</v>
      </c>
      <c r="W2813" s="19">
        <v>3.0144000000000002</v>
      </c>
      <c r="X2813" s="19" t="s">
        <v>1927</v>
      </c>
    </row>
    <row r="2814" spans="1:24" s="11" customFormat="1" ht="15" customHeight="1" x14ac:dyDescent="0.25">
      <c r="A2814" s="12" t="s">
        <v>1086</v>
      </c>
      <c r="B2814" s="12" t="s">
        <v>829</v>
      </c>
      <c r="C2814" s="10" t="s">
        <v>4690</v>
      </c>
      <c r="D2814" s="19">
        <v>1.0662</v>
      </c>
      <c r="E2814" s="19">
        <v>14.6157</v>
      </c>
      <c r="F2814" s="19">
        <v>40.826300000000003</v>
      </c>
      <c r="G2814" s="19">
        <v>4.5757000000000003</v>
      </c>
      <c r="H2814" s="19">
        <v>8.9738000000000007</v>
      </c>
      <c r="I2814" s="19" t="s">
        <v>1927</v>
      </c>
      <c r="J2814" s="19">
        <v>8.1740999999999993</v>
      </c>
      <c r="K2814" s="19">
        <v>27.321200000000001</v>
      </c>
      <c r="L2814" s="19">
        <v>20.035499999999999</v>
      </c>
      <c r="M2814" s="19">
        <v>16.303899999999999</v>
      </c>
      <c r="N2814" s="19">
        <v>29.2759</v>
      </c>
      <c r="O2814" s="19">
        <v>3.0653000000000001</v>
      </c>
      <c r="P2814" s="19" t="s">
        <v>1927</v>
      </c>
      <c r="Q2814" s="19">
        <v>23.6784</v>
      </c>
      <c r="R2814" s="19" t="s">
        <v>1927</v>
      </c>
      <c r="S2814" s="19">
        <v>45.757399999999997</v>
      </c>
      <c r="T2814" s="19">
        <v>74.100399999999993</v>
      </c>
      <c r="U2814" s="19">
        <v>48.112000000000002</v>
      </c>
      <c r="V2814" s="19">
        <v>5.4198000000000004</v>
      </c>
      <c r="W2814" s="19">
        <v>2.0880000000000001</v>
      </c>
      <c r="X2814" s="19">
        <v>5.2865000000000002</v>
      </c>
    </row>
    <row r="2815" spans="1:24" s="11" customFormat="1" ht="15" customHeight="1" x14ac:dyDescent="0.25">
      <c r="A2815" s="12" t="s">
        <v>1086</v>
      </c>
      <c r="B2815" s="12" t="s">
        <v>1686</v>
      </c>
      <c r="C2815" s="10" t="s">
        <v>4691</v>
      </c>
      <c r="D2815" s="19">
        <v>1.5548</v>
      </c>
      <c r="E2815" s="19" t="s">
        <v>1927</v>
      </c>
      <c r="F2815" s="19">
        <v>40.7774</v>
      </c>
      <c r="G2815" s="19" t="s">
        <v>1927</v>
      </c>
      <c r="H2815" s="19" t="s">
        <v>1927</v>
      </c>
      <c r="I2815" s="19" t="s">
        <v>1927</v>
      </c>
      <c r="J2815" s="19" t="s">
        <v>1927</v>
      </c>
      <c r="K2815" s="19">
        <v>24.169599999999999</v>
      </c>
      <c r="L2815" s="19">
        <v>8.9753000000000007</v>
      </c>
      <c r="M2815" s="19">
        <v>11.519399999999999</v>
      </c>
      <c r="N2815" s="19">
        <v>37.526499999999999</v>
      </c>
      <c r="O2815" s="19">
        <v>0.77739999999999998</v>
      </c>
      <c r="P2815" s="19" t="s">
        <v>1927</v>
      </c>
      <c r="Q2815" s="19">
        <v>13.568899999999999</v>
      </c>
      <c r="R2815" s="19" t="s">
        <v>1927</v>
      </c>
      <c r="S2815" s="19">
        <v>40.494700000000002</v>
      </c>
      <c r="T2815" s="19">
        <v>66.431100000000001</v>
      </c>
      <c r="U2815" s="19">
        <v>27.8445</v>
      </c>
      <c r="V2815" s="19" t="s">
        <v>1927</v>
      </c>
      <c r="W2815" s="19">
        <v>1.3428</v>
      </c>
      <c r="X2815" s="19" t="s">
        <v>1927</v>
      </c>
    </row>
    <row r="2816" spans="1:24" s="11" customFormat="1" ht="15" customHeight="1" x14ac:dyDescent="0.25">
      <c r="A2816" s="12" t="s">
        <v>1086</v>
      </c>
      <c r="B2816" s="12" t="s">
        <v>1687</v>
      </c>
      <c r="C2816" s="10" t="s">
        <v>4692</v>
      </c>
      <c r="D2816" s="19" t="s">
        <v>1927</v>
      </c>
      <c r="E2816" s="19">
        <v>15.242699999999999</v>
      </c>
      <c r="F2816" s="19">
        <v>39.0291</v>
      </c>
      <c r="G2816" s="19">
        <v>2.7183999999999999</v>
      </c>
      <c r="H2816" s="19" t="s">
        <v>1927</v>
      </c>
      <c r="I2816" s="19" t="s">
        <v>1927</v>
      </c>
      <c r="J2816" s="19" t="s">
        <v>1927</v>
      </c>
      <c r="K2816" s="19">
        <v>27.1845</v>
      </c>
      <c r="L2816" s="19">
        <v>13.980600000000001</v>
      </c>
      <c r="M2816" s="19">
        <v>16.990300000000001</v>
      </c>
      <c r="N2816" s="19">
        <v>35.242699999999999</v>
      </c>
      <c r="O2816" s="19">
        <v>1.6505000000000001</v>
      </c>
      <c r="P2816" s="19">
        <v>0</v>
      </c>
      <c r="Q2816" s="19">
        <v>17.572800000000001</v>
      </c>
      <c r="R2816" s="19" t="s">
        <v>1927</v>
      </c>
      <c r="S2816" s="19">
        <v>46.504899999999999</v>
      </c>
      <c r="T2816" s="19">
        <v>65.048500000000004</v>
      </c>
      <c r="U2816" s="19">
        <v>27.766999999999999</v>
      </c>
      <c r="V2816" s="19" t="s">
        <v>1927</v>
      </c>
      <c r="W2816" s="19">
        <v>4.5631000000000004</v>
      </c>
      <c r="X2816" s="19" t="s">
        <v>1927</v>
      </c>
    </row>
    <row r="2817" spans="1:24" s="11" customFormat="1" ht="15" customHeight="1" x14ac:dyDescent="0.25">
      <c r="A2817" s="12" t="s">
        <v>1086</v>
      </c>
      <c r="B2817" s="12" t="s">
        <v>1534</v>
      </c>
      <c r="C2817" s="10" t="s">
        <v>4693</v>
      </c>
      <c r="D2817" s="19" t="s">
        <v>1927</v>
      </c>
      <c r="E2817" s="19" t="s">
        <v>1927</v>
      </c>
      <c r="F2817" s="19" t="s">
        <v>1927</v>
      </c>
      <c r="G2817" s="19" t="s">
        <v>1927</v>
      </c>
      <c r="H2817" s="19" t="s">
        <v>1927</v>
      </c>
      <c r="I2817" s="19" t="s">
        <v>1927</v>
      </c>
      <c r="J2817" s="19" t="s">
        <v>1927</v>
      </c>
      <c r="K2817" s="19" t="s">
        <v>1927</v>
      </c>
      <c r="L2817" s="19" t="s">
        <v>1927</v>
      </c>
      <c r="M2817" s="19" t="s">
        <v>1927</v>
      </c>
      <c r="N2817" s="19" t="s">
        <v>1927</v>
      </c>
      <c r="O2817" s="19" t="s">
        <v>1927</v>
      </c>
      <c r="P2817" s="19" t="s">
        <v>1927</v>
      </c>
      <c r="Q2817" s="19" t="s">
        <v>1927</v>
      </c>
      <c r="R2817" s="19" t="s">
        <v>1927</v>
      </c>
      <c r="S2817" s="19" t="s">
        <v>1927</v>
      </c>
      <c r="T2817" s="19" t="s">
        <v>1927</v>
      </c>
      <c r="U2817" s="19" t="s">
        <v>1927</v>
      </c>
      <c r="V2817" s="19" t="s">
        <v>1927</v>
      </c>
      <c r="W2817" s="19" t="s">
        <v>1927</v>
      </c>
      <c r="X2817" s="19" t="s">
        <v>1927</v>
      </c>
    </row>
    <row r="2818" spans="1:24" s="11" customFormat="1" ht="15" customHeight="1" x14ac:dyDescent="0.25">
      <c r="A2818" s="12" t="s">
        <v>1086</v>
      </c>
      <c r="B2818" s="12" t="s">
        <v>793</v>
      </c>
      <c r="C2818" s="10" t="s">
        <v>4694</v>
      </c>
      <c r="D2818" s="19">
        <v>1.3698999999999999</v>
      </c>
      <c r="E2818" s="19">
        <v>12.377700000000001</v>
      </c>
      <c r="F2818" s="19">
        <v>36.9863</v>
      </c>
      <c r="G2818" s="19">
        <v>4.9413</v>
      </c>
      <c r="H2818" s="19" t="s">
        <v>1927</v>
      </c>
      <c r="I2818" s="19" t="s">
        <v>1927</v>
      </c>
      <c r="J2818" s="19" t="s">
        <v>1927</v>
      </c>
      <c r="K2818" s="19">
        <v>26.467700000000001</v>
      </c>
      <c r="L2818" s="19">
        <v>11.9863</v>
      </c>
      <c r="M2818" s="19">
        <v>19.227</v>
      </c>
      <c r="N2818" s="19">
        <v>31.066500000000001</v>
      </c>
      <c r="O2818" s="19">
        <v>1.0274000000000001</v>
      </c>
      <c r="P2818" s="19" t="s">
        <v>1927</v>
      </c>
      <c r="Q2818" s="19">
        <v>17.465800000000002</v>
      </c>
      <c r="R2818" s="19" t="s">
        <v>1927</v>
      </c>
      <c r="S2818" s="19">
        <v>44.471600000000002</v>
      </c>
      <c r="T2818" s="19">
        <v>65.900199999999998</v>
      </c>
      <c r="U2818" s="19">
        <v>31.506799999999998</v>
      </c>
      <c r="V2818" s="19" t="s">
        <v>1927</v>
      </c>
      <c r="W2818" s="19">
        <v>1.9569000000000001</v>
      </c>
      <c r="X2818" s="19" t="s">
        <v>1927</v>
      </c>
    </row>
    <row r="2819" spans="1:24" s="11" customFormat="1" ht="15" customHeight="1" x14ac:dyDescent="0.25">
      <c r="A2819" s="12" t="s">
        <v>1086</v>
      </c>
      <c r="B2819" s="12" t="s">
        <v>1688</v>
      </c>
      <c r="C2819" s="10" t="s">
        <v>4695</v>
      </c>
      <c r="D2819" s="19">
        <v>1.0485</v>
      </c>
      <c r="E2819" s="19">
        <v>13.592700000000001</v>
      </c>
      <c r="F2819" s="19">
        <v>35.535600000000002</v>
      </c>
      <c r="G2819" s="19">
        <v>3.9035000000000002</v>
      </c>
      <c r="H2819" s="19">
        <v>9.9923999999999999</v>
      </c>
      <c r="I2819" s="19" t="s">
        <v>1927</v>
      </c>
      <c r="J2819" s="19">
        <v>8.6280999999999999</v>
      </c>
      <c r="K2819" s="19">
        <v>22.814599999999999</v>
      </c>
      <c r="L2819" s="19">
        <v>10.2324</v>
      </c>
      <c r="M2819" s="19">
        <v>17.091999999999999</v>
      </c>
      <c r="N2819" s="19">
        <v>24.039899999999999</v>
      </c>
      <c r="O2819" s="19">
        <v>2.0844</v>
      </c>
      <c r="P2819" s="19" t="s">
        <v>1927</v>
      </c>
      <c r="Q2819" s="19">
        <v>13.327400000000001</v>
      </c>
      <c r="R2819" s="19">
        <v>0.42949999999999999</v>
      </c>
      <c r="S2819" s="19">
        <v>39.375900000000001</v>
      </c>
      <c r="T2819" s="19">
        <v>61.622</v>
      </c>
      <c r="U2819" s="19">
        <v>27.2865</v>
      </c>
      <c r="V2819" s="19">
        <v>6.6952999999999996</v>
      </c>
      <c r="W2819" s="19">
        <v>2.5013000000000001</v>
      </c>
      <c r="X2819" s="19">
        <v>4.4214000000000002</v>
      </c>
    </row>
    <row r="2820" spans="1:24" s="11" customFormat="1" ht="15" customHeight="1" x14ac:dyDescent="0.25">
      <c r="A2820" s="12" t="s">
        <v>1086</v>
      </c>
      <c r="B2820" s="12" t="s">
        <v>1689</v>
      </c>
      <c r="C2820" s="10" t="s">
        <v>4696</v>
      </c>
      <c r="D2820" s="19">
        <v>1.1943999999999999</v>
      </c>
      <c r="E2820" s="19" t="s">
        <v>1927</v>
      </c>
      <c r="F2820" s="19">
        <v>39.956600000000002</v>
      </c>
      <c r="G2820" s="19">
        <v>5.1574</v>
      </c>
      <c r="H2820" s="19" t="s">
        <v>1927</v>
      </c>
      <c r="I2820" s="19">
        <v>0</v>
      </c>
      <c r="J2820" s="19" t="s">
        <v>1927</v>
      </c>
      <c r="K2820" s="19">
        <v>23.941400000000002</v>
      </c>
      <c r="L2820" s="19">
        <v>12.215</v>
      </c>
      <c r="M2820" s="19">
        <v>18.566800000000001</v>
      </c>
      <c r="N2820" s="19">
        <v>28.9359</v>
      </c>
      <c r="O2820" s="19">
        <v>1.2485999999999999</v>
      </c>
      <c r="P2820" s="19" t="s">
        <v>1927</v>
      </c>
      <c r="Q2820" s="19">
        <v>23.669899999999998</v>
      </c>
      <c r="R2820" s="19" t="s">
        <v>1927</v>
      </c>
      <c r="S2820" s="19">
        <v>42.508099999999999</v>
      </c>
      <c r="T2820" s="19">
        <v>65.309399999999997</v>
      </c>
      <c r="U2820" s="19">
        <v>35.016300000000001</v>
      </c>
      <c r="V2820" s="19">
        <v>6.9489999999999998</v>
      </c>
      <c r="W2820" s="19">
        <v>1.9543999999999999</v>
      </c>
      <c r="X2820" s="19">
        <v>3.3658999999999999</v>
      </c>
    </row>
    <row r="2821" spans="1:24" s="11" customFormat="1" ht="15" customHeight="1" x14ac:dyDescent="0.25">
      <c r="A2821" s="12" t="s">
        <v>1086</v>
      </c>
      <c r="B2821" s="12" t="s">
        <v>1690</v>
      </c>
      <c r="C2821" s="10" t="s">
        <v>4697</v>
      </c>
      <c r="D2821" s="19">
        <v>1.3871</v>
      </c>
      <c r="E2821" s="19">
        <v>13.385</v>
      </c>
      <c r="F2821" s="19">
        <v>36.4619</v>
      </c>
      <c r="G2821" s="19">
        <v>4.3415999999999997</v>
      </c>
      <c r="H2821" s="19">
        <v>9.7100000000000009</v>
      </c>
      <c r="I2821" s="19" t="s">
        <v>1927</v>
      </c>
      <c r="J2821" s="19">
        <v>8.1426999999999996</v>
      </c>
      <c r="K2821" s="19">
        <v>24.986499999999999</v>
      </c>
      <c r="L2821" s="19">
        <v>15.438700000000001</v>
      </c>
      <c r="M2821" s="19">
        <v>15.888999999999999</v>
      </c>
      <c r="N2821" s="19">
        <v>30.769200000000001</v>
      </c>
      <c r="O2821" s="19">
        <v>1.6393</v>
      </c>
      <c r="P2821" s="19" t="s">
        <v>1927</v>
      </c>
      <c r="Q2821" s="19">
        <v>17.870699999999999</v>
      </c>
      <c r="R2821" s="19">
        <v>0.34229999999999999</v>
      </c>
      <c r="S2821" s="19">
        <v>36.822200000000002</v>
      </c>
      <c r="T2821" s="19">
        <v>65.375600000000006</v>
      </c>
      <c r="U2821" s="19">
        <v>29.814399999999999</v>
      </c>
      <c r="V2821" s="19">
        <v>5.5666000000000002</v>
      </c>
      <c r="W2821" s="19">
        <v>1.5313000000000001</v>
      </c>
      <c r="X2821" s="19">
        <v>4.5758000000000001</v>
      </c>
    </row>
    <row r="2822" spans="1:24" s="11" customFormat="1" ht="15" customHeight="1" x14ac:dyDescent="0.25">
      <c r="A2822" s="12" t="s">
        <v>1086</v>
      </c>
      <c r="B2822" s="12" t="s">
        <v>830</v>
      </c>
      <c r="C2822" s="10" t="s">
        <v>4698</v>
      </c>
      <c r="D2822" s="19">
        <v>1.4784999999999999</v>
      </c>
      <c r="E2822" s="19">
        <v>13.172000000000001</v>
      </c>
      <c r="F2822" s="19">
        <v>37.948</v>
      </c>
      <c r="G2822" s="19">
        <v>2.9569999999999999</v>
      </c>
      <c r="H2822" s="19">
        <v>8.6918000000000006</v>
      </c>
      <c r="I2822" s="19" t="s">
        <v>1927</v>
      </c>
      <c r="J2822" s="19">
        <v>8.9605999999999995</v>
      </c>
      <c r="K2822" s="19">
        <v>23.6111</v>
      </c>
      <c r="L2822" s="19">
        <v>18.861999999999998</v>
      </c>
      <c r="M2822" s="19">
        <v>14.1129</v>
      </c>
      <c r="N2822" s="19">
        <v>27.1953</v>
      </c>
      <c r="O2822" s="19">
        <v>1.8369</v>
      </c>
      <c r="P2822" s="19" t="s">
        <v>1927</v>
      </c>
      <c r="Q2822" s="19">
        <v>19.4892</v>
      </c>
      <c r="R2822" s="19" t="s">
        <v>1927</v>
      </c>
      <c r="S2822" s="19">
        <v>36.335099999999997</v>
      </c>
      <c r="T2822" s="19">
        <v>61.021500000000003</v>
      </c>
      <c r="U2822" s="19">
        <v>36.066299999999998</v>
      </c>
      <c r="V2822" s="19">
        <v>5.2419000000000002</v>
      </c>
      <c r="W2822" s="19">
        <v>1.1649</v>
      </c>
      <c r="X2822" s="19" t="s">
        <v>1927</v>
      </c>
    </row>
    <row r="2823" spans="1:24" s="11" customFormat="1" ht="15" customHeight="1" x14ac:dyDescent="0.25">
      <c r="A2823" s="12" t="s">
        <v>1086</v>
      </c>
      <c r="B2823" s="12" t="s">
        <v>1691</v>
      </c>
      <c r="C2823" s="10" t="s">
        <v>4699</v>
      </c>
      <c r="D2823" s="19">
        <v>2.5712000000000002</v>
      </c>
      <c r="E2823" s="19">
        <v>15.8443</v>
      </c>
      <c r="F2823" s="19">
        <v>42.182099999999998</v>
      </c>
      <c r="G2823" s="19">
        <v>3.8915999999999999</v>
      </c>
      <c r="H2823" s="19" t="s">
        <v>1927</v>
      </c>
      <c r="I2823" s="19" t="s">
        <v>1927</v>
      </c>
      <c r="J2823" s="19" t="s">
        <v>1927</v>
      </c>
      <c r="K2823" s="19">
        <v>27.866599999999998</v>
      </c>
      <c r="L2823" s="19">
        <v>18.3461</v>
      </c>
      <c r="M2823" s="19">
        <v>19.5274</v>
      </c>
      <c r="N2823" s="19">
        <v>31.619199999999999</v>
      </c>
      <c r="O2823" s="19">
        <v>1.8763000000000001</v>
      </c>
      <c r="P2823" s="19" t="s">
        <v>1927</v>
      </c>
      <c r="Q2823" s="19">
        <v>21.612200000000001</v>
      </c>
      <c r="R2823" s="19" t="s">
        <v>1927</v>
      </c>
      <c r="S2823" s="19">
        <v>39.263399999999997</v>
      </c>
      <c r="T2823" s="19">
        <v>69.423199999999994</v>
      </c>
      <c r="U2823" s="19">
        <v>36.2057</v>
      </c>
      <c r="V2823" s="19" t="s">
        <v>1927</v>
      </c>
      <c r="W2823" s="19">
        <v>1.8068</v>
      </c>
      <c r="X2823" s="19">
        <v>6.1848999999999998</v>
      </c>
    </row>
    <row r="2824" spans="1:24" s="11" customFormat="1" ht="15" customHeight="1" x14ac:dyDescent="0.25">
      <c r="A2824" s="12" t="s">
        <v>1086</v>
      </c>
      <c r="B2824" s="12" t="s">
        <v>1692</v>
      </c>
      <c r="C2824" s="10" t="s">
        <v>4700</v>
      </c>
      <c r="D2824" s="19">
        <v>1.3601000000000001</v>
      </c>
      <c r="E2824" s="19">
        <v>12.0616</v>
      </c>
      <c r="F2824" s="19">
        <v>31.961300000000001</v>
      </c>
      <c r="G2824" s="19">
        <v>4.8318000000000003</v>
      </c>
      <c r="H2824" s="19">
        <v>10.3436</v>
      </c>
      <c r="I2824" s="19">
        <v>0</v>
      </c>
      <c r="J2824" s="19">
        <v>7.6234999999999999</v>
      </c>
      <c r="K2824" s="19">
        <v>25.948499999999999</v>
      </c>
      <c r="L2824" s="19">
        <v>18.8261</v>
      </c>
      <c r="M2824" s="19">
        <v>16.428100000000001</v>
      </c>
      <c r="N2824" s="19">
        <v>31.030799999999999</v>
      </c>
      <c r="O2824" s="19">
        <v>3.0064000000000002</v>
      </c>
      <c r="P2824" s="19" t="s">
        <v>1927</v>
      </c>
      <c r="Q2824" s="19">
        <v>20.544</v>
      </c>
      <c r="R2824" s="19">
        <v>0.42949999999999999</v>
      </c>
      <c r="S2824" s="19">
        <v>47.458799999999997</v>
      </c>
      <c r="T2824" s="19">
        <v>65.533299999999997</v>
      </c>
      <c r="U2824" s="19">
        <v>34.753</v>
      </c>
      <c r="V2824" s="19">
        <v>6.6212999999999997</v>
      </c>
      <c r="W2824" s="19">
        <v>1.6821999999999999</v>
      </c>
      <c r="X2824" s="19">
        <v>5.6908000000000003</v>
      </c>
    </row>
    <row r="2825" spans="1:24" s="11" customFormat="1" ht="15" customHeight="1" x14ac:dyDescent="0.25">
      <c r="A2825" s="12" t="s">
        <v>1086</v>
      </c>
      <c r="B2825" s="12" t="s">
        <v>1693</v>
      </c>
      <c r="C2825" s="10" t="s">
        <v>4701</v>
      </c>
      <c r="D2825" s="19">
        <v>3.4658000000000002</v>
      </c>
      <c r="E2825" s="19">
        <v>14.6578</v>
      </c>
      <c r="F2825" s="19">
        <v>34.238399999999999</v>
      </c>
      <c r="G2825" s="19">
        <v>3.819</v>
      </c>
      <c r="H2825" s="19">
        <v>8.3664000000000005</v>
      </c>
      <c r="I2825" s="19" t="s">
        <v>1927</v>
      </c>
      <c r="J2825" s="19">
        <v>7.8146000000000004</v>
      </c>
      <c r="K2825" s="19">
        <v>32.737299999999998</v>
      </c>
      <c r="L2825" s="19">
        <v>14.944800000000001</v>
      </c>
      <c r="M2825" s="19">
        <v>17.6159</v>
      </c>
      <c r="N2825" s="19">
        <v>35.298000000000002</v>
      </c>
      <c r="O2825" s="19">
        <v>3.7747999999999999</v>
      </c>
      <c r="P2825" s="19" t="s">
        <v>1927</v>
      </c>
      <c r="Q2825" s="19">
        <v>18.7196</v>
      </c>
      <c r="R2825" s="19">
        <v>0.4415</v>
      </c>
      <c r="S2825" s="19">
        <v>48.984499999999997</v>
      </c>
      <c r="T2825" s="19">
        <v>64.525400000000005</v>
      </c>
      <c r="U2825" s="19">
        <v>30.618099999999998</v>
      </c>
      <c r="V2825" s="19">
        <v>6.9756999999999998</v>
      </c>
      <c r="W2825" s="19">
        <v>2.4723999999999999</v>
      </c>
      <c r="X2825" s="19">
        <v>4.2384000000000004</v>
      </c>
    </row>
    <row r="2826" spans="1:24" s="11" customFormat="1" ht="15" customHeight="1" x14ac:dyDescent="0.25">
      <c r="A2826" s="12" t="s">
        <v>1086</v>
      </c>
      <c r="B2826" s="12" t="s">
        <v>1694</v>
      </c>
      <c r="C2826" s="10" t="s">
        <v>4702</v>
      </c>
      <c r="D2826" s="19" t="s">
        <v>1927</v>
      </c>
      <c r="E2826" s="19" t="s">
        <v>1927</v>
      </c>
      <c r="F2826" s="19">
        <v>34.328400000000002</v>
      </c>
      <c r="G2826" s="19" t="s">
        <v>1927</v>
      </c>
      <c r="H2826" s="19" t="s">
        <v>1927</v>
      </c>
      <c r="I2826" s="19" t="s">
        <v>1927</v>
      </c>
      <c r="J2826" s="19" t="s">
        <v>1927</v>
      </c>
      <c r="K2826" s="19">
        <v>20.469100000000001</v>
      </c>
      <c r="L2826" s="19">
        <v>10.9808</v>
      </c>
      <c r="M2826" s="19">
        <v>14.0725</v>
      </c>
      <c r="N2826" s="19">
        <v>23.987200000000001</v>
      </c>
      <c r="O2826" s="19" t="s">
        <v>1927</v>
      </c>
      <c r="P2826" s="19">
        <v>0</v>
      </c>
      <c r="Q2826" s="19" t="s">
        <v>1927</v>
      </c>
      <c r="R2826" s="19" t="s">
        <v>1927</v>
      </c>
      <c r="S2826" s="19">
        <v>30.597000000000001</v>
      </c>
      <c r="T2826" s="19">
        <v>53.411499999999997</v>
      </c>
      <c r="U2826" s="19">
        <v>27.931799999999999</v>
      </c>
      <c r="V2826" s="19" t="s">
        <v>1927</v>
      </c>
      <c r="W2826" s="19" t="s">
        <v>1927</v>
      </c>
      <c r="X2826" s="19" t="s">
        <v>1927</v>
      </c>
    </row>
    <row r="2827" spans="1:24" s="11" customFormat="1" ht="15" customHeight="1" x14ac:dyDescent="0.25">
      <c r="A2827" s="12" t="s">
        <v>1086</v>
      </c>
      <c r="B2827" s="12" t="s">
        <v>1695</v>
      </c>
      <c r="C2827" s="10" t="s">
        <v>4703</v>
      </c>
      <c r="D2827" s="19" t="s">
        <v>1927</v>
      </c>
      <c r="E2827" s="19" t="s">
        <v>1927</v>
      </c>
      <c r="F2827" s="19">
        <v>33.578400000000002</v>
      </c>
      <c r="G2827" s="19" t="s">
        <v>1927</v>
      </c>
      <c r="H2827" s="19">
        <v>5.3921999999999999</v>
      </c>
      <c r="I2827" s="19">
        <v>0</v>
      </c>
      <c r="J2827" s="19" t="s">
        <v>1927</v>
      </c>
      <c r="K2827" s="19" t="s">
        <v>1927</v>
      </c>
      <c r="L2827" s="19" t="s">
        <v>1927</v>
      </c>
      <c r="M2827" s="19">
        <v>11.764699999999999</v>
      </c>
      <c r="N2827" s="19">
        <v>23.039200000000001</v>
      </c>
      <c r="O2827" s="19" t="s">
        <v>1927</v>
      </c>
      <c r="P2827" s="19">
        <v>0</v>
      </c>
      <c r="Q2827" s="19" t="s">
        <v>1927</v>
      </c>
      <c r="R2827" s="19">
        <v>0</v>
      </c>
      <c r="S2827" s="19" t="s">
        <v>1927</v>
      </c>
      <c r="T2827" s="19">
        <v>53.431399999999996</v>
      </c>
      <c r="U2827" s="19">
        <v>31.617599999999999</v>
      </c>
      <c r="V2827" s="19">
        <v>6.3724999999999996</v>
      </c>
      <c r="W2827" s="19" t="s">
        <v>1927</v>
      </c>
      <c r="X2827" s="19" t="s">
        <v>1927</v>
      </c>
    </row>
    <row r="2828" spans="1:24" s="11" customFormat="1" ht="15" customHeight="1" x14ac:dyDescent="0.25">
      <c r="A2828" s="12" t="s">
        <v>1086</v>
      </c>
      <c r="B2828" s="12" t="s">
        <v>1696</v>
      </c>
      <c r="C2828" s="10" t="s">
        <v>4704</v>
      </c>
      <c r="D2828" s="19">
        <v>1.7194</v>
      </c>
      <c r="E2828" s="19" t="s">
        <v>1927</v>
      </c>
      <c r="F2828" s="19">
        <v>38.824199999999998</v>
      </c>
      <c r="G2828" s="19">
        <v>4.1043000000000003</v>
      </c>
      <c r="H2828" s="19" t="s">
        <v>1927</v>
      </c>
      <c r="I2828" s="19" t="s">
        <v>1927</v>
      </c>
      <c r="J2828" s="19" t="s">
        <v>1927</v>
      </c>
      <c r="K2828" s="19">
        <v>21.076000000000001</v>
      </c>
      <c r="L2828" s="19">
        <v>14.198600000000001</v>
      </c>
      <c r="M2828" s="19">
        <v>13.754899999999999</v>
      </c>
      <c r="N2828" s="19">
        <v>27.0105</v>
      </c>
      <c r="O2828" s="19">
        <v>1.8303</v>
      </c>
      <c r="P2828" s="19" t="s">
        <v>1927</v>
      </c>
      <c r="Q2828" s="19">
        <v>20.022200000000002</v>
      </c>
      <c r="R2828" s="19" t="s">
        <v>1927</v>
      </c>
      <c r="S2828" s="19">
        <v>30.893000000000001</v>
      </c>
      <c r="T2828" s="19">
        <v>58.458100000000002</v>
      </c>
      <c r="U2828" s="19">
        <v>37.382100000000001</v>
      </c>
      <c r="V2828" s="19" t="s">
        <v>1927</v>
      </c>
      <c r="W2828" s="19">
        <v>1.8303</v>
      </c>
      <c r="X2828" s="19" t="s">
        <v>1927</v>
      </c>
    </row>
    <row r="2829" spans="1:24" s="11" customFormat="1" ht="15" customHeight="1" x14ac:dyDescent="0.25">
      <c r="A2829" s="12" t="s">
        <v>1086</v>
      </c>
      <c r="B2829" s="12" t="s">
        <v>1697</v>
      </c>
      <c r="C2829" s="10" t="s">
        <v>4705</v>
      </c>
      <c r="D2829" s="19" t="s">
        <v>1927</v>
      </c>
      <c r="E2829" s="19" t="s">
        <v>1927</v>
      </c>
      <c r="F2829" s="19">
        <v>43.313400000000001</v>
      </c>
      <c r="G2829" s="19" t="s">
        <v>1927</v>
      </c>
      <c r="H2829" s="19" t="s">
        <v>1927</v>
      </c>
      <c r="I2829" s="19">
        <v>0</v>
      </c>
      <c r="J2829" s="19">
        <v>7.1856</v>
      </c>
      <c r="K2829" s="19" t="s">
        <v>1927</v>
      </c>
      <c r="L2829" s="19" t="s">
        <v>1927</v>
      </c>
      <c r="M2829" s="19">
        <v>21.756499999999999</v>
      </c>
      <c r="N2829" s="19">
        <v>24.351299999999998</v>
      </c>
      <c r="O2829" s="19" t="s">
        <v>1927</v>
      </c>
      <c r="P2829" s="19">
        <v>0</v>
      </c>
      <c r="Q2829" s="19" t="s">
        <v>1927</v>
      </c>
      <c r="R2829" s="19" t="s">
        <v>1927</v>
      </c>
      <c r="S2829" s="19">
        <v>48.702599999999997</v>
      </c>
      <c r="T2829" s="19">
        <v>69.061899999999994</v>
      </c>
      <c r="U2829" s="19">
        <v>39.1218</v>
      </c>
      <c r="V2829" s="19">
        <v>7.7843999999999998</v>
      </c>
      <c r="W2829" s="19" t="s">
        <v>1927</v>
      </c>
      <c r="X2829" s="19" t="s">
        <v>1927</v>
      </c>
    </row>
    <row r="2830" spans="1:24" s="11" customFormat="1" ht="15" customHeight="1" x14ac:dyDescent="0.25">
      <c r="A2830" s="12" t="s">
        <v>1086</v>
      </c>
      <c r="B2830" s="12" t="s">
        <v>95</v>
      </c>
      <c r="C2830" s="10" t="s">
        <v>4706</v>
      </c>
      <c r="D2830" s="19">
        <v>1.4478</v>
      </c>
      <c r="E2830" s="19">
        <v>14.5443</v>
      </c>
      <c r="F2830" s="19">
        <v>37.8414</v>
      </c>
      <c r="G2830" s="19">
        <v>3.6524999999999999</v>
      </c>
      <c r="H2830" s="19">
        <v>9.0160999999999998</v>
      </c>
      <c r="I2830" s="19" t="s">
        <v>1927</v>
      </c>
      <c r="J2830" s="19">
        <v>7.1405000000000003</v>
      </c>
      <c r="K2830" s="19">
        <v>25.403099999999998</v>
      </c>
      <c r="L2830" s="19">
        <v>17.110900000000001</v>
      </c>
      <c r="M2830" s="19">
        <v>13.9191</v>
      </c>
      <c r="N2830" s="19">
        <v>28.594899999999999</v>
      </c>
      <c r="O2830" s="19">
        <v>2.8957000000000002</v>
      </c>
      <c r="P2830" s="19" t="s">
        <v>1927</v>
      </c>
      <c r="Q2830" s="19">
        <v>18.789100000000001</v>
      </c>
      <c r="R2830" s="19" t="s">
        <v>1927</v>
      </c>
      <c r="S2830" s="19">
        <v>36.064500000000002</v>
      </c>
      <c r="T2830" s="19">
        <v>67.094399999999993</v>
      </c>
      <c r="U2830" s="19">
        <v>34.682499999999997</v>
      </c>
      <c r="V2830" s="19" t="s">
        <v>1927</v>
      </c>
      <c r="W2830" s="19">
        <v>2.2046999999999999</v>
      </c>
      <c r="X2830" s="19">
        <v>4.5739000000000001</v>
      </c>
    </row>
    <row r="2831" spans="1:24" s="11" customFormat="1" ht="15" customHeight="1" x14ac:dyDescent="0.25">
      <c r="A2831" s="12" t="s">
        <v>1086</v>
      </c>
      <c r="B2831" s="12" t="s">
        <v>732</v>
      </c>
      <c r="C2831" s="10" t="s">
        <v>4707</v>
      </c>
      <c r="D2831" s="19" t="s">
        <v>1927</v>
      </c>
      <c r="E2831" s="19" t="s">
        <v>1927</v>
      </c>
      <c r="F2831" s="19" t="s">
        <v>1927</v>
      </c>
      <c r="G2831" s="19" t="s">
        <v>1927</v>
      </c>
      <c r="H2831" s="19" t="s">
        <v>1927</v>
      </c>
      <c r="I2831" s="19">
        <v>0</v>
      </c>
      <c r="J2831" s="19">
        <v>6.25</v>
      </c>
      <c r="K2831" s="19" t="s">
        <v>1927</v>
      </c>
      <c r="L2831" s="19" t="s">
        <v>1927</v>
      </c>
      <c r="M2831" s="19" t="s">
        <v>1927</v>
      </c>
      <c r="N2831" s="19" t="s">
        <v>1927</v>
      </c>
      <c r="O2831" s="19" t="s">
        <v>1927</v>
      </c>
      <c r="P2831" s="19">
        <v>0</v>
      </c>
      <c r="Q2831" s="19" t="s">
        <v>1927</v>
      </c>
      <c r="R2831" s="19">
        <v>0</v>
      </c>
      <c r="S2831" s="19" t="s">
        <v>1927</v>
      </c>
      <c r="T2831" s="19">
        <v>61.764699999999998</v>
      </c>
      <c r="U2831" s="19" t="s">
        <v>1927</v>
      </c>
      <c r="V2831" s="19">
        <v>4.0441000000000003</v>
      </c>
      <c r="W2831" s="19" t="s">
        <v>1927</v>
      </c>
      <c r="X2831" s="19" t="s">
        <v>1927</v>
      </c>
    </row>
    <row r="2832" spans="1:24" s="11" customFormat="1" ht="15" customHeight="1" x14ac:dyDescent="0.25">
      <c r="A2832" s="12" t="s">
        <v>1086</v>
      </c>
      <c r="B2832" s="12" t="s">
        <v>733</v>
      </c>
      <c r="C2832" s="10" t="s">
        <v>4708</v>
      </c>
      <c r="D2832" s="19">
        <v>1.6323000000000001</v>
      </c>
      <c r="E2832" s="19">
        <v>12.994999999999999</v>
      </c>
      <c r="F2832" s="19">
        <v>39.795299999999997</v>
      </c>
      <c r="G2832" s="19">
        <v>4.7031999999999998</v>
      </c>
      <c r="H2832" s="19">
        <v>10.1296</v>
      </c>
      <c r="I2832" s="19" t="s">
        <v>1927</v>
      </c>
      <c r="J2832" s="19">
        <v>9.3430999999999997</v>
      </c>
      <c r="K2832" s="19">
        <v>22.614799999999999</v>
      </c>
      <c r="L2832" s="19">
        <v>12.587899999999999</v>
      </c>
      <c r="M2832" s="19">
        <v>17.520399999999999</v>
      </c>
      <c r="N2832" s="19">
        <v>26.970199999999998</v>
      </c>
      <c r="O2832" s="19">
        <v>2.4266999999999999</v>
      </c>
      <c r="P2832" s="19">
        <v>7.51E-2</v>
      </c>
      <c r="Q2832" s="19">
        <v>15.4968</v>
      </c>
      <c r="R2832" s="19">
        <v>0.43080000000000002</v>
      </c>
      <c r="S2832" s="19">
        <v>45.794800000000002</v>
      </c>
      <c r="T2832" s="19">
        <v>66.026399999999995</v>
      </c>
      <c r="U2832" s="19">
        <v>32.179299999999998</v>
      </c>
      <c r="V2832" s="19">
        <v>8.2562999999999995</v>
      </c>
      <c r="W2832" s="19">
        <v>1.5177</v>
      </c>
      <c r="X2832" s="19">
        <v>4.6162000000000001</v>
      </c>
    </row>
    <row r="2833" spans="1:24" s="11" customFormat="1" ht="15" customHeight="1" x14ac:dyDescent="0.25">
      <c r="A2833" s="12" t="s">
        <v>1086</v>
      </c>
      <c r="B2833" s="12" t="s">
        <v>1698</v>
      </c>
      <c r="C2833" s="10" t="s">
        <v>4709</v>
      </c>
      <c r="D2833" s="19" t="s">
        <v>1927</v>
      </c>
      <c r="E2833" s="19">
        <v>14.664099999999999</v>
      </c>
      <c r="F2833" s="19">
        <v>37.180700000000002</v>
      </c>
      <c r="G2833" s="19">
        <v>4.6357999999999997</v>
      </c>
      <c r="H2833" s="19" t="s">
        <v>1927</v>
      </c>
      <c r="I2833" s="19" t="s">
        <v>1927</v>
      </c>
      <c r="J2833" s="19" t="s">
        <v>1927</v>
      </c>
      <c r="K2833" s="19">
        <v>17.786200000000001</v>
      </c>
      <c r="L2833" s="19">
        <v>12.9612</v>
      </c>
      <c r="M2833" s="19">
        <v>17.9754</v>
      </c>
      <c r="N2833" s="19">
        <v>27.72</v>
      </c>
      <c r="O2833" s="19" t="s">
        <v>1927</v>
      </c>
      <c r="P2833" s="19">
        <v>0</v>
      </c>
      <c r="Q2833" s="19">
        <v>14.948</v>
      </c>
      <c r="R2833" s="19" t="s">
        <v>1927</v>
      </c>
      <c r="S2833" s="19">
        <v>35.761600000000001</v>
      </c>
      <c r="T2833" s="19">
        <v>53.358600000000003</v>
      </c>
      <c r="U2833" s="19">
        <v>23.651800000000001</v>
      </c>
      <c r="V2833" s="19" t="s">
        <v>1927</v>
      </c>
      <c r="W2833" s="19">
        <v>2.4598</v>
      </c>
      <c r="X2833" s="19" t="s">
        <v>1927</v>
      </c>
    </row>
    <row r="2834" spans="1:24" s="11" customFormat="1" ht="15" customHeight="1" x14ac:dyDescent="0.25">
      <c r="A2834" s="12" t="s">
        <v>1086</v>
      </c>
      <c r="B2834" s="12" t="s">
        <v>1699</v>
      </c>
      <c r="C2834" s="10" t="s">
        <v>4710</v>
      </c>
      <c r="D2834" s="19">
        <v>1.5203</v>
      </c>
      <c r="E2834" s="19">
        <v>28.8658</v>
      </c>
      <c r="F2834" s="19">
        <v>54.730899999999998</v>
      </c>
      <c r="G2834" s="19">
        <v>3.6206999999999998</v>
      </c>
      <c r="H2834" s="19">
        <v>5.7411000000000003</v>
      </c>
      <c r="I2834" s="19" t="s">
        <v>1927</v>
      </c>
      <c r="J2834" s="19">
        <v>5.9211999999999998</v>
      </c>
      <c r="K2834" s="19">
        <v>38.1676</v>
      </c>
      <c r="L2834" s="19">
        <v>18.323699999999999</v>
      </c>
      <c r="M2834" s="19">
        <v>19.303899999999999</v>
      </c>
      <c r="N2834" s="19">
        <v>47.6295</v>
      </c>
      <c r="O2834" s="19">
        <v>1.5603</v>
      </c>
      <c r="P2834" s="19" t="s">
        <v>1927</v>
      </c>
      <c r="Q2834" s="19">
        <v>18.7638</v>
      </c>
      <c r="R2834" s="19" t="s">
        <v>1927</v>
      </c>
      <c r="S2834" s="19">
        <v>64.332899999999995</v>
      </c>
      <c r="T2834" s="19">
        <v>77.475499999999997</v>
      </c>
      <c r="U2834" s="19">
        <v>49.85</v>
      </c>
      <c r="V2834" s="19">
        <v>15.8832</v>
      </c>
      <c r="W2834" s="19">
        <v>1.7002999999999999</v>
      </c>
      <c r="X2834" s="19">
        <v>5.7011000000000003</v>
      </c>
    </row>
    <row r="2835" spans="1:24" s="11" customFormat="1" ht="15" customHeight="1" x14ac:dyDescent="0.25">
      <c r="A2835" s="12" t="s">
        <v>1086</v>
      </c>
      <c r="B2835" s="12" t="s">
        <v>474</v>
      </c>
      <c r="C2835" s="10" t="s">
        <v>4711</v>
      </c>
      <c r="D2835" s="19">
        <v>1.5896999999999999</v>
      </c>
      <c r="E2835" s="19">
        <v>12.869</v>
      </c>
      <c r="F2835" s="19">
        <v>46.555599999999998</v>
      </c>
      <c r="G2835" s="19">
        <v>3.7850000000000001</v>
      </c>
      <c r="H2835" s="19" t="s">
        <v>1927</v>
      </c>
      <c r="I2835" s="19" t="s">
        <v>1927</v>
      </c>
      <c r="J2835" s="19" t="s">
        <v>1927</v>
      </c>
      <c r="K2835" s="19">
        <v>21.877400000000002</v>
      </c>
      <c r="L2835" s="19">
        <v>16.351199999999999</v>
      </c>
      <c r="M2835" s="19">
        <v>18.092400000000001</v>
      </c>
      <c r="N2835" s="19">
        <v>29.7502</v>
      </c>
      <c r="O2835" s="19">
        <v>1.4382999999999999</v>
      </c>
      <c r="P2835" s="19" t="s">
        <v>1927</v>
      </c>
      <c r="Q2835" s="19">
        <v>19.833500000000001</v>
      </c>
      <c r="R2835" s="19" t="s">
        <v>1927</v>
      </c>
      <c r="S2835" s="19">
        <v>40.575299999999999</v>
      </c>
      <c r="T2835" s="19">
        <v>65.859200000000001</v>
      </c>
      <c r="U2835" s="19">
        <v>37.395899999999997</v>
      </c>
      <c r="V2835" s="19">
        <v>7.7214</v>
      </c>
      <c r="W2835" s="19">
        <v>1.6654</v>
      </c>
      <c r="X2835" s="19" t="s">
        <v>1927</v>
      </c>
    </row>
    <row r="2836" spans="1:24" s="11" customFormat="1" ht="15" customHeight="1" x14ac:dyDescent="0.25">
      <c r="A2836" s="12" t="s">
        <v>1086</v>
      </c>
      <c r="B2836" s="12" t="s">
        <v>1700</v>
      </c>
      <c r="C2836" s="10" t="s">
        <v>4712</v>
      </c>
      <c r="D2836" s="19" t="s">
        <v>1927</v>
      </c>
      <c r="E2836" s="19" t="s">
        <v>1927</v>
      </c>
      <c r="F2836" s="19" t="s">
        <v>1927</v>
      </c>
      <c r="G2836" s="19" t="s">
        <v>1927</v>
      </c>
      <c r="H2836" s="19" t="s">
        <v>1927</v>
      </c>
      <c r="I2836" s="19">
        <v>0</v>
      </c>
      <c r="J2836" s="19" t="s">
        <v>1927</v>
      </c>
      <c r="K2836" s="19" t="s">
        <v>1927</v>
      </c>
      <c r="L2836" s="19" t="s">
        <v>1927</v>
      </c>
      <c r="M2836" s="19" t="s">
        <v>1927</v>
      </c>
      <c r="N2836" s="19" t="s">
        <v>1927</v>
      </c>
      <c r="O2836" s="19" t="s">
        <v>1927</v>
      </c>
      <c r="P2836" s="19">
        <v>0</v>
      </c>
      <c r="Q2836" s="19" t="s">
        <v>1927</v>
      </c>
      <c r="R2836" s="19" t="s">
        <v>1927</v>
      </c>
      <c r="S2836" s="19" t="s">
        <v>1927</v>
      </c>
      <c r="T2836" s="19">
        <v>70.886099999999999</v>
      </c>
      <c r="U2836" s="19" t="s">
        <v>1927</v>
      </c>
      <c r="V2836" s="19" t="s">
        <v>1927</v>
      </c>
      <c r="W2836" s="19" t="s">
        <v>1927</v>
      </c>
      <c r="X2836" s="19" t="s">
        <v>1927</v>
      </c>
    </row>
    <row r="2837" spans="1:24" s="11" customFormat="1" ht="15" customHeight="1" x14ac:dyDescent="0.25">
      <c r="A2837" s="12" t="s">
        <v>1086</v>
      </c>
      <c r="B2837" s="12" t="s">
        <v>1701</v>
      </c>
      <c r="C2837" s="10" t="s">
        <v>4713</v>
      </c>
      <c r="D2837" s="19" t="s">
        <v>1927</v>
      </c>
      <c r="E2837" s="19" t="s">
        <v>1927</v>
      </c>
      <c r="F2837" s="19" t="s">
        <v>1927</v>
      </c>
      <c r="G2837" s="19" t="s">
        <v>1927</v>
      </c>
      <c r="H2837" s="19" t="s">
        <v>1927</v>
      </c>
      <c r="I2837" s="19" t="s">
        <v>1927</v>
      </c>
      <c r="J2837" s="19" t="s">
        <v>1927</v>
      </c>
      <c r="K2837" s="19" t="s">
        <v>1927</v>
      </c>
      <c r="L2837" s="19" t="s">
        <v>1927</v>
      </c>
      <c r="M2837" s="19" t="s">
        <v>1927</v>
      </c>
      <c r="N2837" s="19" t="s">
        <v>1927</v>
      </c>
      <c r="O2837" s="19" t="s">
        <v>1927</v>
      </c>
      <c r="P2837" s="19" t="s">
        <v>1927</v>
      </c>
      <c r="Q2837" s="19" t="s">
        <v>1927</v>
      </c>
      <c r="R2837" s="19" t="s">
        <v>1927</v>
      </c>
      <c r="S2837" s="19" t="s">
        <v>1927</v>
      </c>
      <c r="T2837" s="19" t="s">
        <v>1927</v>
      </c>
      <c r="U2837" s="19" t="s">
        <v>1927</v>
      </c>
      <c r="V2837" s="19" t="s">
        <v>1927</v>
      </c>
      <c r="W2837" s="19" t="s">
        <v>1927</v>
      </c>
      <c r="X2837" s="19" t="s">
        <v>1927</v>
      </c>
    </row>
    <row r="2838" spans="1:24" s="11" customFormat="1" ht="15" customHeight="1" x14ac:dyDescent="0.25">
      <c r="A2838" s="12" t="s">
        <v>1086</v>
      </c>
      <c r="B2838" s="12" t="s">
        <v>1702</v>
      </c>
      <c r="C2838" s="10" t="s">
        <v>4714</v>
      </c>
      <c r="D2838" s="19" t="s">
        <v>1927</v>
      </c>
      <c r="E2838" s="19" t="s">
        <v>1927</v>
      </c>
      <c r="F2838" s="19">
        <v>41.578899999999997</v>
      </c>
      <c r="G2838" s="19" t="s">
        <v>1927</v>
      </c>
      <c r="H2838" s="19" t="s">
        <v>1927</v>
      </c>
      <c r="I2838" s="19">
        <v>0</v>
      </c>
      <c r="J2838" s="19" t="s">
        <v>1927</v>
      </c>
      <c r="K2838" s="19">
        <v>25.9649</v>
      </c>
      <c r="L2838" s="19" t="s">
        <v>1927</v>
      </c>
      <c r="M2838" s="19" t="s">
        <v>1927</v>
      </c>
      <c r="N2838" s="19">
        <v>34.210500000000003</v>
      </c>
      <c r="O2838" s="19" t="s">
        <v>1927</v>
      </c>
      <c r="P2838" s="19">
        <v>0</v>
      </c>
      <c r="Q2838" s="19" t="s">
        <v>1927</v>
      </c>
      <c r="R2838" s="19" t="s">
        <v>1927</v>
      </c>
      <c r="S2838" s="19">
        <v>44.386000000000003</v>
      </c>
      <c r="T2838" s="19">
        <v>64.0351</v>
      </c>
      <c r="U2838" s="19">
        <v>45.087699999999998</v>
      </c>
      <c r="V2838" s="19" t="s">
        <v>1927</v>
      </c>
      <c r="W2838" s="19" t="s">
        <v>1927</v>
      </c>
      <c r="X2838" s="19">
        <v>4.5613999999999999</v>
      </c>
    </row>
    <row r="2839" spans="1:24" s="11" customFormat="1" ht="15" customHeight="1" x14ac:dyDescent="0.25">
      <c r="A2839" s="12" t="s">
        <v>1086</v>
      </c>
      <c r="B2839" s="12" t="s">
        <v>1703</v>
      </c>
      <c r="C2839" s="10" t="s">
        <v>4715</v>
      </c>
      <c r="D2839" s="19" t="s">
        <v>1927</v>
      </c>
      <c r="E2839" s="19" t="s">
        <v>1927</v>
      </c>
      <c r="F2839" s="19">
        <v>41.2742</v>
      </c>
      <c r="G2839" s="19" t="s">
        <v>1927</v>
      </c>
      <c r="H2839" s="19" t="s">
        <v>1927</v>
      </c>
      <c r="I2839" s="19">
        <v>0</v>
      </c>
      <c r="J2839" s="19" t="s">
        <v>1927</v>
      </c>
      <c r="K2839" s="19">
        <v>22.53</v>
      </c>
      <c r="L2839" s="19">
        <v>12.8347</v>
      </c>
      <c r="M2839" s="19">
        <v>12.0037</v>
      </c>
      <c r="N2839" s="19">
        <v>26.5928</v>
      </c>
      <c r="O2839" s="19" t="s">
        <v>1927</v>
      </c>
      <c r="P2839" s="19" t="s">
        <v>1927</v>
      </c>
      <c r="Q2839" s="19">
        <v>20.3139</v>
      </c>
      <c r="R2839" s="19" t="s">
        <v>1927</v>
      </c>
      <c r="S2839" s="19">
        <v>44.506</v>
      </c>
      <c r="T2839" s="19">
        <v>61.588200000000001</v>
      </c>
      <c r="U2839" s="19">
        <v>35.457099999999997</v>
      </c>
      <c r="V2839" s="19" t="s">
        <v>1927</v>
      </c>
      <c r="W2839" s="19" t="s">
        <v>1927</v>
      </c>
      <c r="X2839" s="19" t="s">
        <v>1927</v>
      </c>
    </row>
    <row r="2840" spans="1:24" s="11" customFormat="1" ht="15" customHeight="1" x14ac:dyDescent="0.25">
      <c r="A2840" s="12" t="s">
        <v>1086</v>
      </c>
      <c r="B2840" s="12" t="s">
        <v>1704</v>
      </c>
      <c r="C2840" s="10" t="s">
        <v>4716</v>
      </c>
      <c r="D2840" s="19">
        <v>1.8198000000000001</v>
      </c>
      <c r="E2840" s="19">
        <v>15.711600000000001</v>
      </c>
      <c r="F2840" s="19">
        <v>37.790399999999998</v>
      </c>
      <c r="G2840" s="19">
        <v>5.7488999999999999</v>
      </c>
      <c r="H2840" s="19">
        <v>9.1966000000000001</v>
      </c>
      <c r="I2840" s="19">
        <v>1.9199999999999998E-2</v>
      </c>
      <c r="J2840" s="19">
        <v>9.6136999999999997</v>
      </c>
      <c r="K2840" s="19">
        <v>27.655100000000001</v>
      </c>
      <c r="L2840" s="19">
        <v>11.0298</v>
      </c>
      <c r="M2840" s="19">
        <v>18.700099999999999</v>
      </c>
      <c r="N2840" s="19">
        <v>28.139299999999999</v>
      </c>
      <c r="O2840" s="19">
        <v>2.3902000000000001</v>
      </c>
      <c r="P2840" s="19">
        <v>0.11310000000000001</v>
      </c>
      <c r="Q2840" s="19">
        <v>14.9445</v>
      </c>
      <c r="R2840" s="19">
        <v>0.59640000000000004</v>
      </c>
      <c r="S2840" s="19">
        <v>43.733899999999998</v>
      </c>
      <c r="T2840" s="19">
        <v>62.322699999999998</v>
      </c>
      <c r="U2840" s="19">
        <v>28.457599999999999</v>
      </c>
      <c r="V2840" s="19">
        <v>7.7220000000000004</v>
      </c>
      <c r="W2840" s="19">
        <v>1.9147000000000001</v>
      </c>
      <c r="X2840" s="19">
        <v>4.2953000000000001</v>
      </c>
    </row>
    <row r="2841" spans="1:24" s="11" customFormat="1" ht="15" customHeight="1" x14ac:dyDescent="0.25">
      <c r="A2841" s="12" t="s">
        <v>1086</v>
      </c>
      <c r="B2841" s="12" t="s">
        <v>386</v>
      </c>
      <c r="C2841" s="10" t="s">
        <v>4717</v>
      </c>
      <c r="D2841" s="19">
        <v>1.6233</v>
      </c>
      <c r="E2841" s="19">
        <v>15.773899999999999</v>
      </c>
      <c r="F2841" s="19">
        <v>40.666200000000003</v>
      </c>
      <c r="G2841" s="19">
        <v>4.7779999999999996</v>
      </c>
      <c r="H2841" s="19">
        <v>9.4008000000000003</v>
      </c>
      <c r="I2841" s="19" t="s">
        <v>1927</v>
      </c>
      <c r="J2841" s="19">
        <v>8.1303999999999998</v>
      </c>
      <c r="K2841" s="19">
        <v>27.539000000000001</v>
      </c>
      <c r="L2841" s="19">
        <v>13.3249</v>
      </c>
      <c r="M2841" s="19">
        <v>17.933499999999999</v>
      </c>
      <c r="N2841" s="19">
        <v>28.054200000000002</v>
      </c>
      <c r="O2841" s="19">
        <v>1.2986</v>
      </c>
      <c r="P2841" s="19" t="s">
        <v>1927</v>
      </c>
      <c r="Q2841" s="19">
        <v>18.159400000000002</v>
      </c>
      <c r="R2841" s="19">
        <v>0.38819999999999999</v>
      </c>
      <c r="S2841" s="19">
        <v>46.39</v>
      </c>
      <c r="T2841" s="19">
        <v>66.109099999999998</v>
      </c>
      <c r="U2841" s="19">
        <v>36.121099999999998</v>
      </c>
      <c r="V2841" s="19">
        <v>10.89</v>
      </c>
      <c r="W2841" s="19">
        <v>2.2867000000000002</v>
      </c>
      <c r="X2841" s="19">
        <v>4.5098000000000003</v>
      </c>
    </row>
    <row r="2842" spans="1:24" s="11" customFormat="1" ht="15" customHeight="1" x14ac:dyDescent="0.25">
      <c r="A2842" s="12" t="s">
        <v>1086</v>
      </c>
      <c r="B2842" s="12" t="s">
        <v>480</v>
      </c>
      <c r="C2842" s="10" t="s">
        <v>4718</v>
      </c>
      <c r="D2842" s="19" t="s">
        <v>1927</v>
      </c>
      <c r="E2842" s="19" t="s">
        <v>1927</v>
      </c>
      <c r="F2842" s="19" t="s">
        <v>1927</v>
      </c>
      <c r="G2842" s="19" t="s">
        <v>1927</v>
      </c>
      <c r="H2842" s="19" t="s">
        <v>1927</v>
      </c>
      <c r="I2842" s="19">
        <v>0</v>
      </c>
      <c r="J2842" s="19" t="s">
        <v>1927</v>
      </c>
      <c r="K2842" s="19" t="s">
        <v>1927</v>
      </c>
      <c r="L2842" s="19" t="s">
        <v>1927</v>
      </c>
      <c r="M2842" s="19" t="s">
        <v>1927</v>
      </c>
      <c r="N2842" s="19" t="s">
        <v>1927</v>
      </c>
      <c r="O2842" s="19">
        <v>0</v>
      </c>
      <c r="P2842" s="19">
        <v>0</v>
      </c>
      <c r="Q2842" s="19" t="s">
        <v>1927</v>
      </c>
      <c r="R2842" s="19">
        <v>0</v>
      </c>
      <c r="S2842" s="19" t="s">
        <v>1927</v>
      </c>
      <c r="T2842" s="19" t="s">
        <v>1927</v>
      </c>
      <c r="U2842" s="19" t="s">
        <v>1927</v>
      </c>
      <c r="V2842" s="19" t="s">
        <v>1927</v>
      </c>
      <c r="W2842" s="19" t="s">
        <v>1927</v>
      </c>
      <c r="X2842" s="19" t="s">
        <v>1927</v>
      </c>
    </row>
    <row r="2843" spans="1:24" s="11" customFormat="1" ht="15" customHeight="1" x14ac:dyDescent="0.25">
      <c r="A2843" s="12" t="s">
        <v>1086</v>
      </c>
      <c r="B2843" s="12" t="s">
        <v>1705</v>
      </c>
      <c r="C2843" s="10" t="s">
        <v>4719</v>
      </c>
      <c r="D2843" s="19">
        <v>1.5639000000000001</v>
      </c>
      <c r="E2843" s="19">
        <v>14.2485</v>
      </c>
      <c r="F2843" s="19">
        <v>50.304099999999998</v>
      </c>
      <c r="G2843" s="19">
        <v>6.4291999999999998</v>
      </c>
      <c r="H2843" s="19" t="s">
        <v>1927</v>
      </c>
      <c r="I2843" s="19">
        <v>0</v>
      </c>
      <c r="J2843" s="19" t="s">
        <v>1927</v>
      </c>
      <c r="K2843" s="19">
        <v>22.936599999999999</v>
      </c>
      <c r="L2843" s="19">
        <v>14.4222</v>
      </c>
      <c r="M2843" s="19">
        <v>14.596</v>
      </c>
      <c r="N2843" s="19">
        <v>30.582100000000001</v>
      </c>
      <c r="O2843" s="19" t="s">
        <v>1927</v>
      </c>
      <c r="P2843" s="19" t="s">
        <v>1927</v>
      </c>
      <c r="Q2843" s="19">
        <v>22.415299999999998</v>
      </c>
      <c r="R2843" s="19" t="s">
        <v>1927</v>
      </c>
      <c r="S2843" s="19">
        <v>44.743699999999997</v>
      </c>
      <c r="T2843" s="19">
        <v>68.027799999999999</v>
      </c>
      <c r="U2843" s="19">
        <v>39.530799999999999</v>
      </c>
      <c r="V2843" s="19" t="s">
        <v>1927</v>
      </c>
      <c r="W2843" s="19">
        <v>2.9540000000000002</v>
      </c>
      <c r="X2843" s="19">
        <v>4.8653000000000004</v>
      </c>
    </row>
    <row r="2844" spans="1:24" s="11" customFormat="1" ht="15" customHeight="1" x14ac:dyDescent="0.25">
      <c r="A2844" s="12" t="s">
        <v>1086</v>
      </c>
      <c r="B2844" s="12" t="s">
        <v>1706</v>
      </c>
      <c r="C2844" s="10" t="s">
        <v>4720</v>
      </c>
      <c r="D2844" s="19" t="s">
        <v>1927</v>
      </c>
      <c r="E2844" s="19">
        <v>10.423500000000001</v>
      </c>
      <c r="F2844" s="19">
        <v>42.345300000000002</v>
      </c>
      <c r="G2844" s="19" t="s">
        <v>1927</v>
      </c>
      <c r="H2844" s="19" t="s">
        <v>1927</v>
      </c>
      <c r="I2844" s="19">
        <v>0</v>
      </c>
      <c r="J2844" s="19">
        <v>7.4919000000000002</v>
      </c>
      <c r="K2844" s="19" t="s">
        <v>1927</v>
      </c>
      <c r="L2844" s="19" t="s">
        <v>1927</v>
      </c>
      <c r="M2844" s="19" t="s">
        <v>1927</v>
      </c>
      <c r="N2844" s="19" t="s">
        <v>1927</v>
      </c>
      <c r="O2844" s="19" t="s">
        <v>1927</v>
      </c>
      <c r="P2844" s="19">
        <v>0</v>
      </c>
      <c r="Q2844" s="19" t="s">
        <v>1927</v>
      </c>
      <c r="R2844" s="19" t="s">
        <v>1927</v>
      </c>
      <c r="S2844" s="19" t="s">
        <v>1927</v>
      </c>
      <c r="T2844" s="19">
        <v>55.374600000000001</v>
      </c>
      <c r="U2844" s="19" t="s">
        <v>1927</v>
      </c>
      <c r="V2844" s="19" t="s">
        <v>1927</v>
      </c>
      <c r="W2844" s="19" t="s">
        <v>1927</v>
      </c>
      <c r="X2844" s="19" t="s">
        <v>1927</v>
      </c>
    </row>
    <row r="2845" spans="1:24" s="11" customFormat="1" ht="15" customHeight="1" x14ac:dyDescent="0.25">
      <c r="A2845" s="12" t="s">
        <v>1086</v>
      </c>
      <c r="B2845" s="12" t="s">
        <v>1707</v>
      </c>
      <c r="C2845" s="10" t="s">
        <v>4721</v>
      </c>
      <c r="D2845" s="19">
        <v>1.2337</v>
      </c>
      <c r="E2845" s="19">
        <v>14.941700000000001</v>
      </c>
      <c r="F2845" s="19">
        <v>37.936900000000001</v>
      </c>
      <c r="G2845" s="19">
        <v>5.6887999999999996</v>
      </c>
      <c r="H2845" s="19" t="s">
        <v>1927</v>
      </c>
      <c r="I2845" s="19" t="s">
        <v>1927</v>
      </c>
      <c r="J2845" s="19">
        <v>8.1562999999999999</v>
      </c>
      <c r="K2845" s="19">
        <v>24.742999999999999</v>
      </c>
      <c r="L2845" s="19">
        <v>15.5929</v>
      </c>
      <c r="M2845" s="19">
        <v>14.462</v>
      </c>
      <c r="N2845" s="19">
        <v>30.020600000000002</v>
      </c>
      <c r="O2845" s="19">
        <v>1.645</v>
      </c>
      <c r="P2845" s="19" t="s">
        <v>1927</v>
      </c>
      <c r="Q2845" s="19">
        <v>20.630600000000001</v>
      </c>
      <c r="R2845" s="19">
        <v>0.44550000000000001</v>
      </c>
      <c r="S2845" s="19">
        <v>41.055500000000002</v>
      </c>
      <c r="T2845" s="19">
        <v>64.496200000000002</v>
      </c>
      <c r="U2845" s="19">
        <v>35.298099999999998</v>
      </c>
      <c r="V2845" s="19" t="s">
        <v>1927</v>
      </c>
      <c r="W2845" s="19">
        <v>3.7696999999999998</v>
      </c>
      <c r="X2845" s="19">
        <v>5.6887999999999996</v>
      </c>
    </row>
    <row r="2846" spans="1:24" s="11" customFormat="1" ht="15" customHeight="1" x14ac:dyDescent="0.25">
      <c r="A2846" s="12" t="s">
        <v>1086</v>
      </c>
      <c r="B2846" s="12" t="s">
        <v>1708</v>
      </c>
      <c r="C2846" s="10" t="s">
        <v>4722</v>
      </c>
      <c r="D2846" s="19">
        <v>1.4621999999999999</v>
      </c>
      <c r="E2846" s="19">
        <v>13.844900000000001</v>
      </c>
      <c r="F2846" s="19">
        <v>36.5015</v>
      </c>
      <c r="G2846" s="19">
        <v>5.1177000000000001</v>
      </c>
      <c r="H2846" s="19">
        <v>8.7424999999999997</v>
      </c>
      <c r="I2846" s="19" t="s">
        <v>1927</v>
      </c>
      <c r="J2846" s="19">
        <v>8.4962</v>
      </c>
      <c r="K2846" s="19">
        <v>27.228000000000002</v>
      </c>
      <c r="L2846" s="19">
        <v>12.0825</v>
      </c>
      <c r="M2846" s="19">
        <v>15.2224</v>
      </c>
      <c r="N2846" s="19">
        <v>31.199000000000002</v>
      </c>
      <c r="O2846" s="19">
        <v>1.3545</v>
      </c>
      <c r="P2846" s="19" t="s">
        <v>1927</v>
      </c>
      <c r="Q2846" s="19">
        <v>21.887</v>
      </c>
      <c r="R2846" s="19">
        <v>0.55410000000000004</v>
      </c>
      <c r="S2846" s="19">
        <v>49.399700000000003</v>
      </c>
      <c r="T2846" s="19">
        <v>67.754300000000001</v>
      </c>
      <c r="U2846" s="19">
        <v>34.6006</v>
      </c>
      <c r="V2846" s="19">
        <v>8.0576000000000008</v>
      </c>
      <c r="W2846" s="19">
        <v>1.9317</v>
      </c>
      <c r="X2846" s="19">
        <v>4.4790000000000001</v>
      </c>
    </row>
    <row r="2847" spans="1:24" s="11" customFormat="1" ht="15" customHeight="1" x14ac:dyDescent="0.25">
      <c r="A2847" s="12" t="s">
        <v>1086</v>
      </c>
      <c r="B2847" s="12" t="s">
        <v>1709</v>
      </c>
      <c r="C2847" s="10" t="s">
        <v>4723</v>
      </c>
      <c r="D2847" s="19">
        <v>2.1659999999999999</v>
      </c>
      <c r="E2847" s="19">
        <v>13.9566</v>
      </c>
      <c r="F2847" s="19">
        <v>29.260999999999999</v>
      </c>
      <c r="G2847" s="19">
        <v>4.9054000000000002</v>
      </c>
      <c r="H2847" s="19">
        <v>8.7255000000000003</v>
      </c>
      <c r="I2847" s="19">
        <v>3.4500000000000003E-2</v>
      </c>
      <c r="J2847" s="19">
        <v>8.4657999999999998</v>
      </c>
      <c r="K2847" s="19">
        <v>21.874500000000001</v>
      </c>
      <c r="L2847" s="19">
        <v>7.3550000000000004</v>
      </c>
      <c r="M2847" s="19">
        <v>16.422699999999999</v>
      </c>
      <c r="N2847" s="19">
        <v>22.874199999999998</v>
      </c>
      <c r="O2847" s="19">
        <v>1.9003000000000001</v>
      </c>
      <c r="P2847" s="19">
        <v>0.21609999999999999</v>
      </c>
      <c r="Q2847" s="19">
        <v>12.385</v>
      </c>
      <c r="R2847" s="19">
        <v>0.67249999999999999</v>
      </c>
      <c r="S2847" s="19">
        <v>42.483600000000003</v>
      </c>
      <c r="T2847" s="19">
        <v>52.046700000000001</v>
      </c>
      <c r="U2847" s="19">
        <v>27.284199999999998</v>
      </c>
      <c r="V2847" s="19">
        <v>7.4196</v>
      </c>
      <c r="W2847" s="19">
        <v>1.8492999999999999</v>
      </c>
      <c r="X2847" s="19">
        <v>3.8847</v>
      </c>
    </row>
    <row r="2848" spans="1:24" s="11" customFormat="1" ht="15" customHeight="1" x14ac:dyDescent="0.25">
      <c r="A2848" s="12" t="s">
        <v>1086</v>
      </c>
      <c r="B2848" s="12" t="s">
        <v>264</v>
      </c>
      <c r="C2848" s="10" t="s">
        <v>4724</v>
      </c>
      <c r="D2848" s="19">
        <v>1.5550999999999999</v>
      </c>
      <c r="E2848" s="19">
        <v>13.0022</v>
      </c>
      <c r="F2848" s="19">
        <v>34.168500000000002</v>
      </c>
      <c r="G2848" s="19">
        <v>3.4988999999999999</v>
      </c>
      <c r="H2848" s="19" t="s">
        <v>1927</v>
      </c>
      <c r="I2848" s="19" t="s">
        <v>1927</v>
      </c>
      <c r="J2848" s="19">
        <v>8.8120999999999992</v>
      </c>
      <c r="K2848" s="19">
        <v>26.868300000000001</v>
      </c>
      <c r="L2848" s="19">
        <v>18.401700000000002</v>
      </c>
      <c r="M2848" s="19">
        <v>12.1814</v>
      </c>
      <c r="N2848" s="19">
        <v>30.194400000000002</v>
      </c>
      <c r="O2848" s="19">
        <v>1.7279</v>
      </c>
      <c r="P2848" s="19" t="s">
        <v>1927</v>
      </c>
      <c r="Q2848" s="19">
        <v>20.086400000000001</v>
      </c>
      <c r="R2848" s="19">
        <v>0.47520000000000001</v>
      </c>
      <c r="S2848" s="19">
        <v>39.783999999999999</v>
      </c>
      <c r="T2848" s="19">
        <v>64.060500000000005</v>
      </c>
      <c r="U2848" s="19">
        <v>31.619900000000001</v>
      </c>
      <c r="V2848" s="19">
        <v>4.7515999999999998</v>
      </c>
      <c r="W2848" s="19">
        <v>1.5983000000000001</v>
      </c>
      <c r="X2848" s="19" t="s">
        <v>1927</v>
      </c>
    </row>
    <row r="2849" spans="1:24" s="11" customFormat="1" ht="15" customHeight="1" x14ac:dyDescent="0.25">
      <c r="A2849" s="12" t="s">
        <v>1086</v>
      </c>
      <c r="B2849" s="12" t="s">
        <v>1710</v>
      </c>
      <c r="C2849" s="10" t="s">
        <v>4725</v>
      </c>
      <c r="D2849" s="19">
        <v>1.659</v>
      </c>
      <c r="E2849" s="19">
        <v>12.3544</v>
      </c>
      <c r="F2849" s="19">
        <v>36.992600000000003</v>
      </c>
      <c r="G2849" s="19">
        <v>3.7768999999999999</v>
      </c>
      <c r="H2849" s="19">
        <v>10.413</v>
      </c>
      <c r="I2849" s="19" t="s">
        <v>1927</v>
      </c>
      <c r="J2849" s="19">
        <v>7.4478999999999997</v>
      </c>
      <c r="K2849" s="19">
        <v>29.297599999999999</v>
      </c>
      <c r="L2849" s="19">
        <v>18.743400000000001</v>
      </c>
      <c r="M2849" s="19">
        <v>16.519600000000001</v>
      </c>
      <c r="N2849" s="19">
        <v>30.744800000000001</v>
      </c>
      <c r="O2849" s="19">
        <v>4.2710999999999997</v>
      </c>
      <c r="P2849" s="19" t="s">
        <v>1927</v>
      </c>
      <c r="Q2849" s="19">
        <v>23.3322</v>
      </c>
      <c r="R2849" s="19">
        <v>0.38829999999999998</v>
      </c>
      <c r="S2849" s="19">
        <v>46.558399999999999</v>
      </c>
      <c r="T2849" s="19">
        <v>67.172600000000003</v>
      </c>
      <c r="U2849" s="19">
        <v>37.733899999999998</v>
      </c>
      <c r="V2849" s="19">
        <v>6.6360999999999999</v>
      </c>
      <c r="W2849" s="19">
        <v>1.5884</v>
      </c>
      <c r="X2849" s="19">
        <v>4.5534999999999997</v>
      </c>
    </row>
    <row r="2850" spans="1:24" s="11" customFormat="1" ht="15" customHeight="1" x14ac:dyDescent="0.25">
      <c r="A2850" s="12" t="s">
        <v>1086</v>
      </c>
      <c r="B2850" s="12" t="s">
        <v>101</v>
      </c>
      <c r="C2850" s="10" t="s">
        <v>4726</v>
      </c>
      <c r="D2850" s="19" t="s">
        <v>1927</v>
      </c>
      <c r="E2850" s="19" t="s">
        <v>1927</v>
      </c>
      <c r="F2850" s="19" t="s">
        <v>1927</v>
      </c>
      <c r="G2850" s="19" t="s">
        <v>1927</v>
      </c>
      <c r="H2850" s="19" t="s">
        <v>1927</v>
      </c>
      <c r="I2850" s="19" t="s">
        <v>1927</v>
      </c>
      <c r="J2850" s="19" t="s">
        <v>1927</v>
      </c>
      <c r="K2850" s="19" t="s">
        <v>1927</v>
      </c>
      <c r="L2850" s="19" t="s">
        <v>1927</v>
      </c>
      <c r="M2850" s="19" t="s">
        <v>1927</v>
      </c>
      <c r="N2850" s="19" t="s">
        <v>1927</v>
      </c>
      <c r="O2850" s="19" t="s">
        <v>1927</v>
      </c>
      <c r="P2850" s="19" t="s">
        <v>1927</v>
      </c>
      <c r="Q2850" s="19" t="s">
        <v>1927</v>
      </c>
      <c r="R2850" s="19" t="s">
        <v>1927</v>
      </c>
      <c r="S2850" s="19" t="s">
        <v>1927</v>
      </c>
      <c r="T2850" s="19" t="s">
        <v>1927</v>
      </c>
      <c r="U2850" s="19" t="s">
        <v>1927</v>
      </c>
      <c r="V2850" s="19" t="s">
        <v>1927</v>
      </c>
      <c r="W2850" s="19" t="s">
        <v>1927</v>
      </c>
      <c r="X2850" s="19" t="s">
        <v>1927</v>
      </c>
    </row>
    <row r="2851" spans="1:24" s="11" customFormat="1" ht="15" customHeight="1" x14ac:dyDescent="0.25">
      <c r="A2851" s="12" t="s">
        <v>1086</v>
      </c>
      <c r="B2851" s="12" t="s">
        <v>1711</v>
      </c>
      <c r="C2851" s="10" t="s">
        <v>4727</v>
      </c>
      <c r="D2851" s="19">
        <v>1.5601</v>
      </c>
      <c r="E2851" s="19">
        <v>12.4594</v>
      </c>
      <c r="F2851" s="19">
        <v>37.508099999999999</v>
      </c>
      <c r="G2851" s="19">
        <v>4.3554000000000004</v>
      </c>
      <c r="H2851" s="19">
        <v>8.9274000000000004</v>
      </c>
      <c r="I2851" s="19" t="s">
        <v>1927</v>
      </c>
      <c r="J2851" s="19">
        <v>8.2989999999999995</v>
      </c>
      <c r="K2851" s="19">
        <v>22.5352</v>
      </c>
      <c r="L2851" s="19">
        <v>16.186299999999999</v>
      </c>
      <c r="M2851" s="19">
        <v>15.4496</v>
      </c>
      <c r="N2851" s="19">
        <v>28.450700000000001</v>
      </c>
      <c r="O2851" s="19">
        <v>1.4300999999999999</v>
      </c>
      <c r="P2851" s="19" t="s">
        <v>1927</v>
      </c>
      <c r="Q2851" s="19">
        <v>16.793099999999999</v>
      </c>
      <c r="R2851" s="19" t="s">
        <v>1927</v>
      </c>
      <c r="S2851" s="19">
        <v>43.770299999999999</v>
      </c>
      <c r="T2851" s="19">
        <v>63.9437</v>
      </c>
      <c r="U2851" s="19">
        <v>29.317399999999999</v>
      </c>
      <c r="V2851" s="19">
        <v>5.1353999999999997</v>
      </c>
      <c r="W2851" s="19">
        <v>1.2784</v>
      </c>
      <c r="X2851" s="19">
        <v>4.8971</v>
      </c>
    </row>
    <row r="2852" spans="1:24" s="11" customFormat="1" ht="15" customHeight="1" x14ac:dyDescent="0.25">
      <c r="A2852" s="12" t="s">
        <v>1086</v>
      </c>
      <c r="B2852" s="12" t="s">
        <v>1712</v>
      </c>
      <c r="C2852" s="10" t="s">
        <v>4728</v>
      </c>
      <c r="D2852" s="19" t="s">
        <v>1927</v>
      </c>
      <c r="E2852" s="19" t="s">
        <v>1927</v>
      </c>
      <c r="F2852" s="19">
        <v>34.337299999999999</v>
      </c>
      <c r="G2852" s="19" t="s">
        <v>1927</v>
      </c>
      <c r="H2852" s="19" t="s">
        <v>1927</v>
      </c>
      <c r="I2852" s="19">
        <v>0</v>
      </c>
      <c r="J2852" s="19" t="s">
        <v>1927</v>
      </c>
      <c r="K2852" s="19">
        <v>21.988</v>
      </c>
      <c r="L2852" s="19" t="s">
        <v>1927</v>
      </c>
      <c r="M2852" s="19">
        <v>13.5542</v>
      </c>
      <c r="N2852" s="19">
        <v>32.530099999999997</v>
      </c>
      <c r="O2852" s="19" t="s">
        <v>1927</v>
      </c>
      <c r="P2852" s="19" t="s">
        <v>1927</v>
      </c>
      <c r="Q2852" s="19" t="s">
        <v>1927</v>
      </c>
      <c r="R2852" s="19" t="s">
        <v>1927</v>
      </c>
      <c r="S2852" s="19">
        <v>42.469900000000003</v>
      </c>
      <c r="T2852" s="19">
        <v>65.060199999999995</v>
      </c>
      <c r="U2852" s="19">
        <v>34.337299999999999</v>
      </c>
      <c r="V2852" s="19" t="s">
        <v>1927</v>
      </c>
      <c r="W2852" s="19" t="s">
        <v>1927</v>
      </c>
      <c r="X2852" s="19" t="s">
        <v>1927</v>
      </c>
    </row>
    <row r="2853" spans="1:24" s="11" customFormat="1" ht="15" customHeight="1" x14ac:dyDescent="0.25">
      <c r="A2853" s="12" t="s">
        <v>1086</v>
      </c>
      <c r="B2853" s="12" t="s">
        <v>1713</v>
      </c>
      <c r="C2853" s="10" t="s">
        <v>4729</v>
      </c>
      <c r="D2853" s="19">
        <v>2.1084999999999998</v>
      </c>
      <c r="E2853" s="19">
        <v>13.722799999999999</v>
      </c>
      <c r="F2853" s="19">
        <v>32.768799999999999</v>
      </c>
      <c r="G2853" s="19">
        <v>3.4565999999999999</v>
      </c>
      <c r="H2853" s="19" t="s">
        <v>1927</v>
      </c>
      <c r="I2853" s="19">
        <v>0</v>
      </c>
      <c r="J2853" s="19" t="s">
        <v>1927</v>
      </c>
      <c r="K2853" s="19">
        <v>24.230899999999998</v>
      </c>
      <c r="L2853" s="19">
        <v>9.6094000000000008</v>
      </c>
      <c r="M2853" s="19">
        <v>12.9278</v>
      </c>
      <c r="N2853" s="19">
        <v>33.4255</v>
      </c>
      <c r="O2853" s="19">
        <v>1.4863</v>
      </c>
      <c r="P2853" s="19" t="s">
        <v>1927</v>
      </c>
      <c r="Q2853" s="19">
        <v>16.004100000000001</v>
      </c>
      <c r="R2853" s="19" t="s">
        <v>1927</v>
      </c>
      <c r="S2853" s="19">
        <v>40.200499999999998</v>
      </c>
      <c r="T2853" s="19">
        <v>62.875900000000001</v>
      </c>
      <c r="U2853" s="19">
        <v>27.9986</v>
      </c>
      <c r="V2853" s="19">
        <v>4.2862</v>
      </c>
      <c r="W2853" s="19">
        <v>1.0369999999999999</v>
      </c>
      <c r="X2853" s="19">
        <v>3.8368000000000002</v>
      </c>
    </row>
    <row r="2854" spans="1:24" s="11" customFormat="1" ht="15" customHeight="1" x14ac:dyDescent="0.25">
      <c r="A2854" s="12" t="s">
        <v>1086</v>
      </c>
      <c r="B2854" s="12" t="s">
        <v>1714</v>
      </c>
      <c r="C2854" s="10" t="s">
        <v>4730</v>
      </c>
      <c r="D2854" s="19">
        <v>1.6946000000000001</v>
      </c>
      <c r="E2854" s="19">
        <v>13.1381</v>
      </c>
      <c r="F2854" s="19">
        <v>33.8703</v>
      </c>
      <c r="G2854" s="19">
        <v>2.4685999999999999</v>
      </c>
      <c r="H2854" s="19">
        <v>5.2092000000000001</v>
      </c>
      <c r="I2854" s="19" t="s">
        <v>1927</v>
      </c>
      <c r="J2854" s="19">
        <v>6.8410000000000002</v>
      </c>
      <c r="K2854" s="19">
        <v>33.096200000000003</v>
      </c>
      <c r="L2854" s="19">
        <v>9.3095999999999997</v>
      </c>
      <c r="M2854" s="19">
        <v>11.569000000000001</v>
      </c>
      <c r="N2854" s="19">
        <v>38.6402</v>
      </c>
      <c r="O2854" s="19">
        <v>0.79500000000000004</v>
      </c>
      <c r="P2854" s="19" t="s">
        <v>1927</v>
      </c>
      <c r="Q2854" s="19">
        <v>14.707100000000001</v>
      </c>
      <c r="R2854" s="19">
        <v>0.3347</v>
      </c>
      <c r="S2854" s="19">
        <v>48.933100000000003</v>
      </c>
      <c r="T2854" s="19">
        <v>65.1464</v>
      </c>
      <c r="U2854" s="19">
        <v>30.920500000000001</v>
      </c>
      <c r="V2854" s="19">
        <v>6.8619000000000003</v>
      </c>
      <c r="W2854" s="19">
        <v>0.79500000000000004</v>
      </c>
      <c r="X2854" s="19">
        <v>4.0377000000000001</v>
      </c>
    </row>
    <row r="2855" spans="1:24" s="11" customFormat="1" ht="15" customHeight="1" x14ac:dyDescent="0.25">
      <c r="A2855" s="12" t="s">
        <v>1086</v>
      </c>
      <c r="B2855" s="12" t="s">
        <v>1715</v>
      </c>
      <c r="C2855" s="10" t="s">
        <v>4731</v>
      </c>
      <c r="D2855" s="19">
        <v>1.3998999999999999</v>
      </c>
      <c r="E2855" s="19">
        <v>12.737399999999999</v>
      </c>
      <c r="F2855" s="19">
        <v>37.186399999999999</v>
      </c>
      <c r="G2855" s="19">
        <v>3.1878000000000002</v>
      </c>
      <c r="H2855" s="19">
        <v>8.9120000000000008</v>
      </c>
      <c r="I2855" s="19" t="s">
        <v>1927</v>
      </c>
      <c r="J2855" s="19">
        <v>7.3597000000000001</v>
      </c>
      <c r="K2855" s="19">
        <v>22.4116</v>
      </c>
      <c r="L2855" s="19">
        <v>14.913399999999999</v>
      </c>
      <c r="M2855" s="19">
        <v>17.990300000000001</v>
      </c>
      <c r="N2855" s="19">
        <v>26.541899999999998</v>
      </c>
      <c r="O2855" s="19">
        <v>1.8433999999999999</v>
      </c>
      <c r="P2855" s="19" t="s">
        <v>1927</v>
      </c>
      <c r="Q2855" s="19">
        <v>16.632000000000001</v>
      </c>
      <c r="R2855" s="19">
        <v>0.37419999999999998</v>
      </c>
      <c r="S2855" s="19">
        <v>45.793500000000002</v>
      </c>
      <c r="T2855" s="19">
        <v>62.855200000000004</v>
      </c>
      <c r="U2855" s="19">
        <v>32.945300000000003</v>
      </c>
      <c r="V2855" s="19">
        <v>6.7221000000000002</v>
      </c>
      <c r="W2855" s="19">
        <v>1.6355</v>
      </c>
      <c r="X2855" s="19">
        <v>4.3658999999999999</v>
      </c>
    </row>
    <row r="2856" spans="1:24" s="11" customFormat="1" ht="15" customHeight="1" x14ac:dyDescent="0.25">
      <c r="A2856" s="12" t="s">
        <v>1086</v>
      </c>
      <c r="B2856" s="12" t="s">
        <v>1716</v>
      </c>
      <c r="C2856" s="10" t="s">
        <v>4732</v>
      </c>
      <c r="D2856" s="19">
        <v>3.2446000000000002</v>
      </c>
      <c r="E2856" s="19">
        <v>14.0807</v>
      </c>
      <c r="F2856" s="19">
        <v>40.120600000000003</v>
      </c>
      <c r="G2856" s="19">
        <v>5.1893000000000002</v>
      </c>
      <c r="H2856" s="19">
        <v>8.9122000000000003</v>
      </c>
      <c r="I2856" s="19" t="s">
        <v>1927</v>
      </c>
      <c r="J2856" s="19">
        <v>7.7683</v>
      </c>
      <c r="K2856" s="19">
        <v>28.348600000000001</v>
      </c>
      <c r="L2856" s="19">
        <v>10.6281</v>
      </c>
      <c r="M2856" s="19">
        <v>16.670100000000001</v>
      </c>
      <c r="N2856" s="19">
        <v>35.232900000000001</v>
      </c>
      <c r="O2856" s="19">
        <v>1.5495000000000001</v>
      </c>
      <c r="P2856" s="19" t="s">
        <v>1927</v>
      </c>
      <c r="Q2856" s="19">
        <v>16.898900000000001</v>
      </c>
      <c r="R2856" s="19">
        <v>0.33279999999999998</v>
      </c>
      <c r="S2856" s="19">
        <v>53.941299999999998</v>
      </c>
      <c r="T2856" s="19">
        <v>70.538700000000006</v>
      </c>
      <c r="U2856" s="19">
        <v>32.633099999999999</v>
      </c>
      <c r="V2856" s="19">
        <v>8.1011000000000006</v>
      </c>
      <c r="W2856" s="19">
        <v>2.2982999999999998</v>
      </c>
      <c r="X2856" s="19">
        <v>4.5757000000000003</v>
      </c>
    </row>
    <row r="2857" spans="1:24" s="11" customFormat="1" ht="15" customHeight="1" x14ac:dyDescent="0.25">
      <c r="A2857" s="12" t="s">
        <v>1086</v>
      </c>
      <c r="B2857" s="12" t="s">
        <v>102</v>
      </c>
      <c r="C2857" s="10" t="s">
        <v>4733</v>
      </c>
      <c r="D2857" s="19">
        <v>1.3189</v>
      </c>
      <c r="E2857" s="19">
        <v>13.556800000000001</v>
      </c>
      <c r="F2857" s="19">
        <v>33.729700000000001</v>
      </c>
      <c r="G2857" s="19">
        <v>3.5676000000000001</v>
      </c>
      <c r="H2857" s="19">
        <v>10.3568</v>
      </c>
      <c r="I2857" s="19">
        <v>0</v>
      </c>
      <c r="J2857" s="19">
        <v>7.3296999999999999</v>
      </c>
      <c r="K2857" s="19">
        <v>25.254100000000001</v>
      </c>
      <c r="L2857" s="19">
        <v>14.4216</v>
      </c>
      <c r="M2857" s="19">
        <v>13.6</v>
      </c>
      <c r="N2857" s="19">
        <v>27.978400000000001</v>
      </c>
      <c r="O2857" s="19">
        <v>2.6162000000000001</v>
      </c>
      <c r="P2857" s="19" t="s">
        <v>1927</v>
      </c>
      <c r="Q2857" s="19">
        <v>19.1568</v>
      </c>
      <c r="R2857" s="19">
        <v>0.51890000000000003</v>
      </c>
      <c r="S2857" s="19">
        <v>43.675699999999999</v>
      </c>
      <c r="T2857" s="19">
        <v>62.767600000000002</v>
      </c>
      <c r="U2857" s="19">
        <v>31.091899999999999</v>
      </c>
      <c r="V2857" s="19">
        <v>5.0811000000000002</v>
      </c>
      <c r="W2857" s="19">
        <v>1.6432</v>
      </c>
      <c r="X2857" s="19">
        <v>4.9297000000000004</v>
      </c>
    </row>
    <row r="2858" spans="1:24" s="11" customFormat="1" ht="15" customHeight="1" x14ac:dyDescent="0.25">
      <c r="A2858" s="12" t="s">
        <v>1086</v>
      </c>
      <c r="B2858" s="12" t="s">
        <v>1717</v>
      </c>
      <c r="C2858" s="10" t="s">
        <v>4734</v>
      </c>
      <c r="D2858" s="19">
        <v>1.8394999999999999</v>
      </c>
      <c r="E2858" s="19">
        <v>12.527799999999999</v>
      </c>
      <c r="F2858" s="19">
        <v>31.4938</v>
      </c>
      <c r="G2858" s="19">
        <v>4.6304999999999996</v>
      </c>
      <c r="H2858" s="19" t="s">
        <v>1927</v>
      </c>
      <c r="I2858" s="19" t="s">
        <v>1927</v>
      </c>
      <c r="J2858" s="19">
        <v>7.8021000000000003</v>
      </c>
      <c r="K2858" s="19">
        <v>28.417400000000001</v>
      </c>
      <c r="L2858" s="19">
        <v>11.3225</v>
      </c>
      <c r="M2858" s="19">
        <v>13.669499999999999</v>
      </c>
      <c r="N2858" s="19">
        <v>29.749400000000001</v>
      </c>
      <c r="O2858" s="19">
        <v>1.2369000000000001</v>
      </c>
      <c r="P2858" s="19" t="s">
        <v>1927</v>
      </c>
      <c r="Q2858" s="19">
        <v>16.777699999999999</v>
      </c>
      <c r="R2858" s="19" t="s">
        <v>1927</v>
      </c>
      <c r="S2858" s="19">
        <v>46.083100000000002</v>
      </c>
      <c r="T2858" s="19">
        <v>64.573400000000007</v>
      </c>
      <c r="U2858" s="19">
        <v>32.508699999999997</v>
      </c>
      <c r="V2858" s="19" t="s">
        <v>1927</v>
      </c>
      <c r="W2858" s="19">
        <v>1.8712</v>
      </c>
      <c r="X2858" s="19">
        <v>5.5186000000000002</v>
      </c>
    </row>
    <row r="2859" spans="1:24" s="11" customFormat="1" ht="15" customHeight="1" x14ac:dyDescent="0.25">
      <c r="A2859" s="12" t="s">
        <v>1086</v>
      </c>
      <c r="B2859" s="12" t="s">
        <v>1346</v>
      </c>
      <c r="C2859" s="10" t="s">
        <v>4735</v>
      </c>
      <c r="D2859" s="19" t="s">
        <v>1927</v>
      </c>
      <c r="E2859" s="19" t="s">
        <v>1927</v>
      </c>
      <c r="F2859" s="19">
        <v>41.924100000000003</v>
      </c>
      <c r="G2859" s="19">
        <v>4.5012999999999996</v>
      </c>
      <c r="H2859" s="19" t="s">
        <v>1927</v>
      </c>
      <c r="I2859" s="19">
        <v>0</v>
      </c>
      <c r="J2859" s="19" t="s">
        <v>1927</v>
      </c>
      <c r="K2859" s="19">
        <v>23.654</v>
      </c>
      <c r="L2859" s="19">
        <v>15.622199999999999</v>
      </c>
      <c r="M2859" s="19">
        <v>12.886100000000001</v>
      </c>
      <c r="N2859" s="19">
        <v>35.304499999999997</v>
      </c>
      <c r="O2859" s="19">
        <v>1.1474</v>
      </c>
      <c r="P2859" s="19">
        <v>0</v>
      </c>
      <c r="Q2859" s="19">
        <v>19.682300000000001</v>
      </c>
      <c r="R2859" s="19" t="s">
        <v>1927</v>
      </c>
      <c r="S2859" s="19">
        <v>52.074100000000001</v>
      </c>
      <c r="T2859" s="19">
        <v>68.667299999999997</v>
      </c>
      <c r="U2859" s="19">
        <v>35.745800000000003</v>
      </c>
      <c r="V2859" s="19" t="s">
        <v>1927</v>
      </c>
      <c r="W2859" s="19">
        <v>1.4121999999999999</v>
      </c>
      <c r="X2859" s="19" t="s">
        <v>1927</v>
      </c>
    </row>
    <row r="2860" spans="1:24" s="11" customFormat="1" ht="15" customHeight="1" x14ac:dyDescent="0.25">
      <c r="A2860" s="12" t="s">
        <v>1086</v>
      </c>
      <c r="B2860" s="12" t="s">
        <v>103</v>
      </c>
      <c r="C2860" s="10" t="s">
        <v>4736</v>
      </c>
      <c r="D2860" s="19">
        <v>1.3037000000000001</v>
      </c>
      <c r="E2860" s="19">
        <v>12.2316</v>
      </c>
      <c r="F2860" s="19">
        <v>34.087400000000002</v>
      </c>
      <c r="G2860" s="19">
        <v>4.2945000000000002</v>
      </c>
      <c r="H2860" s="19">
        <v>10.3719</v>
      </c>
      <c r="I2860" s="19" t="s">
        <v>1927</v>
      </c>
      <c r="J2860" s="19">
        <v>8.1862999999999992</v>
      </c>
      <c r="K2860" s="19">
        <v>21.875</v>
      </c>
      <c r="L2860" s="19">
        <v>9.1448999999999998</v>
      </c>
      <c r="M2860" s="19">
        <v>13.458600000000001</v>
      </c>
      <c r="N2860" s="19">
        <v>22.6035</v>
      </c>
      <c r="O2860" s="19">
        <v>0.90110000000000001</v>
      </c>
      <c r="P2860" s="19" t="s">
        <v>1927</v>
      </c>
      <c r="Q2860" s="19">
        <v>16.679400000000001</v>
      </c>
      <c r="R2860" s="19">
        <v>0.4985</v>
      </c>
      <c r="S2860" s="19">
        <v>40.414099999999998</v>
      </c>
      <c r="T2860" s="19">
        <v>59.911799999999999</v>
      </c>
      <c r="U2860" s="19">
        <v>27.952500000000001</v>
      </c>
      <c r="V2860" s="19">
        <v>5.8474000000000004</v>
      </c>
      <c r="W2860" s="19">
        <v>1.2845</v>
      </c>
      <c r="X2860" s="19">
        <v>3.8534999999999999</v>
      </c>
    </row>
    <row r="2861" spans="1:24" s="11" customFormat="1" ht="15" customHeight="1" x14ac:dyDescent="0.25">
      <c r="A2861" s="12" t="s">
        <v>1086</v>
      </c>
      <c r="B2861" s="12" t="s">
        <v>1718</v>
      </c>
      <c r="C2861" s="10" t="s">
        <v>4737</v>
      </c>
      <c r="D2861" s="19">
        <v>1.9370000000000001</v>
      </c>
      <c r="E2861" s="19">
        <v>15.426399999999999</v>
      </c>
      <c r="F2861" s="19">
        <v>39.543199999999999</v>
      </c>
      <c r="G2861" s="19">
        <v>4.2035</v>
      </c>
      <c r="H2861" s="19">
        <v>3.0992000000000002</v>
      </c>
      <c r="I2861" s="19" t="s">
        <v>1927</v>
      </c>
      <c r="J2861" s="19">
        <v>5.1806999999999999</v>
      </c>
      <c r="K2861" s="19">
        <v>31.9861</v>
      </c>
      <c r="L2861" s="19">
        <v>11.402100000000001</v>
      </c>
      <c r="M2861" s="19">
        <v>14.559100000000001</v>
      </c>
      <c r="N2861" s="19">
        <v>44.481099999999998</v>
      </c>
      <c r="O2861" s="19">
        <v>0.75739999999999996</v>
      </c>
      <c r="P2861" s="19">
        <v>6.3600000000000004E-2</v>
      </c>
      <c r="Q2861" s="19">
        <v>12.5932</v>
      </c>
      <c r="R2861" s="19">
        <v>0.43369999999999997</v>
      </c>
      <c r="S2861" s="19">
        <v>47.7074</v>
      </c>
      <c r="T2861" s="19">
        <v>62.463099999999997</v>
      </c>
      <c r="U2861" s="19">
        <v>34.773099999999999</v>
      </c>
      <c r="V2861" s="19">
        <v>13.7439</v>
      </c>
      <c r="W2861" s="19">
        <v>1.405</v>
      </c>
      <c r="X2861" s="19">
        <v>4.0762999999999998</v>
      </c>
    </row>
    <row r="2862" spans="1:24" s="11" customFormat="1" ht="15" customHeight="1" x14ac:dyDescent="0.25">
      <c r="A2862" s="12" t="s">
        <v>1086</v>
      </c>
      <c r="B2862" s="12" t="s">
        <v>1719</v>
      </c>
      <c r="C2862" s="10" t="s">
        <v>4738</v>
      </c>
      <c r="D2862" s="19">
        <v>1.2225999999999999</v>
      </c>
      <c r="E2862" s="19">
        <v>14.5139</v>
      </c>
      <c r="F2862" s="19">
        <v>35.357900000000001</v>
      </c>
      <c r="G2862" s="19">
        <v>3.5495999999999999</v>
      </c>
      <c r="H2862" s="19">
        <v>9.9191000000000003</v>
      </c>
      <c r="I2862" s="19">
        <v>0</v>
      </c>
      <c r="J2862" s="19">
        <v>7.8682999999999996</v>
      </c>
      <c r="K2862" s="19">
        <v>28.574200000000001</v>
      </c>
      <c r="L2862" s="19">
        <v>11.378399999999999</v>
      </c>
      <c r="M2862" s="19">
        <v>12.916600000000001</v>
      </c>
      <c r="N2862" s="19">
        <v>29.501100000000001</v>
      </c>
      <c r="O2862" s="19">
        <v>0.59160000000000001</v>
      </c>
      <c r="P2862" s="19" t="s">
        <v>1927</v>
      </c>
      <c r="Q2862" s="19">
        <v>18.950900000000001</v>
      </c>
      <c r="R2862" s="19">
        <v>0.51270000000000004</v>
      </c>
      <c r="S2862" s="19">
        <v>43.167000000000002</v>
      </c>
      <c r="T2862" s="19">
        <v>67.501499999999993</v>
      </c>
      <c r="U2862" s="19">
        <v>33.563400000000001</v>
      </c>
      <c r="V2862" s="19" t="s">
        <v>1927</v>
      </c>
      <c r="W2862" s="19">
        <v>2.2284000000000002</v>
      </c>
      <c r="X2862" s="19">
        <v>4.9892000000000003</v>
      </c>
    </row>
    <row r="2863" spans="1:24" s="11" customFormat="1" ht="15" customHeight="1" x14ac:dyDescent="0.25">
      <c r="A2863" s="12" t="s">
        <v>1086</v>
      </c>
      <c r="B2863" s="12" t="s">
        <v>494</v>
      </c>
      <c r="C2863" s="10" t="s">
        <v>4739</v>
      </c>
      <c r="D2863" s="19" t="s">
        <v>1927</v>
      </c>
      <c r="E2863" s="19" t="s">
        <v>1927</v>
      </c>
      <c r="F2863" s="19">
        <v>39.009700000000002</v>
      </c>
      <c r="G2863" s="19" t="s">
        <v>1927</v>
      </c>
      <c r="H2863" s="19">
        <v>10.0242</v>
      </c>
      <c r="I2863" s="19">
        <v>0</v>
      </c>
      <c r="J2863" s="19" t="s">
        <v>1927</v>
      </c>
      <c r="K2863" s="19">
        <v>21.376799999999999</v>
      </c>
      <c r="L2863" s="19">
        <v>13.0435</v>
      </c>
      <c r="M2863" s="19">
        <v>14.372</v>
      </c>
      <c r="N2863" s="19">
        <v>23.671500000000002</v>
      </c>
      <c r="O2863" s="19" t="s">
        <v>1927</v>
      </c>
      <c r="P2863" s="19" t="s">
        <v>1927</v>
      </c>
      <c r="Q2863" s="19">
        <v>19.323699999999999</v>
      </c>
      <c r="R2863" s="19" t="s">
        <v>1927</v>
      </c>
      <c r="S2863" s="19">
        <v>31.642499999999998</v>
      </c>
      <c r="T2863" s="19">
        <v>58.695700000000002</v>
      </c>
      <c r="U2863" s="19">
        <v>34.420299999999997</v>
      </c>
      <c r="V2863" s="19" t="s">
        <v>1927</v>
      </c>
      <c r="W2863" s="19" t="s">
        <v>1927</v>
      </c>
      <c r="X2863" s="19" t="s">
        <v>1927</v>
      </c>
    </row>
    <row r="2864" spans="1:24" s="11" customFormat="1" ht="15" customHeight="1" x14ac:dyDescent="0.25">
      <c r="A2864" s="12" t="s">
        <v>1086</v>
      </c>
      <c r="B2864" s="12" t="s">
        <v>741</v>
      </c>
      <c r="C2864" s="10" t="s">
        <v>4740</v>
      </c>
      <c r="D2864" s="19">
        <v>1.4562999999999999</v>
      </c>
      <c r="E2864" s="19">
        <v>16.603300000000001</v>
      </c>
      <c r="F2864" s="19">
        <v>39.497500000000002</v>
      </c>
      <c r="G2864" s="19">
        <v>3.7195</v>
      </c>
      <c r="H2864" s="19">
        <v>9.7612000000000005</v>
      </c>
      <c r="I2864" s="19">
        <v>0</v>
      </c>
      <c r="J2864" s="19">
        <v>8.0294000000000008</v>
      </c>
      <c r="K2864" s="19">
        <v>28.496500000000001</v>
      </c>
      <c r="L2864" s="19">
        <v>15.6127</v>
      </c>
      <c r="M2864" s="19">
        <v>19.988199999999999</v>
      </c>
      <c r="N2864" s="19">
        <v>32.753900000000002</v>
      </c>
      <c r="O2864" s="19">
        <v>4.5461</v>
      </c>
      <c r="P2864" s="19" t="s">
        <v>1927</v>
      </c>
      <c r="Q2864" s="19">
        <v>19.233799999999999</v>
      </c>
      <c r="R2864" s="19">
        <v>0.57730000000000004</v>
      </c>
      <c r="S2864" s="19">
        <v>48.038600000000002</v>
      </c>
      <c r="T2864" s="19">
        <v>67.0428</v>
      </c>
      <c r="U2864" s="19">
        <v>33.252400000000002</v>
      </c>
      <c r="V2864" s="19">
        <v>6.8354999999999997</v>
      </c>
      <c r="W2864" s="19">
        <v>2.1844999999999999</v>
      </c>
      <c r="X2864" s="19">
        <v>5.4316000000000004</v>
      </c>
    </row>
    <row r="2865" spans="1:24" s="11" customFormat="1" ht="15" customHeight="1" x14ac:dyDescent="0.25">
      <c r="A2865" s="12" t="s">
        <v>1086</v>
      </c>
      <c r="B2865" s="12" t="s">
        <v>1720</v>
      </c>
      <c r="C2865" s="10" t="s">
        <v>4741</v>
      </c>
      <c r="D2865" s="19">
        <v>7.9301000000000004</v>
      </c>
      <c r="E2865" s="19">
        <v>19.758099999999999</v>
      </c>
      <c r="F2865" s="19">
        <v>50.604799999999997</v>
      </c>
      <c r="G2865" s="19">
        <v>2.8898000000000001</v>
      </c>
      <c r="H2865" s="19" t="s">
        <v>1927</v>
      </c>
      <c r="I2865" s="19">
        <v>0</v>
      </c>
      <c r="J2865" s="19" t="s">
        <v>1927</v>
      </c>
      <c r="K2865" s="19">
        <v>25.940899999999999</v>
      </c>
      <c r="L2865" s="19">
        <v>17.876300000000001</v>
      </c>
      <c r="M2865" s="19">
        <v>17.1371</v>
      </c>
      <c r="N2865" s="19">
        <v>32.190899999999999</v>
      </c>
      <c r="O2865" s="19">
        <v>5.9812000000000003</v>
      </c>
      <c r="P2865" s="19" t="s">
        <v>1927</v>
      </c>
      <c r="Q2865" s="19">
        <v>23.924700000000001</v>
      </c>
      <c r="R2865" s="19" t="s">
        <v>1927</v>
      </c>
      <c r="S2865" s="19">
        <v>42.204300000000003</v>
      </c>
      <c r="T2865" s="19">
        <v>70.698899999999995</v>
      </c>
      <c r="U2865" s="19">
        <v>42.204300000000003</v>
      </c>
      <c r="V2865" s="19" t="s">
        <v>1927</v>
      </c>
      <c r="W2865" s="19">
        <v>1.7473000000000001</v>
      </c>
      <c r="X2865" s="19">
        <v>6.4516</v>
      </c>
    </row>
    <row r="2866" spans="1:24" s="11" customFormat="1" ht="15" customHeight="1" x14ac:dyDescent="0.25">
      <c r="A2866" s="12" t="s">
        <v>1086</v>
      </c>
      <c r="B2866" s="12" t="s">
        <v>1721</v>
      </c>
      <c r="C2866" s="10" t="s">
        <v>4742</v>
      </c>
      <c r="D2866" s="19">
        <v>2.2088000000000001</v>
      </c>
      <c r="E2866" s="19">
        <v>21.619800000000001</v>
      </c>
      <c r="F2866" s="19">
        <v>43.641199999999998</v>
      </c>
      <c r="G2866" s="19">
        <v>7.0281000000000002</v>
      </c>
      <c r="H2866" s="19" t="s">
        <v>1927</v>
      </c>
      <c r="I2866" s="19">
        <v>0</v>
      </c>
      <c r="J2866" s="19" t="s">
        <v>1927</v>
      </c>
      <c r="K2866" s="19">
        <v>51.539499999999997</v>
      </c>
      <c r="L2866" s="19">
        <v>15.997299999999999</v>
      </c>
      <c r="M2866" s="19">
        <v>21.552900000000001</v>
      </c>
      <c r="N2866" s="19">
        <v>48.5274</v>
      </c>
      <c r="O2866" s="19">
        <v>3.2797999999999998</v>
      </c>
      <c r="P2866" s="19" t="s">
        <v>1927</v>
      </c>
      <c r="Q2866" s="19">
        <v>23.5609</v>
      </c>
      <c r="R2866" s="19" t="s">
        <v>1927</v>
      </c>
      <c r="S2866" s="19">
        <v>59.906300000000002</v>
      </c>
      <c r="T2866" s="19">
        <v>72.088399999999993</v>
      </c>
      <c r="U2866" s="19">
        <v>45.917000000000002</v>
      </c>
      <c r="V2866" s="19">
        <v>12.4498</v>
      </c>
      <c r="W2866" s="19">
        <v>2.3426999999999998</v>
      </c>
      <c r="X2866" s="19">
        <v>3.7483</v>
      </c>
    </row>
    <row r="2867" spans="1:24" s="11" customFormat="1" ht="15" customHeight="1" x14ac:dyDescent="0.25">
      <c r="A2867" s="12" t="s">
        <v>1086</v>
      </c>
      <c r="B2867" s="12" t="s">
        <v>588</v>
      </c>
      <c r="C2867" s="10" t="s">
        <v>4743</v>
      </c>
      <c r="D2867" s="19">
        <v>1.6902999999999999</v>
      </c>
      <c r="E2867" s="19">
        <v>12.492800000000001</v>
      </c>
      <c r="F2867" s="19">
        <v>33.387900000000002</v>
      </c>
      <c r="G2867" s="19">
        <v>5.2998000000000003</v>
      </c>
      <c r="H2867" s="19">
        <v>8.8234999999999992</v>
      </c>
      <c r="I2867" s="19" t="s">
        <v>1927</v>
      </c>
      <c r="J2867" s="19">
        <v>9.0627999999999993</v>
      </c>
      <c r="K2867" s="19">
        <v>21.261800000000001</v>
      </c>
      <c r="L2867" s="19">
        <v>8.7090999999999994</v>
      </c>
      <c r="M2867" s="19">
        <v>17.511800000000001</v>
      </c>
      <c r="N2867" s="19">
        <v>24.9649</v>
      </c>
      <c r="O2867" s="19">
        <v>1.5265</v>
      </c>
      <c r="P2867" s="19">
        <v>5.4600000000000003E-2</v>
      </c>
      <c r="Q2867" s="19">
        <v>13.298999999999999</v>
      </c>
      <c r="R2867" s="19">
        <v>0.31209999999999999</v>
      </c>
      <c r="S2867" s="19">
        <v>47.901400000000002</v>
      </c>
      <c r="T2867" s="19">
        <v>57.5441</v>
      </c>
      <c r="U2867" s="19">
        <v>25.391400000000001</v>
      </c>
      <c r="V2867" s="19">
        <v>7.6871</v>
      </c>
      <c r="W2867" s="19">
        <v>1.1988000000000001</v>
      </c>
      <c r="X2867" s="19">
        <v>3.7109000000000001</v>
      </c>
    </row>
    <row r="2868" spans="1:24" s="11" customFormat="1" ht="15" customHeight="1" x14ac:dyDescent="0.25">
      <c r="A2868" s="12" t="s">
        <v>1086</v>
      </c>
      <c r="B2868" s="12" t="s">
        <v>742</v>
      </c>
      <c r="C2868" s="10" t="s">
        <v>4744</v>
      </c>
      <c r="D2868" s="19">
        <v>1.6603000000000001</v>
      </c>
      <c r="E2868" s="19">
        <v>13.667</v>
      </c>
      <c r="F2868" s="19">
        <v>33.493699999999997</v>
      </c>
      <c r="G2868" s="19">
        <v>4.6439000000000004</v>
      </c>
      <c r="H2868" s="19">
        <v>8.0366</v>
      </c>
      <c r="I2868" s="19" t="s">
        <v>1927</v>
      </c>
      <c r="J2868" s="19">
        <v>6.9779</v>
      </c>
      <c r="K2868" s="19">
        <v>29.499500000000001</v>
      </c>
      <c r="L2868" s="19">
        <v>11.068300000000001</v>
      </c>
      <c r="M2868" s="19">
        <v>15.9528</v>
      </c>
      <c r="N2868" s="19">
        <v>29.186699999999998</v>
      </c>
      <c r="O2868" s="19">
        <v>1.9490000000000001</v>
      </c>
      <c r="P2868" s="19" t="s">
        <v>1927</v>
      </c>
      <c r="Q2868" s="19">
        <v>15.64</v>
      </c>
      <c r="R2868" s="19" t="s">
        <v>1927</v>
      </c>
      <c r="S2868" s="19">
        <v>53.368600000000001</v>
      </c>
      <c r="T2868" s="19">
        <v>64.100099999999998</v>
      </c>
      <c r="U2868" s="19">
        <v>28.537099999999999</v>
      </c>
      <c r="V2868" s="19">
        <v>6.1597999999999997</v>
      </c>
      <c r="W2868" s="19">
        <v>1.6362000000000001</v>
      </c>
      <c r="X2868" s="19">
        <v>3.7776999999999998</v>
      </c>
    </row>
    <row r="2869" spans="1:24" s="11" customFormat="1" ht="15" customHeight="1" x14ac:dyDescent="0.25">
      <c r="A2869" s="12" t="s">
        <v>1086</v>
      </c>
      <c r="B2869" s="12" t="s">
        <v>1722</v>
      </c>
      <c r="C2869" s="10" t="s">
        <v>4745</v>
      </c>
      <c r="D2869" s="19" t="s">
        <v>1927</v>
      </c>
      <c r="E2869" s="19" t="s">
        <v>1927</v>
      </c>
      <c r="F2869" s="19">
        <v>35.285699999999999</v>
      </c>
      <c r="G2869" s="19" t="s">
        <v>1927</v>
      </c>
      <c r="H2869" s="19" t="s">
        <v>1927</v>
      </c>
      <c r="I2869" s="19" t="s">
        <v>1927</v>
      </c>
      <c r="J2869" s="19" t="s">
        <v>1927</v>
      </c>
      <c r="K2869" s="19">
        <v>21.571400000000001</v>
      </c>
      <c r="L2869" s="19" t="s">
        <v>1927</v>
      </c>
      <c r="M2869" s="19">
        <v>12.7143</v>
      </c>
      <c r="N2869" s="19">
        <v>29.714300000000001</v>
      </c>
      <c r="O2869" s="19" t="s">
        <v>1927</v>
      </c>
      <c r="P2869" s="19">
        <v>0</v>
      </c>
      <c r="Q2869" s="19">
        <v>20.142900000000001</v>
      </c>
      <c r="R2869" s="19" t="s">
        <v>1927</v>
      </c>
      <c r="S2869" s="19">
        <v>40.714300000000001</v>
      </c>
      <c r="T2869" s="19">
        <v>64.714299999999994</v>
      </c>
      <c r="U2869" s="19">
        <v>33.571399999999997</v>
      </c>
      <c r="V2869" s="19" t="s">
        <v>1927</v>
      </c>
      <c r="W2869" s="19" t="s">
        <v>1927</v>
      </c>
      <c r="X2869" s="19" t="s">
        <v>1927</v>
      </c>
    </row>
    <row r="2870" spans="1:24" s="11" customFormat="1" ht="15" customHeight="1" x14ac:dyDescent="0.25">
      <c r="A2870" s="12" t="s">
        <v>1086</v>
      </c>
      <c r="B2870" s="12" t="s">
        <v>1723</v>
      </c>
      <c r="C2870" s="10" t="s">
        <v>4746</v>
      </c>
      <c r="D2870" s="19">
        <v>1.3973</v>
      </c>
      <c r="E2870" s="19">
        <v>13.6234</v>
      </c>
      <c r="F2870" s="19">
        <v>38.7425</v>
      </c>
      <c r="G2870" s="19">
        <v>4.7317</v>
      </c>
      <c r="H2870" s="19">
        <v>10.4001</v>
      </c>
      <c r="I2870" s="19" t="s">
        <v>1927</v>
      </c>
      <c r="J2870" s="19">
        <v>8.5424000000000007</v>
      </c>
      <c r="K2870" s="19">
        <v>26.087599999999998</v>
      </c>
      <c r="L2870" s="19">
        <v>16.290900000000001</v>
      </c>
      <c r="M2870" s="19">
        <v>17.418199999999999</v>
      </c>
      <c r="N2870" s="19">
        <v>29.755500000000001</v>
      </c>
      <c r="O2870" s="19">
        <v>1.7465999999999999</v>
      </c>
      <c r="P2870" s="19" t="s">
        <v>1927</v>
      </c>
      <c r="Q2870" s="19">
        <v>18.942499999999999</v>
      </c>
      <c r="R2870" s="19">
        <v>0.38109999999999999</v>
      </c>
      <c r="S2870" s="19">
        <v>48.0152</v>
      </c>
      <c r="T2870" s="19">
        <v>67.735799999999998</v>
      </c>
      <c r="U2870" s="19">
        <v>37.122900000000001</v>
      </c>
      <c r="V2870" s="19">
        <v>8.3201000000000001</v>
      </c>
      <c r="W2870" s="19">
        <v>2.0640999999999998</v>
      </c>
      <c r="X2870" s="19">
        <v>5.4621000000000004</v>
      </c>
    </row>
    <row r="2871" spans="1:24" s="11" customFormat="1" ht="15" customHeight="1" x14ac:dyDescent="0.25">
      <c r="A2871" s="12" t="s">
        <v>1086</v>
      </c>
      <c r="B2871" s="12" t="s">
        <v>1381</v>
      </c>
      <c r="C2871" s="10" t="s">
        <v>4747</v>
      </c>
      <c r="D2871" s="19">
        <v>1.6077999999999999</v>
      </c>
      <c r="E2871" s="19">
        <v>10.675000000000001</v>
      </c>
      <c r="F2871" s="19">
        <v>38.290599999999998</v>
      </c>
      <c r="G2871" s="19">
        <v>3.8656999999999999</v>
      </c>
      <c r="H2871" s="19">
        <v>9.5638000000000005</v>
      </c>
      <c r="I2871" s="19" t="s">
        <v>1927</v>
      </c>
      <c r="J2871" s="19">
        <v>9.0672999999999995</v>
      </c>
      <c r="K2871" s="19">
        <v>22.047499999999999</v>
      </c>
      <c r="L2871" s="19">
        <v>15.0372</v>
      </c>
      <c r="M2871" s="19">
        <v>17.886299999999999</v>
      </c>
      <c r="N2871" s="19">
        <v>27.059899999999999</v>
      </c>
      <c r="O2871" s="19">
        <v>1.7496</v>
      </c>
      <c r="P2871" s="19" t="s">
        <v>1927</v>
      </c>
      <c r="Q2871" s="19">
        <v>14.9072</v>
      </c>
      <c r="R2871" s="19">
        <v>0.5202</v>
      </c>
      <c r="S2871" s="19">
        <v>42.676400000000001</v>
      </c>
      <c r="T2871" s="19">
        <v>64.724000000000004</v>
      </c>
      <c r="U2871" s="19">
        <v>31.824100000000001</v>
      </c>
      <c r="V2871" s="19">
        <v>5.8281000000000001</v>
      </c>
      <c r="W2871" s="19">
        <v>1.3359000000000001</v>
      </c>
      <c r="X2871" s="19">
        <v>4.9059999999999997</v>
      </c>
    </row>
    <row r="2872" spans="1:24" s="11" customFormat="1" ht="15" customHeight="1" x14ac:dyDescent="0.25">
      <c r="A2872" s="12" t="s">
        <v>1086</v>
      </c>
      <c r="B2872" s="12" t="s">
        <v>1724</v>
      </c>
      <c r="C2872" s="10" t="s">
        <v>4748</v>
      </c>
      <c r="D2872" s="19" t="s">
        <v>1927</v>
      </c>
      <c r="E2872" s="19" t="s">
        <v>1927</v>
      </c>
      <c r="F2872" s="19">
        <v>30.849699999999999</v>
      </c>
      <c r="G2872" s="19" t="s">
        <v>1927</v>
      </c>
      <c r="H2872" s="19" t="s">
        <v>1927</v>
      </c>
      <c r="I2872" s="19">
        <v>0</v>
      </c>
      <c r="J2872" s="19" t="s">
        <v>1927</v>
      </c>
      <c r="K2872" s="19">
        <v>19.738600000000002</v>
      </c>
      <c r="L2872" s="19" t="s">
        <v>1927</v>
      </c>
      <c r="M2872" s="19">
        <v>14.7712</v>
      </c>
      <c r="N2872" s="19">
        <v>30.4575</v>
      </c>
      <c r="O2872" s="19" t="s">
        <v>1927</v>
      </c>
      <c r="P2872" s="19" t="s">
        <v>1927</v>
      </c>
      <c r="Q2872" s="19">
        <v>18.562100000000001</v>
      </c>
      <c r="R2872" s="19" t="s">
        <v>1927</v>
      </c>
      <c r="S2872" s="19">
        <v>24.313700000000001</v>
      </c>
      <c r="T2872" s="19">
        <v>55.947699999999998</v>
      </c>
      <c r="U2872" s="19">
        <v>32.1569</v>
      </c>
      <c r="V2872" s="19" t="s">
        <v>1927</v>
      </c>
      <c r="W2872" s="19" t="s">
        <v>1927</v>
      </c>
      <c r="X2872" s="19" t="s">
        <v>1927</v>
      </c>
    </row>
    <row r="2873" spans="1:24" s="11" customFormat="1" ht="15" customHeight="1" x14ac:dyDescent="0.25">
      <c r="A2873" s="12" t="s">
        <v>1086</v>
      </c>
      <c r="B2873" s="12" t="s">
        <v>1725</v>
      </c>
      <c r="C2873" s="10" t="s">
        <v>4749</v>
      </c>
      <c r="D2873" s="19">
        <v>1.5170999999999999</v>
      </c>
      <c r="E2873" s="19">
        <v>16.972200000000001</v>
      </c>
      <c r="F2873" s="19">
        <v>35.9039</v>
      </c>
      <c r="G2873" s="19">
        <v>3.4134000000000002</v>
      </c>
      <c r="H2873" s="19" t="s">
        <v>1927</v>
      </c>
      <c r="I2873" s="19" t="s">
        <v>1927</v>
      </c>
      <c r="J2873" s="19">
        <v>7.048</v>
      </c>
      <c r="K2873" s="19">
        <v>20.448799999999999</v>
      </c>
      <c r="L2873" s="19">
        <v>16.4665</v>
      </c>
      <c r="M2873" s="19">
        <v>18.584099999999999</v>
      </c>
      <c r="N2873" s="19">
        <v>28.097300000000001</v>
      </c>
      <c r="O2873" s="19">
        <v>1.8963000000000001</v>
      </c>
      <c r="P2873" s="19" t="s">
        <v>1927</v>
      </c>
      <c r="Q2873" s="19">
        <v>22.1555</v>
      </c>
      <c r="R2873" s="19" t="s">
        <v>1927</v>
      </c>
      <c r="S2873" s="19">
        <v>39.886200000000002</v>
      </c>
      <c r="T2873" s="19">
        <v>65.012600000000006</v>
      </c>
      <c r="U2873" s="19">
        <v>32.901400000000002</v>
      </c>
      <c r="V2873" s="19">
        <v>7.0796000000000001</v>
      </c>
      <c r="W2873" s="19">
        <v>1.6435</v>
      </c>
      <c r="X2873" s="19">
        <v>4.7092000000000001</v>
      </c>
    </row>
    <row r="2874" spans="1:24" s="11" customFormat="1" ht="15" customHeight="1" x14ac:dyDescent="0.25">
      <c r="A2874" s="12" t="s">
        <v>1086</v>
      </c>
      <c r="B2874" s="12" t="s">
        <v>1726</v>
      </c>
      <c r="C2874" s="10" t="s">
        <v>4750</v>
      </c>
      <c r="D2874" s="19" t="s">
        <v>1927</v>
      </c>
      <c r="E2874" s="19">
        <v>18.287600000000001</v>
      </c>
      <c r="F2874" s="19">
        <v>42.144599999999997</v>
      </c>
      <c r="G2874" s="19">
        <v>3.1587999999999998</v>
      </c>
      <c r="H2874" s="19" t="s">
        <v>1927</v>
      </c>
      <c r="I2874" s="19">
        <v>0</v>
      </c>
      <c r="J2874" s="19" t="s">
        <v>1927</v>
      </c>
      <c r="K2874" s="19">
        <v>30.673300000000001</v>
      </c>
      <c r="L2874" s="19">
        <v>14.0482</v>
      </c>
      <c r="M2874" s="19">
        <v>16.708200000000001</v>
      </c>
      <c r="N2874" s="19">
        <v>42.144599999999997</v>
      </c>
      <c r="O2874" s="19" t="s">
        <v>1927</v>
      </c>
      <c r="P2874" s="19">
        <v>0</v>
      </c>
      <c r="Q2874" s="19">
        <v>14.0482</v>
      </c>
      <c r="R2874" s="19" t="s">
        <v>1927</v>
      </c>
      <c r="S2874" s="19">
        <v>55.527799999999999</v>
      </c>
      <c r="T2874" s="19">
        <v>68.8279</v>
      </c>
      <c r="U2874" s="19">
        <v>45.802199999999999</v>
      </c>
      <c r="V2874" s="19">
        <v>14.630100000000001</v>
      </c>
      <c r="W2874" s="19">
        <v>1.4131</v>
      </c>
      <c r="X2874" s="19" t="s">
        <v>1927</v>
      </c>
    </row>
    <row r="2875" spans="1:24" s="11" customFormat="1" ht="15" customHeight="1" x14ac:dyDescent="0.25">
      <c r="A2875" s="12" t="s">
        <v>1086</v>
      </c>
      <c r="B2875" s="12" t="s">
        <v>1727</v>
      </c>
      <c r="C2875" s="10" t="s">
        <v>4751</v>
      </c>
      <c r="D2875" s="19">
        <v>2.3729</v>
      </c>
      <c r="E2875" s="19">
        <v>15.1412</v>
      </c>
      <c r="F2875" s="19">
        <v>29.830500000000001</v>
      </c>
      <c r="G2875" s="19">
        <v>2.2599</v>
      </c>
      <c r="H2875" s="19" t="s">
        <v>1927</v>
      </c>
      <c r="I2875" s="19">
        <v>0</v>
      </c>
      <c r="J2875" s="19" t="s">
        <v>1927</v>
      </c>
      <c r="K2875" s="19">
        <v>34.915300000000002</v>
      </c>
      <c r="L2875" s="19">
        <v>7.0056000000000003</v>
      </c>
      <c r="M2875" s="19">
        <v>10.8475</v>
      </c>
      <c r="N2875" s="19">
        <v>45.084699999999998</v>
      </c>
      <c r="O2875" s="19">
        <v>1.9209000000000001</v>
      </c>
      <c r="P2875" s="19" t="s">
        <v>1927</v>
      </c>
      <c r="Q2875" s="19">
        <v>18.531099999999999</v>
      </c>
      <c r="R2875" s="19" t="s">
        <v>1927</v>
      </c>
      <c r="S2875" s="19">
        <v>55.932200000000002</v>
      </c>
      <c r="T2875" s="19">
        <v>71.299400000000006</v>
      </c>
      <c r="U2875" s="19">
        <v>35.932200000000002</v>
      </c>
      <c r="V2875" s="19" t="s">
        <v>1927</v>
      </c>
      <c r="W2875" s="19">
        <v>1.5819000000000001</v>
      </c>
      <c r="X2875" s="19">
        <v>3.7288000000000001</v>
      </c>
    </row>
    <row r="2876" spans="1:24" s="8" customFormat="1" ht="15" customHeight="1" x14ac:dyDescent="0.25">
      <c r="A2876" s="7" t="s">
        <v>1728</v>
      </c>
      <c r="B2876" s="7" t="s">
        <v>36</v>
      </c>
      <c r="C2876" s="9" t="s">
        <v>36</v>
      </c>
      <c r="D2876" s="18">
        <v>0.97009999999999996</v>
      </c>
      <c r="E2876" s="18">
        <v>9.7934999999999999</v>
      </c>
      <c r="F2876" s="18">
        <v>32.563800000000001</v>
      </c>
      <c r="G2876" s="18">
        <v>4.8268000000000004</v>
      </c>
      <c r="H2876" s="18">
        <v>8.2271999999999998</v>
      </c>
      <c r="I2876" s="18">
        <v>1.89E-2</v>
      </c>
      <c r="J2876" s="18">
        <v>7.0369999999999999</v>
      </c>
      <c r="K2876" s="18">
        <v>21.115600000000001</v>
      </c>
      <c r="L2876" s="18">
        <v>6.3692000000000002</v>
      </c>
      <c r="M2876" s="18">
        <v>17.020600000000002</v>
      </c>
      <c r="N2876" s="18">
        <v>24.0504</v>
      </c>
      <c r="O2876" s="18">
        <v>1.593</v>
      </c>
      <c r="P2876" s="18">
        <v>4.2799999999999998E-2</v>
      </c>
      <c r="Q2876" s="18">
        <v>12.1883</v>
      </c>
      <c r="R2876" s="18">
        <v>0.1961</v>
      </c>
      <c r="S2876" s="18">
        <v>28.653300000000002</v>
      </c>
      <c r="T2876" s="18">
        <v>46.938499999999998</v>
      </c>
      <c r="U2876" s="18">
        <v>21.685099999999998</v>
      </c>
      <c r="V2876" s="18">
        <v>6.0647000000000002</v>
      </c>
      <c r="W2876" s="18">
        <v>0.90229999999999999</v>
      </c>
      <c r="X2876" s="18">
        <v>2.7747999999999999</v>
      </c>
    </row>
    <row r="2877" spans="1:24" s="11" customFormat="1" ht="15" customHeight="1" x14ac:dyDescent="0.25">
      <c r="A2877" s="12" t="s">
        <v>1728</v>
      </c>
      <c r="B2877" s="12" t="s">
        <v>1386</v>
      </c>
      <c r="C2877" s="10" t="s">
        <v>4752</v>
      </c>
      <c r="D2877" s="19" t="s">
        <v>1927</v>
      </c>
      <c r="E2877" s="19" t="s">
        <v>1927</v>
      </c>
      <c r="F2877" s="19">
        <v>25.762699999999999</v>
      </c>
      <c r="G2877" s="19" t="s">
        <v>1927</v>
      </c>
      <c r="H2877" s="19" t="s">
        <v>1927</v>
      </c>
      <c r="I2877" s="19" t="s">
        <v>1927</v>
      </c>
      <c r="J2877" s="19">
        <v>4.5198</v>
      </c>
      <c r="K2877" s="19">
        <v>15.706200000000001</v>
      </c>
      <c r="L2877" s="19">
        <v>8.2485999999999997</v>
      </c>
      <c r="M2877" s="19">
        <v>9.8305000000000007</v>
      </c>
      <c r="N2877" s="19">
        <v>21.242899999999999</v>
      </c>
      <c r="O2877" s="19" t="s">
        <v>1927</v>
      </c>
      <c r="P2877" s="19">
        <v>0</v>
      </c>
      <c r="Q2877" s="19">
        <v>17.514099999999999</v>
      </c>
      <c r="R2877" s="19" t="s">
        <v>1927</v>
      </c>
      <c r="S2877" s="19">
        <v>13.6723</v>
      </c>
      <c r="T2877" s="19">
        <v>34.350299999999997</v>
      </c>
      <c r="U2877" s="19">
        <v>21.8079</v>
      </c>
      <c r="V2877" s="19">
        <v>1.2428999999999999</v>
      </c>
      <c r="W2877" s="19" t="s">
        <v>1927</v>
      </c>
      <c r="X2877" s="19" t="s">
        <v>1927</v>
      </c>
    </row>
    <row r="2878" spans="1:24" s="11" customFormat="1" ht="15" customHeight="1" x14ac:dyDescent="0.25">
      <c r="A2878" s="12" t="s">
        <v>1728</v>
      </c>
      <c r="B2878" s="12" t="s">
        <v>1729</v>
      </c>
      <c r="C2878" s="10" t="s">
        <v>4753</v>
      </c>
      <c r="D2878" s="19">
        <v>0.59370000000000001</v>
      </c>
      <c r="E2878" s="19">
        <v>8.3376000000000001</v>
      </c>
      <c r="F2878" s="19">
        <v>35.673699999999997</v>
      </c>
      <c r="G2878" s="19">
        <v>5.1626000000000003</v>
      </c>
      <c r="H2878" s="19" t="s">
        <v>1927</v>
      </c>
      <c r="I2878" s="19" t="s">
        <v>1927</v>
      </c>
      <c r="J2878" s="19">
        <v>6.8147000000000002</v>
      </c>
      <c r="K2878" s="19">
        <v>20.263300000000001</v>
      </c>
      <c r="L2878" s="19">
        <v>5.7046999999999999</v>
      </c>
      <c r="M2878" s="19">
        <v>16.933399999999999</v>
      </c>
      <c r="N2878" s="19">
        <v>25.864699999999999</v>
      </c>
      <c r="O2878" s="19">
        <v>1.2647999999999999</v>
      </c>
      <c r="P2878" s="19" t="s">
        <v>1927</v>
      </c>
      <c r="Q2878" s="19">
        <v>14.481199999999999</v>
      </c>
      <c r="R2878" s="19" t="s">
        <v>1927</v>
      </c>
      <c r="S2878" s="19">
        <v>25.684000000000001</v>
      </c>
      <c r="T2878" s="19">
        <v>43.288600000000002</v>
      </c>
      <c r="U2878" s="19">
        <v>21.7088</v>
      </c>
      <c r="V2878" s="19">
        <v>3.0200999999999998</v>
      </c>
      <c r="W2878" s="19">
        <v>0.67110000000000003</v>
      </c>
      <c r="X2878" s="19" t="s">
        <v>1927</v>
      </c>
    </row>
    <row r="2879" spans="1:24" s="11" customFormat="1" ht="15" customHeight="1" x14ac:dyDescent="0.25">
      <c r="A2879" s="12" t="s">
        <v>1728</v>
      </c>
      <c r="B2879" s="12" t="s">
        <v>1730</v>
      </c>
      <c r="C2879" s="10" t="s">
        <v>4754</v>
      </c>
      <c r="D2879" s="19">
        <v>0.60840000000000005</v>
      </c>
      <c r="E2879" s="19">
        <v>9.1445000000000007</v>
      </c>
      <c r="F2879" s="19">
        <v>33.041800000000002</v>
      </c>
      <c r="G2879" s="19">
        <v>4.3726000000000003</v>
      </c>
      <c r="H2879" s="19">
        <v>8.7452000000000005</v>
      </c>
      <c r="I2879" s="19" t="s">
        <v>1927</v>
      </c>
      <c r="J2879" s="19" t="s">
        <v>1927</v>
      </c>
      <c r="K2879" s="19">
        <v>24.619800000000001</v>
      </c>
      <c r="L2879" s="19">
        <v>4.5627000000000004</v>
      </c>
      <c r="M2879" s="19">
        <v>15.779500000000001</v>
      </c>
      <c r="N2879" s="19">
        <v>23.7072</v>
      </c>
      <c r="O2879" s="19">
        <v>1.4449000000000001</v>
      </c>
      <c r="P2879" s="19" t="s">
        <v>1927</v>
      </c>
      <c r="Q2879" s="19">
        <v>9.8478999999999992</v>
      </c>
      <c r="R2879" s="19" t="s">
        <v>1927</v>
      </c>
      <c r="S2879" s="19">
        <v>27.7376</v>
      </c>
      <c r="T2879" s="19">
        <v>47.927799999999998</v>
      </c>
      <c r="U2879" s="19">
        <v>18.003799999999998</v>
      </c>
      <c r="V2879" s="19">
        <v>5.9695999999999998</v>
      </c>
      <c r="W2879" s="19">
        <v>0.83650000000000002</v>
      </c>
      <c r="X2879" s="19">
        <v>2.6236000000000002</v>
      </c>
    </row>
    <row r="2880" spans="1:24" s="11" customFormat="1" ht="15" customHeight="1" x14ac:dyDescent="0.25">
      <c r="A2880" s="12" t="s">
        <v>1728</v>
      </c>
      <c r="B2880" s="12" t="s">
        <v>1091</v>
      </c>
      <c r="C2880" s="10" t="s">
        <v>4755</v>
      </c>
      <c r="D2880" s="19">
        <v>0.99490000000000001</v>
      </c>
      <c r="E2880" s="19">
        <v>8.0274000000000001</v>
      </c>
      <c r="F2880" s="19">
        <v>28.7136</v>
      </c>
      <c r="G2880" s="19">
        <v>4.5625999999999998</v>
      </c>
      <c r="H2880" s="19" t="s">
        <v>1927</v>
      </c>
      <c r="I2880" s="19" t="s">
        <v>1927</v>
      </c>
      <c r="J2880" s="19" t="s">
        <v>1927</v>
      </c>
      <c r="K2880" s="19">
        <v>16.9468</v>
      </c>
      <c r="L2880" s="19">
        <v>11.1492</v>
      </c>
      <c r="M2880" s="19">
        <v>14.888500000000001</v>
      </c>
      <c r="N2880" s="19">
        <v>24.391100000000002</v>
      </c>
      <c r="O2880" s="19">
        <v>1.9897</v>
      </c>
      <c r="P2880" s="19" t="s">
        <v>1927</v>
      </c>
      <c r="Q2880" s="19">
        <v>13.962300000000001</v>
      </c>
      <c r="R2880" s="19" t="s">
        <v>1927</v>
      </c>
      <c r="S2880" s="19">
        <v>17.838799999999999</v>
      </c>
      <c r="T2880" s="19">
        <v>47.444299999999998</v>
      </c>
      <c r="U2880" s="19">
        <v>20.446000000000002</v>
      </c>
      <c r="V2880" s="19">
        <v>5.9005000000000001</v>
      </c>
      <c r="W2880" s="19">
        <v>0.44600000000000001</v>
      </c>
      <c r="X2880" s="19">
        <v>2.5043000000000002</v>
      </c>
    </row>
    <row r="2881" spans="1:24" s="11" customFormat="1" ht="15" customHeight="1" x14ac:dyDescent="0.25">
      <c r="A2881" s="12" t="s">
        <v>1728</v>
      </c>
      <c r="B2881" s="12" t="s">
        <v>1731</v>
      </c>
      <c r="C2881" s="10" t="s">
        <v>4756</v>
      </c>
      <c r="D2881" s="19" t="s">
        <v>1927</v>
      </c>
      <c r="E2881" s="19" t="s">
        <v>1927</v>
      </c>
      <c r="F2881" s="19" t="s">
        <v>1927</v>
      </c>
      <c r="G2881" s="19" t="s">
        <v>1927</v>
      </c>
      <c r="H2881" s="19" t="s">
        <v>1927</v>
      </c>
      <c r="I2881" s="19" t="s">
        <v>1927</v>
      </c>
      <c r="J2881" s="19" t="s">
        <v>1927</v>
      </c>
      <c r="K2881" s="19" t="s">
        <v>1927</v>
      </c>
      <c r="L2881" s="19" t="s">
        <v>1927</v>
      </c>
      <c r="M2881" s="19" t="s">
        <v>1927</v>
      </c>
      <c r="N2881" s="19" t="s">
        <v>1927</v>
      </c>
      <c r="O2881" s="19" t="s">
        <v>1927</v>
      </c>
      <c r="P2881" s="19" t="s">
        <v>1927</v>
      </c>
      <c r="Q2881" s="19" t="s">
        <v>1927</v>
      </c>
      <c r="R2881" s="19" t="s">
        <v>1927</v>
      </c>
      <c r="S2881" s="19" t="s">
        <v>1927</v>
      </c>
      <c r="T2881" s="19" t="s">
        <v>1927</v>
      </c>
      <c r="U2881" s="19" t="s">
        <v>1927</v>
      </c>
      <c r="V2881" s="19" t="s">
        <v>1927</v>
      </c>
      <c r="W2881" s="19" t="s">
        <v>1927</v>
      </c>
      <c r="X2881" s="19" t="s">
        <v>1927</v>
      </c>
    </row>
    <row r="2882" spans="1:24" s="11" customFormat="1" ht="15" customHeight="1" x14ac:dyDescent="0.25">
      <c r="A2882" s="12" t="s">
        <v>1728</v>
      </c>
      <c r="B2882" s="12" t="s">
        <v>644</v>
      </c>
      <c r="C2882" s="10" t="s">
        <v>4757</v>
      </c>
      <c r="D2882" s="19">
        <v>0.76570000000000005</v>
      </c>
      <c r="E2882" s="19">
        <v>10.5479</v>
      </c>
      <c r="F2882" s="19">
        <v>33.8277</v>
      </c>
      <c r="G2882" s="19">
        <v>4.6429999999999998</v>
      </c>
      <c r="H2882" s="19">
        <v>8.2992000000000008</v>
      </c>
      <c r="I2882" s="19" t="s">
        <v>1927</v>
      </c>
      <c r="J2882" s="19">
        <v>7.3015999999999996</v>
      </c>
      <c r="K2882" s="19">
        <v>20.3947</v>
      </c>
      <c r="L2882" s="19">
        <v>5.4626999999999999</v>
      </c>
      <c r="M2882" s="19">
        <v>17.342500000000001</v>
      </c>
      <c r="N2882" s="19">
        <v>25.997599999999998</v>
      </c>
      <c r="O2882" s="19">
        <v>1.2942</v>
      </c>
      <c r="P2882" s="19" t="s">
        <v>1927</v>
      </c>
      <c r="Q2882" s="19">
        <v>11.4323</v>
      </c>
      <c r="R2882" s="19">
        <v>0.14560000000000001</v>
      </c>
      <c r="S2882" s="19">
        <v>30.8294</v>
      </c>
      <c r="T2882" s="19">
        <v>47.977800000000002</v>
      </c>
      <c r="U2882" s="19">
        <v>20.691299999999998</v>
      </c>
      <c r="V2882" s="19">
        <v>6.0505000000000004</v>
      </c>
      <c r="W2882" s="19">
        <v>0.73880000000000001</v>
      </c>
      <c r="X2882" s="19">
        <v>2.61</v>
      </c>
    </row>
    <row r="2883" spans="1:24" s="11" customFormat="1" ht="15" customHeight="1" x14ac:dyDescent="0.25">
      <c r="A2883" s="12" t="s">
        <v>1728</v>
      </c>
      <c r="B2883" s="12" t="s">
        <v>1732</v>
      </c>
      <c r="C2883" s="10" t="s">
        <v>4758</v>
      </c>
      <c r="D2883" s="19">
        <v>1.0508999999999999</v>
      </c>
      <c r="E2883" s="19" t="s">
        <v>1927</v>
      </c>
      <c r="F2883" s="19">
        <v>25.110600000000002</v>
      </c>
      <c r="G2883" s="19">
        <v>4.7012999999999998</v>
      </c>
      <c r="H2883" s="19">
        <v>7.4115000000000002</v>
      </c>
      <c r="I2883" s="19" t="s">
        <v>1927</v>
      </c>
      <c r="J2883" s="19" t="s">
        <v>1927</v>
      </c>
      <c r="K2883" s="19">
        <v>15.0442</v>
      </c>
      <c r="L2883" s="19">
        <v>11.2279</v>
      </c>
      <c r="M2883" s="19">
        <v>10.3429</v>
      </c>
      <c r="N2883" s="19">
        <v>25.276499999999999</v>
      </c>
      <c r="O2883" s="19">
        <v>0.8296</v>
      </c>
      <c r="P2883" s="19">
        <v>0</v>
      </c>
      <c r="Q2883" s="19">
        <v>18.473500000000001</v>
      </c>
      <c r="R2883" s="19" t="s">
        <v>1927</v>
      </c>
      <c r="S2883" s="19">
        <v>16.9801</v>
      </c>
      <c r="T2883" s="19">
        <v>40.044199999999996</v>
      </c>
      <c r="U2883" s="19">
        <v>21.183599999999998</v>
      </c>
      <c r="V2883" s="19" t="s">
        <v>1927</v>
      </c>
      <c r="W2883" s="19">
        <v>0.60840000000000005</v>
      </c>
      <c r="X2883" s="19" t="s">
        <v>1927</v>
      </c>
    </row>
    <row r="2884" spans="1:24" s="11" customFormat="1" ht="15" customHeight="1" x14ac:dyDescent="0.25">
      <c r="A2884" s="12" t="s">
        <v>1728</v>
      </c>
      <c r="B2884" s="12" t="s">
        <v>1733</v>
      </c>
      <c r="C2884" s="10" t="s">
        <v>4759</v>
      </c>
      <c r="D2884" s="19" t="s">
        <v>1927</v>
      </c>
      <c r="E2884" s="19" t="s">
        <v>1927</v>
      </c>
      <c r="F2884" s="19">
        <v>31.729299999999999</v>
      </c>
      <c r="G2884" s="19" t="s">
        <v>1927</v>
      </c>
      <c r="H2884" s="19" t="s">
        <v>1927</v>
      </c>
      <c r="I2884" s="19" t="s">
        <v>1927</v>
      </c>
      <c r="J2884" s="19" t="s">
        <v>1927</v>
      </c>
      <c r="K2884" s="19">
        <v>16.541399999999999</v>
      </c>
      <c r="L2884" s="19">
        <v>9.6991999999999994</v>
      </c>
      <c r="M2884" s="19">
        <v>14.2857</v>
      </c>
      <c r="N2884" s="19">
        <v>22.481200000000001</v>
      </c>
      <c r="O2884" s="19">
        <v>2.4811999999999999</v>
      </c>
      <c r="P2884" s="19" t="s">
        <v>1927</v>
      </c>
      <c r="Q2884" s="19">
        <v>16.466200000000001</v>
      </c>
      <c r="R2884" s="19" t="s">
        <v>1927</v>
      </c>
      <c r="S2884" s="19">
        <v>22.405999999999999</v>
      </c>
      <c r="T2884" s="19">
        <v>46.315800000000003</v>
      </c>
      <c r="U2884" s="19">
        <v>22.5564</v>
      </c>
      <c r="V2884" s="19" t="s">
        <v>1927</v>
      </c>
      <c r="W2884" s="19" t="s">
        <v>1927</v>
      </c>
      <c r="X2884" s="19" t="s">
        <v>1927</v>
      </c>
    </row>
    <row r="2885" spans="1:24" s="11" customFormat="1" ht="15" customHeight="1" x14ac:dyDescent="0.25">
      <c r="A2885" s="12" t="s">
        <v>1728</v>
      </c>
      <c r="B2885" s="12" t="s">
        <v>294</v>
      </c>
      <c r="C2885" s="10" t="s">
        <v>4760</v>
      </c>
      <c r="D2885" s="19" t="s">
        <v>1927</v>
      </c>
      <c r="E2885" s="19" t="s">
        <v>1927</v>
      </c>
      <c r="F2885" s="19">
        <v>27.006499999999999</v>
      </c>
      <c r="G2885" s="19" t="s">
        <v>1927</v>
      </c>
      <c r="H2885" s="19">
        <v>7.0499000000000001</v>
      </c>
      <c r="I2885" s="19" t="s">
        <v>1927</v>
      </c>
      <c r="J2885" s="19" t="s">
        <v>1927</v>
      </c>
      <c r="K2885" s="19">
        <v>19.088899999999999</v>
      </c>
      <c r="L2885" s="19" t="s">
        <v>1927</v>
      </c>
      <c r="M2885" s="19">
        <v>10.0868</v>
      </c>
      <c r="N2885" s="19">
        <v>20.715800000000002</v>
      </c>
      <c r="O2885" s="19" t="s">
        <v>1927</v>
      </c>
      <c r="P2885" s="19">
        <v>0</v>
      </c>
      <c r="Q2885" s="19">
        <v>13.882899999999999</v>
      </c>
      <c r="R2885" s="19" t="s">
        <v>1927</v>
      </c>
      <c r="S2885" s="19">
        <v>22.559699999999999</v>
      </c>
      <c r="T2885" s="19">
        <v>46.4208</v>
      </c>
      <c r="U2885" s="19" t="s">
        <v>1927</v>
      </c>
      <c r="V2885" s="19">
        <v>2.1692</v>
      </c>
      <c r="W2885" s="19" t="s">
        <v>1927</v>
      </c>
      <c r="X2885" s="19" t="s">
        <v>1927</v>
      </c>
    </row>
    <row r="2886" spans="1:24" s="11" customFormat="1" ht="15" customHeight="1" x14ac:dyDescent="0.25">
      <c r="A2886" s="12" t="s">
        <v>1728</v>
      </c>
      <c r="B2886" s="12" t="s">
        <v>296</v>
      </c>
      <c r="C2886" s="10" t="s">
        <v>4761</v>
      </c>
      <c r="D2886" s="19">
        <v>2.4792999999999998</v>
      </c>
      <c r="E2886" s="19" t="s">
        <v>1927</v>
      </c>
      <c r="F2886" s="19">
        <v>27.399899999999999</v>
      </c>
      <c r="G2886" s="19">
        <v>4.0686999999999998</v>
      </c>
      <c r="H2886" s="19" t="s">
        <v>1927</v>
      </c>
      <c r="I2886" s="19" t="s">
        <v>1927</v>
      </c>
      <c r="J2886" s="19" t="s">
        <v>1927</v>
      </c>
      <c r="K2886" s="19">
        <v>14.0496</v>
      </c>
      <c r="L2886" s="19">
        <v>9.2815999999999992</v>
      </c>
      <c r="M2886" s="19">
        <v>14.621700000000001</v>
      </c>
      <c r="N2886" s="19">
        <v>17.291799999999999</v>
      </c>
      <c r="O2886" s="19">
        <v>1.6529</v>
      </c>
      <c r="P2886" s="19" t="s">
        <v>1927</v>
      </c>
      <c r="Q2886" s="19">
        <v>10.553100000000001</v>
      </c>
      <c r="R2886" s="19" t="s">
        <v>1927</v>
      </c>
      <c r="S2886" s="19">
        <v>24.984100000000002</v>
      </c>
      <c r="T2886" s="19">
        <v>35.8551</v>
      </c>
      <c r="U2886" s="19">
        <v>17.864000000000001</v>
      </c>
      <c r="V2886" s="19" t="s">
        <v>1927</v>
      </c>
      <c r="W2886" s="19">
        <v>0.76290000000000002</v>
      </c>
      <c r="X2886" s="19">
        <v>2.2250000000000001</v>
      </c>
    </row>
    <row r="2887" spans="1:24" s="11" customFormat="1" ht="15" customHeight="1" x14ac:dyDescent="0.25">
      <c r="A2887" s="12" t="s">
        <v>1728</v>
      </c>
      <c r="B2887" s="12" t="s">
        <v>915</v>
      </c>
      <c r="C2887" s="10" t="s">
        <v>4762</v>
      </c>
      <c r="D2887" s="19">
        <v>0.58620000000000005</v>
      </c>
      <c r="E2887" s="19">
        <v>8.1197999999999997</v>
      </c>
      <c r="F2887" s="19">
        <v>30.351700000000001</v>
      </c>
      <c r="G2887" s="19">
        <v>4.0381999999999998</v>
      </c>
      <c r="H2887" s="19">
        <v>7.5987999999999998</v>
      </c>
      <c r="I2887" s="19" t="s">
        <v>1927</v>
      </c>
      <c r="J2887" s="19">
        <v>6.1441999999999997</v>
      </c>
      <c r="K2887" s="19">
        <v>22.731200000000001</v>
      </c>
      <c r="L2887" s="19">
        <v>7.8376000000000001</v>
      </c>
      <c r="M2887" s="19">
        <v>14.003500000000001</v>
      </c>
      <c r="N2887" s="19">
        <v>24.033899999999999</v>
      </c>
      <c r="O2887" s="19">
        <v>1.2808999999999999</v>
      </c>
      <c r="P2887" s="19" t="s">
        <v>1927</v>
      </c>
      <c r="Q2887" s="19">
        <v>13.3956</v>
      </c>
      <c r="R2887" s="19" t="s">
        <v>1927</v>
      </c>
      <c r="S2887" s="19">
        <v>28.5063</v>
      </c>
      <c r="T2887" s="19">
        <v>48.328299999999999</v>
      </c>
      <c r="U2887" s="19">
        <v>25.423400000000001</v>
      </c>
      <c r="V2887" s="19" t="s">
        <v>1927</v>
      </c>
      <c r="W2887" s="19">
        <v>0.62960000000000005</v>
      </c>
      <c r="X2887" s="19">
        <v>3.3435000000000001</v>
      </c>
    </row>
    <row r="2888" spans="1:24" s="11" customFormat="1" ht="15" customHeight="1" x14ac:dyDescent="0.25">
      <c r="A2888" s="12" t="s">
        <v>1728</v>
      </c>
      <c r="B2888" s="12" t="s">
        <v>1734</v>
      </c>
      <c r="C2888" s="10" t="s">
        <v>4763</v>
      </c>
      <c r="D2888" s="19" t="s">
        <v>1927</v>
      </c>
      <c r="E2888" s="19" t="s">
        <v>1927</v>
      </c>
      <c r="F2888" s="19">
        <v>29.560300000000002</v>
      </c>
      <c r="G2888" s="19">
        <v>4.3974000000000002</v>
      </c>
      <c r="H2888" s="19" t="s">
        <v>1927</v>
      </c>
      <c r="I2888" s="19">
        <v>0</v>
      </c>
      <c r="J2888" s="19" t="s">
        <v>1927</v>
      </c>
      <c r="K2888" s="19">
        <v>14.8208</v>
      </c>
      <c r="L2888" s="19">
        <v>7.3289999999999997</v>
      </c>
      <c r="M2888" s="19">
        <v>14.657999999999999</v>
      </c>
      <c r="N2888" s="19">
        <v>25.488600000000002</v>
      </c>
      <c r="O2888" s="19">
        <v>2.6059000000000001</v>
      </c>
      <c r="P2888" s="19" t="s">
        <v>1927</v>
      </c>
      <c r="Q2888" s="19">
        <v>14.576499999999999</v>
      </c>
      <c r="R2888" s="19" t="s">
        <v>1927</v>
      </c>
      <c r="S2888" s="19">
        <v>18.159600000000001</v>
      </c>
      <c r="T2888" s="19">
        <v>42.182400000000001</v>
      </c>
      <c r="U2888" s="19">
        <v>20.114000000000001</v>
      </c>
      <c r="V2888" s="19" t="s">
        <v>1927</v>
      </c>
      <c r="W2888" s="19" t="s">
        <v>1927</v>
      </c>
      <c r="X2888" s="19" t="s">
        <v>1927</v>
      </c>
    </row>
    <row r="2889" spans="1:24" s="11" customFormat="1" ht="15" customHeight="1" x14ac:dyDescent="0.25">
      <c r="A2889" s="12" t="s">
        <v>1728</v>
      </c>
      <c r="B2889" s="12" t="s">
        <v>559</v>
      </c>
      <c r="C2889" s="10" t="s">
        <v>4764</v>
      </c>
      <c r="D2889" s="19" t="s">
        <v>1927</v>
      </c>
      <c r="E2889" s="19" t="s">
        <v>1927</v>
      </c>
      <c r="F2889" s="19">
        <v>24.159199999999998</v>
      </c>
      <c r="G2889" s="19" t="s">
        <v>1927</v>
      </c>
      <c r="H2889" s="19" t="s">
        <v>1927</v>
      </c>
      <c r="I2889" s="19">
        <v>0</v>
      </c>
      <c r="J2889" s="19" t="s">
        <v>1927</v>
      </c>
      <c r="K2889" s="19">
        <v>14.3445</v>
      </c>
      <c r="L2889" s="19">
        <v>5.3535000000000004</v>
      </c>
      <c r="M2889" s="19">
        <v>10.775600000000001</v>
      </c>
      <c r="N2889" s="19">
        <v>18.325299999999999</v>
      </c>
      <c r="O2889" s="19">
        <v>1.0295000000000001</v>
      </c>
      <c r="P2889" s="19">
        <v>0</v>
      </c>
      <c r="Q2889" s="19" t="s">
        <v>1927</v>
      </c>
      <c r="R2889" s="19" t="s">
        <v>1927</v>
      </c>
      <c r="S2889" s="19">
        <v>21.413900000000002</v>
      </c>
      <c r="T2889" s="19">
        <v>37.337000000000003</v>
      </c>
      <c r="U2889" s="19">
        <v>18.737100000000002</v>
      </c>
      <c r="V2889" s="19" t="s">
        <v>1927</v>
      </c>
      <c r="W2889" s="19" t="s">
        <v>1927</v>
      </c>
      <c r="X2889" s="19" t="s">
        <v>1927</v>
      </c>
    </row>
    <row r="2890" spans="1:24" s="11" customFormat="1" ht="15" customHeight="1" x14ac:dyDescent="0.25">
      <c r="A2890" s="12" t="s">
        <v>1728</v>
      </c>
      <c r="B2890" s="12" t="s">
        <v>1735</v>
      </c>
      <c r="C2890" s="10" t="s">
        <v>4765</v>
      </c>
      <c r="D2890" s="19">
        <v>0.98199999999999998</v>
      </c>
      <c r="E2890" s="19" t="s">
        <v>1927</v>
      </c>
      <c r="F2890" s="19">
        <v>28.914300000000001</v>
      </c>
      <c r="G2890" s="19">
        <v>3.9824999999999999</v>
      </c>
      <c r="H2890" s="19" t="s">
        <v>1927</v>
      </c>
      <c r="I2890" s="19" t="s">
        <v>1927</v>
      </c>
      <c r="J2890" s="19" t="s">
        <v>1927</v>
      </c>
      <c r="K2890" s="19">
        <v>18.712499999999999</v>
      </c>
      <c r="L2890" s="19">
        <v>6.0011000000000001</v>
      </c>
      <c r="M2890" s="19">
        <v>15.3301</v>
      </c>
      <c r="N2890" s="19">
        <v>23.840699999999998</v>
      </c>
      <c r="O2890" s="19">
        <v>3.2187999999999999</v>
      </c>
      <c r="P2890" s="19" t="s">
        <v>1927</v>
      </c>
      <c r="Q2890" s="19">
        <v>11.7294</v>
      </c>
      <c r="R2890" s="19" t="s">
        <v>1927</v>
      </c>
      <c r="S2890" s="19">
        <v>21.003799999999998</v>
      </c>
      <c r="T2890" s="19">
        <v>38.843400000000003</v>
      </c>
      <c r="U2890" s="19">
        <v>18.985299999999999</v>
      </c>
      <c r="V2890" s="19" t="s">
        <v>1927</v>
      </c>
      <c r="W2890" s="19" t="s">
        <v>1927</v>
      </c>
      <c r="X2890" s="19" t="s">
        <v>1927</v>
      </c>
    </row>
    <row r="2891" spans="1:24" s="11" customFormat="1" ht="15" customHeight="1" x14ac:dyDescent="0.25">
      <c r="A2891" s="12" t="s">
        <v>1728</v>
      </c>
      <c r="B2891" s="12" t="s">
        <v>89</v>
      </c>
      <c r="C2891" s="10" t="s">
        <v>4766</v>
      </c>
      <c r="D2891" s="19" t="s">
        <v>1927</v>
      </c>
      <c r="E2891" s="19" t="s">
        <v>1927</v>
      </c>
      <c r="F2891" s="19" t="s">
        <v>1927</v>
      </c>
      <c r="G2891" s="19" t="s">
        <v>1927</v>
      </c>
      <c r="H2891" s="19">
        <v>9.7271999999999998</v>
      </c>
      <c r="I2891" s="19">
        <v>0</v>
      </c>
      <c r="J2891" s="19" t="s">
        <v>1927</v>
      </c>
      <c r="K2891" s="19" t="s">
        <v>1927</v>
      </c>
      <c r="L2891" s="19" t="s">
        <v>1927</v>
      </c>
      <c r="M2891" s="19">
        <v>12.93</v>
      </c>
      <c r="N2891" s="19" t="s">
        <v>1927</v>
      </c>
      <c r="O2891" s="19" t="s">
        <v>1927</v>
      </c>
      <c r="P2891" s="19">
        <v>0</v>
      </c>
      <c r="Q2891" s="19" t="s">
        <v>1927</v>
      </c>
      <c r="R2891" s="19">
        <v>0</v>
      </c>
      <c r="S2891" s="19" t="s">
        <v>1927</v>
      </c>
      <c r="T2891" s="19">
        <v>46.1447</v>
      </c>
      <c r="U2891" s="19" t="s">
        <v>1927</v>
      </c>
      <c r="V2891" s="19" t="s">
        <v>1927</v>
      </c>
      <c r="W2891" s="19" t="s">
        <v>1927</v>
      </c>
      <c r="X2891" s="19">
        <v>2.2538999999999998</v>
      </c>
    </row>
    <row r="2892" spans="1:24" s="11" customFormat="1" ht="15" customHeight="1" x14ac:dyDescent="0.25">
      <c r="A2892" s="12" t="s">
        <v>1728</v>
      </c>
      <c r="B2892" s="12" t="s">
        <v>1736</v>
      </c>
      <c r="C2892" s="10" t="s">
        <v>4767</v>
      </c>
      <c r="D2892" s="19" t="s">
        <v>1927</v>
      </c>
      <c r="E2892" s="19" t="s">
        <v>1927</v>
      </c>
      <c r="F2892" s="19">
        <v>31.092400000000001</v>
      </c>
      <c r="G2892" s="19" t="s">
        <v>1927</v>
      </c>
      <c r="H2892" s="19" t="s">
        <v>1927</v>
      </c>
      <c r="I2892" s="19">
        <v>0</v>
      </c>
      <c r="J2892" s="19" t="s">
        <v>1927</v>
      </c>
      <c r="K2892" s="19" t="s">
        <v>1927</v>
      </c>
      <c r="L2892" s="19" t="s">
        <v>1927</v>
      </c>
      <c r="M2892" s="19">
        <v>10.084</v>
      </c>
      <c r="N2892" s="19" t="s">
        <v>1927</v>
      </c>
      <c r="O2892" s="19" t="s">
        <v>1927</v>
      </c>
      <c r="P2892" s="19">
        <v>0</v>
      </c>
      <c r="Q2892" s="19" t="s">
        <v>1927</v>
      </c>
      <c r="R2892" s="19" t="s">
        <v>1927</v>
      </c>
      <c r="S2892" s="19" t="s">
        <v>1927</v>
      </c>
      <c r="T2892" s="19">
        <v>45.3782</v>
      </c>
      <c r="U2892" s="19" t="s">
        <v>1927</v>
      </c>
      <c r="V2892" s="19" t="s">
        <v>1927</v>
      </c>
      <c r="W2892" s="19" t="s">
        <v>1927</v>
      </c>
      <c r="X2892" s="19">
        <v>3.0811999999999999</v>
      </c>
    </row>
    <row r="2893" spans="1:24" s="11" customFormat="1" ht="15" customHeight="1" x14ac:dyDescent="0.25">
      <c r="A2893" s="12" t="s">
        <v>1728</v>
      </c>
      <c r="B2893" s="12" t="s">
        <v>1737</v>
      </c>
      <c r="C2893" s="10" t="s">
        <v>4768</v>
      </c>
      <c r="D2893" s="19" t="s">
        <v>1927</v>
      </c>
      <c r="E2893" s="19">
        <v>4.1825000000000001</v>
      </c>
      <c r="F2893" s="19" t="s">
        <v>1927</v>
      </c>
      <c r="G2893" s="19" t="s">
        <v>1927</v>
      </c>
      <c r="H2893" s="19" t="s">
        <v>1927</v>
      </c>
      <c r="I2893" s="19">
        <v>0</v>
      </c>
      <c r="J2893" s="19">
        <v>6.8441000000000001</v>
      </c>
      <c r="K2893" s="19" t="s">
        <v>1927</v>
      </c>
      <c r="L2893" s="19" t="s">
        <v>1927</v>
      </c>
      <c r="M2893" s="19" t="s">
        <v>1927</v>
      </c>
      <c r="N2893" s="19" t="s">
        <v>1927</v>
      </c>
      <c r="O2893" s="19" t="s">
        <v>1927</v>
      </c>
      <c r="P2893" s="19" t="s">
        <v>1927</v>
      </c>
      <c r="Q2893" s="19" t="s">
        <v>1927</v>
      </c>
      <c r="R2893" s="19" t="s">
        <v>1927</v>
      </c>
      <c r="S2893" s="19" t="s">
        <v>1927</v>
      </c>
      <c r="T2893" s="19">
        <v>38.783299999999997</v>
      </c>
      <c r="U2893" s="19" t="s">
        <v>1927</v>
      </c>
      <c r="V2893" s="19">
        <v>4.5627000000000004</v>
      </c>
      <c r="W2893" s="19" t="s">
        <v>1927</v>
      </c>
      <c r="X2893" s="19" t="s">
        <v>1927</v>
      </c>
    </row>
    <row r="2894" spans="1:24" s="11" customFormat="1" ht="15" customHeight="1" x14ac:dyDescent="0.25">
      <c r="A2894" s="12" t="s">
        <v>1728</v>
      </c>
      <c r="B2894" s="12" t="s">
        <v>1738</v>
      </c>
      <c r="C2894" s="10" t="s">
        <v>4769</v>
      </c>
      <c r="D2894" s="19">
        <v>1.2503</v>
      </c>
      <c r="E2894" s="19">
        <v>10.9276</v>
      </c>
      <c r="F2894" s="19">
        <v>32.2438</v>
      </c>
      <c r="G2894" s="19">
        <v>6.1401000000000003</v>
      </c>
      <c r="H2894" s="19">
        <v>8.6198999999999995</v>
      </c>
      <c r="I2894" s="19">
        <v>2.46E-2</v>
      </c>
      <c r="J2894" s="19">
        <v>7.0744999999999996</v>
      </c>
      <c r="K2894" s="19">
        <v>22.7746</v>
      </c>
      <c r="L2894" s="19">
        <v>6.1494999999999997</v>
      </c>
      <c r="M2894" s="19">
        <v>19.621300000000002</v>
      </c>
      <c r="N2894" s="19">
        <v>24.507200000000001</v>
      </c>
      <c r="O2894" s="19">
        <v>1.6022000000000001</v>
      </c>
      <c r="P2894" s="19">
        <v>7.0000000000000007E-2</v>
      </c>
      <c r="Q2894" s="19">
        <v>12.3104</v>
      </c>
      <c r="R2894" s="19">
        <v>0.26100000000000001</v>
      </c>
      <c r="S2894" s="19">
        <v>28.978899999999999</v>
      </c>
      <c r="T2894" s="19">
        <v>48.566200000000002</v>
      </c>
      <c r="U2894" s="19">
        <v>22.220300000000002</v>
      </c>
      <c r="V2894" s="19">
        <v>6.8834</v>
      </c>
      <c r="W2894" s="19">
        <v>1.3146</v>
      </c>
      <c r="X2894" s="19">
        <v>2.7749000000000001</v>
      </c>
    </row>
    <row r="2895" spans="1:24" s="11" customFormat="1" ht="15" customHeight="1" x14ac:dyDescent="0.25">
      <c r="A2895" s="12" t="s">
        <v>1728</v>
      </c>
      <c r="B2895" s="12" t="s">
        <v>320</v>
      </c>
      <c r="C2895" s="10" t="s">
        <v>4770</v>
      </c>
      <c r="D2895" s="19">
        <v>1.2</v>
      </c>
      <c r="E2895" s="19" t="s">
        <v>1927</v>
      </c>
      <c r="F2895" s="19">
        <v>27.933299999999999</v>
      </c>
      <c r="G2895" s="19" t="s">
        <v>1927</v>
      </c>
      <c r="H2895" s="19" t="s">
        <v>1927</v>
      </c>
      <c r="I2895" s="19" t="s">
        <v>1927</v>
      </c>
      <c r="J2895" s="19" t="s">
        <v>1927</v>
      </c>
      <c r="K2895" s="19">
        <v>20.8</v>
      </c>
      <c r="L2895" s="19" t="s">
        <v>1927</v>
      </c>
      <c r="M2895" s="19">
        <v>7.8666999999999998</v>
      </c>
      <c r="N2895" s="19">
        <v>29.7333</v>
      </c>
      <c r="O2895" s="19">
        <v>0.8</v>
      </c>
      <c r="P2895" s="19">
        <v>0</v>
      </c>
      <c r="Q2895" s="19">
        <v>12.666700000000001</v>
      </c>
      <c r="R2895" s="19" t="s">
        <v>1927</v>
      </c>
      <c r="S2895" s="19">
        <v>12.2667</v>
      </c>
      <c r="T2895" s="19">
        <v>38.866700000000002</v>
      </c>
      <c r="U2895" s="19">
        <v>18.533300000000001</v>
      </c>
      <c r="V2895" s="19" t="s">
        <v>1927</v>
      </c>
      <c r="W2895" s="19" t="s">
        <v>1927</v>
      </c>
      <c r="X2895" s="19" t="s">
        <v>1927</v>
      </c>
    </row>
    <row r="2896" spans="1:24" s="11" customFormat="1" ht="15" customHeight="1" x14ac:dyDescent="0.25">
      <c r="A2896" s="12" t="s">
        <v>1728</v>
      </c>
      <c r="B2896" s="12" t="s">
        <v>1739</v>
      </c>
      <c r="C2896" s="10" t="s">
        <v>4771</v>
      </c>
      <c r="D2896" s="19">
        <v>0.84379999999999999</v>
      </c>
      <c r="E2896" s="19" t="s">
        <v>1927</v>
      </c>
      <c r="F2896" s="19">
        <v>30.718800000000002</v>
      </c>
      <c r="G2896" s="19">
        <v>3.7812999999999999</v>
      </c>
      <c r="H2896" s="19" t="s">
        <v>1927</v>
      </c>
      <c r="I2896" s="19" t="s">
        <v>1927</v>
      </c>
      <c r="J2896" s="19" t="s">
        <v>1927</v>
      </c>
      <c r="K2896" s="19">
        <v>17.4375</v>
      </c>
      <c r="L2896" s="19">
        <v>6.4375</v>
      </c>
      <c r="M2896" s="19">
        <v>15.5</v>
      </c>
      <c r="N2896" s="19">
        <v>24.6875</v>
      </c>
      <c r="O2896" s="19">
        <v>2.1562999999999999</v>
      </c>
      <c r="P2896" s="19" t="s">
        <v>1927</v>
      </c>
      <c r="Q2896" s="19">
        <v>12.1875</v>
      </c>
      <c r="R2896" s="19" t="s">
        <v>1927</v>
      </c>
      <c r="S2896" s="19">
        <v>20.593800000000002</v>
      </c>
      <c r="T2896" s="19">
        <v>38.1875</v>
      </c>
      <c r="U2896" s="19">
        <v>20.093800000000002</v>
      </c>
      <c r="V2896" s="19" t="s">
        <v>1927</v>
      </c>
      <c r="W2896" s="19">
        <v>0.6875</v>
      </c>
      <c r="X2896" s="19" t="s">
        <v>1927</v>
      </c>
    </row>
    <row r="2897" spans="1:24" s="11" customFormat="1" ht="15" customHeight="1" x14ac:dyDescent="0.25">
      <c r="A2897" s="12" t="s">
        <v>1728</v>
      </c>
      <c r="B2897" s="12" t="s">
        <v>204</v>
      </c>
      <c r="C2897" s="10" t="s">
        <v>4772</v>
      </c>
      <c r="D2897" s="19">
        <v>0.75729999999999997</v>
      </c>
      <c r="E2897" s="19">
        <v>14.629899999999999</v>
      </c>
      <c r="F2897" s="19">
        <v>35.318399999999997</v>
      </c>
      <c r="G2897" s="19">
        <v>3.9243000000000001</v>
      </c>
      <c r="H2897" s="19" t="s">
        <v>1927</v>
      </c>
      <c r="I2897" s="19" t="s">
        <v>1927</v>
      </c>
      <c r="J2897" s="19" t="s">
        <v>1927</v>
      </c>
      <c r="K2897" s="19">
        <v>18.726299999999998</v>
      </c>
      <c r="L2897" s="19">
        <v>10.430300000000001</v>
      </c>
      <c r="M2897" s="19">
        <v>16.4544</v>
      </c>
      <c r="N2897" s="19">
        <v>25.783100000000001</v>
      </c>
      <c r="O2897" s="19">
        <v>0.99829999999999997</v>
      </c>
      <c r="P2897" s="19" t="s">
        <v>1927</v>
      </c>
      <c r="Q2897" s="19">
        <v>15.042999999999999</v>
      </c>
      <c r="R2897" s="19" t="s">
        <v>1927</v>
      </c>
      <c r="S2897" s="19">
        <v>24.3718</v>
      </c>
      <c r="T2897" s="19">
        <v>44.922499999999999</v>
      </c>
      <c r="U2897" s="19">
        <v>19.139399999999998</v>
      </c>
      <c r="V2897" s="19" t="s">
        <v>1927</v>
      </c>
      <c r="W2897" s="19">
        <v>0.99829999999999997</v>
      </c>
      <c r="X2897" s="19" t="s">
        <v>1927</v>
      </c>
    </row>
    <row r="2898" spans="1:24" s="11" customFormat="1" ht="15" customHeight="1" x14ac:dyDescent="0.25">
      <c r="A2898" s="12" t="s">
        <v>1728</v>
      </c>
      <c r="B2898" s="12" t="s">
        <v>323</v>
      </c>
      <c r="C2898" s="10" t="s">
        <v>4773</v>
      </c>
      <c r="D2898" s="19" t="s">
        <v>1927</v>
      </c>
      <c r="E2898" s="19" t="s">
        <v>1927</v>
      </c>
      <c r="F2898" s="19">
        <v>32.711799999999997</v>
      </c>
      <c r="G2898" s="19">
        <v>4.9394999999999998</v>
      </c>
      <c r="H2898" s="19">
        <v>6.8695000000000004</v>
      </c>
      <c r="I2898" s="19" t="s">
        <v>1927</v>
      </c>
      <c r="J2898" s="19" t="s">
        <v>1927</v>
      </c>
      <c r="K2898" s="19">
        <v>12.0052</v>
      </c>
      <c r="L2898" s="19" t="s">
        <v>1927</v>
      </c>
      <c r="M2898" s="19">
        <v>14.753</v>
      </c>
      <c r="N2898" s="19">
        <v>11.6127</v>
      </c>
      <c r="O2898" s="19">
        <v>1.1122000000000001</v>
      </c>
      <c r="P2898" s="19" t="s">
        <v>1927</v>
      </c>
      <c r="Q2898" s="19" t="s">
        <v>1927</v>
      </c>
      <c r="R2898" s="19" t="s">
        <v>1927</v>
      </c>
      <c r="S2898" s="19">
        <v>21.5898</v>
      </c>
      <c r="T2898" s="19">
        <v>36.473700000000001</v>
      </c>
      <c r="U2898" s="19">
        <v>19.5289</v>
      </c>
      <c r="V2898" s="19" t="s">
        <v>1927</v>
      </c>
      <c r="W2898" s="19" t="s">
        <v>1927</v>
      </c>
      <c r="X2898" s="19" t="s">
        <v>1927</v>
      </c>
    </row>
    <row r="2899" spans="1:24" s="11" customFormat="1" ht="15" customHeight="1" x14ac:dyDescent="0.25">
      <c r="A2899" s="12" t="s">
        <v>1728</v>
      </c>
      <c r="B2899" s="12" t="s">
        <v>1740</v>
      </c>
      <c r="C2899" s="10" t="s">
        <v>4774</v>
      </c>
      <c r="D2899" s="19">
        <v>1.4129</v>
      </c>
      <c r="E2899" s="19">
        <v>12.114100000000001</v>
      </c>
      <c r="F2899" s="19">
        <v>33.987400000000001</v>
      </c>
      <c r="G2899" s="19">
        <v>5.5468000000000002</v>
      </c>
      <c r="H2899" s="19">
        <v>8.4248999999999992</v>
      </c>
      <c r="I2899" s="19" t="s">
        <v>1927</v>
      </c>
      <c r="J2899" s="19">
        <v>7.2998000000000003</v>
      </c>
      <c r="K2899" s="19">
        <v>28.231300000000001</v>
      </c>
      <c r="L2899" s="19">
        <v>10.177899999999999</v>
      </c>
      <c r="M2899" s="19">
        <v>21.166899999999998</v>
      </c>
      <c r="N2899" s="19">
        <v>30.900099999999998</v>
      </c>
      <c r="O2899" s="19">
        <v>1.3082</v>
      </c>
      <c r="P2899" s="19" t="s">
        <v>1927</v>
      </c>
      <c r="Q2899" s="19">
        <v>14.2072</v>
      </c>
      <c r="R2899" s="19" t="s">
        <v>1927</v>
      </c>
      <c r="S2899" s="19">
        <v>35.374099999999999</v>
      </c>
      <c r="T2899" s="19">
        <v>54.369399999999999</v>
      </c>
      <c r="U2899" s="19">
        <v>21.585599999999999</v>
      </c>
      <c r="V2899" s="19">
        <v>7.5091999999999999</v>
      </c>
      <c r="W2899" s="19">
        <v>0.99419999999999997</v>
      </c>
      <c r="X2899" s="19">
        <v>2.7734000000000001</v>
      </c>
    </row>
    <row r="2900" spans="1:24" s="11" customFormat="1" ht="15" customHeight="1" x14ac:dyDescent="0.25">
      <c r="A2900" s="12" t="s">
        <v>1728</v>
      </c>
      <c r="B2900" s="12" t="s">
        <v>1741</v>
      </c>
      <c r="C2900" s="10" t="s">
        <v>4775</v>
      </c>
      <c r="D2900" s="19">
        <v>0.97040000000000004</v>
      </c>
      <c r="E2900" s="19" t="s">
        <v>1927</v>
      </c>
      <c r="F2900" s="19">
        <v>25.9374</v>
      </c>
      <c r="G2900" s="19">
        <v>4.2347000000000001</v>
      </c>
      <c r="H2900" s="19" t="s">
        <v>1927</v>
      </c>
      <c r="I2900" s="19" t="s">
        <v>1927</v>
      </c>
      <c r="J2900" s="19" t="s">
        <v>1927</v>
      </c>
      <c r="K2900" s="19">
        <v>19.188400000000001</v>
      </c>
      <c r="L2900" s="19">
        <v>8.1606000000000005</v>
      </c>
      <c r="M2900" s="19">
        <v>14.3361</v>
      </c>
      <c r="N2900" s="19">
        <v>25.010999999999999</v>
      </c>
      <c r="O2900" s="19">
        <v>0.83809999999999996</v>
      </c>
      <c r="P2900" s="19" t="s">
        <v>1927</v>
      </c>
      <c r="Q2900" s="19">
        <v>15.6595</v>
      </c>
      <c r="R2900" s="19" t="s">
        <v>1927</v>
      </c>
      <c r="S2900" s="19">
        <v>16.7622</v>
      </c>
      <c r="T2900" s="19">
        <v>40.4499</v>
      </c>
      <c r="U2900" s="19">
        <v>19.364799999999999</v>
      </c>
      <c r="V2900" s="19" t="s">
        <v>1927</v>
      </c>
      <c r="W2900" s="19">
        <v>0.74990000000000001</v>
      </c>
      <c r="X2900" s="19" t="s">
        <v>1927</v>
      </c>
    </row>
    <row r="2901" spans="1:24" s="11" customFormat="1" ht="15" customHeight="1" x14ac:dyDescent="0.25">
      <c r="A2901" s="12" t="s">
        <v>1728</v>
      </c>
      <c r="B2901" s="12" t="s">
        <v>101</v>
      </c>
      <c r="C2901" s="10" t="s">
        <v>4776</v>
      </c>
      <c r="D2901" s="19" t="s">
        <v>1927</v>
      </c>
      <c r="E2901" s="19" t="s">
        <v>1927</v>
      </c>
      <c r="F2901" s="19" t="s">
        <v>1927</v>
      </c>
      <c r="G2901" s="19" t="s">
        <v>1927</v>
      </c>
      <c r="H2901" s="19" t="s">
        <v>1927</v>
      </c>
      <c r="I2901" s="19" t="s">
        <v>1927</v>
      </c>
      <c r="J2901" s="19" t="s">
        <v>1927</v>
      </c>
      <c r="K2901" s="19" t="s">
        <v>1927</v>
      </c>
      <c r="L2901" s="19" t="s">
        <v>1927</v>
      </c>
      <c r="M2901" s="19" t="s">
        <v>1927</v>
      </c>
      <c r="N2901" s="19" t="s">
        <v>1927</v>
      </c>
      <c r="O2901" s="19" t="s">
        <v>1927</v>
      </c>
      <c r="P2901" s="19" t="s">
        <v>1927</v>
      </c>
      <c r="Q2901" s="19" t="s">
        <v>1927</v>
      </c>
      <c r="R2901" s="19" t="s">
        <v>1927</v>
      </c>
      <c r="S2901" s="19" t="s">
        <v>1927</v>
      </c>
      <c r="T2901" s="19" t="s">
        <v>1927</v>
      </c>
      <c r="U2901" s="19" t="s">
        <v>1927</v>
      </c>
      <c r="V2901" s="19" t="s">
        <v>1927</v>
      </c>
      <c r="W2901" s="19" t="s">
        <v>1927</v>
      </c>
      <c r="X2901" s="19" t="s">
        <v>1927</v>
      </c>
    </row>
    <row r="2902" spans="1:24" s="11" customFormat="1" ht="15" customHeight="1" x14ac:dyDescent="0.25">
      <c r="A2902" s="12" t="s">
        <v>1728</v>
      </c>
      <c r="B2902" s="12" t="s">
        <v>1728</v>
      </c>
      <c r="C2902" s="10" t="s">
        <v>4777</v>
      </c>
      <c r="D2902" s="19">
        <v>0.40379999999999999</v>
      </c>
      <c r="E2902" s="19">
        <v>9.8580000000000005</v>
      </c>
      <c r="F2902" s="19">
        <v>34.360100000000003</v>
      </c>
      <c r="G2902" s="19">
        <v>4.6954000000000002</v>
      </c>
      <c r="H2902" s="19">
        <v>8.5559999999999992</v>
      </c>
      <c r="I2902" s="19" t="s">
        <v>1927</v>
      </c>
      <c r="J2902" s="19">
        <v>7.3628999999999998</v>
      </c>
      <c r="K2902" s="19">
        <v>21.948</v>
      </c>
      <c r="L2902" s="19">
        <v>4.8404999999999996</v>
      </c>
      <c r="M2902" s="19">
        <v>16.916899999999998</v>
      </c>
      <c r="N2902" s="19">
        <v>25.554600000000001</v>
      </c>
      <c r="O2902" s="19">
        <v>2.0369000000000002</v>
      </c>
      <c r="P2902" s="19" t="s">
        <v>1927</v>
      </c>
      <c r="Q2902" s="19">
        <v>12.997299999999999</v>
      </c>
      <c r="R2902" s="19">
        <v>0.1452</v>
      </c>
      <c r="S2902" s="19">
        <v>31.043900000000001</v>
      </c>
      <c r="T2902" s="19">
        <v>45.579099999999997</v>
      </c>
      <c r="U2902" s="19">
        <v>22.428899999999999</v>
      </c>
      <c r="V2902" s="19">
        <v>7.5670000000000002</v>
      </c>
      <c r="W2902" s="19">
        <v>0.88460000000000005</v>
      </c>
      <c r="X2902" s="19">
        <v>3.5430999999999999</v>
      </c>
    </row>
    <row r="2903" spans="1:24" s="11" customFormat="1" ht="15" customHeight="1" x14ac:dyDescent="0.25">
      <c r="A2903" s="12" t="s">
        <v>1728</v>
      </c>
      <c r="B2903" s="12" t="s">
        <v>1742</v>
      </c>
      <c r="C2903" s="10" t="s">
        <v>4778</v>
      </c>
      <c r="D2903" s="19" t="s">
        <v>1927</v>
      </c>
      <c r="E2903" s="19" t="s">
        <v>1927</v>
      </c>
      <c r="F2903" s="19">
        <v>30.9922</v>
      </c>
      <c r="G2903" s="19" t="s">
        <v>1927</v>
      </c>
      <c r="H2903" s="19" t="s">
        <v>1927</v>
      </c>
      <c r="I2903" s="19" t="s">
        <v>1927</v>
      </c>
      <c r="J2903" s="19" t="s">
        <v>1927</v>
      </c>
      <c r="K2903" s="19">
        <v>15.6633</v>
      </c>
      <c r="L2903" s="19" t="s">
        <v>1927</v>
      </c>
      <c r="M2903" s="19">
        <v>14.2698</v>
      </c>
      <c r="N2903" s="19">
        <v>18.394600000000001</v>
      </c>
      <c r="O2903" s="19">
        <v>0.9476</v>
      </c>
      <c r="P2903" s="19" t="s">
        <v>1927</v>
      </c>
      <c r="Q2903" s="19">
        <v>10.367900000000001</v>
      </c>
      <c r="R2903" s="19" t="s">
        <v>1927</v>
      </c>
      <c r="S2903" s="19">
        <v>25.362300000000001</v>
      </c>
      <c r="T2903" s="19">
        <v>38.517299999999999</v>
      </c>
      <c r="U2903" s="19">
        <v>19.2865</v>
      </c>
      <c r="V2903" s="19" t="s">
        <v>1927</v>
      </c>
      <c r="W2903" s="19">
        <v>0.66890000000000005</v>
      </c>
      <c r="X2903" s="19" t="s">
        <v>1927</v>
      </c>
    </row>
    <row r="2904" spans="1:24" s="11" customFormat="1" ht="15" customHeight="1" x14ac:dyDescent="0.25">
      <c r="A2904" s="12" t="s">
        <v>1728</v>
      </c>
      <c r="B2904" s="12" t="s">
        <v>103</v>
      </c>
      <c r="C2904" s="10" t="s">
        <v>4779</v>
      </c>
      <c r="D2904" s="19">
        <v>0.8921</v>
      </c>
      <c r="E2904" s="19">
        <v>8.1015999999999995</v>
      </c>
      <c r="F2904" s="19">
        <v>34.6708</v>
      </c>
      <c r="G2904" s="19">
        <v>3.7858999999999998</v>
      </c>
      <c r="H2904" s="19">
        <v>8.2058</v>
      </c>
      <c r="I2904" s="19" t="s">
        <v>1927</v>
      </c>
      <c r="J2904" s="19">
        <v>7.8434999999999997</v>
      </c>
      <c r="K2904" s="19">
        <v>20.337800000000001</v>
      </c>
      <c r="L2904" s="19">
        <v>6.2041000000000004</v>
      </c>
      <c r="M2904" s="19">
        <v>15.297499999999999</v>
      </c>
      <c r="N2904" s="19">
        <v>20.482700000000001</v>
      </c>
      <c r="O2904" s="19">
        <v>1.6800999999999999</v>
      </c>
      <c r="P2904" s="19" t="s">
        <v>1927</v>
      </c>
      <c r="Q2904" s="19">
        <v>10.2119</v>
      </c>
      <c r="R2904" s="19">
        <v>0.14940000000000001</v>
      </c>
      <c r="S2904" s="19">
        <v>34.856400000000001</v>
      </c>
      <c r="T2904" s="19">
        <v>49.633200000000002</v>
      </c>
      <c r="U2904" s="19">
        <v>23.136500000000002</v>
      </c>
      <c r="V2904" s="19">
        <v>5.0312000000000001</v>
      </c>
      <c r="W2904" s="19">
        <v>0.60680000000000001</v>
      </c>
      <c r="X2904" s="19">
        <v>3.0703999999999998</v>
      </c>
    </row>
    <row r="2905" spans="1:24" s="11" customFormat="1" ht="15" customHeight="1" x14ac:dyDescent="0.25">
      <c r="A2905" s="12" t="s">
        <v>1728</v>
      </c>
      <c r="B2905" s="12" t="s">
        <v>492</v>
      </c>
      <c r="C2905" s="10" t="s">
        <v>4780</v>
      </c>
      <c r="D2905" s="19" t="s">
        <v>1927</v>
      </c>
      <c r="E2905" s="19" t="s">
        <v>1927</v>
      </c>
      <c r="F2905" s="19">
        <v>31.673300000000001</v>
      </c>
      <c r="G2905" s="19" t="s">
        <v>1927</v>
      </c>
      <c r="H2905" s="19" t="s">
        <v>1927</v>
      </c>
      <c r="I2905" s="19" t="s">
        <v>1927</v>
      </c>
      <c r="J2905" s="19" t="s">
        <v>1927</v>
      </c>
      <c r="K2905" s="19" t="s">
        <v>1927</v>
      </c>
      <c r="L2905" s="19" t="s">
        <v>1927</v>
      </c>
      <c r="M2905" s="19">
        <v>13.3466</v>
      </c>
      <c r="N2905" s="19" t="s">
        <v>1927</v>
      </c>
      <c r="O2905" s="19" t="s">
        <v>1927</v>
      </c>
      <c r="P2905" s="19">
        <v>0</v>
      </c>
      <c r="Q2905" s="19" t="s">
        <v>1927</v>
      </c>
      <c r="R2905" s="19" t="s">
        <v>1927</v>
      </c>
      <c r="S2905" s="19" t="s">
        <v>1927</v>
      </c>
      <c r="T2905" s="19">
        <v>45.219099999999997</v>
      </c>
      <c r="U2905" s="19" t="s">
        <v>1927</v>
      </c>
      <c r="V2905" s="19" t="s">
        <v>1927</v>
      </c>
      <c r="W2905" s="19">
        <v>0</v>
      </c>
      <c r="X2905" s="19">
        <v>2.1911999999999998</v>
      </c>
    </row>
    <row r="2906" spans="1:24" s="11" customFormat="1" ht="15" customHeight="1" x14ac:dyDescent="0.25">
      <c r="A2906" s="12" t="s">
        <v>1728</v>
      </c>
      <c r="B2906" s="12" t="s">
        <v>1743</v>
      </c>
      <c r="C2906" s="10" t="s">
        <v>4781</v>
      </c>
      <c r="D2906" s="19">
        <v>1.2797000000000001</v>
      </c>
      <c r="E2906" s="19">
        <v>9.4856999999999996</v>
      </c>
      <c r="F2906" s="19">
        <v>32.034999999999997</v>
      </c>
      <c r="G2906" s="19">
        <v>4.0688000000000004</v>
      </c>
      <c r="H2906" s="19">
        <v>8.4606999999999992</v>
      </c>
      <c r="I2906" s="19" t="s">
        <v>1927</v>
      </c>
      <c r="J2906" s="19">
        <v>7.4233000000000002</v>
      </c>
      <c r="K2906" s="19">
        <v>21.9282</v>
      </c>
      <c r="L2906" s="19">
        <v>7.5289000000000001</v>
      </c>
      <c r="M2906" s="19">
        <v>17.207100000000001</v>
      </c>
      <c r="N2906" s="19">
        <v>25.0839</v>
      </c>
      <c r="O2906" s="19">
        <v>1.6959</v>
      </c>
      <c r="P2906" s="19" t="s">
        <v>1927</v>
      </c>
      <c r="Q2906" s="19">
        <v>12.0388</v>
      </c>
      <c r="R2906" s="19">
        <v>0.25469999999999998</v>
      </c>
      <c r="S2906" s="19">
        <v>28.357600000000001</v>
      </c>
      <c r="T2906" s="19">
        <v>48.77</v>
      </c>
      <c r="U2906" s="19">
        <v>21.8474</v>
      </c>
      <c r="V2906" s="19">
        <v>7.1189</v>
      </c>
      <c r="W2906" s="19">
        <v>0.83860000000000001</v>
      </c>
      <c r="X2906" s="19">
        <v>2.286</v>
      </c>
    </row>
    <row r="2907" spans="1:24" s="8" customFormat="1" ht="15" customHeight="1" x14ac:dyDescent="0.25">
      <c r="A2907" s="7" t="s">
        <v>1744</v>
      </c>
      <c r="B2907" s="7" t="s">
        <v>36</v>
      </c>
      <c r="C2907" s="9" t="s">
        <v>36</v>
      </c>
      <c r="D2907" s="18">
        <v>2.0344000000000002</v>
      </c>
      <c r="E2907" s="18">
        <v>9.1434999999999995</v>
      </c>
      <c r="F2907" s="18">
        <v>28.9876</v>
      </c>
      <c r="G2907" s="18">
        <v>3.7942999999999998</v>
      </c>
      <c r="H2907" s="18">
        <v>9.2448999999999995</v>
      </c>
      <c r="I2907" s="18">
        <v>4.1000000000000002E-2</v>
      </c>
      <c r="J2907" s="18">
        <v>7.9481000000000002</v>
      </c>
      <c r="K2907" s="18">
        <v>16.7484</v>
      </c>
      <c r="L2907" s="18">
        <v>9.5021000000000004</v>
      </c>
      <c r="M2907" s="18">
        <v>15.6739</v>
      </c>
      <c r="N2907" s="18">
        <v>20.117599999999999</v>
      </c>
      <c r="O2907" s="18">
        <v>1.1934</v>
      </c>
      <c r="P2907" s="18">
        <v>5.5300000000000002E-2</v>
      </c>
      <c r="Q2907" s="18">
        <v>10.013199999999999</v>
      </c>
      <c r="R2907" s="18">
        <v>0.27450000000000002</v>
      </c>
      <c r="S2907" s="18">
        <v>25.645099999999999</v>
      </c>
      <c r="T2907" s="18">
        <v>47.323799999999999</v>
      </c>
      <c r="U2907" s="18">
        <v>22.8506</v>
      </c>
      <c r="V2907" s="18">
        <v>4.7244000000000002</v>
      </c>
      <c r="W2907" s="18">
        <v>1.093</v>
      </c>
      <c r="X2907" s="18">
        <v>2.6757</v>
      </c>
    </row>
    <row r="2908" spans="1:24" s="11" customFormat="1" ht="15" customHeight="1" x14ac:dyDescent="0.25">
      <c r="A2908" s="12" t="s">
        <v>1744</v>
      </c>
      <c r="B2908" s="12" t="s">
        <v>1745</v>
      </c>
      <c r="C2908" s="10" t="s">
        <v>4782</v>
      </c>
      <c r="D2908" s="19">
        <v>1.8913</v>
      </c>
      <c r="E2908" s="19">
        <v>7.9733000000000001</v>
      </c>
      <c r="F2908" s="19">
        <v>26.200600000000001</v>
      </c>
      <c r="G2908" s="19">
        <v>3.1522000000000001</v>
      </c>
      <c r="H2908" s="19">
        <v>8.8077000000000005</v>
      </c>
      <c r="I2908" s="19" t="s">
        <v>1927</v>
      </c>
      <c r="J2908" s="19">
        <v>7.3057999999999996</v>
      </c>
      <c r="K2908" s="19">
        <v>14.574400000000001</v>
      </c>
      <c r="L2908" s="19">
        <v>8.5109999999999992</v>
      </c>
      <c r="M2908" s="19">
        <v>15.6128</v>
      </c>
      <c r="N2908" s="19">
        <v>18.7651</v>
      </c>
      <c r="O2908" s="19">
        <v>1.4649000000000001</v>
      </c>
      <c r="P2908" s="19" t="s">
        <v>1927</v>
      </c>
      <c r="Q2908" s="19">
        <v>9.1044</v>
      </c>
      <c r="R2908" s="19" t="s">
        <v>1927</v>
      </c>
      <c r="S2908" s="19">
        <v>24.383500000000002</v>
      </c>
      <c r="T2908" s="19">
        <v>46.411999999999999</v>
      </c>
      <c r="U2908" s="19">
        <v>22.825900000000001</v>
      </c>
      <c r="V2908" s="19">
        <v>3.0594999999999999</v>
      </c>
      <c r="W2908" s="19">
        <v>0.76019999999999999</v>
      </c>
      <c r="X2908" s="19" t="s">
        <v>1927</v>
      </c>
    </row>
    <row r="2909" spans="1:24" s="11" customFormat="1" ht="15" customHeight="1" x14ac:dyDescent="0.25">
      <c r="A2909" s="12" t="s">
        <v>1744</v>
      </c>
      <c r="B2909" s="12" t="s">
        <v>1746</v>
      </c>
      <c r="C2909" s="10" t="s">
        <v>4783</v>
      </c>
      <c r="D2909" s="19">
        <v>2.1720000000000002</v>
      </c>
      <c r="E2909" s="19">
        <v>9.6464999999999996</v>
      </c>
      <c r="F2909" s="19">
        <v>27.6663</v>
      </c>
      <c r="G2909" s="19">
        <v>5.3624999999999998</v>
      </c>
      <c r="H2909" s="19">
        <v>10.1708</v>
      </c>
      <c r="I2909" s="19" t="s">
        <v>1927</v>
      </c>
      <c r="J2909" s="19">
        <v>8.2683999999999997</v>
      </c>
      <c r="K2909" s="19">
        <v>18.588999999999999</v>
      </c>
      <c r="L2909" s="19">
        <v>10.919700000000001</v>
      </c>
      <c r="M2909" s="19">
        <v>15.488300000000001</v>
      </c>
      <c r="N2909" s="19">
        <v>20.101900000000001</v>
      </c>
      <c r="O2909" s="19">
        <v>1.2433000000000001</v>
      </c>
      <c r="P2909" s="19" t="s">
        <v>1927</v>
      </c>
      <c r="Q2909" s="19">
        <v>10.934699999999999</v>
      </c>
      <c r="R2909" s="19">
        <v>0.1797</v>
      </c>
      <c r="S2909" s="19">
        <v>22.228899999999999</v>
      </c>
      <c r="T2909" s="19">
        <v>47.977800000000002</v>
      </c>
      <c r="U2909" s="19">
        <v>23.996400000000001</v>
      </c>
      <c r="V2909" s="19">
        <v>6.9652000000000003</v>
      </c>
      <c r="W2909" s="19">
        <v>1.0336000000000001</v>
      </c>
      <c r="X2909" s="19">
        <v>2.9958</v>
      </c>
    </row>
    <row r="2910" spans="1:24" s="11" customFormat="1" ht="15" customHeight="1" x14ac:dyDescent="0.25">
      <c r="A2910" s="12" t="s">
        <v>1744</v>
      </c>
      <c r="B2910" s="12" t="s">
        <v>1747</v>
      </c>
      <c r="C2910" s="10" t="s">
        <v>4784</v>
      </c>
      <c r="D2910" s="19">
        <v>2.4346999999999999</v>
      </c>
      <c r="E2910" s="19">
        <v>9.7781000000000002</v>
      </c>
      <c r="F2910" s="19">
        <v>29.805599999999998</v>
      </c>
      <c r="G2910" s="19">
        <v>2.8862999999999999</v>
      </c>
      <c r="H2910" s="19">
        <v>8.1288</v>
      </c>
      <c r="I2910" s="19" t="s">
        <v>1927</v>
      </c>
      <c r="J2910" s="19">
        <v>6.0671999999999997</v>
      </c>
      <c r="K2910" s="19">
        <v>15.138400000000001</v>
      </c>
      <c r="L2910" s="19">
        <v>10.4457</v>
      </c>
      <c r="M2910" s="19">
        <v>15.570399999999999</v>
      </c>
      <c r="N2910" s="19">
        <v>19.752600000000001</v>
      </c>
      <c r="O2910" s="19">
        <v>1.4137</v>
      </c>
      <c r="P2910" s="19" t="s">
        <v>1927</v>
      </c>
      <c r="Q2910" s="19">
        <v>9.9155999999999995</v>
      </c>
      <c r="R2910" s="19" t="s">
        <v>1927</v>
      </c>
      <c r="S2910" s="19">
        <v>23.6599</v>
      </c>
      <c r="T2910" s="19">
        <v>49.9313</v>
      </c>
      <c r="U2910" s="19">
        <v>18.849399999999999</v>
      </c>
      <c r="V2910" s="19">
        <v>3.0630000000000002</v>
      </c>
      <c r="W2910" s="19">
        <v>1.0799000000000001</v>
      </c>
      <c r="X2910" s="19">
        <v>2.5918000000000001</v>
      </c>
    </row>
    <row r="2911" spans="1:24" s="11" customFormat="1" ht="15" customHeight="1" x14ac:dyDescent="0.25">
      <c r="A2911" s="12" t="s">
        <v>1744</v>
      </c>
      <c r="B2911" s="12" t="s">
        <v>1748</v>
      </c>
      <c r="C2911" s="10" t="s">
        <v>4785</v>
      </c>
      <c r="D2911" s="19">
        <v>1.8254999999999999</v>
      </c>
      <c r="E2911" s="19">
        <v>9.0106999999999999</v>
      </c>
      <c r="F2911" s="19">
        <v>29.790600000000001</v>
      </c>
      <c r="G2911" s="19">
        <v>3.5901000000000001</v>
      </c>
      <c r="H2911" s="19">
        <v>9.6647999999999996</v>
      </c>
      <c r="I2911" s="19" t="s">
        <v>1927</v>
      </c>
      <c r="J2911" s="19">
        <v>8.9903999999999993</v>
      </c>
      <c r="K2911" s="19">
        <v>16.738499999999998</v>
      </c>
      <c r="L2911" s="19">
        <v>7.2309000000000001</v>
      </c>
      <c r="M2911" s="19">
        <v>16.0032</v>
      </c>
      <c r="N2911" s="19">
        <v>18.792200000000001</v>
      </c>
      <c r="O2911" s="19">
        <v>0.85189999999999999</v>
      </c>
      <c r="P2911" s="19">
        <v>7.6100000000000001E-2</v>
      </c>
      <c r="Q2911" s="19">
        <v>9.3251000000000008</v>
      </c>
      <c r="R2911" s="19">
        <v>0.27889999999999998</v>
      </c>
      <c r="S2911" s="19">
        <v>23.8933</v>
      </c>
      <c r="T2911" s="19">
        <v>45.773499999999999</v>
      </c>
      <c r="U2911" s="19">
        <v>25.125499999999999</v>
      </c>
      <c r="V2911" s="19">
        <v>4.8071000000000002</v>
      </c>
      <c r="W2911" s="19">
        <v>0.94320000000000004</v>
      </c>
      <c r="X2911" s="19">
        <v>2.4998999999999998</v>
      </c>
    </row>
    <row r="2912" spans="1:24" s="11" customFormat="1" ht="15" customHeight="1" x14ac:dyDescent="0.25">
      <c r="A2912" s="12" t="s">
        <v>1744</v>
      </c>
      <c r="B2912" s="12" t="s">
        <v>882</v>
      </c>
      <c r="C2912" s="10" t="s">
        <v>4786</v>
      </c>
      <c r="D2912" s="19">
        <v>2.6528999999999998</v>
      </c>
      <c r="E2912" s="19" t="s">
        <v>1927</v>
      </c>
      <c r="F2912" s="19">
        <v>25.939599999999999</v>
      </c>
      <c r="G2912" s="19">
        <v>2.5792000000000002</v>
      </c>
      <c r="H2912" s="19" t="s">
        <v>1927</v>
      </c>
      <c r="I2912" s="19" t="s">
        <v>1927</v>
      </c>
      <c r="J2912" s="19" t="s">
        <v>1927</v>
      </c>
      <c r="K2912" s="19">
        <v>15.9175</v>
      </c>
      <c r="L2912" s="19">
        <v>12.6013</v>
      </c>
      <c r="M2912" s="19">
        <v>13.7804</v>
      </c>
      <c r="N2912" s="19">
        <v>22.4024</v>
      </c>
      <c r="O2912" s="19">
        <v>1.3265</v>
      </c>
      <c r="P2912" s="19" t="s">
        <v>1927</v>
      </c>
      <c r="Q2912" s="19">
        <v>11.274900000000001</v>
      </c>
      <c r="R2912" s="19" t="s">
        <v>1927</v>
      </c>
      <c r="S2912" s="19">
        <v>33.235100000000003</v>
      </c>
      <c r="T2912" s="19">
        <v>50.626399999999997</v>
      </c>
      <c r="U2912" s="19">
        <v>22.4024</v>
      </c>
      <c r="V2912" s="19" t="s">
        <v>1927</v>
      </c>
      <c r="W2912" s="19">
        <v>1.1053999999999999</v>
      </c>
      <c r="X2912" s="19" t="s">
        <v>1927</v>
      </c>
    </row>
    <row r="2913" spans="1:24" s="11" customFormat="1" ht="15" customHeight="1" x14ac:dyDescent="0.25">
      <c r="A2913" s="12" t="s">
        <v>1744</v>
      </c>
      <c r="B2913" s="12" t="s">
        <v>67</v>
      </c>
      <c r="C2913" s="10" t="s">
        <v>4787</v>
      </c>
      <c r="D2913" s="19">
        <v>1.9341999999999999</v>
      </c>
      <c r="E2913" s="19">
        <v>10.875500000000001</v>
      </c>
      <c r="F2913" s="19">
        <v>35.0017</v>
      </c>
      <c r="G2913" s="19">
        <v>4.4112999999999998</v>
      </c>
      <c r="H2913" s="19">
        <v>9.1618999999999993</v>
      </c>
      <c r="I2913" s="19" t="s">
        <v>1927</v>
      </c>
      <c r="J2913" s="19">
        <v>8.2626000000000008</v>
      </c>
      <c r="K2913" s="19">
        <v>21.869700000000002</v>
      </c>
      <c r="L2913" s="19">
        <v>12.4024</v>
      </c>
      <c r="M2913" s="19">
        <v>17.458400000000001</v>
      </c>
      <c r="N2913" s="19">
        <v>25.788900000000002</v>
      </c>
      <c r="O2913" s="19">
        <v>1.3403</v>
      </c>
      <c r="P2913" s="19" t="s">
        <v>1927</v>
      </c>
      <c r="Q2913" s="19">
        <v>12.3855</v>
      </c>
      <c r="R2913" s="19">
        <v>0.40720000000000001</v>
      </c>
      <c r="S2913" s="19">
        <v>36.834099999999999</v>
      </c>
      <c r="T2913" s="19">
        <v>58.669800000000002</v>
      </c>
      <c r="U2913" s="19">
        <v>28.350899999999999</v>
      </c>
      <c r="V2913" s="19">
        <v>4.8524000000000003</v>
      </c>
      <c r="W2913" s="19">
        <v>0.81440000000000001</v>
      </c>
      <c r="X2913" s="19">
        <v>2.7486000000000002</v>
      </c>
    </row>
    <row r="2914" spans="1:24" s="11" customFormat="1" ht="15" customHeight="1" x14ac:dyDescent="0.25">
      <c r="A2914" s="12" t="s">
        <v>1744</v>
      </c>
      <c r="B2914" s="12" t="s">
        <v>1749</v>
      </c>
      <c r="C2914" s="10" t="s">
        <v>4788</v>
      </c>
      <c r="D2914" s="19">
        <v>1.8086</v>
      </c>
      <c r="E2914" s="19" t="s">
        <v>1927</v>
      </c>
      <c r="F2914" s="19">
        <v>28.183900000000001</v>
      </c>
      <c r="G2914" s="19">
        <v>3.9940000000000002</v>
      </c>
      <c r="H2914" s="19" t="s">
        <v>1927</v>
      </c>
      <c r="I2914" s="19" t="s">
        <v>1927</v>
      </c>
      <c r="J2914" s="19" t="s">
        <v>1927</v>
      </c>
      <c r="K2914" s="19">
        <v>16.352699999999999</v>
      </c>
      <c r="L2914" s="19">
        <v>6.7069000000000001</v>
      </c>
      <c r="M2914" s="19">
        <v>12.434100000000001</v>
      </c>
      <c r="N2914" s="19">
        <v>19.0656</v>
      </c>
      <c r="O2914" s="19">
        <v>1.2057</v>
      </c>
      <c r="P2914" s="19" t="s">
        <v>1927</v>
      </c>
      <c r="Q2914" s="19" t="s">
        <v>1927</v>
      </c>
      <c r="R2914" s="19" t="s">
        <v>1927</v>
      </c>
      <c r="S2914" s="19">
        <v>26.752099999999999</v>
      </c>
      <c r="T2914" s="19">
        <v>49.887</v>
      </c>
      <c r="U2914" s="19">
        <v>25.395600000000002</v>
      </c>
      <c r="V2914" s="19" t="s">
        <v>1927</v>
      </c>
      <c r="W2914" s="19" t="s">
        <v>1927</v>
      </c>
      <c r="X2914" s="19" t="s">
        <v>1927</v>
      </c>
    </row>
    <row r="2915" spans="1:24" s="11" customFormat="1" ht="15" customHeight="1" x14ac:dyDescent="0.25">
      <c r="A2915" s="12" t="s">
        <v>1744</v>
      </c>
      <c r="B2915" s="12" t="s">
        <v>1750</v>
      </c>
      <c r="C2915" s="10" t="s">
        <v>4789</v>
      </c>
      <c r="D2915" s="19">
        <v>2.1459999999999999</v>
      </c>
      <c r="E2915" s="19">
        <v>7.8316999999999997</v>
      </c>
      <c r="F2915" s="19">
        <v>29.292100000000001</v>
      </c>
      <c r="G2915" s="19">
        <v>3.4281000000000001</v>
      </c>
      <c r="H2915" s="19" t="s">
        <v>1927</v>
      </c>
      <c r="I2915" s="19" t="s">
        <v>1927</v>
      </c>
      <c r="J2915" s="19">
        <v>7.4414999999999996</v>
      </c>
      <c r="K2915" s="19">
        <v>14.158300000000001</v>
      </c>
      <c r="L2915" s="19">
        <v>9.0300999999999991</v>
      </c>
      <c r="M2915" s="19">
        <v>14.241899999999999</v>
      </c>
      <c r="N2915" s="19">
        <v>19.2865</v>
      </c>
      <c r="O2915" s="19">
        <v>0.83609999999999995</v>
      </c>
      <c r="P2915" s="19" t="s">
        <v>1927</v>
      </c>
      <c r="Q2915" s="19">
        <v>9.6153999999999993</v>
      </c>
      <c r="R2915" s="19" t="s">
        <v>1927</v>
      </c>
      <c r="S2915" s="19">
        <v>20.262</v>
      </c>
      <c r="T2915" s="19">
        <v>46.739100000000001</v>
      </c>
      <c r="U2915" s="19">
        <v>21.6555</v>
      </c>
      <c r="V2915" s="19" t="s">
        <v>1927</v>
      </c>
      <c r="W2915" s="19">
        <v>0.89190000000000003</v>
      </c>
      <c r="X2915" s="19" t="s">
        <v>1927</v>
      </c>
    </row>
    <row r="2916" spans="1:24" s="11" customFormat="1" ht="15" customHeight="1" x14ac:dyDescent="0.25">
      <c r="A2916" s="12" t="s">
        <v>1744</v>
      </c>
      <c r="B2916" s="12" t="s">
        <v>242</v>
      </c>
      <c r="C2916" s="10" t="s">
        <v>4790</v>
      </c>
      <c r="D2916" s="19">
        <v>1.8121</v>
      </c>
      <c r="E2916" s="19">
        <v>8.6440000000000001</v>
      </c>
      <c r="F2916" s="19">
        <v>28.077500000000001</v>
      </c>
      <c r="G2916" s="19">
        <v>3.3950999999999998</v>
      </c>
      <c r="H2916" s="19">
        <v>8.4565999999999999</v>
      </c>
      <c r="I2916" s="19" t="s">
        <v>1927</v>
      </c>
      <c r="J2916" s="19">
        <v>6.4778000000000002</v>
      </c>
      <c r="K2916" s="19">
        <v>16.579899999999999</v>
      </c>
      <c r="L2916" s="19">
        <v>8.9356000000000009</v>
      </c>
      <c r="M2916" s="19">
        <v>15.809200000000001</v>
      </c>
      <c r="N2916" s="19">
        <v>20.808199999999999</v>
      </c>
      <c r="O2916" s="19">
        <v>1.458</v>
      </c>
      <c r="P2916" s="19" t="s">
        <v>1927</v>
      </c>
      <c r="Q2916" s="19">
        <v>10.143700000000001</v>
      </c>
      <c r="R2916" s="19" t="s">
        <v>1927</v>
      </c>
      <c r="S2916" s="19">
        <v>20.495699999999999</v>
      </c>
      <c r="T2916" s="19">
        <v>41.303899999999999</v>
      </c>
      <c r="U2916" s="19">
        <v>20.245799999999999</v>
      </c>
      <c r="V2916" s="19">
        <v>4.6448999999999998</v>
      </c>
      <c r="W2916" s="19">
        <v>1.0831</v>
      </c>
      <c r="X2916" s="19">
        <v>2.5619999999999998</v>
      </c>
    </row>
    <row r="2917" spans="1:24" s="11" customFormat="1" ht="15" customHeight="1" x14ac:dyDescent="0.25">
      <c r="A2917" s="12" t="s">
        <v>1744</v>
      </c>
      <c r="B2917" s="12" t="s">
        <v>825</v>
      </c>
      <c r="C2917" s="10" t="s">
        <v>4791</v>
      </c>
      <c r="D2917" s="19">
        <v>1.8002</v>
      </c>
      <c r="E2917" s="19">
        <v>8.4471000000000007</v>
      </c>
      <c r="F2917" s="19">
        <v>23.066299999999998</v>
      </c>
      <c r="G2917" s="19">
        <v>2.6903999999999999</v>
      </c>
      <c r="H2917" s="19">
        <v>7.8734000000000002</v>
      </c>
      <c r="I2917" s="19" t="s">
        <v>1927</v>
      </c>
      <c r="J2917" s="19">
        <v>7.4382000000000001</v>
      </c>
      <c r="K2917" s="19">
        <v>16.004000000000001</v>
      </c>
      <c r="L2917" s="19">
        <v>11.731</v>
      </c>
      <c r="M2917" s="19">
        <v>12.1068</v>
      </c>
      <c r="N2917" s="19">
        <v>22.255199999999999</v>
      </c>
      <c r="O2917" s="19">
        <v>0.65280000000000005</v>
      </c>
      <c r="P2917" s="19" t="s">
        <v>1927</v>
      </c>
      <c r="Q2917" s="19">
        <v>9.8713999999999995</v>
      </c>
      <c r="R2917" s="19">
        <v>0.2374</v>
      </c>
      <c r="S2917" s="19">
        <v>28.189900000000002</v>
      </c>
      <c r="T2917" s="19">
        <v>48.902099999999997</v>
      </c>
      <c r="U2917" s="19">
        <v>22.017800000000001</v>
      </c>
      <c r="V2917" s="19">
        <v>3.0465</v>
      </c>
      <c r="W2917" s="19">
        <v>1.7408999999999999</v>
      </c>
      <c r="X2917" s="19" t="s">
        <v>1927</v>
      </c>
    </row>
    <row r="2918" spans="1:24" s="11" customFormat="1" ht="15" customHeight="1" x14ac:dyDescent="0.25">
      <c r="A2918" s="12" t="s">
        <v>1744</v>
      </c>
      <c r="B2918" s="12" t="s">
        <v>1751</v>
      </c>
      <c r="C2918" s="10" t="s">
        <v>4792</v>
      </c>
      <c r="D2918" s="19">
        <v>2.1105</v>
      </c>
      <c r="E2918" s="19">
        <v>9.8998000000000008</v>
      </c>
      <c r="F2918" s="19">
        <v>31.380800000000001</v>
      </c>
      <c r="G2918" s="19">
        <v>4.5072000000000001</v>
      </c>
      <c r="H2918" s="19">
        <v>10.9819</v>
      </c>
      <c r="I2918" s="19" t="s">
        <v>1927</v>
      </c>
      <c r="J2918" s="19">
        <v>8.4420999999999999</v>
      </c>
      <c r="K2918" s="19">
        <v>19.513500000000001</v>
      </c>
      <c r="L2918" s="19">
        <v>12.0909</v>
      </c>
      <c r="M2918" s="19">
        <v>15.426600000000001</v>
      </c>
      <c r="N2918" s="19">
        <v>22.366299999999999</v>
      </c>
      <c r="O2918" s="19">
        <v>1.5829</v>
      </c>
      <c r="P2918" s="19" t="s">
        <v>1927</v>
      </c>
      <c r="Q2918" s="19">
        <v>9.4885000000000002</v>
      </c>
      <c r="R2918" s="19">
        <v>0.29509999999999997</v>
      </c>
      <c r="S2918" s="19">
        <v>30.933599999999998</v>
      </c>
      <c r="T2918" s="19">
        <v>51.305700000000002</v>
      </c>
      <c r="U2918" s="19">
        <v>23.269500000000001</v>
      </c>
      <c r="V2918" s="19">
        <v>4.6860999999999997</v>
      </c>
      <c r="W2918" s="19">
        <v>1.3593</v>
      </c>
      <c r="X2918" s="19">
        <v>3.0137999999999998</v>
      </c>
    </row>
    <row r="2919" spans="1:24" s="11" customFormat="1" ht="15" customHeight="1" x14ac:dyDescent="0.25">
      <c r="A2919" s="12" t="s">
        <v>1744</v>
      </c>
      <c r="B2919" s="12" t="s">
        <v>101</v>
      </c>
      <c r="C2919" s="10" t="s">
        <v>4793</v>
      </c>
      <c r="D2919" s="19" t="s">
        <v>1927</v>
      </c>
      <c r="E2919" s="19" t="s">
        <v>1927</v>
      </c>
      <c r="F2919" s="19" t="s">
        <v>1927</v>
      </c>
      <c r="G2919" s="19" t="s">
        <v>1927</v>
      </c>
      <c r="H2919" s="19" t="s">
        <v>1927</v>
      </c>
      <c r="I2919" s="19" t="s">
        <v>1927</v>
      </c>
      <c r="J2919" s="19" t="s">
        <v>1927</v>
      </c>
      <c r="K2919" s="19" t="s">
        <v>1927</v>
      </c>
      <c r="L2919" s="19" t="s">
        <v>1927</v>
      </c>
      <c r="M2919" s="19" t="s">
        <v>1927</v>
      </c>
      <c r="N2919" s="19" t="s">
        <v>1927</v>
      </c>
      <c r="O2919" s="19" t="s">
        <v>1927</v>
      </c>
      <c r="P2919" s="19" t="s">
        <v>1927</v>
      </c>
      <c r="Q2919" s="19" t="s">
        <v>1927</v>
      </c>
      <c r="R2919" s="19" t="s">
        <v>1927</v>
      </c>
      <c r="S2919" s="19" t="s">
        <v>1927</v>
      </c>
      <c r="T2919" s="19" t="s">
        <v>1927</v>
      </c>
      <c r="U2919" s="19" t="s">
        <v>1927</v>
      </c>
      <c r="V2919" s="19" t="s">
        <v>1927</v>
      </c>
      <c r="W2919" s="19" t="s">
        <v>1927</v>
      </c>
      <c r="X2919" s="19" t="s">
        <v>1927</v>
      </c>
    </row>
    <row r="2920" spans="1:24" s="11" customFormat="1" ht="15" customHeight="1" x14ac:dyDescent="0.25">
      <c r="A2920" s="12" t="s">
        <v>1744</v>
      </c>
      <c r="B2920" s="12" t="s">
        <v>103</v>
      </c>
      <c r="C2920" s="10" t="s">
        <v>4794</v>
      </c>
      <c r="D2920" s="19">
        <v>2.2747000000000002</v>
      </c>
      <c r="E2920" s="19">
        <v>8.6331000000000007</v>
      </c>
      <c r="F2920" s="19">
        <v>30.765999999999998</v>
      </c>
      <c r="G2920" s="19">
        <v>4.0202999999999998</v>
      </c>
      <c r="H2920" s="19">
        <v>8.8976000000000006</v>
      </c>
      <c r="I2920" s="19" t="s">
        <v>1927</v>
      </c>
      <c r="J2920" s="19">
        <v>7.7656000000000001</v>
      </c>
      <c r="K2920" s="19">
        <v>17.763400000000001</v>
      </c>
      <c r="L2920" s="19">
        <v>9.2889999999999997</v>
      </c>
      <c r="M2920" s="19">
        <v>16.938199999999998</v>
      </c>
      <c r="N2920" s="19">
        <v>19.89</v>
      </c>
      <c r="O2920" s="19">
        <v>1.3435999999999999</v>
      </c>
      <c r="P2920" s="19" t="s">
        <v>1927</v>
      </c>
      <c r="Q2920" s="19">
        <v>10.8972</v>
      </c>
      <c r="R2920" s="19">
        <v>0.19040000000000001</v>
      </c>
      <c r="S2920" s="19">
        <v>30.1629</v>
      </c>
      <c r="T2920" s="19">
        <v>48.296700000000001</v>
      </c>
      <c r="U2920" s="19">
        <v>23.338999999999999</v>
      </c>
      <c r="V2920" s="19">
        <v>5.3533999999999997</v>
      </c>
      <c r="W2920" s="19">
        <v>1.3859999999999999</v>
      </c>
      <c r="X2920" s="19">
        <v>2.6873</v>
      </c>
    </row>
    <row r="2921" spans="1:24" s="11" customFormat="1" ht="15" customHeight="1" x14ac:dyDescent="0.25">
      <c r="A2921" s="12" t="s">
        <v>1744</v>
      </c>
      <c r="B2921" s="12" t="s">
        <v>334</v>
      </c>
      <c r="C2921" s="10" t="s">
        <v>4795</v>
      </c>
      <c r="D2921" s="19">
        <v>2.3315999999999999</v>
      </c>
      <c r="E2921" s="19">
        <v>9.0138999999999996</v>
      </c>
      <c r="F2921" s="19">
        <v>25.921600000000002</v>
      </c>
      <c r="G2921" s="19">
        <v>3.6082000000000001</v>
      </c>
      <c r="H2921" s="19">
        <v>9.1441999999999997</v>
      </c>
      <c r="I2921" s="19" t="s">
        <v>1927</v>
      </c>
      <c r="J2921" s="19">
        <v>7.6071</v>
      </c>
      <c r="K2921" s="19">
        <v>13.8466</v>
      </c>
      <c r="L2921" s="19">
        <v>8.7664000000000009</v>
      </c>
      <c r="M2921" s="19">
        <v>17.129100000000001</v>
      </c>
      <c r="N2921" s="19">
        <v>17.585000000000001</v>
      </c>
      <c r="O2921" s="19">
        <v>1.3156000000000001</v>
      </c>
      <c r="P2921" s="19" t="s">
        <v>1927</v>
      </c>
      <c r="Q2921" s="19">
        <v>9.6522000000000006</v>
      </c>
      <c r="R2921" s="19">
        <v>0.50800000000000001</v>
      </c>
      <c r="S2921" s="19">
        <v>21.284400000000002</v>
      </c>
      <c r="T2921" s="19">
        <v>42.451500000000003</v>
      </c>
      <c r="U2921" s="19">
        <v>19.968699999999998</v>
      </c>
      <c r="V2921" s="19">
        <v>5.3015999999999996</v>
      </c>
      <c r="W2921" s="19">
        <v>1.2635000000000001</v>
      </c>
      <c r="X2921" s="19">
        <v>2.7875000000000001</v>
      </c>
    </row>
    <row r="2922" spans="1:24" s="11" customFormat="1" ht="15" customHeight="1" x14ac:dyDescent="0.25">
      <c r="A2922" s="12" t="s">
        <v>1744</v>
      </c>
      <c r="B2922" s="12" t="s">
        <v>1752</v>
      </c>
      <c r="C2922" s="10" t="s">
        <v>4796</v>
      </c>
      <c r="D2922" s="19">
        <v>1.8838999999999999</v>
      </c>
      <c r="E2922" s="19">
        <v>9.3425999999999991</v>
      </c>
      <c r="F2922" s="19">
        <v>27.720099999999999</v>
      </c>
      <c r="G2922" s="19">
        <v>3.7486000000000002</v>
      </c>
      <c r="H2922" s="19">
        <v>8.5831999999999997</v>
      </c>
      <c r="I2922" s="19" t="s">
        <v>1927</v>
      </c>
      <c r="J2922" s="19">
        <v>7.8239000000000001</v>
      </c>
      <c r="K2922" s="19">
        <v>14.3406</v>
      </c>
      <c r="L2922" s="19">
        <v>8.5543999999999993</v>
      </c>
      <c r="M2922" s="19">
        <v>15.1096</v>
      </c>
      <c r="N2922" s="19">
        <v>18.7332</v>
      </c>
      <c r="O2922" s="19">
        <v>1.0765</v>
      </c>
      <c r="P2922" s="19" t="s">
        <v>1927</v>
      </c>
      <c r="Q2922" s="19">
        <v>10.149900000000001</v>
      </c>
      <c r="R2922" s="19">
        <v>0.34599999999999997</v>
      </c>
      <c r="S2922" s="19">
        <v>21.741599999999998</v>
      </c>
      <c r="T2922" s="19">
        <v>42.502899999999997</v>
      </c>
      <c r="U2922" s="19">
        <v>19.6463</v>
      </c>
      <c r="V2922" s="19">
        <v>5.4210000000000003</v>
      </c>
      <c r="W2922" s="19">
        <v>0.86509999999999998</v>
      </c>
      <c r="X2922" s="19">
        <v>2.8066</v>
      </c>
    </row>
    <row r="2923" spans="1:24" s="8" customFormat="1" ht="15" customHeight="1" x14ac:dyDescent="0.25">
      <c r="A2923" s="7" t="s">
        <v>1753</v>
      </c>
      <c r="B2923" s="7" t="s">
        <v>36</v>
      </c>
      <c r="C2923" s="9" t="s">
        <v>36</v>
      </c>
      <c r="D2923" s="18">
        <v>0.98540000000000005</v>
      </c>
      <c r="E2923" s="18">
        <v>7.5651999999999999</v>
      </c>
      <c r="F2923" s="18">
        <v>17.7011</v>
      </c>
      <c r="G2923" s="18">
        <v>1.6403000000000001</v>
      </c>
      <c r="H2923" s="18">
        <v>3.1032000000000002</v>
      </c>
      <c r="I2923" s="18" t="s">
        <v>1927</v>
      </c>
      <c r="J2923" s="18">
        <v>8.1159999999999997</v>
      </c>
      <c r="K2923" s="18">
        <v>19.3537</v>
      </c>
      <c r="L2923" s="18">
        <v>2.0320999999999998</v>
      </c>
      <c r="M2923" s="18">
        <v>3.0665</v>
      </c>
      <c r="N2923" s="18">
        <v>33.388399999999997</v>
      </c>
      <c r="O2923" s="18">
        <v>0.30599999999999999</v>
      </c>
      <c r="P2923" s="18">
        <v>0.1653</v>
      </c>
      <c r="Q2923" s="18">
        <v>7.4367000000000001</v>
      </c>
      <c r="R2923" s="18" t="s">
        <v>1927</v>
      </c>
      <c r="S2923" s="18">
        <v>24.5746</v>
      </c>
      <c r="T2923" s="18">
        <v>51.940300000000001</v>
      </c>
      <c r="U2923" s="18">
        <v>11.0601</v>
      </c>
      <c r="V2923" s="18">
        <v>2.3441999999999998</v>
      </c>
      <c r="W2923" s="18">
        <v>0.5998</v>
      </c>
      <c r="X2923" s="18">
        <v>2.8216000000000001</v>
      </c>
    </row>
    <row r="2924" spans="1:24" s="8" customFormat="1" ht="15" customHeight="1" x14ac:dyDescent="0.25">
      <c r="A2924" s="7" t="s">
        <v>1754</v>
      </c>
      <c r="B2924" s="7" t="s">
        <v>36</v>
      </c>
      <c r="C2924" s="9" t="s">
        <v>36</v>
      </c>
      <c r="D2924" s="18">
        <v>1.5784</v>
      </c>
      <c r="E2924" s="18">
        <v>11.149699999999999</v>
      </c>
      <c r="F2924" s="18">
        <v>33.386499999999998</v>
      </c>
      <c r="G2924" s="18">
        <v>4.8992000000000004</v>
      </c>
      <c r="H2924" s="18">
        <v>9.2385000000000002</v>
      </c>
      <c r="I2924" s="18">
        <v>1.5699999999999999E-2</v>
      </c>
      <c r="J2924" s="18">
        <v>9.3920999999999992</v>
      </c>
      <c r="K2924" s="18">
        <v>23.456800000000001</v>
      </c>
      <c r="L2924" s="18">
        <v>10.4255</v>
      </c>
      <c r="M2924" s="18">
        <v>14.541</v>
      </c>
      <c r="N2924" s="18">
        <v>27.7105</v>
      </c>
      <c r="O2924" s="18">
        <v>1.2385999999999999</v>
      </c>
      <c r="P2924" s="18">
        <v>9.1399999999999995E-2</v>
      </c>
      <c r="Q2924" s="18">
        <v>12.715299999999999</v>
      </c>
      <c r="R2924" s="18">
        <v>0.42920000000000003</v>
      </c>
      <c r="S2924" s="18">
        <v>42.683399999999999</v>
      </c>
      <c r="T2924" s="18">
        <v>61.283200000000001</v>
      </c>
      <c r="U2924" s="18">
        <v>25.307200000000002</v>
      </c>
      <c r="V2924" s="18">
        <v>6.4915000000000003</v>
      </c>
      <c r="W2924" s="18">
        <v>1.377</v>
      </c>
      <c r="X2924" s="18">
        <v>3.8847999999999998</v>
      </c>
    </row>
    <row r="2925" spans="1:24" s="11" customFormat="1" ht="15" customHeight="1" x14ac:dyDescent="0.25">
      <c r="A2925" s="12" t="s">
        <v>1754</v>
      </c>
      <c r="B2925" s="12" t="s">
        <v>1755</v>
      </c>
      <c r="C2925" s="10" t="s">
        <v>4797</v>
      </c>
      <c r="D2925" s="19">
        <v>1.3745000000000001</v>
      </c>
      <c r="E2925" s="19">
        <v>9.4519000000000002</v>
      </c>
      <c r="F2925" s="19">
        <v>28.745999999999999</v>
      </c>
      <c r="G2925" s="19">
        <v>5.4131999999999998</v>
      </c>
      <c r="H2925" s="19">
        <v>9.6045999999999996</v>
      </c>
      <c r="I2925" s="19">
        <v>0</v>
      </c>
      <c r="J2925" s="19">
        <v>9.9948999999999995</v>
      </c>
      <c r="K2925" s="19">
        <v>24.232099999999999</v>
      </c>
      <c r="L2925" s="19">
        <v>12.082100000000001</v>
      </c>
      <c r="M2925" s="19">
        <v>12.6591</v>
      </c>
      <c r="N2925" s="19">
        <v>27.388400000000001</v>
      </c>
      <c r="O2925" s="19">
        <v>0.95030000000000003</v>
      </c>
      <c r="P2925" s="19" t="s">
        <v>1927</v>
      </c>
      <c r="Q2925" s="19">
        <v>13.100300000000001</v>
      </c>
      <c r="R2925" s="19">
        <v>0.49209999999999998</v>
      </c>
      <c r="S2925" s="19">
        <v>38.197899999999997</v>
      </c>
      <c r="T2925" s="19">
        <v>67.113500000000002</v>
      </c>
      <c r="U2925" s="19">
        <v>26.6418</v>
      </c>
      <c r="V2925" s="19">
        <v>4.8872</v>
      </c>
      <c r="W2925" s="19">
        <v>0.96719999999999995</v>
      </c>
      <c r="X2925" s="19">
        <v>3.8180999999999998</v>
      </c>
    </row>
    <row r="2926" spans="1:24" s="11" customFormat="1" ht="15" customHeight="1" x14ac:dyDescent="0.25">
      <c r="A2926" s="12" t="s">
        <v>1754</v>
      </c>
      <c r="B2926" s="12" t="s">
        <v>1756</v>
      </c>
      <c r="C2926" s="10" t="s">
        <v>4798</v>
      </c>
      <c r="D2926" s="19">
        <v>1.8259000000000001</v>
      </c>
      <c r="E2926" s="19">
        <v>10.745900000000001</v>
      </c>
      <c r="F2926" s="19">
        <v>33.617400000000004</v>
      </c>
      <c r="G2926" s="19">
        <v>4.5309999999999997</v>
      </c>
      <c r="H2926" s="19">
        <v>9.0891000000000002</v>
      </c>
      <c r="I2926" s="19" t="s">
        <v>1927</v>
      </c>
      <c r="J2926" s="19">
        <v>9.3798999999999992</v>
      </c>
      <c r="K2926" s="19">
        <v>18.191700000000001</v>
      </c>
      <c r="L2926" s="19">
        <v>7.4390000000000001</v>
      </c>
      <c r="M2926" s="19">
        <v>16.237200000000001</v>
      </c>
      <c r="N2926" s="19">
        <v>19.246600000000001</v>
      </c>
      <c r="O2926" s="19">
        <v>1.1023000000000001</v>
      </c>
      <c r="P2926" s="19">
        <v>9.4700000000000006E-2</v>
      </c>
      <c r="Q2926" s="19">
        <v>10.705299999999999</v>
      </c>
      <c r="R2926" s="19">
        <v>0.39219999999999999</v>
      </c>
      <c r="S2926" s="19">
        <v>30.249500000000001</v>
      </c>
      <c r="T2926" s="19">
        <v>49.3947</v>
      </c>
      <c r="U2926" s="19">
        <v>20.423300000000001</v>
      </c>
      <c r="V2926" s="19">
        <v>7.5606999999999998</v>
      </c>
      <c r="W2926" s="19">
        <v>0.92649999999999999</v>
      </c>
      <c r="X2926" s="19">
        <v>3.0703</v>
      </c>
    </row>
    <row r="2927" spans="1:24" s="11" customFormat="1" ht="15" customHeight="1" x14ac:dyDescent="0.25">
      <c r="A2927" s="12" t="s">
        <v>1754</v>
      </c>
      <c r="B2927" s="12" t="s">
        <v>1757</v>
      </c>
      <c r="C2927" s="10" t="s">
        <v>4799</v>
      </c>
      <c r="D2927" s="19">
        <v>1.7912999999999999</v>
      </c>
      <c r="E2927" s="19">
        <v>12.1052</v>
      </c>
      <c r="F2927" s="19">
        <v>33.459000000000003</v>
      </c>
      <c r="G2927" s="19">
        <v>5.2794999999999996</v>
      </c>
      <c r="H2927" s="19">
        <v>8.5698000000000008</v>
      </c>
      <c r="I2927" s="19" t="s">
        <v>1927</v>
      </c>
      <c r="J2927" s="19">
        <v>9.2485999999999997</v>
      </c>
      <c r="K2927" s="19">
        <v>19.194900000000001</v>
      </c>
      <c r="L2927" s="19">
        <v>7.0331000000000001</v>
      </c>
      <c r="M2927" s="19">
        <v>12.548299999999999</v>
      </c>
      <c r="N2927" s="19">
        <v>20.618500000000001</v>
      </c>
      <c r="O2927" s="19">
        <v>0.90510000000000002</v>
      </c>
      <c r="P2927" s="19">
        <v>0.2545</v>
      </c>
      <c r="Q2927" s="19">
        <v>10.002800000000001</v>
      </c>
      <c r="R2927" s="19">
        <v>0.58450000000000002</v>
      </c>
      <c r="S2927" s="19">
        <v>39.690800000000003</v>
      </c>
      <c r="T2927" s="19">
        <v>51.343499999999999</v>
      </c>
      <c r="U2927" s="19">
        <v>22.098600000000001</v>
      </c>
      <c r="V2927" s="19">
        <v>7.6741999999999999</v>
      </c>
      <c r="W2927" s="19">
        <v>1.4896</v>
      </c>
      <c r="X2927" s="19">
        <v>4.3838999999999997</v>
      </c>
    </row>
    <row r="2928" spans="1:24" s="11" customFormat="1" ht="15" customHeight="1" x14ac:dyDescent="0.25">
      <c r="A2928" s="12" t="s">
        <v>1754</v>
      </c>
      <c r="B2928" s="12" t="s">
        <v>1253</v>
      </c>
      <c r="C2928" s="10" t="s">
        <v>4800</v>
      </c>
      <c r="D2928" s="19">
        <v>1.0178</v>
      </c>
      <c r="E2928" s="19">
        <v>10.0509</v>
      </c>
      <c r="F2928" s="19">
        <v>37.0229</v>
      </c>
      <c r="G2928" s="19">
        <v>4.1349</v>
      </c>
      <c r="H2928" s="19">
        <v>10.559799999999999</v>
      </c>
      <c r="I2928" s="19">
        <v>0</v>
      </c>
      <c r="J2928" s="19">
        <v>7.6336000000000004</v>
      </c>
      <c r="K2928" s="19">
        <v>27.480899999999998</v>
      </c>
      <c r="L2928" s="19">
        <v>13.740500000000001</v>
      </c>
      <c r="M2928" s="19">
        <v>16.189599999999999</v>
      </c>
      <c r="N2928" s="19">
        <v>33.619599999999998</v>
      </c>
      <c r="O2928" s="19">
        <v>0.73160000000000003</v>
      </c>
      <c r="P2928" s="19" t="s">
        <v>1927</v>
      </c>
      <c r="Q2928" s="19">
        <v>13.835900000000001</v>
      </c>
      <c r="R2928" s="19" t="s">
        <v>1927</v>
      </c>
      <c r="S2928" s="19">
        <v>56.075099999999999</v>
      </c>
      <c r="T2928" s="19">
        <v>71.119600000000005</v>
      </c>
      <c r="U2928" s="19">
        <v>29.2621</v>
      </c>
      <c r="V2928" s="19" t="s">
        <v>1927</v>
      </c>
      <c r="W2928" s="19">
        <v>2.5762999999999998</v>
      </c>
      <c r="X2928" s="19" t="s">
        <v>1927</v>
      </c>
    </row>
    <row r="2929" spans="1:24" s="11" customFormat="1" ht="15" customHeight="1" x14ac:dyDescent="0.25">
      <c r="A2929" s="12" t="s">
        <v>1754</v>
      </c>
      <c r="B2929" s="12" t="s">
        <v>1758</v>
      </c>
      <c r="C2929" s="10" t="s">
        <v>4801</v>
      </c>
      <c r="D2929" s="19">
        <v>1.6447000000000001</v>
      </c>
      <c r="E2929" s="19">
        <v>9.9780999999999995</v>
      </c>
      <c r="F2929" s="19">
        <v>30.975899999999999</v>
      </c>
      <c r="G2929" s="19">
        <v>4.0022000000000002</v>
      </c>
      <c r="H2929" s="19" t="s">
        <v>1927</v>
      </c>
      <c r="I2929" s="19">
        <v>0</v>
      </c>
      <c r="J2929" s="19">
        <v>8.1689000000000007</v>
      </c>
      <c r="K2929" s="19">
        <v>24.671099999999999</v>
      </c>
      <c r="L2929" s="19">
        <v>12.4452</v>
      </c>
      <c r="M2929" s="19">
        <v>11.7325</v>
      </c>
      <c r="N2929" s="19">
        <v>31.0307</v>
      </c>
      <c r="O2929" s="19">
        <v>1.4802999999999999</v>
      </c>
      <c r="P2929" s="19" t="s">
        <v>1927</v>
      </c>
      <c r="Q2929" s="19">
        <v>12.5548</v>
      </c>
      <c r="R2929" s="19" t="s">
        <v>1927</v>
      </c>
      <c r="S2929" s="19">
        <v>42.379399999999997</v>
      </c>
      <c r="T2929" s="19">
        <v>62.719299999999997</v>
      </c>
      <c r="U2929" s="19">
        <v>27.412299999999998</v>
      </c>
      <c r="V2929" s="19" t="s">
        <v>1927</v>
      </c>
      <c r="W2929" s="19">
        <v>0.87719999999999998</v>
      </c>
      <c r="X2929" s="19">
        <v>4.2763</v>
      </c>
    </row>
    <row r="2930" spans="1:24" s="11" customFormat="1" ht="15" customHeight="1" x14ac:dyDescent="0.25">
      <c r="A2930" s="12" t="s">
        <v>1754</v>
      </c>
      <c r="B2930" s="12" t="s">
        <v>1759</v>
      </c>
      <c r="C2930" s="10" t="s">
        <v>4802</v>
      </c>
      <c r="D2930" s="19">
        <v>1.8429</v>
      </c>
      <c r="E2930" s="19">
        <v>12.179500000000001</v>
      </c>
      <c r="F2930" s="19">
        <v>31.290099999999999</v>
      </c>
      <c r="G2930" s="19">
        <v>4.2667999999999999</v>
      </c>
      <c r="H2930" s="19">
        <v>8.9542999999999999</v>
      </c>
      <c r="I2930" s="19" t="s">
        <v>1927</v>
      </c>
      <c r="J2930" s="19">
        <v>8.734</v>
      </c>
      <c r="K2930" s="19">
        <v>27.664300000000001</v>
      </c>
      <c r="L2930" s="19">
        <v>10.3766</v>
      </c>
      <c r="M2930" s="19">
        <v>13.882199999999999</v>
      </c>
      <c r="N2930" s="19">
        <v>31.8309</v>
      </c>
      <c r="O2930" s="19">
        <v>1.7027000000000001</v>
      </c>
      <c r="P2930" s="19" t="s">
        <v>1927</v>
      </c>
      <c r="Q2930" s="19">
        <v>12.880599999999999</v>
      </c>
      <c r="R2930" s="19">
        <v>0.96150000000000002</v>
      </c>
      <c r="S2930" s="19">
        <v>48.838099999999997</v>
      </c>
      <c r="T2930" s="19">
        <v>61.318100000000001</v>
      </c>
      <c r="U2930" s="19">
        <v>23.2973</v>
      </c>
      <c r="V2930" s="19">
        <v>6.7308000000000003</v>
      </c>
      <c r="W2930" s="19">
        <v>2.0032000000000001</v>
      </c>
      <c r="X2930" s="19">
        <v>4.0263999999999998</v>
      </c>
    </row>
    <row r="2931" spans="1:24" s="11" customFormat="1" ht="15" customHeight="1" x14ac:dyDescent="0.25">
      <c r="A2931" s="12" t="s">
        <v>1754</v>
      </c>
      <c r="B2931" s="12" t="s">
        <v>1760</v>
      </c>
      <c r="C2931" s="10" t="s">
        <v>4803</v>
      </c>
      <c r="D2931" s="19">
        <v>1.5935999999999999</v>
      </c>
      <c r="E2931" s="19" t="s">
        <v>1927</v>
      </c>
      <c r="F2931" s="19">
        <v>32.788800000000002</v>
      </c>
      <c r="G2931" s="19">
        <v>4.5816999999999997</v>
      </c>
      <c r="H2931" s="19" t="s">
        <v>1927</v>
      </c>
      <c r="I2931" s="19" t="s">
        <v>1927</v>
      </c>
      <c r="J2931" s="19">
        <v>9.0039999999999996</v>
      </c>
      <c r="K2931" s="19">
        <v>27.410399999999999</v>
      </c>
      <c r="L2931" s="19">
        <v>8.7649000000000008</v>
      </c>
      <c r="M2931" s="19">
        <v>11.832700000000001</v>
      </c>
      <c r="N2931" s="19">
        <v>30.3187</v>
      </c>
      <c r="O2931" s="19">
        <v>1.5139</v>
      </c>
      <c r="P2931" s="19" t="s">
        <v>1927</v>
      </c>
      <c r="Q2931" s="19">
        <v>12.549799999999999</v>
      </c>
      <c r="R2931" s="19">
        <v>0.55779999999999996</v>
      </c>
      <c r="S2931" s="19">
        <v>50.5976</v>
      </c>
      <c r="T2931" s="19">
        <v>61.633499999999998</v>
      </c>
      <c r="U2931" s="19">
        <v>24.900400000000001</v>
      </c>
      <c r="V2931" s="19" t="s">
        <v>1927</v>
      </c>
      <c r="W2931" s="19">
        <v>1.1154999999999999</v>
      </c>
      <c r="X2931" s="19">
        <v>4.1433999999999997</v>
      </c>
    </row>
    <row r="2932" spans="1:24" s="11" customFormat="1" ht="15" customHeight="1" x14ac:dyDescent="0.25">
      <c r="A2932" s="12" t="s">
        <v>1754</v>
      </c>
      <c r="B2932" s="12" t="s">
        <v>1761</v>
      </c>
      <c r="C2932" s="10" t="s">
        <v>4804</v>
      </c>
      <c r="D2932" s="19">
        <v>1.6655</v>
      </c>
      <c r="E2932" s="19">
        <v>11.995900000000001</v>
      </c>
      <c r="F2932" s="19">
        <v>30.791499999999999</v>
      </c>
      <c r="G2932" s="19">
        <v>5.1479999999999997</v>
      </c>
      <c r="H2932" s="19">
        <v>8.5754000000000001</v>
      </c>
      <c r="I2932" s="19" t="s">
        <v>1927</v>
      </c>
      <c r="J2932" s="19">
        <v>8.7749000000000006</v>
      </c>
      <c r="K2932" s="19">
        <v>18.190000000000001</v>
      </c>
      <c r="L2932" s="19">
        <v>6.7103000000000002</v>
      </c>
      <c r="M2932" s="19">
        <v>13.4962</v>
      </c>
      <c r="N2932" s="19">
        <v>20.612500000000001</v>
      </c>
      <c r="O2932" s="19">
        <v>0.96350000000000002</v>
      </c>
      <c r="P2932" s="19">
        <v>0.25459999999999999</v>
      </c>
      <c r="Q2932" s="19">
        <v>10.7639</v>
      </c>
      <c r="R2932" s="19">
        <v>0.64690000000000003</v>
      </c>
      <c r="S2932" s="19">
        <v>36.276699999999998</v>
      </c>
      <c r="T2932" s="19">
        <v>49.745399999999997</v>
      </c>
      <c r="U2932" s="19">
        <v>21.486599999999999</v>
      </c>
      <c r="V2932" s="19">
        <v>7.4260000000000002</v>
      </c>
      <c r="W2932" s="19">
        <v>1.6379999999999999</v>
      </c>
      <c r="X2932" s="19">
        <v>3.6614</v>
      </c>
    </row>
    <row r="2933" spans="1:24" s="11" customFormat="1" ht="15" customHeight="1" x14ac:dyDescent="0.25">
      <c r="A2933" s="12" t="s">
        <v>1754</v>
      </c>
      <c r="B2933" s="12" t="s">
        <v>1762</v>
      </c>
      <c r="C2933" s="10" t="s">
        <v>4805</v>
      </c>
      <c r="D2933" s="19">
        <v>1.6036999999999999</v>
      </c>
      <c r="E2933" s="19">
        <v>8.6755999999999993</v>
      </c>
      <c r="F2933" s="19">
        <v>31.643599999999999</v>
      </c>
      <c r="G2933" s="19">
        <v>3.7706</v>
      </c>
      <c r="H2933" s="19">
        <v>8.9807000000000006</v>
      </c>
      <c r="I2933" s="19" t="s">
        <v>1927</v>
      </c>
      <c r="J2933" s="19">
        <v>10.1854</v>
      </c>
      <c r="K2933" s="19">
        <v>24.407399999999999</v>
      </c>
      <c r="L2933" s="19">
        <v>9.2622999999999998</v>
      </c>
      <c r="M2933" s="19">
        <v>15.7944</v>
      </c>
      <c r="N2933" s="19">
        <v>27.677399999999999</v>
      </c>
      <c r="O2933" s="19">
        <v>1.9244000000000001</v>
      </c>
      <c r="P2933" s="19" t="s">
        <v>1927</v>
      </c>
      <c r="Q2933" s="19">
        <v>13.4945</v>
      </c>
      <c r="R2933" s="19">
        <v>0.50070000000000003</v>
      </c>
      <c r="S2933" s="19">
        <v>39.709000000000003</v>
      </c>
      <c r="T2933" s="19">
        <v>59.508699999999997</v>
      </c>
      <c r="U2933" s="19">
        <v>24.618600000000001</v>
      </c>
      <c r="V2933" s="19">
        <v>6.7432999999999996</v>
      </c>
      <c r="W2933" s="19">
        <v>0.93089999999999995</v>
      </c>
      <c r="X2933" s="19">
        <v>2.5581</v>
      </c>
    </row>
    <row r="2934" spans="1:24" s="11" customFormat="1" ht="15" customHeight="1" x14ac:dyDescent="0.25">
      <c r="A2934" s="12" t="s">
        <v>1754</v>
      </c>
      <c r="B2934" s="12" t="s">
        <v>748</v>
      </c>
      <c r="C2934" s="10" t="s">
        <v>4806</v>
      </c>
      <c r="D2934" s="19">
        <v>2.1654</v>
      </c>
      <c r="E2934" s="19" t="s">
        <v>1927</v>
      </c>
      <c r="F2934" s="19">
        <v>30.7087</v>
      </c>
      <c r="G2934" s="19" t="s">
        <v>1927</v>
      </c>
      <c r="H2934" s="19" t="s">
        <v>1927</v>
      </c>
      <c r="I2934" s="19">
        <v>0</v>
      </c>
      <c r="J2934" s="19" t="s">
        <v>1927</v>
      </c>
      <c r="K2934" s="19">
        <v>26.378</v>
      </c>
      <c r="L2934" s="19">
        <v>12.893700000000001</v>
      </c>
      <c r="M2934" s="19">
        <v>15.747999999999999</v>
      </c>
      <c r="N2934" s="19">
        <v>27.460599999999999</v>
      </c>
      <c r="O2934" s="19" t="s">
        <v>1927</v>
      </c>
      <c r="P2934" s="19">
        <v>0</v>
      </c>
      <c r="Q2934" s="19">
        <v>14.5669</v>
      </c>
      <c r="R2934" s="19" t="s">
        <v>1927</v>
      </c>
      <c r="S2934" s="19">
        <v>36.909399999999998</v>
      </c>
      <c r="T2934" s="19">
        <v>60.925199999999997</v>
      </c>
      <c r="U2934" s="19">
        <v>26.673200000000001</v>
      </c>
      <c r="V2934" s="19" t="s">
        <v>1927</v>
      </c>
      <c r="W2934" s="19" t="s">
        <v>1927</v>
      </c>
      <c r="X2934" s="19" t="s">
        <v>1927</v>
      </c>
    </row>
    <row r="2935" spans="1:24" s="11" customFormat="1" ht="15" customHeight="1" x14ac:dyDescent="0.25">
      <c r="A2935" s="12" t="s">
        <v>1754</v>
      </c>
      <c r="B2935" s="12" t="s">
        <v>1443</v>
      </c>
      <c r="C2935" s="10" t="s">
        <v>4807</v>
      </c>
      <c r="D2935" s="19">
        <v>1.3673999999999999</v>
      </c>
      <c r="E2935" s="19">
        <v>10.754</v>
      </c>
      <c r="F2935" s="19">
        <v>32.3857</v>
      </c>
      <c r="G2935" s="19">
        <v>3.4687999999999999</v>
      </c>
      <c r="H2935" s="19">
        <v>8.9925999999999995</v>
      </c>
      <c r="I2935" s="19" t="s">
        <v>1927</v>
      </c>
      <c r="J2935" s="19">
        <v>8.8689999999999998</v>
      </c>
      <c r="K2935" s="19">
        <v>23.8721</v>
      </c>
      <c r="L2935" s="19">
        <v>9.7420000000000009</v>
      </c>
      <c r="M2935" s="19">
        <v>14.902699999999999</v>
      </c>
      <c r="N2935" s="19">
        <v>25.842099999999999</v>
      </c>
      <c r="O2935" s="19">
        <v>0.95020000000000004</v>
      </c>
      <c r="P2935" s="19" t="s">
        <v>1927</v>
      </c>
      <c r="Q2935" s="19">
        <v>11.6425</v>
      </c>
      <c r="R2935" s="19">
        <v>0.224</v>
      </c>
      <c r="S2935" s="19">
        <v>42.204900000000002</v>
      </c>
      <c r="T2935" s="19">
        <v>55.817399999999999</v>
      </c>
      <c r="U2935" s="19">
        <v>24.490100000000002</v>
      </c>
      <c r="V2935" s="19">
        <v>5.1066000000000003</v>
      </c>
      <c r="W2935" s="19">
        <v>1.4370000000000001</v>
      </c>
      <c r="X2935" s="19">
        <v>3.6850999999999998</v>
      </c>
    </row>
    <row r="2936" spans="1:24" s="11" customFormat="1" ht="15" customHeight="1" x14ac:dyDescent="0.25">
      <c r="A2936" s="12" t="s">
        <v>1754</v>
      </c>
      <c r="B2936" s="12" t="s">
        <v>1763</v>
      </c>
      <c r="C2936" s="10" t="s">
        <v>4808</v>
      </c>
      <c r="D2936" s="19">
        <v>0</v>
      </c>
      <c r="E2936" s="19">
        <v>0</v>
      </c>
      <c r="F2936" s="19">
        <v>0</v>
      </c>
      <c r="G2936" s="19">
        <v>0</v>
      </c>
      <c r="H2936" s="19">
        <v>0</v>
      </c>
      <c r="I2936" s="19">
        <v>0</v>
      </c>
      <c r="J2936" s="19">
        <v>0</v>
      </c>
      <c r="K2936" s="19">
        <v>0</v>
      </c>
      <c r="L2936" s="19">
        <v>0</v>
      </c>
      <c r="M2936" s="19">
        <v>0</v>
      </c>
      <c r="N2936" s="19">
        <v>0</v>
      </c>
      <c r="O2936" s="19">
        <v>0</v>
      </c>
      <c r="P2936" s="19">
        <v>0</v>
      </c>
      <c r="Q2936" s="19">
        <v>0</v>
      </c>
      <c r="R2936" s="19">
        <v>0</v>
      </c>
      <c r="S2936" s="19">
        <v>0</v>
      </c>
      <c r="T2936" s="19">
        <v>0</v>
      </c>
      <c r="U2936" s="19">
        <v>0</v>
      </c>
      <c r="V2936" s="19">
        <v>0</v>
      </c>
      <c r="W2936" s="19">
        <v>0</v>
      </c>
      <c r="X2936" s="19">
        <v>0</v>
      </c>
    </row>
    <row r="2937" spans="1:24" s="11" customFormat="1" ht="15" customHeight="1" x14ac:dyDescent="0.25">
      <c r="A2937" s="12" t="s">
        <v>1754</v>
      </c>
      <c r="B2937" s="12" t="s">
        <v>1764</v>
      </c>
      <c r="C2937" s="10" t="s">
        <v>4809</v>
      </c>
      <c r="D2937" s="19">
        <v>2.3298999999999999</v>
      </c>
      <c r="E2937" s="19" t="s">
        <v>1927</v>
      </c>
      <c r="F2937" s="19">
        <v>30.5685</v>
      </c>
      <c r="G2937" s="19">
        <v>5.5918000000000001</v>
      </c>
      <c r="H2937" s="19" t="s">
        <v>1927</v>
      </c>
      <c r="I2937" s="19" t="s">
        <v>1927</v>
      </c>
      <c r="J2937" s="19" t="s">
        <v>1927</v>
      </c>
      <c r="K2937" s="19">
        <v>25.722300000000001</v>
      </c>
      <c r="L2937" s="19">
        <v>15.1911</v>
      </c>
      <c r="M2937" s="19">
        <v>19.1053</v>
      </c>
      <c r="N2937" s="19">
        <v>33.177999999999997</v>
      </c>
      <c r="O2937" s="19">
        <v>2.1435</v>
      </c>
      <c r="P2937" s="19" t="s">
        <v>1927</v>
      </c>
      <c r="Q2937" s="19">
        <v>16.9618</v>
      </c>
      <c r="R2937" s="19" t="s">
        <v>1927</v>
      </c>
      <c r="S2937" s="19">
        <v>53.774500000000003</v>
      </c>
      <c r="T2937" s="19">
        <v>68.313100000000006</v>
      </c>
      <c r="U2937" s="19">
        <v>35.3215</v>
      </c>
      <c r="V2937" s="19">
        <v>7.7352999999999996</v>
      </c>
      <c r="W2937" s="19" t="s">
        <v>1927</v>
      </c>
      <c r="X2937" s="19" t="s">
        <v>1927</v>
      </c>
    </row>
    <row r="2938" spans="1:24" s="11" customFormat="1" ht="15" customHeight="1" x14ac:dyDescent="0.25">
      <c r="A2938" s="12" t="s">
        <v>1754</v>
      </c>
      <c r="B2938" s="12" t="s">
        <v>1765</v>
      </c>
      <c r="C2938" s="10" t="s">
        <v>4810</v>
      </c>
      <c r="D2938" s="19">
        <v>1.3076000000000001</v>
      </c>
      <c r="E2938" s="19">
        <v>9.9448000000000008</v>
      </c>
      <c r="F2938" s="19">
        <v>33.259700000000002</v>
      </c>
      <c r="G2938" s="19">
        <v>3.4253999999999998</v>
      </c>
      <c r="H2938" s="19">
        <v>8.4345999999999997</v>
      </c>
      <c r="I2938" s="19" t="s">
        <v>1927</v>
      </c>
      <c r="J2938" s="19">
        <v>8.2135999999999996</v>
      </c>
      <c r="K2938" s="19">
        <v>24.1068</v>
      </c>
      <c r="L2938" s="19">
        <v>8.2505000000000006</v>
      </c>
      <c r="M2938" s="19">
        <v>14.6225</v>
      </c>
      <c r="N2938" s="19">
        <v>26.777200000000001</v>
      </c>
      <c r="O2938" s="19">
        <v>0.66300000000000003</v>
      </c>
      <c r="P2938" s="19" t="s">
        <v>1927</v>
      </c>
      <c r="Q2938" s="19">
        <v>12.228400000000001</v>
      </c>
      <c r="R2938" s="19" t="s">
        <v>1927</v>
      </c>
      <c r="S2938" s="19">
        <v>33.941099999999999</v>
      </c>
      <c r="T2938" s="19">
        <v>54.0884</v>
      </c>
      <c r="U2938" s="19">
        <v>24.475100000000001</v>
      </c>
      <c r="V2938" s="19">
        <v>5.4143999999999997</v>
      </c>
      <c r="W2938" s="19">
        <v>1.3812</v>
      </c>
      <c r="X2938" s="19">
        <v>3.3885999999999998</v>
      </c>
    </row>
    <row r="2939" spans="1:24" s="11" customFormat="1" ht="15" customHeight="1" x14ac:dyDescent="0.25">
      <c r="A2939" s="12" t="s">
        <v>1754</v>
      </c>
      <c r="B2939" s="12" t="s">
        <v>1766</v>
      </c>
      <c r="C2939" s="10" t="s">
        <v>4811</v>
      </c>
      <c r="D2939" s="19">
        <v>1.5038</v>
      </c>
      <c r="E2939" s="19">
        <v>11.9764</v>
      </c>
      <c r="F2939" s="19">
        <v>35.1235</v>
      </c>
      <c r="G2939" s="19">
        <v>5.1557000000000004</v>
      </c>
      <c r="H2939" s="19">
        <v>9.2911000000000001</v>
      </c>
      <c r="I2939" s="19" t="s">
        <v>1927</v>
      </c>
      <c r="J2939" s="19">
        <v>8.2170000000000005</v>
      </c>
      <c r="K2939" s="19">
        <v>27.389900000000001</v>
      </c>
      <c r="L2939" s="19">
        <v>15.3598</v>
      </c>
      <c r="M2939" s="19">
        <v>18.8507</v>
      </c>
      <c r="N2939" s="19">
        <v>29.001100000000001</v>
      </c>
      <c r="O2939" s="19">
        <v>3.3298000000000001</v>
      </c>
      <c r="P2939" s="19" t="s">
        <v>1927</v>
      </c>
      <c r="Q2939" s="19">
        <v>17.346900000000002</v>
      </c>
      <c r="R2939" s="19" t="s">
        <v>1927</v>
      </c>
      <c r="S2939" s="19">
        <v>42.857100000000003</v>
      </c>
      <c r="T2939" s="19">
        <v>64.554199999999994</v>
      </c>
      <c r="U2939" s="19">
        <v>34.156799999999997</v>
      </c>
      <c r="V2939" s="19" t="s">
        <v>1927</v>
      </c>
      <c r="W2939" s="19">
        <v>2.3631000000000002</v>
      </c>
      <c r="X2939" s="19" t="s">
        <v>1927</v>
      </c>
    </row>
    <row r="2940" spans="1:24" s="11" customFormat="1" ht="15" customHeight="1" x14ac:dyDescent="0.25">
      <c r="A2940" s="12" t="s">
        <v>1754</v>
      </c>
      <c r="B2940" s="12" t="s">
        <v>1260</v>
      </c>
      <c r="C2940" s="10" t="s">
        <v>4812</v>
      </c>
      <c r="D2940" s="19">
        <v>2.0882999999999998</v>
      </c>
      <c r="E2940" s="19">
        <v>11.544499999999999</v>
      </c>
      <c r="F2940" s="19">
        <v>32.860500000000002</v>
      </c>
      <c r="G2940" s="19">
        <v>5.0433000000000003</v>
      </c>
      <c r="H2940" s="19" t="s">
        <v>1927</v>
      </c>
      <c r="I2940" s="19" t="s">
        <v>1927</v>
      </c>
      <c r="J2940" s="19">
        <v>10.520099999999999</v>
      </c>
      <c r="K2940" s="19">
        <v>24.389299999999999</v>
      </c>
      <c r="L2940" s="19">
        <v>12.1355</v>
      </c>
      <c r="M2940" s="19">
        <v>11.4657</v>
      </c>
      <c r="N2940" s="19">
        <v>32.939300000000003</v>
      </c>
      <c r="O2940" s="19">
        <v>2.8763000000000001</v>
      </c>
      <c r="P2940" s="19" t="s">
        <v>1927</v>
      </c>
      <c r="Q2940" s="19">
        <v>16.548500000000001</v>
      </c>
      <c r="R2940" s="19" t="s">
        <v>1927</v>
      </c>
      <c r="S2940" s="19">
        <v>38.967700000000001</v>
      </c>
      <c r="T2940" s="19">
        <v>70.0946</v>
      </c>
      <c r="U2940" s="19">
        <v>29.590199999999999</v>
      </c>
      <c r="V2940" s="19" t="s">
        <v>1927</v>
      </c>
      <c r="W2940" s="19">
        <v>1.2214</v>
      </c>
      <c r="X2940" s="19">
        <v>3.7431000000000001</v>
      </c>
    </row>
    <row r="2941" spans="1:24" s="11" customFormat="1" ht="15" customHeight="1" x14ac:dyDescent="0.25">
      <c r="A2941" s="12" t="s">
        <v>1754</v>
      </c>
      <c r="B2941" s="12" t="s">
        <v>639</v>
      </c>
      <c r="C2941" s="10" t="s">
        <v>4813</v>
      </c>
      <c r="D2941" s="19">
        <v>1.2796000000000001</v>
      </c>
      <c r="E2941" s="19">
        <v>10.688700000000001</v>
      </c>
      <c r="F2941" s="19">
        <v>37.598799999999997</v>
      </c>
      <c r="G2941" s="19">
        <v>3.1991000000000001</v>
      </c>
      <c r="H2941" s="19">
        <v>10.161799999999999</v>
      </c>
      <c r="I2941" s="19" t="s">
        <v>1927</v>
      </c>
      <c r="J2941" s="19">
        <v>8.0541999999999998</v>
      </c>
      <c r="K2941" s="19">
        <v>28.340199999999999</v>
      </c>
      <c r="L2941" s="19">
        <v>19.570900000000002</v>
      </c>
      <c r="M2941" s="19">
        <v>15.8073</v>
      </c>
      <c r="N2941" s="19">
        <v>36.093299999999999</v>
      </c>
      <c r="O2941" s="19">
        <v>1.6184000000000001</v>
      </c>
      <c r="P2941" s="19" t="s">
        <v>1927</v>
      </c>
      <c r="Q2941" s="19">
        <v>19.2699</v>
      </c>
      <c r="R2941" s="19" t="s">
        <v>1927</v>
      </c>
      <c r="S2941" s="19">
        <v>52.3523</v>
      </c>
      <c r="T2941" s="19">
        <v>69.476900000000001</v>
      </c>
      <c r="U2941" s="19">
        <v>37.372999999999998</v>
      </c>
      <c r="V2941" s="19">
        <v>6.1723999999999997</v>
      </c>
      <c r="W2941" s="19">
        <v>1.7688999999999999</v>
      </c>
      <c r="X2941" s="19">
        <v>2.7850999999999999</v>
      </c>
    </row>
    <row r="2942" spans="1:24" s="11" customFormat="1" ht="15" customHeight="1" x14ac:dyDescent="0.25">
      <c r="A2942" s="12" t="s">
        <v>1754</v>
      </c>
      <c r="B2942" s="12" t="s">
        <v>1767</v>
      </c>
      <c r="C2942" s="10" t="s">
        <v>4814</v>
      </c>
      <c r="D2942" s="19">
        <v>1.4781</v>
      </c>
      <c r="E2942" s="19" t="s">
        <v>1927</v>
      </c>
      <c r="F2942" s="19">
        <v>28.1755</v>
      </c>
      <c r="G2942" s="19">
        <v>5.9584000000000001</v>
      </c>
      <c r="H2942" s="19" t="s">
        <v>1927</v>
      </c>
      <c r="I2942" s="19">
        <v>0</v>
      </c>
      <c r="J2942" s="19">
        <v>7.9908000000000001</v>
      </c>
      <c r="K2942" s="19">
        <v>27.3903</v>
      </c>
      <c r="L2942" s="19">
        <v>11.593500000000001</v>
      </c>
      <c r="M2942" s="19">
        <v>13.9954</v>
      </c>
      <c r="N2942" s="19">
        <v>34.226300000000002</v>
      </c>
      <c r="O2942" s="19">
        <v>1.4319</v>
      </c>
      <c r="P2942" s="19" t="s">
        <v>1927</v>
      </c>
      <c r="Q2942" s="19">
        <v>13.5335</v>
      </c>
      <c r="R2942" s="19">
        <v>0.73899999999999999</v>
      </c>
      <c r="S2942" s="19">
        <v>41.570399999999999</v>
      </c>
      <c r="T2942" s="19">
        <v>60.277099999999997</v>
      </c>
      <c r="U2942" s="19">
        <v>23.741299999999999</v>
      </c>
      <c r="V2942" s="19" t="s">
        <v>1927</v>
      </c>
      <c r="W2942" s="19">
        <v>1.1085</v>
      </c>
      <c r="X2942" s="19">
        <v>4.5266000000000002</v>
      </c>
    </row>
    <row r="2943" spans="1:24" s="11" customFormat="1" ht="15" customHeight="1" x14ac:dyDescent="0.25">
      <c r="A2943" s="12" t="s">
        <v>1754</v>
      </c>
      <c r="B2943" s="12" t="s">
        <v>1768</v>
      </c>
      <c r="C2943" s="10" t="s">
        <v>4815</v>
      </c>
      <c r="D2943" s="19">
        <v>1.4160999999999999</v>
      </c>
      <c r="E2943" s="19" t="s">
        <v>1927</v>
      </c>
      <c r="F2943" s="19">
        <v>31.699300000000001</v>
      </c>
      <c r="G2943" s="19">
        <v>2.8321999999999998</v>
      </c>
      <c r="H2943" s="19" t="s">
        <v>1927</v>
      </c>
      <c r="I2943" s="19" t="s">
        <v>1927</v>
      </c>
      <c r="J2943" s="19" t="s">
        <v>1927</v>
      </c>
      <c r="K2943" s="19">
        <v>25.490200000000002</v>
      </c>
      <c r="L2943" s="19">
        <v>10.6754</v>
      </c>
      <c r="M2943" s="19">
        <v>16.666699999999999</v>
      </c>
      <c r="N2943" s="19">
        <v>33.986899999999999</v>
      </c>
      <c r="O2943" s="19">
        <v>1.8519000000000001</v>
      </c>
      <c r="P2943" s="19">
        <v>0</v>
      </c>
      <c r="Q2943" s="19">
        <v>16.557700000000001</v>
      </c>
      <c r="R2943" s="19" t="s">
        <v>1927</v>
      </c>
      <c r="S2943" s="19">
        <v>33.442300000000003</v>
      </c>
      <c r="T2943" s="19">
        <v>61.22</v>
      </c>
      <c r="U2943" s="19">
        <v>27.9956</v>
      </c>
      <c r="V2943" s="19" t="s">
        <v>1927</v>
      </c>
      <c r="W2943" s="19" t="s">
        <v>1927</v>
      </c>
      <c r="X2943" s="19" t="s">
        <v>1927</v>
      </c>
    </row>
    <row r="2944" spans="1:24" s="11" customFormat="1" ht="15" customHeight="1" x14ac:dyDescent="0.25">
      <c r="A2944" s="12" t="s">
        <v>1754</v>
      </c>
      <c r="B2944" s="12" t="s">
        <v>758</v>
      </c>
      <c r="C2944" s="10" t="s">
        <v>4816</v>
      </c>
      <c r="D2944" s="19">
        <v>1.5081</v>
      </c>
      <c r="E2944" s="19">
        <v>11.3841</v>
      </c>
      <c r="F2944" s="19">
        <v>32.607599999999998</v>
      </c>
      <c r="G2944" s="19">
        <v>3.4540999999999999</v>
      </c>
      <c r="H2944" s="19">
        <v>8.6839999999999993</v>
      </c>
      <c r="I2944" s="19">
        <v>0</v>
      </c>
      <c r="J2944" s="19">
        <v>8.2462</v>
      </c>
      <c r="K2944" s="19">
        <v>28.873799999999999</v>
      </c>
      <c r="L2944" s="19">
        <v>9.7422000000000004</v>
      </c>
      <c r="M2944" s="19">
        <v>14.145</v>
      </c>
      <c r="N2944" s="19">
        <v>30.977900000000002</v>
      </c>
      <c r="O2944" s="19">
        <v>1.6783999999999999</v>
      </c>
      <c r="P2944" s="19">
        <v>0.15809999999999999</v>
      </c>
      <c r="Q2944" s="19">
        <v>13.476000000000001</v>
      </c>
      <c r="R2944" s="19">
        <v>0.81489999999999996</v>
      </c>
      <c r="S2944" s="19">
        <v>44.380899999999997</v>
      </c>
      <c r="T2944" s="19">
        <v>61.505699999999997</v>
      </c>
      <c r="U2944" s="19">
        <v>25.0061</v>
      </c>
      <c r="V2944" s="19">
        <v>6.5068999999999999</v>
      </c>
      <c r="W2944" s="19">
        <v>1.6418999999999999</v>
      </c>
      <c r="X2944" s="19">
        <v>3.9649999999999999</v>
      </c>
    </row>
    <row r="2945" spans="1:24" s="11" customFormat="1" ht="15" customHeight="1" x14ac:dyDescent="0.25">
      <c r="A2945" s="12" t="s">
        <v>1754</v>
      </c>
      <c r="B2945" s="12" t="s">
        <v>865</v>
      </c>
      <c r="C2945" s="10" t="s">
        <v>4817</v>
      </c>
      <c r="D2945" s="19">
        <v>1.548</v>
      </c>
      <c r="E2945" s="19">
        <v>9.9352999999999998</v>
      </c>
      <c r="F2945" s="19">
        <v>29.299199999999999</v>
      </c>
      <c r="G2945" s="19">
        <v>5.4602000000000004</v>
      </c>
      <c r="H2945" s="19">
        <v>10.076000000000001</v>
      </c>
      <c r="I2945" s="19" t="s">
        <v>1927</v>
      </c>
      <c r="J2945" s="19">
        <v>8.6405999999999992</v>
      </c>
      <c r="K2945" s="19">
        <v>26.456499999999998</v>
      </c>
      <c r="L2945" s="19">
        <v>11.0892</v>
      </c>
      <c r="M2945" s="19">
        <v>13.8193</v>
      </c>
      <c r="N2945" s="19">
        <v>32.254399999999997</v>
      </c>
      <c r="O2945" s="19">
        <v>1.7169000000000001</v>
      </c>
      <c r="P2945" s="19" t="s">
        <v>1927</v>
      </c>
      <c r="Q2945" s="19">
        <v>13.4253</v>
      </c>
      <c r="R2945" s="19" t="s">
        <v>1927</v>
      </c>
      <c r="S2945" s="19">
        <v>38.446399999999997</v>
      </c>
      <c r="T2945" s="19">
        <v>66.507199999999997</v>
      </c>
      <c r="U2945" s="19">
        <v>27.666799999999999</v>
      </c>
      <c r="V2945" s="19" t="s">
        <v>1927</v>
      </c>
      <c r="W2945" s="19">
        <v>0.98509999999999998</v>
      </c>
      <c r="X2945" s="19">
        <v>3.9685000000000001</v>
      </c>
    </row>
    <row r="2946" spans="1:24" s="11" customFormat="1" ht="15" customHeight="1" x14ac:dyDescent="0.25">
      <c r="A2946" s="12" t="s">
        <v>1754</v>
      </c>
      <c r="B2946" s="12" t="s">
        <v>162</v>
      </c>
      <c r="C2946" s="10" t="s">
        <v>4818</v>
      </c>
      <c r="D2946" s="19">
        <v>0.83130000000000004</v>
      </c>
      <c r="E2946" s="19">
        <v>10.8627</v>
      </c>
      <c r="F2946" s="19">
        <v>32.865299999999998</v>
      </c>
      <c r="G2946" s="19">
        <v>4.9509999999999996</v>
      </c>
      <c r="H2946" s="19">
        <v>10.4194</v>
      </c>
      <c r="I2946" s="19" t="s">
        <v>1927</v>
      </c>
      <c r="J2946" s="19">
        <v>7.3526999999999996</v>
      </c>
      <c r="K2946" s="19">
        <v>26.196200000000001</v>
      </c>
      <c r="L2946" s="19">
        <v>14.169600000000001</v>
      </c>
      <c r="M2946" s="19">
        <v>17.6981</v>
      </c>
      <c r="N2946" s="19">
        <v>30.482199999999999</v>
      </c>
      <c r="O2946" s="19">
        <v>1.3117000000000001</v>
      </c>
      <c r="P2946" s="19" t="s">
        <v>1927</v>
      </c>
      <c r="Q2946" s="19">
        <v>15.0009</v>
      </c>
      <c r="R2946" s="19" t="s">
        <v>1927</v>
      </c>
      <c r="S2946" s="19">
        <v>41.160200000000003</v>
      </c>
      <c r="T2946" s="19">
        <v>67.633499999999998</v>
      </c>
      <c r="U2946" s="19">
        <v>25.605</v>
      </c>
      <c r="V2946" s="19">
        <v>5.8377999999999997</v>
      </c>
      <c r="W2946" s="19">
        <v>1.2931999999999999</v>
      </c>
      <c r="X2946" s="19">
        <v>3.0667</v>
      </c>
    </row>
    <row r="2947" spans="1:24" s="11" customFormat="1" ht="15" customHeight="1" x14ac:dyDescent="0.25">
      <c r="A2947" s="12" t="s">
        <v>1754</v>
      </c>
      <c r="B2947" s="12" t="s">
        <v>1769</v>
      </c>
      <c r="C2947" s="10" t="s">
        <v>4819</v>
      </c>
      <c r="D2947" s="19">
        <v>1.1314</v>
      </c>
      <c r="E2947" s="19" t="s">
        <v>1927</v>
      </c>
      <c r="F2947" s="19">
        <v>30.374199999999998</v>
      </c>
      <c r="G2947" s="19">
        <v>5.0479000000000003</v>
      </c>
      <c r="H2947" s="19" t="s">
        <v>1927</v>
      </c>
      <c r="I2947" s="19">
        <v>0</v>
      </c>
      <c r="J2947" s="19" t="s">
        <v>1927</v>
      </c>
      <c r="K2947" s="19">
        <v>28.285499999999999</v>
      </c>
      <c r="L2947" s="19">
        <v>9.4864999999999995</v>
      </c>
      <c r="M2947" s="19">
        <v>12.1845</v>
      </c>
      <c r="N2947" s="19">
        <v>36.205399999999997</v>
      </c>
      <c r="O2947" s="19" t="s">
        <v>1927</v>
      </c>
      <c r="P2947" s="19" t="s">
        <v>1927</v>
      </c>
      <c r="Q2947" s="19">
        <v>14.273300000000001</v>
      </c>
      <c r="R2947" s="19" t="s">
        <v>1927</v>
      </c>
      <c r="S2947" s="19">
        <v>52.480400000000003</v>
      </c>
      <c r="T2947" s="19">
        <v>71.279399999999995</v>
      </c>
      <c r="U2947" s="19">
        <v>27.763300000000001</v>
      </c>
      <c r="V2947" s="19" t="s">
        <v>1927</v>
      </c>
      <c r="W2947" s="19">
        <v>0.95740000000000003</v>
      </c>
      <c r="X2947" s="19" t="s">
        <v>1927</v>
      </c>
    </row>
    <row r="2948" spans="1:24" s="11" customFormat="1" ht="15" customHeight="1" x14ac:dyDescent="0.25">
      <c r="A2948" s="12" t="s">
        <v>1754</v>
      </c>
      <c r="B2948" s="12" t="s">
        <v>347</v>
      </c>
      <c r="C2948" s="10" t="s">
        <v>4820</v>
      </c>
      <c r="D2948" s="19">
        <v>1.78</v>
      </c>
      <c r="E2948" s="19">
        <v>11.045199999999999</v>
      </c>
      <c r="F2948" s="19">
        <v>30.305800000000001</v>
      </c>
      <c r="G2948" s="19">
        <v>4.5640999999999998</v>
      </c>
      <c r="H2948" s="19" t="s">
        <v>1927</v>
      </c>
      <c r="I2948" s="19" t="s">
        <v>1927</v>
      </c>
      <c r="J2948" s="19">
        <v>8.7174999999999994</v>
      </c>
      <c r="K2948" s="19">
        <v>24.144200000000001</v>
      </c>
      <c r="L2948" s="19">
        <v>11.319000000000001</v>
      </c>
      <c r="M2948" s="19">
        <v>11.5472</v>
      </c>
      <c r="N2948" s="19">
        <v>30.6709</v>
      </c>
      <c r="O2948" s="19">
        <v>2.3733</v>
      </c>
      <c r="P2948" s="19" t="s">
        <v>1927</v>
      </c>
      <c r="Q2948" s="19">
        <v>11.729799999999999</v>
      </c>
      <c r="R2948" s="19" t="s">
        <v>1927</v>
      </c>
      <c r="S2948" s="19">
        <v>47.512599999999999</v>
      </c>
      <c r="T2948" s="19">
        <v>64.080299999999994</v>
      </c>
      <c r="U2948" s="19">
        <v>25.787299999999998</v>
      </c>
      <c r="V2948" s="19" t="s">
        <v>1927</v>
      </c>
      <c r="W2948" s="19">
        <v>1.0953999999999999</v>
      </c>
      <c r="X2948" s="19">
        <v>5.4770000000000003</v>
      </c>
    </row>
    <row r="2949" spans="1:24" s="11" customFormat="1" ht="15" customHeight="1" x14ac:dyDescent="0.25">
      <c r="A2949" s="12" t="s">
        <v>1754</v>
      </c>
      <c r="B2949" s="12" t="s">
        <v>1770</v>
      </c>
      <c r="C2949" s="10" t="s">
        <v>4821</v>
      </c>
      <c r="D2949" s="19">
        <v>2.3969999999999998</v>
      </c>
      <c r="E2949" s="19">
        <v>10.8614</v>
      </c>
      <c r="F2949" s="19">
        <v>30.112400000000001</v>
      </c>
      <c r="G2949" s="19">
        <v>4.8438999999999997</v>
      </c>
      <c r="H2949" s="19">
        <v>8.6890999999999998</v>
      </c>
      <c r="I2949" s="19" t="s">
        <v>1927</v>
      </c>
      <c r="J2949" s="19">
        <v>9.8126999999999995</v>
      </c>
      <c r="K2949" s="19">
        <v>19.750299999999999</v>
      </c>
      <c r="L2949" s="19">
        <v>7.5406000000000004</v>
      </c>
      <c r="M2949" s="19">
        <v>16.928799999999999</v>
      </c>
      <c r="N2949" s="19">
        <v>23.520600000000002</v>
      </c>
      <c r="O2949" s="19">
        <v>1.1486000000000001</v>
      </c>
      <c r="P2949" s="19" t="s">
        <v>1927</v>
      </c>
      <c r="Q2949" s="19">
        <v>11.8352</v>
      </c>
      <c r="R2949" s="19">
        <v>0.74909999999999999</v>
      </c>
      <c r="S2949" s="19">
        <v>27.216000000000001</v>
      </c>
      <c r="T2949" s="19">
        <v>48.963799999999999</v>
      </c>
      <c r="U2949" s="19">
        <v>19.1511</v>
      </c>
      <c r="V2949" s="19">
        <v>7.0411999999999999</v>
      </c>
      <c r="W2949" s="19">
        <v>1.8476999999999999</v>
      </c>
      <c r="X2949" s="19" t="s">
        <v>1927</v>
      </c>
    </row>
    <row r="2950" spans="1:24" s="11" customFormat="1" ht="15" customHeight="1" x14ac:dyDescent="0.25">
      <c r="A2950" s="12" t="s">
        <v>1754</v>
      </c>
      <c r="B2950" s="12" t="s">
        <v>1771</v>
      </c>
      <c r="C2950" s="10" t="s">
        <v>4822</v>
      </c>
      <c r="D2950" s="19">
        <v>1.4950000000000001</v>
      </c>
      <c r="E2950" s="19">
        <v>11.805999999999999</v>
      </c>
      <c r="F2950" s="19">
        <v>35.536900000000003</v>
      </c>
      <c r="G2950" s="19">
        <v>6.2888999999999999</v>
      </c>
      <c r="H2950" s="19">
        <v>9.2260000000000009</v>
      </c>
      <c r="I2950" s="19" t="s">
        <v>1927</v>
      </c>
      <c r="J2950" s="19">
        <v>10.835699999999999</v>
      </c>
      <c r="K2950" s="19">
        <v>26.183</v>
      </c>
      <c r="L2950" s="19">
        <v>12.8864</v>
      </c>
      <c r="M2950" s="19">
        <v>15.554600000000001</v>
      </c>
      <c r="N2950" s="19">
        <v>33.993400000000001</v>
      </c>
      <c r="O2950" s="19">
        <v>1.2083999999999999</v>
      </c>
      <c r="P2950" s="19">
        <v>7.9399999999999998E-2</v>
      </c>
      <c r="Q2950" s="19">
        <v>13.9978</v>
      </c>
      <c r="R2950" s="19">
        <v>0.48509999999999998</v>
      </c>
      <c r="S2950" s="19">
        <v>49.093699999999998</v>
      </c>
      <c r="T2950" s="19">
        <v>68.582099999999997</v>
      </c>
      <c r="U2950" s="19">
        <v>25.592099999999999</v>
      </c>
      <c r="V2950" s="19">
        <v>6.6239999999999997</v>
      </c>
      <c r="W2950" s="19">
        <v>1.1819</v>
      </c>
      <c r="X2950" s="19">
        <v>4.5292000000000003</v>
      </c>
    </row>
    <row r="2951" spans="1:24" s="11" customFormat="1" ht="15" customHeight="1" x14ac:dyDescent="0.25">
      <c r="A2951" s="12" t="s">
        <v>1754</v>
      </c>
      <c r="B2951" s="12" t="s">
        <v>1484</v>
      </c>
      <c r="C2951" s="10" t="s">
        <v>4823</v>
      </c>
      <c r="D2951" s="19">
        <v>1.3461000000000001</v>
      </c>
      <c r="E2951" s="19">
        <v>10.230600000000001</v>
      </c>
      <c r="F2951" s="19">
        <v>32.775399999999998</v>
      </c>
      <c r="G2951" s="19">
        <v>5.2469999999999999</v>
      </c>
      <c r="H2951" s="19">
        <v>9.3409999999999993</v>
      </c>
      <c r="I2951" s="19" t="s">
        <v>1927</v>
      </c>
      <c r="J2951" s="19">
        <v>9.2269000000000005</v>
      </c>
      <c r="K2951" s="19">
        <v>21.8629</v>
      </c>
      <c r="L2951" s="19">
        <v>9.4024000000000001</v>
      </c>
      <c r="M2951" s="19">
        <v>14.857200000000001</v>
      </c>
      <c r="N2951" s="19">
        <v>27.455200000000001</v>
      </c>
      <c r="O2951" s="19">
        <v>0.84860000000000002</v>
      </c>
      <c r="P2951" s="19">
        <v>8.1900000000000001E-2</v>
      </c>
      <c r="Q2951" s="19">
        <v>10.5174</v>
      </c>
      <c r="R2951" s="19">
        <v>0.3453</v>
      </c>
      <c r="S2951" s="19">
        <v>41.332099999999997</v>
      </c>
      <c r="T2951" s="19">
        <v>61.465499999999999</v>
      </c>
      <c r="U2951" s="19">
        <v>26.793900000000001</v>
      </c>
      <c r="V2951" s="19">
        <v>5.8235000000000001</v>
      </c>
      <c r="W2951" s="19">
        <v>1.3139000000000001</v>
      </c>
      <c r="X2951" s="19">
        <v>3.4678</v>
      </c>
    </row>
    <row r="2952" spans="1:24" s="11" customFormat="1" ht="15" customHeight="1" x14ac:dyDescent="0.25">
      <c r="A2952" s="12" t="s">
        <v>1754</v>
      </c>
      <c r="B2952" s="12" t="s">
        <v>50</v>
      </c>
      <c r="C2952" s="10" t="s">
        <v>4824</v>
      </c>
      <c r="D2952" s="19">
        <v>1.3169</v>
      </c>
      <c r="E2952" s="19" t="s">
        <v>1927</v>
      </c>
      <c r="F2952" s="19">
        <v>32.582799999999999</v>
      </c>
      <c r="G2952" s="19">
        <v>3.6109</v>
      </c>
      <c r="H2952" s="19" t="s">
        <v>1927</v>
      </c>
      <c r="I2952" s="19" t="s">
        <v>1927</v>
      </c>
      <c r="J2952" s="19" t="s">
        <v>1927</v>
      </c>
      <c r="K2952" s="19">
        <v>23.279499999999999</v>
      </c>
      <c r="L2952" s="19">
        <v>10.3653</v>
      </c>
      <c r="M2952" s="19">
        <v>15.293100000000001</v>
      </c>
      <c r="N2952" s="19">
        <v>25.063700000000001</v>
      </c>
      <c r="O2952" s="19">
        <v>0.67969999999999997</v>
      </c>
      <c r="P2952" s="19" t="s">
        <v>1927</v>
      </c>
      <c r="Q2952" s="19">
        <v>11.639799999999999</v>
      </c>
      <c r="R2952" s="19" t="s">
        <v>1927</v>
      </c>
      <c r="S2952" s="19">
        <v>37.553100000000001</v>
      </c>
      <c r="T2952" s="19">
        <v>59.175899999999999</v>
      </c>
      <c r="U2952" s="19">
        <v>21.7927</v>
      </c>
      <c r="V2952" s="19" t="s">
        <v>1927</v>
      </c>
      <c r="W2952" s="19">
        <v>1.4443999999999999</v>
      </c>
      <c r="X2952" s="19" t="s">
        <v>1927</v>
      </c>
    </row>
    <row r="2953" spans="1:24" s="11" customFormat="1" ht="15" customHeight="1" x14ac:dyDescent="0.25">
      <c r="A2953" s="12" t="s">
        <v>1754</v>
      </c>
      <c r="B2953" s="12" t="s">
        <v>1772</v>
      </c>
      <c r="C2953" s="10" t="s">
        <v>4825</v>
      </c>
      <c r="D2953" s="19">
        <v>1.1926000000000001</v>
      </c>
      <c r="E2953" s="19" t="s">
        <v>1927</v>
      </c>
      <c r="F2953" s="19">
        <v>38.477699999999999</v>
      </c>
      <c r="G2953" s="19">
        <v>5.7172999999999998</v>
      </c>
      <c r="H2953" s="19" t="s">
        <v>1927</v>
      </c>
      <c r="I2953" s="19" t="s">
        <v>1927</v>
      </c>
      <c r="J2953" s="19" t="s">
        <v>1927</v>
      </c>
      <c r="K2953" s="19">
        <v>26.0961</v>
      </c>
      <c r="L2953" s="19">
        <v>14.9071</v>
      </c>
      <c r="M2953" s="19">
        <v>16.099599999999999</v>
      </c>
      <c r="N2953" s="19">
        <v>31.357399999999998</v>
      </c>
      <c r="O2953" s="19">
        <v>1.0172000000000001</v>
      </c>
      <c r="P2953" s="19" t="s">
        <v>1927</v>
      </c>
      <c r="Q2953" s="19">
        <v>14.135400000000001</v>
      </c>
      <c r="R2953" s="19" t="s">
        <v>1927</v>
      </c>
      <c r="S2953" s="19">
        <v>45.913699999999999</v>
      </c>
      <c r="T2953" s="19">
        <v>68.958299999999994</v>
      </c>
      <c r="U2953" s="19">
        <v>35.180599999999998</v>
      </c>
      <c r="V2953" s="19" t="s">
        <v>1927</v>
      </c>
      <c r="W2953" s="19">
        <v>1.5432999999999999</v>
      </c>
      <c r="X2953" s="19" t="s">
        <v>1927</v>
      </c>
    </row>
    <row r="2954" spans="1:24" s="11" customFormat="1" ht="15" customHeight="1" x14ac:dyDescent="0.25">
      <c r="A2954" s="12" t="s">
        <v>1754</v>
      </c>
      <c r="B2954" s="12" t="s">
        <v>1773</v>
      </c>
      <c r="C2954" s="10" t="s">
        <v>4826</v>
      </c>
      <c r="D2954" s="19">
        <v>1.6917</v>
      </c>
      <c r="E2954" s="19" t="s">
        <v>1927</v>
      </c>
      <c r="F2954" s="19">
        <v>41.353400000000001</v>
      </c>
      <c r="G2954" s="19">
        <v>4.8872</v>
      </c>
      <c r="H2954" s="19" t="s">
        <v>1927</v>
      </c>
      <c r="I2954" s="19" t="s">
        <v>1927</v>
      </c>
      <c r="J2954" s="19" t="s">
        <v>1927</v>
      </c>
      <c r="K2954" s="19">
        <v>28.665400000000002</v>
      </c>
      <c r="L2954" s="19">
        <v>14.3797</v>
      </c>
      <c r="M2954" s="19">
        <v>19.078900000000001</v>
      </c>
      <c r="N2954" s="19">
        <v>34.022599999999997</v>
      </c>
      <c r="O2954" s="19">
        <v>1.1277999999999999</v>
      </c>
      <c r="P2954" s="19" t="s">
        <v>1927</v>
      </c>
      <c r="Q2954" s="19">
        <v>13.909800000000001</v>
      </c>
      <c r="R2954" s="19" t="s">
        <v>1927</v>
      </c>
      <c r="S2954" s="19">
        <v>57.6128</v>
      </c>
      <c r="T2954" s="19">
        <v>74.436099999999996</v>
      </c>
      <c r="U2954" s="19">
        <v>31.015000000000001</v>
      </c>
      <c r="V2954" s="19" t="s">
        <v>1927</v>
      </c>
      <c r="W2954" s="19" t="s">
        <v>1927</v>
      </c>
      <c r="X2954" s="19" t="s">
        <v>1927</v>
      </c>
    </row>
    <row r="2955" spans="1:24" s="11" customFormat="1" ht="15" customHeight="1" x14ac:dyDescent="0.25">
      <c r="A2955" s="12" t="s">
        <v>1754</v>
      </c>
      <c r="B2955" s="12" t="s">
        <v>1392</v>
      </c>
      <c r="C2955" s="10" t="s">
        <v>4827</v>
      </c>
      <c r="D2955" s="19" t="s">
        <v>1927</v>
      </c>
      <c r="E2955" s="19" t="s">
        <v>1927</v>
      </c>
      <c r="F2955" s="19">
        <v>34.3949</v>
      </c>
      <c r="G2955" s="19">
        <v>5.9873000000000003</v>
      </c>
      <c r="H2955" s="19" t="s">
        <v>1927</v>
      </c>
      <c r="I2955" s="19" t="s">
        <v>1927</v>
      </c>
      <c r="J2955" s="19" t="s">
        <v>1927</v>
      </c>
      <c r="K2955" s="19">
        <v>25.477699999999999</v>
      </c>
      <c r="L2955" s="19">
        <v>12.611499999999999</v>
      </c>
      <c r="M2955" s="19">
        <v>16.1783</v>
      </c>
      <c r="N2955" s="19">
        <v>31.974499999999999</v>
      </c>
      <c r="O2955" s="19" t="s">
        <v>1927</v>
      </c>
      <c r="P2955" s="19" t="s">
        <v>1927</v>
      </c>
      <c r="Q2955" s="19">
        <v>14.777100000000001</v>
      </c>
      <c r="R2955" s="19" t="s">
        <v>1927</v>
      </c>
      <c r="S2955" s="19">
        <v>36.1783</v>
      </c>
      <c r="T2955" s="19">
        <v>58.726100000000002</v>
      </c>
      <c r="U2955" s="19">
        <v>26.7516</v>
      </c>
      <c r="V2955" s="19" t="s">
        <v>1927</v>
      </c>
      <c r="W2955" s="19" t="s">
        <v>1927</v>
      </c>
      <c r="X2955" s="19">
        <v>3.0573000000000001</v>
      </c>
    </row>
    <row r="2956" spans="1:24" s="11" customFormat="1" ht="15" customHeight="1" x14ac:dyDescent="0.25">
      <c r="A2956" s="12" t="s">
        <v>1754</v>
      </c>
      <c r="B2956" s="12" t="s">
        <v>1774</v>
      </c>
      <c r="C2956" s="10" t="s">
        <v>4828</v>
      </c>
      <c r="D2956" s="19">
        <v>1.5168999999999999</v>
      </c>
      <c r="E2956" s="19">
        <v>10.1401</v>
      </c>
      <c r="F2956" s="19">
        <v>30.832599999999999</v>
      </c>
      <c r="G2956" s="19">
        <v>4.3198999999999996</v>
      </c>
      <c r="H2956" s="19">
        <v>11.1129</v>
      </c>
      <c r="I2956" s="19" t="s">
        <v>1927</v>
      </c>
      <c r="J2956" s="19">
        <v>9.0353999999999992</v>
      </c>
      <c r="K2956" s="19">
        <v>21.5334</v>
      </c>
      <c r="L2956" s="19">
        <v>9.4806000000000008</v>
      </c>
      <c r="M2956" s="19">
        <v>11.8879</v>
      </c>
      <c r="N2956" s="19">
        <v>28.178100000000001</v>
      </c>
      <c r="O2956" s="19">
        <v>0.70899999999999996</v>
      </c>
      <c r="P2956" s="19" t="s">
        <v>1927</v>
      </c>
      <c r="Q2956" s="19">
        <v>11.013999999999999</v>
      </c>
      <c r="R2956" s="19">
        <v>0.36270000000000002</v>
      </c>
      <c r="S2956" s="19">
        <v>44.517699999999998</v>
      </c>
      <c r="T2956" s="19">
        <v>61.764200000000002</v>
      </c>
      <c r="U2956" s="19">
        <v>22.473199999999999</v>
      </c>
      <c r="V2956" s="19" t="s">
        <v>1927</v>
      </c>
      <c r="W2956" s="19">
        <v>0.77490000000000003</v>
      </c>
      <c r="X2956" s="19">
        <v>3.0173000000000001</v>
      </c>
    </row>
    <row r="2957" spans="1:24" s="11" customFormat="1" ht="15" customHeight="1" x14ac:dyDescent="0.25">
      <c r="A2957" s="12" t="s">
        <v>1754</v>
      </c>
      <c r="B2957" s="12" t="s">
        <v>546</v>
      </c>
      <c r="C2957" s="10" t="s">
        <v>4829</v>
      </c>
      <c r="D2957" s="19">
        <v>2.2761</v>
      </c>
      <c r="E2957" s="19" t="s">
        <v>1927</v>
      </c>
      <c r="F2957" s="19">
        <v>32.525700000000001</v>
      </c>
      <c r="G2957" s="19">
        <v>6.3876999999999997</v>
      </c>
      <c r="H2957" s="19" t="s">
        <v>1927</v>
      </c>
      <c r="I2957" s="19" t="s">
        <v>1927</v>
      </c>
      <c r="J2957" s="19" t="s">
        <v>1927</v>
      </c>
      <c r="K2957" s="19">
        <v>28.634399999999999</v>
      </c>
      <c r="L2957" s="19">
        <v>12.408200000000001</v>
      </c>
      <c r="M2957" s="19">
        <v>11.4537</v>
      </c>
      <c r="N2957" s="19">
        <v>33.406799999999997</v>
      </c>
      <c r="O2957" s="19">
        <v>1.6153</v>
      </c>
      <c r="P2957" s="19" t="s">
        <v>1927</v>
      </c>
      <c r="Q2957" s="19">
        <v>12.1145</v>
      </c>
      <c r="R2957" s="19" t="s">
        <v>1927</v>
      </c>
      <c r="S2957" s="19">
        <v>42.951500000000003</v>
      </c>
      <c r="T2957" s="19">
        <v>66.886899999999997</v>
      </c>
      <c r="U2957" s="19">
        <v>26.652000000000001</v>
      </c>
      <c r="V2957" s="19" t="s">
        <v>1927</v>
      </c>
      <c r="W2957" s="19">
        <v>0.95450000000000002</v>
      </c>
      <c r="X2957" s="19" t="s">
        <v>1927</v>
      </c>
    </row>
    <row r="2958" spans="1:24" s="11" customFormat="1" ht="15" customHeight="1" x14ac:dyDescent="0.25">
      <c r="A2958" s="12" t="s">
        <v>1754</v>
      </c>
      <c r="B2958" s="12" t="s">
        <v>1775</v>
      </c>
      <c r="C2958" s="10" t="s">
        <v>4830</v>
      </c>
      <c r="D2958" s="19">
        <v>1.9772000000000001</v>
      </c>
      <c r="E2958" s="19">
        <v>13.6159</v>
      </c>
      <c r="F2958" s="19">
        <v>32.145000000000003</v>
      </c>
      <c r="G2958" s="19">
        <v>4.5686</v>
      </c>
      <c r="H2958" s="19">
        <v>8.8225999999999996</v>
      </c>
      <c r="I2958" s="19" t="s">
        <v>1927</v>
      </c>
      <c r="J2958" s="19">
        <v>9.0623000000000005</v>
      </c>
      <c r="K2958" s="19">
        <v>28.475100000000001</v>
      </c>
      <c r="L2958" s="19">
        <v>14.0204</v>
      </c>
      <c r="M2958" s="19">
        <v>17.166</v>
      </c>
      <c r="N2958" s="19">
        <v>33.163600000000002</v>
      </c>
      <c r="O2958" s="19">
        <v>1.5878000000000001</v>
      </c>
      <c r="P2958" s="19" t="s">
        <v>1927</v>
      </c>
      <c r="Q2958" s="19">
        <v>15.698</v>
      </c>
      <c r="R2958" s="19">
        <v>0.46429999999999999</v>
      </c>
      <c r="S2958" s="19">
        <v>53.220500000000001</v>
      </c>
      <c r="T2958" s="19">
        <v>70.266599999999997</v>
      </c>
      <c r="U2958" s="19">
        <v>29.793299999999999</v>
      </c>
      <c r="V2958" s="19">
        <v>6.7106000000000003</v>
      </c>
      <c r="W2958" s="19">
        <v>2.4565999999999999</v>
      </c>
      <c r="X2958" s="19">
        <v>5.5422000000000002</v>
      </c>
    </row>
    <row r="2959" spans="1:24" s="11" customFormat="1" ht="15" customHeight="1" x14ac:dyDescent="0.25">
      <c r="A2959" s="12" t="s">
        <v>1754</v>
      </c>
      <c r="B2959" s="12" t="s">
        <v>1776</v>
      </c>
      <c r="C2959" s="10" t="s">
        <v>4831</v>
      </c>
      <c r="D2959" s="19">
        <v>1.6866000000000001</v>
      </c>
      <c r="E2959" s="19">
        <v>14.0914</v>
      </c>
      <c r="F2959" s="19">
        <v>44.341700000000003</v>
      </c>
      <c r="G2959" s="19">
        <v>4.1893000000000002</v>
      </c>
      <c r="H2959" s="19">
        <v>10.065300000000001</v>
      </c>
      <c r="I2959" s="19" t="s">
        <v>1927</v>
      </c>
      <c r="J2959" s="19">
        <v>9.4123999999999999</v>
      </c>
      <c r="K2959" s="19">
        <v>30.3047</v>
      </c>
      <c r="L2959" s="19">
        <v>26.9314</v>
      </c>
      <c r="M2959" s="19">
        <v>24.700800000000001</v>
      </c>
      <c r="N2959" s="19">
        <v>37.704000000000001</v>
      </c>
      <c r="O2959" s="19">
        <v>2.6659000000000002</v>
      </c>
      <c r="P2959" s="19">
        <v>0</v>
      </c>
      <c r="Q2959" s="19">
        <v>19.477699999999999</v>
      </c>
      <c r="R2959" s="19" t="s">
        <v>1927</v>
      </c>
      <c r="S2959" s="19">
        <v>56.964100000000002</v>
      </c>
      <c r="T2959" s="19">
        <v>74.6464</v>
      </c>
      <c r="U2959" s="19">
        <v>37.921700000000001</v>
      </c>
      <c r="V2959" s="19">
        <v>7.7801999999999998</v>
      </c>
      <c r="W2959" s="19">
        <v>2.9923999999999999</v>
      </c>
      <c r="X2959" s="19">
        <v>3.3188</v>
      </c>
    </row>
    <row r="2960" spans="1:24" s="11" customFormat="1" ht="15" customHeight="1" x14ac:dyDescent="0.25">
      <c r="A2960" s="12" t="s">
        <v>1754</v>
      </c>
      <c r="B2960" s="12" t="s">
        <v>1777</v>
      </c>
      <c r="C2960" s="10" t="s">
        <v>4832</v>
      </c>
      <c r="D2960" s="19">
        <v>1.5973999999999999</v>
      </c>
      <c r="E2960" s="19">
        <v>10.543100000000001</v>
      </c>
      <c r="F2960" s="19">
        <v>34.737099999999998</v>
      </c>
      <c r="G2960" s="19">
        <v>5.0827999999999998</v>
      </c>
      <c r="H2960" s="19">
        <v>8.8294999999999995</v>
      </c>
      <c r="I2960" s="19">
        <v>0</v>
      </c>
      <c r="J2960" s="19">
        <v>9.2361000000000004</v>
      </c>
      <c r="K2960" s="19">
        <v>27.679300000000001</v>
      </c>
      <c r="L2960" s="19">
        <v>14.348000000000001</v>
      </c>
      <c r="M2960" s="19">
        <v>12.3729</v>
      </c>
      <c r="N2960" s="19">
        <v>37.467300000000002</v>
      </c>
      <c r="O2960" s="19">
        <v>1.2199</v>
      </c>
      <c r="P2960" s="19" t="s">
        <v>1927</v>
      </c>
      <c r="Q2960" s="19">
        <v>15.945399999999999</v>
      </c>
      <c r="R2960" s="19" t="s">
        <v>1927</v>
      </c>
      <c r="S2960" s="19">
        <v>44.8446</v>
      </c>
      <c r="T2960" s="19">
        <v>71.914000000000001</v>
      </c>
      <c r="U2960" s="19">
        <v>33.8949</v>
      </c>
      <c r="V2960" s="19">
        <v>4.9375999999999998</v>
      </c>
      <c r="W2960" s="19">
        <v>1.3360000000000001</v>
      </c>
      <c r="X2960" s="19">
        <v>4.7342000000000004</v>
      </c>
    </row>
    <row r="2961" spans="1:24" s="11" customFormat="1" ht="15" customHeight="1" x14ac:dyDescent="0.25">
      <c r="A2961" s="12" t="s">
        <v>1754</v>
      </c>
      <c r="B2961" s="12" t="s">
        <v>1778</v>
      </c>
      <c r="C2961" s="10" t="s">
        <v>4833</v>
      </c>
      <c r="D2961" s="19">
        <v>3.3123</v>
      </c>
      <c r="E2961" s="19" t="s">
        <v>1927</v>
      </c>
      <c r="F2961" s="19">
        <v>31.703499999999998</v>
      </c>
      <c r="G2961" s="19">
        <v>3.7854999999999999</v>
      </c>
      <c r="H2961" s="19" t="s">
        <v>1927</v>
      </c>
      <c r="I2961" s="19" t="s">
        <v>1927</v>
      </c>
      <c r="J2961" s="19" t="s">
        <v>1927</v>
      </c>
      <c r="K2961" s="19">
        <v>27.444800000000001</v>
      </c>
      <c r="L2961" s="19">
        <v>12.145099999999999</v>
      </c>
      <c r="M2961" s="19">
        <v>11.041</v>
      </c>
      <c r="N2961" s="19">
        <v>34.069400000000002</v>
      </c>
      <c r="O2961" s="19">
        <v>3.47</v>
      </c>
      <c r="P2961" s="19" t="s">
        <v>1927</v>
      </c>
      <c r="Q2961" s="19">
        <v>18.296500000000002</v>
      </c>
      <c r="R2961" s="19" t="s">
        <v>1927</v>
      </c>
      <c r="S2961" s="19">
        <v>38.643500000000003</v>
      </c>
      <c r="T2961" s="19">
        <v>74.132499999999993</v>
      </c>
      <c r="U2961" s="19">
        <v>31.8612</v>
      </c>
      <c r="V2961" s="19" t="s">
        <v>1927</v>
      </c>
      <c r="W2961" s="19">
        <v>2.9967999999999999</v>
      </c>
      <c r="X2961" s="19" t="s">
        <v>1927</v>
      </c>
    </row>
    <row r="2962" spans="1:24" s="11" customFormat="1" ht="15" customHeight="1" x14ac:dyDescent="0.25">
      <c r="A2962" s="12" t="s">
        <v>1754</v>
      </c>
      <c r="B2962" s="12" t="s">
        <v>882</v>
      </c>
      <c r="C2962" s="10" t="s">
        <v>4834</v>
      </c>
      <c r="D2962" s="19">
        <v>2.0623999999999998</v>
      </c>
      <c r="E2962" s="19">
        <v>10.893700000000001</v>
      </c>
      <c r="F2962" s="19">
        <v>33.3157</v>
      </c>
      <c r="G2962" s="19">
        <v>4.8122999999999996</v>
      </c>
      <c r="H2962" s="19" t="s">
        <v>1927</v>
      </c>
      <c r="I2962" s="19" t="s">
        <v>1927</v>
      </c>
      <c r="J2962" s="19" t="s">
        <v>1927</v>
      </c>
      <c r="K2962" s="19">
        <v>22.845099999999999</v>
      </c>
      <c r="L2962" s="19">
        <v>11.2639</v>
      </c>
      <c r="M2962" s="19">
        <v>12.956099999999999</v>
      </c>
      <c r="N2962" s="19">
        <v>28.979399999999998</v>
      </c>
      <c r="O2962" s="19">
        <v>1.2162999999999999</v>
      </c>
      <c r="P2962" s="19" t="s">
        <v>1927</v>
      </c>
      <c r="Q2962" s="19">
        <v>12.533099999999999</v>
      </c>
      <c r="R2962" s="19" t="s">
        <v>1927</v>
      </c>
      <c r="S2962" s="19">
        <v>49.127400000000002</v>
      </c>
      <c r="T2962" s="19">
        <v>68.958200000000005</v>
      </c>
      <c r="U2962" s="19">
        <v>26.758299999999998</v>
      </c>
      <c r="V2962" s="19" t="s">
        <v>1927</v>
      </c>
      <c r="W2962" s="19" t="s">
        <v>1927</v>
      </c>
      <c r="X2962" s="19">
        <v>3.5430999999999999</v>
      </c>
    </row>
    <row r="2963" spans="1:24" s="11" customFormat="1" ht="15" customHeight="1" x14ac:dyDescent="0.25">
      <c r="A2963" s="12" t="s">
        <v>1754</v>
      </c>
      <c r="B2963" s="12" t="s">
        <v>1779</v>
      </c>
      <c r="C2963" s="10" t="s">
        <v>4835</v>
      </c>
      <c r="D2963" s="19">
        <v>1.3849</v>
      </c>
      <c r="E2963" s="19">
        <v>10.8973</v>
      </c>
      <c r="F2963" s="19">
        <v>31.068000000000001</v>
      </c>
      <c r="G2963" s="19">
        <v>5.0682999999999998</v>
      </c>
      <c r="H2963" s="19">
        <v>8.2736999999999998</v>
      </c>
      <c r="I2963" s="19">
        <v>1.6400000000000001E-2</v>
      </c>
      <c r="J2963" s="19">
        <v>8.5977999999999994</v>
      </c>
      <c r="K2963" s="19">
        <v>19.539899999999999</v>
      </c>
      <c r="L2963" s="19">
        <v>6.1792999999999996</v>
      </c>
      <c r="M2963" s="19">
        <v>10.758699999999999</v>
      </c>
      <c r="N2963" s="19">
        <v>22.742000000000001</v>
      </c>
      <c r="O2963" s="19">
        <v>0.78249999999999997</v>
      </c>
      <c r="P2963" s="19">
        <v>0.1026</v>
      </c>
      <c r="Q2963" s="19">
        <v>9.7809000000000008</v>
      </c>
      <c r="R2963" s="19">
        <v>0.58609999999999995</v>
      </c>
      <c r="S2963" s="19">
        <v>41.268000000000001</v>
      </c>
      <c r="T2963" s="19">
        <v>52.572400000000002</v>
      </c>
      <c r="U2963" s="19">
        <v>21.485800000000001</v>
      </c>
      <c r="V2963" s="19">
        <v>6.9279999999999999</v>
      </c>
      <c r="W2963" s="19">
        <v>0.92979999999999996</v>
      </c>
      <c r="X2963" s="19">
        <v>3.7641</v>
      </c>
    </row>
    <row r="2964" spans="1:24" s="11" customFormat="1" ht="15" customHeight="1" x14ac:dyDescent="0.25">
      <c r="A2964" s="12" t="s">
        <v>1754</v>
      </c>
      <c r="B2964" s="12" t="s">
        <v>1780</v>
      </c>
      <c r="C2964" s="10" t="s">
        <v>4836</v>
      </c>
      <c r="D2964" s="19">
        <v>1.2770999999999999</v>
      </c>
      <c r="E2964" s="19">
        <v>12.686199999999999</v>
      </c>
      <c r="F2964" s="19">
        <v>31.162199999999999</v>
      </c>
      <c r="G2964" s="19">
        <v>5.7470999999999997</v>
      </c>
      <c r="H2964" s="19" t="s">
        <v>1927</v>
      </c>
      <c r="I2964" s="19" t="s">
        <v>1927</v>
      </c>
      <c r="J2964" s="19" t="s">
        <v>1927</v>
      </c>
      <c r="K2964" s="19">
        <v>19.327400000000001</v>
      </c>
      <c r="L2964" s="19">
        <v>7.4074</v>
      </c>
      <c r="M2964" s="19">
        <v>10.3874</v>
      </c>
      <c r="N2964" s="19">
        <v>22.1371</v>
      </c>
      <c r="O2964" s="19">
        <v>1.0217000000000001</v>
      </c>
      <c r="P2964" s="19" t="s">
        <v>1927</v>
      </c>
      <c r="Q2964" s="19">
        <v>10.8131</v>
      </c>
      <c r="R2964" s="19" t="s">
        <v>1927</v>
      </c>
      <c r="S2964" s="19">
        <v>40.527900000000002</v>
      </c>
      <c r="T2964" s="19">
        <v>53.256700000000002</v>
      </c>
      <c r="U2964" s="19">
        <v>22.1797</v>
      </c>
      <c r="V2964" s="19" t="s">
        <v>1927</v>
      </c>
      <c r="W2964" s="19">
        <v>1.2770999999999999</v>
      </c>
      <c r="X2964" s="19" t="s">
        <v>1927</v>
      </c>
    </row>
    <row r="2965" spans="1:24" s="11" customFormat="1" ht="15" customHeight="1" x14ac:dyDescent="0.25">
      <c r="A2965" s="12" t="s">
        <v>1754</v>
      </c>
      <c r="B2965" s="12" t="s">
        <v>1781</v>
      </c>
      <c r="C2965" s="10" t="s">
        <v>4837</v>
      </c>
      <c r="D2965" s="19" t="s">
        <v>1927</v>
      </c>
      <c r="E2965" s="19" t="s">
        <v>1927</v>
      </c>
      <c r="F2965" s="19">
        <v>29.806000000000001</v>
      </c>
      <c r="G2965" s="19" t="s">
        <v>1927</v>
      </c>
      <c r="H2965" s="19" t="s">
        <v>1927</v>
      </c>
      <c r="I2965" s="19" t="s">
        <v>1927</v>
      </c>
      <c r="J2965" s="19" t="s">
        <v>1927</v>
      </c>
      <c r="K2965" s="19">
        <v>17.107600000000001</v>
      </c>
      <c r="L2965" s="19" t="s">
        <v>1927</v>
      </c>
      <c r="M2965" s="19">
        <v>14.8148</v>
      </c>
      <c r="N2965" s="19">
        <v>18.165800000000001</v>
      </c>
      <c r="O2965" s="19" t="s">
        <v>1927</v>
      </c>
      <c r="P2965" s="19" t="s">
        <v>1927</v>
      </c>
      <c r="Q2965" s="19" t="s">
        <v>1927</v>
      </c>
      <c r="R2965" s="19" t="s">
        <v>1927</v>
      </c>
      <c r="S2965" s="19">
        <v>39.947099999999999</v>
      </c>
      <c r="T2965" s="19">
        <v>50.6173</v>
      </c>
      <c r="U2965" s="19" t="s">
        <v>1927</v>
      </c>
      <c r="V2965" s="19" t="s">
        <v>1927</v>
      </c>
      <c r="W2965" s="19">
        <v>1.6755</v>
      </c>
      <c r="X2965" s="19" t="s">
        <v>1927</v>
      </c>
    </row>
    <row r="2966" spans="1:24" s="11" customFormat="1" ht="15" customHeight="1" x14ac:dyDescent="0.25">
      <c r="A2966" s="12" t="s">
        <v>1754</v>
      </c>
      <c r="B2966" s="12" t="s">
        <v>1782</v>
      </c>
      <c r="C2966" s="10" t="s">
        <v>4838</v>
      </c>
      <c r="D2966" s="19">
        <v>1.8167</v>
      </c>
      <c r="E2966" s="19">
        <v>10.196400000000001</v>
      </c>
      <c r="F2966" s="19">
        <v>30.7483</v>
      </c>
      <c r="G2966" s="19">
        <v>4.258</v>
      </c>
      <c r="H2966" s="19">
        <v>9.3335000000000008</v>
      </c>
      <c r="I2966" s="19" t="s">
        <v>1927</v>
      </c>
      <c r="J2966" s="19">
        <v>8.7317</v>
      </c>
      <c r="K2966" s="19">
        <v>21.346699999999998</v>
      </c>
      <c r="L2966" s="19">
        <v>8.7658000000000005</v>
      </c>
      <c r="M2966" s="19">
        <v>12.615</v>
      </c>
      <c r="N2966" s="19">
        <v>24.6508</v>
      </c>
      <c r="O2966" s="19">
        <v>1.0446</v>
      </c>
      <c r="P2966" s="19" t="s">
        <v>1927</v>
      </c>
      <c r="Q2966" s="19">
        <v>10.151</v>
      </c>
      <c r="R2966" s="19">
        <v>0.34060000000000001</v>
      </c>
      <c r="S2966" s="19">
        <v>38.117400000000004</v>
      </c>
      <c r="T2966" s="19">
        <v>56.489199999999997</v>
      </c>
      <c r="U2966" s="19">
        <v>24.049099999999999</v>
      </c>
      <c r="V2966" s="19">
        <v>5.8249000000000004</v>
      </c>
      <c r="W2966" s="19">
        <v>0.82889999999999997</v>
      </c>
      <c r="X2966" s="19">
        <v>3.4859</v>
      </c>
    </row>
    <row r="2967" spans="1:24" s="11" customFormat="1" ht="15" customHeight="1" x14ac:dyDescent="0.25">
      <c r="A2967" s="12" t="s">
        <v>1754</v>
      </c>
      <c r="B2967" s="12" t="s">
        <v>432</v>
      </c>
      <c r="C2967" s="10" t="s">
        <v>4839</v>
      </c>
      <c r="D2967" s="19">
        <v>0.97089999999999999</v>
      </c>
      <c r="E2967" s="19" t="s">
        <v>1927</v>
      </c>
      <c r="F2967" s="19">
        <v>30.321100000000001</v>
      </c>
      <c r="G2967" s="19">
        <v>4.3689</v>
      </c>
      <c r="H2967" s="19" t="s">
        <v>1927</v>
      </c>
      <c r="I2967" s="19" t="s">
        <v>1927</v>
      </c>
      <c r="J2967" s="19" t="s">
        <v>1927</v>
      </c>
      <c r="K2967" s="19">
        <v>23.0396</v>
      </c>
      <c r="L2967" s="19">
        <v>10.0448</v>
      </c>
      <c r="M2967" s="19">
        <v>14.2644</v>
      </c>
      <c r="N2967" s="19">
        <v>26.363</v>
      </c>
      <c r="O2967" s="19">
        <v>0.9335</v>
      </c>
      <c r="P2967" s="19" t="s">
        <v>1927</v>
      </c>
      <c r="Q2967" s="19">
        <v>12.6214</v>
      </c>
      <c r="R2967" s="19" t="s">
        <v>1927</v>
      </c>
      <c r="S2967" s="19">
        <v>38.909599999999998</v>
      </c>
      <c r="T2967" s="19">
        <v>56.310699999999997</v>
      </c>
      <c r="U2967" s="19">
        <v>25.653500000000001</v>
      </c>
      <c r="V2967" s="19">
        <v>5.0037000000000003</v>
      </c>
      <c r="W2967" s="19">
        <v>1.6056999999999999</v>
      </c>
      <c r="X2967" s="19" t="s">
        <v>1927</v>
      </c>
    </row>
    <row r="2968" spans="1:24" s="11" customFormat="1" ht="15" customHeight="1" x14ac:dyDescent="0.25">
      <c r="A2968" s="12" t="s">
        <v>1754</v>
      </c>
      <c r="B2968" s="12" t="s">
        <v>1783</v>
      </c>
      <c r="C2968" s="10" t="s">
        <v>4840</v>
      </c>
      <c r="D2968" s="19">
        <v>1.7723</v>
      </c>
      <c r="E2968" s="19">
        <v>9.1769999999999996</v>
      </c>
      <c r="F2968" s="19">
        <v>31.2212</v>
      </c>
      <c r="G2968" s="19">
        <v>4.6128</v>
      </c>
      <c r="H2968" s="19" t="s">
        <v>1927</v>
      </c>
      <c r="I2968" s="19" t="s">
        <v>1927</v>
      </c>
      <c r="J2968" s="19">
        <v>9.7354000000000003</v>
      </c>
      <c r="K2968" s="19">
        <v>23.792200000000001</v>
      </c>
      <c r="L2968" s="19">
        <v>7.7931999999999997</v>
      </c>
      <c r="M2968" s="19">
        <v>14.4453</v>
      </c>
      <c r="N2968" s="19">
        <v>28.089300000000001</v>
      </c>
      <c r="O2968" s="19">
        <v>1.3109999999999999</v>
      </c>
      <c r="P2968" s="19" t="s">
        <v>1927</v>
      </c>
      <c r="Q2968" s="19">
        <v>11.3377</v>
      </c>
      <c r="R2968" s="19">
        <v>0.67979999999999996</v>
      </c>
      <c r="S2968" s="19">
        <v>39.742699999999999</v>
      </c>
      <c r="T2968" s="19">
        <v>56.2515</v>
      </c>
      <c r="U2968" s="19">
        <v>22.553999999999998</v>
      </c>
      <c r="V2968" s="19" t="s">
        <v>1927</v>
      </c>
      <c r="W2968" s="19">
        <v>0.75260000000000005</v>
      </c>
      <c r="X2968" s="19" t="s">
        <v>1927</v>
      </c>
    </row>
    <row r="2969" spans="1:24" s="11" customFormat="1" ht="15" customHeight="1" x14ac:dyDescent="0.25">
      <c r="A2969" s="12" t="s">
        <v>1754</v>
      </c>
      <c r="B2969" s="12" t="s">
        <v>67</v>
      </c>
      <c r="C2969" s="10" t="s">
        <v>4841</v>
      </c>
      <c r="D2969" s="19">
        <v>1.3707</v>
      </c>
      <c r="E2969" s="19">
        <v>8.7118000000000002</v>
      </c>
      <c r="F2969" s="19">
        <v>29.782800000000002</v>
      </c>
      <c r="G2969" s="19">
        <v>3.4847000000000001</v>
      </c>
      <c r="H2969" s="19">
        <v>7.8639000000000001</v>
      </c>
      <c r="I2969" s="19" t="s">
        <v>1927</v>
      </c>
      <c r="J2969" s="19">
        <v>9.0137999999999998</v>
      </c>
      <c r="K2969" s="19">
        <v>20.885100000000001</v>
      </c>
      <c r="L2969" s="19">
        <v>9.6875</v>
      </c>
      <c r="M2969" s="19">
        <v>14.206099999999999</v>
      </c>
      <c r="N2969" s="19">
        <v>24.892600000000002</v>
      </c>
      <c r="O2969" s="19">
        <v>0.82469999999999999</v>
      </c>
      <c r="P2969" s="19" t="s">
        <v>1927</v>
      </c>
      <c r="Q2969" s="19">
        <v>10.8026</v>
      </c>
      <c r="R2969" s="19">
        <v>0.16259999999999999</v>
      </c>
      <c r="S2969" s="19">
        <v>39.4587</v>
      </c>
      <c r="T2969" s="19">
        <v>58.369100000000003</v>
      </c>
      <c r="U2969" s="19">
        <v>24.427900000000001</v>
      </c>
      <c r="V2969" s="19">
        <v>5.4362000000000004</v>
      </c>
      <c r="W2969" s="19">
        <v>1.3473999999999999</v>
      </c>
      <c r="X2969" s="19">
        <v>2.6135000000000002</v>
      </c>
    </row>
    <row r="2970" spans="1:24" s="11" customFormat="1" ht="15" customHeight="1" x14ac:dyDescent="0.25">
      <c r="A2970" s="12" t="s">
        <v>1754</v>
      </c>
      <c r="B2970" s="12" t="s">
        <v>1784</v>
      </c>
      <c r="C2970" s="10" t="s">
        <v>4842</v>
      </c>
      <c r="D2970" s="19">
        <v>1.3136000000000001</v>
      </c>
      <c r="E2970" s="19" t="s">
        <v>1927</v>
      </c>
      <c r="F2970" s="19">
        <v>41.379300000000001</v>
      </c>
      <c r="G2970" s="19">
        <v>3.8588</v>
      </c>
      <c r="H2970" s="19" t="s">
        <v>1927</v>
      </c>
      <c r="I2970" s="19" t="s">
        <v>1927</v>
      </c>
      <c r="J2970" s="19">
        <v>8.2102000000000004</v>
      </c>
      <c r="K2970" s="19">
        <v>24.548400000000001</v>
      </c>
      <c r="L2970" s="19">
        <v>11.9869</v>
      </c>
      <c r="M2970" s="19">
        <v>10.6732</v>
      </c>
      <c r="N2970" s="19">
        <v>32.922800000000002</v>
      </c>
      <c r="O2970" s="19" t="s">
        <v>1927</v>
      </c>
      <c r="P2970" s="19" t="s">
        <v>1927</v>
      </c>
      <c r="Q2970" s="19">
        <v>17.734000000000002</v>
      </c>
      <c r="R2970" s="19" t="s">
        <v>1927</v>
      </c>
      <c r="S2970" s="19">
        <v>46.223300000000002</v>
      </c>
      <c r="T2970" s="19">
        <v>70.443299999999994</v>
      </c>
      <c r="U2970" s="19">
        <v>26.272600000000001</v>
      </c>
      <c r="V2970" s="19" t="s">
        <v>1927</v>
      </c>
      <c r="W2970" s="19">
        <v>1.6419999999999999</v>
      </c>
      <c r="X2970" s="19">
        <v>5.5829000000000004</v>
      </c>
    </row>
    <row r="2971" spans="1:24" s="11" customFormat="1" ht="15" customHeight="1" x14ac:dyDescent="0.25">
      <c r="A2971" s="12" t="s">
        <v>1754</v>
      </c>
      <c r="B2971" s="12" t="s">
        <v>869</v>
      </c>
      <c r="C2971" s="10" t="s">
        <v>4843</v>
      </c>
      <c r="D2971" s="19">
        <v>1.278</v>
      </c>
      <c r="E2971" s="19">
        <v>11.9544</v>
      </c>
      <c r="F2971" s="19">
        <v>33.507199999999997</v>
      </c>
      <c r="G2971" s="19">
        <v>4.3036000000000003</v>
      </c>
      <c r="H2971" s="19">
        <v>10.2417</v>
      </c>
      <c r="I2971" s="19">
        <v>0</v>
      </c>
      <c r="J2971" s="19">
        <v>8.2855000000000008</v>
      </c>
      <c r="K2971" s="19">
        <v>26.1694</v>
      </c>
      <c r="L2971" s="19">
        <v>11.9718</v>
      </c>
      <c r="M2971" s="19">
        <v>16.857900000000001</v>
      </c>
      <c r="N2971" s="19">
        <v>27.030100000000001</v>
      </c>
      <c r="O2971" s="19">
        <v>0.84330000000000005</v>
      </c>
      <c r="P2971" s="19" t="s">
        <v>1927</v>
      </c>
      <c r="Q2971" s="19">
        <v>12.597799999999999</v>
      </c>
      <c r="R2971" s="19">
        <v>0.21740000000000001</v>
      </c>
      <c r="S2971" s="19">
        <v>47.783000000000001</v>
      </c>
      <c r="T2971" s="19">
        <v>64.241</v>
      </c>
      <c r="U2971" s="19">
        <v>24.865200000000002</v>
      </c>
      <c r="V2971" s="19">
        <v>6.6509999999999998</v>
      </c>
      <c r="W2971" s="19">
        <v>1.1389</v>
      </c>
      <c r="X2971" s="19">
        <v>4.6426999999999996</v>
      </c>
    </row>
    <row r="2972" spans="1:24" s="11" customFormat="1" ht="15" customHeight="1" x14ac:dyDescent="0.25">
      <c r="A2972" s="12" t="s">
        <v>1754</v>
      </c>
      <c r="B2972" s="12" t="s">
        <v>1785</v>
      </c>
      <c r="C2972" s="10" t="s">
        <v>4844</v>
      </c>
      <c r="D2972" s="19">
        <v>2.2886000000000002</v>
      </c>
      <c r="E2972" s="19">
        <v>11.8309</v>
      </c>
      <c r="F2972" s="19">
        <v>32.234299999999998</v>
      </c>
      <c r="G2972" s="19">
        <v>6.0124000000000004</v>
      </c>
      <c r="H2972" s="19">
        <v>10.318099999999999</v>
      </c>
      <c r="I2972" s="19" t="s">
        <v>1927</v>
      </c>
      <c r="J2972" s="19">
        <v>10.4732</v>
      </c>
      <c r="K2972" s="19">
        <v>24.010899999999999</v>
      </c>
      <c r="L2972" s="19">
        <v>9.6586999999999996</v>
      </c>
      <c r="M2972" s="19">
        <v>16.136500000000002</v>
      </c>
      <c r="N2972" s="19">
        <v>28.277699999999999</v>
      </c>
      <c r="O2972" s="19">
        <v>1.9007000000000001</v>
      </c>
      <c r="P2972" s="19" t="s">
        <v>1927</v>
      </c>
      <c r="Q2972" s="19">
        <v>13.3049</v>
      </c>
      <c r="R2972" s="19" t="s">
        <v>1927</v>
      </c>
      <c r="S2972" s="19">
        <v>46.392600000000002</v>
      </c>
      <c r="T2972" s="19">
        <v>61.093899999999998</v>
      </c>
      <c r="U2972" s="19">
        <v>27.7347</v>
      </c>
      <c r="V2972" s="19" t="s">
        <v>1927</v>
      </c>
      <c r="W2972" s="19">
        <v>1.7843</v>
      </c>
      <c r="X2972" s="19">
        <v>3.9565999999999999</v>
      </c>
    </row>
    <row r="2973" spans="1:24" s="11" customFormat="1" ht="15" customHeight="1" x14ac:dyDescent="0.25">
      <c r="A2973" s="12" t="s">
        <v>1754</v>
      </c>
      <c r="B2973" s="12" t="s">
        <v>1786</v>
      </c>
      <c r="C2973" s="10" t="s">
        <v>4845</v>
      </c>
      <c r="D2973" s="19">
        <v>2.0634000000000001</v>
      </c>
      <c r="E2973" s="19" t="s">
        <v>1927</v>
      </c>
      <c r="F2973" s="19">
        <v>32.719200000000001</v>
      </c>
      <c r="G2973" s="19">
        <v>3.0213999999999999</v>
      </c>
      <c r="H2973" s="19" t="s">
        <v>1927</v>
      </c>
      <c r="I2973" s="19" t="s">
        <v>1927</v>
      </c>
      <c r="J2973" s="19">
        <v>8.6219999999999999</v>
      </c>
      <c r="K2973" s="19">
        <v>31.6875</v>
      </c>
      <c r="L2973" s="19">
        <v>18.422999999999998</v>
      </c>
      <c r="M2973" s="19">
        <v>19.454699999999999</v>
      </c>
      <c r="N2973" s="19">
        <v>32.424500000000002</v>
      </c>
      <c r="O2973" s="19">
        <v>1.6949000000000001</v>
      </c>
      <c r="P2973" s="19" t="s">
        <v>1927</v>
      </c>
      <c r="Q2973" s="19">
        <v>15.548999999999999</v>
      </c>
      <c r="R2973" s="19" t="s">
        <v>1927</v>
      </c>
      <c r="S2973" s="19">
        <v>33.235100000000003</v>
      </c>
      <c r="T2973" s="19">
        <v>67.649199999999993</v>
      </c>
      <c r="U2973" s="19">
        <v>25.718499999999999</v>
      </c>
      <c r="V2973" s="19" t="s">
        <v>1927</v>
      </c>
      <c r="W2973" s="19">
        <v>2.3580999999999999</v>
      </c>
      <c r="X2973" s="19">
        <v>3.5371999999999999</v>
      </c>
    </row>
    <row r="2974" spans="1:24" s="11" customFormat="1" ht="15" customHeight="1" x14ac:dyDescent="0.25">
      <c r="A2974" s="12" t="s">
        <v>1754</v>
      </c>
      <c r="B2974" s="12" t="s">
        <v>1552</v>
      </c>
      <c r="C2974" s="10" t="s">
        <v>4846</v>
      </c>
      <c r="D2974" s="19">
        <v>1.5045999999999999</v>
      </c>
      <c r="E2974" s="19">
        <v>9.9450000000000003</v>
      </c>
      <c r="F2974" s="19">
        <v>34.5321</v>
      </c>
      <c r="G2974" s="19">
        <v>4.4036999999999997</v>
      </c>
      <c r="H2974" s="19" t="s">
        <v>1927</v>
      </c>
      <c r="I2974" s="19" t="s">
        <v>1927</v>
      </c>
      <c r="J2974" s="19">
        <v>9.0641999999999996</v>
      </c>
      <c r="K2974" s="19">
        <v>23.412800000000001</v>
      </c>
      <c r="L2974" s="19">
        <v>13.211</v>
      </c>
      <c r="M2974" s="19">
        <v>18.642199999999999</v>
      </c>
      <c r="N2974" s="19">
        <v>30.678899999999999</v>
      </c>
      <c r="O2974" s="19">
        <v>1.3945000000000001</v>
      </c>
      <c r="P2974" s="19" t="s">
        <v>1927</v>
      </c>
      <c r="Q2974" s="19">
        <v>16.330300000000001</v>
      </c>
      <c r="R2974" s="19" t="s">
        <v>1927</v>
      </c>
      <c r="S2974" s="19">
        <v>43.816499999999998</v>
      </c>
      <c r="T2974" s="19">
        <v>64.5505</v>
      </c>
      <c r="U2974" s="19">
        <v>28.9908</v>
      </c>
      <c r="V2974" s="19">
        <v>6.4954000000000001</v>
      </c>
      <c r="W2974" s="19">
        <v>1.2477</v>
      </c>
      <c r="X2974" s="19">
        <v>3.1926999999999999</v>
      </c>
    </row>
    <row r="2975" spans="1:24" s="11" customFormat="1" ht="15" customHeight="1" x14ac:dyDescent="0.25">
      <c r="A2975" s="12" t="s">
        <v>1754</v>
      </c>
      <c r="B2975" s="12" t="s">
        <v>1189</v>
      </c>
      <c r="C2975" s="10" t="s">
        <v>4847</v>
      </c>
      <c r="D2975" s="19">
        <v>1.8038000000000001</v>
      </c>
      <c r="E2975" s="19">
        <v>10.2814</v>
      </c>
      <c r="F2975" s="19">
        <v>38.401899999999998</v>
      </c>
      <c r="G2975" s="19">
        <v>4.9423000000000004</v>
      </c>
      <c r="H2975" s="19">
        <v>9.7763000000000009</v>
      </c>
      <c r="I2975" s="19" t="s">
        <v>1927</v>
      </c>
      <c r="J2975" s="19">
        <v>10.5519</v>
      </c>
      <c r="K2975" s="19">
        <v>25.721499999999999</v>
      </c>
      <c r="L2975" s="19">
        <v>11.4358</v>
      </c>
      <c r="M2975" s="19">
        <v>16.215699999999998</v>
      </c>
      <c r="N2975" s="19">
        <v>26.370899999999999</v>
      </c>
      <c r="O2975" s="19">
        <v>1.425</v>
      </c>
      <c r="P2975" s="19" t="s">
        <v>1927</v>
      </c>
      <c r="Q2975" s="19">
        <v>12.3377</v>
      </c>
      <c r="R2975" s="19">
        <v>0.36080000000000001</v>
      </c>
      <c r="S2975" s="19">
        <v>46.608899999999998</v>
      </c>
      <c r="T2975" s="19">
        <v>66.161600000000007</v>
      </c>
      <c r="U2975" s="19">
        <v>26.154399999999999</v>
      </c>
      <c r="V2975" s="19">
        <v>7.7742000000000004</v>
      </c>
      <c r="W2975" s="19">
        <v>1.0462</v>
      </c>
      <c r="X2975" s="19">
        <v>3.86</v>
      </c>
    </row>
    <row r="2976" spans="1:24" s="11" customFormat="1" ht="15" customHeight="1" x14ac:dyDescent="0.25">
      <c r="A2976" s="12" t="s">
        <v>1754</v>
      </c>
      <c r="B2976" s="12" t="s">
        <v>1787</v>
      </c>
      <c r="C2976" s="10" t="s">
        <v>4848</v>
      </c>
      <c r="D2976" s="19">
        <v>1.0193000000000001</v>
      </c>
      <c r="E2976" s="19">
        <v>10.0275</v>
      </c>
      <c r="F2976" s="19">
        <v>30.964200000000002</v>
      </c>
      <c r="G2976" s="19">
        <v>4.7107000000000001</v>
      </c>
      <c r="H2976" s="19" t="s">
        <v>1927</v>
      </c>
      <c r="I2976" s="19" t="s">
        <v>1927</v>
      </c>
      <c r="J2976" s="19">
        <v>10</v>
      </c>
      <c r="K2976" s="19">
        <v>18.5124</v>
      </c>
      <c r="L2976" s="19">
        <v>7.3003</v>
      </c>
      <c r="M2976" s="19">
        <v>13.526199999999999</v>
      </c>
      <c r="N2976" s="19">
        <v>23.0303</v>
      </c>
      <c r="O2976" s="19">
        <v>0.63360000000000005</v>
      </c>
      <c r="P2976" s="19" t="s">
        <v>1927</v>
      </c>
      <c r="Q2976" s="19">
        <v>9.3388000000000009</v>
      </c>
      <c r="R2976" s="19" t="s">
        <v>1927</v>
      </c>
      <c r="S2976" s="19">
        <v>39.1736</v>
      </c>
      <c r="T2976" s="19">
        <v>54.2149</v>
      </c>
      <c r="U2976" s="19">
        <v>23.250699999999998</v>
      </c>
      <c r="V2976" s="19" t="s">
        <v>1927</v>
      </c>
      <c r="W2976" s="19">
        <v>1.1846000000000001</v>
      </c>
      <c r="X2976" s="19" t="s">
        <v>1927</v>
      </c>
    </row>
    <row r="2977" spans="1:24" s="11" customFormat="1" ht="15" customHeight="1" x14ac:dyDescent="0.25">
      <c r="A2977" s="12" t="s">
        <v>1754</v>
      </c>
      <c r="B2977" s="12" t="s">
        <v>768</v>
      </c>
      <c r="C2977" s="10" t="s">
        <v>4849</v>
      </c>
      <c r="D2977" s="19">
        <v>1.4582999999999999</v>
      </c>
      <c r="E2977" s="19" t="s">
        <v>1927</v>
      </c>
      <c r="F2977" s="19">
        <v>29.692799999999998</v>
      </c>
      <c r="G2977" s="19">
        <v>2.9476</v>
      </c>
      <c r="H2977" s="19">
        <v>9.4943000000000008</v>
      </c>
      <c r="I2977" s="19" t="s">
        <v>1927</v>
      </c>
      <c r="J2977" s="19">
        <v>8.3152000000000008</v>
      </c>
      <c r="K2977" s="19">
        <v>25.256</v>
      </c>
      <c r="L2977" s="19">
        <v>13.651899999999999</v>
      </c>
      <c r="M2977" s="19">
        <v>15.3894</v>
      </c>
      <c r="N2977" s="19">
        <v>26.683199999999999</v>
      </c>
      <c r="O2977" s="19">
        <v>1.9237</v>
      </c>
      <c r="P2977" s="19" t="s">
        <v>1927</v>
      </c>
      <c r="Q2977" s="19">
        <v>12.9383</v>
      </c>
      <c r="R2977" s="19" t="s">
        <v>1927</v>
      </c>
      <c r="S2977" s="19">
        <v>35.991300000000003</v>
      </c>
      <c r="T2977" s="19">
        <v>64.753299999999996</v>
      </c>
      <c r="U2977" s="19">
        <v>24.17</v>
      </c>
      <c r="V2977" s="19">
        <v>5.2746000000000004</v>
      </c>
      <c r="W2977" s="19">
        <v>1.4893000000000001</v>
      </c>
      <c r="X2977" s="19">
        <v>2.9165000000000001</v>
      </c>
    </row>
    <row r="2978" spans="1:24" s="11" customFormat="1" ht="15" customHeight="1" x14ac:dyDescent="0.25">
      <c r="A2978" s="12" t="s">
        <v>1754</v>
      </c>
      <c r="B2978" s="12" t="s">
        <v>69</v>
      </c>
      <c r="C2978" s="10" t="s">
        <v>4850</v>
      </c>
      <c r="D2978" s="19">
        <v>1.1737</v>
      </c>
      <c r="E2978" s="19">
        <v>10.3286</v>
      </c>
      <c r="F2978" s="19">
        <v>32.355200000000004</v>
      </c>
      <c r="G2978" s="19">
        <v>4.8121999999999998</v>
      </c>
      <c r="H2978" s="19" t="s">
        <v>1927</v>
      </c>
      <c r="I2978" s="19" t="s">
        <v>1927</v>
      </c>
      <c r="J2978" s="19" t="s">
        <v>1927</v>
      </c>
      <c r="K2978" s="19">
        <v>19.6401</v>
      </c>
      <c r="L2978" s="19">
        <v>10.2895</v>
      </c>
      <c r="M2978" s="19">
        <v>16.783999999999999</v>
      </c>
      <c r="N2978" s="19">
        <v>25.782499999999999</v>
      </c>
      <c r="O2978" s="19">
        <v>0.97809999999999997</v>
      </c>
      <c r="P2978" s="19" t="s">
        <v>1927</v>
      </c>
      <c r="Q2978" s="19">
        <v>13.928000000000001</v>
      </c>
      <c r="R2978" s="19" t="s">
        <v>1927</v>
      </c>
      <c r="S2978" s="19">
        <v>36.1111</v>
      </c>
      <c r="T2978" s="19">
        <v>55.1252</v>
      </c>
      <c r="U2978" s="19">
        <v>24.960899999999999</v>
      </c>
      <c r="V2978" s="19">
        <v>5.3990999999999998</v>
      </c>
      <c r="W2978" s="19">
        <v>1.4476</v>
      </c>
      <c r="X2978" s="19" t="s">
        <v>1927</v>
      </c>
    </row>
    <row r="2979" spans="1:24" s="11" customFormat="1" ht="15" customHeight="1" x14ac:dyDescent="0.25">
      <c r="A2979" s="12" t="s">
        <v>1754</v>
      </c>
      <c r="B2979" s="12" t="s">
        <v>1788</v>
      </c>
      <c r="C2979" s="10" t="s">
        <v>4851</v>
      </c>
      <c r="D2979" s="19">
        <v>2.5362</v>
      </c>
      <c r="E2979" s="19">
        <v>9.9275000000000002</v>
      </c>
      <c r="F2979" s="19">
        <v>33.405799999999999</v>
      </c>
      <c r="G2979" s="19">
        <v>4.7100999999999997</v>
      </c>
      <c r="H2979" s="19" t="s">
        <v>1927</v>
      </c>
      <c r="I2979" s="19" t="s">
        <v>1927</v>
      </c>
      <c r="J2979" s="19" t="s">
        <v>1927</v>
      </c>
      <c r="K2979" s="19">
        <v>24.637699999999999</v>
      </c>
      <c r="L2979" s="19">
        <v>10.289899999999999</v>
      </c>
      <c r="M2979" s="19">
        <v>9.7826000000000004</v>
      </c>
      <c r="N2979" s="19">
        <v>32.391300000000001</v>
      </c>
      <c r="O2979" s="19">
        <v>2.6812</v>
      </c>
      <c r="P2979" s="19" t="s">
        <v>1927</v>
      </c>
      <c r="Q2979" s="19">
        <v>17.1739</v>
      </c>
      <c r="R2979" s="19" t="s">
        <v>1927</v>
      </c>
      <c r="S2979" s="19">
        <v>36.159399999999998</v>
      </c>
      <c r="T2979" s="19">
        <v>70.579700000000003</v>
      </c>
      <c r="U2979" s="19">
        <v>32.246400000000001</v>
      </c>
      <c r="V2979" s="19" t="s">
        <v>1927</v>
      </c>
      <c r="W2979" s="19">
        <v>1.3043</v>
      </c>
      <c r="X2979" s="19">
        <v>5.3623000000000003</v>
      </c>
    </row>
    <row r="2980" spans="1:24" s="11" customFormat="1" ht="15" customHeight="1" x14ac:dyDescent="0.25">
      <c r="A2980" s="12" t="s">
        <v>1754</v>
      </c>
      <c r="B2980" s="12" t="s">
        <v>1280</v>
      </c>
      <c r="C2980" s="10" t="s">
        <v>4852</v>
      </c>
      <c r="D2980" s="19">
        <v>1.6695</v>
      </c>
      <c r="E2980" s="19">
        <v>10.7281</v>
      </c>
      <c r="F2980" s="19">
        <v>27.562200000000001</v>
      </c>
      <c r="G2980" s="19">
        <v>5.766</v>
      </c>
      <c r="H2980" s="19">
        <v>10.0015</v>
      </c>
      <c r="I2980" s="19" t="s">
        <v>1927</v>
      </c>
      <c r="J2980" s="19">
        <v>9.1668000000000003</v>
      </c>
      <c r="K2980" s="19">
        <v>22.3064</v>
      </c>
      <c r="L2980" s="19">
        <v>11.562799999999999</v>
      </c>
      <c r="M2980" s="19">
        <v>11.0373</v>
      </c>
      <c r="N2980" s="19">
        <v>33.266300000000001</v>
      </c>
      <c r="O2980" s="19">
        <v>1.1438999999999999</v>
      </c>
      <c r="P2980" s="19" t="s">
        <v>1927</v>
      </c>
      <c r="Q2980" s="19">
        <v>12.382099999999999</v>
      </c>
      <c r="R2980" s="19">
        <v>0.26279999999999998</v>
      </c>
      <c r="S2980" s="19">
        <v>51.491700000000002</v>
      </c>
      <c r="T2980" s="19">
        <v>71.293899999999994</v>
      </c>
      <c r="U2980" s="19">
        <v>27.3613</v>
      </c>
      <c r="V2980" s="19">
        <v>4.3902000000000001</v>
      </c>
      <c r="W2980" s="19">
        <v>1.5768</v>
      </c>
      <c r="X2980" s="19">
        <v>3.5709</v>
      </c>
    </row>
    <row r="2981" spans="1:24" s="11" customFormat="1" ht="15" customHeight="1" x14ac:dyDescent="0.25">
      <c r="A2981" s="12" t="s">
        <v>1754</v>
      </c>
      <c r="B2981" s="12" t="s">
        <v>1789</v>
      </c>
      <c r="C2981" s="10" t="s">
        <v>4853</v>
      </c>
      <c r="D2981" s="19">
        <v>1.7498</v>
      </c>
      <c r="E2981" s="19">
        <v>11.9968</v>
      </c>
      <c r="F2981" s="19">
        <v>35.781700000000001</v>
      </c>
      <c r="G2981" s="19">
        <v>5.7607999999999997</v>
      </c>
      <c r="H2981" s="19">
        <v>8.67</v>
      </c>
      <c r="I2981" s="19" t="s">
        <v>1927</v>
      </c>
      <c r="J2981" s="19">
        <v>11.2911</v>
      </c>
      <c r="K2981" s="19">
        <v>27.514900000000001</v>
      </c>
      <c r="L2981" s="19">
        <v>10.398199999999999</v>
      </c>
      <c r="M2981" s="19">
        <v>12.4145</v>
      </c>
      <c r="N2981" s="19">
        <v>32.469200000000001</v>
      </c>
      <c r="O2981" s="19">
        <v>1.145</v>
      </c>
      <c r="P2981" s="19">
        <v>0.1152</v>
      </c>
      <c r="Q2981" s="19">
        <v>14.2723</v>
      </c>
      <c r="R2981" s="19">
        <v>0.64810000000000001</v>
      </c>
      <c r="S2981" s="19">
        <v>38.330800000000004</v>
      </c>
      <c r="T2981" s="19">
        <v>65.096900000000005</v>
      </c>
      <c r="U2981" s="19">
        <v>25.0594</v>
      </c>
      <c r="V2981" s="19">
        <v>5.8255999999999997</v>
      </c>
      <c r="W2981" s="19">
        <v>1.2746</v>
      </c>
      <c r="X2981" s="19">
        <v>3.7517</v>
      </c>
    </row>
    <row r="2982" spans="1:24" s="11" customFormat="1" ht="15" customHeight="1" x14ac:dyDescent="0.25">
      <c r="A2982" s="12" t="s">
        <v>1754</v>
      </c>
      <c r="B2982" s="12" t="s">
        <v>1790</v>
      </c>
      <c r="C2982" s="10" t="s">
        <v>4854</v>
      </c>
      <c r="D2982" s="19">
        <v>1.1760999999999999</v>
      </c>
      <c r="E2982" s="19">
        <v>10.749599999999999</v>
      </c>
      <c r="F2982" s="19">
        <v>35.134099999999997</v>
      </c>
      <c r="G2982" s="19">
        <v>5.1748000000000003</v>
      </c>
      <c r="H2982" s="19">
        <v>9.9184999999999999</v>
      </c>
      <c r="I2982" s="19" t="s">
        <v>1927</v>
      </c>
      <c r="J2982" s="19">
        <v>10.122299999999999</v>
      </c>
      <c r="K2982" s="19">
        <v>22.612500000000001</v>
      </c>
      <c r="L2982" s="19">
        <v>9.7067999999999994</v>
      </c>
      <c r="M2982" s="19">
        <v>13.815300000000001</v>
      </c>
      <c r="N2982" s="19">
        <v>26.18</v>
      </c>
      <c r="O2982" s="19">
        <v>0.88600000000000001</v>
      </c>
      <c r="P2982" s="19" t="s">
        <v>1927</v>
      </c>
      <c r="Q2982" s="19">
        <v>12.004099999999999</v>
      </c>
      <c r="R2982" s="19">
        <v>0.18029999999999999</v>
      </c>
      <c r="S2982" s="19">
        <v>39.838500000000003</v>
      </c>
      <c r="T2982" s="19">
        <v>62.1295</v>
      </c>
      <c r="U2982" s="19">
        <v>26.791599999999999</v>
      </c>
      <c r="V2982" s="19">
        <v>7.2213000000000003</v>
      </c>
      <c r="W2982" s="19">
        <v>1.38</v>
      </c>
      <c r="X2982" s="19">
        <v>4.4065000000000003</v>
      </c>
    </row>
    <row r="2983" spans="1:24" s="11" customFormat="1" ht="15" customHeight="1" x14ac:dyDescent="0.25">
      <c r="A2983" s="12" t="s">
        <v>1754</v>
      </c>
      <c r="B2983" s="12" t="s">
        <v>1791</v>
      </c>
      <c r="C2983" s="10" t="s">
        <v>4855</v>
      </c>
      <c r="D2983" s="19">
        <v>1.1765000000000001</v>
      </c>
      <c r="E2983" s="19">
        <v>11.848699999999999</v>
      </c>
      <c r="F2983" s="19">
        <v>37.619</v>
      </c>
      <c r="G2983" s="19">
        <v>4.1176000000000004</v>
      </c>
      <c r="H2983" s="19" t="s">
        <v>1927</v>
      </c>
      <c r="I2983" s="19" t="s">
        <v>1927</v>
      </c>
      <c r="J2983" s="19">
        <v>8.8234999999999992</v>
      </c>
      <c r="K2983" s="19">
        <v>22.296900000000001</v>
      </c>
      <c r="L2983" s="19">
        <v>9.2157</v>
      </c>
      <c r="M2983" s="19">
        <v>15.994400000000001</v>
      </c>
      <c r="N2983" s="19">
        <v>25.406199999999998</v>
      </c>
      <c r="O2983" s="19">
        <v>1.0644</v>
      </c>
      <c r="P2983" s="19" t="s">
        <v>1927</v>
      </c>
      <c r="Q2983" s="19">
        <v>13.2493</v>
      </c>
      <c r="R2983" s="19" t="s">
        <v>1927</v>
      </c>
      <c r="S2983" s="19">
        <v>44.089599999999997</v>
      </c>
      <c r="T2983" s="19">
        <v>59.299700000000001</v>
      </c>
      <c r="U2983" s="19">
        <v>22.0168</v>
      </c>
      <c r="V2983" s="19">
        <v>7.8430999999999997</v>
      </c>
      <c r="W2983" s="19">
        <v>2.2128999999999999</v>
      </c>
      <c r="X2983" s="19">
        <v>3.4453999999999998</v>
      </c>
    </row>
    <row r="2984" spans="1:24" s="11" customFormat="1" ht="15" customHeight="1" x14ac:dyDescent="0.25">
      <c r="A2984" s="12" t="s">
        <v>1754</v>
      </c>
      <c r="B2984" s="12" t="s">
        <v>1792</v>
      </c>
      <c r="C2984" s="10" t="s">
        <v>4856</v>
      </c>
      <c r="D2984" s="19">
        <v>1.4227000000000001</v>
      </c>
      <c r="E2984" s="19">
        <v>13.329800000000001</v>
      </c>
      <c r="F2984" s="19">
        <v>34.034199999999998</v>
      </c>
      <c r="G2984" s="19">
        <v>5.4451999999999998</v>
      </c>
      <c r="H2984" s="19">
        <v>9.4865999999999993</v>
      </c>
      <c r="I2984" s="19" t="s">
        <v>1927</v>
      </c>
      <c r="J2984" s="19">
        <v>10.314399999999999</v>
      </c>
      <c r="K2984" s="19">
        <v>22.237300000000001</v>
      </c>
      <c r="L2984" s="19">
        <v>9.6409000000000002</v>
      </c>
      <c r="M2984" s="19">
        <v>16.121600000000001</v>
      </c>
      <c r="N2984" s="19">
        <v>26.407699999999998</v>
      </c>
      <c r="O2984" s="19">
        <v>1.1236999999999999</v>
      </c>
      <c r="P2984" s="19">
        <v>0.1416</v>
      </c>
      <c r="Q2984" s="19">
        <v>12.5334</v>
      </c>
      <c r="R2984" s="19">
        <v>0.50049999999999994</v>
      </c>
      <c r="S2984" s="19">
        <v>38.698799999999999</v>
      </c>
      <c r="T2984" s="19">
        <v>63.558</v>
      </c>
      <c r="U2984" s="19">
        <v>26.023700000000002</v>
      </c>
      <c r="V2984" s="19">
        <v>8.1205999999999996</v>
      </c>
      <c r="W2984" s="19">
        <v>1.643</v>
      </c>
      <c r="X2984" s="19">
        <v>4.4097</v>
      </c>
    </row>
    <row r="2985" spans="1:24" s="11" customFormat="1" ht="15" customHeight="1" x14ac:dyDescent="0.25">
      <c r="A2985" s="12" t="s">
        <v>1754</v>
      </c>
      <c r="B2985" s="12" t="s">
        <v>71</v>
      </c>
      <c r="C2985" s="10" t="s">
        <v>4857</v>
      </c>
      <c r="D2985" s="19">
        <v>1.3649</v>
      </c>
      <c r="E2985" s="19">
        <v>11.0366</v>
      </c>
      <c r="F2985" s="19">
        <v>30.8507</v>
      </c>
      <c r="G2985" s="19">
        <v>3.3416000000000001</v>
      </c>
      <c r="H2985" s="19">
        <v>7.6715</v>
      </c>
      <c r="I2985" s="19" t="s">
        <v>1927</v>
      </c>
      <c r="J2985" s="19">
        <v>9.6952999999999996</v>
      </c>
      <c r="K2985" s="19">
        <v>29.144600000000001</v>
      </c>
      <c r="L2985" s="19">
        <v>11.4366</v>
      </c>
      <c r="M2985" s="19">
        <v>15.7666</v>
      </c>
      <c r="N2985" s="19">
        <v>30.203600000000002</v>
      </c>
      <c r="O2985" s="19">
        <v>2.1061000000000001</v>
      </c>
      <c r="P2985" s="19" t="s">
        <v>1927</v>
      </c>
      <c r="Q2985" s="19">
        <v>14.1075</v>
      </c>
      <c r="R2985" s="19">
        <v>0.29420000000000002</v>
      </c>
      <c r="S2985" s="19">
        <v>38.945799999999998</v>
      </c>
      <c r="T2985" s="19">
        <v>66.678399999999996</v>
      </c>
      <c r="U2985" s="19">
        <v>27.0855</v>
      </c>
      <c r="V2985" s="19">
        <v>4.4592999999999998</v>
      </c>
      <c r="W2985" s="19">
        <v>1.3884000000000001</v>
      </c>
      <c r="X2985" s="19">
        <v>4.5182000000000002</v>
      </c>
    </row>
    <row r="2986" spans="1:24" s="11" customFormat="1" ht="15" customHeight="1" x14ac:dyDescent="0.25">
      <c r="A2986" s="12" t="s">
        <v>1754</v>
      </c>
      <c r="B2986" s="12" t="s">
        <v>1362</v>
      </c>
      <c r="C2986" s="10" t="s">
        <v>4858</v>
      </c>
      <c r="D2986" s="19" t="s">
        <v>1927</v>
      </c>
      <c r="E2986" s="19" t="s">
        <v>1927</v>
      </c>
      <c r="F2986" s="19">
        <v>25.980399999999999</v>
      </c>
      <c r="G2986" s="19">
        <v>2.6143999999999998</v>
      </c>
      <c r="H2986" s="19" t="s">
        <v>1927</v>
      </c>
      <c r="I2986" s="19">
        <v>0</v>
      </c>
      <c r="J2986" s="19">
        <v>7.8430999999999997</v>
      </c>
      <c r="K2986" s="19" t="s">
        <v>1927</v>
      </c>
      <c r="L2986" s="19" t="s">
        <v>1927</v>
      </c>
      <c r="M2986" s="19">
        <v>14.7059</v>
      </c>
      <c r="N2986" s="19">
        <v>23.856200000000001</v>
      </c>
      <c r="O2986" s="19" t="s">
        <v>1927</v>
      </c>
      <c r="P2986" s="19">
        <v>0</v>
      </c>
      <c r="Q2986" s="19" t="s">
        <v>1927</v>
      </c>
      <c r="R2986" s="19" t="s">
        <v>1927</v>
      </c>
      <c r="S2986" s="19">
        <v>37.091500000000003</v>
      </c>
      <c r="T2986" s="19">
        <v>51.797400000000003</v>
      </c>
      <c r="U2986" s="19" t="s">
        <v>1927</v>
      </c>
      <c r="V2986" s="19" t="s">
        <v>1927</v>
      </c>
      <c r="W2986" s="19" t="s">
        <v>1927</v>
      </c>
      <c r="X2986" s="19">
        <v>3.5948000000000002</v>
      </c>
    </row>
    <row r="2987" spans="1:24" s="11" customFormat="1" ht="15" customHeight="1" x14ac:dyDescent="0.25">
      <c r="A2987" s="12" t="s">
        <v>1754</v>
      </c>
      <c r="B2987" s="12" t="s">
        <v>1793</v>
      </c>
      <c r="C2987" s="10" t="s">
        <v>4859</v>
      </c>
      <c r="D2987" s="19">
        <v>2.0228000000000002</v>
      </c>
      <c r="E2987" s="19">
        <v>12.6517</v>
      </c>
      <c r="F2987" s="19">
        <v>36.9253</v>
      </c>
      <c r="G2987" s="19">
        <v>5.1121999999999996</v>
      </c>
      <c r="H2987" s="19">
        <v>9.5623000000000005</v>
      </c>
      <c r="I2987" s="19" t="s">
        <v>1927</v>
      </c>
      <c r="J2987" s="19">
        <v>8.7899999999999991</v>
      </c>
      <c r="K2987" s="19">
        <v>28.981200000000001</v>
      </c>
      <c r="L2987" s="19">
        <v>16.660499999999999</v>
      </c>
      <c r="M2987" s="19">
        <v>15.6675</v>
      </c>
      <c r="N2987" s="19">
        <v>37.660899999999998</v>
      </c>
      <c r="O2987" s="19">
        <v>0.91949999999999998</v>
      </c>
      <c r="P2987" s="19" t="s">
        <v>1927</v>
      </c>
      <c r="Q2987" s="19">
        <v>15.925000000000001</v>
      </c>
      <c r="R2987" s="19">
        <v>0.40460000000000002</v>
      </c>
      <c r="S2987" s="19">
        <v>49.282800000000002</v>
      </c>
      <c r="T2987" s="19">
        <v>70.246399999999994</v>
      </c>
      <c r="U2987" s="19">
        <v>33.357900000000001</v>
      </c>
      <c r="V2987" s="19" t="s">
        <v>1927</v>
      </c>
      <c r="W2987" s="19">
        <v>2.2803</v>
      </c>
      <c r="X2987" s="19">
        <v>5.2592999999999996</v>
      </c>
    </row>
    <row r="2988" spans="1:24" s="11" customFormat="1" ht="15" customHeight="1" x14ac:dyDescent="0.25">
      <c r="A2988" s="12" t="s">
        <v>1754</v>
      </c>
      <c r="B2988" s="12" t="s">
        <v>1794</v>
      </c>
      <c r="C2988" s="10" t="s">
        <v>4860</v>
      </c>
      <c r="D2988" s="19">
        <v>1.8379000000000001</v>
      </c>
      <c r="E2988" s="19">
        <v>10.4275</v>
      </c>
      <c r="F2988" s="19">
        <v>37.3767</v>
      </c>
      <c r="G2988" s="19">
        <v>5.03</v>
      </c>
      <c r="H2988" s="19">
        <v>9.3828999999999994</v>
      </c>
      <c r="I2988" s="19" t="s">
        <v>1927</v>
      </c>
      <c r="J2988" s="19">
        <v>9.4602000000000004</v>
      </c>
      <c r="K2988" s="19">
        <v>22.054600000000001</v>
      </c>
      <c r="L2988" s="19">
        <v>10.4275</v>
      </c>
      <c r="M2988" s="19">
        <v>13.0586</v>
      </c>
      <c r="N2988" s="19">
        <v>30.566800000000001</v>
      </c>
      <c r="O2988" s="19">
        <v>0.98670000000000002</v>
      </c>
      <c r="P2988" s="19" t="s">
        <v>1927</v>
      </c>
      <c r="Q2988" s="19">
        <v>13.600300000000001</v>
      </c>
      <c r="R2988" s="19" t="s">
        <v>1927</v>
      </c>
      <c r="S2988" s="19">
        <v>48.268500000000003</v>
      </c>
      <c r="T2988" s="19">
        <v>66.279700000000005</v>
      </c>
      <c r="U2988" s="19">
        <v>24.221299999999999</v>
      </c>
      <c r="V2988" s="19" t="s">
        <v>1927</v>
      </c>
      <c r="W2988" s="19">
        <v>1.2188000000000001</v>
      </c>
      <c r="X2988" s="19">
        <v>4.0045999999999999</v>
      </c>
    </row>
    <row r="2989" spans="1:24" s="11" customFormat="1" ht="15" customHeight="1" x14ac:dyDescent="0.25">
      <c r="A2989" s="12" t="s">
        <v>1754</v>
      </c>
      <c r="B2989" s="12" t="s">
        <v>1795</v>
      </c>
      <c r="C2989" s="10" t="s">
        <v>4861</v>
      </c>
      <c r="D2989" s="19">
        <v>1.5448999999999999</v>
      </c>
      <c r="E2989" s="19">
        <v>9.8170999999999999</v>
      </c>
      <c r="F2989" s="19">
        <v>35.267699999999998</v>
      </c>
      <c r="G2989" s="19">
        <v>5.0769000000000002</v>
      </c>
      <c r="H2989" s="19">
        <v>10.7546</v>
      </c>
      <c r="I2989" s="19" t="s">
        <v>1927</v>
      </c>
      <c r="J2989" s="19">
        <v>11.7845</v>
      </c>
      <c r="K2989" s="19">
        <v>18.663799999999998</v>
      </c>
      <c r="L2989" s="19">
        <v>7.9290000000000003</v>
      </c>
      <c r="M2989" s="19">
        <v>14.1348</v>
      </c>
      <c r="N2989" s="19">
        <v>20.446300000000001</v>
      </c>
      <c r="O2989" s="19">
        <v>0.87809999999999999</v>
      </c>
      <c r="P2989" s="19" t="s">
        <v>1927</v>
      </c>
      <c r="Q2989" s="19">
        <v>11.487399999999999</v>
      </c>
      <c r="R2989" s="19">
        <v>0.24429999999999999</v>
      </c>
      <c r="S2989" s="19">
        <v>44.966000000000001</v>
      </c>
      <c r="T2989" s="19">
        <v>62.514000000000003</v>
      </c>
      <c r="U2989" s="19">
        <v>23.7605</v>
      </c>
      <c r="V2989" s="19">
        <v>9.3087999999999997</v>
      </c>
      <c r="W2989" s="19">
        <v>1.1487000000000001</v>
      </c>
      <c r="X2989" s="19">
        <v>3.1293000000000002</v>
      </c>
    </row>
    <row r="2990" spans="1:24" s="11" customFormat="1" ht="15" customHeight="1" x14ac:dyDescent="0.25">
      <c r="A2990" s="12" t="s">
        <v>1754</v>
      </c>
      <c r="B2990" s="12" t="s">
        <v>1796</v>
      </c>
      <c r="C2990" s="10" t="s">
        <v>4862</v>
      </c>
      <c r="D2990" s="19">
        <v>1.3381000000000001</v>
      </c>
      <c r="E2990" s="19">
        <v>11.2948</v>
      </c>
      <c r="F2990" s="19">
        <v>31.247499999999999</v>
      </c>
      <c r="G2990" s="19">
        <v>5.3521999999999998</v>
      </c>
      <c r="H2990" s="19" t="s">
        <v>1927</v>
      </c>
      <c r="I2990" s="19" t="s">
        <v>1927</v>
      </c>
      <c r="J2990" s="19">
        <v>9.3664000000000005</v>
      </c>
      <c r="K2990" s="19">
        <v>24.950800000000001</v>
      </c>
      <c r="L2990" s="19">
        <v>10.035399999999999</v>
      </c>
      <c r="M2990" s="19">
        <v>13.1051</v>
      </c>
      <c r="N2990" s="19">
        <v>31.286899999999999</v>
      </c>
      <c r="O2990" s="19">
        <v>1.9283999999999999</v>
      </c>
      <c r="P2990" s="19" t="s">
        <v>1927</v>
      </c>
      <c r="Q2990" s="19">
        <v>13.341200000000001</v>
      </c>
      <c r="R2990" s="19" t="s">
        <v>1927</v>
      </c>
      <c r="S2990" s="19">
        <v>49.468699999999998</v>
      </c>
      <c r="T2990" s="19">
        <v>67.571799999999996</v>
      </c>
      <c r="U2990" s="19">
        <v>28.965</v>
      </c>
      <c r="V2990" s="19" t="s">
        <v>1927</v>
      </c>
      <c r="W2990" s="19">
        <v>0.70840000000000003</v>
      </c>
      <c r="X2990" s="19">
        <v>3.9748000000000001</v>
      </c>
    </row>
    <row r="2991" spans="1:24" s="11" customFormat="1" ht="15" customHeight="1" x14ac:dyDescent="0.25">
      <c r="A2991" s="12" t="s">
        <v>1754</v>
      </c>
      <c r="B2991" s="12" t="s">
        <v>1797</v>
      </c>
      <c r="C2991" s="10" t="s">
        <v>4863</v>
      </c>
      <c r="D2991" s="19">
        <v>1.4381999999999999</v>
      </c>
      <c r="E2991" s="19">
        <v>9.2134999999999998</v>
      </c>
      <c r="F2991" s="19">
        <v>34.651699999999998</v>
      </c>
      <c r="G2991" s="19">
        <v>3.8652000000000002</v>
      </c>
      <c r="H2991" s="19" t="s">
        <v>1927</v>
      </c>
      <c r="I2991" s="19" t="s">
        <v>1927</v>
      </c>
      <c r="J2991" s="19">
        <v>9.0786999999999995</v>
      </c>
      <c r="K2991" s="19">
        <v>25.797799999999999</v>
      </c>
      <c r="L2991" s="19">
        <v>9.5281000000000002</v>
      </c>
      <c r="M2991" s="19">
        <v>12.763999999999999</v>
      </c>
      <c r="N2991" s="19">
        <v>31.865200000000002</v>
      </c>
      <c r="O2991" s="19">
        <v>1.1235999999999999</v>
      </c>
      <c r="P2991" s="19" t="s">
        <v>1927</v>
      </c>
      <c r="Q2991" s="19">
        <v>12.719099999999999</v>
      </c>
      <c r="R2991" s="19" t="s">
        <v>1927</v>
      </c>
      <c r="S2991" s="19">
        <v>46.427</v>
      </c>
      <c r="T2991" s="19">
        <v>67.550600000000003</v>
      </c>
      <c r="U2991" s="19">
        <v>25.932600000000001</v>
      </c>
      <c r="V2991" s="19" t="s">
        <v>1927</v>
      </c>
      <c r="W2991" s="19">
        <v>1.0787</v>
      </c>
      <c r="X2991" s="19" t="s">
        <v>1927</v>
      </c>
    </row>
    <row r="2992" spans="1:24" s="11" customFormat="1" ht="15" customHeight="1" x14ac:dyDescent="0.25">
      <c r="A2992" s="12" t="s">
        <v>1754</v>
      </c>
      <c r="B2992" s="12" t="s">
        <v>1798</v>
      </c>
      <c r="C2992" s="10" t="s">
        <v>4864</v>
      </c>
      <c r="D2992" s="19">
        <v>1.5625</v>
      </c>
      <c r="E2992" s="19" t="s">
        <v>1927</v>
      </c>
      <c r="F2992" s="19">
        <v>34.114600000000003</v>
      </c>
      <c r="G2992" s="19">
        <v>4.4271000000000003</v>
      </c>
      <c r="H2992" s="19" t="s">
        <v>1927</v>
      </c>
      <c r="I2992" s="19" t="s">
        <v>1927</v>
      </c>
      <c r="J2992" s="19" t="s">
        <v>1927</v>
      </c>
      <c r="K2992" s="19">
        <v>24.218800000000002</v>
      </c>
      <c r="L2992" s="19">
        <v>11.197900000000001</v>
      </c>
      <c r="M2992" s="19">
        <v>12.6736</v>
      </c>
      <c r="N2992" s="19">
        <v>29.427099999999999</v>
      </c>
      <c r="O2992" s="19" t="s">
        <v>1927</v>
      </c>
      <c r="P2992" s="19" t="s">
        <v>1927</v>
      </c>
      <c r="Q2992" s="19">
        <v>15.0174</v>
      </c>
      <c r="R2992" s="19" t="s">
        <v>1927</v>
      </c>
      <c r="S2992" s="19">
        <v>47.0486</v>
      </c>
      <c r="T2992" s="19">
        <v>66.319400000000002</v>
      </c>
      <c r="U2992" s="19">
        <v>26.4757</v>
      </c>
      <c r="V2992" s="19" t="s">
        <v>1927</v>
      </c>
      <c r="W2992" s="19">
        <v>1.2153</v>
      </c>
      <c r="X2992" s="19" t="s">
        <v>1927</v>
      </c>
    </row>
    <row r="2993" spans="1:24" s="11" customFormat="1" ht="15" customHeight="1" x14ac:dyDescent="0.25">
      <c r="A2993" s="12" t="s">
        <v>1754</v>
      </c>
      <c r="B2993" s="12" t="s">
        <v>1150</v>
      </c>
      <c r="C2993" s="10" t="s">
        <v>4865</v>
      </c>
      <c r="D2993" s="19">
        <v>1.6606000000000001</v>
      </c>
      <c r="E2993" s="19">
        <v>10.0242</v>
      </c>
      <c r="F2993" s="19">
        <v>33.212600000000002</v>
      </c>
      <c r="G2993" s="19">
        <v>3.4117999999999999</v>
      </c>
      <c r="H2993" s="19" t="s">
        <v>1927</v>
      </c>
      <c r="I2993" s="19" t="s">
        <v>1927</v>
      </c>
      <c r="J2993" s="19" t="s">
        <v>1927</v>
      </c>
      <c r="K2993" s="19">
        <v>16.606300000000001</v>
      </c>
      <c r="L2993" s="19">
        <v>8.6654999999999998</v>
      </c>
      <c r="M2993" s="19">
        <v>10.960100000000001</v>
      </c>
      <c r="N2993" s="19">
        <v>21.1051</v>
      </c>
      <c r="O2993" s="19">
        <v>0.6341</v>
      </c>
      <c r="P2993" s="19" t="s">
        <v>1927</v>
      </c>
      <c r="Q2993" s="19">
        <v>11.3225</v>
      </c>
      <c r="R2993" s="19" t="s">
        <v>1927</v>
      </c>
      <c r="S2993" s="19">
        <v>30.736699999999999</v>
      </c>
      <c r="T2993" s="19">
        <v>60.295900000000003</v>
      </c>
      <c r="U2993" s="19">
        <v>22.222200000000001</v>
      </c>
      <c r="V2993" s="19" t="s">
        <v>1927</v>
      </c>
      <c r="W2993" s="19">
        <v>1.2681</v>
      </c>
      <c r="X2993" s="19">
        <v>4.1666999999999996</v>
      </c>
    </row>
    <row r="2994" spans="1:24" s="11" customFormat="1" ht="15" customHeight="1" x14ac:dyDescent="0.25">
      <c r="A2994" s="12" t="s">
        <v>1754</v>
      </c>
      <c r="B2994" s="12" t="s">
        <v>78</v>
      </c>
      <c r="C2994" s="10" t="s">
        <v>4866</v>
      </c>
      <c r="D2994" s="19">
        <v>1.7444</v>
      </c>
      <c r="E2994" s="19">
        <v>12.373200000000001</v>
      </c>
      <c r="F2994" s="19">
        <v>37.606499999999997</v>
      </c>
      <c r="G2994" s="19">
        <v>2.8397999999999999</v>
      </c>
      <c r="H2994" s="19">
        <v>7.5050999999999997</v>
      </c>
      <c r="I2994" s="19" t="s">
        <v>1927</v>
      </c>
      <c r="J2994" s="19">
        <v>7.1805000000000003</v>
      </c>
      <c r="K2994" s="19">
        <v>25.517199999999999</v>
      </c>
      <c r="L2994" s="19">
        <v>24.016200000000001</v>
      </c>
      <c r="M2994" s="19">
        <v>19.391500000000001</v>
      </c>
      <c r="N2994" s="19">
        <v>33.995899999999999</v>
      </c>
      <c r="O2994" s="19">
        <v>3.8944999999999999</v>
      </c>
      <c r="P2994" s="19" t="s">
        <v>1927</v>
      </c>
      <c r="Q2994" s="19">
        <v>15.375299999999999</v>
      </c>
      <c r="R2994" s="19" t="s">
        <v>1927</v>
      </c>
      <c r="S2994" s="19">
        <v>41.0548</v>
      </c>
      <c r="T2994" s="19">
        <v>69.655199999999994</v>
      </c>
      <c r="U2994" s="19">
        <v>31.764700000000001</v>
      </c>
      <c r="V2994" s="19">
        <v>7.0994000000000002</v>
      </c>
      <c r="W2994" s="19">
        <v>2.6775000000000002</v>
      </c>
      <c r="X2994" s="19">
        <v>3.6511</v>
      </c>
    </row>
    <row r="2995" spans="1:24" s="11" customFormat="1" ht="15" customHeight="1" x14ac:dyDescent="0.25">
      <c r="A2995" s="12" t="s">
        <v>1754</v>
      </c>
      <c r="B2995" s="12" t="s">
        <v>1799</v>
      </c>
      <c r="C2995" s="10" t="s">
        <v>4867</v>
      </c>
      <c r="D2995" s="19" t="s">
        <v>1927</v>
      </c>
      <c r="E2995" s="19" t="s">
        <v>1927</v>
      </c>
      <c r="F2995" s="19">
        <v>25.811399999999999</v>
      </c>
      <c r="G2995" s="19">
        <v>2.7820999999999998</v>
      </c>
      <c r="H2995" s="19" t="s">
        <v>1927</v>
      </c>
      <c r="I2995" s="19" t="s">
        <v>1927</v>
      </c>
      <c r="J2995" s="19" t="s">
        <v>1927</v>
      </c>
      <c r="K2995" s="19">
        <v>21.870200000000001</v>
      </c>
      <c r="L2995" s="19">
        <v>9.5053999999999998</v>
      </c>
      <c r="M2995" s="19">
        <v>13.369400000000001</v>
      </c>
      <c r="N2995" s="19">
        <v>20.5564</v>
      </c>
      <c r="O2995" s="19" t="s">
        <v>1927</v>
      </c>
      <c r="P2995" s="19" t="s">
        <v>1927</v>
      </c>
      <c r="Q2995" s="19" t="s">
        <v>1927</v>
      </c>
      <c r="R2995" s="19" t="s">
        <v>1927</v>
      </c>
      <c r="S2995" s="19">
        <v>29.520900000000001</v>
      </c>
      <c r="T2995" s="19">
        <v>48.609000000000002</v>
      </c>
      <c r="U2995" s="19" t="s">
        <v>1927</v>
      </c>
      <c r="V2995" s="19" t="s">
        <v>1927</v>
      </c>
      <c r="W2995" s="19">
        <v>1.4682999999999999</v>
      </c>
      <c r="X2995" s="19" t="s">
        <v>1927</v>
      </c>
    </row>
    <row r="2996" spans="1:24" s="11" customFormat="1" ht="15" customHeight="1" x14ac:dyDescent="0.25">
      <c r="A2996" s="12" t="s">
        <v>1754</v>
      </c>
      <c r="B2996" s="12" t="s">
        <v>1800</v>
      </c>
      <c r="C2996" s="10" t="s">
        <v>4868</v>
      </c>
      <c r="D2996" s="19">
        <v>1.4659</v>
      </c>
      <c r="E2996" s="19">
        <v>11.9396</v>
      </c>
      <c r="F2996" s="19">
        <v>35.162599999999998</v>
      </c>
      <c r="G2996" s="19">
        <v>5.2526999999999999</v>
      </c>
      <c r="H2996" s="19">
        <v>9.6593</v>
      </c>
      <c r="I2996" s="19" t="s">
        <v>1927</v>
      </c>
      <c r="J2996" s="19">
        <v>9.0846999999999998</v>
      </c>
      <c r="K2996" s="19">
        <v>22.404199999999999</v>
      </c>
      <c r="L2996" s="19">
        <v>7.4198000000000004</v>
      </c>
      <c r="M2996" s="19">
        <v>13.3376</v>
      </c>
      <c r="N2996" s="19">
        <v>23.661899999999999</v>
      </c>
      <c r="O2996" s="19">
        <v>0.74199999999999999</v>
      </c>
      <c r="P2996" s="19">
        <v>4.9799999999999997E-2</v>
      </c>
      <c r="Q2996" s="19">
        <v>10.537000000000001</v>
      </c>
      <c r="R2996" s="19">
        <v>0.4027</v>
      </c>
      <c r="S2996" s="19">
        <v>41.673099999999998</v>
      </c>
      <c r="T2996" s="19">
        <v>57.833799999999997</v>
      </c>
      <c r="U2996" s="19">
        <v>23.449300000000001</v>
      </c>
      <c r="V2996" s="19">
        <v>6.3249000000000004</v>
      </c>
      <c r="W2996" s="19">
        <v>0.90029999999999999</v>
      </c>
      <c r="X2996" s="19">
        <v>4.2845000000000004</v>
      </c>
    </row>
    <row r="2997" spans="1:24" s="11" customFormat="1" ht="15" customHeight="1" x14ac:dyDescent="0.25">
      <c r="A2997" s="12" t="s">
        <v>1754</v>
      </c>
      <c r="B2997" s="12" t="s">
        <v>654</v>
      </c>
      <c r="C2997" s="10" t="s">
        <v>4869</v>
      </c>
      <c r="D2997" s="19">
        <v>1.7846</v>
      </c>
      <c r="E2997" s="19">
        <v>9.1638000000000002</v>
      </c>
      <c r="F2997" s="19">
        <v>29.8977</v>
      </c>
      <c r="G2997" s="19">
        <v>4.5317999999999996</v>
      </c>
      <c r="H2997" s="19">
        <v>8.3016000000000005</v>
      </c>
      <c r="I2997" s="19" t="s">
        <v>1927</v>
      </c>
      <c r="J2997" s="19">
        <v>9.7453000000000003</v>
      </c>
      <c r="K2997" s="19">
        <v>20.473199999999999</v>
      </c>
      <c r="L2997" s="19">
        <v>10.788</v>
      </c>
      <c r="M2997" s="19">
        <v>14.718299999999999</v>
      </c>
      <c r="N2997" s="19">
        <v>27.932600000000001</v>
      </c>
      <c r="O2997" s="19">
        <v>1.4237</v>
      </c>
      <c r="P2997" s="19" t="s">
        <v>1927</v>
      </c>
      <c r="Q2997" s="19">
        <v>11.930999999999999</v>
      </c>
      <c r="R2997" s="19">
        <v>0.52139999999999997</v>
      </c>
      <c r="S2997" s="19">
        <v>35.291800000000002</v>
      </c>
      <c r="T2997" s="19">
        <v>59.234000000000002</v>
      </c>
      <c r="U2997" s="19">
        <v>24.684200000000001</v>
      </c>
      <c r="V2997" s="19">
        <v>4.6120000000000001</v>
      </c>
      <c r="W2997" s="19">
        <v>1.0628</v>
      </c>
      <c r="X2997" s="19">
        <v>3.3487</v>
      </c>
    </row>
    <row r="2998" spans="1:24" s="11" customFormat="1" ht="15" customHeight="1" x14ac:dyDescent="0.25">
      <c r="A2998" s="12" t="s">
        <v>1754</v>
      </c>
      <c r="B2998" s="12" t="s">
        <v>1801</v>
      </c>
      <c r="C2998" s="10" t="s">
        <v>4870</v>
      </c>
      <c r="D2998" s="19">
        <v>2.0257000000000001</v>
      </c>
      <c r="E2998" s="19">
        <v>12.2036</v>
      </c>
      <c r="F2998" s="19">
        <v>29.841899999999999</v>
      </c>
      <c r="G2998" s="19">
        <v>4.3478000000000003</v>
      </c>
      <c r="H2998" s="19" t="s">
        <v>1927</v>
      </c>
      <c r="I2998" s="19" t="s">
        <v>1927</v>
      </c>
      <c r="J2998" s="19">
        <v>9.4367999999999999</v>
      </c>
      <c r="K2998" s="19">
        <v>25.148199999999999</v>
      </c>
      <c r="L2998" s="19">
        <v>12.055300000000001</v>
      </c>
      <c r="M2998" s="19">
        <v>14.081</v>
      </c>
      <c r="N2998" s="19">
        <v>31.917000000000002</v>
      </c>
      <c r="O2998" s="19">
        <v>2.2726999999999999</v>
      </c>
      <c r="P2998" s="19" t="s">
        <v>1927</v>
      </c>
      <c r="Q2998" s="19">
        <v>14.1798</v>
      </c>
      <c r="R2998" s="19" t="s">
        <v>1927</v>
      </c>
      <c r="S2998" s="19">
        <v>41.156100000000002</v>
      </c>
      <c r="T2998" s="19">
        <v>66.551400000000001</v>
      </c>
      <c r="U2998" s="19">
        <v>28.507899999999999</v>
      </c>
      <c r="V2998" s="19" t="s">
        <v>1927</v>
      </c>
      <c r="W2998" s="19">
        <v>1.1364000000000001</v>
      </c>
      <c r="X2998" s="19">
        <v>4.4960000000000004</v>
      </c>
    </row>
    <row r="2999" spans="1:24" s="11" customFormat="1" ht="15" customHeight="1" x14ac:dyDescent="0.25">
      <c r="A2999" s="12" t="s">
        <v>1754</v>
      </c>
      <c r="B2999" s="12" t="s">
        <v>1802</v>
      </c>
      <c r="C2999" s="10" t="s">
        <v>4871</v>
      </c>
      <c r="D2999" s="19">
        <v>1.7848999999999999</v>
      </c>
      <c r="E2999" s="19">
        <v>13.6196</v>
      </c>
      <c r="F2999" s="19">
        <v>34.660299999999999</v>
      </c>
      <c r="G2999" s="19">
        <v>4.2729999999999997</v>
      </c>
      <c r="H2999" s="19">
        <v>9.2708999999999993</v>
      </c>
      <c r="I2999" s="19" t="s">
        <v>1927</v>
      </c>
      <c r="J2999" s="19">
        <v>9.3681999999999999</v>
      </c>
      <c r="K2999" s="19">
        <v>28.321100000000001</v>
      </c>
      <c r="L2999" s="19">
        <v>8.8382000000000005</v>
      </c>
      <c r="M2999" s="19">
        <v>16.334900000000001</v>
      </c>
      <c r="N2999" s="19">
        <v>27.553000000000001</v>
      </c>
      <c r="O2999" s="19">
        <v>1.9256</v>
      </c>
      <c r="P2999" s="19">
        <v>0.1731</v>
      </c>
      <c r="Q2999" s="19">
        <v>13.8035</v>
      </c>
      <c r="R2999" s="19">
        <v>1.1575</v>
      </c>
      <c r="S2999" s="19">
        <v>45.186100000000003</v>
      </c>
      <c r="T2999" s="19">
        <v>60.915199999999999</v>
      </c>
      <c r="U2999" s="19">
        <v>23.388100000000001</v>
      </c>
      <c r="V2999" s="19">
        <v>7.8536999999999999</v>
      </c>
      <c r="W2999" s="19">
        <v>2.5638000000000001</v>
      </c>
      <c r="X2999" s="19">
        <v>4.2729999999999997</v>
      </c>
    </row>
    <row r="3000" spans="1:24" s="11" customFormat="1" ht="15" customHeight="1" x14ac:dyDescent="0.25">
      <c r="A3000" s="12" t="s">
        <v>1754</v>
      </c>
      <c r="B3000" s="12" t="s">
        <v>82</v>
      </c>
      <c r="C3000" s="10" t="s">
        <v>4872</v>
      </c>
      <c r="D3000" s="19" t="s">
        <v>1927</v>
      </c>
      <c r="E3000" s="19" t="s">
        <v>1927</v>
      </c>
      <c r="F3000" s="19">
        <v>29.147099999999998</v>
      </c>
      <c r="G3000" s="19">
        <v>4.9203000000000001</v>
      </c>
      <c r="H3000" s="19" t="s">
        <v>1927</v>
      </c>
      <c r="I3000" s="19">
        <v>0</v>
      </c>
      <c r="J3000" s="19" t="s">
        <v>1927</v>
      </c>
      <c r="K3000" s="19">
        <v>18.088100000000001</v>
      </c>
      <c r="L3000" s="19">
        <v>7.3571</v>
      </c>
      <c r="M3000" s="19">
        <v>13.074</v>
      </c>
      <c r="N3000" s="19">
        <v>26.241800000000001</v>
      </c>
      <c r="O3000" s="19">
        <v>1.2652000000000001</v>
      </c>
      <c r="P3000" s="19" t="s">
        <v>1927</v>
      </c>
      <c r="Q3000" s="19">
        <v>11.949400000000001</v>
      </c>
      <c r="R3000" s="19" t="s">
        <v>1927</v>
      </c>
      <c r="S3000" s="19">
        <v>32.427399999999999</v>
      </c>
      <c r="T3000" s="19">
        <v>55.107799999999997</v>
      </c>
      <c r="U3000" s="19">
        <v>23.195900000000002</v>
      </c>
      <c r="V3000" s="19" t="s">
        <v>1927</v>
      </c>
      <c r="W3000" s="19" t="s">
        <v>1927</v>
      </c>
      <c r="X3000" s="19" t="s">
        <v>1927</v>
      </c>
    </row>
    <row r="3001" spans="1:24" s="11" customFormat="1" ht="15" customHeight="1" x14ac:dyDescent="0.25">
      <c r="A3001" s="12" t="s">
        <v>1754</v>
      </c>
      <c r="B3001" s="12" t="s">
        <v>1803</v>
      </c>
      <c r="C3001" s="10" t="s">
        <v>4873</v>
      </c>
      <c r="D3001" s="19">
        <v>1.0605</v>
      </c>
      <c r="E3001" s="19">
        <v>10.879799999999999</v>
      </c>
      <c r="F3001" s="19">
        <v>32.914400000000001</v>
      </c>
      <c r="G3001" s="19">
        <v>4.1634000000000002</v>
      </c>
      <c r="H3001" s="19">
        <v>9.1122999999999994</v>
      </c>
      <c r="I3001" s="19" t="s">
        <v>1927</v>
      </c>
      <c r="J3001" s="19" t="s">
        <v>1927</v>
      </c>
      <c r="K3001" s="19">
        <v>23.1736</v>
      </c>
      <c r="L3001" s="19">
        <v>8.4445999999999994</v>
      </c>
      <c r="M3001" s="19">
        <v>12.961499999999999</v>
      </c>
      <c r="N3001" s="19">
        <v>28.593900000000001</v>
      </c>
      <c r="O3001" s="19">
        <v>1.0605</v>
      </c>
      <c r="P3001" s="19" t="s">
        <v>1927</v>
      </c>
      <c r="Q3001" s="19">
        <v>11.6654</v>
      </c>
      <c r="R3001" s="19" t="s">
        <v>1927</v>
      </c>
      <c r="S3001" s="19">
        <v>41.201900000000002</v>
      </c>
      <c r="T3001" s="19">
        <v>60.172800000000002</v>
      </c>
      <c r="U3001" s="19">
        <v>23.409300000000002</v>
      </c>
      <c r="V3001" s="19" t="s">
        <v>1927</v>
      </c>
      <c r="W3001" s="19">
        <v>1.139</v>
      </c>
      <c r="X3001" s="19">
        <v>4.3205</v>
      </c>
    </row>
    <row r="3002" spans="1:24" s="11" customFormat="1" ht="15" customHeight="1" x14ac:dyDescent="0.25">
      <c r="A3002" s="12" t="s">
        <v>1754</v>
      </c>
      <c r="B3002" s="12" t="s">
        <v>1804</v>
      </c>
      <c r="C3002" s="10" t="s">
        <v>4874</v>
      </c>
      <c r="D3002" s="19" t="s">
        <v>1927</v>
      </c>
      <c r="E3002" s="19" t="s">
        <v>1927</v>
      </c>
      <c r="F3002" s="19">
        <v>30.383500000000002</v>
      </c>
      <c r="G3002" s="19" t="s">
        <v>1927</v>
      </c>
      <c r="H3002" s="19" t="s">
        <v>1927</v>
      </c>
      <c r="I3002" s="19">
        <v>0</v>
      </c>
      <c r="J3002" s="19" t="s">
        <v>1927</v>
      </c>
      <c r="K3002" s="19">
        <v>26.253699999999998</v>
      </c>
      <c r="L3002" s="19" t="s">
        <v>1927</v>
      </c>
      <c r="M3002" s="19">
        <v>11.7994</v>
      </c>
      <c r="N3002" s="19">
        <v>32.5959</v>
      </c>
      <c r="O3002" s="19" t="s">
        <v>1927</v>
      </c>
      <c r="P3002" s="19" t="s">
        <v>1927</v>
      </c>
      <c r="Q3002" s="19" t="s">
        <v>1927</v>
      </c>
      <c r="R3002" s="19" t="s">
        <v>1927</v>
      </c>
      <c r="S3002" s="19">
        <v>42.625399999999999</v>
      </c>
      <c r="T3002" s="19">
        <v>59.734499999999997</v>
      </c>
      <c r="U3002" s="19">
        <v>25.663699999999999</v>
      </c>
      <c r="V3002" s="19" t="s">
        <v>1927</v>
      </c>
      <c r="W3002" s="19" t="s">
        <v>1927</v>
      </c>
      <c r="X3002" s="19" t="s">
        <v>1927</v>
      </c>
    </row>
    <row r="3003" spans="1:24" s="11" customFormat="1" ht="15" customHeight="1" x14ac:dyDescent="0.25">
      <c r="A3003" s="12" t="s">
        <v>1754</v>
      </c>
      <c r="B3003" s="12" t="s">
        <v>1805</v>
      </c>
      <c r="C3003" s="10" t="s">
        <v>4875</v>
      </c>
      <c r="D3003" s="19">
        <v>1.6564000000000001</v>
      </c>
      <c r="E3003" s="19">
        <v>14.245100000000001</v>
      </c>
      <c r="F3003" s="19">
        <v>31.471800000000002</v>
      </c>
      <c r="G3003" s="19">
        <v>3.4075000000000002</v>
      </c>
      <c r="H3003" s="19">
        <v>9.1813000000000002</v>
      </c>
      <c r="I3003" s="19" t="s">
        <v>1927</v>
      </c>
      <c r="J3003" s="19">
        <v>9.5599000000000007</v>
      </c>
      <c r="K3003" s="19">
        <v>30.572600000000001</v>
      </c>
      <c r="L3003" s="19">
        <v>11.4529</v>
      </c>
      <c r="M3003" s="19">
        <v>15.4756</v>
      </c>
      <c r="N3003" s="19">
        <v>29.389500000000002</v>
      </c>
      <c r="O3003" s="19">
        <v>2.6503000000000001</v>
      </c>
      <c r="P3003" s="19" t="s">
        <v>1927</v>
      </c>
      <c r="Q3003" s="19">
        <v>16.090900000000001</v>
      </c>
      <c r="R3003" s="19" t="s">
        <v>1927</v>
      </c>
      <c r="S3003" s="19">
        <v>35.683900000000001</v>
      </c>
      <c r="T3003" s="19">
        <v>65.593900000000005</v>
      </c>
      <c r="U3003" s="19">
        <v>26.7866</v>
      </c>
      <c r="V3003" s="19" t="s">
        <v>1927</v>
      </c>
      <c r="W3003" s="19">
        <v>2.319</v>
      </c>
      <c r="X3003" s="19">
        <v>5.1585000000000001</v>
      </c>
    </row>
    <row r="3004" spans="1:24" s="11" customFormat="1" ht="15" customHeight="1" x14ac:dyDescent="0.25">
      <c r="A3004" s="12" t="s">
        <v>1754</v>
      </c>
      <c r="B3004" s="12" t="s">
        <v>1806</v>
      </c>
      <c r="C3004" s="10" t="s">
        <v>4876</v>
      </c>
      <c r="D3004" s="19" t="s">
        <v>1927</v>
      </c>
      <c r="E3004" s="19" t="s">
        <v>1927</v>
      </c>
      <c r="F3004" s="19">
        <v>35.244</v>
      </c>
      <c r="G3004" s="19">
        <v>4.1685999999999996</v>
      </c>
      <c r="H3004" s="19" t="s">
        <v>1927</v>
      </c>
      <c r="I3004" s="19" t="s">
        <v>1927</v>
      </c>
      <c r="J3004" s="19" t="s">
        <v>1927</v>
      </c>
      <c r="K3004" s="19">
        <v>21.032699999999998</v>
      </c>
      <c r="L3004" s="19">
        <v>10.232100000000001</v>
      </c>
      <c r="M3004" s="19">
        <v>13.595499999999999</v>
      </c>
      <c r="N3004" s="19">
        <v>21.9801</v>
      </c>
      <c r="O3004" s="19">
        <v>0.80530000000000002</v>
      </c>
      <c r="P3004" s="19" t="s">
        <v>1927</v>
      </c>
      <c r="Q3004" s="19">
        <v>12.0322</v>
      </c>
      <c r="R3004" s="19" t="s">
        <v>1927</v>
      </c>
      <c r="S3004" s="19">
        <v>48.081499999999998</v>
      </c>
      <c r="T3004" s="19">
        <v>61.440100000000001</v>
      </c>
      <c r="U3004" s="19">
        <v>26.4803</v>
      </c>
      <c r="V3004" s="19" t="s">
        <v>1927</v>
      </c>
      <c r="W3004" s="19">
        <v>1.3264</v>
      </c>
      <c r="X3004" s="19" t="s">
        <v>1927</v>
      </c>
    </row>
    <row r="3005" spans="1:24" s="11" customFormat="1" ht="15" customHeight="1" x14ac:dyDescent="0.25">
      <c r="A3005" s="12" t="s">
        <v>1754</v>
      </c>
      <c r="B3005" s="12" t="s">
        <v>1290</v>
      </c>
      <c r="C3005" s="10" t="s">
        <v>4877</v>
      </c>
      <c r="D3005" s="19">
        <v>1.6355999999999999</v>
      </c>
      <c r="E3005" s="19">
        <v>11.988899999999999</v>
      </c>
      <c r="F3005" s="19">
        <v>29.563300000000002</v>
      </c>
      <c r="G3005" s="19">
        <v>4.2979000000000003</v>
      </c>
      <c r="H3005" s="19">
        <v>9.5876000000000001</v>
      </c>
      <c r="I3005" s="19">
        <v>0</v>
      </c>
      <c r="J3005" s="19">
        <v>9.5527999999999995</v>
      </c>
      <c r="K3005" s="19">
        <v>21.9071</v>
      </c>
      <c r="L3005" s="19">
        <v>12.197699999999999</v>
      </c>
      <c r="M3005" s="19">
        <v>12.9459</v>
      </c>
      <c r="N3005" s="19">
        <v>31.947099999999999</v>
      </c>
      <c r="O3005" s="19">
        <v>2.4883000000000002</v>
      </c>
      <c r="P3005" s="19" t="s">
        <v>1927</v>
      </c>
      <c r="Q3005" s="19">
        <v>14.0769</v>
      </c>
      <c r="R3005" s="19">
        <v>0.26100000000000001</v>
      </c>
      <c r="S3005" s="19">
        <v>47.711799999999997</v>
      </c>
      <c r="T3005" s="19">
        <v>68.540099999999995</v>
      </c>
      <c r="U3005" s="19">
        <v>28.258199999999999</v>
      </c>
      <c r="V3005" s="19">
        <v>4.3501000000000003</v>
      </c>
      <c r="W3005" s="19">
        <v>1.218</v>
      </c>
      <c r="X3005" s="19">
        <v>3.4453</v>
      </c>
    </row>
    <row r="3006" spans="1:24" s="11" customFormat="1" ht="15" customHeight="1" x14ac:dyDescent="0.25">
      <c r="A3006" s="12" t="s">
        <v>1754</v>
      </c>
      <c r="B3006" s="12" t="s">
        <v>330</v>
      </c>
      <c r="C3006" s="10" t="s">
        <v>4878</v>
      </c>
      <c r="D3006" s="19">
        <v>1.6191</v>
      </c>
      <c r="E3006" s="19">
        <v>9.7147000000000006</v>
      </c>
      <c r="F3006" s="19">
        <v>34.965299999999999</v>
      </c>
      <c r="G3006" s="19">
        <v>3.8936000000000002</v>
      </c>
      <c r="H3006" s="19">
        <v>9.3678000000000008</v>
      </c>
      <c r="I3006" s="19" t="s">
        <v>1927</v>
      </c>
      <c r="J3006" s="19">
        <v>9.5220000000000002</v>
      </c>
      <c r="K3006" s="19">
        <v>21.549700000000001</v>
      </c>
      <c r="L3006" s="19">
        <v>10.4857</v>
      </c>
      <c r="M3006" s="19">
        <v>16.384</v>
      </c>
      <c r="N3006" s="19">
        <v>25.096399999999999</v>
      </c>
      <c r="O3006" s="19">
        <v>1.4263999999999999</v>
      </c>
      <c r="P3006" s="19" t="s">
        <v>1927</v>
      </c>
      <c r="Q3006" s="19">
        <v>12.0663</v>
      </c>
      <c r="R3006" s="19" t="s">
        <v>1927</v>
      </c>
      <c r="S3006" s="19">
        <v>40.632199999999997</v>
      </c>
      <c r="T3006" s="19">
        <v>62.683100000000003</v>
      </c>
      <c r="U3006" s="19">
        <v>23.824200000000001</v>
      </c>
      <c r="V3006" s="19">
        <v>5.8211000000000004</v>
      </c>
      <c r="W3006" s="19">
        <v>1.4649000000000001</v>
      </c>
      <c r="X3006" s="19" t="s">
        <v>1927</v>
      </c>
    </row>
    <row r="3007" spans="1:24" s="11" customFormat="1" ht="15" customHeight="1" x14ac:dyDescent="0.25">
      <c r="A3007" s="12" t="s">
        <v>1754</v>
      </c>
      <c r="B3007" s="12" t="s">
        <v>88</v>
      </c>
      <c r="C3007" s="10" t="s">
        <v>4879</v>
      </c>
      <c r="D3007" s="19">
        <v>1.4671000000000001</v>
      </c>
      <c r="E3007" s="19">
        <v>10.493</v>
      </c>
      <c r="F3007" s="19">
        <v>31.889700000000001</v>
      </c>
      <c r="G3007" s="19">
        <v>4.5891999999999999</v>
      </c>
      <c r="H3007" s="19">
        <v>8.3803000000000001</v>
      </c>
      <c r="I3007" s="19" t="s">
        <v>1927</v>
      </c>
      <c r="J3007" s="19">
        <v>8.8614999999999995</v>
      </c>
      <c r="K3007" s="19">
        <v>21.7254</v>
      </c>
      <c r="L3007" s="19">
        <v>9.8943999999999992</v>
      </c>
      <c r="M3007" s="19">
        <v>16.396699999999999</v>
      </c>
      <c r="N3007" s="19">
        <v>24.072800000000001</v>
      </c>
      <c r="O3007" s="19">
        <v>1.0210999999999999</v>
      </c>
      <c r="P3007" s="19" t="s">
        <v>1927</v>
      </c>
      <c r="Q3007" s="19">
        <v>13.0869</v>
      </c>
      <c r="R3007" s="19">
        <v>0.14080000000000001</v>
      </c>
      <c r="S3007" s="19">
        <v>34.577500000000001</v>
      </c>
      <c r="T3007" s="19">
        <v>54.636200000000002</v>
      </c>
      <c r="U3007" s="19">
        <v>24.777000000000001</v>
      </c>
      <c r="V3007" s="19">
        <v>4.9061000000000003</v>
      </c>
      <c r="W3007" s="19">
        <v>1.4201999999999999</v>
      </c>
      <c r="X3007" s="19">
        <v>3.4390000000000001</v>
      </c>
    </row>
    <row r="3008" spans="1:24" s="11" customFormat="1" ht="15" customHeight="1" x14ac:dyDescent="0.25">
      <c r="A3008" s="12" t="s">
        <v>1754</v>
      </c>
      <c r="B3008" s="12" t="s">
        <v>787</v>
      </c>
      <c r="C3008" s="10" t="s">
        <v>4880</v>
      </c>
      <c r="D3008" s="19">
        <v>2.1368999999999998</v>
      </c>
      <c r="E3008" s="19" t="s">
        <v>1927</v>
      </c>
      <c r="F3008" s="19">
        <v>30.535799999999998</v>
      </c>
      <c r="G3008" s="19">
        <v>4.3047000000000004</v>
      </c>
      <c r="H3008" s="19" t="s">
        <v>1927</v>
      </c>
      <c r="I3008" s="19" t="s">
        <v>1927</v>
      </c>
      <c r="J3008" s="19" t="s">
        <v>1927</v>
      </c>
      <c r="K3008" s="19">
        <v>19.479700000000001</v>
      </c>
      <c r="L3008" s="19">
        <v>9.1669</v>
      </c>
      <c r="M3008" s="19">
        <v>13.843299999999999</v>
      </c>
      <c r="N3008" s="19">
        <v>24.248999999999999</v>
      </c>
      <c r="O3008" s="19">
        <v>1.6414</v>
      </c>
      <c r="P3008" s="19" t="s">
        <v>1927</v>
      </c>
      <c r="Q3008" s="19">
        <v>11.4587</v>
      </c>
      <c r="R3008" s="19">
        <v>0.7742</v>
      </c>
      <c r="S3008" s="19">
        <v>35.181199999999997</v>
      </c>
      <c r="T3008" s="19">
        <v>51.316200000000002</v>
      </c>
      <c r="U3008" s="19">
        <v>22.019200000000001</v>
      </c>
      <c r="V3008" s="19" t="s">
        <v>1927</v>
      </c>
      <c r="W3008" s="19">
        <v>0.65039999999999998</v>
      </c>
      <c r="X3008" s="19" t="s">
        <v>1927</v>
      </c>
    </row>
    <row r="3009" spans="1:24" s="11" customFormat="1" ht="15" customHeight="1" x14ac:dyDescent="0.25">
      <c r="A3009" s="12" t="s">
        <v>1754</v>
      </c>
      <c r="B3009" s="12" t="s">
        <v>1807</v>
      </c>
      <c r="C3009" s="10" t="s">
        <v>4881</v>
      </c>
      <c r="D3009" s="19">
        <v>1.5620000000000001</v>
      </c>
      <c r="E3009" s="19">
        <v>7.7404000000000002</v>
      </c>
      <c r="F3009" s="19">
        <v>32.4193</v>
      </c>
      <c r="G3009" s="19">
        <v>4.7206000000000001</v>
      </c>
      <c r="H3009" s="19" t="s">
        <v>1927</v>
      </c>
      <c r="I3009" s="19" t="s">
        <v>1927</v>
      </c>
      <c r="J3009" s="19" t="s">
        <v>1927</v>
      </c>
      <c r="K3009" s="19">
        <v>22.804600000000001</v>
      </c>
      <c r="L3009" s="19">
        <v>8.9551999999999996</v>
      </c>
      <c r="M3009" s="19">
        <v>12.252700000000001</v>
      </c>
      <c r="N3009" s="19">
        <v>27.073899999999998</v>
      </c>
      <c r="O3009" s="19">
        <v>1.0412999999999999</v>
      </c>
      <c r="P3009" s="19" t="s">
        <v>1927</v>
      </c>
      <c r="Q3009" s="19">
        <v>10.7949</v>
      </c>
      <c r="R3009" s="19" t="s">
        <v>1927</v>
      </c>
      <c r="S3009" s="19">
        <v>50.503300000000003</v>
      </c>
      <c r="T3009" s="19">
        <v>63.519599999999997</v>
      </c>
      <c r="U3009" s="19">
        <v>25.997900000000001</v>
      </c>
      <c r="V3009" s="19" t="s">
        <v>1927</v>
      </c>
      <c r="W3009" s="19">
        <v>0.97189999999999999</v>
      </c>
      <c r="X3009" s="19" t="s">
        <v>1927</v>
      </c>
    </row>
    <row r="3010" spans="1:24" s="11" customFormat="1" ht="15" customHeight="1" x14ac:dyDescent="0.25">
      <c r="A3010" s="12" t="s">
        <v>1754</v>
      </c>
      <c r="B3010" s="12" t="s">
        <v>1808</v>
      </c>
      <c r="C3010" s="10" t="s">
        <v>4882</v>
      </c>
      <c r="D3010" s="19">
        <v>1.6706000000000001</v>
      </c>
      <c r="E3010" s="19">
        <v>12.6427</v>
      </c>
      <c r="F3010" s="19">
        <v>35.4512</v>
      </c>
      <c r="G3010" s="19">
        <v>5.2377000000000002</v>
      </c>
      <c r="H3010" s="19">
        <v>8.9854000000000003</v>
      </c>
      <c r="I3010" s="19" t="s">
        <v>1927</v>
      </c>
      <c r="J3010" s="19">
        <v>10.094799999999999</v>
      </c>
      <c r="K3010" s="19">
        <v>26.801300000000001</v>
      </c>
      <c r="L3010" s="19">
        <v>10.7399</v>
      </c>
      <c r="M3010" s="19">
        <v>15.1326</v>
      </c>
      <c r="N3010" s="19">
        <v>30.058700000000002</v>
      </c>
      <c r="O3010" s="19">
        <v>1.2061999999999999</v>
      </c>
      <c r="P3010" s="19">
        <v>9.0300000000000005E-2</v>
      </c>
      <c r="Q3010" s="19">
        <v>13.178100000000001</v>
      </c>
      <c r="R3010" s="19">
        <v>0.58699999999999997</v>
      </c>
      <c r="S3010" s="19">
        <v>41.295200000000001</v>
      </c>
      <c r="T3010" s="19">
        <v>63.807000000000002</v>
      </c>
      <c r="U3010" s="19">
        <v>25.4983</v>
      </c>
      <c r="V3010" s="19">
        <v>6.9985999999999997</v>
      </c>
      <c r="W3010" s="19">
        <v>1.5803</v>
      </c>
      <c r="X3010" s="19">
        <v>4.1218000000000004</v>
      </c>
    </row>
    <row r="3011" spans="1:24" s="11" customFormat="1" ht="15" customHeight="1" x14ac:dyDescent="0.25">
      <c r="A3011" s="12" t="s">
        <v>1754</v>
      </c>
      <c r="B3011" s="12" t="s">
        <v>1809</v>
      </c>
      <c r="C3011" s="10" t="s">
        <v>4883</v>
      </c>
      <c r="D3011" s="19">
        <v>2.4775</v>
      </c>
      <c r="E3011" s="19">
        <v>13.137499999999999</v>
      </c>
      <c r="F3011" s="19">
        <v>35.754600000000003</v>
      </c>
      <c r="G3011" s="19">
        <v>6.5193000000000003</v>
      </c>
      <c r="H3011" s="19">
        <v>9.4097000000000008</v>
      </c>
      <c r="I3011" s="19" t="s">
        <v>1927</v>
      </c>
      <c r="J3011" s="19">
        <v>10.916</v>
      </c>
      <c r="K3011" s="19">
        <v>27.792999999999999</v>
      </c>
      <c r="L3011" s="19">
        <v>14.754300000000001</v>
      </c>
      <c r="M3011" s="19">
        <v>15.481199999999999</v>
      </c>
      <c r="N3011" s="19">
        <v>32.358199999999997</v>
      </c>
      <c r="O3011" s="19">
        <v>1.768</v>
      </c>
      <c r="P3011" s="19">
        <v>0.28499999999999998</v>
      </c>
      <c r="Q3011" s="19">
        <v>15.2719</v>
      </c>
      <c r="R3011" s="19">
        <v>0.97119999999999995</v>
      </c>
      <c r="S3011" s="19">
        <v>43.506799999999998</v>
      </c>
      <c r="T3011" s="19">
        <v>67.519599999999997</v>
      </c>
      <c r="U3011" s="19">
        <v>24.007000000000001</v>
      </c>
      <c r="V3011" s="19">
        <v>8.1477000000000004</v>
      </c>
      <c r="W3011" s="19">
        <v>1.7563</v>
      </c>
      <c r="X3011" s="19">
        <v>4.7455999999999996</v>
      </c>
    </row>
    <row r="3012" spans="1:24" s="11" customFormat="1" ht="15" customHeight="1" x14ac:dyDescent="0.25">
      <c r="A3012" s="12" t="s">
        <v>1754</v>
      </c>
      <c r="B3012" s="12" t="s">
        <v>1294</v>
      </c>
      <c r="C3012" s="10" t="s">
        <v>4884</v>
      </c>
      <c r="D3012" s="19">
        <v>1.5832999999999999</v>
      </c>
      <c r="E3012" s="19">
        <v>10.916700000000001</v>
      </c>
      <c r="F3012" s="19">
        <v>31.041699999999999</v>
      </c>
      <c r="G3012" s="19">
        <v>6.6666999999999996</v>
      </c>
      <c r="H3012" s="19" t="s">
        <v>1927</v>
      </c>
      <c r="I3012" s="19" t="s">
        <v>1927</v>
      </c>
      <c r="J3012" s="19">
        <v>9.625</v>
      </c>
      <c r="K3012" s="19">
        <v>22.916699999999999</v>
      </c>
      <c r="L3012" s="19">
        <v>11</v>
      </c>
      <c r="M3012" s="19">
        <v>11.25</v>
      </c>
      <c r="N3012" s="19">
        <v>28.875</v>
      </c>
      <c r="O3012" s="19">
        <v>1</v>
      </c>
      <c r="P3012" s="19" t="s">
        <v>1927</v>
      </c>
      <c r="Q3012" s="19">
        <v>11.208299999999999</v>
      </c>
      <c r="R3012" s="19" t="s">
        <v>1927</v>
      </c>
      <c r="S3012" s="19">
        <v>36.625</v>
      </c>
      <c r="T3012" s="19">
        <v>65.875</v>
      </c>
      <c r="U3012" s="19">
        <v>22.833300000000001</v>
      </c>
      <c r="V3012" s="19" t="s">
        <v>1927</v>
      </c>
      <c r="W3012" s="19">
        <v>1.375</v>
      </c>
      <c r="X3012" s="19">
        <v>3.2917000000000001</v>
      </c>
    </row>
    <row r="3013" spans="1:24" s="11" customFormat="1" ht="15" customHeight="1" x14ac:dyDescent="0.25">
      <c r="A3013" s="12" t="s">
        <v>1754</v>
      </c>
      <c r="B3013" s="12" t="s">
        <v>1464</v>
      </c>
      <c r="C3013" s="10" t="s">
        <v>4885</v>
      </c>
      <c r="D3013" s="19">
        <v>2.0880999999999998</v>
      </c>
      <c r="E3013" s="19" t="s">
        <v>1927</v>
      </c>
      <c r="F3013" s="19">
        <v>34.639600000000002</v>
      </c>
      <c r="G3013" s="19">
        <v>4.1761999999999997</v>
      </c>
      <c r="H3013" s="19" t="s">
        <v>1927</v>
      </c>
      <c r="I3013" s="19" t="s">
        <v>1927</v>
      </c>
      <c r="J3013" s="19" t="s">
        <v>1927</v>
      </c>
      <c r="K3013" s="19">
        <v>19.4222</v>
      </c>
      <c r="L3013" s="19">
        <v>9.8683999999999994</v>
      </c>
      <c r="M3013" s="19">
        <v>11.8421</v>
      </c>
      <c r="N3013" s="19">
        <v>23.398199999999999</v>
      </c>
      <c r="O3013" s="19">
        <v>0.6865</v>
      </c>
      <c r="P3013" s="19" t="s">
        <v>1927</v>
      </c>
      <c r="Q3013" s="19">
        <v>11.5275</v>
      </c>
      <c r="R3013" s="19" t="s">
        <v>1927</v>
      </c>
      <c r="S3013" s="19">
        <v>37.070900000000002</v>
      </c>
      <c r="T3013" s="19">
        <v>63.615600000000001</v>
      </c>
      <c r="U3013" s="19">
        <v>23.255099999999999</v>
      </c>
      <c r="V3013" s="19" t="s">
        <v>1927</v>
      </c>
      <c r="W3013" s="19" t="s">
        <v>1927</v>
      </c>
      <c r="X3013" s="19" t="s">
        <v>1927</v>
      </c>
    </row>
    <row r="3014" spans="1:24" s="11" customFormat="1" ht="15" customHeight="1" x14ac:dyDescent="0.25">
      <c r="A3014" s="12" t="s">
        <v>1754</v>
      </c>
      <c r="B3014" s="12" t="s">
        <v>1810</v>
      </c>
      <c r="C3014" s="10" t="s">
        <v>4886</v>
      </c>
      <c r="D3014" s="19" t="s">
        <v>1927</v>
      </c>
      <c r="E3014" s="19" t="s">
        <v>1927</v>
      </c>
      <c r="F3014" s="19">
        <v>40.238999999999997</v>
      </c>
      <c r="G3014" s="19">
        <v>3.5857000000000001</v>
      </c>
      <c r="H3014" s="19" t="s">
        <v>1927</v>
      </c>
      <c r="I3014" s="19" t="s">
        <v>1927</v>
      </c>
      <c r="J3014" s="19" t="s">
        <v>1927</v>
      </c>
      <c r="K3014" s="19">
        <v>28.286899999999999</v>
      </c>
      <c r="L3014" s="19">
        <v>25.2988</v>
      </c>
      <c r="M3014" s="19">
        <v>22.709199999999999</v>
      </c>
      <c r="N3014" s="19">
        <v>35.8566</v>
      </c>
      <c r="O3014" s="19">
        <v>3.1873</v>
      </c>
      <c r="P3014" s="19">
        <v>0</v>
      </c>
      <c r="Q3014" s="19">
        <v>16.7331</v>
      </c>
      <c r="R3014" s="19" t="s">
        <v>1927</v>
      </c>
      <c r="S3014" s="19">
        <v>57.569699999999997</v>
      </c>
      <c r="T3014" s="19">
        <v>74.501999999999995</v>
      </c>
      <c r="U3014" s="19">
        <v>32.0717</v>
      </c>
      <c r="V3014" s="19" t="s">
        <v>1927</v>
      </c>
      <c r="W3014" s="19" t="s">
        <v>1927</v>
      </c>
      <c r="X3014" s="19" t="s">
        <v>1927</v>
      </c>
    </row>
    <row r="3015" spans="1:24" s="11" customFormat="1" ht="15" customHeight="1" x14ac:dyDescent="0.25">
      <c r="A3015" s="12" t="s">
        <v>1754</v>
      </c>
      <c r="B3015" s="12" t="s">
        <v>1811</v>
      </c>
      <c r="C3015" s="10" t="s">
        <v>4887</v>
      </c>
      <c r="D3015" s="19">
        <v>1.647</v>
      </c>
      <c r="E3015" s="19">
        <v>14.315899999999999</v>
      </c>
      <c r="F3015" s="19">
        <v>34.0794</v>
      </c>
      <c r="G3015" s="19">
        <v>6.7990000000000004</v>
      </c>
      <c r="H3015" s="19">
        <v>9.375</v>
      </c>
      <c r="I3015" s="19" t="s">
        <v>1927</v>
      </c>
      <c r="J3015" s="19">
        <v>8.6149000000000004</v>
      </c>
      <c r="K3015" s="19">
        <v>28.885100000000001</v>
      </c>
      <c r="L3015" s="19">
        <v>13.6402</v>
      </c>
      <c r="M3015" s="19">
        <v>13.3446</v>
      </c>
      <c r="N3015" s="19">
        <v>33.6571</v>
      </c>
      <c r="O3015" s="19">
        <v>1.1402000000000001</v>
      </c>
      <c r="P3015" s="19" t="s">
        <v>1927</v>
      </c>
      <c r="Q3015" s="19">
        <v>13.809100000000001</v>
      </c>
      <c r="R3015" s="19">
        <v>0.46450000000000002</v>
      </c>
      <c r="S3015" s="19">
        <v>34.7973</v>
      </c>
      <c r="T3015" s="19">
        <v>71.368200000000002</v>
      </c>
      <c r="U3015" s="19">
        <v>30.5321</v>
      </c>
      <c r="V3015" s="19" t="s">
        <v>1927</v>
      </c>
      <c r="W3015" s="19">
        <v>3.6739999999999999</v>
      </c>
      <c r="X3015" s="19">
        <v>5.2786999999999997</v>
      </c>
    </row>
    <row r="3016" spans="1:24" s="11" customFormat="1" ht="15" customHeight="1" x14ac:dyDescent="0.25">
      <c r="A3016" s="12" t="s">
        <v>1754</v>
      </c>
      <c r="B3016" s="12" t="s">
        <v>242</v>
      </c>
      <c r="C3016" s="10" t="s">
        <v>4888</v>
      </c>
      <c r="D3016" s="19">
        <v>1.4297</v>
      </c>
      <c r="E3016" s="19">
        <v>9.9106000000000005</v>
      </c>
      <c r="F3016" s="19">
        <v>28.6434</v>
      </c>
      <c r="G3016" s="19">
        <v>4.2728999999999999</v>
      </c>
      <c r="H3016" s="19">
        <v>10.6905</v>
      </c>
      <c r="I3016" s="19" t="s">
        <v>1927</v>
      </c>
      <c r="J3016" s="19">
        <v>9.5694999999999997</v>
      </c>
      <c r="K3016" s="19">
        <v>20.503699999999998</v>
      </c>
      <c r="L3016" s="19">
        <v>9.5045000000000002</v>
      </c>
      <c r="M3016" s="19">
        <v>14.7197</v>
      </c>
      <c r="N3016" s="19">
        <v>26.921199999999999</v>
      </c>
      <c r="O3016" s="19">
        <v>1.4784999999999999</v>
      </c>
      <c r="P3016" s="19" t="s">
        <v>1927</v>
      </c>
      <c r="Q3016" s="19">
        <v>12.103999999999999</v>
      </c>
      <c r="R3016" s="19">
        <v>0.56859999999999999</v>
      </c>
      <c r="S3016" s="19">
        <v>38.814</v>
      </c>
      <c r="T3016" s="19">
        <v>58.456499999999998</v>
      </c>
      <c r="U3016" s="19">
        <v>24.874099999999999</v>
      </c>
      <c r="V3016" s="19">
        <v>4.8090999999999999</v>
      </c>
      <c r="W3016" s="19">
        <v>0.86109999999999998</v>
      </c>
      <c r="X3016" s="19">
        <v>3.3956</v>
      </c>
    </row>
    <row r="3017" spans="1:24" s="11" customFormat="1" ht="15" customHeight="1" x14ac:dyDescent="0.25">
      <c r="A3017" s="12" t="s">
        <v>1754</v>
      </c>
      <c r="B3017" s="12" t="s">
        <v>662</v>
      </c>
      <c r="C3017" s="10" t="s">
        <v>4889</v>
      </c>
      <c r="D3017" s="19">
        <v>1.5119</v>
      </c>
      <c r="E3017" s="19">
        <v>10.229200000000001</v>
      </c>
      <c r="F3017" s="19">
        <v>35.813800000000001</v>
      </c>
      <c r="G3017" s="19">
        <v>3.8978999999999999</v>
      </c>
      <c r="H3017" s="19">
        <v>9.8039000000000005</v>
      </c>
      <c r="I3017" s="19" t="s">
        <v>1927</v>
      </c>
      <c r="J3017" s="19">
        <v>7.5359999999999996</v>
      </c>
      <c r="K3017" s="19">
        <v>23.411300000000001</v>
      </c>
      <c r="L3017" s="19">
        <v>13.9617</v>
      </c>
      <c r="M3017" s="19">
        <v>15.095700000000001</v>
      </c>
      <c r="N3017" s="19">
        <v>28.608599999999999</v>
      </c>
      <c r="O3017" s="19">
        <v>1.0630999999999999</v>
      </c>
      <c r="P3017" s="19" t="s">
        <v>1927</v>
      </c>
      <c r="Q3017" s="19">
        <v>14.859400000000001</v>
      </c>
      <c r="R3017" s="19">
        <v>0.51970000000000005</v>
      </c>
      <c r="S3017" s="19">
        <v>42.971899999999998</v>
      </c>
      <c r="T3017" s="19">
        <v>61.351300000000002</v>
      </c>
      <c r="U3017" s="19">
        <v>25.1831</v>
      </c>
      <c r="V3017" s="19">
        <v>6.1894999999999998</v>
      </c>
      <c r="W3017" s="19">
        <v>1.3466</v>
      </c>
      <c r="X3017" s="19">
        <v>2.9765999999999999</v>
      </c>
    </row>
    <row r="3018" spans="1:24" s="11" customFormat="1" ht="15" customHeight="1" x14ac:dyDescent="0.25">
      <c r="A3018" s="12" t="s">
        <v>1754</v>
      </c>
      <c r="B3018" s="12" t="s">
        <v>1812</v>
      </c>
      <c r="C3018" s="10" t="s">
        <v>4890</v>
      </c>
      <c r="D3018" s="19">
        <v>1.2467999999999999</v>
      </c>
      <c r="E3018" s="19">
        <v>11.509</v>
      </c>
      <c r="F3018" s="19">
        <v>34.494900000000001</v>
      </c>
      <c r="G3018" s="19">
        <v>3.7084000000000001</v>
      </c>
      <c r="H3018" s="19">
        <v>9.6867000000000001</v>
      </c>
      <c r="I3018" s="19" t="s">
        <v>1927</v>
      </c>
      <c r="J3018" s="19">
        <v>8.1522000000000006</v>
      </c>
      <c r="K3018" s="19">
        <v>23.113800000000001</v>
      </c>
      <c r="L3018" s="19">
        <v>11.477</v>
      </c>
      <c r="M3018" s="19">
        <v>17.455200000000001</v>
      </c>
      <c r="N3018" s="19">
        <v>29.923300000000001</v>
      </c>
      <c r="O3018" s="19">
        <v>1.2148000000000001</v>
      </c>
      <c r="P3018" s="19" t="s">
        <v>1927</v>
      </c>
      <c r="Q3018" s="19">
        <v>12.340199999999999</v>
      </c>
      <c r="R3018" s="19" t="s">
        <v>1927</v>
      </c>
      <c r="S3018" s="19">
        <v>37.627899999999997</v>
      </c>
      <c r="T3018" s="19">
        <v>64.578000000000003</v>
      </c>
      <c r="U3018" s="19">
        <v>25.351700000000001</v>
      </c>
      <c r="V3018" s="19">
        <v>6.5537000000000001</v>
      </c>
      <c r="W3018" s="19">
        <v>1.2787999999999999</v>
      </c>
      <c r="X3018" s="19">
        <v>3.3248000000000002</v>
      </c>
    </row>
    <row r="3019" spans="1:24" s="11" customFormat="1" ht="15" customHeight="1" x14ac:dyDescent="0.25">
      <c r="A3019" s="12" t="s">
        <v>1754</v>
      </c>
      <c r="B3019" s="12" t="s">
        <v>1813</v>
      </c>
      <c r="C3019" s="10" t="s">
        <v>4891</v>
      </c>
      <c r="D3019" s="19">
        <v>2.0794000000000001</v>
      </c>
      <c r="E3019" s="19">
        <v>14.258699999999999</v>
      </c>
      <c r="F3019" s="19">
        <v>36.619</v>
      </c>
      <c r="G3019" s="19">
        <v>5.6711</v>
      </c>
      <c r="H3019" s="19">
        <v>7.6965000000000003</v>
      </c>
      <c r="I3019" s="19" t="s">
        <v>1927</v>
      </c>
      <c r="J3019" s="19">
        <v>10.937099999999999</v>
      </c>
      <c r="K3019" s="19">
        <v>33.486400000000003</v>
      </c>
      <c r="L3019" s="19">
        <v>13.3675</v>
      </c>
      <c r="M3019" s="19">
        <v>12.4764</v>
      </c>
      <c r="N3019" s="19">
        <v>41.6419</v>
      </c>
      <c r="O3019" s="19">
        <v>1.2962</v>
      </c>
      <c r="P3019" s="19">
        <v>0.3241</v>
      </c>
      <c r="Q3019" s="19">
        <v>18.3095</v>
      </c>
      <c r="R3019" s="19">
        <v>0.67510000000000003</v>
      </c>
      <c r="S3019" s="19">
        <v>42.830100000000002</v>
      </c>
      <c r="T3019" s="19">
        <v>74.696200000000005</v>
      </c>
      <c r="U3019" s="19">
        <v>30.893899999999999</v>
      </c>
      <c r="V3019" s="19">
        <v>3.9967999999999999</v>
      </c>
      <c r="W3019" s="19">
        <v>3.4836999999999998</v>
      </c>
      <c r="X3019" s="19">
        <v>5.3739999999999997</v>
      </c>
    </row>
    <row r="3020" spans="1:24" s="11" customFormat="1" ht="15" customHeight="1" x14ac:dyDescent="0.25">
      <c r="A3020" s="12" t="s">
        <v>1754</v>
      </c>
      <c r="B3020" s="12" t="s">
        <v>1814</v>
      </c>
      <c r="C3020" s="10" t="s">
        <v>4892</v>
      </c>
      <c r="D3020" s="19">
        <v>1.4541999999999999</v>
      </c>
      <c r="E3020" s="19">
        <v>11.100899999999999</v>
      </c>
      <c r="F3020" s="19">
        <v>30.896100000000001</v>
      </c>
      <c r="G3020" s="19">
        <v>3.7583000000000002</v>
      </c>
      <c r="H3020" s="19">
        <v>8.8070000000000004</v>
      </c>
      <c r="I3020" s="19" t="s">
        <v>1927</v>
      </c>
      <c r="J3020" s="19">
        <v>8.6021999999999998</v>
      </c>
      <c r="K3020" s="19">
        <v>25.417300000000001</v>
      </c>
      <c r="L3020" s="19">
        <v>11.9611</v>
      </c>
      <c r="M3020" s="19">
        <v>15.361000000000001</v>
      </c>
      <c r="N3020" s="19">
        <v>30.476199999999999</v>
      </c>
      <c r="O3020" s="19">
        <v>1.3825000000000001</v>
      </c>
      <c r="P3020" s="19" t="s">
        <v>1927</v>
      </c>
      <c r="Q3020" s="19">
        <v>12.698399999999999</v>
      </c>
      <c r="R3020" s="19">
        <v>0.46079999999999999</v>
      </c>
      <c r="S3020" s="19">
        <v>48.827399999999997</v>
      </c>
      <c r="T3020" s="19">
        <v>65.796199999999999</v>
      </c>
      <c r="U3020" s="19">
        <v>27.055800000000001</v>
      </c>
      <c r="V3020" s="19">
        <v>5.8986000000000001</v>
      </c>
      <c r="W3020" s="19">
        <v>1.6795</v>
      </c>
      <c r="X3020" s="19">
        <v>4.3318000000000003</v>
      </c>
    </row>
    <row r="3021" spans="1:24" s="11" customFormat="1" ht="15" customHeight="1" x14ac:dyDescent="0.25">
      <c r="A3021" s="12" t="s">
        <v>1754</v>
      </c>
      <c r="B3021" s="12" t="s">
        <v>1815</v>
      </c>
      <c r="C3021" s="10" t="s">
        <v>4893</v>
      </c>
      <c r="D3021" s="19" t="s">
        <v>1927</v>
      </c>
      <c r="E3021" s="19" t="s">
        <v>1927</v>
      </c>
      <c r="F3021" s="19">
        <v>36.850200000000001</v>
      </c>
      <c r="G3021" s="19" t="s">
        <v>1927</v>
      </c>
      <c r="H3021" s="19" t="s">
        <v>1927</v>
      </c>
      <c r="I3021" s="19" t="s">
        <v>1927</v>
      </c>
      <c r="J3021" s="19" t="s">
        <v>1927</v>
      </c>
      <c r="K3021" s="19">
        <v>23.005700000000001</v>
      </c>
      <c r="L3021" s="19" t="s">
        <v>1927</v>
      </c>
      <c r="M3021" s="19">
        <v>15.182700000000001</v>
      </c>
      <c r="N3021" s="19">
        <v>25.218699999999998</v>
      </c>
      <c r="O3021" s="19" t="s">
        <v>1927</v>
      </c>
      <c r="P3021" s="19" t="s">
        <v>1927</v>
      </c>
      <c r="Q3021" s="19" t="s">
        <v>1927</v>
      </c>
      <c r="R3021" s="19" t="s">
        <v>1927</v>
      </c>
      <c r="S3021" s="19">
        <v>48.121499999999997</v>
      </c>
      <c r="T3021" s="19">
        <v>60.679400000000001</v>
      </c>
      <c r="U3021" s="19">
        <v>25.630500000000001</v>
      </c>
      <c r="V3021" s="19" t="s">
        <v>1927</v>
      </c>
      <c r="W3021" s="19" t="s">
        <v>1927</v>
      </c>
      <c r="X3021" s="19" t="s">
        <v>1927</v>
      </c>
    </row>
    <row r="3022" spans="1:24" s="11" customFormat="1" ht="15" customHeight="1" x14ac:dyDescent="0.25">
      <c r="A3022" s="12" t="s">
        <v>1754</v>
      </c>
      <c r="B3022" s="12" t="s">
        <v>1816</v>
      </c>
      <c r="C3022" s="10" t="s">
        <v>4894</v>
      </c>
      <c r="D3022" s="19">
        <v>1.8099000000000001</v>
      </c>
      <c r="E3022" s="19">
        <v>12.6472</v>
      </c>
      <c r="F3022" s="19">
        <v>39.391599999999997</v>
      </c>
      <c r="G3022" s="19">
        <v>6.3235999999999999</v>
      </c>
      <c r="H3022" s="19">
        <v>9.6271000000000004</v>
      </c>
      <c r="I3022" s="19" t="s">
        <v>1927</v>
      </c>
      <c r="J3022" s="19">
        <v>10.477499999999999</v>
      </c>
      <c r="K3022" s="19">
        <v>28.0746</v>
      </c>
      <c r="L3022" s="19">
        <v>13.159599999999999</v>
      </c>
      <c r="M3022" s="19">
        <v>13.6066</v>
      </c>
      <c r="N3022" s="19">
        <v>36.774999999999999</v>
      </c>
      <c r="O3022" s="19">
        <v>1.2211000000000001</v>
      </c>
      <c r="P3022" s="19">
        <v>0.19620000000000001</v>
      </c>
      <c r="Q3022" s="19">
        <v>18.3384</v>
      </c>
      <c r="R3022" s="19">
        <v>0.6542</v>
      </c>
      <c r="S3022" s="19">
        <v>46.1295</v>
      </c>
      <c r="T3022" s="19">
        <v>73.091999999999999</v>
      </c>
      <c r="U3022" s="19">
        <v>27.093299999999999</v>
      </c>
      <c r="V3022" s="19">
        <v>7.3811999999999998</v>
      </c>
      <c r="W3022" s="19">
        <v>1.8317000000000001</v>
      </c>
      <c r="X3022" s="19">
        <v>5.1679000000000004</v>
      </c>
    </row>
    <row r="3023" spans="1:24" s="11" customFormat="1" ht="15" customHeight="1" x14ac:dyDescent="0.25">
      <c r="A3023" s="12" t="s">
        <v>1754</v>
      </c>
      <c r="B3023" s="12" t="s">
        <v>1817</v>
      </c>
      <c r="C3023" s="10" t="s">
        <v>4895</v>
      </c>
      <c r="D3023" s="19">
        <v>1.6454</v>
      </c>
      <c r="E3023" s="19">
        <v>9.9787999999999997</v>
      </c>
      <c r="F3023" s="19">
        <v>33.625300000000003</v>
      </c>
      <c r="G3023" s="19">
        <v>4.5117000000000003</v>
      </c>
      <c r="H3023" s="19">
        <v>8.5190999999999999</v>
      </c>
      <c r="I3023" s="19" t="s">
        <v>1927</v>
      </c>
      <c r="J3023" s="19">
        <v>8.9968000000000004</v>
      </c>
      <c r="K3023" s="19">
        <v>21.231400000000001</v>
      </c>
      <c r="L3023" s="19">
        <v>10.6953</v>
      </c>
      <c r="M3023" s="19">
        <v>13.8535</v>
      </c>
      <c r="N3023" s="19">
        <v>25.2654</v>
      </c>
      <c r="O3023" s="19">
        <v>1.1412</v>
      </c>
      <c r="P3023" s="19" t="s">
        <v>1927</v>
      </c>
      <c r="Q3023" s="19">
        <v>9.9521999999999995</v>
      </c>
      <c r="R3023" s="19" t="s">
        <v>1927</v>
      </c>
      <c r="S3023" s="19">
        <v>37.791899999999998</v>
      </c>
      <c r="T3023" s="19">
        <v>59.235700000000001</v>
      </c>
      <c r="U3023" s="19">
        <v>26.3535</v>
      </c>
      <c r="V3023" s="19" t="s">
        <v>1927</v>
      </c>
      <c r="W3023" s="19">
        <v>1.0349999999999999</v>
      </c>
      <c r="X3023" s="19" t="s">
        <v>1927</v>
      </c>
    </row>
    <row r="3024" spans="1:24" s="11" customFormat="1" ht="15" customHeight="1" x14ac:dyDescent="0.25">
      <c r="A3024" s="12" t="s">
        <v>1754</v>
      </c>
      <c r="B3024" s="12" t="s">
        <v>1818</v>
      </c>
      <c r="C3024" s="10" t="s">
        <v>4896</v>
      </c>
      <c r="D3024" s="19">
        <v>2.1431</v>
      </c>
      <c r="E3024" s="19">
        <v>12.1327</v>
      </c>
      <c r="F3024" s="19">
        <v>33.321800000000003</v>
      </c>
      <c r="G3024" s="19">
        <v>5.6688999999999998</v>
      </c>
      <c r="H3024" s="19" t="s">
        <v>1927</v>
      </c>
      <c r="I3024" s="19" t="s">
        <v>1927</v>
      </c>
      <c r="J3024" s="19">
        <v>9.0218000000000007</v>
      </c>
      <c r="K3024" s="19">
        <v>29.208400000000001</v>
      </c>
      <c r="L3024" s="19">
        <v>11.8216</v>
      </c>
      <c r="M3024" s="19">
        <v>13.964700000000001</v>
      </c>
      <c r="N3024" s="19">
        <v>32.5959</v>
      </c>
      <c r="O3024" s="19">
        <v>2.0047999999999999</v>
      </c>
      <c r="P3024" s="19" t="s">
        <v>1927</v>
      </c>
      <c r="Q3024" s="19">
        <v>12.8932</v>
      </c>
      <c r="R3024" s="19">
        <v>0.69130000000000003</v>
      </c>
      <c r="S3024" s="19">
        <v>45.177999999999997</v>
      </c>
      <c r="T3024" s="19">
        <v>67.334900000000005</v>
      </c>
      <c r="U3024" s="19">
        <v>24.161799999999999</v>
      </c>
      <c r="V3024" s="19">
        <v>6.9478</v>
      </c>
      <c r="W3024" s="19">
        <v>2.0739999999999998</v>
      </c>
      <c r="X3024" s="19">
        <v>5.0121000000000002</v>
      </c>
    </row>
    <row r="3025" spans="1:24" s="11" customFormat="1" ht="15" customHeight="1" x14ac:dyDescent="0.25">
      <c r="A3025" s="12" t="s">
        <v>1754</v>
      </c>
      <c r="B3025" s="12" t="s">
        <v>1819</v>
      </c>
      <c r="C3025" s="10" t="s">
        <v>4897</v>
      </c>
      <c r="D3025" s="19">
        <v>1.2093</v>
      </c>
      <c r="E3025" s="19" t="s">
        <v>1927</v>
      </c>
      <c r="F3025" s="19">
        <v>35.5627</v>
      </c>
      <c r="G3025" s="19">
        <v>5.4787999999999997</v>
      </c>
      <c r="H3025" s="19">
        <v>9.1560000000000006</v>
      </c>
      <c r="I3025" s="19" t="s">
        <v>1927</v>
      </c>
      <c r="J3025" s="19">
        <v>9.8963000000000001</v>
      </c>
      <c r="K3025" s="19">
        <v>25.345500000000001</v>
      </c>
      <c r="L3025" s="19">
        <v>12.4383</v>
      </c>
      <c r="M3025" s="19">
        <v>13.845000000000001</v>
      </c>
      <c r="N3025" s="19">
        <v>34.945700000000002</v>
      </c>
      <c r="O3025" s="19">
        <v>0.96250000000000002</v>
      </c>
      <c r="P3025" s="19" t="s">
        <v>1927</v>
      </c>
      <c r="Q3025" s="19">
        <v>13.4748</v>
      </c>
      <c r="R3025" s="19" t="s">
        <v>1927</v>
      </c>
      <c r="S3025" s="19">
        <v>46.051299999999998</v>
      </c>
      <c r="T3025" s="19">
        <v>69.225099999999998</v>
      </c>
      <c r="U3025" s="19">
        <v>30.231999999999999</v>
      </c>
      <c r="V3025" s="19" t="s">
        <v>1927</v>
      </c>
      <c r="W3025" s="19">
        <v>1.4560999999999999</v>
      </c>
      <c r="X3025" s="19">
        <v>3.9733000000000001</v>
      </c>
    </row>
    <row r="3026" spans="1:24" s="11" customFormat="1" ht="15" customHeight="1" x14ac:dyDescent="0.25">
      <c r="A3026" s="12" t="s">
        <v>1754</v>
      </c>
      <c r="B3026" s="12" t="s">
        <v>1820</v>
      </c>
      <c r="C3026" s="10" t="s">
        <v>4898</v>
      </c>
      <c r="D3026" s="19">
        <v>1.2256</v>
      </c>
      <c r="E3026" s="19">
        <v>9.7870000000000008</v>
      </c>
      <c r="F3026" s="19">
        <v>32.330500000000001</v>
      </c>
      <c r="G3026" s="19">
        <v>5.6421000000000001</v>
      </c>
      <c r="H3026" s="19">
        <v>8.4041999999999994</v>
      </c>
      <c r="I3026" s="19" t="s">
        <v>1927</v>
      </c>
      <c r="J3026" s="19">
        <v>8.3399000000000001</v>
      </c>
      <c r="K3026" s="19">
        <v>21.039100000000001</v>
      </c>
      <c r="L3026" s="19">
        <v>9.0045000000000002</v>
      </c>
      <c r="M3026" s="19">
        <v>11.8809</v>
      </c>
      <c r="N3026" s="19">
        <v>27.1493</v>
      </c>
      <c r="O3026" s="19">
        <v>0.93259999999999998</v>
      </c>
      <c r="P3026" s="19">
        <v>0.1108</v>
      </c>
      <c r="Q3026" s="19">
        <v>11.505800000000001</v>
      </c>
      <c r="R3026" s="19">
        <v>0.41089999999999999</v>
      </c>
      <c r="S3026" s="19">
        <v>42.714199999999998</v>
      </c>
      <c r="T3026" s="19">
        <v>57.961100000000002</v>
      </c>
      <c r="U3026" s="19">
        <v>24.051300000000001</v>
      </c>
      <c r="V3026" s="19">
        <v>5.5814000000000004</v>
      </c>
      <c r="W3026" s="19">
        <v>0.75039999999999996</v>
      </c>
      <c r="X3026" s="19">
        <v>4.0233999999999996</v>
      </c>
    </row>
    <row r="3027" spans="1:24" s="11" customFormat="1" ht="15" customHeight="1" x14ac:dyDescent="0.25">
      <c r="A3027" s="12" t="s">
        <v>1754</v>
      </c>
      <c r="B3027" s="12" t="s">
        <v>199</v>
      </c>
      <c r="C3027" s="10" t="s">
        <v>4899</v>
      </c>
      <c r="D3027" s="19">
        <v>1.5370999999999999</v>
      </c>
      <c r="E3027" s="19">
        <v>10.9383</v>
      </c>
      <c r="F3027" s="19">
        <v>37.122399999999999</v>
      </c>
      <c r="G3027" s="19">
        <v>4.4861000000000004</v>
      </c>
      <c r="H3027" s="19">
        <v>10.134</v>
      </c>
      <c r="I3027" s="19" t="s">
        <v>1927</v>
      </c>
      <c r="J3027" s="19">
        <v>8.2394999999999996</v>
      </c>
      <c r="K3027" s="19">
        <v>25.0045</v>
      </c>
      <c r="L3027" s="19">
        <v>15.067</v>
      </c>
      <c r="M3027" s="19">
        <v>18.7668</v>
      </c>
      <c r="N3027" s="19">
        <v>30.831099999999999</v>
      </c>
      <c r="O3027" s="19">
        <v>2.2341000000000002</v>
      </c>
      <c r="P3027" s="19" t="s">
        <v>1927</v>
      </c>
      <c r="Q3027" s="19">
        <v>18.355699999999999</v>
      </c>
      <c r="R3027" s="19">
        <v>0.2681</v>
      </c>
      <c r="S3027" s="19">
        <v>43.181399999999996</v>
      </c>
      <c r="T3027" s="19">
        <v>65.129599999999996</v>
      </c>
      <c r="U3027" s="19">
        <v>33.601399999999998</v>
      </c>
      <c r="V3027" s="19">
        <v>5.5763999999999996</v>
      </c>
      <c r="W3027" s="19">
        <v>1.4656</v>
      </c>
      <c r="X3027" s="19">
        <v>4.0929000000000002</v>
      </c>
    </row>
    <row r="3028" spans="1:24" s="11" customFormat="1" ht="15" customHeight="1" x14ac:dyDescent="0.25">
      <c r="A3028" s="12" t="s">
        <v>1754</v>
      </c>
      <c r="B3028" s="12" t="s">
        <v>1821</v>
      </c>
      <c r="C3028" s="10" t="s">
        <v>4900</v>
      </c>
      <c r="D3028" s="19">
        <v>2.3753000000000002</v>
      </c>
      <c r="E3028" s="19" t="s">
        <v>1927</v>
      </c>
      <c r="F3028" s="19">
        <v>33.412500000000001</v>
      </c>
      <c r="G3028" s="19">
        <v>4.9881000000000002</v>
      </c>
      <c r="H3028" s="19" t="s">
        <v>1927</v>
      </c>
      <c r="I3028" s="19" t="s">
        <v>1927</v>
      </c>
      <c r="J3028" s="19">
        <v>9.5012000000000008</v>
      </c>
      <c r="K3028" s="19">
        <v>24.148900000000001</v>
      </c>
      <c r="L3028" s="19">
        <v>10.213800000000001</v>
      </c>
      <c r="M3028" s="19">
        <v>16.468699999999998</v>
      </c>
      <c r="N3028" s="19">
        <v>29.137</v>
      </c>
      <c r="O3028" s="19">
        <v>1.8210999999999999</v>
      </c>
      <c r="P3028" s="19" t="s">
        <v>1927</v>
      </c>
      <c r="Q3028" s="19">
        <v>17.577200000000001</v>
      </c>
      <c r="R3028" s="19" t="s">
        <v>1927</v>
      </c>
      <c r="S3028" s="19">
        <v>39.905000000000001</v>
      </c>
      <c r="T3028" s="19">
        <v>58.828200000000002</v>
      </c>
      <c r="U3028" s="19">
        <v>31.195599999999999</v>
      </c>
      <c r="V3028" s="19" t="s">
        <v>1927</v>
      </c>
      <c r="W3028" s="19">
        <v>1.4252</v>
      </c>
      <c r="X3028" s="19">
        <v>4.2755000000000001</v>
      </c>
    </row>
    <row r="3029" spans="1:24" s="11" customFormat="1" ht="15" customHeight="1" x14ac:dyDescent="0.25">
      <c r="A3029" s="12" t="s">
        <v>1754</v>
      </c>
      <c r="B3029" s="12" t="s">
        <v>1822</v>
      </c>
      <c r="C3029" s="10" t="s">
        <v>4901</v>
      </c>
      <c r="D3029" s="19">
        <v>1.2706</v>
      </c>
      <c r="E3029" s="19">
        <v>9.7204999999999995</v>
      </c>
      <c r="F3029" s="19">
        <v>27.3825</v>
      </c>
      <c r="G3029" s="19" t="s">
        <v>1927</v>
      </c>
      <c r="H3029" s="19" t="s">
        <v>1927</v>
      </c>
      <c r="I3029" s="19" t="s">
        <v>1927</v>
      </c>
      <c r="J3029" s="19" t="s">
        <v>1927</v>
      </c>
      <c r="K3029" s="19">
        <v>18.1067</v>
      </c>
      <c r="L3029" s="19">
        <v>7.9416000000000002</v>
      </c>
      <c r="M3029" s="19">
        <v>10.9276</v>
      </c>
      <c r="N3029" s="19">
        <v>21.0928</v>
      </c>
      <c r="O3029" s="19" t="s">
        <v>1927</v>
      </c>
      <c r="P3029" s="19" t="s">
        <v>1927</v>
      </c>
      <c r="Q3029" s="19">
        <v>10.292199999999999</v>
      </c>
      <c r="R3029" s="19" t="s">
        <v>1927</v>
      </c>
      <c r="S3029" s="19">
        <v>37.738199999999999</v>
      </c>
      <c r="T3029" s="19">
        <v>50.3812</v>
      </c>
      <c r="U3029" s="19">
        <v>23.8247</v>
      </c>
      <c r="V3029" s="19" t="s">
        <v>1927</v>
      </c>
      <c r="W3029" s="19" t="s">
        <v>1927</v>
      </c>
      <c r="X3029" s="19" t="s">
        <v>1927</v>
      </c>
    </row>
    <row r="3030" spans="1:24" s="11" customFormat="1" ht="15" customHeight="1" x14ac:dyDescent="0.25">
      <c r="A3030" s="12" t="s">
        <v>1754</v>
      </c>
      <c r="B3030" s="12" t="s">
        <v>469</v>
      </c>
      <c r="C3030" s="10" t="s">
        <v>4902</v>
      </c>
      <c r="D3030" s="19" t="s">
        <v>1927</v>
      </c>
      <c r="E3030" s="19" t="s">
        <v>1927</v>
      </c>
      <c r="F3030" s="19">
        <v>34.294400000000003</v>
      </c>
      <c r="G3030" s="19">
        <v>4.173</v>
      </c>
      <c r="H3030" s="19" t="s">
        <v>1927</v>
      </c>
      <c r="I3030" s="19">
        <v>0</v>
      </c>
      <c r="J3030" s="19" t="s">
        <v>1927</v>
      </c>
      <c r="K3030" s="19">
        <v>22.913499999999999</v>
      </c>
      <c r="L3030" s="19">
        <v>11.9879</v>
      </c>
      <c r="M3030" s="19">
        <v>16.0091</v>
      </c>
      <c r="N3030" s="19">
        <v>29.514399999999998</v>
      </c>
      <c r="O3030" s="19" t="s">
        <v>1927</v>
      </c>
      <c r="P3030" s="19">
        <v>0</v>
      </c>
      <c r="Q3030" s="19">
        <v>14.3399</v>
      </c>
      <c r="R3030" s="19" t="s">
        <v>1927</v>
      </c>
      <c r="S3030" s="19">
        <v>47.040999999999997</v>
      </c>
      <c r="T3030" s="19">
        <v>65.477999999999994</v>
      </c>
      <c r="U3030" s="19">
        <v>31.562999999999999</v>
      </c>
      <c r="V3030" s="19" t="s">
        <v>1927</v>
      </c>
      <c r="W3030" s="19">
        <v>1.5932999999999999</v>
      </c>
      <c r="X3030" s="19" t="s">
        <v>1927</v>
      </c>
    </row>
    <row r="3031" spans="1:24" s="11" customFormat="1" ht="15" customHeight="1" x14ac:dyDescent="0.25">
      <c r="A3031" s="12" t="s">
        <v>1754</v>
      </c>
      <c r="B3031" s="12" t="s">
        <v>1823</v>
      </c>
      <c r="C3031" s="10" t="s">
        <v>4903</v>
      </c>
      <c r="D3031" s="19">
        <v>2.3473000000000002</v>
      </c>
      <c r="E3031" s="19">
        <v>13.5678</v>
      </c>
      <c r="F3031" s="19">
        <v>32.055</v>
      </c>
      <c r="G3031" s="19">
        <v>5.7325999999999997</v>
      </c>
      <c r="H3031" s="19">
        <v>8.1922999999999995</v>
      </c>
      <c r="I3031" s="19">
        <v>7.9299999999999995E-2</v>
      </c>
      <c r="J3031" s="19">
        <v>10.156000000000001</v>
      </c>
      <c r="K3031" s="19">
        <v>24.457799999999999</v>
      </c>
      <c r="L3031" s="19">
        <v>9.5676000000000005</v>
      </c>
      <c r="M3031" s="19">
        <v>15.1349</v>
      </c>
      <c r="N3031" s="19">
        <v>27.320799999999998</v>
      </c>
      <c r="O3031" s="19">
        <v>1.5207999999999999</v>
      </c>
      <c r="P3031" s="19">
        <v>0.40989999999999999</v>
      </c>
      <c r="Q3031" s="19">
        <v>13.1248</v>
      </c>
      <c r="R3031" s="19">
        <v>1.091</v>
      </c>
      <c r="S3031" s="19">
        <v>34.428699999999999</v>
      </c>
      <c r="T3031" s="19">
        <v>60.8371</v>
      </c>
      <c r="U3031" s="19">
        <v>24.755400000000002</v>
      </c>
      <c r="V3031" s="19">
        <v>5.9375999999999998</v>
      </c>
      <c r="W3031" s="19">
        <v>2.6911</v>
      </c>
      <c r="X3031" s="19">
        <v>4.3441000000000001</v>
      </c>
    </row>
    <row r="3032" spans="1:24" s="11" customFormat="1" ht="15" customHeight="1" x14ac:dyDescent="0.25">
      <c r="A3032" s="12" t="s">
        <v>1754</v>
      </c>
      <c r="B3032" s="12" t="s">
        <v>1824</v>
      </c>
      <c r="C3032" s="10" t="s">
        <v>4904</v>
      </c>
      <c r="D3032" s="19">
        <v>1.1574</v>
      </c>
      <c r="E3032" s="19">
        <v>11.379200000000001</v>
      </c>
      <c r="F3032" s="19">
        <v>36.127200000000002</v>
      </c>
      <c r="G3032" s="19">
        <v>4.077</v>
      </c>
      <c r="H3032" s="19">
        <v>9.6690000000000005</v>
      </c>
      <c r="I3032" s="19" t="s">
        <v>1927</v>
      </c>
      <c r="J3032" s="19">
        <v>8.9667999999999992</v>
      </c>
      <c r="K3032" s="19">
        <v>22.790800000000001</v>
      </c>
      <c r="L3032" s="19">
        <v>8.9407999999999994</v>
      </c>
      <c r="M3032" s="19">
        <v>16.587599999999998</v>
      </c>
      <c r="N3032" s="19">
        <v>25.248699999999999</v>
      </c>
      <c r="O3032" s="19">
        <v>0.78680000000000005</v>
      </c>
      <c r="P3032" s="19" t="s">
        <v>1927</v>
      </c>
      <c r="Q3032" s="19">
        <v>12.7186</v>
      </c>
      <c r="R3032" s="19">
        <v>0.13650000000000001</v>
      </c>
      <c r="S3032" s="19">
        <v>36.354799999999997</v>
      </c>
      <c r="T3032" s="19">
        <v>57.077800000000003</v>
      </c>
      <c r="U3032" s="19">
        <v>26.113499999999998</v>
      </c>
      <c r="V3032" s="19">
        <v>6.9965999999999999</v>
      </c>
      <c r="W3032" s="19">
        <v>1.5866</v>
      </c>
      <c r="X3032" s="19">
        <v>3.7324000000000002</v>
      </c>
    </row>
    <row r="3033" spans="1:24" s="11" customFormat="1" ht="15" customHeight="1" x14ac:dyDescent="0.25">
      <c r="A3033" s="12" t="s">
        <v>1754</v>
      </c>
      <c r="B3033" s="12" t="s">
        <v>1825</v>
      </c>
      <c r="C3033" s="10" t="s">
        <v>4905</v>
      </c>
      <c r="D3033" s="19">
        <v>2.0196000000000001</v>
      </c>
      <c r="E3033" s="19">
        <v>12.754899999999999</v>
      </c>
      <c r="F3033" s="19">
        <v>35.490200000000002</v>
      </c>
      <c r="G3033" s="19">
        <v>4.2744999999999997</v>
      </c>
      <c r="H3033" s="19">
        <v>9.4117999999999995</v>
      </c>
      <c r="I3033" s="19" t="s">
        <v>1927</v>
      </c>
      <c r="J3033" s="19">
        <v>9.7646999999999995</v>
      </c>
      <c r="K3033" s="19">
        <v>25.715699999999998</v>
      </c>
      <c r="L3033" s="19">
        <v>11.401999999999999</v>
      </c>
      <c r="M3033" s="19">
        <v>17.911799999999999</v>
      </c>
      <c r="N3033" s="19">
        <v>28.8431</v>
      </c>
      <c r="O3033" s="19">
        <v>1.3529</v>
      </c>
      <c r="P3033" s="19">
        <v>0.15690000000000001</v>
      </c>
      <c r="Q3033" s="19">
        <v>14.882400000000001</v>
      </c>
      <c r="R3033" s="19">
        <v>0.43140000000000001</v>
      </c>
      <c r="S3033" s="19">
        <v>35.421599999999998</v>
      </c>
      <c r="T3033" s="19">
        <v>58.754899999999999</v>
      </c>
      <c r="U3033" s="19">
        <v>26.019600000000001</v>
      </c>
      <c r="V3033" s="19">
        <v>6.5490000000000004</v>
      </c>
      <c r="W3033" s="19">
        <v>2.1764999999999999</v>
      </c>
      <c r="X3033" s="19">
        <v>3.6863000000000001</v>
      </c>
    </row>
    <row r="3034" spans="1:24" s="11" customFormat="1" ht="15" customHeight="1" x14ac:dyDescent="0.25">
      <c r="A3034" s="12" t="s">
        <v>1754</v>
      </c>
      <c r="B3034" s="12" t="s">
        <v>1826</v>
      </c>
      <c r="C3034" s="10" t="s">
        <v>4906</v>
      </c>
      <c r="D3034" s="19">
        <v>1.4182999999999999</v>
      </c>
      <c r="E3034" s="19" t="s">
        <v>1927</v>
      </c>
      <c r="F3034" s="19">
        <v>29.360499999999998</v>
      </c>
      <c r="G3034" s="19">
        <v>2.4384000000000001</v>
      </c>
      <c r="H3034" s="19" t="s">
        <v>1927</v>
      </c>
      <c r="I3034" s="19" t="s">
        <v>1927</v>
      </c>
      <c r="J3034" s="19" t="s">
        <v>1927</v>
      </c>
      <c r="K3034" s="19">
        <v>21.3735</v>
      </c>
      <c r="L3034" s="19">
        <v>8.2359000000000009</v>
      </c>
      <c r="M3034" s="19">
        <v>13.5855</v>
      </c>
      <c r="N3034" s="19">
        <v>24.284600000000001</v>
      </c>
      <c r="O3034" s="19">
        <v>1.2689999999999999</v>
      </c>
      <c r="P3034" s="19" t="s">
        <v>1927</v>
      </c>
      <c r="Q3034" s="19">
        <v>11.246600000000001</v>
      </c>
      <c r="R3034" s="19" t="s">
        <v>1927</v>
      </c>
      <c r="S3034" s="19">
        <v>32.694699999999997</v>
      </c>
      <c r="T3034" s="19">
        <v>53.247100000000003</v>
      </c>
      <c r="U3034" s="19">
        <v>23.6128</v>
      </c>
      <c r="V3034" s="19">
        <v>5.3247</v>
      </c>
      <c r="W3034" s="19">
        <v>0.84599999999999997</v>
      </c>
      <c r="X3034" s="19" t="s">
        <v>1927</v>
      </c>
    </row>
    <row r="3035" spans="1:24" s="11" customFormat="1" ht="15" customHeight="1" x14ac:dyDescent="0.25">
      <c r="A3035" s="12" t="s">
        <v>1754</v>
      </c>
      <c r="B3035" s="12" t="s">
        <v>1182</v>
      </c>
      <c r="C3035" s="10" t="s">
        <v>4907</v>
      </c>
      <c r="D3035" s="19">
        <v>0.96870000000000001</v>
      </c>
      <c r="E3035" s="19">
        <v>9.3862000000000005</v>
      </c>
      <c r="F3035" s="19">
        <v>35.323599999999999</v>
      </c>
      <c r="G3035" s="19">
        <v>4.3257000000000003</v>
      </c>
      <c r="H3035" s="19">
        <v>8.952</v>
      </c>
      <c r="I3035" s="19" t="s">
        <v>1927</v>
      </c>
      <c r="J3035" s="19">
        <v>8.7348999999999997</v>
      </c>
      <c r="K3035" s="19">
        <v>22.029199999999999</v>
      </c>
      <c r="L3035" s="19">
        <v>9.5699000000000005</v>
      </c>
      <c r="M3035" s="19">
        <v>14.722300000000001</v>
      </c>
      <c r="N3035" s="19">
        <v>26.121099999999998</v>
      </c>
      <c r="O3035" s="19">
        <v>0.8518</v>
      </c>
      <c r="P3035" s="19" t="s">
        <v>1927</v>
      </c>
      <c r="Q3035" s="19">
        <v>13.929</v>
      </c>
      <c r="R3035" s="19">
        <v>0.12529999999999999</v>
      </c>
      <c r="S3035" s="19">
        <v>46.396700000000003</v>
      </c>
      <c r="T3035" s="19">
        <v>61.261000000000003</v>
      </c>
      <c r="U3035" s="19">
        <v>22.6388</v>
      </c>
      <c r="V3035" s="19">
        <v>6.0042</v>
      </c>
      <c r="W3035" s="19">
        <v>1.0522</v>
      </c>
      <c r="X3035" s="19">
        <v>3.524</v>
      </c>
    </row>
    <row r="3036" spans="1:24" s="11" customFormat="1" ht="15" customHeight="1" x14ac:dyDescent="0.25">
      <c r="A3036" s="12" t="s">
        <v>1754</v>
      </c>
      <c r="B3036" s="12" t="s">
        <v>94</v>
      </c>
      <c r="C3036" s="10" t="s">
        <v>4908</v>
      </c>
      <c r="D3036" s="19">
        <v>1.1768000000000001</v>
      </c>
      <c r="E3036" s="19">
        <v>11.3949</v>
      </c>
      <c r="F3036" s="19">
        <v>36.3949</v>
      </c>
      <c r="G3036" s="19">
        <v>3.6452</v>
      </c>
      <c r="H3036" s="19">
        <v>9.2134999999999998</v>
      </c>
      <c r="I3036" s="19" t="s">
        <v>1927</v>
      </c>
      <c r="J3036" s="19">
        <v>8.4385999999999992</v>
      </c>
      <c r="K3036" s="19">
        <v>27.210100000000001</v>
      </c>
      <c r="L3036" s="19">
        <v>19.3169</v>
      </c>
      <c r="M3036" s="19">
        <v>16.992000000000001</v>
      </c>
      <c r="N3036" s="19">
        <v>33.008000000000003</v>
      </c>
      <c r="O3036" s="19">
        <v>2.1240000000000001</v>
      </c>
      <c r="P3036" s="19" t="s">
        <v>1927</v>
      </c>
      <c r="Q3036" s="19">
        <v>14.6958</v>
      </c>
      <c r="R3036" s="19" t="s">
        <v>1927</v>
      </c>
      <c r="S3036" s="19">
        <v>52.296199999999999</v>
      </c>
      <c r="T3036" s="19">
        <v>71.641800000000003</v>
      </c>
      <c r="U3036" s="19">
        <v>32.491399999999999</v>
      </c>
      <c r="V3036" s="19">
        <v>6.8886000000000003</v>
      </c>
      <c r="W3036" s="19">
        <v>2.0091999999999999</v>
      </c>
      <c r="X3036" s="19">
        <v>2.9851000000000001</v>
      </c>
    </row>
    <row r="3037" spans="1:24" s="11" customFormat="1" ht="15" customHeight="1" x14ac:dyDescent="0.25">
      <c r="A3037" s="12" t="s">
        <v>1754</v>
      </c>
      <c r="B3037" s="12" t="s">
        <v>1827</v>
      </c>
      <c r="C3037" s="10" t="s">
        <v>4909</v>
      </c>
      <c r="D3037" s="19">
        <v>1.3097000000000001</v>
      </c>
      <c r="E3037" s="19">
        <v>12.9687</v>
      </c>
      <c r="F3037" s="19">
        <v>35.464799999999997</v>
      </c>
      <c r="G3037" s="19">
        <v>4.4427000000000003</v>
      </c>
      <c r="H3037" s="19" t="s">
        <v>1927</v>
      </c>
      <c r="I3037" s="19" t="s">
        <v>1927</v>
      </c>
      <c r="J3037" s="19">
        <v>9.0395000000000003</v>
      </c>
      <c r="K3037" s="19">
        <v>24.961500000000001</v>
      </c>
      <c r="L3037" s="19">
        <v>10.7858</v>
      </c>
      <c r="M3037" s="19">
        <v>16.8721</v>
      </c>
      <c r="N3037" s="19">
        <v>28.325600000000001</v>
      </c>
      <c r="O3037" s="19">
        <v>0.77039999999999997</v>
      </c>
      <c r="P3037" s="19" t="s">
        <v>1927</v>
      </c>
      <c r="Q3037" s="19">
        <v>13.328200000000001</v>
      </c>
      <c r="R3037" s="19" t="s">
        <v>1927</v>
      </c>
      <c r="S3037" s="19">
        <v>40.318399999999997</v>
      </c>
      <c r="T3037" s="19">
        <v>58.782699999999998</v>
      </c>
      <c r="U3037" s="19">
        <v>25.7319</v>
      </c>
      <c r="V3037" s="19" t="s">
        <v>1927</v>
      </c>
      <c r="W3037" s="19">
        <v>2.0543999999999998</v>
      </c>
      <c r="X3037" s="19" t="s">
        <v>1927</v>
      </c>
    </row>
    <row r="3038" spans="1:24" s="11" customFormat="1" ht="15" customHeight="1" x14ac:dyDescent="0.25">
      <c r="A3038" s="12" t="s">
        <v>1754</v>
      </c>
      <c r="B3038" s="12" t="s">
        <v>201</v>
      </c>
      <c r="C3038" s="10" t="s">
        <v>4910</v>
      </c>
      <c r="D3038" s="19">
        <v>0.95399999999999996</v>
      </c>
      <c r="E3038" s="19">
        <v>13.3131</v>
      </c>
      <c r="F3038" s="19">
        <v>37.424100000000003</v>
      </c>
      <c r="G3038" s="19">
        <v>4.3799000000000001</v>
      </c>
      <c r="H3038" s="19">
        <v>9.8438999999999997</v>
      </c>
      <c r="I3038" s="19" t="s">
        <v>1927</v>
      </c>
      <c r="J3038" s="19">
        <v>9.15</v>
      </c>
      <c r="K3038" s="19">
        <v>29.097999999999999</v>
      </c>
      <c r="L3038" s="19">
        <v>20.858599999999999</v>
      </c>
      <c r="M3038" s="19">
        <v>19.3842</v>
      </c>
      <c r="N3038" s="19">
        <v>33.868200000000002</v>
      </c>
      <c r="O3038" s="19">
        <v>8.3695000000000004</v>
      </c>
      <c r="P3038" s="19" t="s">
        <v>1927</v>
      </c>
      <c r="Q3038" s="19">
        <v>14.5273</v>
      </c>
      <c r="R3038" s="19" t="s">
        <v>1927</v>
      </c>
      <c r="S3038" s="19">
        <v>42.454500000000003</v>
      </c>
      <c r="T3038" s="19">
        <v>68.777100000000004</v>
      </c>
      <c r="U3038" s="19">
        <v>26.582799999999999</v>
      </c>
      <c r="V3038" s="19">
        <v>8.5428999999999995</v>
      </c>
      <c r="W3038" s="19">
        <v>3.3824999999999998</v>
      </c>
      <c r="X3038" s="19">
        <v>3.3391000000000002</v>
      </c>
    </row>
    <row r="3039" spans="1:24" s="11" customFormat="1" ht="15" customHeight="1" x14ac:dyDescent="0.25">
      <c r="A3039" s="12" t="s">
        <v>1754</v>
      </c>
      <c r="B3039" s="12" t="s">
        <v>1828</v>
      </c>
      <c r="C3039" s="10" t="s">
        <v>4911</v>
      </c>
      <c r="D3039" s="19">
        <v>1.2018</v>
      </c>
      <c r="E3039" s="19">
        <v>10.8818</v>
      </c>
      <c r="F3039" s="19">
        <v>36.146299999999997</v>
      </c>
      <c r="G3039" s="19">
        <v>3.5009999999999999</v>
      </c>
      <c r="H3039" s="19">
        <v>9.7844999999999995</v>
      </c>
      <c r="I3039" s="19">
        <v>0</v>
      </c>
      <c r="J3039" s="19">
        <v>7.8118999999999996</v>
      </c>
      <c r="K3039" s="19">
        <v>27.093399999999999</v>
      </c>
      <c r="L3039" s="19">
        <v>12.3971</v>
      </c>
      <c r="M3039" s="19">
        <v>15.075100000000001</v>
      </c>
      <c r="N3039" s="19">
        <v>27.655100000000001</v>
      </c>
      <c r="O3039" s="19">
        <v>0.78380000000000005</v>
      </c>
      <c r="P3039" s="19" t="s">
        <v>1927</v>
      </c>
      <c r="Q3039" s="19">
        <v>13.403</v>
      </c>
      <c r="R3039" s="19">
        <v>0.22209999999999999</v>
      </c>
      <c r="S3039" s="19">
        <v>43.801400000000001</v>
      </c>
      <c r="T3039" s="19">
        <v>61.632899999999999</v>
      </c>
      <c r="U3039" s="19">
        <v>24.846499999999999</v>
      </c>
      <c r="V3039" s="19">
        <v>8.0992999999999995</v>
      </c>
      <c r="W3039" s="19">
        <v>1.3454999999999999</v>
      </c>
      <c r="X3039" s="19">
        <v>3.8014000000000001</v>
      </c>
    </row>
    <row r="3040" spans="1:24" s="11" customFormat="1" ht="15" customHeight="1" x14ac:dyDescent="0.25">
      <c r="A3040" s="12" t="s">
        <v>1754</v>
      </c>
      <c r="B3040" s="12" t="s">
        <v>1829</v>
      </c>
      <c r="C3040" s="10" t="s">
        <v>4912</v>
      </c>
      <c r="D3040" s="19">
        <v>1.6067</v>
      </c>
      <c r="E3040" s="19">
        <v>13.4025</v>
      </c>
      <c r="F3040" s="19">
        <v>33.0486</v>
      </c>
      <c r="G3040" s="19">
        <v>4.4132999999999996</v>
      </c>
      <c r="H3040" s="19">
        <v>9.8231000000000002</v>
      </c>
      <c r="I3040" s="19">
        <v>0</v>
      </c>
      <c r="J3040" s="19">
        <v>7.891</v>
      </c>
      <c r="K3040" s="19">
        <v>27.842199999999998</v>
      </c>
      <c r="L3040" s="19">
        <v>15.66</v>
      </c>
      <c r="M3040" s="19">
        <v>18.242799999999999</v>
      </c>
      <c r="N3040" s="19">
        <v>30.933499999999999</v>
      </c>
      <c r="O3040" s="19">
        <v>1.7694000000000001</v>
      </c>
      <c r="P3040" s="19" t="s">
        <v>1927</v>
      </c>
      <c r="Q3040" s="19">
        <v>15.619300000000001</v>
      </c>
      <c r="R3040" s="19">
        <v>0.22370000000000001</v>
      </c>
      <c r="S3040" s="19">
        <v>43.115699999999997</v>
      </c>
      <c r="T3040" s="19">
        <v>65.344700000000003</v>
      </c>
      <c r="U3040" s="19">
        <v>31.909700000000001</v>
      </c>
      <c r="V3040" s="19">
        <v>4.2709000000000001</v>
      </c>
      <c r="W3040" s="19">
        <v>2.7658999999999998</v>
      </c>
      <c r="X3040" s="19">
        <v>3.7014</v>
      </c>
    </row>
    <row r="3041" spans="1:24" s="11" customFormat="1" ht="15" customHeight="1" x14ac:dyDescent="0.25">
      <c r="A3041" s="12" t="s">
        <v>1754</v>
      </c>
      <c r="B3041" s="12" t="s">
        <v>1830</v>
      </c>
      <c r="C3041" s="10" t="s">
        <v>4913</v>
      </c>
      <c r="D3041" s="19">
        <v>2.1091000000000002</v>
      </c>
      <c r="E3041" s="19">
        <v>11.672700000000001</v>
      </c>
      <c r="F3041" s="19">
        <v>40.509099999999997</v>
      </c>
      <c r="G3041" s="19">
        <v>4.1455000000000002</v>
      </c>
      <c r="H3041" s="19">
        <v>9.2727000000000004</v>
      </c>
      <c r="I3041" s="19" t="s">
        <v>1927</v>
      </c>
      <c r="J3041" s="19">
        <v>9.3818000000000001</v>
      </c>
      <c r="K3041" s="19">
        <v>22.4</v>
      </c>
      <c r="L3041" s="19">
        <v>13.927300000000001</v>
      </c>
      <c r="M3041" s="19">
        <v>12.690899999999999</v>
      </c>
      <c r="N3041" s="19">
        <v>31.7818</v>
      </c>
      <c r="O3041" s="19">
        <v>1.6</v>
      </c>
      <c r="P3041" s="19" t="s">
        <v>1927</v>
      </c>
      <c r="Q3041" s="19">
        <v>15.054500000000001</v>
      </c>
      <c r="R3041" s="19" t="s">
        <v>1927</v>
      </c>
      <c r="S3041" s="19">
        <v>47.2</v>
      </c>
      <c r="T3041" s="19">
        <v>69.490899999999996</v>
      </c>
      <c r="U3041" s="19">
        <v>27.163599999999999</v>
      </c>
      <c r="V3041" s="19" t="s">
        <v>1927</v>
      </c>
      <c r="W3041" s="19">
        <v>0.76359999999999995</v>
      </c>
      <c r="X3041" s="19" t="s">
        <v>1927</v>
      </c>
    </row>
    <row r="3042" spans="1:24" s="11" customFormat="1" ht="15" customHeight="1" x14ac:dyDescent="0.25">
      <c r="A3042" s="12" t="s">
        <v>1754</v>
      </c>
      <c r="B3042" s="12" t="s">
        <v>1831</v>
      </c>
      <c r="C3042" s="10" t="s">
        <v>4914</v>
      </c>
      <c r="D3042" s="19">
        <v>1.2681</v>
      </c>
      <c r="E3042" s="19">
        <v>10.599600000000001</v>
      </c>
      <c r="F3042" s="19">
        <v>31.234400000000001</v>
      </c>
      <c r="G3042" s="19">
        <v>5.1384999999999996</v>
      </c>
      <c r="H3042" s="19">
        <v>10.1891</v>
      </c>
      <c r="I3042" s="19" t="s">
        <v>1927</v>
      </c>
      <c r="J3042" s="19">
        <v>9.4634</v>
      </c>
      <c r="K3042" s="19">
        <v>24.131399999999999</v>
      </c>
      <c r="L3042" s="19">
        <v>10.4017</v>
      </c>
      <c r="M3042" s="19">
        <v>15.012499999999999</v>
      </c>
      <c r="N3042" s="19">
        <v>29.401800000000001</v>
      </c>
      <c r="O3042" s="19">
        <v>1.8179000000000001</v>
      </c>
      <c r="P3042" s="19" t="s">
        <v>1927</v>
      </c>
      <c r="Q3042" s="19">
        <v>12.402900000000001</v>
      </c>
      <c r="R3042" s="19">
        <v>0.27860000000000001</v>
      </c>
      <c r="S3042" s="19">
        <v>46.716000000000001</v>
      </c>
      <c r="T3042" s="19">
        <v>64.286799999999999</v>
      </c>
      <c r="U3042" s="19">
        <v>28.184999999999999</v>
      </c>
      <c r="V3042" s="19">
        <v>5.6296999999999997</v>
      </c>
      <c r="W3042" s="19">
        <v>0.93089999999999995</v>
      </c>
      <c r="X3042" s="19">
        <v>4.0903</v>
      </c>
    </row>
    <row r="3043" spans="1:24" s="11" customFormat="1" ht="15" customHeight="1" x14ac:dyDescent="0.25">
      <c r="A3043" s="12" t="s">
        <v>1754</v>
      </c>
      <c r="B3043" s="12" t="s">
        <v>734</v>
      </c>
      <c r="C3043" s="10" t="s">
        <v>4915</v>
      </c>
      <c r="D3043" s="19">
        <v>1.5034000000000001</v>
      </c>
      <c r="E3043" s="19">
        <v>10.970800000000001</v>
      </c>
      <c r="F3043" s="19">
        <v>30.747399999999999</v>
      </c>
      <c r="G3043" s="19">
        <v>4.9656000000000002</v>
      </c>
      <c r="H3043" s="19">
        <v>10.2234</v>
      </c>
      <c r="I3043" s="19">
        <v>0</v>
      </c>
      <c r="J3043" s="19">
        <v>9.0808</v>
      </c>
      <c r="K3043" s="19">
        <v>23.075600000000001</v>
      </c>
      <c r="L3043" s="19">
        <v>9.9227000000000007</v>
      </c>
      <c r="M3043" s="19">
        <v>13.840199999999999</v>
      </c>
      <c r="N3043" s="19">
        <v>28.591100000000001</v>
      </c>
      <c r="O3043" s="19">
        <v>1.6065</v>
      </c>
      <c r="P3043" s="19" t="s">
        <v>1927</v>
      </c>
      <c r="Q3043" s="19">
        <v>13.4536</v>
      </c>
      <c r="R3043" s="19">
        <v>0.27489999999999998</v>
      </c>
      <c r="S3043" s="19">
        <v>47.225099999999998</v>
      </c>
      <c r="T3043" s="19">
        <v>62.371099999999998</v>
      </c>
      <c r="U3043" s="19">
        <v>28.522300000000001</v>
      </c>
      <c r="V3043" s="19">
        <v>5.3178999999999998</v>
      </c>
      <c r="W3043" s="19">
        <v>1.0223</v>
      </c>
      <c r="X3043" s="19">
        <v>3.9948000000000001</v>
      </c>
    </row>
    <row r="3044" spans="1:24" s="11" customFormat="1" ht="15" customHeight="1" x14ac:dyDescent="0.25">
      <c r="A3044" s="12" t="s">
        <v>1754</v>
      </c>
      <c r="B3044" s="12" t="s">
        <v>1832</v>
      </c>
      <c r="C3044" s="10" t="s">
        <v>4916</v>
      </c>
      <c r="D3044" s="19">
        <v>2.2738</v>
      </c>
      <c r="E3044" s="19">
        <v>11.272399999999999</v>
      </c>
      <c r="F3044" s="19">
        <v>30.188700000000001</v>
      </c>
      <c r="G3044" s="19">
        <v>3.8944999999999999</v>
      </c>
      <c r="H3044" s="19">
        <v>9.3613999999999997</v>
      </c>
      <c r="I3044" s="19" t="s">
        <v>1927</v>
      </c>
      <c r="J3044" s="19">
        <v>10.232200000000001</v>
      </c>
      <c r="K3044" s="19">
        <v>25.1572</v>
      </c>
      <c r="L3044" s="19">
        <v>10.5709</v>
      </c>
      <c r="M3044" s="19">
        <v>18.892099999999999</v>
      </c>
      <c r="N3044" s="19">
        <v>26.6328</v>
      </c>
      <c r="O3044" s="19">
        <v>2.6124999999999998</v>
      </c>
      <c r="P3044" s="19" t="s">
        <v>1927</v>
      </c>
      <c r="Q3044" s="19">
        <v>15.021800000000001</v>
      </c>
      <c r="R3044" s="19">
        <v>0.70150000000000001</v>
      </c>
      <c r="S3044" s="19">
        <v>37.372999999999998</v>
      </c>
      <c r="T3044" s="19">
        <v>57.595500000000001</v>
      </c>
      <c r="U3044" s="19">
        <v>25.810400000000001</v>
      </c>
      <c r="V3044" s="19" t="s">
        <v>1927</v>
      </c>
      <c r="W3044" s="19">
        <v>2.0076999999999998</v>
      </c>
      <c r="X3044" s="19" t="s">
        <v>1927</v>
      </c>
    </row>
    <row r="3045" spans="1:24" s="11" customFormat="1" ht="15" customHeight="1" x14ac:dyDescent="0.25">
      <c r="A3045" s="12" t="s">
        <v>1754</v>
      </c>
      <c r="B3045" s="12" t="s">
        <v>1833</v>
      </c>
      <c r="C3045" s="10" t="s">
        <v>4917</v>
      </c>
      <c r="D3045" s="19">
        <v>1.704</v>
      </c>
      <c r="E3045" s="19">
        <v>11.402900000000001</v>
      </c>
      <c r="F3045" s="19">
        <v>38.816800000000001</v>
      </c>
      <c r="G3045" s="19">
        <v>5.3799000000000001</v>
      </c>
      <c r="H3045" s="19">
        <v>9.7202999999999999</v>
      </c>
      <c r="I3045" s="19" t="s">
        <v>1927</v>
      </c>
      <c r="J3045" s="19">
        <v>10.5884</v>
      </c>
      <c r="K3045" s="19">
        <v>25.163399999999999</v>
      </c>
      <c r="L3045" s="19">
        <v>11.724399999999999</v>
      </c>
      <c r="M3045" s="19">
        <v>13.289</v>
      </c>
      <c r="N3045" s="19">
        <v>33.072600000000001</v>
      </c>
      <c r="O3045" s="19">
        <v>1.3075000000000001</v>
      </c>
      <c r="P3045" s="19">
        <v>0.12859999999999999</v>
      </c>
      <c r="Q3045" s="19">
        <v>16.793500000000002</v>
      </c>
      <c r="R3045" s="19">
        <v>0.52510000000000001</v>
      </c>
      <c r="S3045" s="19">
        <v>48.161999999999999</v>
      </c>
      <c r="T3045" s="19">
        <v>70.088999999999999</v>
      </c>
      <c r="U3045" s="19">
        <v>25.999400000000001</v>
      </c>
      <c r="V3045" s="19">
        <v>6.5052000000000003</v>
      </c>
      <c r="W3045" s="19">
        <v>1.0503</v>
      </c>
      <c r="X3045" s="19">
        <v>4.5547000000000004</v>
      </c>
    </row>
    <row r="3046" spans="1:24" s="11" customFormat="1" ht="15" customHeight="1" x14ac:dyDescent="0.25">
      <c r="A3046" s="12" t="s">
        <v>1754</v>
      </c>
      <c r="B3046" s="12" t="s">
        <v>1307</v>
      </c>
      <c r="C3046" s="10" t="s">
        <v>4918</v>
      </c>
      <c r="D3046" s="19">
        <v>2.0276999999999998</v>
      </c>
      <c r="E3046" s="19" t="s">
        <v>1927</v>
      </c>
      <c r="F3046" s="19">
        <v>37.780099999999997</v>
      </c>
      <c r="G3046" s="19">
        <v>6.19</v>
      </c>
      <c r="H3046" s="19" t="s">
        <v>1927</v>
      </c>
      <c r="I3046" s="19" t="s">
        <v>1927</v>
      </c>
      <c r="J3046" s="19" t="s">
        <v>1927</v>
      </c>
      <c r="K3046" s="19">
        <v>22.198499999999999</v>
      </c>
      <c r="L3046" s="19">
        <v>10.1387</v>
      </c>
      <c r="M3046" s="19">
        <v>11.846299999999999</v>
      </c>
      <c r="N3046" s="19">
        <v>33.724699999999999</v>
      </c>
      <c r="O3046" s="19">
        <v>1.3874</v>
      </c>
      <c r="P3046" s="19" t="s">
        <v>1927</v>
      </c>
      <c r="Q3046" s="19">
        <v>12.700100000000001</v>
      </c>
      <c r="R3046" s="19" t="s">
        <v>1927</v>
      </c>
      <c r="S3046" s="19">
        <v>46.424799999999998</v>
      </c>
      <c r="T3046" s="19">
        <v>69.6905</v>
      </c>
      <c r="U3046" s="19">
        <v>24.226299999999998</v>
      </c>
      <c r="V3046" s="19" t="s">
        <v>1927</v>
      </c>
      <c r="W3046" s="19" t="s">
        <v>1927</v>
      </c>
      <c r="X3046" s="19" t="s">
        <v>1927</v>
      </c>
    </row>
    <row r="3047" spans="1:24" s="11" customFormat="1" ht="15" customHeight="1" x14ac:dyDescent="0.25">
      <c r="A3047" s="12" t="s">
        <v>1754</v>
      </c>
      <c r="B3047" s="12" t="s">
        <v>338</v>
      </c>
      <c r="C3047" s="10" t="s">
        <v>4919</v>
      </c>
      <c r="D3047" s="19">
        <v>3.4163999999999999</v>
      </c>
      <c r="E3047" s="19">
        <v>9.8932000000000002</v>
      </c>
      <c r="F3047" s="19">
        <v>39.145899999999997</v>
      </c>
      <c r="G3047" s="19">
        <v>6.6192000000000002</v>
      </c>
      <c r="H3047" s="19" t="s">
        <v>1927</v>
      </c>
      <c r="I3047" s="19" t="s">
        <v>1927</v>
      </c>
      <c r="J3047" s="19">
        <v>10.035600000000001</v>
      </c>
      <c r="K3047" s="19">
        <v>26.9039</v>
      </c>
      <c r="L3047" s="19">
        <v>12.811400000000001</v>
      </c>
      <c r="M3047" s="19">
        <v>13.167299999999999</v>
      </c>
      <c r="N3047" s="19">
        <v>32.668999999999997</v>
      </c>
      <c r="O3047" s="19">
        <v>2.5623</v>
      </c>
      <c r="P3047" s="19" t="s">
        <v>1927</v>
      </c>
      <c r="Q3047" s="19">
        <v>15.231299999999999</v>
      </c>
      <c r="R3047" s="19" t="s">
        <v>1927</v>
      </c>
      <c r="S3047" s="19">
        <v>37.295400000000001</v>
      </c>
      <c r="T3047" s="19">
        <v>72.1708</v>
      </c>
      <c r="U3047" s="19">
        <v>27.544499999999999</v>
      </c>
      <c r="V3047" s="19" t="s">
        <v>1927</v>
      </c>
      <c r="W3047" s="19">
        <v>1.9217</v>
      </c>
      <c r="X3047" s="19">
        <v>4.4127999999999998</v>
      </c>
    </row>
    <row r="3048" spans="1:24" s="11" customFormat="1" ht="15" customHeight="1" x14ac:dyDescent="0.25">
      <c r="A3048" s="12" t="s">
        <v>1754</v>
      </c>
      <c r="B3048" s="12" t="s">
        <v>583</v>
      </c>
      <c r="C3048" s="10" t="s">
        <v>4920</v>
      </c>
      <c r="D3048" s="19">
        <v>1.4427000000000001</v>
      </c>
      <c r="E3048" s="19">
        <v>10.8371</v>
      </c>
      <c r="F3048" s="19">
        <v>35.463799999999999</v>
      </c>
      <c r="G3048" s="19">
        <v>4.6971999999999996</v>
      </c>
      <c r="H3048" s="19">
        <v>9.8641000000000005</v>
      </c>
      <c r="I3048" s="19">
        <v>0</v>
      </c>
      <c r="J3048" s="19">
        <v>8.0020000000000007</v>
      </c>
      <c r="K3048" s="19">
        <v>26.405000000000001</v>
      </c>
      <c r="L3048" s="19">
        <v>18.000299999999999</v>
      </c>
      <c r="M3048" s="19">
        <v>15.7356</v>
      </c>
      <c r="N3048" s="19">
        <v>34.558</v>
      </c>
      <c r="O3048" s="19">
        <v>2.0299</v>
      </c>
      <c r="P3048" s="19" t="s">
        <v>1927</v>
      </c>
      <c r="Q3048" s="19">
        <v>16.7254</v>
      </c>
      <c r="R3048" s="19" t="s">
        <v>1927</v>
      </c>
      <c r="S3048" s="19">
        <v>55.561100000000003</v>
      </c>
      <c r="T3048" s="19">
        <v>68.981700000000004</v>
      </c>
      <c r="U3048" s="19">
        <v>35.614800000000002</v>
      </c>
      <c r="V3048" s="19">
        <v>7.9851999999999999</v>
      </c>
      <c r="W3048" s="19">
        <v>1.5601</v>
      </c>
      <c r="X3048" s="19">
        <v>3.9422999999999999</v>
      </c>
    </row>
    <row r="3049" spans="1:24" s="11" customFormat="1" ht="15" customHeight="1" x14ac:dyDescent="0.25">
      <c r="A3049" s="12" t="s">
        <v>1754</v>
      </c>
      <c r="B3049" s="12" t="s">
        <v>101</v>
      </c>
      <c r="C3049" s="10" t="s">
        <v>4921</v>
      </c>
      <c r="D3049" s="19" t="s">
        <v>1927</v>
      </c>
      <c r="E3049" s="19" t="s">
        <v>1927</v>
      </c>
      <c r="F3049" s="19" t="s">
        <v>1927</v>
      </c>
      <c r="G3049" s="19" t="s">
        <v>1927</v>
      </c>
      <c r="H3049" s="19" t="s">
        <v>1927</v>
      </c>
      <c r="I3049" s="19" t="s">
        <v>1927</v>
      </c>
      <c r="J3049" s="19" t="s">
        <v>1927</v>
      </c>
      <c r="K3049" s="19" t="s">
        <v>1927</v>
      </c>
      <c r="L3049" s="19" t="s">
        <v>1927</v>
      </c>
      <c r="M3049" s="19" t="s">
        <v>1927</v>
      </c>
      <c r="N3049" s="19" t="s">
        <v>1927</v>
      </c>
      <c r="O3049" s="19" t="s">
        <v>1927</v>
      </c>
      <c r="P3049" s="19" t="s">
        <v>1927</v>
      </c>
      <c r="Q3049" s="19" t="s">
        <v>1927</v>
      </c>
      <c r="R3049" s="19" t="s">
        <v>1927</v>
      </c>
      <c r="S3049" s="19" t="s">
        <v>1927</v>
      </c>
      <c r="T3049" s="19" t="s">
        <v>1927</v>
      </c>
      <c r="U3049" s="19" t="s">
        <v>1927</v>
      </c>
      <c r="V3049" s="19" t="s">
        <v>1927</v>
      </c>
      <c r="W3049" s="19" t="s">
        <v>1927</v>
      </c>
      <c r="X3049" s="19" t="s">
        <v>1927</v>
      </c>
    </row>
    <row r="3050" spans="1:24" s="11" customFormat="1" ht="15" customHeight="1" x14ac:dyDescent="0.25">
      <c r="A3050" s="12" t="s">
        <v>1754</v>
      </c>
      <c r="B3050" s="12" t="s">
        <v>1834</v>
      </c>
      <c r="C3050" s="10" t="s">
        <v>4922</v>
      </c>
      <c r="D3050" s="19">
        <v>1.9481999999999999</v>
      </c>
      <c r="E3050" s="19">
        <v>11.060700000000001</v>
      </c>
      <c r="F3050" s="19">
        <v>35.268799999999999</v>
      </c>
      <c r="G3050" s="19">
        <v>6.0557999999999996</v>
      </c>
      <c r="H3050" s="19">
        <v>10.099299999999999</v>
      </c>
      <c r="I3050" s="19" t="s">
        <v>1927</v>
      </c>
      <c r="J3050" s="19">
        <v>11.1203</v>
      </c>
      <c r="K3050" s="19">
        <v>24.380800000000001</v>
      </c>
      <c r="L3050" s="19">
        <v>12.5783</v>
      </c>
      <c r="M3050" s="19">
        <v>17.048200000000001</v>
      </c>
      <c r="N3050" s="19">
        <v>30.0443</v>
      </c>
      <c r="O3050" s="19">
        <v>1.0230999999999999</v>
      </c>
      <c r="P3050" s="19">
        <v>7.2499999999999995E-2</v>
      </c>
      <c r="Q3050" s="19">
        <v>13.605700000000001</v>
      </c>
      <c r="R3050" s="19">
        <v>0.46250000000000002</v>
      </c>
      <c r="S3050" s="19">
        <v>50.937899999999999</v>
      </c>
      <c r="T3050" s="19">
        <v>63.637700000000002</v>
      </c>
      <c r="U3050" s="19">
        <v>23.999199999999998</v>
      </c>
      <c r="V3050" s="19">
        <v>8.3003</v>
      </c>
      <c r="W3050" s="19">
        <v>1.4175</v>
      </c>
      <c r="X3050" s="19">
        <v>4.0159000000000002</v>
      </c>
    </row>
    <row r="3051" spans="1:24" s="11" customFormat="1" ht="15" customHeight="1" x14ac:dyDescent="0.25">
      <c r="A3051" s="12" t="s">
        <v>1754</v>
      </c>
      <c r="B3051" s="12" t="s">
        <v>491</v>
      </c>
      <c r="C3051" s="10" t="s">
        <v>4923</v>
      </c>
      <c r="D3051" s="19">
        <v>1.4863</v>
      </c>
      <c r="E3051" s="19">
        <v>11.128</v>
      </c>
      <c r="F3051" s="19">
        <v>32.355200000000004</v>
      </c>
      <c r="G3051" s="19">
        <v>4.6303000000000001</v>
      </c>
      <c r="H3051" s="19">
        <v>9.7751999999999999</v>
      </c>
      <c r="I3051" s="19" t="s">
        <v>1927</v>
      </c>
      <c r="J3051" s="19">
        <v>7.5457000000000001</v>
      </c>
      <c r="K3051" s="19">
        <v>26.9436</v>
      </c>
      <c r="L3051" s="19">
        <v>14.4055</v>
      </c>
      <c r="M3051" s="19">
        <v>15.5678</v>
      </c>
      <c r="N3051" s="19">
        <v>27.8201</v>
      </c>
      <c r="O3051" s="19">
        <v>0.91459999999999997</v>
      </c>
      <c r="P3051" s="19" t="s">
        <v>1927</v>
      </c>
      <c r="Q3051" s="19">
        <v>14.1387</v>
      </c>
      <c r="R3051" s="19">
        <v>0.36199999999999999</v>
      </c>
      <c r="S3051" s="19">
        <v>55.5259</v>
      </c>
      <c r="T3051" s="19">
        <v>63.757599999999996</v>
      </c>
      <c r="U3051" s="19">
        <v>27.038900000000002</v>
      </c>
      <c r="V3051" s="19">
        <v>6.0213000000000001</v>
      </c>
      <c r="W3051" s="19">
        <v>1.1433</v>
      </c>
      <c r="X3051" s="19">
        <v>3.7728999999999999</v>
      </c>
    </row>
    <row r="3052" spans="1:24" s="11" customFormat="1" ht="15" customHeight="1" x14ac:dyDescent="0.25">
      <c r="A3052" s="12" t="s">
        <v>1754</v>
      </c>
      <c r="B3052" s="12" t="s">
        <v>103</v>
      </c>
      <c r="C3052" s="10" t="s">
        <v>4924</v>
      </c>
      <c r="D3052" s="19">
        <v>2.1172</v>
      </c>
      <c r="E3052" s="19">
        <v>10.9832</v>
      </c>
      <c r="F3052" s="19">
        <v>34.153799999999997</v>
      </c>
      <c r="G3052" s="19">
        <v>4.4726999999999997</v>
      </c>
      <c r="H3052" s="19">
        <v>8.9849999999999994</v>
      </c>
      <c r="I3052" s="19">
        <v>0</v>
      </c>
      <c r="J3052" s="19">
        <v>8.8527000000000005</v>
      </c>
      <c r="K3052" s="19">
        <v>26.081800000000001</v>
      </c>
      <c r="L3052" s="19">
        <v>14.04</v>
      </c>
      <c r="M3052" s="19">
        <v>18.208300000000001</v>
      </c>
      <c r="N3052" s="19">
        <v>28.953299999999999</v>
      </c>
      <c r="O3052" s="19">
        <v>2.5539000000000001</v>
      </c>
      <c r="P3052" s="19" t="s">
        <v>1927</v>
      </c>
      <c r="Q3052" s="19">
        <v>12.849</v>
      </c>
      <c r="R3052" s="19" t="s">
        <v>1927</v>
      </c>
      <c r="S3052" s="19">
        <v>47.611499999999999</v>
      </c>
      <c r="T3052" s="19">
        <v>64.747900000000001</v>
      </c>
      <c r="U3052" s="19">
        <v>33.293599999999998</v>
      </c>
      <c r="V3052" s="19">
        <v>6.5635000000000003</v>
      </c>
      <c r="W3052" s="19">
        <v>2.0775000000000001</v>
      </c>
      <c r="X3052" s="19">
        <v>3.4272999999999998</v>
      </c>
    </row>
    <row r="3053" spans="1:24" s="11" customFormat="1" ht="15" customHeight="1" x14ac:dyDescent="0.25">
      <c r="A3053" s="12" t="s">
        <v>1754</v>
      </c>
      <c r="B3053" s="12" t="s">
        <v>1835</v>
      </c>
      <c r="C3053" s="10" t="s">
        <v>4925</v>
      </c>
      <c r="D3053" s="19">
        <v>2.4706999999999999</v>
      </c>
      <c r="E3053" s="19">
        <v>11.4983</v>
      </c>
      <c r="F3053" s="19">
        <v>31.643999999999998</v>
      </c>
      <c r="G3053" s="19">
        <v>4.3712</v>
      </c>
      <c r="H3053" s="19" t="s">
        <v>1927</v>
      </c>
      <c r="I3053" s="19" t="s">
        <v>1927</v>
      </c>
      <c r="J3053" s="19">
        <v>10.738</v>
      </c>
      <c r="K3053" s="19">
        <v>26.227399999999999</v>
      </c>
      <c r="L3053" s="19">
        <v>9.8193999999999999</v>
      </c>
      <c r="M3053" s="19">
        <v>17.579999999999998</v>
      </c>
      <c r="N3053" s="19">
        <v>29.1099</v>
      </c>
      <c r="O3053" s="19">
        <v>2.5657000000000001</v>
      </c>
      <c r="P3053" s="19" t="s">
        <v>1927</v>
      </c>
      <c r="Q3053" s="19">
        <v>14.254</v>
      </c>
      <c r="R3053" s="19">
        <v>0.66520000000000001</v>
      </c>
      <c r="S3053" s="19">
        <v>46.721600000000002</v>
      </c>
      <c r="T3053" s="19">
        <v>59.962000000000003</v>
      </c>
      <c r="U3053" s="19">
        <v>26.9876</v>
      </c>
      <c r="V3053" s="19">
        <v>9.2175999999999991</v>
      </c>
      <c r="W3053" s="19">
        <v>1.2669999999999999</v>
      </c>
      <c r="X3053" s="19" t="s">
        <v>1927</v>
      </c>
    </row>
    <row r="3054" spans="1:24" s="11" customFormat="1" ht="15" customHeight="1" x14ac:dyDescent="0.25">
      <c r="A3054" s="12" t="s">
        <v>1754</v>
      </c>
      <c r="B3054" s="12" t="s">
        <v>1471</v>
      </c>
      <c r="C3054" s="10" t="s">
        <v>4926</v>
      </c>
      <c r="D3054" s="19">
        <v>1.7941</v>
      </c>
      <c r="E3054" s="19">
        <v>9.4117999999999995</v>
      </c>
      <c r="F3054" s="19">
        <v>33.323500000000003</v>
      </c>
      <c r="G3054" s="19">
        <v>4.3823999999999996</v>
      </c>
      <c r="H3054" s="19">
        <v>9.9117999999999995</v>
      </c>
      <c r="I3054" s="19" t="s">
        <v>1927</v>
      </c>
      <c r="J3054" s="19">
        <v>9.8824000000000005</v>
      </c>
      <c r="K3054" s="19">
        <v>22.235299999999999</v>
      </c>
      <c r="L3054" s="19">
        <v>11.911799999999999</v>
      </c>
      <c r="M3054" s="19">
        <v>14.3529</v>
      </c>
      <c r="N3054" s="19">
        <v>27.970600000000001</v>
      </c>
      <c r="O3054" s="19">
        <v>1.0588</v>
      </c>
      <c r="P3054" s="19" t="s">
        <v>1927</v>
      </c>
      <c r="Q3054" s="19">
        <v>12.9412</v>
      </c>
      <c r="R3054" s="19">
        <v>0.38240000000000002</v>
      </c>
      <c r="S3054" s="19">
        <v>49.323500000000003</v>
      </c>
      <c r="T3054" s="19">
        <v>66.911799999999999</v>
      </c>
      <c r="U3054" s="19">
        <v>28.264700000000001</v>
      </c>
      <c r="V3054" s="19">
        <v>3.7940999999999998</v>
      </c>
      <c r="W3054" s="19">
        <v>0.85289999999999999</v>
      </c>
      <c r="X3054" s="19" t="s">
        <v>1927</v>
      </c>
    </row>
    <row r="3055" spans="1:24" s="11" customFormat="1" ht="15" customHeight="1" x14ac:dyDescent="0.25">
      <c r="A3055" s="12" t="s">
        <v>1754</v>
      </c>
      <c r="B3055" s="12" t="s">
        <v>1836</v>
      </c>
      <c r="C3055" s="10" t="s">
        <v>4927</v>
      </c>
      <c r="D3055" s="19">
        <v>1.5301</v>
      </c>
      <c r="E3055" s="19" t="s">
        <v>1927</v>
      </c>
      <c r="F3055" s="19">
        <v>32.131100000000004</v>
      </c>
      <c r="G3055" s="19">
        <v>4.8634000000000004</v>
      </c>
      <c r="H3055" s="19" t="s">
        <v>1927</v>
      </c>
      <c r="I3055" s="19" t="s">
        <v>1927</v>
      </c>
      <c r="J3055" s="19" t="s">
        <v>1927</v>
      </c>
      <c r="K3055" s="19">
        <v>17.650300000000001</v>
      </c>
      <c r="L3055" s="19">
        <v>7.9234999999999998</v>
      </c>
      <c r="M3055" s="19">
        <v>14.6448</v>
      </c>
      <c r="N3055" s="19">
        <v>18.1967</v>
      </c>
      <c r="O3055" s="19">
        <v>0.76500000000000001</v>
      </c>
      <c r="P3055" s="19" t="s">
        <v>1927</v>
      </c>
      <c r="Q3055" s="19">
        <v>10.6557</v>
      </c>
      <c r="R3055" s="19" t="s">
        <v>1927</v>
      </c>
      <c r="S3055" s="19">
        <v>43.060099999999998</v>
      </c>
      <c r="T3055" s="19">
        <v>58.5246</v>
      </c>
      <c r="U3055" s="19">
        <v>22.8962</v>
      </c>
      <c r="V3055" s="19" t="s">
        <v>1927</v>
      </c>
      <c r="W3055" s="19">
        <v>1.4754</v>
      </c>
      <c r="X3055" s="19" t="s">
        <v>1927</v>
      </c>
    </row>
    <row r="3056" spans="1:24" s="11" customFormat="1" ht="15" customHeight="1" x14ac:dyDescent="0.25">
      <c r="A3056" s="12" t="s">
        <v>1754</v>
      </c>
      <c r="B3056" s="12" t="s">
        <v>1837</v>
      </c>
      <c r="C3056" s="10" t="s">
        <v>4928</v>
      </c>
      <c r="D3056" s="19">
        <v>1.4896</v>
      </c>
      <c r="E3056" s="19">
        <v>13.350199999999999</v>
      </c>
      <c r="F3056" s="19">
        <v>32.939900000000002</v>
      </c>
      <c r="G3056" s="19">
        <v>4.0472000000000001</v>
      </c>
      <c r="H3056" s="19">
        <v>10.595800000000001</v>
      </c>
      <c r="I3056" s="19" t="s">
        <v>1927</v>
      </c>
      <c r="J3056" s="19">
        <v>8.516</v>
      </c>
      <c r="K3056" s="19">
        <v>27.3187</v>
      </c>
      <c r="L3056" s="19">
        <v>12.226000000000001</v>
      </c>
      <c r="M3056" s="19">
        <v>18.7746</v>
      </c>
      <c r="N3056" s="19">
        <v>27.122</v>
      </c>
      <c r="O3056" s="19">
        <v>0.61829999999999996</v>
      </c>
      <c r="P3056" s="19" t="s">
        <v>1927</v>
      </c>
      <c r="Q3056" s="19">
        <v>13.6031</v>
      </c>
      <c r="R3056" s="19" t="s">
        <v>1927</v>
      </c>
      <c r="S3056" s="19">
        <v>45.1096</v>
      </c>
      <c r="T3056" s="19">
        <v>63.040999999999997</v>
      </c>
      <c r="U3056" s="19">
        <v>25.5762</v>
      </c>
      <c r="V3056" s="19" t="s">
        <v>1927</v>
      </c>
      <c r="W3056" s="19">
        <v>1.5739000000000001</v>
      </c>
      <c r="X3056" s="19">
        <v>4.6936</v>
      </c>
    </row>
    <row r="3057" spans="1:24" s="11" customFormat="1" ht="15" customHeight="1" x14ac:dyDescent="0.25">
      <c r="A3057" s="12" t="s">
        <v>1754</v>
      </c>
      <c r="B3057" s="12" t="s">
        <v>1723</v>
      </c>
      <c r="C3057" s="10" t="s">
        <v>4929</v>
      </c>
      <c r="D3057" s="19">
        <v>1.2856000000000001</v>
      </c>
      <c r="E3057" s="19">
        <v>13.2539</v>
      </c>
      <c r="F3057" s="19">
        <v>36.582500000000003</v>
      </c>
      <c r="G3057" s="19">
        <v>3.7166999999999999</v>
      </c>
      <c r="H3057" s="19">
        <v>9.1865000000000006</v>
      </c>
      <c r="I3057" s="19">
        <v>0</v>
      </c>
      <c r="J3057" s="19">
        <v>8.6488999999999994</v>
      </c>
      <c r="K3057" s="19">
        <v>27.6999</v>
      </c>
      <c r="L3057" s="19">
        <v>24.006499999999999</v>
      </c>
      <c r="M3057" s="19">
        <v>20.991099999999999</v>
      </c>
      <c r="N3057" s="19">
        <v>36.5124</v>
      </c>
      <c r="O3057" s="19">
        <v>3.1089000000000002</v>
      </c>
      <c r="P3057" s="19" t="s">
        <v>1927</v>
      </c>
      <c r="Q3057" s="19">
        <v>17.3446</v>
      </c>
      <c r="R3057" s="19" t="s">
        <v>1927</v>
      </c>
      <c r="S3057" s="19">
        <v>51.729799999999997</v>
      </c>
      <c r="T3057" s="19">
        <v>69.799000000000007</v>
      </c>
      <c r="U3057" s="19">
        <v>34.128100000000003</v>
      </c>
      <c r="V3057" s="19">
        <v>9.6306999999999992</v>
      </c>
      <c r="W3057" s="19">
        <v>2.8986000000000001</v>
      </c>
      <c r="X3057" s="19">
        <v>3.2258</v>
      </c>
    </row>
    <row r="3058" spans="1:24" s="11" customFormat="1" ht="15" customHeight="1" x14ac:dyDescent="0.25">
      <c r="A3058" s="12" t="s">
        <v>1754</v>
      </c>
      <c r="B3058" s="12" t="s">
        <v>1838</v>
      </c>
      <c r="C3058" s="10" t="s">
        <v>4930</v>
      </c>
      <c r="D3058" s="19">
        <v>1.5370999999999999</v>
      </c>
      <c r="E3058" s="19">
        <v>11.0533</v>
      </c>
      <c r="F3058" s="19">
        <v>31.6004</v>
      </c>
      <c r="G3058" s="19">
        <v>4.8598999999999997</v>
      </c>
      <c r="H3058" s="19">
        <v>8.7250999999999994</v>
      </c>
      <c r="I3058" s="19">
        <v>0</v>
      </c>
      <c r="J3058" s="19">
        <v>7.2785000000000002</v>
      </c>
      <c r="K3058" s="19">
        <v>25.361699999999999</v>
      </c>
      <c r="L3058" s="19">
        <v>13.991899999999999</v>
      </c>
      <c r="M3058" s="19">
        <v>17.834499999999998</v>
      </c>
      <c r="N3058" s="19">
        <v>30.967500000000001</v>
      </c>
      <c r="O3058" s="19">
        <v>1.5145</v>
      </c>
      <c r="P3058" s="19" t="s">
        <v>1927</v>
      </c>
      <c r="Q3058" s="19">
        <v>15.7098</v>
      </c>
      <c r="R3058" s="19" t="s">
        <v>1927</v>
      </c>
      <c r="S3058" s="19">
        <v>47.671799999999998</v>
      </c>
      <c r="T3058" s="19">
        <v>66.726900000000001</v>
      </c>
      <c r="U3058" s="19">
        <v>30.040700000000001</v>
      </c>
      <c r="V3058" s="19">
        <v>5.5831999999999997</v>
      </c>
      <c r="W3058" s="19">
        <v>1.2884</v>
      </c>
      <c r="X3058" s="19">
        <v>4.0235000000000003</v>
      </c>
    </row>
    <row r="3059" spans="1:24" s="11" customFormat="1" ht="15" customHeight="1" x14ac:dyDescent="0.25">
      <c r="A3059" s="12" t="s">
        <v>1754</v>
      </c>
      <c r="B3059" s="12" t="s">
        <v>858</v>
      </c>
      <c r="C3059" s="10" t="s">
        <v>4931</v>
      </c>
      <c r="D3059" s="19">
        <v>1.716</v>
      </c>
      <c r="E3059" s="19">
        <v>10.989699999999999</v>
      </c>
      <c r="F3059" s="19">
        <v>35.825099999999999</v>
      </c>
      <c r="G3059" s="19">
        <v>4.7720000000000002</v>
      </c>
      <c r="H3059" s="19">
        <v>9.8731000000000009</v>
      </c>
      <c r="I3059" s="19" t="s">
        <v>1927</v>
      </c>
      <c r="J3059" s="19">
        <v>10.237399999999999</v>
      </c>
      <c r="K3059" s="19">
        <v>22.719799999999999</v>
      </c>
      <c r="L3059" s="19">
        <v>9.4029000000000007</v>
      </c>
      <c r="M3059" s="19">
        <v>14.562799999999999</v>
      </c>
      <c r="N3059" s="19">
        <v>25.1175</v>
      </c>
      <c r="O3059" s="19">
        <v>1.0931</v>
      </c>
      <c r="P3059" s="19" t="s">
        <v>1927</v>
      </c>
      <c r="Q3059" s="19">
        <v>11.5421</v>
      </c>
      <c r="R3059" s="19">
        <v>0.24679999999999999</v>
      </c>
      <c r="S3059" s="19">
        <v>46.238799999999998</v>
      </c>
      <c r="T3059" s="19">
        <v>61.448</v>
      </c>
      <c r="U3059" s="19">
        <v>24.2713</v>
      </c>
      <c r="V3059" s="19">
        <v>7.9455</v>
      </c>
      <c r="W3059" s="19">
        <v>1.0931</v>
      </c>
      <c r="X3059" s="19">
        <v>3.5495999999999999</v>
      </c>
    </row>
    <row r="3060" spans="1:24" s="8" customFormat="1" ht="15" customHeight="1" x14ac:dyDescent="0.25">
      <c r="A3060" s="7" t="s">
        <v>103</v>
      </c>
      <c r="B3060" s="7" t="s">
        <v>36</v>
      </c>
      <c r="C3060" s="9" t="s">
        <v>36</v>
      </c>
      <c r="D3060" s="18">
        <v>1.7622</v>
      </c>
      <c r="E3060" s="18">
        <v>10.043699999999999</v>
      </c>
      <c r="F3060" s="18">
        <v>27.9375</v>
      </c>
      <c r="G3060" s="18">
        <v>4.1574</v>
      </c>
      <c r="H3060" s="18">
        <v>9.1704000000000008</v>
      </c>
      <c r="I3060" s="18">
        <v>2.53E-2</v>
      </c>
      <c r="J3060" s="18">
        <v>8.0576000000000008</v>
      </c>
      <c r="K3060" s="18">
        <v>20.8416</v>
      </c>
      <c r="L3060" s="18">
        <v>8.7714999999999996</v>
      </c>
      <c r="M3060" s="18">
        <v>14.359500000000001</v>
      </c>
      <c r="N3060" s="18">
        <v>22.1953</v>
      </c>
      <c r="O3060" s="18">
        <v>2.0232999999999999</v>
      </c>
      <c r="P3060" s="18">
        <v>6.7400000000000002E-2</v>
      </c>
      <c r="Q3060" s="18">
        <v>12.3232</v>
      </c>
      <c r="R3060" s="18">
        <v>0.64200000000000002</v>
      </c>
      <c r="S3060" s="18">
        <v>31.868300000000001</v>
      </c>
      <c r="T3060" s="18">
        <v>47.799700000000001</v>
      </c>
      <c r="U3060" s="18">
        <v>21.225200000000001</v>
      </c>
      <c r="V3060" s="18">
        <v>5.6349</v>
      </c>
      <c r="W3060" s="18">
        <v>1.0516000000000001</v>
      </c>
      <c r="X3060" s="18">
        <v>3.1533000000000002</v>
      </c>
    </row>
    <row r="3061" spans="1:24" s="11" customFormat="1" ht="15" customHeight="1" x14ac:dyDescent="0.25">
      <c r="A3061" s="12" t="s">
        <v>103</v>
      </c>
      <c r="B3061" s="12" t="s">
        <v>271</v>
      </c>
      <c r="C3061" s="10" t="s">
        <v>4932</v>
      </c>
      <c r="D3061" s="19" t="s">
        <v>1927</v>
      </c>
      <c r="E3061" s="19" t="s">
        <v>1927</v>
      </c>
      <c r="F3061" s="19">
        <v>28.7834</v>
      </c>
      <c r="G3061" s="19">
        <v>4.5103999999999997</v>
      </c>
      <c r="H3061" s="19" t="s">
        <v>1927</v>
      </c>
      <c r="I3061" s="19" t="s">
        <v>1927</v>
      </c>
      <c r="J3061" s="19" t="s">
        <v>1927</v>
      </c>
      <c r="K3061" s="19">
        <v>22.077200000000001</v>
      </c>
      <c r="L3061" s="19">
        <v>7.8932000000000002</v>
      </c>
      <c r="M3061" s="19">
        <v>9.1395</v>
      </c>
      <c r="N3061" s="19">
        <v>29.317499999999999</v>
      </c>
      <c r="O3061" s="19">
        <v>1.2463</v>
      </c>
      <c r="P3061" s="19" t="s">
        <v>1927</v>
      </c>
      <c r="Q3061" s="19">
        <v>11.038600000000001</v>
      </c>
      <c r="R3061" s="19" t="s">
        <v>1927</v>
      </c>
      <c r="S3061" s="19">
        <v>32.997</v>
      </c>
      <c r="T3061" s="19">
        <v>49.198799999999999</v>
      </c>
      <c r="U3061" s="19">
        <v>23.204699999999999</v>
      </c>
      <c r="V3061" s="19">
        <v>3.6202000000000001</v>
      </c>
      <c r="W3061" s="19" t="s">
        <v>1927</v>
      </c>
      <c r="X3061" s="19" t="s">
        <v>1927</v>
      </c>
    </row>
    <row r="3062" spans="1:24" s="11" customFormat="1" ht="15" customHeight="1" x14ac:dyDescent="0.25">
      <c r="A3062" s="12" t="s">
        <v>103</v>
      </c>
      <c r="B3062" s="12" t="s">
        <v>1839</v>
      </c>
      <c r="C3062" s="10" t="s">
        <v>4933</v>
      </c>
      <c r="D3062" s="19">
        <v>1.6987000000000001</v>
      </c>
      <c r="E3062" s="19">
        <v>11.291499999999999</v>
      </c>
      <c r="F3062" s="19">
        <v>35.398499999999999</v>
      </c>
      <c r="G3062" s="19">
        <v>5.3710000000000004</v>
      </c>
      <c r="H3062" s="19">
        <v>9.9674999999999994</v>
      </c>
      <c r="I3062" s="19" t="s">
        <v>1927</v>
      </c>
      <c r="J3062" s="19">
        <v>10.167400000000001</v>
      </c>
      <c r="K3062" s="19">
        <v>22.058499999999999</v>
      </c>
      <c r="L3062" s="19">
        <v>13.9895</v>
      </c>
      <c r="M3062" s="19">
        <v>14.8888</v>
      </c>
      <c r="N3062" s="19">
        <v>26.605</v>
      </c>
      <c r="O3062" s="19">
        <v>1.5488</v>
      </c>
      <c r="P3062" s="19" t="s">
        <v>1927</v>
      </c>
      <c r="Q3062" s="19">
        <v>15.988</v>
      </c>
      <c r="R3062" s="19">
        <v>0.34970000000000001</v>
      </c>
      <c r="S3062" s="19">
        <v>36.997300000000003</v>
      </c>
      <c r="T3062" s="19">
        <v>56.357700000000001</v>
      </c>
      <c r="U3062" s="19">
        <v>24.331800000000001</v>
      </c>
      <c r="V3062" s="19">
        <v>6.62</v>
      </c>
      <c r="W3062" s="19">
        <v>0.72450000000000003</v>
      </c>
      <c r="X3062" s="19">
        <v>3.9969999999999999</v>
      </c>
    </row>
    <row r="3063" spans="1:24" s="11" customFormat="1" ht="15" customHeight="1" x14ac:dyDescent="0.25">
      <c r="A3063" s="12" t="s">
        <v>103</v>
      </c>
      <c r="B3063" s="12" t="s">
        <v>159</v>
      </c>
      <c r="C3063" s="10" t="s">
        <v>4934</v>
      </c>
      <c r="D3063" s="19">
        <v>1.6952</v>
      </c>
      <c r="E3063" s="19">
        <v>11.726599999999999</v>
      </c>
      <c r="F3063" s="19">
        <v>32.251100000000001</v>
      </c>
      <c r="G3063" s="19">
        <v>5.1048999999999998</v>
      </c>
      <c r="H3063" s="19">
        <v>8.4487000000000005</v>
      </c>
      <c r="I3063" s="19" t="s">
        <v>1927</v>
      </c>
      <c r="J3063" s="19">
        <v>9.0966000000000005</v>
      </c>
      <c r="K3063" s="19">
        <v>26.672899999999998</v>
      </c>
      <c r="L3063" s="19">
        <v>10.962400000000001</v>
      </c>
      <c r="M3063" s="19">
        <v>14.6127</v>
      </c>
      <c r="N3063" s="19">
        <v>26.614699999999999</v>
      </c>
      <c r="O3063" s="19">
        <v>2.7464</v>
      </c>
      <c r="P3063" s="19" t="s">
        <v>1927</v>
      </c>
      <c r="Q3063" s="19">
        <v>12.452</v>
      </c>
      <c r="R3063" s="19">
        <v>0.41889999999999999</v>
      </c>
      <c r="S3063" s="19">
        <v>43.838000000000001</v>
      </c>
      <c r="T3063" s="19">
        <v>55.572400000000002</v>
      </c>
      <c r="U3063" s="19">
        <v>22.471800000000002</v>
      </c>
      <c r="V3063" s="19">
        <v>5.6285999999999996</v>
      </c>
      <c r="W3063" s="19">
        <v>0.74870000000000003</v>
      </c>
      <c r="X3063" s="19">
        <v>3.1654</v>
      </c>
    </row>
    <row r="3064" spans="1:24" s="11" customFormat="1" ht="15" customHeight="1" x14ac:dyDescent="0.25">
      <c r="A3064" s="12" t="s">
        <v>103</v>
      </c>
      <c r="B3064" s="12" t="s">
        <v>1840</v>
      </c>
      <c r="C3064" s="10" t="s">
        <v>4935</v>
      </c>
      <c r="D3064" s="19">
        <v>1.9144000000000001</v>
      </c>
      <c r="E3064" s="19">
        <v>11.325900000000001</v>
      </c>
      <c r="F3064" s="19">
        <v>27.895099999999999</v>
      </c>
      <c r="G3064" s="19">
        <v>3.3761000000000001</v>
      </c>
      <c r="H3064" s="19">
        <v>9.3643999999999998</v>
      </c>
      <c r="I3064" s="19" t="s">
        <v>1927</v>
      </c>
      <c r="J3064" s="19">
        <v>7.5537999999999998</v>
      </c>
      <c r="K3064" s="19">
        <v>20.171600000000002</v>
      </c>
      <c r="L3064" s="19">
        <v>7.8932000000000002</v>
      </c>
      <c r="M3064" s="19">
        <v>16.9559</v>
      </c>
      <c r="N3064" s="19">
        <v>20.935500000000001</v>
      </c>
      <c r="O3064" s="19">
        <v>2.5651000000000002</v>
      </c>
      <c r="P3064" s="19" t="s">
        <v>1927</v>
      </c>
      <c r="Q3064" s="19">
        <v>10.2791</v>
      </c>
      <c r="R3064" s="19">
        <v>0.4244</v>
      </c>
      <c r="S3064" s="19">
        <v>22.340599999999998</v>
      </c>
      <c r="T3064" s="19">
        <v>48.5854</v>
      </c>
      <c r="U3064" s="19">
        <v>19.568100000000001</v>
      </c>
      <c r="V3064" s="19">
        <v>5.0830000000000002</v>
      </c>
      <c r="W3064" s="19">
        <v>0.93359999999999999</v>
      </c>
      <c r="X3064" s="19">
        <v>2.782</v>
      </c>
    </row>
    <row r="3065" spans="1:24" s="11" customFormat="1" ht="15" customHeight="1" x14ac:dyDescent="0.25">
      <c r="A3065" s="12" t="s">
        <v>103</v>
      </c>
      <c r="B3065" s="12" t="s">
        <v>1841</v>
      </c>
      <c r="C3065" s="10" t="s">
        <v>4936</v>
      </c>
      <c r="D3065" s="19">
        <v>1.6145</v>
      </c>
      <c r="E3065" s="19">
        <v>8.5358999999999998</v>
      </c>
      <c r="F3065" s="19">
        <v>29.997599999999998</v>
      </c>
      <c r="G3065" s="19">
        <v>4.2798999999999996</v>
      </c>
      <c r="H3065" s="19">
        <v>9.3002000000000002</v>
      </c>
      <c r="I3065" s="19" t="s">
        <v>1927</v>
      </c>
      <c r="J3065" s="19">
        <v>7.6809000000000003</v>
      </c>
      <c r="K3065" s="19">
        <v>18.652999999999999</v>
      </c>
      <c r="L3065" s="19">
        <v>9.2047000000000008</v>
      </c>
      <c r="M3065" s="19">
        <v>14.6119</v>
      </c>
      <c r="N3065" s="19">
        <v>19.8233</v>
      </c>
      <c r="O3065" s="19">
        <v>1.6671</v>
      </c>
      <c r="P3065" s="19">
        <v>5.7299999999999997E-2</v>
      </c>
      <c r="Q3065" s="19">
        <v>15.753500000000001</v>
      </c>
      <c r="R3065" s="19">
        <v>0.67830000000000001</v>
      </c>
      <c r="S3065" s="19">
        <v>29.868600000000001</v>
      </c>
      <c r="T3065" s="19">
        <v>47.356099999999998</v>
      </c>
      <c r="U3065" s="19">
        <v>20.047799999999999</v>
      </c>
      <c r="V3065" s="19">
        <v>5.6699000000000002</v>
      </c>
      <c r="W3065" s="19">
        <v>0.63529999999999998</v>
      </c>
      <c r="X3065" s="19">
        <v>3.4249000000000001</v>
      </c>
    </row>
    <row r="3066" spans="1:24" s="11" customFormat="1" ht="15" customHeight="1" x14ac:dyDescent="0.25">
      <c r="A3066" s="12" t="s">
        <v>103</v>
      </c>
      <c r="B3066" s="12" t="s">
        <v>164</v>
      </c>
      <c r="C3066" s="10" t="s">
        <v>4937</v>
      </c>
      <c r="D3066" s="19">
        <v>1.8819999999999999</v>
      </c>
      <c r="E3066" s="19">
        <v>11.1607</v>
      </c>
      <c r="F3066" s="19">
        <v>24.3216</v>
      </c>
      <c r="G3066" s="19">
        <v>5.2958999999999996</v>
      </c>
      <c r="H3066" s="19">
        <v>10.009600000000001</v>
      </c>
      <c r="I3066" s="19" t="s">
        <v>1927</v>
      </c>
      <c r="J3066" s="19">
        <v>7.6593</v>
      </c>
      <c r="K3066" s="19">
        <v>21.0565</v>
      </c>
      <c r="L3066" s="19">
        <v>9.3269000000000002</v>
      </c>
      <c r="M3066" s="19">
        <v>14.4564</v>
      </c>
      <c r="N3066" s="19">
        <v>23.901399999999999</v>
      </c>
      <c r="O3066" s="19">
        <v>2.7355</v>
      </c>
      <c r="P3066" s="19">
        <v>8.7499999999999994E-2</v>
      </c>
      <c r="Q3066" s="19">
        <v>14.8065</v>
      </c>
      <c r="R3066" s="19">
        <v>0.63460000000000005</v>
      </c>
      <c r="S3066" s="19">
        <v>30.510300000000001</v>
      </c>
      <c r="T3066" s="19">
        <v>46.695599999999999</v>
      </c>
      <c r="U3066" s="19">
        <v>21.441700000000001</v>
      </c>
      <c r="V3066" s="19">
        <v>6.0923999999999996</v>
      </c>
      <c r="W3066" s="19">
        <v>1.3480000000000001</v>
      </c>
      <c r="X3066" s="19">
        <v>2.9762</v>
      </c>
    </row>
    <row r="3067" spans="1:24" s="11" customFormat="1" ht="15" customHeight="1" x14ac:dyDescent="0.25">
      <c r="A3067" s="12" t="s">
        <v>103</v>
      </c>
      <c r="B3067" s="12" t="s">
        <v>166</v>
      </c>
      <c r="C3067" s="10" t="s">
        <v>4938</v>
      </c>
      <c r="D3067" s="19" t="s">
        <v>1927</v>
      </c>
      <c r="E3067" s="19">
        <v>11.1449</v>
      </c>
      <c r="F3067" s="19">
        <v>25.5319</v>
      </c>
      <c r="G3067" s="19">
        <v>4.3566000000000003</v>
      </c>
      <c r="H3067" s="19" t="s">
        <v>1927</v>
      </c>
      <c r="I3067" s="19" t="s">
        <v>1927</v>
      </c>
      <c r="J3067" s="19" t="s">
        <v>1927</v>
      </c>
      <c r="K3067" s="19">
        <v>20.9726</v>
      </c>
      <c r="L3067" s="19">
        <v>10.334300000000001</v>
      </c>
      <c r="M3067" s="19">
        <v>14.0831</v>
      </c>
      <c r="N3067" s="19">
        <v>24.0122</v>
      </c>
      <c r="O3067" s="19">
        <v>2.4316</v>
      </c>
      <c r="P3067" s="19" t="s">
        <v>1927</v>
      </c>
      <c r="Q3067" s="19">
        <v>13.272500000000001</v>
      </c>
      <c r="R3067" s="19" t="s">
        <v>1927</v>
      </c>
      <c r="S3067" s="19">
        <v>33.231999999999999</v>
      </c>
      <c r="T3067" s="19">
        <v>45.491399999999999</v>
      </c>
      <c r="U3067" s="19">
        <v>22.4924</v>
      </c>
      <c r="V3067" s="19" t="s">
        <v>1927</v>
      </c>
      <c r="W3067" s="19">
        <v>1.925</v>
      </c>
      <c r="X3067" s="19" t="s">
        <v>1927</v>
      </c>
    </row>
    <row r="3068" spans="1:24" s="11" customFormat="1" ht="15" customHeight="1" x14ac:dyDescent="0.25">
      <c r="A3068" s="12" t="s">
        <v>103</v>
      </c>
      <c r="B3068" s="12" t="s">
        <v>1842</v>
      </c>
      <c r="C3068" s="10" t="s">
        <v>4939</v>
      </c>
      <c r="D3068" s="19">
        <v>2.3033000000000001</v>
      </c>
      <c r="E3068" s="19">
        <v>10.763999999999999</v>
      </c>
      <c r="F3068" s="19">
        <v>29.726299999999998</v>
      </c>
      <c r="G3068" s="19">
        <v>4.9714999999999998</v>
      </c>
      <c r="H3068" s="19">
        <v>10.2623</v>
      </c>
      <c r="I3068" s="19" t="s">
        <v>1927</v>
      </c>
      <c r="J3068" s="19">
        <v>7.8334999999999999</v>
      </c>
      <c r="K3068" s="19">
        <v>24.218900000000001</v>
      </c>
      <c r="L3068" s="19">
        <v>12.3261</v>
      </c>
      <c r="M3068" s="19">
        <v>16.636299999999999</v>
      </c>
      <c r="N3068" s="19">
        <v>25.313600000000001</v>
      </c>
      <c r="O3068" s="19">
        <v>3.3864999999999998</v>
      </c>
      <c r="P3068" s="19" t="s">
        <v>1927</v>
      </c>
      <c r="Q3068" s="19">
        <v>16.727499999999999</v>
      </c>
      <c r="R3068" s="19">
        <v>0.58150000000000002</v>
      </c>
      <c r="S3068" s="19">
        <v>30.661300000000001</v>
      </c>
      <c r="T3068" s="19">
        <v>51.915599999999998</v>
      </c>
      <c r="U3068" s="19">
        <v>23.922499999999999</v>
      </c>
      <c r="V3068" s="19">
        <v>6.7731000000000003</v>
      </c>
      <c r="W3068" s="19">
        <v>1.6077999999999999</v>
      </c>
      <c r="X3068" s="19">
        <v>3.4891999999999999</v>
      </c>
    </row>
    <row r="3069" spans="1:24" s="11" customFormat="1" ht="15" customHeight="1" x14ac:dyDescent="0.25">
      <c r="A3069" s="12" t="s">
        <v>103</v>
      </c>
      <c r="B3069" s="12" t="s">
        <v>289</v>
      </c>
      <c r="C3069" s="10" t="s">
        <v>4940</v>
      </c>
      <c r="D3069" s="19">
        <v>1.8929</v>
      </c>
      <c r="E3069" s="19">
        <v>11.196099999999999</v>
      </c>
      <c r="F3069" s="19">
        <v>29.923500000000001</v>
      </c>
      <c r="G3069" s="19">
        <v>3.7052</v>
      </c>
      <c r="H3069" s="19">
        <v>9.0012000000000008</v>
      </c>
      <c r="I3069" s="19" t="s">
        <v>1927</v>
      </c>
      <c r="J3069" s="19">
        <v>8.8400999999999996</v>
      </c>
      <c r="K3069" s="19">
        <v>22.392299999999999</v>
      </c>
      <c r="L3069" s="19">
        <v>8.5783000000000005</v>
      </c>
      <c r="M3069" s="19">
        <v>16.089400000000001</v>
      </c>
      <c r="N3069" s="19">
        <v>23.942799999999998</v>
      </c>
      <c r="O3069" s="19">
        <v>2.7789000000000001</v>
      </c>
      <c r="P3069" s="19" t="s">
        <v>1927</v>
      </c>
      <c r="Q3069" s="19">
        <v>10.8941</v>
      </c>
      <c r="R3069" s="19">
        <v>0.4027</v>
      </c>
      <c r="S3069" s="19">
        <v>26.037099999999999</v>
      </c>
      <c r="T3069" s="19">
        <v>52.839300000000001</v>
      </c>
      <c r="U3069" s="19">
        <v>21.9895</v>
      </c>
      <c r="V3069" s="19" t="s">
        <v>1927</v>
      </c>
      <c r="W3069" s="19">
        <v>0.76519999999999999</v>
      </c>
      <c r="X3069" s="19">
        <v>2.7385999999999999</v>
      </c>
    </row>
    <row r="3070" spans="1:24" s="11" customFormat="1" ht="15" customHeight="1" x14ac:dyDescent="0.25">
      <c r="A3070" s="12" t="s">
        <v>103</v>
      </c>
      <c r="B3070" s="12" t="s">
        <v>1843</v>
      </c>
      <c r="C3070" s="10" t="s">
        <v>4941</v>
      </c>
      <c r="D3070" s="19">
        <v>1.556</v>
      </c>
      <c r="E3070" s="19" t="s">
        <v>1927</v>
      </c>
      <c r="F3070" s="19">
        <v>23.638500000000001</v>
      </c>
      <c r="G3070" s="19">
        <v>2.3938000000000001</v>
      </c>
      <c r="H3070" s="19">
        <v>6.3434999999999997</v>
      </c>
      <c r="I3070" s="19">
        <v>0</v>
      </c>
      <c r="J3070" s="19">
        <v>5.3860000000000001</v>
      </c>
      <c r="K3070" s="19">
        <v>14.661899999999999</v>
      </c>
      <c r="L3070" s="19">
        <v>7.8395999999999999</v>
      </c>
      <c r="M3070" s="19">
        <v>9.0365000000000002</v>
      </c>
      <c r="N3070" s="19">
        <v>19.329699999999999</v>
      </c>
      <c r="O3070" s="19">
        <v>2.1543999999999999</v>
      </c>
      <c r="P3070" s="19" t="s">
        <v>1927</v>
      </c>
      <c r="Q3070" s="19">
        <v>9.3356999999999992</v>
      </c>
      <c r="R3070" s="19">
        <v>0.71809999999999996</v>
      </c>
      <c r="S3070" s="19">
        <v>25.4937</v>
      </c>
      <c r="T3070" s="19">
        <v>34.8294</v>
      </c>
      <c r="U3070" s="19">
        <v>20.107700000000001</v>
      </c>
      <c r="V3070" s="19" t="s">
        <v>1927</v>
      </c>
      <c r="W3070" s="19" t="s">
        <v>1927</v>
      </c>
      <c r="X3070" s="19" t="s">
        <v>1927</v>
      </c>
    </row>
    <row r="3071" spans="1:24" s="11" customFormat="1" ht="15" customHeight="1" x14ac:dyDescent="0.25">
      <c r="A3071" s="12" t="s">
        <v>103</v>
      </c>
      <c r="B3071" s="12" t="s">
        <v>67</v>
      </c>
      <c r="C3071" s="10" t="s">
        <v>4942</v>
      </c>
      <c r="D3071" s="19">
        <v>1.6176999999999999</v>
      </c>
      <c r="E3071" s="19">
        <v>10.657999999999999</v>
      </c>
      <c r="F3071" s="19">
        <v>31.525300000000001</v>
      </c>
      <c r="G3071" s="19">
        <v>5.0026999999999999</v>
      </c>
      <c r="H3071" s="19">
        <v>7.8982999999999999</v>
      </c>
      <c r="I3071" s="19">
        <v>0</v>
      </c>
      <c r="J3071" s="19">
        <v>7.2729999999999997</v>
      </c>
      <c r="K3071" s="19">
        <v>27.623699999999999</v>
      </c>
      <c r="L3071" s="19">
        <v>10.3317</v>
      </c>
      <c r="M3071" s="19">
        <v>13.200100000000001</v>
      </c>
      <c r="N3071" s="19">
        <v>30.2746</v>
      </c>
      <c r="O3071" s="19">
        <v>3.1947000000000001</v>
      </c>
      <c r="P3071" s="19" t="s">
        <v>1927</v>
      </c>
      <c r="Q3071" s="19">
        <v>13.1457</v>
      </c>
      <c r="R3071" s="19">
        <v>0.4894</v>
      </c>
      <c r="S3071" s="19">
        <v>42.523099999999999</v>
      </c>
      <c r="T3071" s="19">
        <v>56.362200000000001</v>
      </c>
      <c r="U3071" s="19">
        <v>24.401800000000001</v>
      </c>
      <c r="V3071" s="19">
        <v>5.6417000000000002</v>
      </c>
      <c r="W3071" s="19">
        <v>0.4894</v>
      </c>
      <c r="X3071" s="19">
        <v>3.2355</v>
      </c>
    </row>
    <row r="3072" spans="1:24" s="11" customFormat="1" ht="15" customHeight="1" x14ac:dyDescent="0.25">
      <c r="A3072" s="12" t="s">
        <v>103</v>
      </c>
      <c r="B3072" s="12" t="s">
        <v>294</v>
      </c>
      <c r="C3072" s="10" t="s">
        <v>4943</v>
      </c>
      <c r="D3072" s="19" t="s">
        <v>1927</v>
      </c>
      <c r="E3072" s="19" t="s">
        <v>1927</v>
      </c>
      <c r="F3072" s="19">
        <v>30.434799999999999</v>
      </c>
      <c r="G3072" s="19" t="s">
        <v>1927</v>
      </c>
      <c r="H3072" s="19" t="s">
        <v>1927</v>
      </c>
      <c r="I3072" s="19">
        <v>0</v>
      </c>
      <c r="J3072" s="19" t="s">
        <v>1927</v>
      </c>
      <c r="K3072" s="19">
        <v>23.122499999999999</v>
      </c>
      <c r="L3072" s="19">
        <v>8.1028000000000002</v>
      </c>
      <c r="M3072" s="19">
        <v>16.205500000000001</v>
      </c>
      <c r="N3072" s="19">
        <v>23.715399999999999</v>
      </c>
      <c r="O3072" s="19" t="s">
        <v>1927</v>
      </c>
      <c r="P3072" s="19" t="s">
        <v>1927</v>
      </c>
      <c r="Q3072" s="19">
        <v>16.995999999999999</v>
      </c>
      <c r="R3072" s="19" t="s">
        <v>1927</v>
      </c>
      <c r="S3072" s="19">
        <v>32.2134</v>
      </c>
      <c r="T3072" s="19">
        <v>49.604700000000001</v>
      </c>
      <c r="U3072" s="19">
        <v>23.517800000000001</v>
      </c>
      <c r="V3072" s="19" t="s">
        <v>1927</v>
      </c>
      <c r="W3072" s="19" t="s">
        <v>1927</v>
      </c>
      <c r="X3072" s="19" t="s">
        <v>1927</v>
      </c>
    </row>
    <row r="3073" spans="1:24" s="11" customFormat="1" ht="15" customHeight="1" x14ac:dyDescent="0.25">
      <c r="A3073" s="12" t="s">
        <v>103</v>
      </c>
      <c r="B3073" s="12" t="s">
        <v>177</v>
      </c>
      <c r="C3073" s="10" t="s">
        <v>4944</v>
      </c>
      <c r="D3073" s="19">
        <v>1.9395</v>
      </c>
      <c r="E3073" s="19">
        <v>10.657299999999999</v>
      </c>
      <c r="F3073" s="19">
        <v>31.4526</v>
      </c>
      <c r="G3073" s="19">
        <v>3.0855000000000001</v>
      </c>
      <c r="H3073" s="19">
        <v>8.375</v>
      </c>
      <c r="I3073" s="19">
        <v>0</v>
      </c>
      <c r="J3073" s="19">
        <v>7.1798999999999999</v>
      </c>
      <c r="K3073" s="19">
        <v>23.6556</v>
      </c>
      <c r="L3073" s="19">
        <v>10.5593</v>
      </c>
      <c r="M3073" s="19">
        <v>13.223599999999999</v>
      </c>
      <c r="N3073" s="19">
        <v>28.190799999999999</v>
      </c>
      <c r="O3073" s="19">
        <v>2.5173999999999999</v>
      </c>
      <c r="P3073" s="19">
        <v>0</v>
      </c>
      <c r="Q3073" s="19">
        <v>12.058</v>
      </c>
      <c r="R3073" s="19">
        <v>0.34279999999999999</v>
      </c>
      <c r="S3073" s="19">
        <v>29.503399999999999</v>
      </c>
      <c r="T3073" s="19">
        <v>53.883800000000001</v>
      </c>
      <c r="U3073" s="19">
        <v>21.970800000000001</v>
      </c>
      <c r="V3073" s="19">
        <v>3.6928000000000001</v>
      </c>
      <c r="W3073" s="19">
        <v>0.85219999999999996</v>
      </c>
      <c r="X3073" s="19">
        <v>2.7623000000000002</v>
      </c>
    </row>
    <row r="3074" spans="1:24" s="11" customFormat="1" ht="15" customHeight="1" x14ac:dyDescent="0.25">
      <c r="A3074" s="12" t="s">
        <v>103</v>
      </c>
      <c r="B3074" s="12" t="s">
        <v>1844</v>
      </c>
      <c r="C3074" s="10" t="s">
        <v>4945</v>
      </c>
      <c r="D3074" s="19">
        <v>2.1185999999999998</v>
      </c>
      <c r="E3074" s="19">
        <v>7.9612999999999996</v>
      </c>
      <c r="F3074" s="19">
        <v>28.773599999999998</v>
      </c>
      <c r="G3074" s="19">
        <v>4.1493000000000002</v>
      </c>
      <c r="H3074" s="19">
        <v>10.204499999999999</v>
      </c>
      <c r="I3074" s="19" t="s">
        <v>1927</v>
      </c>
      <c r="J3074" s="19">
        <v>7.9832999999999998</v>
      </c>
      <c r="K3074" s="19">
        <v>22.5717</v>
      </c>
      <c r="L3074" s="19">
        <v>12.4331</v>
      </c>
      <c r="M3074" s="19">
        <v>11.9933</v>
      </c>
      <c r="N3074" s="19">
        <v>26.053799999999999</v>
      </c>
      <c r="O3074" s="19">
        <v>2.4117999999999999</v>
      </c>
      <c r="P3074" s="19" t="s">
        <v>1927</v>
      </c>
      <c r="Q3074" s="19">
        <v>16.4651</v>
      </c>
      <c r="R3074" s="19">
        <v>0.6744</v>
      </c>
      <c r="S3074" s="19">
        <v>36.5809</v>
      </c>
      <c r="T3074" s="19">
        <v>52.444800000000001</v>
      </c>
      <c r="U3074" s="19">
        <v>22.6523</v>
      </c>
      <c r="V3074" s="19">
        <v>3.2402000000000002</v>
      </c>
      <c r="W3074" s="19">
        <v>0.88700000000000001</v>
      </c>
      <c r="X3074" s="19">
        <v>3.4527999999999999</v>
      </c>
    </row>
    <row r="3075" spans="1:24" s="11" customFormat="1" ht="15" customHeight="1" x14ac:dyDescent="0.25">
      <c r="A3075" s="12" t="s">
        <v>103</v>
      </c>
      <c r="B3075" s="12" t="s">
        <v>1845</v>
      </c>
      <c r="C3075" s="10" t="s">
        <v>4946</v>
      </c>
      <c r="D3075" s="19">
        <v>1.5929</v>
      </c>
      <c r="E3075" s="19">
        <v>7.1021000000000001</v>
      </c>
      <c r="F3075" s="19">
        <v>27.115300000000001</v>
      </c>
      <c r="G3075" s="19">
        <v>3.8140999999999998</v>
      </c>
      <c r="H3075" s="19">
        <v>9.0823</v>
      </c>
      <c r="I3075" s="19" t="s">
        <v>1927</v>
      </c>
      <c r="J3075" s="19">
        <v>7.8840000000000003</v>
      </c>
      <c r="K3075" s="19">
        <v>16.169799999999999</v>
      </c>
      <c r="L3075" s="19">
        <v>6.4810999999999996</v>
      </c>
      <c r="M3075" s="19">
        <v>11.983000000000001</v>
      </c>
      <c r="N3075" s="19">
        <v>19.7136</v>
      </c>
      <c r="O3075" s="19">
        <v>1.3298000000000001</v>
      </c>
      <c r="P3075" s="19" t="s">
        <v>1927</v>
      </c>
      <c r="Q3075" s="19">
        <v>9.8713999999999995</v>
      </c>
      <c r="R3075" s="19">
        <v>0.33610000000000001</v>
      </c>
      <c r="S3075" s="19">
        <v>28.700900000000001</v>
      </c>
      <c r="T3075" s="19">
        <v>42.868600000000001</v>
      </c>
      <c r="U3075" s="19">
        <v>17.813800000000001</v>
      </c>
      <c r="V3075" s="19">
        <v>3.8872</v>
      </c>
      <c r="W3075" s="19">
        <v>0.60650000000000004</v>
      </c>
      <c r="X3075" s="19">
        <v>2.5939000000000001</v>
      </c>
    </row>
    <row r="3076" spans="1:24" s="11" customFormat="1" ht="15" customHeight="1" x14ac:dyDescent="0.25">
      <c r="A3076" s="12" t="s">
        <v>103</v>
      </c>
      <c r="B3076" s="12" t="s">
        <v>74</v>
      </c>
      <c r="C3076" s="10" t="s">
        <v>4947</v>
      </c>
      <c r="D3076" s="19">
        <v>1.8056000000000001</v>
      </c>
      <c r="E3076" s="19">
        <v>6.2140000000000004</v>
      </c>
      <c r="F3076" s="19">
        <v>24.001200000000001</v>
      </c>
      <c r="G3076" s="19">
        <v>3.0926</v>
      </c>
      <c r="H3076" s="19">
        <v>8.6822999999999997</v>
      </c>
      <c r="I3076" s="19" t="s">
        <v>1927</v>
      </c>
      <c r="J3076" s="19">
        <v>8.3077000000000005</v>
      </c>
      <c r="K3076" s="19">
        <v>14.5793</v>
      </c>
      <c r="L3076" s="19">
        <v>5.6280999999999999</v>
      </c>
      <c r="M3076" s="19">
        <v>12.8025</v>
      </c>
      <c r="N3076" s="19">
        <v>15.847099999999999</v>
      </c>
      <c r="O3076" s="19">
        <v>1.5559000000000001</v>
      </c>
      <c r="P3076" s="19" t="s">
        <v>1927</v>
      </c>
      <c r="Q3076" s="19">
        <v>9.0952999999999999</v>
      </c>
      <c r="R3076" s="19">
        <v>0.59550000000000003</v>
      </c>
      <c r="S3076" s="19">
        <v>22.819800000000001</v>
      </c>
      <c r="T3076" s="19">
        <v>38.609299999999998</v>
      </c>
      <c r="U3076" s="19">
        <v>16.586600000000001</v>
      </c>
      <c r="V3076" s="19" t="s">
        <v>1927</v>
      </c>
      <c r="W3076" s="19">
        <v>0.44180000000000003</v>
      </c>
      <c r="X3076" s="19">
        <v>2.67</v>
      </c>
    </row>
    <row r="3077" spans="1:24" s="11" customFormat="1" ht="15" customHeight="1" x14ac:dyDescent="0.25">
      <c r="A3077" s="12" t="s">
        <v>103</v>
      </c>
      <c r="B3077" s="12" t="s">
        <v>1651</v>
      </c>
      <c r="C3077" s="10" t="s">
        <v>4948</v>
      </c>
      <c r="D3077" s="19">
        <v>1.7055</v>
      </c>
      <c r="E3077" s="19">
        <v>11.1394</v>
      </c>
      <c r="F3077" s="19">
        <v>26.2181</v>
      </c>
      <c r="G3077" s="19">
        <v>3.9796</v>
      </c>
      <c r="H3077" s="19">
        <v>9.2296999999999993</v>
      </c>
      <c r="I3077" s="19">
        <v>2.9000000000000001E-2</v>
      </c>
      <c r="J3077" s="19">
        <v>8.3399000000000001</v>
      </c>
      <c r="K3077" s="19">
        <v>20.607800000000001</v>
      </c>
      <c r="L3077" s="19">
        <v>6.8342000000000001</v>
      </c>
      <c r="M3077" s="19">
        <v>14.510199999999999</v>
      </c>
      <c r="N3077" s="19">
        <v>20.025099999999998</v>
      </c>
      <c r="O3077" s="19">
        <v>1.9724999999999999</v>
      </c>
      <c r="P3077" s="19">
        <v>0.14899999999999999</v>
      </c>
      <c r="Q3077" s="19">
        <v>11.304600000000001</v>
      </c>
      <c r="R3077" s="19">
        <v>0.91949999999999998</v>
      </c>
      <c r="S3077" s="19">
        <v>29.937799999999999</v>
      </c>
      <c r="T3077" s="19">
        <v>45.517899999999997</v>
      </c>
      <c r="U3077" s="19">
        <v>20.9312</v>
      </c>
      <c r="V3077" s="19">
        <v>6.2685000000000004</v>
      </c>
      <c r="W3077" s="19">
        <v>1.3714999999999999</v>
      </c>
      <c r="X3077" s="19">
        <v>3.2471999999999999</v>
      </c>
    </row>
    <row r="3078" spans="1:24" s="11" customFormat="1" ht="15" customHeight="1" x14ac:dyDescent="0.25">
      <c r="A3078" s="12" t="s">
        <v>103</v>
      </c>
      <c r="B3078" s="12" t="s">
        <v>1846</v>
      </c>
      <c r="C3078" s="10" t="s">
        <v>4949</v>
      </c>
      <c r="D3078" s="19">
        <v>1.6419999999999999</v>
      </c>
      <c r="E3078" s="19">
        <v>9.0236000000000001</v>
      </c>
      <c r="F3078" s="19">
        <v>26.5457</v>
      </c>
      <c r="G3078" s="19">
        <v>4.7895000000000003</v>
      </c>
      <c r="H3078" s="19">
        <v>9.0114000000000001</v>
      </c>
      <c r="I3078" s="19" t="s">
        <v>1927</v>
      </c>
      <c r="J3078" s="19">
        <v>8.4316999999999993</v>
      </c>
      <c r="K3078" s="19">
        <v>19.4373</v>
      </c>
      <c r="L3078" s="19">
        <v>9.2603000000000009</v>
      </c>
      <c r="M3078" s="19">
        <v>14.6599</v>
      </c>
      <c r="N3078" s="19">
        <v>21.589200000000002</v>
      </c>
      <c r="O3078" s="19">
        <v>1.554</v>
      </c>
      <c r="P3078" s="19">
        <v>5.7700000000000001E-2</v>
      </c>
      <c r="Q3078" s="19">
        <v>12.1073</v>
      </c>
      <c r="R3078" s="19">
        <v>0.62219999999999998</v>
      </c>
      <c r="S3078" s="19">
        <v>31.480899999999998</v>
      </c>
      <c r="T3078" s="19">
        <v>47.3245</v>
      </c>
      <c r="U3078" s="19">
        <v>19.819700000000001</v>
      </c>
      <c r="V3078" s="19">
        <v>5.5148999999999999</v>
      </c>
      <c r="W3078" s="19">
        <v>0.83160000000000001</v>
      </c>
      <c r="X3078" s="19">
        <v>2.9472</v>
      </c>
    </row>
    <row r="3079" spans="1:24" s="11" customFormat="1" ht="15" customHeight="1" x14ac:dyDescent="0.25">
      <c r="A3079" s="12" t="s">
        <v>103</v>
      </c>
      <c r="B3079" s="12" t="s">
        <v>1847</v>
      </c>
      <c r="C3079" s="10" t="s">
        <v>4950</v>
      </c>
      <c r="D3079" s="19">
        <v>1.643</v>
      </c>
      <c r="E3079" s="19">
        <v>9.5734999999999992</v>
      </c>
      <c r="F3079" s="19">
        <v>26.050599999999999</v>
      </c>
      <c r="G3079" s="19">
        <v>2.7646000000000002</v>
      </c>
      <c r="H3079" s="19">
        <v>9.3681000000000001</v>
      </c>
      <c r="I3079" s="19" t="s">
        <v>1927</v>
      </c>
      <c r="J3079" s="19">
        <v>7.2670000000000003</v>
      </c>
      <c r="K3079" s="19">
        <v>16.034800000000001</v>
      </c>
      <c r="L3079" s="19">
        <v>7.2827999999999999</v>
      </c>
      <c r="M3079" s="19">
        <v>12.1327</v>
      </c>
      <c r="N3079" s="19">
        <v>20.205400000000001</v>
      </c>
      <c r="O3079" s="19">
        <v>1.1215999999999999</v>
      </c>
      <c r="P3079" s="19" t="s">
        <v>1927</v>
      </c>
      <c r="Q3079" s="19">
        <v>9.5892999999999997</v>
      </c>
      <c r="R3079" s="19">
        <v>0.44230000000000003</v>
      </c>
      <c r="S3079" s="19">
        <v>26.966799999999999</v>
      </c>
      <c r="T3079" s="19">
        <v>43.949399999999997</v>
      </c>
      <c r="U3079" s="19">
        <v>19.225899999999999</v>
      </c>
      <c r="V3079" s="19">
        <v>4.4550000000000001</v>
      </c>
      <c r="W3079" s="19">
        <v>0.61609999999999998</v>
      </c>
      <c r="X3079" s="19" t="s">
        <v>1927</v>
      </c>
    </row>
    <row r="3080" spans="1:24" s="11" customFormat="1" ht="15" customHeight="1" x14ac:dyDescent="0.25">
      <c r="A3080" s="12" t="s">
        <v>103</v>
      </c>
      <c r="B3080" s="12" t="s">
        <v>1848</v>
      </c>
      <c r="C3080" s="10" t="s">
        <v>4951</v>
      </c>
      <c r="D3080" s="19">
        <v>1.6597999999999999</v>
      </c>
      <c r="E3080" s="19">
        <v>7.5232000000000001</v>
      </c>
      <c r="F3080" s="19">
        <v>23.8413</v>
      </c>
      <c r="G3080" s="19">
        <v>2.9963000000000002</v>
      </c>
      <c r="H3080" s="19">
        <v>8.4931999999999999</v>
      </c>
      <c r="I3080" s="19" t="s">
        <v>1927</v>
      </c>
      <c r="J3080" s="19">
        <v>7.0274000000000001</v>
      </c>
      <c r="K3080" s="19">
        <v>12.6105</v>
      </c>
      <c r="L3080" s="19">
        <v>7.6741000000000001</v>
      </c>
      <c r="M3080" s="19">
        <v>11.3818</v>
      </c>
      <c r="N3080" s="19">
        <v>19.853400000000001</v>
      </c>
      <c r="O3080" s="19">
        <v>1.9185000000000001</v>
      </c>
      <c r="P3080" s="19" t="s">
        <v>1927</v>
      </c>
      <c r="Q3080" s="19">
        <v>11.4033</v>
      </c>
      <c r="R3080" s="19">
        <v>0.49580000000000002</v>
      </c>
      <c r="S3080" s="19">
        <v>25.8245</v>
      </c>
      <c r="T3080" s="19">
        <v>38.241</v>
      </c>
      <c r="U3080" s="19">
        <v>18.603100000000001</v>
      </c>
      <c r="V3080" s="19" t="s">
        <v>1927</v>
      </c>
      <c r="W3080" s="19">
        <v>0.45269999999999999</v>
      </c>
      <c r="X3080" s="19">
        <v>2.8885999999999998</v>
      </c>
    </row>
    <row r="3081" spans="1:24" s="11" customFormat="1" ht="15" customHeight="1" x14ac:dyDescent="0.25">
      <c r="A3081" s="12" t="s">
        <v>103</v>
      </c>
      <c r="B3081" s="12" t="s">
        <v>525</v>
      </c>
      <c r="C3081" s="10" t="s">
        <v>4952</v>
      </c>
      <c r="D3081" s="19">
        <v>1.4189000000000001</v>
      </c>
      <c r="E3081" s="19">
        <v>9.5530000000000008</v>
      </c>
      <c r="F3081" s="19">
        <v>27.288599999999999</v>
      </c>
      <c r="G3081" s="19">
        <v>3.1583999999999999</v>
      </c>
      <c r="H3081" s="19">
        <v>8.7172000000000001</v>
      </c>
      <c r="I3081" s="19" t="s">
        <v>1927</v>
      </c>
      <c r="J3081" s="19">
        <v>7.5316000000000001</v>
      </c>
      <c r="K3081" s="19">
        <v>21.982500000000002</v>
      </c>
      <c r="L3081" s="19">
        <v>10.7872</v>
      </c>
      <c r="M3081" s="19">
        <v>13.5471</v>
      </c>
      <c r="N3081" s="19">
        <v>24.3246</v>
      </c>
      <c r="O3081" s="19">
        <v>2.1088</v>
      </c>
      <c r="P3081" s="19" t="s">
        <v>1927</v>
      </c>
      <c r="Q3081" s="19">
        <v>15.121499999999999</v>
      </c>
      <c r="R3081" s="19">
        <v>0.622</v>
      </c>
      <c r="S3081" s="19">
        <v>30.5151</v>
      </c>
      <c r="T3081" s="19">
        <v>49.339199999999998</v>
      </c>
      <c r="U3081" s="19">
        <v>22.526700000000002</v>
      </c>
      <c r="V3081" s="19">
        <v>4.0232999999999999</v>
      </c>
      <c r="W3081" s="19">
        <v>0.77749999999999997</v>
      </c>
      <c r="X3081" s="19">
        <v>3.2652999999999999</v>
      </c>
    </row>
    <row r="3082" spans="1:24" s="11" customFormat="1" ht="15" customHeight="1" x14ac:dyDescent="0.25">
      <c r="A3082" s="12" t="s">
        <v>103</v>
      </c>
      <c r="B3082" s="12" t="s">
        <v>185</v>
      </c>
      <c r="C3082" s="10" t="s">
        <v>4953</v>
      </c>
      <c r="D3082" s="19">
        <v>1.0472999999999999</v>
      </c>
      <c r="E3082" s="19" t="s">
        <v>1927</v>
      </c>
      <c r="F3082" s="19">
        <v>28.194400000000002</v>
      </c>
      <c r="G3082" s="19">
        <v>2.8069000000000002</v>
      </c>
      <c r="H3082" s="19" t="s">
        <v>1927</v>
      </c>
      <c r="I3082" s="19" t="s">
        <v>1927</v>
      </c>
      <c r="J3082" s="19" t="s">
        <v>1927</v>
      </c>
      <c r="K3082" s="19">
        <v>16.0871</v>
      </c>
      <c r="L3082" s="19">
        <v>8.6720000000000006</v>
      </c>
      <c r="M3082" s="19">
        <v>12.191000000000001</v>
      </c>
      <c r="N3082" s="19">
        <v>22.454999999999998</v>
      </c>
      <c r="O3082" s="19">
        <v>1.2149000000000001</v>
      </c>
      <c r="P3082" s="19" t="s">
        <v>1927</v>
      </c>
      <c r="Q3082" s="19">
        <v>7.4989999999999997</v>
      </c>
      <c r="R3082" s="19" t="s">
        <v>1927</v>
      </c>
      <c r="S3082" s="19">
        <v>32.258099999999999</v>
      </c>
      <c r="T3082" s="19">
        <v>46.837000000000003</v>
      </c>
      <c r="U3082" s="19">
        <v>18.8521</v>
      </c>
      <c r="V3082" s="19" t="s">
        <v>1927</v>
      </c>
      <c r="W3082" s="19" t="s">
        <v>1927</v>
      </c>
      <c r="X3082" s="19">
        <v>2.9744000000000002</v>
      </c>
    </row>
    <row r="3083" spans="1:24" s="11" customFormat="1" ht="15" customHeight="1" x14ac:dyDescent="0.25">
      <c r="A3083" s="12" t="s">
        <v>103</v>
      </c>
      <c r="B3083" s="12" t="s">
        <v>566</v>
      </c>
      <c r="C3083" s="10" t="s">
        <v>4954</v>
      </c>
      <c r="D3083" s="19">
        <v>1.8565</v>
      </c>
      <c r="E3083" s="19">
        <v>8.2147000000000006</v>
      </c>
      <c r="F3083" s="19">
        <v>29.290099999999999</v>
      </c>
      <c r="G3083" s="19">
        <v>3.3763000000000001</v>
      </c>
      <c r="H3083" s="19">
        <v>8.7149000000000001</v>
      </c>
      <c r="I3083" s="19" t="s">
        <v>1927</v>
      </c>
      <c r="J3083" s="19">
        <v>7.9356999999999998</v>
      </c>
      <c r="K3083" s="19">
        <v>19.401700000000002</v>
      </c>
      <c r="L3083" s="19">
        <v>9.9846000000000004</v>
      </c>
      <c r="M3083" s="19">
        <v>14.0535</v>
      </c>
      <c r="N3083" s="19">
        <v>22.258600000000001</v>
      </c>
      <c r="O3083" s="19">
        <v>1.7988</v>
      </c>
      <c r="P3083" s="19" t="s">
        <v>1927</v>
      </c>
      <c r="Q3083" s="19">
        <v>11.408200000000001</v>
      </c>
      <c r="R3083" s="19">
        <v>0.80800000000000005</v>
      </c>
      <c r="S3083" s="19">
        <v>33.205100000000002</v>
      </c>
      <c r="T3083" s="19">
        <v>48.374400000000001</v>
      </c>
      <c r="U3083" s="19">
        <v>21.537099999999999</v>
      </c>
      <c r="V3083" s="19">
        <v>4.4633000000000003</v>
      </c>
      <c r="W3083" s="19">
        <v>0.74070000000000003</v>
      </c>
      <c r="X3083" s="19">
        <v>2.7126000000000001</v>
      </c>
    </row>
    <row r="3084" spans="1:24" s="11" customFormat="1" ht="15" customHeight="1" x14ac:dyDescent="0.25">
      <c r="A3084" s="12" t="s">
        <v>103</v>
      </c>
      <c r="B3084" s="12" t="s">
        <v>1849</v>
      </c>
      <c r="C3084" s="10" t="s">
        <v>4955</v>
      </c>
      <c r="D3084" s="19">
        <v>2.1695000000000002</v>
      </c>
      <c r="E3084" s="19">
        <v>6.8086000000000002</v>
      </c>
      <c r="F3084" s="19">
        <v>24.873799999999999</v>
      </c>
      <c r="G3084" s="19">
        <v>3.07</v>
      </c>
      <c r="H3084" s="19">
        <v>7.1769999999999996</v>
      </c>
      <c r="I3084" s="19" t="s">
        <v>1927</v>
      </c>
      <c r="J3084" s="19">
        <v>6.9314</v>
      </c>
      <c r="K3084" s="19">
        <v>19.1158</v>
      </c>
      <c r="L3084" s="19">
        <v>9.7285000000000004</v>
      </c>
      <c r="M3084" s="19">
        <v>13.112299999999999</v>
      </c>
      <c r="N3084" s="19">
        <v>21.503599999999999</v>
      </c>
      <c r="O3084" s="19">
        <v>2.0194000000000001</v>
      </c>
      <c r="P3084" s="19" t="s">
        <v>1927</v>
      </c>
      <c r="Q3084" s="19">
        <v>10.3971</v>
      </c>
      <c r="R3084" s="19">
        <v>0.84599999999999997</v>
      </c>
      <c r="S3084" s="19">
        <v>24.723700000000001</v>
      </c>
      <c r="T3084" s="19">
        <v>45.1494</v>
      </c>
      <c r="U3084" s="19">
        <v>19.033999999999999</v>
      </c>
      <c r="V3084" s="19">
        <v>3.7248999999999999</v>
      </c>
      <c r="W3084" s="19">
        <v>0.80500000000000005</v>
      </c>
      <c r="X3084" s="19">
        <v>2.3058999999999998</v>
      </c>
    </row>
    <row r="3085" spans="1:24" s="11" customFormat="1" ht="15" customHeight="1" x14ac:dyDescent="0.25">
      <c r="A3085" s="12" t="s">
        <v>103</v>
      </c>
      <c r="B3085" s="12" t="s">
        <v>1850</v>
      </c>
      <c r="C3085" s="10" t="s">
        <v>4956</v>
      </c>
      <c r="D3085" s="19">
        <v>2.1244999999999998</v>
      </c>
      <c r="E3085" s="19">
        <v>7.8228</v>
      </c>
      <c r="F3085" s="19">
        <v>26.021100000000001</v>
      </c>
      <c r="G3085" s="19">
        <v>3.2279</v>
      </c>
      <c r="H3085" s="19">
        <v>10.671900000000001</v>
      </c>
      <c r="I3085" s="19" t="s">
        <v>1927</v>
      </c>
      <c r="J3085" s="19">
        <v>7.1805000000000003</v>
      </c>
      <c r="K3085" s="19">
        <v>20.273399999999999</v>
      </c>
      <c r="L3085" s="19">
        <v>10.9519</v>
      </c>
      <c r="M3085" s="19">
        <v>11.693</v>
      </c>
      <c r="N3085" s="19">
        <v>27.075099999999999</v>
      </c>
      <c r="O3085" s="19">
        <v>1.9762999999999999</v>
      </c>
      <c r="P3085" s="19" t="s">
        <v>1927</v>
      </c>
      <c r="Q3085" s="19">
        <v>13.241099999999999</v>
      </c>
      <c r="R3085" s="19">
        <v>0.60940000000000005</v>
      </c>
      <c r="S3085" s="19">
        <v>37.1706</v>
      </c>
      <c r="T3085" s="19">
        <v>51.251600000000003</v>
      </c>
      <c r="U3085" s="19">
        <v>22.1509</v>
      </c>
      <c r="V3085" s="19" t="s">
        <v>1927</v>
      </c>
      <c r="W3085" s="19">
        <v>0.87290000000000001</v>
      </c>
      <c r="X3085" s="19">
        <v>2.5362</v>
      </c>
    </row>
    <row r="3086" spans="1:24" s="11" customFormat="1" ht="15" customHeight="1" x14ac:dyDescent="0.25">
      <c r="A3086" s="12" t="s">
        <v>103</v>
      </c>
      <c r="B3086" s="12" t="s">
        <v>1851</v>
      </c>
      <c r="C3086" s="10" t="s">
        <v>4957</v>
      </c>
      <c r="D3086" s="19">
        <v>2.5253999999999999</v>
      </c>
      <c r="E3086" s="19">
        <v>6.6292999999999997</v>
      </c>
      <c r="F3086" s="19">
        <v>26.3066</v>
      </c>
      <c r="G3086" s="19">
        <v>2.7008000000000001</v>
      </c>
      <c r="H3086" s="19" t="s">
        <v>1927</v>
      </c>
      <c r="I3086" s="19" t="s">
        <v>1927</v>
      </c>
      <c r="J3086" s="19">
        <v>7.5411999999999999</v>
      </c>
      <c r="K3086" s="19">
        <v>16.941400000000002</v>
      </c>
      <c r="L3086" s="19">
        <v>9.4352999999999998</v>
      </c>
      <c r="M3086" s="19">
        <v>11.3995</v>
      </c>
      <c r="N3086" s="19">
        <v>21.360900000000001</v>
      </c>
      <c r="O3086" s="19">
        <v>2.6307</v>
      </c>
      <c r="P3086" s="19" t="s">
        <v>1927</v>
      </c>
      <c r="Q3086" s="19">
        <v>10.242000000000001</v>
      </c>
      <c r="R3086" s="19">
        <v>0.59630000000000005</v>
      </c>
      <c r="S3086" s="19">
        <v>29.007400000000001</v>
      </c>
      <c r="T3086" s="19">
        <v>42.160600000000002</v>
      </c>
      <c r="U3086" s="19">
        <v>19.431799999999999</v>
      </c>
      <c r="V3086" s="19" t="s">
        <v>1927</v>
      </c>
      <c r="W3086" s="19" t="s">
        <v>1927</v>
      </c>
      <c r="X3086" s="19" t="s">
        <v>1927</v>
      </c>
    </row>
    <row r="3087" spans="1:24" s="11" customFormat="1" ht="15" customHeight="1" x14ac:dyDescent="0.25">
      <c r="A3087" s="12" t="s">
        <v>103</v>
      </c>
      <c r="B3087" s="12" t="s">
        <v>466</v>
      </c>
      <c r="C3087" s="10" t="s">
        <v>4958</v>
      </c>
      <c r="D3087" s="19">
        <v>1.8042</v>
      </c>
      <c r="E3087" s="19">
        <v>10.103999999999999</v>
      </c>
      <c r="F3087" s="19">
        <v>28.716799999999999</v>
      </c>
      <c r="G3087" s="19">
        <v>4.6441999999999997</v>
      </c>
      <c r="H3087" s="19">
        <v>8.9547000000000008</v>
      </c>
      <c r="I3087" s="19">
        <v>4.02E-2</v>
      </c>
      <c r="J3087" s="19">
        <v>7.9867999999999997</v>
      </c>
      <c r="K3087" s="19">
        <v>23.223800000000001</v>
      </c>
      <c r="L3087" s="19">
        <v>9.8811</v>
      </c>
      <c r="M3087" s="19">
        <v>14.516999999999999</v>
      </c>
      <c r="N3087" s="19">
        <v>23.1158</v>
      </c>
      <c r="O3087" s="19">
        <v>1.8569</v>
      </c>
      <c r="P3087" s="19">
        <v>4.7100000000000003E-2</v>
      </c>
      <c r="Q3087" s="19">
        <v>13.7803</v>
      </c>
      <c r="R3087" s="19">
        <v>0.7117</v>
      </c>
      <c r="S3087" s="19">
        <v>35.108499999999999</v>
      </c>
      <c r="T3087" s="19">
        <v>50.105899999999998</v>
      </c>
      <c r="U3087" s="19">
        <v>22.764099999999999</v>
      </c>
      <c r="V3087" s="19">
        <v>6.2573999999999996</v>
      </c>
      <c r="W3087" s="19">
        <v>1.1936</v>
      </c>
      <c r="X3087" s="19">
        <v>3.0697999999999999</v>
      </c>
    </row>
    <row r="3088" spans="1:24" s="11" customFormat="1" ht="15" customHeight="1" x14ac:dyDescent="0.25">
      <c r="A3088" s="12" t="s">
        <v>103</v>
      </c>
      <c r="B3088" s="12" t="s">
        <v>320</v>
      </c>
      <c r="C3088" s="10" t="s">
        <v>4959</v>
      </c>
      <c r="D3088" s="19" t="s">
        <v>1927</v>
      </c>
      <c r="E3088" s="19" t="s">
        <v>1927</v>
      </c>
      <c r="F3088" s="19">
        <v>23.635000000000002</v>
      </c>
      <c r="G3088" s="19" t="s">
        <v>1927</v>
      </c>
      <c r="H3088" s="19" t="s">
        <v>1927</v>
      </c>
      <c r="I3088" s="19" t="s">
        <v>1927</v>
      </c>
      <c r="J3088" s="19" t="s">
        <v>1927</v>
      </c>
      <c r="K3088" s="19">
        <v>9.8079000000000001</v>
      </c>
      <c r="L3088" s="19" t="s">
        <v>1927</v>
      </c>
      <c r="M3088" s="19">
        <v>9.8836999999999993</v>
      </c>
      <c r="N3088" s="19">
        <v>10.5662</v>
      </c>
      <c r="O3088" s="19">
        <v>1.1628000000000001</v>
      </c>
      <c r="P3088" s="19" t="s">
        <v>1927</v>
      </c>
      <c r="Q3088" s="19" t="s">
        <v>1927</v>
      </c>
      <c r="R3088" s="19" t="s">
        <v>1927</v>
      </c>
      <c r="S3088" s="19">
        <v>22.017199999999999</v>
      </c>
      <c r="T3088" s="19">
        <v>31.496500000000001</v>
      </c>
      <c r="U3088" s="19" t="s">
        <v>1927</v>
      </c>
      <c r="V3088" s="19">
        <v>2.7048000000000001</v>
      </c>
      <c r="W3088" s="19">
        <v>0.35389999999999999</v>
      </c>
      <c r="X3088" s="19" t="s">
        <v>1927</v>
      </c>
    </row>
    <row r="3089" spans="1:24" s="11" customFormat="1" ht="15" customHeight="1" x14ac:dyDescent="0.25">
      <c r="A3089" s="12" t="s">
        <v>103</v>
      </c>
      <c r="B3089" s="12" t="s">
        <v>1852</v>
      </c>
      <c r="C3089" s="10" t="s">
        <v>4960</v>
      </c>
      <c r="D3089" s="19">
        <v>1.6506000000000001</v>
      </c>
      <c r="E3089" s="19">
        <v>8.1678999999999995</v>
      </c>
      <c r="F3089" s="19">
        <v>29.687999999999999</v>
      </c>
      <c r="G3089" s="19">
        <v>3.5621</v>
      </c>
      <c r="H3089" s="19">
        <v>10.533200000000001</v>
      </c>
      <c r="I3089" s="19" t="s">
        <v>1927</v>
      </c>
      <c r="J3089" s="19">
        <v>8.1395</v>
      </c>
      <c r="K3089" s="19">
        <v>16.959700000000002</v>
      </c>
      <c r="L3089" s="19">
        <v>7.7367999999999997</v>
      </c>
      <c r="M3089" s="19">
        <v>13.987500000000001</v>
      </c>
      <c r="N3089" s="19">
        <v>20.5672</v>
      </c>
      <c r="O3089" s="19">
        <v>2.3142</v>
      </c>
      <c r="P3089" s="19" t="s">
        <v>1927</v>
      </c>
      <c r="Q3089" s="19">
        <v>10.623900000000001</v>
      </c>
      <c r="R3089" s="19">
        <v>0.4708</v>
      </c>
      <c r="S3089" s="19">
        <v>31.0153</v>
      </c>
      <c r="T3089" s="19">
        <v>47.578000000000003</v>
      </c>
      <c r="U3089" s="19">
        <v>20.595600000000001</v>
      </c>
      <c r="V3089" s="19">
        <v>4.2655000000000003</v>
      </c>
      <c r="W3089" s="19">
        <v>0.5615</v>
      </c>
      <c r="X3089" s="19">
        <v>3.3748999999999998</v>
      </c>
    </row>
    <row r="3090" spans="1:24" s="11" customFormat="1" ht="15" customHeight="1" x14ac:dyDescent="0.25">
      <c r="A3090" s="12" t="s">
        <v>103</v>
      </c>
      <c r="B3090" s="12" t="s">
        <v>1853</v>
      </c>
      <c r="C3090" s="10" t="s">
        <v>4961</v>
      </c>
      <c r="D3090" s="19">
        <v>1.9218999999999999</v>
      </c>
      <c r="E3090" s="19" t="s">
        <v>1927</v>
      </c>
      <c r="F3090" s="19">
        <v>22.582599999999999</v>
      </c>
      <c r="G3090" s="19">
        <v>4.0841000000000003</v>
      </c>
      <c r="H3090" s="19" t="s">
        <v>1927</v>
      </c>
      <c r="I3090" s="19" t="s">
        <v>1927</v>
      </c>
      <c r="J3090" s="19" t="s">
        <v>1927</v>
      </c>
      <c r="K3090" s="19">
        <v>14.474500000000001</v>
      </c>
      <c r="L3090" s="19">
        <v>9.0090000000000003</v>
      </c>
      <c r="M3090" s="19">
        <v>14.955</v>
      </c>
      <c r="N3090" s="19">
        <v>19.039000000000001</v>
      </c>
      <c r="O3090" s="19">
        <v>2.1621999999999999</v>
      </c>
      <c r="P3090" s="19" t="s">
        <v>1927</v>
      </c>
      <c r="Q3090" s="19">
        <v>10.3904</v>
      </c>
      <c r="R3090" s="19" t="s">
        <v>1927</v>
      </c>
      <c r="S3090" s="19">
        <v>27.267299999999999</v>
      </c>
      <c r="T3090" s="19">
        <v>43.543500000000002</v>
      </c>
      <c r="U3090" s="19">
        <v>19.039000000000001</v>
      </c>
      <c r="V3090" s="19" t="s">
        <v>1927</v>
      </c>
      <c r="W3090" s="19" t="s">
        <v>1927</v>
      </c>
      <c r="X3090" s="19" t="s">
        <v>1927</v>
      </c>
    </row>
    <row r="3091" spans="1:24" s="11" customFormat="1" ht="15" customHeight="1" x14ac:dyDescent="0.25">
      <c r="A3091" s="12" t="s">
        <v>103</v>
      </c>
      <c r="B3091" s="12" t="s">
        <v>1854</v>
      </c>
      <c r="C3091" s="10" t="s">
        <v>4962</v>
      </c>
      <c r="D3091" s="19">
        <v>1.8238000000000001</v>
      </c>
      <c r="E3091" s="19">
        <v>10.3827</v>
      </c>
      <c r="F3091" s="19">
        <v>25.274899999999999</v>
      </c>
      <c r="G3091" s="19">
        <v>4.1406999999999998</v>
      </c>
      <c r="H3091" s="19">
        <v>9.5741999999999994</v>
      </c>
      <c r="I3091" s="19">
        <v>2.8899999999999999E-2</v>
      </c>
      <c r="J3091" s="19">
        <v>8.2169000000000008</v>
      </c>
      <c r="K3091" s="19">
        <v>22.409300000000002</v>
      </c>
      <c r="L3091" s="19">
        <v>7.9637000000000002</v>
      </c>
      <c r="M3091" s="19">
        <v>15.047599999999999</v>
      </c>
      <c r="N3091" s="19">
        <v>22.604800000000001</v>
      </c>
      <c r="O3091" s="19">
        <v>2.5834999999999999</v>
      </c>
      <c r="P3091" s="19">
        <v>5.33E-2</v>
      </c>
      <c r="Q3091" s="19">
        <v>12.3353</v>
      </c>
      <c r="R3091" s="19">
        <v>0.70640000000000003</v>
      </c>
      <c r="S3091" s="19">
        <v>30.708400000000001</v>
      </c>
      <c r="T3091" s="19">
        <v>46.233600000000003</v>
      </c>
      <c r="U3091" s="19">
        <v>21.327500000000001</v>
      </c>
      <c r="V3091" s="19">
        <v>4.8337000000000003</v>
      </c>
      <c r="W3091" s="19">
        <v>1.375</v>
      </c>
      <c r="X3091" s="19">
        <v>3.5497999999999998</v>
      </c>
    </row>
    <row r="3092" spans="1:24" s="11" customFormat="1" ht="15" customHeight="1" x14ac:dyDescent="0.25">
      <c r="A3092" s="12" t="s">
        <v>103</v>
      </c>
      <c r="B3092" s="12" t="s">
        <v>1855</v>
      </c>
      <c r="C3092" s="10" t="s">
        <v>4963</v>
      </c>
      <c r="D3092" s="19">
        <v>1.7481</v>
      </c>
      <c r="E3092" s="19">
        <v>11.0223</v>
      </c>
      <c r="F3092" s="19">
        <v>31.863</v>
      </c>
      <c r="G3092" s="19">
        <v>4.5824999999999996</v>
      </c>
      <c r="H3092" s="19">
        <v>9.4733999999999998</v>
      </c>
      <c r="I3092" s="19" t="s">
        <v>1927</v>
      </c>
      <c r="J3092" s="19">
        <v>8.6829000000000001</v>
      </c>
      <c r="K3092" s="19">
        <v>21.102</v>
      </c>
      <c r="L3092" s="19">
        <v>10.124700000000001</v>
      </c>
      <c r="M3092" s="19">
        <v>15.718299999999999</v>
      </c>
      <c r="N3092" s="19">
        <v>21.719000000000001</v>
      </c>
      <c r="O3092" s="19">
        <v>1.6817</v>
      </c>
      <c r="P3092" s="19">
        <v>3.8600000000000002E-2</v>
      </c>
      <c r="Q3092" s="19">
        <v>11.3972</v>
      </c>
      <c r="R3092" s="19">
        <v>0.42849999999999999</v>
      </c>
      <c r="S3092" s="19">
        <v>35.2286</v>
      </c>
      <c r="T3092" s="19">
        <v>50.353499999999997</v>
      </c>
      <c r="U3092" s="19">
        <v>21.779</v>
      </c>
      <c r="V3092" s="19">
        <v>7.7466999999999997</v>
      </c>
      <c r="W3092" s="19">
        <v>1.1547000000000001</v>
      </c>
      <c r="X3092" s="19">
        <v>3.4363000000000001</v>
      </c>
    </row>
    <row r="3093" spans="1:24" s="11" customFormat="1" ht="15" customHeight="1" x14ac:dyDescent="0.25">
      <c r="A3093" s="12" t="s">
        <v>103</v>
      </c>
      <c r="B3093" s="12" t="s">
        <v>736</v>
      </c>
      <c r="C3093" s="10" t="s">
        <v>4964</v>
      </c>
      <c r="D3093" s="19">
        <v>1.3994</v>
      </c>
      <c r="E3093" s="19">
        <v>7.3498999999999999</v>
      </c>
      <c r="F3093" s="19">
        <v>29.035799999999998</v>
      </c>
      <c r="G3093" s="19">
        <v>3.6804000000000001</v>
      </c>
      <c r="H3093" s="19">
        <v>7.7355</v>
      </c>
      <c r="I3093" s="19" t="s">
        <v>1927</v>
      </c>
      <c r="J3093" s="19">
        <v>7.1955999999999998</v>
      </c>
      <c r="K3093" s="19">
        <v>17.3444</v>
      </c>
      <c r="L3093" s="19">
        <v>10.1157</v>
      </c>
      <c r="M3093" s="19">
        <v>10.3912</v>
      </c>
      <c r="N3093" s="19">
        <v>20.154299999999999</v>
      </c>
      <c r="O3093" s="19">
        <v>1.3003</v>
      </c>
      <c r="P3093" s="19" t="s">
        <v>1927</v>
      </c>
      <c r="Q3093" s="19">
        <v>10.468299999999999</v>
      </c>
      <c r="R3093" s="19">
        <v>0.55100000000000005</v>
      </c>
      <c r="S3093" s="19">
        <v>27.008299999999998</v>
      </c>
      <c r="T3093" s="19">
        <v>40.694200000000002</v>
      </c>
      <c r="U3093" s="19">
        <v>20.0441</v>
      </c>
      <c r="V3093" s="19">
        <v>4.4077000000000002</v>
      </c>
      <c r="W3093" s="19">
        <v>0.58399999999999996</v>
      </c>
      <c r="X3093" s="19">
        <v>2.7879</v>
      </c>
    </row>
    <row r="3094" spans="1:24" s="11" customFormat="1" ht="15" customHeight="1" x14ac:dyDescent="0.25">
      <c r="A3094" s="12" t="s">
        <v>103</v>
      </c>
      <c r="B3094" s="12" t="s">
        <v>1164</v>
      </c>
      <c r="C3094" s="10" t="s">
        <v>4965</v>
      </c>
      <c r="D3094" s="19">
        <v>1.6838</v>
      </c>
      <c r="E3094" s="19">
        <v>10.076700000000001</v>
      </c>
      <c r="F3094" s="19">
        <v>27.565200000000001</v>
      </c>
      <c r="G3094" s="19">
        <v>3.4239999999999999</v>
      </c>
      <c r="H3094" s="19">
        <v>8.4304000000000006</v>
      </c>
      <c r="I3094" s="19" t="s">
        <v>1927</v>
      </c>
      <c r="J3094" s="19">
        <v>7.6486999999999998</v>
      </c>
      <c r="K3094" s="19">
        <v>19.540700000000001</v>
      </c>
      <c r="L3094" s="19">
        <v>7.8028000000000004</v>
      </c>
      <c r="M3094" s="19">
        <v>14.2599</v>
      </c>
      <c r="N3094" s="19">
        <v>21.3674</v>
      </c>
      <c r="O3094" s="19">
        <v>1.65</v>
      </c>
      <c r="P3094" s="19">
        <v>4.5100000000000001E-2</v>
      </c>
      <c r="Q3094" s="19">
        <v>12.598699999999999</v>
      </c>
      <c r="R3094" s="19">
        <v>0.48110000000000003</v>
      </c>
      <c r="S3094" s="19">
        <v>28.012499999999999</v>
      </c>
      <c r="T3094" s="19">
        <v>43.313499999999998</v>
      </c>
      <c r="U3094" s="19">
        <v>19.514399999999998</v>
      </c>
      <c r="V3094" s="19">
        <v>5.0702999999999996</v>
      </c>
      <c r="W3094" s="19">
        <v>1.1163000000000001</v>
      </c>
      <c r="X3094" s="19">
        <v>3.2511000000000001</v>
      </c>
    </row>
    <row r="3095" spans="1:24" s="11" customFormat="1" ht="15" customHeight="1" x14ac:dyDescent="0.25">
      <c r="A3095" s="12" t="s">
        <v>103</v>
      </c>
      <c r="B3095" s="12" t="s">
        <v>101</v>
      </c>
      <c r="C3095" s="10" t="s">
        <v>4966</v>
      </c>
      <c r="D3095" s="19" t="s">
        <v>1927</v>
      </c>
      <c r="E3095" s="19" t="s">
        <v>1927</v>
      </c>
      <c r="F3095" s="19" t="s">
        <v>1927</v>
      </c>
      <c r="G3095" s="19" t="s">
        <v>1927</v>
      </c>
      <c r="H3095" s="19" t="s">
        <v>1927</v>
      </c>
      <c r="I3095" s="19" t="s">
        <v>1927</v>
      </c>
      <c r="J3095" s="19" t="s">
        <v>1927</v>
      </c>
      <c r="K3095" s="19" t="s">
        <v>1927</v>
      </c>
      <c r="L3095" s="19" t="s">
        <v>1927</v>
      </c>
      <c r="M3095" s="19" t="s">
        <v>1927</v>
      </c>
      <c r="N3095" s="19" t="s">
        <v>1927</v>
      </c>
      <c r="O3095" s="19" t="s">
        <v>1927</v>
      </c>
      <c r="P3095" s="19" t="s">
        <v>1927</v>
      </c>
      <c r="Q3095" s="19" t="s">
        <v>1927</v>
      </c>
      <c r="R3095" s="19" t="s">
        <v>1927</v>
      </c>
      <c r="S3095" s="19" t="s">
        <v>1927</v>
      </c>
      <c r="T3095" s="19" t="s">
        <v>1927</v>
      </c>
      <c r="U3095" s="19" t="s">
        <v>1927</v>
      </c>
      <c r="V3095" s="19" t="s">
        <v>1927</v>
      </c>
      <c r="W3095" s="19" t="s">
        <v>1927</v>
      </c>
      <c r="X3095" s="19" t="s">
        <v>1927</v>
      </c>
    </row>
    <row r="3096" spans="1:24" s="11" customFormat="1" ht="15" customHeight="1" x14ac:dyDescent="0.25">
      <c r="A3096" s="12" t="s">
        <v>103</v>
      </c>
      <c r="B3096" s="12" t="s">
        <v>1856</v>
      </c>
      <c r="C3096" s="10" t="s">
        <v>4967</v>
      </c>
      <c r="D3096" s="19" t="s">
        <v>1927</v>
      </c>
      <c r="E3096" s="19" t="s">
        <v>1927</v>
      </c>
      <c r="F3096" s="19">
        <v>25.883800000000001</v>
      </c>
      <c r="G3096" s="19">
        <v>2.6515</v>
      </c>
      <c r="H3096" s="19" t="s">
        <v>1927</v>
      </c>
      <c r="I3096" s="19" t="s">
        <v>1927</v>
      </c>
      <c r="J3096" s="19" t="s">
        <v>1927</v>
      </c>
      <c r="K3096" s="19">
        <v>21.717199999999998</v>
      </c>
      <c r="L3096" s="19" t="s">
        <v>1927</v>
      </c>
      <c r="M3096" s="19">
        <v>11.1111</v>
      </c>
      <c r="N3096" s="19">
        <v>23.358599999999999</v>
      </c>
      <c r="O3096" s="19">
        <v>2.0202</v>
      </c>
      <c r="P3096" s="19" t="s">
        <v>1927</v>
      </c>
      <c r="Q3096" s="19">
        <v>14.141400000000001</v>
      </c>
      <c r="R3096" s="19" t="s">
        <v>1927</v>
      </c>
      <c r="S3096" s="19">
        <v>34.595999999999997</v>
      </c>
      <c r="T3096" s="19">
        <v>47.600999999999999</v>
      </c>
      <c r="U3096" s="19">
        <v>19.696999999999999</v>
      </c>
      <c r="V3096" s="19" t="s">
        <v>1927</v>
      </c>
      <c r="W3096" s="19" t="s">
        <v>1927</v>
      </c>
      <c r="X3096" s="19" t="s">
        <v>1927</v>
      </c>
    </row>
    <row r="3097" spans="1:24" s="11" customFormat="1" ht="15" customHeight="1" x14ac:dyDescent="0.25">
      <c r="A3097" s="12" t="s">
        <v>103</v>
      </c>
      <c r="B3097" s="12" t="s">
        <v>1857</v>
      </c>
      <c r="C3097" s="10" t="s">
        <v>4968</v>
      </c>
      <c r="D3097" s="19">
        <v>1.5806</v>
      </c>
      <c r="E3097" s="19">
        <v>12.3024</v>
      </c>
      <c r="F3097" s="19">
        <v>29.954699999999999</v>
      </c>
      <c r="G3097" s="19">
        <v>5.0735000000000001</v>
      </c>
      <c r="H3097" s="19">
        <v>10.8986</v>
      </c>
      <c r="I3097" s="19" t="s">
        <v>1927</v>
      </c>
      <c r="J3097" s="19">
        <v>8.2568999999999999</v>
      </c>
      <c r="K3097" s="19">
        <v>22.493600000000001</v>
      </c>
      <c r="L3097" s="19">
        <v>9.3842999999999996</v>
      </c>
      <c r="M3097" s="19">
        <v>15.9611</v>
      </c>
      <c r="N3097" s="19">
        <v>23.2121</v>
      </c>
      <c r="O3097" s="19">
        <v>2.8959999999999999</v>
      </c>
      <c r="P3097" s="19" t="s">
        <v>1927</v>
      </c>
      <c r="Q3097" s="19">
        <v>13.860900000000001</v>
      </c>
      <c r="R3097" s="19">
        <v>0.38690000000000002</v>
      </c>
      <c r="S3097" s="19">
        <v>38.266800000000003</v>
      </c>
      <c r="T3097" s="19">
        <v>50.967199999999998</v>
      </c>
      <c r="U3097" s="19">
        <v>23.6874</v>
      </c>
      <c r="V3097" s="19">
        <v>7.5605000000000002</v>
      </c>
      <c r="W3097" s="19">
        <v>1.238</v>
      </c>
      <c r="X3097" s="19">
        <v>3.3713000000000002</v>
      </c>
    </row>
    <row r="3098" spans="1:24" s="11" customFormat="1" ht="15" customHeight="1" x14ac:dyDescent="0.25">
      <c r="A3098" s="12" t="s">
        <v>103</v>
      </c>
      <c r="B3098" s="12" t="s">
        <v>1858</v>
      </c>
      <c r="C3098" s="10" t="s">
        <v>4969</v>
      </c>
      <c r="D3098" s="19">
        <v>1.8947000000000001</v>
      </c>
      <c r="E3098" s="19">
        <v>9.7382000000000009</v>
      </c>
      <c r="F3098" s="19">
        <v>30.712499999999999</v>
      </c>
      <c r="G3098" s="19">
        <v>4.3091999999999997</v>
      </c>
      <c r="H3098" s="19">
        <v>10.1021</v>
      </c>
      <c r="I3098" s="19" t="s">
        <v>1927</v>
      </c>
      <c r="J3098" s="19">
        <v>7.6829000000000001</v>
      </c>
      <c r="K3098" s="19">
        <v>18.673200000000001</v>
      </c>
      <c r="L3098" s="19">
        <v>7.9805000000000001</v>
      </c>
      <c r="M3098" s="19">
        <v>15.077500000000001</v>
      </c>
      <c r="N3098" s="19">
        <v>20.572700000000001</v>
      </c>
      <c r="O3098" s="19">
        <v>2.1168</v>
      </c>
      <c r="P3098" s="19">
        <v>0.104</v>
      </c>
      <c r="Q3098" s="19">
        <v>12.247199999999999</v>
      </c>
      <c r="R3098" s="19">
        <v>0.74180000000000001</v>
      </c>
      <c r="S3098" s="19">
        <v>32.739600000000003</v>
      </c>
      <c r="T3098" s="19">
        <v>47.113</v>
      </c>
      <c r="U3098" s="19">
        <v>21.881499999999999</v>
      </c>
      <c r="V3098" s="19">
        <v>6.2653999999999996</v>
      </c>
      <c r="W3098" s="19">
        <v>0.85519999999999996</v>
      </c>
      <c r="X3098" s="19">
        <v>3.2980999999999998</v>
      </c>
    </row>
    <row r="3099" spans="1:24" s="11" customFormat="1" ht="15" customHeight="1" x14ac:dyDescent="0.25">
      <c r="A3099" s="12" t="s">
        <v>103</v>
      </c>
      <c r="B3099" s="12" t="s">
        <v>1859</v>
      </c>
      <c r="C3099" s="10" t="s">
        <v>4970</v>
      </c>
      <c r="D3099" s="19">
        <v>1.7915000000000001</v>
      </c>
      <c r="E3099" s="19">
        <v>9.8759999999999994</v>
      </c>
      <c r="F3099" s="19">
        <v>34.1755</v>
      </c>
      <c r="G3099" s="19">
        <v>3.8126000000000002</v>
      </c>
      <c r="H3099" s="19">
        <v>9.0261999999999993</v>
      </c>
      <c r="I3099" s="19" t="s">
        <v>1927</v>
      </c>
      <c r="J3099" s="19">
        <v>8.1304999999999996</v>
      </c>
      <c r="K3099" s="19">
        <v>17.9605</v>
      </c>
      <c r="L3099" s="19">
        <v>10.587999999999999</v>
      </c>
      <c r="M3099" s="19">
        <v>12.0579</v>
      </c>
      <c r="N3099" s="19">
        <v>24.253599999999999</v>
      </c>
      <c r="O3099" s="19">
        <v>1.0335000000000001</v>
      </c>
      <c r="P3099" s="19" t="s">
        <v>1927</v>
      </c>
      <c r="Q3099" s="19">
        <v>12.654999999999999</v>
      </c>
      <c r="R3099" s="19" t="s">
        <v>1927</v>
      </c>
      <c r="S3099" s="19">
        <v>30.822199999999999</v>
      </c>
      <c r="T3099" s="19">
        <v>47.680300000000003</v>
      </c>
      <c r="U3099" s="19">
        <v>21.773099999999999</v>
      </c>
      <c r="V3099" s="19">
        <v>6.5686999999999998</v>
      </c>
      <c r="W3099" s="19">
        <v>0.91869999999999996</v>
      </c>
      <c r="X3099" s="19">
        <v>3.3761999999999999</v>
      </c>
    </row>
    <row r="3100" spans="1:24" s="11" customFormat="1" ht="15" customHeight="1" x14ac:dyDescent="0.25">
      <c r="A3100" s="12" t="s">
        <v>103</v>
      </c>
      <c r="B3100" s="12" t="s">
        <v>1860</v>
      </c>
      <c r="C3100" s="10" t="s">
        <v>4971</v>
      </c>
      <c r="D3100" s="19">
        <v>1.9823</v>
      </c>
      <c r="E3100" s="19">
        <v>10.3345</v>
      </c>
      <c r="F3100" s="19">
        <v>27.276800000000001</v>
      </c>
      <c r="G3100" s="19">
        <v>4.2214</v>
      </c>
      <c r="H3100" s="19">
        <v>8.5107999999999997</v>
      </c>
      <c r="I3100" s="19" t="s">
        <v>1927</v>
      </c>
      <c r="J3100" s="19">
        <v>7.5328999999999997</v>
      </c>
      <c r="K3100" s="19">
        <v>22.960999999999999</v>
      </c>
      <c r="L3100" s="19">
        <v>9.9494000000000007</v>
      </c>
      <c r="M3100" s="19">
        <v>15.5754</v>
      </c>
      <c r="N3100" s="19">
        <v>27.930099999999999</v>
      </c>
      <c r="O3100" s="19">
        <v>1.7218</v>
      </c>
      <c r="P3100" s="19">
        <v>4.9099999999999998E-2</v>
      </c>
      <c r="Q3100" s="19">
        <v>13.1325</v>
      </c>
      <c r="R3100" s="19">
        <v>0.4153</v>
      </c>
      <c r="S3100" s="19">
        <v>34.854999999999997</v>
      </c>
      <c r="T3100" s="19">
        <v>53.798499999999997</v>
      </c>
      <c r="U3100" s="19">
        <v>22.794899999999998</v>
      </c>
      <c r="V3100" s="19">
        <v>5.4825999999999997</v>
      </c>
      <c r="W3100" s="19">
        <v>1.0384</v>
      </c>
      <c r="X3100" s="19">
        <v>2.8696999999999999</v>
      </c>
    </row>
    <row r="3101" spans="1:24" s="8" customFormat="1" ht="15" customHeight="1" x14ac:dyDescent="0.25">
      <c r="A3101" s="7" t="s">
        <v>1861</v>
      </c>
      <c r="B3101" s="7" t="s">
        <v>36</v>
      </c>
      <c r="C3101" s="9" t="s">
        <v>36</v>
      </c>
      <c r="D3101" s="18">
        <v>1.5593999999999999</v>
      </c>
      <c r="E3101" s="18">
        <v>12.0197</v>
      </c>
      <c r="F3101" s="18">
        <v>37.927900000000001</v>
      </c>
      <c r="G3101" s="18">
        <v>4.6722000000000001</v>
      </c>
      <c r="H3101" s="18">
        <v>9.7758000000000003</v>
      </c>
      <c r="I3101" s="18">
        <v>1.7500000000000002E-2</v>
      </c>
      <c r="J3101" s="18">
        <v>8.2256</v>
      </c>
      <c r="K3101" s="18">
        <v>26.915199999999999</v>
      </c>
      <c r="L3101" s="18">
        <v>17.040500000000002</v>
      </c>
      <c r="M3101" s="18">
        <v>18.351900000000001</v>
      </c>
      <c r="N3101" s="18">
        <v>31.330200000000001</v>
      </c>
      <c r="O3101" s="18">
        <v>1.7411000000000001</v>
      </c>
      <c r="P3101" s="18">
        <v>3.5000000000000003E-2</v>
      </c>
      <c r="Q3101" s="18">
        <v>16.099799999999998</v>
      </c>
      <c r="R3101" s="18">
        <v>0.29620000000000002</v>
      </c>
      <c r="S3101" s="18">
        <v>50.099800000000002</v>
      </c>
      <c r="T3101" s="18">
        <v>65.709699999999998</v>
      </c>
      <c r="U3101" s="18">
        <v>34.026699999999998</v>
      </c>
      <c r="V3101" s="18">
        <v>6.0991</v>
      </c>
      <c r="W3101" s="18">
        <v>1.8248</v>
      </c>
      <c r="X3101" s="18">
        <v>3.8957000000000002</v>
      </c>
    </row>
    <row r="3102" spans="1:24" s="11" customFormat="1" ht="15" customHeight="1" x14ac:dyDescent="0.25">
      <c r="A3102" s="12" t="s">
        <v>1861</v>
      </c>
      <c r="B3102" s="12" t="s">
        <v>40</v>
      </c>
      <c r="C3102" s="10" t="s">
        <v>4972</v>
      </c>
      <c r="D3102" s="19">
        <v>1.3545</v>
      </c>
      <c r="E3102" s="19">
        <v>11.443300000000001</v>
      </c>
      <c r="F3102" s="19">
        <v>42.456800000000001</v>
      </c>
      <c r="G3102" s="19">
        <v>6.0719000000000003</v>
      </c>
      <c r="H3102" s="19" t="s">
        <v>1927</v>
      </c>
      <c r="I3102" s="19" t="s">
        <v>1927</v>
      </c>
      <c r="J3102" s="19">
        <v>8.2204999999999995</v>
      </c>
      <c r="K3102" s="19">
        <v>26.5764</v>
      </c>
      <c r="L3102" s="19">
        <v>19.1966</v>
      </c>
      <c r="M3102" s="19">
        <v>19.009799999999998</v>
      </c>
      <c r="N3102" s="19">
        <v>33.208799999999997</v>
      </c>
      <c r="O3102" s="19">
        <v>1.6348</v>
      </c>
      <c r="P3102" s="19" t="s">
        <v>1927</v>
      </c>
      <c r="Q3102" s="19">
        <v>13.7319</v>
      </c>
      <c r="R3102" s="19" t="s">
        <v>1927</v>
      </c>
      <c r="S3102" s="19">
        <v>53.526400000000002</v>
      </c>
      <c r="T3102" s="19">
        <v>66.324100000000001</v>
      </c>
      <c r="U3102" s="19">
        <v>30.266200000000001</v>
      </c>
      <c r="V3102" s="19" t="s">
        <v>1927</v>
      </c>
      <c r="W3102" s="19">
        <v>1.2143999999999999</v>
      </c>
      <c r="X3102" s="19">
        <v>3.3628999999999998</v>
      </c>
    </row>
    <row r="3103" spans="1:24" s="11" customFormat="1" ht="15" customHeight="1" x14ac:dyDescent="0.25">
      <c r="A3103" s="12" t="s">
        <v>1861</v>
      </c>
      <c r="B3103" s="12" t="s">
        <v>1482</v>
      </c>
      <c r="C3103" s="10" t="s">
        <v>4973</v>
      </c>
      <c r="D3103" s="19">
        <v>1.5733999999999999</v>
      </c>
      <c r="E3103" s="19">
        <v>9.1554000000000002</v>
      </c>
      <c r="F3103" s="19">
        <v>32.2988</v>
      </c>
      <c r="G3103" s="19">
        <v>4.9537000000000004</v>
      </c>
      <c r="H3103" s="19">
        <v>9.6740999999999993</v>
      </c>
      <c r="I3103" s="19" t="s">
        <v>1927</v>
      </c>
      <c r="J3103" s="19">
        <v>8.0054999999999996</v>
      </c>
      <c r="K3103" s="19">
        <v>24.293199999999999</v>
      </c>
      <c r="L3103" s="19">
        <v>14.5154</v>
      </c>
      <c r="M3103" s="19">
        <v>16.140699999999999</v>
      </c>
      <c r="N3103" s="19">
        <v>29.497699999999998</v>
      </c>
      <c r="O3103" s="19">
        <v>1.3487</v>
      </c>
      <c r="P3103" s="19">
        <v>9.5100000000000004E-2</v>
      </c>
      <c r="Q3103" s="19">
        <v>13.063000000000001</v>
      </c>
      <c r="R3103" s="19">
        <v>0.77810000000000001</v>
      </c>
      <c r="S3103" s="19">
        <v>46.485700000000001</v>
      </c>
      <c r="T3103" s="19">
        <v>61.113500000000002</v>
      </c>
      <c r="U3103" s="19">
        <v>28.079899999999999</v>
      </c>
      <c r="V3103" s="19">
        <v>4.8758999999999997</v>
      </c>
      <c r="W3103" s="19">
        <v>1.0028999999999999</v>
      </c>
      <c r="X3103" s="19">
        <v>3.7347999999999999</v>
      </c>
    </row>
    <row r="3104" spans="1:24" s="11" customFormat="1" ht="15" customHeight="1" x14ac:dyDescent="0.25">
      <c r="A3104" s="12" t="s">
        <v>1861</v>
      </c>
      <c r="B3104" s="12" t="s">
        <v>160</v>
      </c>
      <c r="C3104" s="10" t="s">
        <v>4974</v>
      </c>
      <c r="D3104" s="19">
        <v>1.913</v>
      </c>
      <c r="E3104" s="19">
        <v>14</v>
      </c>
      <c r="F3104" s="19">
        <v>42.217399999999998</v>
      </c>
      <c r="G3104" s="19">
        <v>3.5217000000000001</v>
      </c>
      <c r="H3104" s="19">
        <v>9.6522000000000006</v>
      </c>
      <c r="I3104" s="19" t="s">
        <v>1927</v>
      </c>
      <c r="J3104" s="19">
        <v>7.5651999999999999</v>
      </c>
      <c r="K3104" s="19">
        <v>32.652200000000001</v>
      </c>
      <c r="L3104" s="19">
        <v>20.478300000000001</v>
      </c>
      <c r="M3104" s="19">
        <v>21.043500000000002</v>
      </c>
      <c r="N3104" s="19">
        <v>34</v>
      </c>
      <c r="O3104" s="19">
        <v>4.6086999999999998</v>
      </c>
      <c r="P3104" s="19" t="s">
        <v>1927</v>
      </c>
      <c r="Q3104" s="19">
        <v>17.608699999999999</v>
      </c>
      <c r="R3104" s="19" t="s">
        <v>1927</v>
      </c>
      <c r="S3104" s="19">
        <v>52.391300000000001</v>
      </c>
      <c r="T3104" s="19">
        <v>69.565200000000004</v>
      </c>
      <c r="U3104" s="19">
        <v>42.521700000000003</v>
      </c>
      <c r="V3104" s="19">
        <v>4.7826000000000004</v>
      </c>
      <c r="W3104" s="19">
        <v>1.8695999999999999</v>
      </c>
      <c r="X3104" s="19">
        <v>3.8696000000000002</v>
      </c>
    </row>
    <row r="3105" spans="1:24" s="11" customFormat="1" ht="15" customHeight="1" x14ac:dyDescent="0.25">
      <c r="A3105" s="12" t="s">
        <v>1861</v>
      </c>
      <c r="B3105" s="12" t="s">
        <v>1862</v>
      </c>
      <c r="C3105" s="10" t="s">
        <v>4975</v>
      </c>
      <c r="D3105" s="19">
        <v>1.3997999999999999</v>
      </c>
      <c r="E3105" s="19">
        <v>12.486000000000001</v>
      </c>
      <c r="F3105" s="19">
        <v>34.210500000000003</v>
      </c>
      <c r="G3105" s="19">
        <v>4.0313999999999997</v>
      </c>
      <c r="H3105" s="19">
        <v>7.4467999999999996</v>
      </c>
      <c r="I3105" s="19" t="s">
        <v>1927</v>
      </c>
      <c r="J3105" s="19">
        <v>7.7267999999999999</v>
      </c>
      <c r="K3105" s="19">
        <v>20.884699999999999</v>
      </c>
      <c r="L3105" s="19">
        <v>17.581199999999999</v>
      </c>
      <c r="M3105" s="19">
        <v>15.0616</v>
      </c>
      <c r="N3105" s="19">
        <v>29.507300000000001</v>
      </c>
      <c r="O3105" s="19">
        <v>1.0638000000000001</v>
      </c>
      <c r="P3105" s="19">
        <v>0</v>
      </c>
      <c r="Q3105" s="19">
        <v>16.4054</v>
      </c>
      <c r="R3105" s="19" t="s">
        <v>1927</v>
      </c>
      <c r="S3105" s="19">
        <v>47.144500000000001</v>
      </c>
      <c r="T3105" s="19">
        <v>59.294499999999999</v>
      </c>
      <c r="U3105" s="19">
        <v>28.723400000000002</v>
      </c>
      <c r="V3105" s="19" t="s">
        <v>1927</v>
      </c>
      <c r="W3105" s="19">
        <v>1.9597</v>
      </c>
      <c r="X3105" s="19">
        <v>3.3035000000000001</v>
      </c>
    </row>
    <row r="3106" spans="1:24" s="11" customFormat="1" ht="15" customHeight="1" x14ac:dyDescent="0.25">
      <c r="A3106" s="12" t="s">
        <v>1861</v>
      </c>
      <c r="B3106" s="12" t="s">
        <v>1863</v>
      </c>
      <c r="C3106" s="10" t="s">
        <v>4976</v>
      </c>
      <c r="D3106" s="19">
        <v>1.5940000000000001</v>
      </c>
      <c r="E3106" s="19">
        <v>11.795999999999999</v>
      </c>
      <c r="F3106" s="19">
        <v>37.017400000000002</v>
      </c>
      <c r="G3106" s="19">
        <v>5.0301</v>
      </c>
      <c r="H3106" s="19">
        <v>10.981199999999999</v>
      </c>
      <c r="I3106" s="19" t="s">
        <v>1927</v>
      </c>
      <c r="J3106" s="19">
        <v>9.4225999999999992</v>
      </c>
      <c r="K3106" s="19">
        <v>26.886299999999999</v>
      </c>
      <c r="L3106" s="19">
        <v>16.471800000000002</v>
      </c>
      <c r="M3106" s="19">
        <v>18.420100000000001</v>
      </c>
      <c r="N3106" s="19">
        <v>32.447800000000001</v>
      </c>
      <c r="O3106" s="19">
        <v>3.2235</v>
      </c>
      <c r="P3106" s="19" t="s">
        <v>1927</v>
      </c>
      <c r="Q3106" s="19">
        <v>16.790600000000001</v>
      </c>
      <c r="R3106" s="19" t="s">
        <v>1927</v>
      </c>
      <c r="S3106" s="19">
        <v>45.873199999999997</v>
      </c>
      <c r="T3106" s="19">
        <v>68.154399999999995</v>
      </c>
      <c r="U3106" s="19">
        <v>35.246200000000002</v>
      </c>
      <c r="V3106" s="19">
        <v>5.774</v>
      </c>
      <c r="W3106" s="19">
        <v>1.4878</v>
      </c>
      <c r="X3106" s="19">
        <v>5.0301</v>
      </c>
    </row>
    <row r="3107" spans="1:24" s="11" customFormat="1" ht="15" customHeight="1" x14ac:dyDescent="0.25">
      <c r="A3107" s="12" t="s">
        <v>1861</v>
      </c>
      <c r="B3107" s="12" t="s">
        <v>1864</v>
      </c>
      <c r="C3107" s="10" t="s">
        <v>4977</v>
      </c>
      <c r="D3107" s="19">
        <v>1.554</v>
      </c>
      <c r="E3107" s="19">
        <v>15.8713</v>
      </c>
      <c r="F3107" s="19">
        <v>43.282499999999999</v>
      </c>
      <c r="G3107" s="19">
        <v>5.0030000000000001</v>
      </c>
      <c r="H3107" s="19">
        <v>11.479799999999999</v>
      </c>
      <c r="I3107" s="19" t="s">
        <v>1927</v>
      </c>
      <c r="J3107" s="19">
        <v>9.0134000000000007</v>
      </c>
      <c r="K3107" s="19">
        <v>30.469200000000001</v>
      </c>
      <c r="L3107" s="19">
        <v>15.640700000000001</v>
      </c>
      <c r="M3107" s="19">
        <v>21.365600000000001</v>
      </c>
      <c r="N3107" s="19">
        <v>30.168399999999998</v>
      </c>
      <c r="O3107" s="19">
        <v>2.2559</v>
      </c>
      <c r="P3107" s="19" t="s">
        <v>1927</v>
      </c>
      <c r="Q3107" s="19">
        <v>15.430099999999999</v>
      </c>
      <c r="R3107" s="19">
        <v>0.43109999999999998</v>
      </c>
      <c r="S3107" s="19">
        <v>45.006999999999998</v>
      </c>
      <c r="T3107" s="19">
        <v>65.550399999999996</v>
      </c>
      <c r="U3107" s="19">
        <v>31.6523</v>
      </c>
      <c r="V3107" s="19">
        <v>8.5623000000000005</v>
      </c>
      <c r="W3107" s="19">
        <v>2.2458</v>
      </c>
      <c r="X3107" s="19">
        <v>4.6319999999999997</v>
      </c>
    </row>
    <row r="3108" spans="1:24" s="11" customFormat="1" ht="15" customHeight="1" x14ac:dyDescent="0.25">
      <c r="A3108" s="12" t="s">
        <v>1861</v>
      </c>
      <c r="B3108" s="12" t="s">
        <v>45</v>
      </c>
      <c r="C3108" s="10" t="s">
        <v>4978</v>
      </c>
      <c r="D3108" s="19">
        <v>1.3673999999999999</v>
      </c>
      <c r="E3108" s="19" t="s">
        <v>1927</v>
      </c>
      <c r="F3108" s="19">
        <v>32.7256</v>
      </c>
      <c r="G3108" s="19">
        <v>3.5552000000000001</v>
      </c>
      <c r="H3108" s="19" t="s">
        <v>1927</v>
      </c>
      <c r="I3108" s="19" t="s">
        <v>1927</v>
      </c>
      <c r="J3108" s="19" t="s">
        <v>1927</v>
      </c>
      <c r="K3108" s="19">
        <v>23.701000000000001</v>
      </c>
      <c r="L3108" s="19">
        <v>16.134899999999998</v>
      </c>
      <c r="M3108" s="19">
        <v>15.132199999999999</v>
      </c>
      <c r="N3108" s="19">
        <v>29.261600000000001</v>
      </c>
      <c r="O3108" s="19">
        <v>1.0026999999999999</v>
      </c>
      <c r="P3108" s="19">
        <v>0</v>
      </c>
      <c r="Q3108" s="19">
        <v>14.220599999999999</v>
      </c>
      <c r="R3108" s="19" t="s">
        <v>1927</v>
      </c>
      <c r="S3108" s="19">
        <v>44.849600000000002</v>
      </c>
      <c r="T3108" s="19">
        <v>66.453999999999994</v>
      </c>
      <c r="U3108" s="19">
        <v>30.082000000000001</v>
      </c>
      <c r="V3108" s="19" t="s">
        <v>1927</v>
      </c>
      <c r="W3108" s="19">
        <v>1.2762</v>
      </c>
      <c r="X3108" s="19" t="s">
        <v>1927</v>
      </c>
    </row>
    <row r="3109" spans="1:24" s="11" customFormat="1" ht="15" customHeight="1" x14ac:dyDescent="0.25">
      <c r="A3109" s="12" t="s">
        <v>1861</v>
      </c>
      <c r="B3109" s="12" t="s">
        <v>51</v>
      </c>
      <c r="C3109" s="10" t="s">
        <v>4979</v>
      </c>
      <c r="D3109" s="19">
        <v>1.1516</v>
      </c>
      <c r="E3109" s="19" t="s">
        <v>1927</v>
      </c>
      <c r="F3109" s="19">
        <v>35.412700000000001</v>
      </c>
      <c r="G3109" s="19">
        <v>4.7024999999999997</v>
      </c>
      <c r="H3109" s="19">
        <v>9.7888999999999999</v>
      </c>
      <c r="I3109" s="19" t="s">
        <v>1927</v>
      </c>
      <c r="J3109" s="19">
        <v>7.2937000000000003</v>
      </c>
      <c r="K3109" s="19">
        <v>32.149700000000003</v>
      </c>
      <c r="L3109" s="19">
        <v>20.537400000000002</v>
      </c>
      <c r="M3109" s="19">
        <v>17.658300000000001</v>
      </c>
      <c r="N3109" s="19">
        <v>36.180399999999999</v>
      </c>
      <c r="O3109" s="19">
        <v>1.3435999999999999</v>
      </c>
      <c r="P3109" s="19">
        <v>0</v>
      </c>
      <c r="Q3109" s="19">
        <v>21.5931</v>
      </c>
      <c r="R3109" s="19" t="s">
        <v>1927</v>
      </c>
      <c r="S3109" s="19">
        <v>54.4146</v>
      </c>
      <c r="T3109" s="19">
        <v>66.506699999999995</v>
      </c>
      <c r="U3109" s="19">
        <v>39.635300000000001</v>
      </c>
      <c r="V3109" s="19" t="s">
        <v>1927</v>
      </c>
      <c r="W3109" s="19">
        <v>2.1113</v>
      </c>
      <c r="X3109" s="19" t="s">
        <v>1927</v>
      </c>
    </row>
    <row r="3110" spans="1:24" s="11" customFormat="1" ht="15" customHeight="1" x14ac:dyDescent="0.25">
      <c r="A3110" s="12" t="s">
        <v>1861</v>
      </c>
      <c r="B3110" s="12" t="s">
        <v>1865</v>
      </c>
      <c r="C3110" s="10" t="s">
        <v>4980</v>
      </c>
      <c r="D3110" s="19" t="s">
        <v>1927</v>
      </c>
      <c r="E3110" s="19" t="s">
        <v>1927</v>
      </c>
      <c r="F3110" s="19">
        <v>38.235300000000002</v>
      </c>
      <c r="G3110" s="19">
        <v>4.3478000000000003</v>
      </c>
      <c r="H3110" s="19" t="s">
        <v>1927</v>
      </c>
      <c r="I3110" s="19" t="s">
        <v>1927</v>
      </c>
      <c r="J3110" s="19" t="s">
        <v>1927</v>
      </c>
      <c r="K3110" s="19">
        <v>23.017900000000001</v>
      </c>
      <c r="L3110" s="19">
        <v>15.8568</v>
      </c>
      <c r="M3110" s="19">
        <v>15.089499999999999</v>
      </c>
      <c r="N3110" s="19">
        <v>29.411799999999999</v>
      </c>
      <c r="O3110" s="19">
        <v>2.6854</v>
      </c>
      <c r="P3110" s="19" t="s">
        <v>1927</v>
      </c>
      <c r="Q3110" s="19" t="s">
        <v>1927</v>
      </c>
      <c r="R3110" s="19" t="s">
        <v>1927</v>
      </c>
      <c r="S3110" s="19">
        <v>49.232700000000001</v>
      </c>
      <c r="T3110" s="19">
        <v>60.485900000000001</v>
      </c>
      <c r="U3110" s="19">
        <v>26.854199999999999</v>
      </c>
      <c r="V3110" s="19" t="s">
        <v>1927</v>
      </c>
      <c r="W3110" s="19" t="s">
        <v>1927</v>
      </c>
      <c r="X3110" s="19" t="s">
        <v>1927</v>
      </c>
    </row>
    <row r="3111" spans="1:24" s="11" customFormat="1" ht="15" customHeight="1" x14ac:dyDescent="0.25">
      <c r="A3111" s="12" t="s">
        <v>1861</v>
      </c>
      <c r="B3111" s="12" t="s">
        <v>66</v>
      </c>
      <c r="C3111" s="10" t="s">
        <v>4981</v>
      </c>
      <c r="D3111" s="19">
        <v>1.3366</v>
      </c>
      <c r="E3111" s="19">
        <v>13.4619</v>
      </c>
      <c r="F3111" s="19">
        <v>37.024999999999999</v>
      </c>
      <c r="G3111" s="19">
        <v>3.6852999999999998</v>
      </c>
      <c r="H3111" s="19">
        <v>9.8338999999999999</v>
      </c>
      <c r="I3111" s="19" t="s">
        <v>1927</v>
      </c>
      <c r="J3111" s="19">
        <v>7.2561</v>
      </c>
      <c r="K3111" s="19">
        <v>27.363</v>
      </c>
      <c r="L3111" s="19">
        <v>21.462700000000002</v>
      </c>
      <c r="M3111" s="19">
        <v>20.240600000000001</v>
      </c>
      <c r="N3111" s="19">
        <v>33.626100000000001</v>
      </c>
      <c r="O3111" s="19">
        <v>1.8713</v>
      </c>
      <c r="P3111" s="19" t="s">
        <v>1927</v>
      </c>
      <c r="Q3111" s="19">
        <v>18.082899999999999</v>
      </c>
      <c r="R3111" s="19">
        <v>0.3246</v>
      </c>
      <c r="S3111" s="19">
        <v>48.997500000000002</v>
      </c>
      <c r="T3111" s="19">
        <v>67.576899999999995</v>
      </c>
      <c r="U3111" s="19">
        <v>37.464199999999998</v>
      </c>
      <c r="V3111" s="19">
        <v>5.7858000000000001</v>
      </c>
      <c r="W3111" s="19">
        <v>4.1245000000000003</v>
      </c>
      <c r="X3111" s="19">
        <v>3.8380999999999998</v>
      </c>
    </row>
    <row r="3112" spans="1:24" s="11" customFormat="1" ht="15" customHeight="1" x14ac:dyDescent="0.25">
      <c r="A3112" s="12" t="s">
        <v>1861</v>
      </c>
      <c r="B3112" s="12" t="s">
        <v>434</v>
      </c>
      <c r="C3112" s="10" t="s">
        <v>4982</v>
      </c>
      <c r="D3112" s="19" t="s">
        <v>1927</v>
      </c>
      <c r="E3112" s="19" t="s">
        <v>1927</v>
      </c>
      <c r="F3112" s="19">
        <v>34.933300000000003</v>
      </c>
      <c r="G3112" s="19">
        <v>5.6</v>
      </c>
      <c r="H3112" s="19" t="s">
        <v>1927</v>
      </c>
      <c r="I3112" s="19">
        <v>0</v>
      </c>
      <c r="J3112" s="19" t="s">
        <v>1927</v>
      </c>
      <c r="K3112" s="19">
        <v>22.4</v>
      </c>
      <c r="L3112" s="19">
        <v>18.533300000000001</v>
      </c>
      <c r="M3112" s="19">
        <v>17.2</v>
      </c>
      <c r="N3112" s="19">
        <v>29.066700000000001</v>
      </c>
      <c r="O3112" s="19" t="s">
        <v>1927</v>
      </c>
      <c r="P3112" s="19" t="s">
        <v>1927</v>
      </c>
      <c r="Q3112" s="19">
        <v>15.333299999999999</v>
      </c>
      <c r="R3112" s="19" t="s">
        <v>1927</v>
      </c>
      <c r="S3112" s="19">
        <v>46.533299999999997</v>
      </c>
      <c r="T3112" s="19">
        <v>63.7333</v>
      </c>
      <c r="U3112" s="19">
        <v>32.133299999999998</v>
      </c>
      <c r="V3112" s="19" t="s">
        <v>1927</v>
      </c>
      <c r="W3112" s="19" t="s">
        <v>1927</v>
      </c>
      <c r="X3112" s="19" t="s">
        <v>1927</v>
      </c>
    </row>
    <row r="3113" spans="1:24" s="11" customFormat="1" ht="15" customHeight="1" x14ac:dyDescent="0.25">
      <c r="A3113" s="12" t="s">
        <v>1861</v>
      </c>
      <c r="B3113" s="12" t="s">
        <v>177</v>
      </c>
      <c r="C3113" s="10" t="s">
        <v>4983</v>
      </c>
      <c r="D3113" s="19">
        <v>1.2513000000000001</v>
      </c>
      <c r="E3113" s="19">
        <v>8.5505999999999993</v>
      </c>
      <c r="F3113" s="19">
        <v>37.069899999999997</v>
      </c>
      <c r="G3113" s="19">
        <v>3.2847</v>
      </c>
      <c r="H3113" s="19">
        <v>8.6027000000000005</v>
      </c>
      <c r="I3113" s="19" t="s">
        <v>1927</v>
      </c>
      <c r="J3113" s="19">
        <v>6.4128999999999996</v>
      </c>
      <c r="K3113" s="19">
        <v>28.8843</v>
      </c>
      <c r="L3113" s="19">
        <v>16.058399999999999</v>
      </c>
      <c r="M3113" s="19">
        <v>15.015599999999999</v>
      </c>
      <c r="N3113" s="19">
        <v>34.202300000000001</v>
      </c>
      <c r="O3113" s="19">
        <v>1.2513000000000001</v>
      </c>
      <c r="P3113" s="19" t="s">
        <v>1927</v>
      </c>
      <c r="Q3113" s="19">
        <v>16.631900000000002</v>
      </c>
      <c r="R3113" s="19" t="s">
        <v>1927</v>
      </c>
      <c r="S3113" s="19">
        <v>46.246099999999998</v>
      </c>
      <c r="T3113" s="19">
        <v>63.6601</v>
      </c>
      <c r="U3113" s="19">
        <v>30.1877</v>
      </c>
      <c r="V3113" s="19" t="s">
        <v>1927</v>
      </c>
      <c r="W3113" s="19">
        <v>1.147</v>
      </c>
      <c r="X3113" s="19">
        <v>4.3273999999999999</v>
      </c>
    </row>
    <row r="3114" spans="1:24" s="11" customFormat="1" ht="15" customHeight="1" x14ac:dyDescent="0.25">
      <c r="A3114" s="12" t="s">
        <v>1861</v>
      </c>
      <c r="B3114" s="12" t="s">
        <v>1866</v>
      </c>
      <c r="C3114" s="10" t="s">
        <v>4984</v>
      </c>
      <c r="D3114" s="19">
        <v>1.2408999999999999</v>
      </c>
      <c r="E3114" s="19">
        <v>11.3278</v>
      </c>
      <c r="F3114" s="19">
        <v>38.557000000000002</v>
      </c>
      <c r="G3114" s="19">
        <v>3.4214000000000002</v>
      </c>
      <c r="H3114" s="19">
        <v>10.2819</v>
      </c>
      <c r="I3114" s="19" t="s">
        <v>1927</v>
      </c>
      <c r="J3114" s="19">
        <v>7.4987000000000004</v>
      </c>
      <c r="K3114" s="19">
        <v>27.796500000000002</v>
      </c>
      <c r="L3114" s="19">
        <v>21.503299999999999</v>
      </c>
      <c r="M3114" s="19">
        <v>17.6919</v>
      </c>
      <c r="N3114" s="19">
        <v>29.551500000000001</v>
      </c>
      <c r="O3114" s="19">
        <v>1.7373000000000001</v>
      </c>
      <c r="P3114" s="19" t="s">
        <v>1927</v>
      </c>
      <c r="Q3114" s="19">
        <v>15.192299999999999</v>
      </c>
      <c r="R3114" s="19">
        <v>0.26590000000000003</v>
      </c>
      <c r="S3114" s="19">
        <v>51.817100000000003</v>
      </c>
      <c r="T3114" s="19">
        <v>66.903000000000006</v>
      </c>
      <c r="U3114" s="19">
        <v>30.0124</v>
      </c>
      <c r="V3114" s="19">
        <v>6.3640999999999996</v>
      </c>
      <c r="W3114" s="19">
        <v>1.7196</v>
      </c>
      <c r="X3114" s="19">
        <v>3.7404999999999999</v>
      </c>
    </row>
    <row r="3115" spans="1:24" s="11" customFormat="1" ht="15" customHeight="1" x14ac:dyDescent="0.25">
      <c r="A3115" s="12" t="s">
        <v>1861</v>
      </c>
      <c r="B3115" s="12" t="s">
        <v>884</v>
      </c>
      <c r="C3115" s="10" t="s">
        <v>4985</v>
      </c>
      <c r="D3115" s="19">
        <v>1.6153</v>
      </c>
      <c r="E3115" s="19">
        <v>10.35</v>
      </c>
      <c r="F3115" s="19">
        <v>31.887499999999999</v>
      </c>
      <c r="G3115" s="19">
        <v>4.0382999999999996</v>
      </c>
      <c r="H3115" s="19">
        <v>8.4055999999999997</v>
      </c>
      <c r="I3115" s="19" t="s">
        <v>1927</v>
      </c>
      <c r="J3115" s="19">
        <v>7.1193999999999997</v>
      </c>
      <c r="K3115" s="19">
        <v>27.2211</v>
      </c>
      <c r="L3115" s="19">
        <v>14.896800000000001</v>
      </c>
      <c r="M3115" s="19">
        <v>15.255800000000001</v>
      </c>
      <c r="N3115" s="19">
        <v>29.5244</v>
      </c>
      <c r="O3115" s="19">
        <v>1.5555000000000001</v>
      </c>
      <c r="P3115" s="19" t="s">
        <v>1927</v>
      </c>
      <c r="Q3115" s="19">
        <v>14.0891</v>
      </c>
      <c r="R3115" s="19" t="s">
        <v>1927</v>
      </c>
      <c r="S3115" s="19">
        <v>48.369700000000002</v>
      </c>
      <c r="T3115" s="19">
        <v>60.843600000000002</v>
      </c>
      <c r="U3115" s="19">
        <v>26.473199999999999</v>
      </c>
      <c r="V3115" s="19">
        <v>5.3844000000000003</v>
      </c>
      <c r="W3115" s="19">
        <v>0.98709999999999998</v>
      </c>
      <c r="X3115" s="19">
        <v>3.4100999999999999</v>
      </c>
    </row>
    <row r="3116" spans="1:24" s="11" customFormat="1" ht="15" customHeight="1" x14ac:dyDescent="0.25">
      <c r="A3116" s="12" t="s">
        <v>1861</v>
      </c>
      <c r="B3116" s="12" t="s">
        <v>442</v>
      </c>
      <c r="C3116" s="10" t="s">
        <v>4986</v>
      </c>
      <c r="D3116" s="19">
        <v>1.6356999999999999</v>
      </c>
      <c r="E3116" s="19">
        <v>14.1609</v>
      </c>
      <c r="F3116" s="19">
        <v>36.679400000000001</v>
      </c>
      <c r="G3116" s="19">
        <v>5.1535000000000002</v>
      </c>
      <c r="H3116" s="19">
        <v>12.4132</v>
      </c>
      <c r="I3116" s="19" t="s">
        <v>1927</v>
      </c>
      <c r="J3116" s="19">
        <v>9.8811999999999998</v>
      </c>
      <c r="K3116" s="19">
        <v>27.716799999999999</v>
      </c>
      <c r="L3116" s="19">
        <v>15.9086</v>
      </c>
      <c r="M3116" s="19">
        <v>18.0596</v>
      </c>
      <c r="N3116" s="19">
        <v>30.1143</v>
      </c>
      <c r="O3116" s="19">
        <v>2.8456000000000001</v>
      </c>
      <c r="P3116" s="19" t="s">
        <v>1927</v>
      </c>
      <c r="Q3116" s="19">
        <v>17.208200000000001</v>
      </c>
      <c r="R3116" s="19" t="s">
        <v>1927</v>
      </c>
      <c r="S3116" s="19">
        <v>45.485100000000003</v>
      </c>
      <c r="T3116" s="19">
        <v>65.762900000000002</v>
      </c>
      <c r="U3116" s="19">
        <v>35.558999999999997</v>
      </c>
      <c r="V3116" s="19">
        <v>5.4</v>
      </c>
      <c r="W3116" s="19">
        <v>1.5685</v>
      </c>
      <c r="X3116" s="19">
        <v>5.9153000000000002</v>
      </c>
    </row>
    <row r="3117" spans="1:24" s="11" customFormat="1" ht="15" customHeight="1" x14ac:dyDescent="0.25">
      <c r="A3117" s="12" t="s">
        <v>1861</v>
      </c>
      <c r="B3117" s="12" t="s">
        <v>1867</v>
      </c>
      <c r="C3117" s="10" t="s">
        <v>4987</v>
      </c>
      <c r="D3117" s="19">
        <v>1.8991</v>
      </c>
      <c r="E3117" s="19">
        <v>9.8451000000000004</v>
      </c>
      <c r="F3117" s="19">
        <v>33.683199999999999</v>
      </c>
      <c r="G3117" s="19">
        <v>3.5981999999999998</v>
      </c>
      <c r="H3117" s="19" t="s">
        <v>1927</v>
      </c>
      <c r="I3117" s="19">
        <v>0</v>
      </c>
      <c r="J3117" s="19" t="s">
        <v>1927</v>
      </c>
      <c r="K3117" s="19">
        <v>24.2879</v>
      </c>
      <c r="L3117" s="19">
        <v>14.492800000000001</v>
      </c>
      <c r="M3117" s="19">
        <v>16.042000000000002</v>
      </c>
      <c r="N3117" s="19">
        <v>30.584700000000002</v>
      </c>
      <c r="O3117" s="19" t="s">
        <v>1927</v>
      </c>
      <c r="P3117" s="19" t="s">
        <v>1927</v>
      </c>
      <c r="Q3117" s="19">
        <v>15.892099999999999</v>
      </c>
      <c r="R3117" s="19" t="s">
        <v>1927</v>
      </c>
      <c r="S3117" s="19">
        <v>46.4268</v>
      </c>
      <c r="T3117" s="19">
        <v>62.718600000000002</v>
      </c>
      <c r="U3117" s="19">
        <v>27.4863</v>
      </c>
      <c r="V3117" s="19" t="s">
        <v>1927</v>
      </c>
      <c r="W3117" s="19">
        <v>2.1488999999999998</v>
      </c>
      <c r="X3117" s="19">
        <v>3.3483000000000001</v>
      </c>
    </row>
    <row r="3118" spans="1:24" s="11" customFormat="1" ht="15" customHeight="1" x14ac:dyDescent="0.25">
      <c r="A3118" s="12" t="s">
        <v>1861</v>
      </c>
      <c r="B3118" s="12" t="s">
        <v>601</v>
      </c>
      <c r="C3118" s="10" t="s">
        <v>4988</v>
      </c>
      <c r="D3118" s="19">
        <v>1.3458000000000001</v>
      </c>
      <c r="E3118" s="19">
        <v>12.0623</v>
      </c>
      <c r="F3118" s="19">
        <v>42.180700000000002</v>
      </c>
      <c r="G3118" s="19">
        <v>5.3083999999999998</v>
      </c>
      <c r="H3118" s="19">
        <v>9.4454999999999991</v>
      </c>
      <c r="I3118" s="19" t="s">
        <v>1927</v>
      </c>
      <c r="J3118" s="19">
        <v>8.2368000000000006</v>
      </c>
      <c r="K3118" s="19">
        <v>24.3614</v>
      </c>
      <c r="L3118" s="19">
        <v>14.9907</v>
      </c>
      <c r="M3118" s="19">
        <v>17.395600000000002</v>
      </c>
      <c r="N3118" s="19">
        <v>29.632400000000001</v>
      </c>
      <c r="O3118" s="19">
        <v>1.2461</v>
      </c>
      <c r="P3118" s="19" t="s">
        <v>1927</v>
      </c>
      <c r="Q3118" s="19">
        <v>13.1464</v>
      </c>
      <c r="R3118" s="19">
        <v>0.16200000000000001</v>
      </c>
      <c r="S3118" s="19">
        <v>51.563899999999997</v>
      </c>
      <c r="T3118" s="19">
        <v>63.202500000000001</v>
      </c>
      <c r="U3118" s="19">
        <v>30.442399999999999</v>
      </c>
      <c r="V3118" s="19">
        <v>7.7134</v>
      </c>
      <c r="W3118" s="19">
        <v>1.9813000000000001</v>
      </c>
      <c r="X3118" s="19">
        <v>3.5638999999999998</v>
      </c>
    </row>
    <row r="3119" spans="1:24" s="11" customFormat="1" ht="15" customHeight="1" x14ac:dyDescent="0.25">
      <c r="A3119" s="12" t="s">
        <v>1861</v>
      </c>
      <c r="B3119" s="12" t="s">
        <v>73</v>
      </c>
      <c r="C3119" s="10" t="s">
        <v>4989</v>
      </c>
      <c r="D3119" s="19">
        <v>1.4910000000000001</v>
      </c>
      <c r="E3119" s="19">
        <v>15.163</v>
      </c>
      <c r="F3119" s="19">
        <v>43.340899999999998</v>
      </c>
      <c r="G3119" s="19">
        <v>4.4730999999999996</v>
      </c>
      <c r="H3119" s="19">
        <v>10.917400000000001</v>
      </c>
      <c r="I3119" s="19" t="s">
        <v>1927</v>
      </c>
      <c r="J3119" s="19">
        <v>8.4913000000000007</v>
      </c>
      <c r="K3119" s="19">
        <v>29.315100000000001</v>
      </c>
      <c r="L3119" s="19">
        <v>15.415699999999999</v>
      </c>
      <c r="M3119" s="19">
        <v>17.7913</v>
      </c>
      <c r="N3119" s="19">
        <v>34.596899999999998</v>
      </c>
      <c r="O3119" s="19">
        <v>1.6427</v>
      </c>
      <c r="P3119" s="19" t="s">
        <v>1927</v>
      </c>
      <c r="Q3119" s="19">
        <v>16.199100000000001</v>
      </c>
      <c r="R3119" s="19" t="s">
        <v>1927</v>
      </c>
      <c r="S3119" s="19">
        <v>58.883000000000003</v>
      </c>
      <c r="T3119" s="19">
        <v>71.998999999999995</v>
      </c>
      <c r="U3119" s="19">
        <v>36.719700000000003</v>
      </c>
      <c r="V3119" s="19">
        <v>4.9531999999999998</v>
      </c>
      <c r="W3119" s="19">
        <v>1.6932</v>
      </c>
      <c r="X3119" s="19">
        <v>4.4478</v>
      </c>
    </row>
    <row r="3120" spans="1:24" s="11" customFormat="1" ht="15" customHeight="1" x14ac:dyDescent="0.25">
      <c r="A3120" s="12" t="s">
        <v>1861</v>
      </c>
      <c r="B3120" s="12" t="s">
        <v>74</v>
      </c>
      <c r="C3120" s="10" t="s">
        <v>4990</v>
      </c>
      <c r="D3120" s="19">
        <v>1.4293</v>
      </c>
      <c r="E3120" s="19">
        <v>9.5777999999999999</v>
      </c>
      <c r="F3120" s="19">
        <v>33.596200000000003</v>
      </c>
      <c r="G3120" s="19">
        <v>4.4356999999999998</v>
      </c>
      <c r="H3120" s="19">
        <v>9.2164000000000001</v>
      </c>
      <c r="I3120" s="19" t="s">
        <v>1927</v>
      </c>
      <c r="J3120" s="19">
        <v>8.4277999999999995</v>
      </c>
      <c r="K3120" s="19">
        <v>22.014099999999999</v>
      </c>
      <c r="L3120" s="19">
        <v>12.1899</v>
      </c>
      <c r="M3120" s="19">
        <v>14.9663</v>
      </c>
      <c r="N3120" s="19">
        <v>26.482700000000001</v>
      </c>
      <c r="O3120" s="19">
        <v>1.1171</v>
      </c>
      <c r="P3120" s="19" t="s">
        <v>1927</v>
      </c>
      <c r="Q3120" s="19">
        <v>11.5656</v>
      </c>
      <c r="R3120" s="19">
        <v>0.8871</v>
      </c>
      <c r="S3120" s="19">
        <v>40.627600000000001</v>
      </c>
      <c r="T3120" s="19">
        <v>59.158900000000003</v>
      </c>
      <c r="U3120" s="19">
        <v>26.8277</v>
      </c>
      <c r="V3120" s="19">
        <v>5.1421000000000001</v>
      </c>
      <c r="W3120" s="19">
        <v>0.96930000000000005</v>
      </c>
      <c r="X3120" s="19">
        <v>4.0743</v>
      </c>
    </row>
    <row r="3121" spans="1:24" s="11" customFormat="1" ht="15" customHeight="1" x14ac:dyDescent="0.25">
      <c r="A3121" s="12" t="s">
        <v>1861</v>
      </c>
      <c r="B3121" s="12" t="s">
        <v>1868</v>
      </c>
      <c r="C3121" s="10" t="s">
        <v>4991</v>
      </c>
      <c r="D3121" s="19">
        <v>1.9209000000000001</v>
      </c>
      <c r="E3121" s="19">
        <v>13.696300000000001</v>
      </c>
      <c r="F3121" s="19">
        <v>39.490699999999997</v>
      </c>
      <c r="G3121" s="19">
        <v>4.3952999999999998</v>
      </c>
      <c r="H3121" s="19">
        <v>11.048500000000001</v>
      </c>
      <c r="I3121" s="19" t="s">
        <v>1927</v>
      </c>
      <c r="J3121" s="19">
        <v>8.2562999999999995</v>
      </c>
      <c r="K3121" s="19">
        <v>31.224699999999999</v>
      </c>
      <c r="L3121" s="19">
        <v>14.8902</v>
      </c>
      <c r="M3121" s="19">
        <v>21.086099999999998</v>
      </c>
      <c r="N3121" s="19">
        <v>31.9757</v>
      </c>
      <c r="O3121" s="19">
        <v>1.5646</v>
      </c>
      <c r="P3121" s="19">
        <v>6.7400000000000002E-2</v>
      </c>
      <c r="Q3121" s="19">
        <v>15.6172</v>
      </c>
      <c r="R3121" s="19">
        <v>0.26</v>
      </c>
      <c r="S3121" s="19">
        <v>52.7393</v>
      </c>
      <c r="T3121" s="19">
        <v>67.095100000000002</v>
      </c>
      <c r="U3121" s="19">
        <v>37.179900000000004</v>
      </c>
      <c r="V3121" s="19">
        <v>5.1993</v>
      </c>
      <c r="W3121" s="19">
        <v>1.8198000000000001</v>
      </c>
      <c r="X3121" s="19">
        <v>4.4867999999999997</v>
      </c>
    </row>
    <row r="3122" spans="1:24" s="11" customFormat="1" ht="15" customHeight="1" x14ac:dyDescent="0.25">
      <c r="A3122" s="12" t="s">
        <v>1861</v>
      </c>
      <c r="B3122" s="12" t="s">
        <v>525</v>
      </c>
      <c r="C3122" s="10" t="s">
        <v>4992</v>
      </c>
      <c r="D3122" s="19">
        <v>1.4330000000000001</v>
      </c>
      <c r="E3122" s="19">
        <v>10.491300000000001</v>
      </c>
      <c r="F3122" s="19">
        <v>35.823999999999998</v>
      </c>
      <c r="G3122" s="19">
        <v>4.2477</v>
      </c>
      <c r="H3122" s="19">
        <v>8.9559999999999995</v>
      </c>
      <c r="I3122" s="19" t="s">
        <v>1927</v>
      </c>
      <c r="J3122" s="19">
        <v>7.8813000000000004</v>
      </c>
      <c r="K3122" s="19">
        <v>19.4985</v>
      </c>
      <c r="L3122" s="19">
        <v>16.837299999999999</v>
      </c>
      <c r="M3122" s="19">
        <v>16.478999999999999</v>
      </c>
      <c r="N3122" s="19">
        <v>30.757400000000001</v>
      </c>
      <c r="O3122" s="19">
        <v>0.61409999999999998</v>
      </c>
      <c r="P3122" s="19" t="s">
        <v>1927</v>
      </c>
      <c r="Q3122" s="19">
        <v>13.4596</v>
      </c>
      <c r="R3122" s="19" t="s">
        <v>1927</v>
      </c>
      <c r="S3122" s="19">
        <v>47.39</v>
      </c>
      <c r="T3122" s="19">
        <v>63.817799999999998</v>
      </c>
      <c r="U3122" s="19">
        <v>30.706199999999999</v>
      </c>
      <c r="V3122" s="19">
        <v>5.3735999999999997</v>
      </c>
      <c r="W3122" s="19">
        <v>1.2282</v>
      </c>
      <c r="X3122" s="19" t="s">
        <v>1927</v>
      </c>
    </row>
    <row r="3123" spans="1:24" s="11" customFormat="1" ht="15" customHeight="1" x14ac:dyDescent="0.25">
      <c r="A3123" s="12" t="s">
        <v>1861</v>
      </c>
      <c r="B3123" s="12" t="s">
        <v>185</v>
      </c>
      <c r="C3123" s="10" t="s">
        <v>4993</v>
      </c>
      <c r="D3123" s="19">
        <v>1.4168000000000001</v>
      </c>
      <c r="E3123" s="19">
        <v>15.2651</v>
      </c>
      <c r="F3123" s="19">
        <v>39.9452</v>
      </c>
      <c r="G3123" s="19">
        <v>4.3418999999999999</v>
      </c>
      <c r="H3123" s="19">
        <v>10.557600000000001</v>
      </c>
      <c r="I3123" s="19" t="s">
        <v>1927</v>
      </c>
      <c r="J3123" s="19">
        <v>7.4954000000000001</v>
      </c>
      <c r="K3123" s="19">
        <v>37.7057</v>
      </c>
      <c r="L3123" s="19">
        <v>22.074999999999999</v>
      </c>
      <c r="M3123" s="19">
        <v>22.3492</v>
      </c>
      <c r="N3123" s="19">
        <v>37.065800000000003</v>
      </c>
      <c r="O3123" s="19">
        <v>2.1938</v>
      </c>
      <c r="P3123" s="19" t="s">
        <v>1927</v>
      </c>
      <c r="Q3123" s="19">
        <v>17.870200000000001</v>
      </c>
      <c r="R3123" s="19" t="s">
        <v>1927</v>
      </c>
      <c r="S3123" s="19">
        <v>53.336399999999998</v>
      </c>
      <c r="T3123" s="19">
        <v>70.703800000000001</v>
      </c>
      <c r="U3123" s="19">
        <v>36.563099999999999</v>
      </c>
      <c r="V3123" s="19">
        <v>5.8044000000000002</v>
      </c>
      <c r="W3123" s="19">
        <v>1.5539000000000001</v>
      </c>
      <c r="X3123" s="19">
        <v>4.2961999999999998</v>
      </c>
    </row>
    <row r="3124" spans="1:24" s="11" customFormat="1" ht="15" customHeight="1" x14ac:dyDescent="0.25">
      <c r="A3124" s="12" t="s">
        <v>1861</v>
      </c>
      <c r="B3124" s="12" t="s">
        <v>187</v>
      </c>
      <c r="C3124" s="10" t="s">
        <v>4994</v>
      </c>
      <c r="D3124" s="19">
        <v>2.2757000000000001</v>
      </c>
      <c r="E3124" s="19">
        <v>14.4039</v>
      </c>
      <c r="F3124" s="19">
        <v>41.091299999999997</v>
      </c>
      <c r="G3124" s="19">
        <v>3.0773000000000001</v>
      </c>
      <c r="H3124" s="19">
        <v>8.8698999999999995</v>
      </c>
      <c r="I3124" s="19" t="s">
        <v>1927</v>
      </c>
      <c r="J3124" s="19">
        <v>8.7922999999999991</v>
      </c>
      <c r="K3124" s="19">
        <v>35.014200000000002</v>
      </c>
      <c r="L3124" s="19">
        <v>24.773700000000002</v>
      </c>
      <c r="M3124" s="19">
        <v>22.498100000000001</v>
      </c>
      <c r="N3124" s="19">
        <v>37.807099999999998</v>
      </c>
      <c r="O3124" s="19">
        <v>3.1032000000000002</v>
      </c>
      <c r="P3124" s="19">
        <v>0</v>
      </c>
      <c r="Q3124" s="19">
        <v>20.274100000000001</v>
      </c>
      <c r="R3124" s="19" t="s">
        <v>1927</v>
      </c>
      <c r="S3124" s="19">
        <v>62.167099999999998</v>
      </c>
      <c r="T3124" s="19">
        <v>75.096999999999994</v>
      </c>
      <c r="U3124" s="19">
        <v>45.435699999999997</v>
      </c>
      <c r="V3124" s="19">
        <v>6.2839</v>
      </c>
      <c r="W3124" s="19">
        <v>3.129</v>
      </c>
      <c r="X3124" s="19">
        <v>4.9391999999999996</v>
      </c>
    </row>
    <row r="3125" spans="1:24" s="11" customFormat="1" ht="15" customHeight="1" x14ac:dyDescent="0.25">
      <c r="A3125" s="12" t="s">
        <v>1861</v>
      </c>
      <c r="B3125" s="12" t="s">
        <v>84</v>
      </c>
      <c r="C3125" s="10" t="s">
        <v>4995</v>
      </c>
      <c r="D3125" s="19">
        <v>1.5353000000000001</v>
      </c>
      <c r="E3125" s="19">
        <v>13.3552</v>
      </c>
      <c r="F3125" s="19">
        <v>41.645600000000002</v>
      </c>
      <c r="G3125" s="19">
        <v>5.6341999999999999</v>
      </c>
      <c r="H3125" s="19">
        <v>9.8821999999999992</v>
      </c>
      <c r="I3125" s="19" t="s">
        <v>1927</v>
      </c>
      <c r="J3125" s="19">
        <v>9.7481000000000009</v>
      </c>
      <c r="K3125" s="19">
        <v>27.366199999999999</v>
      </c>
      <c r="L3125" s="19">
        <v>17.618099999999998</v>
      </c>
      <c r="M3125" s="19">
        <v>17.32</v>
      </c>
      <c r="N3125" s="19">
        <v>30.749700000000001</v>
      </c>
      <c r="O3125" s="19">
        <v>1.3862000000000001</v>
      </c>
      <c r="P3125" s="19" t="s">
        <v>1927</v>
      </c>
      <c r="Q3125" s="19">
        <v>23.908200000000001</v>
      </c>
      <c r="R3125" s="19">
        <v>0.22359999999999999</v>
      </c>
      <c r="S3125" s="19">
        <v>51.527799999999999</v>
      </c>
      <c r="T3125" s="19">
        <v>65.658100000000005</v>
      </c>
      <c r="U3125" s="19">
        <v>39.305399999999999</v>
      </c>
      <c r="V3125" s="19">
        <v>7.5271999999999997</v>
      </c>
      <c r="W3125" s="19">
        <v>2.2208999999999999</v>
      </c>
      <c r="X3125" s="19">
        <v>3.8008999999999999</v>
      </c>
    </row>
    <row r="3126" spans="1:24" s="11" customFormat="1" ht="15" customHeight="1" x14ac:dyDescent="0.25">
      <c r="A3126" s="12" t="s">
        <v>1861</v>
      </c>
      <c r="B3126" s="12" t="s">
        <v>85</v>
      </c>
      <c r="C3126" s="10" t="s">
        <v>4996</v>
      </c>
      <c r="D3126" s="19">
        <v>2.4422000000000001</v>
      </c>
      <c r="E3126" s="19">
        <v>11.6645</v>
      </c>
      <c r="F3126" s="19">
        <v>34.768599999999999</v>
      </c>
      <c r="G3126" s="19">
        <v>3.5347</v>
      </c>
      <c r="H3126" s="19">
        <v>9.7043999999999997</v>
      </c>
      <c r="I3126" s="19" t="s">
        <v>1927</v>
      </c>
      <c r="J3126" s="19">
        <v>8.8689</v>
      </c>
      <c r="K3126" s="19">
        <v>22.011600000000001</v>
      </c>
      <c r="L3126" s="19">
        <v>13.592499999999999</v>
      </c>
      <c r="M3126" s="19">
        <v>14.203099999999999</v>
      </c>
      <c r="N3126" s="19">
        <v>29.562999999999999</v>
      </c>
      <c r="O3126" s="19">
        <v>2.3778999999999999</v>
      </c>
      <c r="P3126" s="19" t="s">
        <v>1927</v>
      </c>
      <c r="Q3126" s="19">
        <v>14.4923</v>
      </c>
      <c r="R3126" s="19" t="s">
        <v>1927</v>
      </c>
      <c r="S3126" s="19">
        <v>42.802100000000003</v>
      </c>
      <c r="T3126" s="19">
        <v>61.054000000000002</v>
      </c>
      <c r="U3126" s="19">
        <v>35.829000000000001</v>
      </c>
      <c r="V3126" s="19">
        <v>3.9845999999999999</v>
      </c>
      <c r="W3126" s="19">
        <v>1.7995000000000001</v>
      </c>
      <c r="X3126" s="19">
        <v>4.1452</v>
      </c>
    </row>
    <row r="3127" spans="1:24" s="11" customFormat="1" ht="15" customHeight="1" x14ac:dyDescent="0.25">
      <c r="A3127" s="12" t="s">
        <v>1861</v>
      </c>
      <c r="B3127" s="12" t="s">
        <v>566</v>
      </c>
      <c r="C3127" s="10" t="s">
        <v>4997</v>
      </c>
      <c r="D3127" s="19">
        <v>1.1802999999999999</v>
      </c>
      <c r="E3127" s="19">
        <v>10.8369</v>
      </c>
      <c r="F3127" s="19">
        <v>39.967799999999997</v>
      </c>
      <c r="G3127" s="19">
        <v>5.0965999999999996</v>
      </c>
      <c r="H3127" s="19">
        <v>9.6567000000000007</v>
      </c>
      <c r="I3127" s="19" t="s">
        <v>1927</v>
      </c>
      <c r="J3127" s="19">
        <v>7.8863000000000003</v>
      </c>
      <c r="K3127" s="19">
        <v>32.296100000000003</v>
      </c>
      <c r="L3127" s="19">
        <v>19.8766</v>
      </c>
      <c r="M3127" s="19">
        <v>17.542899999999999</v>
      </c>
      <c r="N3127" s="19">
        <v>32.859400000000001</v>
      </c>
      <c r="O3127" s="19">
        <v>1.2339</v>
      </c>
      <c r="P3127" s="19" t="s">
        <v>1927</v>
      </c>
      <c r="Q3127" s="19">
        <v>19.045100000000001</v>
      </c>
      <c r="R3127" s="19" t="s">
        <v>1927</v>
      </c>
      <c r="S3127" s="19">
        <v>54.908799999999999</v>
      </c>
      <c r="T3127" s="19">
        <v>69.045100000000005</v>
      </c>
      <c r="U3127" s="19">
        <v>34.227499999999999</v>
      </c>
      <c r="V3127" s="19">
        <v>5.5793999999999997</v>
      </c>
      <c r="W3127" s="19">
        <v>1.6363000000000001</v>
      </c>
      <c r="X3127" s="19">
        <v>4.2382</v>
      </c>
    </row>
    <row r="3128" spans="1:24" s="11" customFormat="1" ht="15" customHeight="1" x14ac:dyDescent="0.25">
      <c r="A3128" s="12" t="s">
        <v>1861</v>
      </c>
      <c r="B3128" s="12" t="s">
        <v>1289</v>
      </c>
      <c r="C3128" s="10" t="s">
        <v>4998</v>
      </c>
      <c r="D3128" s="19">
        <v>1.7462</v>
      </c>
      <c r="E3128" s="19">
        <v>10.943</v>
      </c>
      <c r="F3128" s="19">
        <v>29.1812</v>
      </c>
      <c r="G3128" s="19">
        <v>4.0744999999999996</v>
      </c>
      <c r="H3128" s="19">
        <v>7.3728999999999996</v>
      </c>
      <c r="I3128" s="19" t="s">
        <v>1927</v>
      </c>
      <c r="J3128" s="19">
        <v>6.7131999999999996</v>
      </c>
      <c r="K3128" s="19">
        <v>28.211099999999998</v>
      </c>
      <c r="L3128" s="19">
        <v>24.1754</v>
      </c>
      <c r="M3128" s="19">
        <v>17.656199999999998</v>
      </c>
      <c r="N3128" s="19">
        <v>37.718299999999999</v>
      </c>
      <c r="O3128" s="19">
        <v>2.4447000000000001</v>
      </c>
      <c r="P3128" s="19" t="s">
        <v>1927</v>
      </c>
      <c r="Q3128" s="19">
        <v>18.315899999999999</v>
      </c>
      <c r="R3128" s="19">
        <v>0.54330000000000001</v>
      </c>
      <c r="S3128" s="19">
        <v>53.046199999999999</v>
      </c>
      <c r="T3128" s="19">
        <v>67.442800000000005</v>
      </c>
      <c r="U3128" s="19">
        <v>42.879300000000001</v>
      </c>
      <c r="V3128" s="19">
        <v>4.9669999999999996</v>
      </c>
      <c r="W3128" s="19">
        <v>2.9104000000000001</v>
      </c>
      <c r="X3128" s="19">
        <v>4.5401999999999996</v>
      </c>
    </row>
    <row r="3129" spans="1:24" s="11" customFormat="1" ht="15" customHeight="1" x14ac:dyDescent="0.25">
      <c r="A3129" s="12" t="s">
        <v>1861</v>
      </c>
      <c r="B3129" s="12" t="s">
        <v>572</v>
      </c>
      <c r="C3129" s="10" t="s">
        <v>4999</v>
      </c>
      <c r="D3129" s="19">
        <v>1.3689</v>
      </c>
      <c r="E3129" s="19">
        <v>12.187799999999999</v>
      </c>
      <c r="F3129" s="19">
        <v>33.597499999999997</v>
      </c>
      <c r="G3129" s="19">
        <v>5.7877000000000001</v>
      </c>
      <c r="H3129" s="19">
        <v>8.7175999999999991</v>
      </c>
      <c r="I3129" s="19" t="s">
        <v>1927</v>
      </c>
      <c r="J3129" s="19">
        <v>7.8650000000000002</v>
      </c>
      <c r="K3129" s="19">
        <v>25.912600000000001</v>
      </c>
      <c r="L3129" s="19">
        <v>20.545100000000001</v>
      </c>
      <c r="M3129" s="19">
        <v>18.8401</v>
      </c>
      <c r="N3129" s="19">
        <v>34.690199999999997</v>
      </c>
      <c r="O3129" s="19">
        <v>1.8011999999999999</v>
      </c>
      <c r="P3129" s="19" t="s">
        <v>1927</v>
      </c>
      <c r="Q3129" s="19">
        <v>19.0442</v>
      </c>
      <c r="R3129" s="19">
        <v>0.43230000000000002</v>
      </c>
      <c r="S3129" s="19">
        <v>56.28</v>
      </c>
      <c r="T3129" s="19">
        <v>68.936099999999996</v>
      </c>
      <c r="U3129" s="19">
        <v>38.256500000000003</v>
      </c>
      <c r="V3129" s="19">
        <v>7.5048000000000004</v>
      </c>
      <c r="W3129" s="19">
        <v>1.8131999999999999</v>
      </c>
      <c r="X3129" s="19">
        <v>3.6503000000000001</v>
      </c>
    </row>
    <row r="3130" spans="1:24" s="11" customFormat="1" ht="15" customHeight="1" x14ac:dyDescent="0.25">
      <c r="A3130" s="12" t="s">
        <v>1861</v>
      </c>
      <c r="B3130" s="12" t="s">
        <v>306</v>
      </c>
      <c r="C3130" s="10" t="s">
        <v>5000</v>
      </c>
      <c r="D3130" s="19">
        <v>1.6639999999999999</v>
      </c>
      <c r="E3130" s="19">
        <v>11.078200000000001</v>
      </c>
      <c r="F3130" s="19">
        <v>46.500999999999998</v>
      </c>
      <c r="G3130" s="19">
        <v>6.5193000000000003</v>
      </c>
      <c r="H3130" s="19">
        <v>10.348800000000001</v>
      </c>
      <c r="I3130" s="19" t="s">
        <v>1927</v>
      </c>
      <c r="J3130" s="19">
        <v>9.1405999999999992</v>
      </c>
      <c r="K3130" s="19">
        <v>28.7896</v>
      </c>
      <c r="L3130" s="19">
        <v>16.776800000000001</v>
      </c>
      <c r="M3130" s="19">
        <v>18.144500000000001</v>
      </c>
      <c r="N3130" s="19">
        <v>37.0413</v>
      </c>
      <c r="O3130" s="19">
        <v>1.8008</v>
      </c>
      <c r="P3130" s="19" t="s">
        <v>1927</v>
      </c>
      <c r="Q3130" s="19">
        <v>16.503299999999999</v>
      </c>
      <c r="R3130" s="19" t="s">
        <v>1927</v>
      </c>
      <c r="S3130" s="19">
        <v>62.571199999999997</v>
      </c>
      <c r="T3130" s="19">
        <v>72.281700000000001</v>
      </c>
      <c r="U3130" s="19">
        <v>33.189</v>
      </c>
      <c r="V3130" s="19">
        <v>7.4082999999999997</v>
      </c>
      <c r="W3130" s="19">
        <v>1.4589000000000001</v>
      </c>
      <c r="X3130" s="19">
        <v>4.6729000000000003</v>
      </c>
    </row>
    <row r="3131" spans="1:24" s="11" customFormat="1" ht="15" customHeight="1" x14ac:dyDescent="0.25">
      <c r="A3131" s="12" t="s">
        <v>1861</v>
      </c>
      <c r="B3131" s="12" t="s">
        <v>1869</v>
      </c>
      <c r="C3131" s="10" t="s">
        <v>5001</v>
      </c>
      <c r="D3131" s="19">
        <v>1.2073</v>
      </c>
      <c r="E3131" s="19">
        <v>11.7972</v>
      </c>
      <c r="F3131" s="19">
        <v>40.600200000000001</v>
      </c>
      <c r="G3131" s="19">
        <v>3.1044999999999998</v>
      </c>
      <c r="H3131" s="19">
        <v>8.3821999999999992</v>
      </c>
      <c r="I3131" s="19" t="s">
        <v>1927</v>
      </c>
      <c r="J3131" s="19">
        <v>5.9676</v>
      </c>
      <c r="K3131" s="19">
        <v>34.632599999999996</v>
      </c>
      <c r="L3131" s="19">
        <v>29.458400000000001</v>
      </c>
      <c r="M3131" s="19">
        <v>19.041</v>
      </c>
      <c r="N3131" s="19">
        <v>37.495699999999999</v>
      </c>
      <c r="O3131" s="19">
        <v>1.6556999999999999</v>
      </c>
      <c r="P3131" s="19" t="s">
        <v>1927</v>
      </c>
      <c r="Q3131" s="19">
        <v>20.834800000000001</v>
      </c>
      <c r="R3131" s="19" t="s">
        <v>1927</v>
      </c>
      <c r="S3131" s="19">
        <v>58.813400000000001</v>
      </c>
      <c r="T3131" s="19">
        <v>71.645399999999995</v>
      </c>
      <c r="U3131" s="19">
        <v>41.117600000000003</v>
      </c>
      <c r="V3131" s="19">
        <v>6.5194999999999999</v>
      </c>
      <c r="W3131" s="19">
        <v>1.6556999999999999</v>
      </c>
      <c r="X3131" s="19">
        <v>3.4495</v>
      </c>
    </row>
    <row r="3132" spans="1:24" s="11" customFormat="1" ht="15" customHeight="1" x14ac:dyDescent="0.25">
      <c r="A3132" s="12" t="s">
        <v>1861</v>
      </c>
      <c r="B3132" s="12" t="s">
        <v>1870</v>
      </c>
      <c r="C3132" s="10" t="s">
        <v>5002</v>
      </c>
      <c r="D3132" s="19">
        <v>1.6493</v>
      </c>
      <c r="E3132" s="19">
        <v>11.641299999999999</v>
      </c>
      <c r="F3132" s="19">
        <v>40.240200000000002</v>
      </c>
      <c r="G3132" s="19">
        <v>8.0704999999999991</v>
      </c>
      <c r="H3132" s="19">
        <v>9.3194999999999997</v>
      </c>
      <c r="I3132" s="19" t="s">
        <v>1927</v>
      </c>
      <c r="J3132" s="19">
        <v>11.4331</v>
      </c>
      <c r="K3132" s="19">
        <v>23.9071</v>
      </c>
      <c r="L3132" s="19">
        <v>13.642899999999999</v>
      </c>
      <c r="M3132" s="19">
        <v>23.170500000000001</v>
      </c>
      <c r="N3132" s="19">
        <v>26.7254</v>
      </c>
      <c r="O3132" s="19">
        <v>1.6012999999999999</v>
      </c>
      <c r="P3132" s="19" t="s">
        <v>1927</v>
      </c>
      <c r="Q3132" s="19">
        <v>15.388299999999999</v>
      </c>
      <c r="R3132" s="19">
        <v>0.2402</v>
      </c>
      <c r="S3132" s="19">
        <v>48.326700000000002</v>
      </c>
      <c r="T3132" s="19">
        <v>65.748599999999996</v>
      </c>
      <c r="U3132" s="19">
        <v>34.427500000000002</v>
      </c>
      <c r="V3132" s="19">
        <v>8.1504999999999992</v>
      </c>
      <c r="W3132" s="19">
        <v>2.1617000000000002</v>
      </c>
      <c r="X3132" s="19">
        <v>3.9552</v>
      </c>
    </row>
    <row r="3133" spans="1:24" s="11" customFormat="1" ht="15" customHeight="1" x14ac:dyDescent="0.25">
      <c r="A3133" s="12" t="s">
        <v>1861</v>
      </c>
      <c r="B3133" s="12" t="s">
        <v>87</v>
      </c>
      <c r="C3133" s="10" t="s">
        <v>5003</v>
      </c>
      <c r="D3133" s="19">
        <v>1.0672999999999999</v>
      </c>
      <c r="E3133" s="19">
        <v>9.2806999999999995</v>
      </c>
      <c r="F3133" s="19">
        <v>35.545200000000001</v>
      </c>
      <c r="G3133" s="19">
        <v>4.5011999999999999</v>
      </c>
      <c r="H3133" s="19">
        <v>9.5592000000000006</v>
      </c>
      <c r="I3133" s="19" t="s">
        <v>1927</v>
      </c>
      <c r="J3133" s="19">
        <v>8.0741999999999994</v>
      </c>
      <c r="K3133" s="19">
        <v>25.104399999999998</v>
      </c>
      <c r="L3133" s="19">
        <v>18.0974</v>
      </c>
      <c r="M3133" s="19">
        <v>17.633400000000002</v>
      </c>
      <c r="N3133" s="19">
        <v>30.904900000000001</v>
      </c>
      <c r="O3133" s="19">
        <v>1.4384999999999999</v>
      </c>
      <c r="P3133" s="19" t="s">
        <v>1927</v>
      </c>
      <c r="Q3133" s="19">
        <v>16.0093</v>
      </c>
      <c r="R3133" s="19" t="s">
        <v>1927</v>
      </c>
      <c r="S3133" s="19">
        <v>47.192599999999999</v>
      </c>
      <c r="T3133" s="19">
        <v>67.146199999999993</v>
      </c>
      <c r="U3133" s="19">
        <v>31.2761</v>
      </c>
      <c r="V3133" s="19" t="s">
        <v>1927</v>
      </c>
      <c r="W3133" s="19">
        <v>0.55679999999999996</v>
      </c>
      <c r="X3133" s="19">
        <v>3.9906999999999999</v>
      </c>
    </row>
    <row r="3134" spans="1:24" s="11" customFormat="1" ht="15" customHeight="1" x14ac:dyDescent="0.25">
      <c r="A3134" s="12" t="s">
        <v>1861</v>
      </c>
      <c r="B3134" s="12" t="s">
        <v>89</v>
      </c>
      <c r="C3134" s="10" t="s">
        <v>5004</v>
      </c>
      <c r="D3134" s="19">
        <v>1.958</v>
      </c>
      <c r="E3134" s="19">
        <v>10.288399999999999</v>
      </c>
      <c r="F3134" s="19">
        <v>30.829499999999999</v>
      </c>
      <c r="G3134" s="19">
        <v>3.3464</v>
      </c>
      <c r="H3134" s="19">
        <v>9.0068000000000001</v>
      </c>
      <c r="I3134" s="19" t="s">
        <v>1927</v>
      </c>
      <c r="J3134" s="19">
        <v>7.6896000000000004</v>
      </c>
      <c r="K3134" s="19">
        <v>25.097899999999999</v>
      </c>
      <c r="L3134" s="19">
        <v>12.958299999999999</v>
      </c>
      <c r="M3134" s="19">
        <v>14.2399</v>
      </c>
      <c r="N3134" s="19">
        <v>26.8779</v>
      </c>
      <c r="O3134" s="19">
        <v>1.6375999999999999</v>
      </c>
      <c r="P3134" s="19" t="s">
        <v>1927</v>
      </c>
      <c r="Q3134" s="19">
        <v>12.1752</v>
      </c>
      <c r="R3134" s="19" t="s">
        <v>1927</v>
      </c>
      <c r="S3134" s="19">
        <v>43.787799999999997</v>
      </c>
      <c r="T3134" s="19">
        <v>60.0214</v>
      </c>
      <c r="U3134" s="19">
        <v>26.343900000000001</v>
      </c>
      <c r="V3134" s="19">
        <v>5.0552000000000001</v>
      </c>
      <c r="W3134" s="19">
        <v>0.81879999999999997</v>
      </c>
      <c r="X3134" s="19">
        <v>3.0615999999999999</v>
      </c>
    </row>
    <row r="3135" spans="1:24" s="11" customFormat="1" ht="15" customHeight="1" x14ac:dyDescent="0.25">
      <c r="A3135" s="12" t="s">
        <v>1861</v>
      </c>
      <c r="B3135" s="12" t="s">
        <v>788</v>
      </c>
      <c r="C3135" s="10" t="s">
        <v>5005</v>
      </c>
      <c r="D3135" s="19">
        <v>1.218</v>
      </c>
      <c r="E3135" s="19">
        <v>10.7745</v>
      </c>
      <c r="F3135" s="19">
        <v>33.229199999999999</v>
      </c>
      <c r="G3135" s="19">
        <v>4.0911999999999997</v>
      </c>
      <c r="H3135" s="19">
        <v>9.6189999999999998</v>
      </c>
      <c r="I3135" s="19" t="s">
        <v>1927</v>
      </c>
      <c r="J3135" s="19">
        <v>6.9332000000000003</v>
      </c>
      <c r="K3135" s="19">
        <v>22.923200000000001</v>
      </c>
      <c r="L3135" s="19">
        <v>18.1449</v>
      </c>
      <c r="M3135" s="19">
        <v>16.9894</v>
      </c>
      <c r="N3135" s="19">
        <v>29.731400000000001</v>
      </c>
      <c r="O3135" s="19">
        <v>1.5615000000000001</v>
      </c>
      <c r="P3135" s="19" t="s">
        <v>1927</v>
      </c>
      <c r="Q3135" s="19">
        <v>15.209199999999999</v>
      </c>
      <c r="R3135" s="19" t="s">
        <v>1927</v>
      </c>
      <c r="S3135" s="19">
        <v>47.501600000000003</v>
      </c>
      <c r="T3135" s="19">
        <v>64.4285</v>
      </c>
      <c r="U3135" s="19">
        <v>32.698300000000003</v>
      </c>
      <c r="V3135" s="19">
        <v>4.3098000000000001</v>
      </c>
      <c r="W3135" s="19">
        <v>2.6234000000000002</v>
      </c>
      <c r="X3135" s="19">
        <v>3.2791999999999999</v>
      </c>
    </row>
    <row r="3136" spans="1:24" s="11" customFormat="1" ht="15" customHeight="1" x14ac:dyDescent="0.25">
      <c r="A3136" s="12" t="s">
        <v>1861</v>
      </c>
      <c r="B3136" s="12" t="s">
        <v>611</v>
      </c>
      <c r="C3136" s="10" t="s">
        <v>5006</v>
      </c>
      <c r="D3136" s="19">
        <v>1.8848</v>
      </c>
      <c r="E3136" s="19">
        <v>11.7111</v>
      </c>
      <c r="F3136" s="19">
        <v>32.104999999999997</v>
      </c>
      <c r="G3136" s="19">
        <v>4.1083999999999996</v>
      </c>
      <c r="H3136" s="19">
        <v>10.144</v>
      </c>
      <c r="I3136" s="19">
        <v>0</v>
      </c>
      <c r="J3136" s="19">
        <v>10.2499</v>
      </c>
      <c r="K3136" s="19">
        <v>18.7209</v>
      </c>
      <c r="L3136" s="19">
        <v>11.4147</v>
      </c>
      <c r="M3136" s="19">
        <v>16.454899999999999</v>
      </c>
      <c r="N3136" s="19">
        <v>26.1753</v>
      </c>
      <c r="O3136" s="19">
        <v>2.2235999999999998</v>
      </c>
      <c r="P3136" s="19" t="s">
        <v>1927</v>
      </c>
      <c r="Q3136" s="19">
        <v>14.3583</v>
      </c>
      <c r="R3136" s="19">
        <v>0.27529999999999999</v>
      </c>
      <c r="S3136" s="19">
        <v>42.7361</v>
      </c>
      <c r="T3136" s="19">
        <v>59.212200000000003</v>
      </c>
      <c r="U3136" s="19">
        <v>27.784800000000001</v>
      </c>
      <c r="V3136" s="19">
        <v>5.2944000000000004</v>
      </c>
      <c r="W3136" s="19">
        <v>2.1177000000000001</v>
      </c>
      <c r="X3136" s="19">
        <v>3.2825000000000002</v>
      </c>
    </row>
    <row r="3137" spans="1:24" s="11" customFormat="1" ht="15" customHeight="1" x14ac:dyDescent="0.25">
      <c r="A3137" s="12" t="s">
        <v>1861</v>
      </c>
      <c r="B3137" s="12" t="s">
        <v>791</v>
      </c>
      <c r="C3137" s="10" t="s">
        <v>5007</v>
      </c>
      <c r="D3137" s="19" t="s">
        <v>1927</v>
      </c>
      <c r="E3137" s="19" t="s">
        <v>1927</v>
      </c>
      <c r="F3137" s="19">
        <v>34.270099999999999</v>
      </c>
      <c r="G3137" s="19">
        <v>4.2934999999999999</v>
      </c>
      <c r="H3137" s="19" t="s">
        <v>1927</v>
      </c>
      <c r="I3137" s="19" t="s">
        <v>1927</v>
      </c>
      <c r="J3137" s="19" t="s">
        <v>1927</v>
      </c>
      <c r="K3137" s="19">
        <v>22.482399999999998</v>
      </c>
      <c r="L3137" s="19">
        <v>11.007</v>
      </c>
      <c r="M3137" s="19">
        <v>14.363799999999999</v>
      </c>
      <c r="N3137" s="19">
        <v>30.991399999999999</v>
      </c>
      <c r="O3137" s="19" t="s">
        <v>1927</v>
      </c>
      <c r="P3137" s="19" t="s">
        <v>1927</v>
      </c>
      <c r="Q3137" s="19">
        <v>15.534700000000001</v>
      </c>
      <c r="R3137" s="19" t="s">
        <v>1927</v>
      </c>
      <c r="S3137" s="19">
        <v>51.678400000000003</v>
      </c>
      <c r="T3137" s="19">
        <v>64.637</v>
      </c>
      <c r="U3137" s="19">
        <v>24.9024</v>
      </c>
      <c r="V3137" s="19" t="s">
        <v>1927</v>
      </c>
      <c r="W3137" s="19" t="s">
        <v>1927</v>
      </c>
      <c r="X3137" s="19" t="s">
        <v>1927</v>
      </c>
    </row>
    <row r="3138" spans="1:24" s="11" customFormat="1" ht="15" customHeight="1" x14ac:dyDescent="0.25">
      <c r="A3138" s="12" t="s">
        <v>1861</v>
      </c>
      <c r="B3138" s="12" t="s">
        <v>1871</v>
      </c>
      <c r="C3138" s="10" t="s">
        <v>5008</v>
      </c>
      <c r="D3138" s="19">
        <v>1.6026</v>
      </c>
      <c r="E3138" s="19" t="s">
        <v>1927</v>
      </c>
      <c r="F3138" s="19">
        <v>38.461500000000001</v>
      </c>
      <c r="G3138" s="19">
        <v>2.6709000000000001</v>
      </c>
      <c r="H3138" s="19" t="s">
        <v>1927</v>
      </c>
      <c r="I3138" s="19" t="s">
        <v>1927</v>
      </c>
      <c r="J3138" s="19" t="s">
        <v>1927</v>
      </c>
      <c r="K3138" s="19">
        <v>27.777799999999999</v>
      </c>
      <c r="L3138" s="19">
        <v>17.200900000000001</v>
      </c>
      <c r="M3138" s="19">
        <v>18.376100000000001</v>
      </c>
      <c r="N3138" s="19">
        <v>31.3034</v>
      </c>
      <c r="O3138" s="19">
        <v>1.6026</v>
      </c>
      <c r="P3138" s="19" t="s">
        <v>1927</v>
      </c>
      <c r="Q3138" s="19">
        <v>19.444400000000002</v>
      </c>
      <c r="R3138" s="19" t="s">
        <v>1927</v>
      </c>
      <c r="S3138" s="19">
        <v>46.3675</v>
      </c>
      <c r="T3138" s="19">
        <v>61.752099999999999</v>
      </c>
      <c r="U3138" s="19">
        <v>31.623899999999999</v>
      </c>
      <c r="V3138" s="19" t="s">
        <v>1927</v>
      </c>
      <c r="W3138" s="19" t="s">
        <v>1927</v>
      </c>
      <c r="X3138" s="19" t="s">
        <v>1927</v>
      </c>
    </row>
    <row r="3139" spans="1:24" s="11" customFormat="1" ht="15" customHeight="1" x14ac:dyDescent="0.25">
      <c r="A3139" s="12" t="s">
        <v>1861</v>
      </c>
      <c r="B3139" s="12" t="s">
        <v>665</v>
      </c>
      <c r="C3139" s="10" t="s">
        <v>5009</v>
      </c>
      <c r="D3139" s="19">
        <v>2.1339000000000001</v>
      </c>
      <c r="E3139" s="19">
        <v>10.4489</v>
      </c>
      <c r="F3139" s="19">
        <v>31.052199999999999</v>
      </c>
      <c r="G3139" s="19">
        <v>2.7225999999999999</v>
      </c>
      <c r="H3139" s="19" t="s">
        <v>1927</v>
      </c>
      <c r="I3139" s="19" t="s">
        <v>1927</v>
      </c>
      <c r="J3139" s="19" t="s">
        <v>1927</v>
      </c>
      <c r="K3139" s="19">
        <v>21.7807</v>
      </c>
      <c r="L3139" s="19">
        <v>14.4224</v>
      </c>
      <c r="M3139" s="19">
        <v>15.5261</v>
      </c>
      <c r="N3139" s="19">
        <v>26.195699999999999</v>
      </c>
      <c r="O3139" s="19">
        <v>1.3980999999999999</v>
      </c>
      <c r="P3139" s="19" t="s">
        <v>1927</v>
      </c>
      <c r="Q3139" s="19">
        <v>14.348800000000001</v>
      </c>
      <c r="R3139" s="19" t="s">
        <v>1927</v>
      </c>
      <c r="S3139" s="19">
        <v>42.457700000000003</v>
      </c>
      <c r="T3139" s="19">
        <v>59.308300000000003</v>
      </c>
      <c r="U3139" s="19">
        <v>26.9316</v>
      </c>
      <c r="V3139" s="19" t="s">
        <v>1927</v>
      </c>
      <c r="W3139" s="19">
        <v>1.4717</v>
      </c>
      <c r="X3139" s="19" t="s">
        <v>1927</v>
      </c>
    </row>
    <row r="3140" spans="1:24" s="11" customFormat="1" ht="15" customHeight="1" x14ac:dyDescent="0.25">
      <c r="A3140" s="12" t="s">
        <v>1861</v>
      </c>
      <c r="B3140" s="12" t="s">
        <v>1872</v>
      </c>
      <c r="C3140" s="10" t="s">
        <v>5010</v>
      </c>
      <c r="D3140" s="19">
        <v>1.8913</v>
      </c>
      <c r="E3140" s="19">
        <v>9.7636000000000003</v>
      </c>
      <c r="F3140" s="19">
        <v>37.186799999999998</v>
      </c>
      <c r="G3140" s="19">
        <v>5.4137000000000004</v>
      </c>
      <c r="H3140" s="19">
        <v>9.3617000000000008</v>
      </c>
      <c r="I3140" s="19" t="s">
        <v>1927</v>
      </c>
      <c r="J3140" s="19">
        <v>8.3452000000000002</v>
      </c>
      <c r="K3140" s="19">
        <v>23.924299999999999</v>
      </c>
      <c r="L3140" s="19">
        <v>14.846299999999999</v>
      </c>
      <c r="M3140" s="19">
        <v>17.872299999999999</v>
      </c>
      <c r="N3140" s="19">
        <v>29.881799999999998</v>
      </c>
      <c r="O3140" s="19">
        <v>1.4657</v>
      </c>
      <c r="P3140" s="19" t="s">
        <v>1927</v>
      </c>
      <c r="Q3140" s="19">
        <v>16.524799999999999</v>
      </c>
      <c r="R3140" s="19" t="s">
        <v>1927</v>
      </c>
      <c r="S3140" s="19">
        <v>49.763599999999997</v>
      </c>
      <c r="T3140" s="19">
        <v>65.555599999999998</v>
      </c>
      <c r="U3140" s="19">
        <v>34.018900000000002</v>
      </c>
      <c r="V3140" s="19">
        <v>5.7210000000000001</v>
      </c>
      <c r="W3140" s="19">
        <v>1.5366</v>
      </c>
      <c r="X3140" s="19">
        <v>3.6879</v>
      </c>
    </row>
    <row r="3141" spans="1:24" s="11" customFormat="1" ht="15" customHeight="1" x14ac:dyDescent="0.25">
      <c r="A3141" s="12" t="s">
        <v>1861</v>
      </c>
      <c r="B3141" s="12" t="s">
        <v>379</v>
      </c>
      <c r="C3141" s="10" t="s">
        <v>5011</v>
      </c>
      <c r="D3141" s="19">
        <v>1.1899</v>
      </c>
      <c r="E3141" s="19">
        <v>13.1226</v>
      </c>
      <c r="F3141" s="19">
        <v>44.2121</v>
      </c>
      <c r="G3141" s="19">
        <v>4.2835000000000001</v>
      </c>
      <c r="H3141" s="19">
        <v>10.4369</v>
      </c>
      <c r="I3141" s="19" t="s">
        <v>1927</v>
      </c>
      <c r="J3141" s="19">
        <v>8.4311000000000007</v>
      </c>
      <c r="K3141" s="19">
        <v>30.120699999999999</v>
      </c>
      <c r="L3141" s="19">
        <v>13.904500000000001</v>
      </c>
      <c r="M3141" s="19">
        <v>21.2987</v>
      </c>
      <c r="N3141" s="19">
        <v>32.534399999999998</v>
      </c>
      <c r="O3141" s="19">
        <v>2.2098</v>
      </c>
      <c r="P3141" s="19" t="s">
        <v>1927</v>
      </c>
      <c r="Q3141" s="19">
        <v>14.448399999999999</v>
      </c>
      <c r="R3141" s="19" t="s">
        <v>1927</v>
      </c>
      <c r="S3141" s="19">
        <v>54.020099999999999</v>
      </c>
      <c r="T3141" s="19">
        <v>69.709299999999999</v>
      </c>
      <c r="U3141" s="19">
        <v>36.58</v>
      </c>
      <c r="V3141" s="19">
        <v>4.7255000000000003</v>
      </c>
      <c r="W3141" s="19">
        <v>0.8669</v>
      </c>
      <c r="X3141" s="19">
        <v>3.9266000000000001</v>
      </c>
    </row>
    <row r="3142" spans="1:24" s="11" customFormat="1" ht="15" customHeight="1" x14ac:dyDescent="0.25">
      <c r="A3142" s="12" t="s">
        <v>1861</v>
      </c>
      <c r="B3142" s="12" t="s">
        <v>1873</v>
      </c>
      <c r="C3142" s="10" t="s">
        <v>5012</v>
      </c>
      <c r="D3142" s="19">
        <v>1.2911999999999999</v>
      </c>
      <c r="E3142" s="19">
        <v>12.0108</v>
      </c>
      <c r="F3142" s="19">
        <v>35.0015</v>
      </c>
      <c r="G3142" s="19">
        <v>4.8944000000000001</v>
      </c>
      <c r="H3142" s="19">
        <v>9.9689999999999994</v>
      </c>
      <c r="I3142" s="19" t="s">
        <v>1927</v>
      </c>
      <c r="J3142" s="19">
        <v>6.6760000000000002</v>
      </c>
      <c r="K3142" s="19">
        <v>26.854199999999999</v>
      </c>
      <c r="L3142" s="19">
        <v>19.587599999999998</v>
      </c>
      <c r="M3142" s="19">
        <v>18.5367</v>
      </c>
      <c r="N3142" s="19">
        <v>30.417400000000001</v>
      </c>
      <c r="O3142" s="19">
        <v>1.5613999999999999</v>
      </c>
      <c r="P3142" s="19" t="s">
        <v>1927</v>
      </c>
      <c r="Q3142" s="19">
        <v>16.704999999999998</v>
      </c>
      <c r="R3142" s="19">
        <v>0.44040000000000001</v>
      </c>
      <c r="S3142" s="19">
        <v>50.085099999999997</v>
      </c>
      <c r="T3142" s="19">
        <v>67.741</v>
      </c>
      <c r="U3142" s="19">
        <v>38.074300000000001</v>
      </c>
      <c r="V3142" s="19">
        <v>7.1463999999999999</v>
      </c>
      <c r="W3142" s="19">
        <v>3.2629000000000001</v>
      </c>
      <c r="X3142" s="19">
        <v>3.7934000000000001</v>
      </c>
    </row>
    <row r="3143" spans="1:24" s="11" customFormat="1" ht="15" customHeight="1" x14ac:dyDescent="0.25">
      <c r="A3143" s="12" t="s">
        <v>1861</v>
      </c>
      <c r="B3143" s="12" t="s">
        <v>93</v>
      </c>
      <c r="C3143" s="10" t="s">
        <v>5013</v>
      </c>
      <c r="D3143" s="19">
        <v>2.7046999999999999</v>
      </c>
      <c r="E3143" s="19">
        <v>11.5564</v>
      </c>
      <c r="F3143" s="19">
        <v>38.111600000000003</v>
      </c>
      <c r="G3143" s="19">
        <v>5.6307</v>
      </c>
      <c r="H3143" s="19">
        <v>8.8270999999999997</v>
      </c>
      <c r="I3143" s="19" t="s">
        <v>1927</v>
      </c>
      <c r="J3143" s="19">
        <v>8.5075000000000003</v>
      </c>
      <c r="K3143" s="19">
        <v>27.366599999999998</v>
      </c>
      <c r="L3143" s="19">
        <v>16.4495</v>
      </c>
      <c r="M3143" s="19">
        <v>14.7529</v>
      </c>
      <c r="N3143" s="19">
        <v>30.6614</v>
      </c>
      <c r="O3143" s="19">
        <v>3.6145</v>
      </c>
      <c r="P3143" s="19" t="s">
        <v>1927</v>
      </c>
      <c r="Q3143" s="19">
        <v>15.6381</v>
      </c>
      <c r="R3143" s="19" t="s">
        <v>1927</v>
      </c>
      <c r="S3143" s="19">
        <v>55.126600000000003</v>
      </c>
      <c r="T3143" s="19">
        <v>67.445300000000003</v>
      </c>
      <c r="U3143" s="19">
        <v>31.669499999999999</v>
      </c>
      <c r="V3143" s="19">
        <v>6.1715999999999998</v>
      </c>
      <c r="W3143" s="19">
        <v>1.9178999999999999</v>
      </c>
      <c r="X3143" s="19">
        <v>2.8521999999999998</v>
      </c>
    </row>
    <row r="3144" spans="1:24" s="11" customFormat="1" ht="15" customHeight="1" x14ac:dyDescent="0.25">
      <c r="A3144" s="12" t="s">
        <v>1861</v>
      </c>
      <c r="B3144" s="12" t="s">
        <v>1874</v>
      </c>
      <c r="C3144" s="10" t="s">
        <v>5014</v>
      </c>
      <c r="D3144" s="19">
        <v>1.0563</v>
      </c>
      <c r="E3144" s="19" t="s">
        <v>1927</v>
      </c>
      <c r="F3144" s="19">
        <v>39.366199999999999</v>
      </c>
      <c r="G3144" s="19">
        <v>5.8451000000000004</v>
      </c>
      <c r="H3144" s="19">
        <v>8.4506999999999994</v>
      </c>
      <c r="I3144" s="19" t="s">
        <v>1927</v>
      </c>
      <c r="J3144" s="19">
        <v>8.9436999999999998</v>
      </c>
      <c r="K3144" s="19">
        <v>27.746500000000001</v>
      </c>
      <c r="L3144" s="19">
        <v>19.577500000000001</v>
      </c>
      <c r="M3144" s="19">
        <v>19.507000000000001</v>
      </c>
      <c r="N3144" s="19">
        <v>31.267600000000002</v>
      </c>
      <c r="O3144" s="19">
        <v>0.9859</v>
      </c>
      <c r="P3144" s="19" t="s">
        <v>1927</v>
      </c>
      <c r="Q3144" s="19">
        <v>18.098600000000001</v>
      </c>
      <c r="R3144" s="19" t="s">
        <v>1927</v>
      </c>
      <c r="S3144" s="19">
        <v>54.154899999999998</v>
      </c>
      <c r="T3144" s="19">
        <v>65.070400000000006</v>
      </c>
      <c r="U3144" s="19">
        <v>34.718299999999999</v>
      </c>
      <c r="V3144" s="19">
        <v>7.0423</v>
      </c>
      <c r="W3144" s="19">
        <v>1.9014</v>
      </c>
      <c r="X3144" s="19" t="s">
        <v>1927</v>
      </c>
    </row>
    <row r="3145" spans="1:24" s="11" customFormat="1" ht="15" customHeight="1" x14ac:dyDescent="0.25">
      <c r="A3145" s="12" t="s">
        <v>1861</v>
      </c>
      <c r="B3145" s="12" t="s">
        <v>1565</v>
      </c>
      <c r="C3145" s="10" t="s">
        <v>5015</v>
      </c>
      <c r="D3145" s="19">
        <v>1.5991</v>
      </c>
      <c r="E3145" s="19">
        <v>12.153499999999999</v>
      </c>
      <c r="F3145" s="19">
        <v>36.353900000000003</v>
      </c>
      <c r="G3145" s="19">
        <v>5.1173000000000002</v>
      </c>
      <c r="H3145" s="19">
        <v>9.8613999999999997</v>
      </c>
      <c r="I3145" s="19" t="s">
        <v>1927</v>
      </c>
      <c r="J3145" s="19">
        <v>6.9295999999999998</v>
      </c>
      <c r="K3145" s="19">
        <v>26.5991</v>
      </c>
      <c r="L3145" s="19">
        <v>17.004300000000001</v>
      </c>
      <c r="M3145" s="19">
        <v>15.6716</v>
      </c>
      <c r="N3145" s="19">
        <v>32.889099999999999</v>
      </c>
      <c r="O3145" s="19">
        <v>0.58640000000000003</v>
      </c>
      <c r="P3145" s="19" t="s">
        <v>1927</v>
      </c>
      <c r="Q3145" s="19">
        <v>13.2729</v>
      </c>
      <c r="R3145" s="19" t="s">
        <v>1927</v>
      </c>
      <c r="S3145" s="19">
        <v>43.2303</v>
      </c>
      <c r="T3145" s="19">
        <v>65.991500000000002</v>
      </c>
      <c r="U3145" s="19">
        <v>36.407200000000003</v>
      </c>
      <c r="V3145" s="19" t="s">
        <v>1927</v>
      </c>
      <c r="W3145" s="19">
        <v>1.8656999999999999</v>
      </c>
      <c r="X3145" s="19" t="s">
        <v>1927</v>
      </c>
    </row>
    <row r="3146" spans="1:24" s="11" customFormat="1" ht="15" customHeight="1" x14ac:dyDescent="0.25">
      <c r="A3146" s="12" t="s">
        <v>1861</v>
      </c>
      <c r="B3146" s="12" t="s">
        <v>1875</v>
      </c>
      <c r="C3146" s="10" t="s">
        <v>5016</v>
      </c>
      <c r="D3146" s="19">
        <v>1.1735</v>
      </c>
      <c r="E3146" s="19">
        <v>13.826499999999999</v>
      </c>
      <c r="F3146" s="19">
        <v>33.418399999999998</v>
      </c>
      <c r="G3146" s="19">
        <v>2.7040999999999999</v>
      </c>
      <c r="H3146" s="19" t="s">
        <v>1927</v>
      </c>
      <c r="I3146" s="19" t="s">
        <v>1927</v>
      </c>
      <c r="J3146" s="19">
        <v>6.3776000000000002</v>
      </c>
      <c r="K3146" s="19">
        <v>21.785699999999999</v>
      </c>
      <c r="L3146" s="19">
        <v>18.1633</v>
      </c>
      <c r="M3146" s="19">
        <v>14.693899999999999</v>
      </c>
      <c r="N3146" s="19">
        <v>30.357099999999999</v>
      </c>
      <c r="O3146" s="19">
        <v>1.0204</v>
      </c>
      <c r="P3146" s="19" t="s">
        <v>1927</v>
      </c>
      <c r="Q3146" s="19">
        <v>17.653099999999998</v>
      </c>
      <c r="R3146" s="19" t="s">
        <v>1927</v>
      </c>
      <c r="S3146" s="19">
        <v>37.5</v>
      </c>
      <c r="T3146" s="19">
        <v>61.377600000000001</v>
      </c>
      <c r="U3146" s="19">
        <v>33.724499999999999</v>
      </c>
      <c r="V3146" s="19">
        <v>6.1734999999999998</v>
      </c>
      <c r="W3146" s="19">
        <v>2.1939000000000002</v>
      </c>
      <c r="X3146" s="19">
        <v>2.8571</v>
      </c>
    </row>
    <row r="3147" spans="1:24" s="11" customFormat="1" ht="15" customHeight="1" x14ac:dyDescent="0.25">
      <c r="A3147" s="12" t="s">
        <v>1861</v>
      </c>
      <c r="B3147" s="12" t="s">
        <v>386</v>
      </c>
      <c r="C3147" s="10" t="s">
        <v>5017</v>
      </c>
      <c r="D3147" s="19">
        <v>1.3208</v>
      </c>
      <c r="E3147" s="19" t="s">
        <v>1927</v>
      </c>
      <c r="F3147" s="19">
        <v>39.481099999999998</v>
      </c>
      <c r="G3147" s="19">
        <v>4.7169999999999996</v>
      </c>
      <c r="H3147" s="19" t="s">
        <v>1927</v>
      </c>
      <c r="I3147" s="19" t="s">
        <v>1927</v>
      </c>
      <c r="J3147" s="19">
        <v>7.9717000000000002</v>
      </c>
      <c r="K3147" s="19">
        <v>19.434000000000001</v>
      </c>
      <c r="L3147" s="19">
        <v>15.188700000000001</v>
      </c>
      <c r="M3147" s="19">
        <v>17.122599999999998</v>
      </c>
      <c r="N3147" s="19">
        <v>30.283000000000001</v>
      </c>
      <c r="O3147" s="19">
        <v>0.84909999999999997</v>
      </c>
      <c r="P3147" s="19" t="s">
        <v>1927</v>
      </c>
      <c r="Q3147" s="19">
        <v>15</v>
      </c>
      <c r="R3147" s="19" t="s">
        <v>1927</v>
      </c>
      <c r="S3147" s="19">
        <v>41.415100000000002</v>
      </c>
      <c r="T3147" s="19">
        <v>62.783000000000001</v>
      </c>
      <c r="U3147" s="19">
        <v>28.962299999999999</v>
      </c>
      <c r="V3147" s="19">
        <v>5.8018999999999998</v>
      </c>
      <c r="W3147" s="19">
        <v>1.3678999999999999</v>
      </c>
      <c r="X3147" s="19">
        <v>3.0659999999999998</v>
      </c>
    </row>
    <row r="3148" spans="1:24" s="11" customFormat="1" ht="15" customHeight="1" x14ac:dyDescent="0.25">
      <c r="A3148" s="12" t="s">
        <v>1861</v>
      </c>
      <c r="B3148" s="12" t="s">
        <v>1876</v>
      </c>
      <c r="C3148" s="10" t="s">
        <v>5018</v>
      </c>
      <c r="D3148" s="19" t="s">
        <v>1927</v>
      </c>
      <c r="E3148" s="19" t="s">
        <v>1927</v>
      </c>
      <c r="F3148" s="19">
        <v>36.180900000000001</v>
      </c>
      <c r="G3148" s="19">
        <v>5.4271000000000003</v>
      </c>
      <c r="H3148" s="19" t="s">
        <v>1927</v>
      </c>
      <c r="I3148" s="19">
        <v>0</v>
      </c>
      <c r="J3148" s="19" t="s">
        <v>1927</v>
      </c>
      <c r="K3148" s="19">
        <v>22.412099999999999</v>
      </c>
      <c r="L3148" s="19">
        <v>16.884399999999999</v>
      </c>
      <c r="M3148" s="19">
        <v>14.070399999999999</v>
      </c>
      <c r="N3148" s="19">
        <v>28.6432</v>
      </c>
      <c r="O3148" s="19">
        <v>1.8089999999999999</v>
      </c>
      <c r="P3148" s="19" t="s">
        <v>1927</v>
      </c>
      <c r="Q3148" s="19">
        <v>14.673400000000001</v>
      </c>
      <c r="R3148" s="19" t="s">
        <v>1927</v>
      </c>
      <c r="S3148" s="19">
        <v>49.9497</v>
      </c>
      <c r="T3148" s="19">
        <v>64.924599999999998</v>
      </c>
      <c r="U3148" s="19">
        <v>31.2563</v>
      </c>
      <c r="V3148" s="19" t="s">
        <v>1927</v>
      </c>
      <c r="W3148" s="19" t="s">
        <v>1927</v>
      </c>
      <c r="X3148" s="19" t="s">
        <v>1927</v>
      </c>
    </row>
    <row r="3149" spans="1:24" s="11" customFormat="1" ht="15" customHeight="1" x14ac:dyDescent="0.25">
      <c r="A3149" s="12" t="s">
        <v>1861</v>
      </c>
      <c r="B3149" s="12" t="s">
        <v>1710</v>
      </c>
      <c r="C3149" s="10" t="s">
        <v>5019</v>
      </c>
      <c r="D3149" s="19">
        <v>1.6047</v>
      </c>
      <c r="E3149" s="19">
        <v>9.2904999999999998</v>
      </c>
      <c r="F3149" s="19">
        <v>33.783799999999999</v>
      </c>
      <c r="G3149" s="19">
        <v>4.9831000000000003</v>
      </c>
      <c r="H3149" s="19" t="s">
        <v>1927</v>
      </c>
      <c r="I3149" s="19" t="s">
        <v>1927</v>
      </c>
      <c r="J3149" s="19">
        <v>9.0372000000000003</v>
      </c>
      <c r="K3149" s="19">
        <v>19.510100000000001</v>
      </c>
      <c r="L3149" s="19">
        <v>16.554099999999998</v>
      </c>
      <c r="M3149" s="19">
        <v>13.7669</v>
      </c>
      <c r="N3149" s="19">
        <v>32.601399999999998</v>
      </c>
      <c r="O3149" s="19">
        <v>1.8581000000000001</v>
      </c>
      <c r="P3149" s="19" t="s">
        <v>1927</v>
      </c>
      <c r="Q3149" s="19">
        <v>16.131799999999998</v>
      </c>
      <c r="R3149" s="19" t="s">
        <v>1927</v>
      </c>
      <c r="S3149" s="19">
        <v>47.2973</v>
      </c>
      <c r="T3149" s="19">
        <v>60.8108</v>
      </c>
      <c r="U3149" s="19">
        <v>35.304099999999998</v>
      </c>
      <c r="V3149" s="19" t="s">
        <v>1927</v>
      </c>
      <c r="W3149" s="19">
        <v>1.2668999999999999</v>
      </c>
      <c r="X3149" s="19" t="s">
        <v>1927</v>
      </c>
    </row>
    <row r="3150" spans="1:24" s="11" customFormat="1" ht="15" customHeight="1" x14ac:dyDescent="0.25">
      <c r="A3150" s="12" t="s">
        <v>1861</v>
      </c>
      <c r="B3150" s="12" t="s">
        <v>101</v>
      </c>
      <c r="C3150" s="10" t="s">
        <v>5020</v>
      </c>
      <c r="D3150" s="19" t="s">
        <v>1927</v>
      </c>
      <c r="E3150" s="19" t="s">
        <v>1927</v>
      </c>
      <c r="F3150" s="19" t="s">
        <v>1927</v>
      </c>
      <c r="G3150" s="19" t="s">
        <v>1927</v>
      </c>
      <c r="H3150" s="19" t="s">
        <v>1927</v>
      </c>
      <c r="I3150" s="19" t="s">
        <v>1927</v>
      </c>
      <c r="J3150" s="19" t="s">
        <v>1927</v>
      </c>
      <c r="K3150" s="19" t="s">
        <v>1927</v>
      </c>
      <c r="L3150" s="19" t="s">
        <v>1927</v>
      </c>
      <c r="M3150" s="19" t="s">
        <v>1927</v>
      </c>
      <c r="N3150" s="19" t="s">
        <v>1927</v>
      </c>
      <c r="O3150" s="19" t="s">
        <v>1927</v>
      </c>
      <c r="P3150" s="19" t="s">
        <v>1927</v>
      </c>
      <c r="Q3150" s="19" t="s">
        <v>1927</v>
      </c>
      <c r="R3150" s="19" t="s">
        <v>1927</v>
      </c>
      <c r="S3150" s="19" t="s">
        <v>1927</v>
      </c>
      <c r="T3150" s="19" t="s">
        <v>1927</v>
      </c>
      <c r="U3150" s="19" t="s">
        <v>1927</v>
      </c>
      <c r="V3150" s="19" t="s">
        <v>1927</v>
      </c>
      <c r="W3150" s="19" t="s">
        <v>1927</v>
      </c>
      <c r="X3150" s="19" t="s">
        <v>1927</v>
      </c>
    </row>
    <row r="3151" spans="1:24" s="11" customFormat="1" ht="15" customHeight="1" x14ac:dyDescent="0.25">
      <c r="A3151" s="12" t="s">
        <v>1861</v>
      </c>
      <c r="B3151" s="12" t="s">
        <v>1711</v>
      </c>
      <c r="C3151" s="10" t="s">
        <v>5021</v>
      </c>
      <c r="D3151" s="19">
        <v>1.5884</v>
      </c>
      <c r="E3151" s="19">
        <v>9.2418999999999993</v>
      </c>
      <c r="F3151" s="19">
        <v>33.790599999999998</v>
      </c>
      <c r="G3151" s="19">
        <v>5.6318000000000001</v>
      </c>
      <c r="H3151" s="19">
        <v>8.3755000000000006</v>
      </c>
      <c r="I3151" s="19" t="s">
        <v>1927</v>
      </c>
      <c r="J3151" s="19">
        <v>8.7726000000000006</v>
      </c>
      <c r="K3151" s="19">
        <v>19.169699999999999</v>
      </c>
      <c r="L3151" s="19">
        <v>16.209399999999999</v>
      </c>
      <c r="M3151" s="19">
        <v>16.750900000000001</v>
      </c>
      <c r="N3151" s="19">
        <v>28.339400000000001</v>
      </c>
      <c r="O3151" s="19">
        <v>1.0107999999999999</v>
      </c>
      <c r="P3151" s="19" t="s">
        <v>1927</v>
      </c>
      <c r="Q3151" s="19">
        <v>13.429600000000001</v>
      </c>
      <c r="R3151" s="19" t="s">
        <v>1927</v>
      </c>
      <c r="S3151" s="19">
        <v>42.3827</v>
      </c>
      <c r="T3151" s="19">
        <v>57.689500000000002</v>
      </c>
      <c r="U3151" s="19">
        <v>30.938600000000001</v>
      </c>
      <c r="V3151" s="19">
        <v>4.7652999999999999</v>
      </c>
      <c r="W3151" s="19">
        <v>1.3357000000000001</v>
      </c>
      <c r="X3151" s="19">
        <v>2.5992999999999999</v>
      </c>
    </row>
    <row r="3152" spans="1:24" s="11" customFormat="1" ht="15" customHeight="1" x14ac:dyDescent="0.25">
      <c r="A3152" s="12" t="s">
        <v>1861</v>
      </c>
      <c r="B3152" s="12" t="s">
        <v>492</v>
      </c>
      <c r="C3152" s="10" t="s">
        <v>5022</v>
      </c>
      <c r="D3152" s="19">
        <v>1.3277000000000001</v>
      </c>
      <c r="E3152" s="19">
        <v>13.171799999999999</v>
      </c>
      <c r="F3152" s="19">
        <v>41.074800000000003</v>
      </c>
      <c r="G3152" s="19">
        <v>5.1212</v>
      </c>
      <c r="H3152" s="19">
        <v>10.3056</v>
      </c>
      <c r="I3152" s="19" t="s">
        <v>1927</v>
      </c>
      <c r="J3152" s="19">
        <v>7.3761999999999999</v>
      </c>
      <c r="K3152" s="19">
        <v>32.476300000000002</v>
      </c>
      <c r="L3152" s="19">
        <v>18.5669</v>
      </c>
      <c r="M3152" s="19">
        <v>20.674399999999999</v>
      </c>
      <c r="N3152" s="19">
        <v>33.087499999999999</v>
      </c>
      <c r="O3152" s="19">
        <v>1.9177999999999999</v>
      </c>
      <c r="P3152" s="19" t="s">
        <v>1927</v>
      </c>
      <c r="Q3152" s="19">
        <v>16.438400000000001</v>
      </c>
      <c r="R3152" s="19" t="s">
        <v>1927</v>
      </c>
      <c r="S3152" s="19">
        <v>45.816600000000001</v>
      </c>
      <c r="T3152" s="19">
        <v>66.048500000000004</v>
      </c>
      <c r="U3152" s="19">
        <v>31.844000000000001</v>
      </c>
      <c r="V3152" s="19">
        <v>7.9031000000000002</v>
      </c>
      <c r="W3152" s="19">
        <v>1.4541999999999999</v>
      </c>
      <c r="X3152" s="19">
        <v>3.9830999999999999</v>
      </c>
    </row>
    <row r="3153" spans="1:24" s="11" customFormat="1" ht="15" customHeight="1" x14ac:dyDescent="0.25">
      <c r="A3153" s="12" t="s">
        <v>1861</v>
      </c>
      <c r="B3153" s="12" t="s">
        <v>493</v>
      </c>
      <c r="C3153" s="10" t="s">
        <v>5023</v>
      </c>
      <c r="D3153" s="19">
        <v>1.8565</v>
      </c>
      <c r="E3153" s="19" t="s">
        <v>1927</v>
      </c>
      <c r="F3153" s="19">
        <v>41.940899999999999</v>
      </c>
      <c r="G3153" s="19">
        <v>5.4008000000000003</v>
      </c>
      <c r="H3153" s="19">
        <v>8.9451000000000001</v>
      </c>
      <c r="I3153" s="19" t="s">
        <v>1927</v>
      </c>
      <c r="J3153" s="19">
        <v>8.0168999999999997</v>
      </c>
      <c r="K3153" s="19">
        <v>24.556999999999999</v>
      </c>
      <c r="L3153" s="19">
        <v>22.869199999999999</v>
      </c>
      <c r="M3153" s="19">
        <v>20</v>
      </c>
      <c r="N3153" s="19">
        <v>30.210999999999999</v>
      </c>
      <c r="O3153" s="19">
        <v>2.4472999999999998</v>
      </c>
      <c r="P3153" s="19" t="s">
        <v>1927</v>
      </c>
      <c r="Q3153" s="19">
        <v>15.696199999999999</v>
      </c>
      <c r="R3153" s="19" t="s">
        <v>1927</v>
      </c>
      <c r="S3153" s="19">
        <v>47.7637</v>
      </c>
      <c r="T3153" s="19">
        <v>67.341800000000006</v>
      </c>
      <c r="U3153" s="19">
        <v>34.008400000000002</v>
      </c>
      <c r="V3153" s="19" t="s">
        <v>1927</v>
      </c>
      <c r="W3153" s="19">
        <v>1.3502000000000001</v>
      </c>
      <c r="X3153" s="19" t="s">
        <v>1927</v>
      </c>
    </row>
    <row r="3154" spans="1:24" s="11" customFormat="1" ht="15" customHeight="1" x14ac:dyDescent="0.25">
      <c r="A3154" s="12" t="s">
        <v>1861</v>
      </c>
      <c r="B3154" s="12" t="s">
        <v>1877</v>
      </c>
      <c r="C3154" s="10" t="s">
        <v>5024</v>
      </c>
      <c r="D3154" s="19">
        <v>1.4004000000000001</v>
      </c>
      <c r="E3154" s="19">
        <v>10.5809</v>
      </c>
      <c r="F3154" s="19">
        <v>36.358899999999998</v>
      </c>
      <c r="G3154" s="19">
        <v>4.2530999999999999</v>
      </c>
      <c r="H3154" s="19">
        <v>10.010400000000001</v>
      </c>
      <c r="I3154" s="19" t="s">
        <v>1927</v>
      </c>
      <c r="J3154" s="19" t="s">
        <v>1927</v>
      </c>
      <c r="K3154" s="19">
        <v>20.124500000000001</v>
      </c>
      <c r="L3154" s="19">
        <v>16.078800000000001</v>
      </c>
      <c r="M3154" s="19">
        <v>14.471</v>
      </c>
      <c r="N3154" s="19">
        <v>31.535299999999999</v>
      </c>
      <c r="O3154" s="19">
        <v>1.1929000000000001</v>
      </c>
      <c r="P3154" s="19" t="s">
        <v>1927</v>
      </c>
      <c r="Q3154" s="19">
        <v>15.5602</v>
      </c>
      <c r="R3154" s="19" t="s">
        <v>1927</v>
      </c>
      <c r="S3154" s="19">
        <v>46.732399999999998</v>
      </c>
      <c r="T3154" s="19">
        <v>62.6556</v>
      </c>
      <c r="U3154" s="19">
        <v>36.773899999999998</v>
      </c>
      <c r="V3154" s="19" t="s">
        <v>1927</v>
      </c>
      <c r="W3154" s="19">
        <v>1.2447999999999999</v>
      </c>
      <c r="X3154" s="19" t="s">
        <v>1927</v>
      </c>
    </row>
    <row r="3155" spans="1:24" s="11" customFormat="1" ht="15" customHeight="1" x14ac:dyDescent="0.25">
      <c r="A3155" s="12" t="s">
        <v>1861</v>
      </c>
      <c r="B3155" s="12" t="s">
        <v>1878</v>
      </c>
      <c r="C3155" s="10" t="s">
        <v>5025</v>
      </c>
      <c r="D3155" s="19" t="s">
        <v>1927</v>
      </c>
      <c r="E3155" s="19" t="s">
        <v>1927</v>
      </c>
      <c r="F3155" s="19">
        <v>36.032400000000003</v>
      </c>
      <c r="G3155" s="19">
        <v>4.5884</v>
      </c>
      <c r="H3155" s="19" t="s">
        <v>1927</v>
      </c>
      <c r="I3155" s="19" t="s">
        <v>1927</v>
      </c>
      <c r="J3155" s="19" t="s">
        <v>1927</v>
      </c>
      <c r="K3155" s="19">
        <v>25.640999999999998</v>
      </c>
      <c r="L3155" s="19">
        <v>18.8934</v>
      </c>
      <c r="M3155" s="19">
        <v>17.274000000000001</v>
      </c>
      <c r="N3155" s="19">
        <v>33.468299999999999</v>
      </c>
      <c r="O3155" s="19" t="s">
        <v>1927</v>
      </c>
      <c r="P3155" s="19" t="s">
        <v>1927</v>
      </c>
      <c r="Q3155" s="19">
        <v>17.004000000000001</v>
      </c>
      <c r="R3155" s="19" t="s">
        <v>1927</v>
      </c>
      <c r="S3155" s="19">
        <v>48.178100000000001</v>
      </c>
      <c r="T3155" s="19">
        <v>66.666700000000006</v>
      </c>
      <c r="U3155" s="19">
        <v>33.873100000000001</v>
      </c>
      <c r="V3155" s="19" t="s">
        <v>1927</v>
      </c>
      <c r="W3155" s="19" t="s">
        <v>1927</v>
      </c>
      <c r="X3155" s="19" t="s">
        <v>1927</v>
      </c>
    </row>
    <row r="3156" spans="1:24" s="11" customFormat="1" ht="15" customHeight="1" x14ac:dyDescent="0.25">
      <c r="A3156" s="12" t="s">
        <v>1861</v>
      </c>
      <c r="B3156" s="12" t="s">
        <v>1381</v>
      </c>
      <c r="C3156" s="10" t="s">
        <v>5026</v>
      </c>
      <c r="D3156" s="19">
        <v>1.3603000000000001</v>
      </c>
      <c r="E3156" s="19">
        <v>10.738</v>
      </c>
      <c r="F3156" s="19">
        <v>42.152700000000003</v>
      </c>
      <c r="G3156" s="19">
        <v>3.6898</v>
      </c>
      <c r="H3156" s="19">
        <v>9.9473000000000003</v>
      </c>
      <c r="I3156" s="19" t="s">
        <v>1927</v>
      </c>
      <c r="J3156" s="19">
        <v>9.0375999999999994</v>
      </c>
      <c r="K3156" s="19">
        <v>26.645099999999999</v>
      </c>
      <c r="L3156" s="19">
        <v>18.066700000000001</v>
      </c>
      <c r="M3156" s="19">
        <v>19.3505</v>
      </c>
      <c r="N3156" s="19">
        <v>32.307400000000001</v>
      </c>
      <c r="O3156" s="19">
        <v>1.6919</v>
      </c>
      <c r="P3156" s="19" t="s">
        <v>1927</v>
      </c>
      <c r="Q3156" s="19">
        <v>17.250499999999999</v>
      </c>
      <c r="R3156" s="19">
        <v>0.24660000000000001</v>
      </c>
      <c r="S3156" s="19">
        <v>55.0077</v>
      </c>
      <c r="T3156" s="19">
        <v>65.924199999999999</v>
      </c>
      <c r="U3156" s="19">
        <v>34.976999999999997</v>
      </c>
      <c r="V3156" s="19">
        <v>7.6603000000000003</v>
      </c>
      <c r="W3156" s="19">
        <v>1.3773</v>
      </c>
      <c r="X3156" s="19">
        <v>3.7408999999999999</v>
      </c>
    </row>
    <row r="3157" spans="1:24" s="11" customFormat="1" ht="15" customHeight="1" x14ac:dyDescent="0.25">
      <c r="A3157" s="12" t="s">
        <v>1861</v>
      </c>
      <c r="B3157" s="12" t="s">
        <v>1249</v>
      </c>
      <c r="C3157" s="10" t="s">
        <v>5027</v>
      </c>
      <c r="D3157" s="19">
        <v>1.3064</v>
      </c>
      <c r="E3157" s="19">
        <v>14.1172</v>
      </c>
      <c r="F3157" s="19">
        <v>32.069099999999999</v>
      </c>
      <c r="G3157" s="19">
        <v>3.8769</v>
      </c>
      <c r="H3157" s="19">
        <v>8.3438999999999997</v>
      </c>
      <c r="I3157" s="19" t="s">
        <v>1927</v>
      </c>
      <c r="J3157" s="19">
        <v>5.8997000000000002</v>
      </c>
      <c r="K3157" s="19">
        <v>27.812899999999999</v>
      </c>
      <c r="L3157" s="19">
        <v>23.135300000000001</v>
      </c>
      <c r="M3157" s="19">
        <v>19.8062</v>
      </c>
      <c r="N3157" s="19">
        <v>33.628300000000003</v>
      </c>
      <c r="O3157" s="19">
        <v>1.9805999999999999</v>
      </c>
      <c r="P3157" s="19" t="s">
        <v>1927</v>
      </c>
      <c r="Q3157" s="19">
        <v>19.131900000000002</v>
      </c>
      <c r="R3157" s="19" t="s">
        <v>1927</v>
      </c>
      <c r="S3157" s="19">
        <v>49.894599999999997</v>
      </c>
      <c r="T3157" s="19">
        <v>67.509500000000003</v>
      </c>
      <c r="U3157" s="19">
        <v>41.93</v>
      </c>
      <c r="V3157" s="19">
        <v>5.8997000000000002</v>
      </c>
      <c r="W3157" s="19">
        <v>3.8348</v>
      </c>
      <c r="X3157" s="19">
        <v>3.6240999999999999</v>
      </c>
    </row>
    <row r="3158" spans="1:24" s="8" customFormat="1" ht="15" customHeight="1" x14ac:dyDescent="0.25">
      <c r="A3158" s="7" t="s">
        <v>1879</v>
      </c>
      <c r="B3158" s="7" t="s">
        <v>36</v>
      </c>
      <c r="C3158" s="9" t="s">
        <v>36</v>
      </c>
      <c r="D3158" s="18">
        <v>1.7883</v>
      </c>
      <c r="E3158" s="18">
        <v>10.2416</v>
      </c>
      <c r="F3158" s="18">
        <v>30.489699999999999</v>
      </c>
      <c r="G3158" s="18">
        <v>4.3329000000000004</v>
      </c>
      <c r="H3158" s="18">
        <v>9.3611000000000004</v>
      </c>
      <c r="I3158" s="18">
        <v>3.0800000000000001E-2</v>
      </c>
      <c r="J3158" s="18">
        <v>8.6784999999999997</v>
      </c>
      <c r="K3158" s="18">
        <v>23.377400000000002</v>
      </c>
      <c r="L3158" s="18">
        <v>9.3160000000000007</v>
      </c>
      <c r="M3158" s="18">
        <v>14.6791</v>
      </c>
      <c r="N3158" s="18">
        <v>23.313500000000001</v>
      </c>
      <c r="O3158" s="18">
        <v>1.2358</v>
      </c>
      <c r="P3158" s="18">
        <v>4.2900000000000001E-2</v>
      </c>
      <c r="Q3158" s="18">
        <v>13.537599999999999</v>
      </c>
      <c r="R3158" s="18">
        <v>0.23980000000000001</v>
      </c>
      <c r="S3158" s="18">
        <v>37.650799999999997</v>
      </c>
      <c r="T3158" s="18">
        <v>53.447800000000001</v>
      </c>
      <c r="U3158" s="18">
        <v>25.162199999999999</v>
      </c>
      <c r="V3158" s="18">
        <v>6.13</v>
      </c>
      <c r="W3158" s="18">
        <v>1.2578</v>
      </c>
      <c r="X3158" s="18">
        <v>2.9140999999999999</v>
      </c>
    </row>
    <row r="3159" spans="1:24" s="11" customFormat="1" ht="15" customHeight="1" x14ac:dyDescent="0.25">
      <c r="A3159" s="12" t="s">
        <v>1879</v>
      </c>
      <c r="B3159" s="12" t="s">
        <v>271</v>
      </c>
      <c r="C3159" s="10" t="s">
        <v>5028</v>
      </c>
      <c r="D3159" s="19">
        <v>2.4914000000000001</v>
      </c>
      <c r="E3159" s="19">
        <v>7.7922000000000002</v>
      </c>
      <c r="F3159" s="19">
        <v>28.597899999999999</v>
      </c>
      <c r="G3159" s="19">
        <v>4.0021000000000004</v>
      </c>
      <c r="H3159" s="19">
        <v>9.1704000000000008</v>
      </c>
      <c r="I3159" s="19" t="s">
        <v>1927</v>
      </c>
      <c r="J3159" s="19">
        <v>7.6597</v>
      </c>
      <c r="K3159" s="19">
        <v>21.8659</v>
      </c>
      <c r="L3159" s="19">
        <v>12.218400000000001</v>
      </c>
      <c r="M3159" s="19">
        <v>13.3581</v>
      </c>
      <c r="N3159" s="19">
        <v>25.55</v>
      </c>
      <c r="O3159" s="19">
        <v>1.2192000000000001</v>
      </c>
      <c r="P3159" s="19" t="s">
        <v>1927</v>
      </c>
      <c r="Q3159" s="19">
        <v>14.444699999999999</v>
      </c>
      <c r="R3159" s="19" t="s">
        <v>1927</v>
      </c>
      <c r="S3159" s="19">
        <v>36.151600000000002</v>
      </c>
      <c r="T3159" s="19">
        <v>52.213099999999997</v>
      </c>
      <c r="U3159" s="19">
        <v>27.511299999999999</v>
      </c>
      <c r="V3159" s="19">
        <v>4.2407000000000004</v>
      </c>
      <c r="W3159" s="19">
        <v>1.0072000000000001</v>
      </c>
      <c r="X3159" s="19">
        <v>2.4649000000000001</v>
      </c>
    </row>
    <row r="3160" spans="1:24" s="11" customFormat="1" ht="15" customHeight="1" x14ac:dyDescent="0.25">
      <c r="A3160" s="12" t="s">
        <v>1879</v>
      </c>
      <c r="B3160" s="12" t="s">
        <v>1348</v>
      </c>
      <c r="C3160" s="10" t="s">
        <v>5029</v>
      </c>
      <c r="D3160" s="19">
        <v>1.7682</v>
      </c>
      <c r="E3160" s="19">
        <v>8.5462000000000007</v>
      </c>
      <c r="F3160" s="19">
        <v>25.835000000000001</v>
      </c>
      <c r="G3160" s="19">
        <v>2.5049000000000001</v>
      </c>
      <c r="H3160" s="19" t="s">
        <v>1927</v>
      </c>
      <c r="I3160" s="19">
        <v>0</v>
      </c>
      <c r="J3160" s="19" t="s">
        <v>1927</v>
      </c>
      <c r="K3160" s="19">
        <v>20.874300000000002</v>
      </c>
      <c r="L3160" s="19">
        <v>9.8722999999999992</v>
      </c>
      <c r="M3160" s="19">
        <v>12.4754</v>
      </c>
      <c r="N3160" s="19">
        <v>23.330100000000002</v>
      </c>
      <c r="O3160" s="19">
        <v>1.6698999999999999</v>
      </c>
      <c r="P3160" s="19" t="s">
        <v>1927</v>
      </c>
      <c r="Q3160" s="19">
        <v>15.8644</v>
      </c>
      <c r="R3160" s="19" t="s">
        <v>1927</v>
      </c>
      <c r="S3160" s="19">
        <v>22.249500000000001</v>
      </c>
      <c r="T3160" s="19">
        <v>46.905700000000003</v>
      </c>
      <c r="U3160" s="19">
        <v>25.294699999999999</v>
      </c>
      <c r="V3160" s="19" t="s">
        <v>1927</v>
      </c>
      <c r="W3160" s="19">
        <v>1.4244000000000001</v>
      </c>
      <c r="X3160" s="19" t="s">
        <v>1927</v>
      </c>
    </row>
    <row r="3161" spans="1:24" s="11" customFormat="1" ht="15" customHeight="1" x14ac:dyDescent="0.25">
      <c r="A3161" s="12" t="s">
        <v>1879</v>
      </c>
      <c r="B3161" s="12" t="s">
        <v>1880</v>
      </c>
      <c r="C3161" s="10" t="s">
        <v>5030</v>
      </c>
      <c r="D3161" s="19">
        <v>1.1032999999999999</v>
      </c>
      <c r="E3161" s="19">
        <v>9.8198000000000008</v>
      </c>
      <c r="F3161" s="19">
        <v>28.135300000000001</v>
      </c>
      <c r="G3161" s="19">
        <v>2.9422999999999999</v>
      </c>
      <c r="H3161" s="19">
        <v>9.5991</v>
      </c>
      <c r="I3161" s="19">
        <v>0</v>
      </c>
      <c r="J3161" s="19">
        <v>7.1349999999999998</v>
      </c>
      <c r="K3161" s="19">
        <v>25.137899999999998</v>
      </c>
      <c r="L3161" s="19">
        <v>10.1692</v>
      </c>
      <c r="M3161" s="19">
        <v>11.438000000000001</v>
      </c>
      <c r="N3161" s="19">
        <v>23.703600000000002</v>
      </c>
      <c r="O3161" s="19">
        <v>1.1585000000000001</v>
      </c>
      <c r="P3161" s="19" t="s">
        <v>1927</v>
      </c>
      <c r="Q3161" s="19">
        <v>14.8032</v>
      </c>
      <c r="R3161" s="19" t="s">
        <v>1927</v>
      </c>
      <c r="S3161" s="19">
        <v>32.401600000000002</v>
      </c>
      <c r="T3161" s="19">
        <v>44.887799999999999</v>
      </c>
      <c r="U3161" s="19">
        <v>25.2666</v>
      </c>
      <c r="V3161" s="19">
        <v>3.5491000000000001</v>
      </c>
      <c r="W3161" s="19">
        <v>1.1769000000000001</v>
      </c>
      <c r="X3161" s="19">
        <v>2.9239000000000002</v>
      </c>
    </row>
    <row r="3162" spans="1:24" s="11" customFormat="1" ht="15" customHeight="1" x14ac:dyDescent="0.25">
      <c r="A3162" s="12" t="s">
        <v>1879</v>
      </c>
      <c r="B3162" s="12" t="s">
        <v>1881</v>
      </c>
      <c r="C3162" s="10" t="s">
        <v>5031</v>
      </c>
      <c r="D3162" s="19">
        <v>1.5126999999999999</v>
      </c>
      <c r="E3162" s="19">
        <v>7.7268999999999997</v>
      </c>
      <c r="F3162" s="19">
        <v>25.184000000000001</v>
      </c>
      <c r="G3162" s="19">
        <v>2.9845000000000002</v>
      </c>
      <c r="H3162" s="19" t="s">
        <v>1927</v>
      </c>
      <c r="I3162" s="19" t="s">
        <v>1927</v>
      </c>
      <c r="J3162" s="19">
        <v>7.4816000000000003</v>
      </c>
      <c r="K3162" s="19">
        <v>18.193000000000001</v>
      </c>
      <c r="L3162" s="19">
        <v>6.9092000000000002</v>
      </c>
      <c r="M3162" s="19">
        <v>13.2052</v>
      </c>
      <c r="N3162" s="19">
        <v>19.7056</v>
      </c>
      <c r="O3162" s="19">
        <v>2.0032999999999999</v>
      </c>
      <c r="P3162" s="19" t="s">
        <v>1927</v>
      </c>
      <c r="Q3162" s="19">
        <v>12.3058</v>
      </c>
      <c r="R3162" s="19" t="s">
        <v>1927</v>
      </c>
      <c r="S3162" s="19">
        <v>22.894500000000001</v>
      </c>
      <c r="T3162" s="19">
        <v>42.600200000000001</v>
      </c>
      <c r="U3162" s="19">
        <v>20.891300000000001</v>
      </c>
      <c r="V3162" s="19" t="s">
        <v>1927</v>
      </c>
      <c r="W3162" s="19">
        <v>0.57240000000000002</v>
      </c>
      <c r="X3162" s="19" t="s">
        <v>1927</v>
      </c>
    </row>
    <row r="3163" spans="1:24" s="11" customFormat="1" ht="15" customHeight="1" x14ac:dyDescent="0.25">
      <c r="A3163" s="12" t="s">
        <v>1879</v>
      </c>
      <c r="B3163" s="12" t="s">
        <v>539</v>
      </c>
      <c r="C3163" s="10" t="s">
        <v>5032</v>
      </c>
      <c r="D3163" s="19">
        <v>1.6548</v>
      </c>
      <c r="E3163" s="19">
        <v>10.680899999999999</v>
      </c>
      <c r="F3163" s="19">
        <v>31.251200000000001</v>
      </c>
      <c r="G3163" s="19">
        <v>4.6372999999999998</v>
      </c>
      <c r="H3163" s="19">
        <v>9.2876999999999992</v>
      </c>
      <c r="I3163" s="19" t="s">
        <v>1927</v>
      </c>
      <c r="J3163" s="19">
        <v>8.8559999999999999</v>
      </c>
      <c r="K3163" s="19">
        <v>24.619</v>
      </c>
      <c r="L3163" s="19">
        <v>7.9337999999999997</v>
      </c>
      <c r="M3163" s="19">
        <v>17.136500000000002</v>
      </c>
      <c r="N3163" s="19">
        <v>24.710599999999999</v>
      </c>
      <c r="O3163" s="19">
        <v>0.85029999999999994</v>
      </c>
      <c r="P3163" s="19" t="s">
        <v>1927</v>
      </c>
      <c r="Q3163" s="19">
        <v>14.284800000000001</v>
      </c>
      <c r="R3163" s="19">
        <v>0.18310000000000001</v>
      </c>
      <c r="S3163" s="19">
        <v>36.195999999999998</v>
      </c>
      <c r="T3163" s="19">
        <v>53.090499999999999</v>
      </c>
      <c r="U3163" s="19">
        <v>27.843499999999999</v>
      </c>
      <c r="V3163" s="19">
        <v>5.8539000000000003</v>
      </c>
      <c r="W3163" s="19">
        <v>1.5828</v>
      </c>
      <c r="X3163" s="19">
        <v>3.1591</v>
      </c>
    </row>
    <row r="3164" spans="1:24" s="11" customFormat="1" ht="15" customHeight="1" x14ac:dyDescent="0.25">
      <c r="A3164" s="12" t="s">
        <v>1879</v>
      </c>
      <c r="B3164" s="12" t="s">
        <v>1129</v>
      </c>
      <c r="C3164" s="10" t="s">
        <v>5033</v>
      </c>
      <c r="D3164" s="19">
        <v>1.5625</v>
      </c>
      <c r="E3164" s="19" t="s">
        <v>1927</v>
      </c>
      <c r="F3164" s="19">
        <v>26.815899999999999</v>
      </c>
      <c r="G3164" s="19">
        <v>2.7448999999999999</v>
      </c>
      <c r="H3164" s="19" t="s">
        <v>1927</v>
      </c>
      <c r="I3164" s="19" t="s">
        <v>1927</v>
      </c>
      <c r="J3164" s="19" t="s">
        <v>1927</v>
      </c>
      <c r="K3164" s="19">
        <v>23.1419</v>
      </c>
      <c r="L3164" s="19">
        <v>9.4171999999999993</v>
      </c>
      <c r="M3164" s="19">
        <v>12.2889</v>
      </c>
      <c r="N3164" s="19">
        <v>23.4375</v>
      </c>
      <c r="O3164" s="19">
        <v>1.0980000000000001</v>
      </c>
      <c r="P3164" s="19" t="s">
        <v>1927</v>
      </c>
      <c r="Q3164" s="19">
        <v>15.244899999999999</v>
      </c>
      <c r="R3164" s="19" t="s">
        <v>1927</v>
      </c>
      <c r="S3164" s="19">
        <v>33.319299999999998</v>
      </c>
      <c r="T3164" s="19">
        <v>49.746600000000001</v>
      </c>
      <c r="U3164" s="19">
        <v>23.099699999999999</v>
      </c>
      <c r="V3164" s="19" t="s">
        <v>1927</v>
      </c>
      <c r="W3164" s="19">
        <v>0.7601</v>
      </c>
      <c r="X3164" s="19" t="s">
        <v>1927</v>
      </c>
    </row>
    <row r="3165" spans="1:24" s="11" customFormat="1" ht="15" customHeight="1" x14ac:dyDescent="0.25">
      <c r="A3165" s="12" t="s">
        <v>1879</v>
      </c>
      <c r="B3165" s="12" t="s">
        <v>1882</v>
      </c>
      <c r="C3165" s="10" t="s">
        <v>5034</v>
      </c>
      <c r="D3165" s="19">
        <v>1.4581999999999999</v>
      </c>
      <c r="E3165" s="19" t="s">
        <v>1927</v>
      </c>
      <c r="F3165" s="19">
        <v>24.405200000000001</v>
      </c>
      <c r="G3165" s="19">
        <v>2.3791000000000002</v>
      </c>
      <c r="H3165" s="19" t="s">
        <v>1927</v>
      </c>
      <c r="I3165" s="19">
        <v>0</v>
      </c>
      <c r="J3165" s="19" t="s">
        <v>1927</v>
      </c>
      <c r="K3165" s="19">
        <v>19.5318</v>
      </c>
      <c r="L3165" s="19">
        <v>10.8596</v>
      </c>
      <c r="M3165" s="19">
        <v>13.0852</v>
      </c>
      <c r="N3165" s="19">
        <v>22.486599999999999</v>
      </c>
      <c r="O3165" s="19">
        <v>1.4198</v>
      </c>
      <c r="P3165" s="19" t="s">
        <v>1927</v>
      </c>
      <c r="Q3165" s="19">
        <v>13.392200000000001</v>
      </c>
      <c r="R3165" s="19" t="s">
        <v>1927</v>
      </c>
      <c r="S3165" s="19">
        <v>25.057600000000001</v>
      </c>
      <c r="T3165" s="19">
        <v>42.8626</v>
      </c>
      <c r="U3165" s="19">
        <v>20.99</v>
      </c>
      <c r="V3165" s="19" t="s">
        <v>1927</v>
      </c>
      <c r="W3165" s="19">
        <v>0.80579999999999996</v>
      </c>
      <c r="X3165" s="19" t="s">
        <v>1927</v>
      </c>
    </row>
    <row r="3166" spans="1:24" s="11" customFormat="1" ht="15" customHeight="1" x14ac:dyDescent="0.25">
      <c r="A3166" s="12" t="s">
        <v>1879</v>
      </c>
      <c r="B3166" s="12" t="s">
        <v>1883</v>
      </c>
      <c r="C3166" s="10" t="s">
        <v>5035</v>
      </c>
      <c r="D3166" s="19">
        <v>1.4112</v>
      </c>
      <c r="E3166" s="19">
        <v>9.6837</v>
      </c>
      <c r="F3166" s="19">
        <v>30.6569</v>
      </c>
      <c r="G3166" s="19">
        <v>4.6228999999999996</v>
      </c>
      <c r="H3166" s="19" t="s">
        <v>1927</v>
      </c>
      <c r="I3166" s="19">
        <v>0</v>
      </c>
      <c r="J3166" s="19" t="s">
        <v>1927</v>
      </c>
      <c r="K3166" s="19">
        <v>24.087599999999998</v>
      </c>
      <c r="L3166" s="19">
        <v>7.7858999999999998</v>
      </c>
      <c r="M3166" s="19">
        <v>16.2044</v>
      </c>
      <c r="N3166" s="19">
        <v>25.352799999999998</v>
      </c>
      <c r="O3166" s="19">
        <v>0.63260000000000005</v>
      </c>
      <c r="P3166" s="19" t="s">
        <v>1927</v>
      </c>
      <c r="Q3166" s="19">
        <v>13.1873</v>
      </c>
      <c r="R3166" s="19" t="s">
        <v>1927</v>
      </c>
      <c r="S3166" s="19">
        <v>48.175199999999997</v>
      </c>
      <c r="T3166" s="19">
        <v>56.253</v>
      </c>
      <c r="U3166" s="19">
        <v>24.671500000000002</v>
      </c>
      <c r="V3166" s="19">
        <v>5.9367000000000001</v>
      </c>
      <c r="W3166" s="19">
        <v>0.77859999999999996</v>
      </c>
      <c r="X3166" s="19" t="s">
        <v>1927</v>
      </c>
    </row>
    <row r="3167" spans="1:24" s="11" customFormat="1" ht="15" customHeight="1" x14ac:dyDescent="0.25">
      <c r="A3167" s="12" t="s">
        <v>1879</v>
      </c>
      <c r="B3167" s="12" t="s">
        <v>901</v>
      </c>
      <c r="C3167" s="10" t="s">
        <v>5036</v>
      </c>
      <c r="D3167" s="19">
        <v>1.8203</v>
      </c>
      <c r="E3167" s="19">
        <v>8.8863000000000003</v>
      </c>
      <c r="F3167" s="19">
        <v>30.571899999999999</v>
      </c>
      <c r="G3167" s="19">
        <v>4.4145000000000003</v>
      </c>
      <c r="H3167" s="19">
        <v>8.2987000000000002</v>
      </c>
      <c r="I3167" s="19" t="s">
        <v>1927</v>
      </c>
      <c r="J3167" s="19">
        <v>8.4133999999999993</v>
      </c>
      <c r="K3167" s="19">
        <v>25.096699999999998</v>
      </c>
      <c r="L3167" s="19">
        <v>10.735300000000001</v>
      </c>
      <c r="M3167" s="19">
        <v>14.0892</v>
      </c>
      <c r="N3167" s="19">
        <v>23.448499999999999</v>
      </c>
      <c r="O3167" s="19">
        <v>1.2613000000000001</v>
      </c>
      <c r="P3167" s="19" t="s">
        <v>1927</v>
      </c>
      <c r="Q3167" s="19">
        <v>15.2644</v>
      </c>
      <c r="R3167" s="19" t="s">
        <v>1927</v>
      </c>
      <c r="S3167" s="19">
        <v>38.239899999999999</v>
      </c>
      <c r="T3167" s="19">
        <v>50.093200000000003</v>
      </c>
      <c r="U3167" s="19">
        <v>25.3691</v>
      </c>
      <c r="V3167" s="19">
        <v>5.3460999999999999</v>
      </c>
      <c r="W3167" s="19">
        <v>0.87429999999999997</v>
      </c>
      <c r="X3167" s="19">
        <v>2.1642999999999999</v>
      </c>
    </row>
    <row r="3168" spans="1:24" s="11" customFormat="1" ht="15" customHeight="1" x14ac:dyDescent="0.25">
      <c r="A3168" s="12" t="s">
        <v>1879</v>
      </c>
      <c r="B3168" s="12" t="s">
        <v>164</v>
      </c>
      <c r="C3168" s="10" t="s">
        <v>5037</v>
      </c>
      <c r="D3168" s="19">
        <v>1.6476999999999999</v>
      </c>
      <c r="E3168" s="19">
        <v>9.2193000000000005</v>
      </c>
      <c r="F3168" s="19">
        <v>30.168700000000001</v>
      </c>
      <c r="G3168" s="19">
        <v>2.7069000000000001</v>
      </c>
      <c r="H3168" s="19">
        <v>9.3369999999999997</v>
      </c>
      <c r="I3168" s="19">
        <v>0</v>
      </c>
      <c r="J3168" s="19" t="s">
        <v>1927</v>
      </c>
      <c r="K3168" s="19">
        <v>24.833300000000001</v>
      </c>
      <c r="L3168" s="19">
        <v>9.7684999999999995</v>
      </c>
      <c r="M3168" s="19">
        <v>12.043900000000001</v>
      </c>
      <c r="N3168" s="19">
        <v>22.636299999999999</v>
      </c>
      <c r="O3168" s="19">
        <v>1.0985</v>
      </c>
      <c r="P3168" s="19" t="s">
        <v>1927</v>
      </c>
      <c r="Q3168" s="19">
        <v>16.5947</v>
      </c>
      <c r="R3168" s="19" t="s">
        <v>1927</v>
      </c>
      <c r="S3168" s="19">
        <v>32.247900000000001</v>
      </c>
      <c r="T3168" s="19">
        <v>50.215800000000002</v>
      </c>
      <c r="U3168" s="19">
        <v>25.3825</v>
      </c>
      <c r="V3168" s="19">
        <v>6.9047000000000001</v>
      </c>
      <c r="W3168" s="19">
        <v>1.6476999999999999</v>
      </c>
      <c r="X3168" s="19" t="s">
        <v>1927</v>
      </c>
    </row>
    <row r="3169" spans="1:24" s="11" customFormat="1" ht="15" customHeight="1" x14ac:dyDescent="0.25">
      <c r="A3169" s="12" t="s">
        <v>1879</v>
      </c>
      <c r="B3169" s="12" t="s">
        <v>166</v>
      </c>
      <c r="C3169" s="10" t="s">
        <v>5038</v>
      </c>
      <c r="D3169" s="19">
        <v>1.3339000000000001</v>
      </c>
      <c r="E3169" s="19">
        <v>8.6016999999999992</v>
      </c>
      <c r="F3169" s="19">
        <v>26.5869</v>
      </c>
      <c r="G3169" s="19">
        <v>2.8365999999999998</v>
      </c>
      <c r="H3169" s="19">
        <v>8.0957000000000008</v>
      </c>
      <c r="I3169" s="19">
        <v>0</v>
      </c>
      <c r="J3169" s="19">
        <v>6.7310999999999996</v>
      </c>
      <c r="K3169" s="19">
        <v>18.4299</v>
      </c>
      <c r="L3169" s="19">
        <v>7.9729999999999999</v>
      </c>
      <c r="M3169" s="19">
        <v>11.407500000000001</v>
      </c>
      <c r="N3169" s="19">
        <v>22.845800000000001</v>
      </c>
      <c r="O3169" s="19">
        <v>0.75129999999999997</v>
      </c>
      <c r="P3169" s="19" t="s">
        <v>1927</v>
      </c>
      <c r="Q3169" s="19">
        <v>11.3155</v>
      </c>
      <c r="R3169" s="19">
        <v>0.23</v>
      </c>
      <c r="S3169" s="19">
        <v>30.956800000000001</v>
      </c>
      <c r="T3169" s="19">
        <v>50.122700000000002</v>
      </c>
      <c r="U3169" s="19">
        <v>21.6038</v>
      </c>
      <c r="V3169" s="19">
        <v>4.0785</v>
      </c>
      <c r="W3169" s="19">
        <v>1.1193</v>
      </c>
      <c r="X3169" s="19">
        <v>2.2538999999999998</v>
      </c>
    </row>
    <row r="3170" spans="1:24" s="11" customFormat="1" ht="15" customHeight="1" x14ac:dyDescent="0.25">
      <c r="A3170" s="12" t="s">
        <v>1879</v>
      </c>
      <c r="B3170" s="12" t="s">
        <v>169</v>
      </c>
      <c r="C3170" s="10" t="s">
        <v>5039</v>
      </c>
      <c r="D3170" s="19">
        <v>1.5681</v>
      </c>
      <c r="E3170" s="19">
        <v>9.1397999999999993</v>
      </c>
      <c r="F3170" s="19">
        <v>22.042999999999999</v>
      </c>
      <c r="G3170" s="19">
        <v>3.3153999999999999</v>
      </c>
      <c r="H3170" s="19" t="s">
        <v>1927</v>
      </c>
      <c r="I3170" s="19">
        <v>0</v>
      </c>
      <c r="J3170" s="19" t="s">
        <v>1927</v>
      </c>
      <c r="K3170" s="19">
        <v>22.759899999999998</v>
      </c>
      <c r="L3170" s="19">
        <v>8.1989000000000001</v>
      </c>
      <c r="M3170" s="19">
        <v>12.231199999999999</v>
      </c>
      <c r="N3170" s="19">
        <v>22.7151</v>
      </c>
      <c r="O3170" s="19" t="s">
        <v>1927</v>
      </c>
      <c r="P3170" s="19" t="s">
        <v>1927</v>
      </c>
      <c r="Q3170" s="19">
        <v>13.0824</v>
      </c>
      <c r="R3170" s="19" t="s">
        <v>1927</v>
      </c>
      <c r="S3170" s="19">
        <v>23.700700000000001</v>
      </c>
      <c r="T3170" s="19">
        <v>48.207900000000002</v>
      </c>
      <c r="U3170" s="19">
        <v>21.6846</v>
      </c>
      <c r="V3170" s="19" t="s">
        <v>1927</v>
      </c>
      <c r="W3170" s="19">
        <v>1.4337</v>
      </c>
      <c r="X3170" s="19" t="s">
        <v>1927</v>
      </c>
    </row>
    <row r="3171" spans="1:24" s="11" customFormat="1" ht="15" customHeight="1" x14ac:dyDescent="0.25">
      <c r="A3171" s="12" t="s">
        <v>1879</v>
      </c>
      <c r="B3171" s="12" t="s">
        <v>1884</v>
      </c>
      <c r="C3171" s="10" t="s">
        <v>5040</v>
      </c>
      <c r="D3171" s="19">
        <v>1.8872</v>
      </c>
      <c r="E3171" s="19">
        <v>9.0254999999999992</v>
      </c>
      <c r="F3171" s="19">
        <v>24.575199999999999</v>
      </c>
      <c r="G3171" s="19">
        <v>4.2068000000000003</v>
      </c>
      <c r="H3171" s="19">
        <v>7.59</v>
      </c>
      <c r="I3171" s="19">
        <v>4.5400000000000003E-2</v>
      </c>
      <c r="J3171" s="19">
        <v>7.8472999999999997</v>
      </c>
      <c r="K3171" s="19">
        <v>17.8996</v>
      </c>
      <c r="L3171" s="19">
        <v>5.9687000000000001</v>
      </c>
      <c r="M3171" s="19">
        <v>15.798299999999999</v>
      </c>
      <c r="N3171" s="19">
        <v>18.809699999999999</v>
      </c>
      <c r="O3171" s="19">
        <v>0.92310000000000003</v>
      </c>
      <c r="P3171" s="19">
        <v>6.0499999999999998E-2</v>
      </c>
      <c r="Q3171" s="19">
        <v>10.1669</v>
      </c>
      <c r="R3171" s="19">
        <v>0.35239999999999999</v>
      </c>
      <c r="S3171" s="19">
        <v>31.363199999999999</v>
      </c>
      <c r="T3171" s="19">
        <v>47.762500000000003</v>
      </c>
      <c r="U3171" s="19">
        <v>20.178100000000001</v>
      </c>
      <c r="V3171" s="19">
        <v>6.7275</v>
      </c>
      <c r="W3171" s="19">
        <v>1.1521999999999999</v>
      </c>
      <c r="X3171" s="19">
        <v>2.1768999999999998</v>
      </c>
    </row>
    <row r="3172" spans="1:24" s="11" customFormat="1" ht="15" customHeight="1" x14ac:dyDescent="0.25">
      <c r="A3172" s="12" t="s">
        <v>1879</v>
      </c>
      <c r="B3172" s="12" t="s">
        <v>423</v>
      </c>
      <c r="C3172" s="10" t="s">
        <v>5041</v>
      </c>
      <c r="D3172" s="19">
        <v>1.3319000000000001</v>
      </c>
      <c r="E3172" s="19">
        <v>9.0664999999999996</v>
      </c>
      <c r="F3172" s="19">
        <v>29.080500000000001</v>
      </c>
      <c r="G3172" s="19">
        <v>3.8673000000000002</v>
      </c>
      <c r="H3172" s="19">
        <v>9.9193999999999996</v>
      </c>
      <c r="I3172" s="19" t="s">
        <v>1927</v>
      </c>
      <c r="J3172" s="19">
        <v>8.1902000000000008</v>
      </c>
      <c r="K3172" s="19">
        <v>22.292300000000001</v>
      </c>
      <c r="L3172" s="19">
        <v>9.6273</v>
      </c>
      <c r="M3172" s="19">
        <v>12.735099999999999</v>
      </c>
      <c r="N3172" s="19">
        <v>24.804300000000001</v>
      </c>
      <c r="O3172" s="19">
        <v>0.94640000000000002</v>
      </c>
      <c r="P3172" s="19" t="s">
        <v>1927</v>
      </c>
      <c r="Q3172" s="19">
        <v>15.001799999999999</v>
      </c>
      <c r="R3172" s="19">
        <v>0.1285</v>
      </c>
      <c r="S3172" s="19">
        <v>40.682299999999998</v>
      </c>
      <c r="T3172" s="19">
        <v>59.084000000000003</v>
      </c>
      <c r="U3172" s="19">
        <v>25.423500000000001</v>
      </c>
      <c r="V3172" s="19">
        <v>4.7084999999999999</v>
      </c>
      <c r="W3172" s="19">
        <v>0.82950000000000002</v>
      </c>
      <c r="X3172" s="19">
        <v>2.8742000000000001</v>
      </c>
    </row>
    <row r="3173" spans="1:24" s="11" customFormat="1" ht="15" customHeight="1" x14ac:dyDescent="0.25">
      <c r="A3173" s="12" t="s">
        <v>1879</v>
      </c>
      <c r="B3173" s="12" t="s">
        <v>1885</v>
      </c>
      <c r="C3173" s="10" t="s">
        <v>5042</v>
      </c>
      <c r="D3173" s="19">
        <v>1.6741999999999999</v>
      </c>
      <c r="E3173" s="19">
        <v>7.8827999999999996</v>
      </c>
      <c r="F3173" s="19">
        <v>38.42</v>
      </c>
      <c r="G3173" s="19">
        <v>3.6274999999999999</v>
      </c>
      <c r="H3173" s="19">
        <v>9.9057999999999993</v>
      </c>
      <c r="I3173" s="19">
        <v>0</v>
      </c>
      <c r="J3173" s="19">
        <v>9.6965000000000003</v>
      </c>
      <c r="K3173" s="19">
        <v>17.0562</v>
      </c>
      <c r="L3173" s="19">
        <v>7.7606999999999999</v>
      </c>
      <c r="M3173" s="19">
        <v>14.2483</v>
      </c>
      <c r="N3173" s="19">
        <v>20.1081</v>
      </c>
      <c r="O3173" s="19">
        <v>0.88939999999999997</v>
      </c>
      <c r="P3173" s="19" t="s">
        <v>1927</v>
      </c>
      <c r="Q3173" s="19">
        <v>13.742599999999999</v>
      </c>
      <c r="R3173" s="19" t="s">
        <v>1927</v>
      </c>
      <c r="S3173" s="19">
        <v>30.990600000000001</v>
      </c>
      <c r="T3173" s="19">
        <v>51.988100000000003</v>
      </c>
      <c r="U3173" s="19">
        <v>21.8521</v>
      </c>
      <c r="V3173" s="19">
        <v>5.6505000000000001</v>
      </c>
      <c r="W3173" s="19">
        <v>0.45340000000000003</v>
      </c>
      <c r="X3173" s="19" t="s">
        <v>1927</v>
      </c>
    </row>
    <row r="3174" spans="1:24" s="11" customFormat="1" ht="15" customHeight="1" x14ac:dyDescent="0.25">
      <c r="A3174" s="12" t="s">
        <v>1879</v>
      </c>
      <c r="B3174" s="12" t="s">
        <v>289</v>
      </c>
      <c r="C3174" s="10" t="s">
        <v>5043</v>
      </c>
      <c r="D3174" s="19">
        <v>2.8616000000000001</v>
      </c>
      <c r="E3174" s="19">
        <v>11.551600000000001</v>
      </c>
      <c r="F3174" s="19">
        <v>31.320599999999999</v>
      </c>
      <c r="G3174" s="19">
        <v>4.0693000000000001</v>
      </c>
      <c r="H3174" s="19">
        <v>9.4512999999999998</v>
      </c>
      <c r="I3174" s="19" t="s">
        <v>1927</v>
      </c>
      <c r="J3174" s="19">
        <v>8.1648999999999994</v>
      </c>
      <c r="K3174" s="19">
        <v>23.444500000000001</v>
      </c>
      <c r="L3174" s="19">
        <v>11.892899999999999</v>
      </c>
      <c r="M3174" s="19">
        <v>16.513500000000001</v>
      </c>
      <c r="N3174" s="19">
        <v>24.835899999999999</v>
      </c>
      <c r="O3174" s="19">
        <v>4.4368999999999996</v>
      </c>
      <c r="P3174" s="19" t="s">
        <v>1927</v>
      </c>
      <c r="Q3174" s="19">
        <v>14.7545</v>
      </c>
      <c r="R3174" s="19" t="s">
        <v>1927</v>
      </c>
      <c r="S3174" s="19">
        <v>27.172499999999999</v>
      </c>
      <c r="T3174" s="19">
        <v>52.481000000000002</v>
      </c>
      <c r="U3174" s="19">
        <v>25.912299999999998</v>
      </c>
      <c r="V3174" s="19">
        <v>6.6947000000000001</v>
      </c>
      <c r="W3174" s="19">
        <v>2.2841</v>
      </c>
      <c r="X3174" s="19">
        <v>3.0716999999999999</v>
      </c>
    </row>
    <row r="3175" spans="1:24" s="11" customFormat="1" ht="15" customHeight="1" x14ac:dyDescent="0.25">
      <c r="A3175" s="12" t="s">
        <v>1879</v>
      </c>
      <c r="B3175" s="12" t="s">
        <v>1326</v>
      </c>
      <c r="C3175" s="10" t="s">
        <v>5044</v>
      </c>
      <c r="D3175" s="19">
        <v>2.1829000000000001</v>
      </c>
      <c r="E3175" s="19">
        <v>12.9366</v>
      </c>
      <c r="F3175" s="19">
        <v>30.514700000000001</v>
      </c>
      <c r="G3175" s="19">
        <v>3.9752000000000001</v>
      </c>
      <c r="H3175" s="19">
        <v>7.0312999999999999</v>
      </c>
      <c r="I3175" s="19" t="s">
        <v>1927</v>
      </c>
      <c r="J3175" s="19">
        <v>6.9622999999999999</v>
      </c>
      <c r="K3175" s="19">
        <v>24.448499999999999</v>
      </c>
      <c r="L3175" s="19">
        <v>9.9265000000000008</v>
      </c>
      <c r="M3175" s="19">
        <v>16.2684</v>
      </c>
      <c r="N3175" s="19">
        <v>25.436599999999999</v>
      </c>
      <c r="O3175" s="19">
        <v>1.4246000000000001</v>
      </c>
      <c r="P3175" s="19" t="s">
        <v>1927</v>
      </c>
      <c r="Q3175" s="19">
        <v>15.831799999999999</v>
      </c>
      <c r="R3175" s="19">
        <v>0.2757</v>
      </c>
      <c r="S3175" s="19">
        <v>32.743600000000001</v>
      </c>
      <c r="T3175" s="19">
        <v>45.059699999999999</v>
      </c>
      <c r="U3175" s="19">
        <v>22.725200000000001</v>
      </c>
      <c r="V3175" s="19">
        <v>4.8023999999999996</v>
      </c>
      <c r="W3175" s="19">
        <v>3.1019999999999999</v>
      </c>
      <c r="X3175" s="19">
        <v>3.125</v>
      </c>
    </row>
    <row r="3176" spans="1:24" s="11" customFormat="1" ht="15" customHeight="1" x14ac:dyDescent="0.25">
      <c r="A3176" s="12" t="s">
        <v>1879</v>
      </c>
      <c r="B3176" s="12" t="s">
        <v>1886</v>
      </c>
      <c r="C3176" s="10" t="s">
        <v>5045</v>
      </c>
      <c r="D3176" s="19">
        <v>1.6873</v>
      </c>
      <c r="E3176" s="19">
        <v>9.3501999999999992</v>
      </c>
      <c r="F3176" s="19">
        <v>32.1081</v>
      </c>
      <c r="G3176" s="19">
        <v>4.5595999999999997</v>
      </c>
      <c r="H3176" s="19">
        <v>8.8279999999999994</v>
      </c>
      <c r="I3176" s="19" t="s">
        <v>1927</v>
      </c>
      <c r="J3176" s="19">
        <v>7.6429</v>
      </c>
      <c r="K3176" s="19">
        <v>24.425000000000001</v>
      </c>
      <c r="L3176" s="19">
        <v>10.133599999999999</v>
      </c>
      <c r="M3176" s="19">
        <v>14.3216</v>
      </c>
      <c r="N3176" s="19">
        <v>22.2256</v>
      </c>
      <c r="O3176" s="19">
        <v>1.155</v>
      </c>
      <c r="P3176" s="19" t="s">
        <v>1927</v>
      </c>
      <c r="Q3176" s="19">
        <v>14.6631</v>
      </c>
      <c r="R3176" s="19">
        <v>0.18079999999999999</v>
      </c>
      <c r="S3176" s="19">
        <v>36.155500000000004</v>
      </c>
      <c r="T3176" s="19">
        <v>49.492800000000003</v>
      </c>
      <c r="U3176" s="19">
        <v>24.244299999999999</v>
      </c>
      <c r="V3176" s="19">
        <v>5.8049999999999997</v>
      </c>
      <c r="W3176" s="19">
        <v>1.2654000000000001</v>
      </c>
      <c r="X3176" s="19">
        <v>2.6213000000000002</v>
      </c>
    </row>
    <row r="3177" spans="1:24" s="11" customFormat="1" ht="15" customHeight="1" x14ac:dyDescent="0.25">
      <c r="A3177" s="12" t="s">
        <v>1879</v>
      </c>
      <c r="B3177" s="12" t="s">
        <v>1490</v>
      </c>
      <c r="C3177" s="10" t="s">
        <v>5046</v>
      </c>
      <c r="D3177" s="19" t="s">
        <v>1927</v>
      </c>
      <c r="E3177" s="19" t="s">
        <v>1927</v>
      </c>
      <c r="F3177" s="19">
        <v>28.441600000000001</v>
      </c>
      <c r="G3177" s="19" t="s">
        <v>1927</v>
      </c>
      <c r="H3177" s="19" t="s">
        <v>1927</v>
      </c>
      <c r="I3177" s="19">
        <v>0</v>
      </c>
      <c r="J3177" s="19" t="s">
        <v>1927</v>
      </c>
      <c r="K3177" s="19">
        <v>18.960999999999999</v>
      </c>
      <c r="L3177" s="19">
        <v>12.0779</v>
      </c>
      <c r="M3177" s="19">
        <v>12.987</v>
      </c>
      <c r="N3177" s="19">
        <v>22.0779</v>
      </c>
      <c r="O3177" s="19" t="s">
        <v>1927</v>
      </c>
      <c r="P3177" s="19">
        <v>0</v>
      </c>
      <c r="Q3177" s="19">
        <v>18.7013</v>
      </c>
      <c r="R3177" s="19">
        <v>0</v>
      </c>
      <c r="S3177" s="19">
        <v>37.012999999999998</v>
      </c>
      <c r="T3177" s="19">
        <v>48.831200000000003</v>
      </c>
      <c r="U3177" s="19">
        <v>25.194800000000001</v>
      </c>
      <c r="V3177" s="19" t="s">
        <v>1927</v>
      </c>
      <c r="W3177" s="19" t="s">
        <v>1927</v>
      </c>
      <c r="X3177" s="19" t="s">
        <v>1927</v>
      </c>
    </row>
    <row r="3178" spans="1:24" s="11" customFormat="1" ht="15" customHeight="1" x14ac:dyDescent="0.25">
      <c r="A3178" s="12" t="s">
        <v>1879</v>
      </c>
      <c r="B3178" s="12" t="s">
        <v>1887</v>
      </c>
      <c r="C3178" s="10" t="s">
        <v>5047</v>
      </c>
      <c r="D3178" s="19">
        <v>1.4914000000000001</v>
      </c>
      <c r="E3178" s="19">
        <v>9.4033999999999995</v>
      </c>
      <c r="F3178" s="19">
        <v>31.306899999999999</v>
      </c>
      <c r="G3178" s="19">
        <v>4.3224999999999998</v>
      </c>
      <c r="H3178" s="19">
        <v>9.9722000000000008</v>
      </c>
      <c r="I3178" s="19" t="s">
        <v>1927</v>
      </c>
      <c r="J3178" s="19">
        <v>9.2517999999999994</v>
      </c>
      <c r="K3178" s="19">
        <v>25.9985</v>
      </c>
      <c r="L3178" s="19">
        <v>9.6435999999999993</v>
      </c>
      <c r="M3178" s="19">
        <v>13.789199999999999</v>
      </c>
      <c r="N3178" s="19">
        <v>24.861000000000001</v>
      </c>
      <c r="O3178" s="19">
        <v>0.79630000000000001</v>
      </c>
      <c r="P3178" s="19" t="s">
        <v>1927</v>
      </c>
      <c r="Q3178" s="19">
        <v>15.0025</v>
      </c>
      <c r="R3178" s="19">
        <v>0.1517</v>
      </c>
      <c r="S3178" s="19">
        <v>39.648600000000002</v>
      </c>
      <c r="T3178" s="19">
        <v>56.989400000000003</v>
      </c>
      <c r="U3178" s="19">
        <v>24.456499999999998</v>
      </c>
      <c r="V3178" s="19">
        <v>5.8771000000000004</v>
      </c>
      <c r="W3178" s="19">
        <v>1.2133</v>
      </c>
      <c r="X3178" s="19">
        <v>3.5137</v>
      </c>
    </row>
    <row r="3179" spans="1:24" s="11" customFormat="1" ht="15" customHeight="1" x14ac:dyDescent="0.25">
      <c r="A3179" s="12" t="s">
        <v>1879</v>
      </c>
      <c r="B3179" s="12" t="s">
        <v>1453</v>
      </c>
      <c r="C3179" s="10" t="s">
        <v>5048</v>
      </c>
      <c r="D3179" s="19">
        <v>1.7146999999999999</v>
      </c>
      <c r="E3179" s="19" t="s">
        <v>1927</v>
      </c>
      <c r="F3179" s="19">
        <v>32.579900000000002</v>
      </c>
      <c r="G3179" s="19">
        <v>4.6764999999999999</v>
      </c>
      <c r="H3179" s="19" t="s">
        <v>1927</v>
      </c>
      <c r="I3179" s="19" t="s">
        <v>1927</v>
      </c>
      <c r="J3179" s="19" t="s">
        <v>1927</v>
      </c>
      <c r="K3179" s="19">
        <v>26.500399999999999</v>
      </c>
      <c r="L3179" s="19">
        <v>12.782500000000001</v>
      </c>
      <c r="M3179" s="19">
        <v>15.9002</v>
      </c>
      <c r="N3179" s="19">
        <v>27.825399999999998</v>
      </c>
      <c r="O3179" s="19">
        <v>1.325</v>
      </c>
      <c r="P3179" s="19">
        <v>0</v>
      </c>
      <c r="Q3179" s="19">
        <v>18.784099999999999</v>
      </c>
      <c r="R3179" s="19" t="s">
        <v>1927</v>
      </c>
      <c r="S3179" s="19">
        <v>42.088900000000002</v>
      </c>
      <c r="T3179" s="19">
        <v>55.572899999999997</v>
      </c>
      <c r="U3179" s="19">
        <v>33.125500000000002</v>
      </c>
      <c r="V3179" s="19" t="s">
        <v>1927</v>
      </c>
      <c r="W3179" s="19" t="s">
        <v>1927</v>
      </c>
      <c r="X3179" s="19" t="s">
        <v>1927</v>
      </c>
    </row>
    <row r="3180" spans="1:24" s="11" customFormat="1" ht="15" customHeight="1" x14ac:dyDescent="0.25">
      <c r="A3180" s="12" t="s">
        <v>1879</v>
      </c>
      <c r="B3180" s="12" t="s">
        <v>177</v>
      </c>
      <c r="C3180" s="10" t="s">
        <v>5049</v>
      </c>
      <c r="D3180" s="19">
        <v>1.3116000000000001</v>
      </c>
      <c r="E3180" s="19">
        <v>10.583399999999999</v>
      </c>
      <c r="F3180" s="19">
        <v>24.694700000000001</v>
      </c>
      <c r="G3180" s="19">
        <v>2.6911</v>
      </c>
      <c r="H3180" s="19">
        <v>7.7793000000000001</v>
      </c>
      <c r="I3180" s="19" t="s">
        <v>1927</v>
      </c>
      <c r="J3180" s="19">
        <v>6.7389999999999999</v>
      </c>
      <c r="K3180" s="19">
        <v>17.526</v>
      </c>
      <c r="L3180" s="19">
        <v>7.8696999999999999</v>
      </c>
      <c r="M3180" s="19">
        <v>12.8675</v>
      </c>
      <c r="N3180" s="19">
        <v>23.744900000000001</v>
      </c>
      <c r="O3180" s="19">
        <v>0.70099999999999996</v>
      </c>
      <c r="P3180" s="19" t="s">
        <v>1927</v>
      </c>
      <c r="Q3180" s="19">
        <v>11.782</v>
      </c>
      <c r="R3180" s="19" t="s">
        <v>1927</v>
      </c>
      <c r="S3180" s="19">
        <v>30.3935</v>
      </c>
      <c r="T3180" s="19">
        <v>52.510199999999998</v>
      </c>
      <c r="U3180" s="19">
        <v>20.1493</v>
      </c>
      <c r="V3180" s="19">
        <v>4.9977</v>
      </c>
      <c r="W3180" s="19">
        <v>0.79149999999999998</v>
      </c>
      <c r="X3180" s="19" t="s">
        <v>1927</v>
      </c>
    </row>
    <row r="3181" spans="1:24" s="11" customFormat="1" ht="15" customHeight="1" x14ac:dyDescent="0.25">
      <c r="A3181" s="12" t="s">
        <v>1879</v>
      </c>
      <c r="B3181" s="12" t="s">
        <v>769</v>
      </c>
      <c r="C3181" s="10" t="s">
        <v>5050</v>
      </c>
      <c r="D3181" s="19">
        <v>1.2923</v>
      </c>
      <c r="E3181" s="19">
        <v>8.4198000000000004</v>
      </c>
      <c r="F3181" s="19">
        <v>28.509899999999998</v>
      </c>
      <c r="G3181" s="19">
        <v>4.4253</v>
      </c>
      <c r="H3181" s="19">
        <v>8.8506</v>
      </c>
      <c r="I3181" s="19">
        <v>0</v>
      </c>
      <c r="J3181" s="19">
        <v>6.7553999999999998</v>
      </c>
      <c r="K3181" s="19">
        <v>22.537700000000001</v>
      </c>
      <c r="L3181" s="19">
        <v>7.4408000000000003</v>
      </c>
      <c r="M3181" s="19">
        <v>12.9039</v>
      </c>
      <c r="N3181" s="19">
        <v>23.164300000000001</v>
      </c>
      <c r="O3181" s="19">
        <v>0.52869999999999995</v>
      </c>
      <c r="P3181" s="19" t="s">
        <v>1927</v>
      </c>
      <c r="Q3181" s="19">
        <v>12.042299999999999</v>
      </c>
      <c r="R3181" s="19" t="s">
        <v>1927</v>
      </c>
      <c r="S3181" s="19">
        <v>39.631900000000002</v>
      </c>
      <c r="T3181" s="19">
        <v>52.3399</v>
      </c>
      <c r="U3181" s="19">
        <v>22.948899999999998</v>
      </c>
      <c r="V3181" s="19">
        <v>5.1105999999999998</v>
      </c>
      <c r="W3181" s="19">
        <v>1.077</v>
      </c>
      <c r="X3181" s="19">
        <v>2.8784000000000001</v>
      </c>
    </row>
    <row r="3182" spans="1:24" s="11" customFormat="1" ht="15" customHeight="1" x14ac:dyDescent="0.25">
      <c r="A3182" s="12" t="s">
        <v>1879</v>
      </c>
      <c r="B3182" s="12" t="s">
        <v>1888</v>
      </c>
      <c r="C3182" s="10" t="s">
        <v>5051</v>
      </c>
      <c r="D3182" s="19">
        <v>1.5872999999999999</v>
      </c>
      <c r="E3182" s="19" t="s">
        <v>1927</v>
      </c>
      <c r="F3182" s="19">
        <v>28.630199999999999</v>
      </c>
      <c r="G3182" s="19">
        <v>2.8807</v>
      </c>
      <c r="H3182" s="19" t="s">
        <v>1927</v>
      </c>
      <c r="I3182" s="19" t="s">
        <v>1927</v>
      </c>
      <c r="J3182" s="19" t="s">
        <v>1927</v>
      </c>
      <c r="K3182" s="19">
        <v>21.457999999999998</v>
      </c>
      <c r="L3182" s="19">
        <v>9.6414000000000009</v>
      </c>
      <c r="M3182" s="19">
        <v>11.699</v>
      </c>
      <c r="N3182" s="19">
        <v>22.927700000000002</v>
      </c>
      <c r="O3182" s="19">
        <v>1.117</v>
      </c>
      <c r="P3182" s="19">
        <v>0</v>
      </c>
      <c r="Q3182" s="19">
        <v>13.4627</v>
      </c>
      <c r="R3182" s="19" t="s">
        <v>1927</v>
      </c>
      <c r="S3182" s="19">
        <v>34.215200000000003</v>
      </c>
      <c r="T3182" s="19">
        <v>51.6755</v>
      </c>
      <c r="U3182" s="19">
        <v>22.986499999999999</v>
      </c>
      <c r="V3182" s="19" t="s">
        <v>1927</v>
      </c>
      <c r="W3182" s="19">
        <v>1.117</v>
      </c>
      <c r="X3182" s="19">
        <v>3.1745999999999999</v>
      </c>
    </row>
    <row r="3183" spans="1:24" s="11" customFormat="1" ht="15" customHeight="1" x14ac:dyDescent="0.25">
      <c r="A3183" s="12" t="s">
        <v>1879</v>
      </c>
      <c r="B3183" s="12" t="s">
        <v>632</v>
      </c>
      <c r="C3183" s="10" t="s">
        <v>5052</v>
      </c>
      <c r="D3183" s="19">
        <v>1.2928999999999999</v>
      </c>
      <c r="E3183" s="19">
        <v>9.0100999999999996</v>
      </c>
      <c r="F3183" s="19">
        <v>26.222200000000001</v>
      </c>
      <c r="G3183" s="19">
        <v>2.4645999999999999</v>
      </c>
      <c r="H3183" s="19">
        <v>8.0404</v>
      </c>
      <c r="I3183" s="19" t="s">
        <v>1927</v>
      </c>
      <c r="J3183" s="19" t="s">
        <v>1927</v>
      </c>
      <c r="K3183" s="19">
        <v>18.303000000000001</v>
      </c>
      <c r="L3183" s="19">
        <v>6.9898999999999996</v>
      </c>
      <c r="M3183" s="19">
        <v>11.4747</v>
      </c>
      <c r="N3183" s="19">
        <v>22.100999999999999</v>
      </c>
      <c r="O3183" s="19">
        <v>0.68689999999999996</v>
      </c>
      <c r="P3183" s="19" t="s">
        <v>1927</v>
      </c>
      <c r="Q3183" s="19">
        <v>10.545500000000001</v>
      </c>
      <c r="R3183" s="19" t="s">
        <v>1927</v>
      </c>
      <c r="S3183" s="19">
        <v>22.747499999999999</v>
      </c>
      <c r="T3183" s="19">
        <v>45.454500000000003</v>
      </c>
      <c r="U3183" s="19">
        <v>20.202000000000002</v>
      </c>
      <c r="V3183" s="19">
        <v>2.9495</v>
      </c>
      <c r="W3183" s="19">
        <v>1.1717</v>
      </c>
      <c r="X3183" s="19" t="s">
        <v>1927</v>
      </c>
    </row>
    <row r="3184" spans="1:24" s="11" customFormat="1" ht="15" customHeight="1" x14ac:dyDescent="0.25">
      <c r="A3184" s="12" t="s">
        <v>1879</v>
      </c>
      <c r="B3184" s="12" t="s">
        <v>915</v>
      </c>
      <c r="C3184" s="10" t="s">
        <v>5053</v>
      </c>
      <c r="D3184" s="19">
        <v>2.8601999999999999</v>
      </c>
      <c r="E3184" s="19" t="s">
        <v>1927</v>
      </c>
      <c r="F3184" s="19">
        <v>27.118600000000001</v>
      </c>
      <c r="G3184" s="19">
        <v>3.4958</v>
      </c>
      <c r="H3184" s="19" t="s">
        <v>1927</v>
      </c>
      <c r="I3184" s="19" t="s">
        <v>1927</v>
      </c>
      <c r="J3184" s="19" t="s">
        <v>1927</v>
      </c>
      <c r="K3184" s="19">
        <v>19.3856</v>
      </c>
      <c r="L3184" s="19">
        <v>9.9575999999999993</v>
      </c>
      <c r="M3184" s="19">
        <v>13.3475</v>
      </c>
      <c r="N3184" s="19">
        <v>20.0212</v>
      </c>
      <c r="O3184" s="19">
        <v>1.6949000000000001</v>
      </c>
      <c r="P3184" s="19" t="s">
        <v>1927</v>
      </c>
      <c r="Q3184" s="19">
        <v>15.466100000000001</v>
      </c>
      <c r="R3184" s="19" t="s">
        <v>1927</v>
      </c>
      <c r="S3184" s="19">
        <v>37.7119</v>
      </c>
      <c r="T3184" s="19">
        <v>55.296599999999998</v>
      </c>
      <c r="U3184" s="19">
        <v>24.1525</v>
      </c>
      <c r="V3184" s="19" t="s">
        <v>1927</v>
      </c>
      <c r="W3184" s="19">
        <v>1.3771</v>
      </c>
      <c r="X3184" s="19" t="s">
        <v>1927</v>
      </c>
    </row>
    <row r="3185" spans="1:24" s="11" customFormat="1" ht="15" customHeight="1" x14ac:dyDescent="0.25">
      <c r="A3185" s="12" t="s">
        <v>1879</v>
      </c>
      <c r="B3185" s="12" t="s">
        <v>73</v>
      </c>
      <c r="C3185" s="10" t="s">
        <v>5054</v>
      </c>
      <c r="D3185" s="19">
        <v>1.704</v>
      </c>
      <c r="E3185" s="19">
        <v>8.7891999999999992</v>
      </c>
      <c r="F3185" s="19">
        <v>23.901299999999999</v>
      </c>
      <c r="G3185" s="19">
        <v>3.0493000000000001</v>
      </c>
      <c r="H3185" s="19">
        <v>8.2959999999999994</v>
      </c>
      <c r="I3185" s="19" t="s">
        <v>1927</v>
      </c>
      <c r="J3185" s="19">
        <v>6.6816000000000004</v>
      </c>
      <c r="K3185" s="19">
        <v>22.286999999999999</v>
      </c>
      <c r="L3185" s="19">
        <v>11.0762</v>
      </c>
      <c r="M3185" s="19">
        <v>14.3498</v>
      </c>
      <c r="N3185" s="19">
        <v>26.5471</v>
      </c>
      <c r="O3185" s="19">
        <v>1.1658999999999999</v>
      </c>
      <c r="P3185" s="19" t="s">
        <v>1927</v>
      </c>
      <c r="Q3185" s="19">
        <v>14.574</v>
      </c>
      <c r="R3185" s="19" t="s">
        <v>1927</v>
      </c>
      <c r="S3185" s="19">
        <v>30.807200000000002</v>
      </c>
      <c r="T3185" s="19">
        <v>50.582999999999998</v>
      </c>
      <c r="U3185" s="19">
        <v>23.273499999999999</v>
      </c>
      <c r="V3185" s="19">
        <v>6.6368</v>
      </c>
      <c r="W3185" s="19">
        <v>1.7488999999999999</v>
      </c>
      <c r="X3185" s="19" t="s">
        <v>1927</v>
      </c>
    </row>
    <row r="3186" spans="1:24" s="11" customFormat="1" ht="15" customHeight="1" x14ac:dyDescent="0.25">
      <c r="A3186" s="12" t="s">
        <v>1879</v>
      </c>
      <c r="B3186" s="12" t="s">
        <v>74</v>
      </c>
      <c r="C3186" s="10" t="s">
        <v>5055</v>
      </c>
      <c r="D3186" s="19">
        <v>1.4879</v>
      </c>
      <c r="E3186" s="19">
        <v>9.2012999999999998</v>
      </c>
      <c r="F3186" s="19">
        <v>29.329799999999999</v>
      </c>
      <c r="G3186" s="19">
        <v>4.4398999999999997</v>
      </c>
      <c r="H3186" s="19">
        <v>9.5584000000000007</v>
      </c>
      <c r="I3186" s="19" t="s">
        <v>1927</v>
      </c>
      <c r="J3186" s="19">
        <v>7.4991000000000003</v>
      </c>
      <c r="K3186" s="19">
        <v>20.2714</v>
      </c>
      <c r="L3186" s="19">
        <v>8.8917999999999999</v>
      </c>
      <c r="M3186" s="19">
        <v>14.010199999999999</v>
      </c>
      <c r="N3186" s="19">
        <v>23.461500000000001</v>
      </c>
      <c r="O3186" s="19">
        <v>1.2141</v>
      </c>
      <c r="P3186" s="19" t="s">
        <v>1927</v>
      </c>
      <c r="Q3186" s="19">
        <v>12.641400000000001</v>
      </c>
      <c r="R3186" s="19">
        <v>0.17860000000000001</v>
      </c>
      <c r="S3186" s="19">
        <v>39.7453</v>
      </c>
      <c r="T3186" s="19">
        <v>55.767200000000003</v>
      </c>
      <c r="U3186" s="19">
        <v>24.592300000000002</v>
      </c>
      <c r="V3186" s="19">
        <v>5.5945999999999998</v>
      </c>
      <c r="W3186" s="19">
        <v>1.1546000000000001</v>
      </c>
      <c r="X3186" s="19">
        <v>2.4163999999999999</v>
      </c>
    </row>
    <row r="3187" spans="1:24" s="11" customFormat="1" ht="15" customHeight="1" x14ac:dyDescent="0.25">
      <c r="A3187" s="12" t="s">
        <v>1879</v>
      </c>
      <c r="B3187" s="12" t="s">
        <v>117</v>
      </c>
      <c r="C3187" s="10" t="s">
        <v>5056</v>
      </c>
      <c r="D3187" s="19">
        <v>1.6087</v>
      </c>
      <c r="E3187" s="19">
        <v>8.4847000000000001</v>
      </c>
      <c r="F3187" s="19">
        <v>29.3721</v>
      </c>
      <c r="G3187" s="19">
        <v>3.6326000000000001</v>
      </c>
      <c r="H3187" s="19">
        <v>9.5485000000000007</v>
      </c>
      <c r="I3187" s="19" t="s">
        <v>1927</v>
      </c>
      <c r="J3187" s="19">
        <v>8.3031000000000006</v>
      </c>
      <c r="K3187" s="19">
        <v>24.701599999999999</v>
      </c>
      <c r="L3187" s="19">
        <v>11.0275</v>
      </c>
      <c r="M3187" s="19">
        <v>13.648199999999999</v>
      </c>
      <c r="N3187" s="19">
        <v>26.414100000000001</v>
      </c>
      <c r="O3187" s="19">
        <v>0.83030000000000004</v>
      </c>
      <c r="P3187" s="19" t="s">
        <v>1927</v>
      </c>
      <c r="Q3187" s="19">
        <v>14.971500000000001</v>
      </c>
      <c r="R3187" s="19">
        <v>0.33729999999999999</v>
      </c>
      <c r="S3187" s="19">
        <v>31.240300000000001</v>
      </c>
      <c r="T3187" s="19">
        <v>52.257399999999997</v>
      </c>
      <c r="U3187" s="19">
        <v>25.6098</v>
      </c>
      <c r="V3187" s="19">
        <v>4.5148000000000001</v>
      </c>
      <c r="W3187" s="19">
        <v>0.72650000000000003</v>
      </c>
      <c r="X3187" s="19">
        <v>1.946</v>
      </c>
    </row>
    <row r="3188" spans="1:24" s="11" customFormat="1" ht="15" customHeight="1" x14ac:dyDescent="0.25">
      <c r="A3188" s="12" t="s">
        <v>1879</v>
      </c>
      <c r="B3188" s="12" t="s">
        <v>1889</v>
      </c>
      <c r="C3188" s="10" t="s">
        <v>5057</v>
      </c>
      <c r="D3188" s="19">
        <v>1.9121999999999999</v>
      </c>
      <c r="E3188" s="19">
        <v>9.4862000000000002</v>
      </c>
      <c r="F3188" s="19">
        <v>34.372199999999999</v>
      </c>
      <c r="G3188" s="19">
        <v>5.0766</v>
      </c>
      <c r="H3188" s="19">
        <v>10.193899999999999</v>
      </c>
      <c r="I3188" s="19" t="s">
        <v>1927</v>
      </c>
      <c r="J3188" s="19">
        <v>9.4521999999999995</v>
      </c>
      <c r="K3188" s="19">
        <v>21.919</v>
      </c>
      <c r="L3188" s="19">
        <v>11.8612</v>
      </c>
      <c r="M3188" s="19">
        <v>14.3858</v>
      </c>
      <c r="N3188" s="19">
        <v>25.403199999999998</v>
      </c>
      <c r="O3188" s="19">
        <v>1.5992</v>
      </c>
      <c r="P3188" s="19" t="s">
        <v>1927</v>
      </c>
      <c r="Q3188" s="19">
        <v>11.8748</v>
      </c>
      <c r="R3188" s="19">
        <v>0.21779999999999999</v>
      </c>
      <c r="S3188" s="19">
        <v>44.396099999999997</v>
      </c>
      <c r="T3188" s="19">
        <v>57.863199999999999</v>
      </c>
      <c r="U3188" s="19">
        <v>27.3903</v>
      </c>
      <c r="V3188" s="19">
        <v>7.8053999999999997</v>
      </c>
      <c r="W3188" s="19">
        <v>1.4903</v>
      </c>
      <c r="X3188" s="19">
        <v>3.9878</v>
      </c>
    </row>
    <row r="3189" spans="1:24" s="11" customFormat="1" ht="15" customHeight="1" x14ac:dyDescent="0.25">
      <c r="A3189" s="12" t="s">
        <v>1879</v>
      </c>
      <c r="B3189" s="12" t="s">
        <v>1890</v>
      </c>
      <c r="C3189" s="10" t="s">
        <v>5058</v>
      </c>
      <c r="D3189" s="19">
        <v>1.5222</v>
      </c>
      <c r="E3189" s="19" t="s">
        <v>1927</v>
      </c>
      <c r="F3189" s="19">
        <v>29.917999999999999</v>
      </c>
      <c r="G3189" s="19">
        <v>4.6837999999999997</v>
      </c>
      <c r="H3189" s="19" t="s">
        <v>1927</v>
      </c>
      <c r="I3189" s="19" t="s">
        <v>1927</v>
      </c>
      <c r="J3189" s="19" t="s">
        <v>1927</v>
      </c>
      <c r="K3189" s="19">
        <v>25.526900000000001</v>
      </c>
      <c r="L3189" s="19">
        <v>6.5574000000000003</v>
      </c>
      <c r="M3189" s="19">
        <v>14.637</v>
      </c>
      <c r="N3189" s="19">
        <v>23.653400000000001</v>
      </c>
      <c r="O3189" s="19">
        <v>0.81969999999999998</v>
      </c>
      <c r="P3189" s="19">
        <v>0</v>
      </c>
      <c r="Q3189" s="19">
        <v>16.744700000000002</v>
      </c>
      <c r="R3189" s="19" t="s">
        <v>1927</v>
      </c>
      <c r="S3189" s="19">
        <v>39.578499999999998</v>
      </c>
      <c r="T3189" s="19">
        <v>54.625300000000003</v>
      </c>
      <c r="U3189" s="19">
        <v>25.7026</v>
      </c>
      <c r="V3189" s="19" t="s">
        <v>1927</v>
      </c>
      <c r="W3189" s="19">
        <v>1.6393</v>
      </c>
      <c r="X3189" s="19" t="s">
        <v>1927</v>
      </c>
    </row>
    <row r="3190" spans="1:24" s="11" customFormat="1" ht="15" customHeight="1" x14ac:dyDescent="0.25">
      <c r="A3190" s="12" t="s">
        <v>1879</v>
      </c>
      <c r="B3190" s="12" t="s">
        <v>1891</v>
      </c>
      <c r="C3190" s="10" t="s">
        <v>5059</v>
      </c>
      <c r="D3190" s="19">
        <v>2.2778999999999998</v>
      </c>
      <c r="E3190" s="19">
        <v>10.7903</v>
      </c>
      <c r="F3190" s="19">
        <v>27.295400000000001</v>
      </c>
      <c r="G3190" s="19">
        <v>3.7166999999999999</v>
      </c>
      <c r="H3190" s="19">
        <v>9.3116000000000003</v>
      </c>
      <c r="I3190" s="19" t="s">
        <v>1927</v>
      </c>
      <c r="J3190" s="19">
        <v>8.1926000000000005</v>
      </c>
      <c r="K3190" s="19">
        <v>28.893999999999998</v>
      </c>
      <c r="L3190" s="19">
        <v>8.4724000000000004</v>
      </c>
      <c r="M3190" s="19">
        <v>17.144600000000001</v>
      </c>
      <c r="N3190" s="19">
        <v>23.448899999999998</v>
      </c>
      <c r="O3190" s="19">
        <v>1.1789000000000001</v>
      </c>
      <c r="P3190" s="19" t="s">
        <v>1927</v>
      </c>
      <c r="Q3190" s="19">
        <v>13.6577</v>
      </c>
      <c r="R3190" s="19">
        <v>0.23980000000000001</v>
      </c>
      <c r="S3190" s="19">
        <v>31.911300000000001</v>
      </c>
      <c r="T3190" s="19">
        <v>52.083100000000002</v>
      </c>
      <c r="U3190" s="19">
        <v>22.289899999999999</v>
      </c>
      <c r="V3190" s="19">
        <v>6.5240999999999998</v>
      </c>
      <c r="W3190" s="19">
        <v>1.6785000000000001</v>
      </c>
      <c r="X3190" s="19">
        <v>2.6276000000000002</v>
      </c>
    </row>
    <row r="3191" spans="1:24" s="11" customFormat="1" ht="15" customHeight="1" x14ac:dyDescent="0.25">
      <c r="A3191" s="12" t="s">
        <v>1879</v>
      </c>
      <c r="B3191" s="12" t="s">
        <v>184</v>
      </c>
      <c r="C3191" s="10" t="s">
        <v>5060</v>
      </c>
      <c r="D3191" s="19" t="s">
        <v>1927</v>
      </c>
      <c r="E3191" s="19">
        <v>11.063599999999999</v>
      </c>
      <c r="F3191" s="19">
        <v>27.322700000000001</v>
      </c>
      <c r="G3191" s="19">
        <v>3.2395999999999998</v>
      </c>
      <c r="H3191" s="19" t="s">
        <v>1927</v>
      </c>
      <c r="I3191" s="19" t="s">
        <v>1927</v>
      </c>
      <c r="J3191" s="19" t="s">
        <v>1927</v>
      </c>
      <c r="K3191" s="19">
        <v>21.515899999999998</v>
      </c>
      <c r="L3191" s="19">
        <v>8.5574999999999992</v>
      </c>
      <c r="M3191" s="19">
        <v>11.980399999999999</v>
      </c>
      <c r="N3191" s="19">
        <v>23.899799999999999</v>
      </c>
      <c r="O3191" s="19" t="s">
        <v>1927</v>
      </c>
      <c r="P3191" s="19">
        <v>0</v>
      </c>
      <c r="Q3191" s="19">
        <v>15.9535</v>
      </c>
      <c r="R3191" s="19" t="s">
        <v>1927</v>
      </c>
      <c r="S3191" s="19">
        <v>34.841099999999997</v>
      </c>
      <c r="T3191" s="19">
        <v>51.344700000000003</v>
      </c>
      <c r="U3191" s="19">
        <v>25.916899999999998</v>
      </c>
      <c r="V3191" s="19" t="s">
        <v>1927</v>
      </c>
      <c r="W3191" s="19">
        <v>1.0390999999999999</v>
      </c>
      <c r="X3191" s="19" t="s">
        <v>1927</v>
      </c>
    </row>
    <row r="3192" spans="1:24" s="11" customFormat="1" ht="15" customHeight="1" x14ac:dyDescent="0.25">
      <c r="A3192" s="12" t="s">
        <v>1879</v>
      </c>
      <c r="B3192" s="12" t="s">
        <v>1892</v>
      </c>
      <c r="C3192" s="10" t="s">
        <v>5061</v>
      </c>
      <c r="D3192" s="19">
        <v>1.732</v>
      </c>
      <c r="E3192" s="19">
        <v>10.185600000000001</v>
      </c>
      <c r="F3192" s="19">
        <v>37.278399999999998</v>
      </c>
      <c r="G3192" s="19">
        <v>4.7835000000000001</v>
      </c>
      <c r="H3192" s="19">
        <v>10.8454</v>
      </c>
      <c r="I3192" s="19" t="s">
        <v>1927</v>
      </c>
      <c r="J3192" s="19">
        <v>7.4226999999999999</v>
      </c>
      <c r="K3192" s="19">
        <v>22.4742</v>
      </c>
      <c r="L3192" s="19">
        <v>10.8454</v>
      </c>
      <c r="M3192" s="19">
        <v>18.433</v>
      </c>
      <c r="N3192" s="19">
        <v>25.154599999999999</v>
      </c>
      <c r="O3192" s="19">
        <v>0.70099999999999996</v>
      </c>
      <c r="P3192" s="19" t="s">
        <v>1927</v>
      </c>
      <c r="Q3192" s="19">
        <v>17.6907</v>
      </c>
      <c r="R3192" s="19" t="s">
        <v>1927</v>
      </c>
      <c r="S3192" s="19">
        <v>50.639200000000002</v>
      </c>
      <c r="T3192" s="19">
        <v>62.268000000000001</v>
      </c>
      <c r="U3192" s="19">
        <v>27.381399999999999</v>
      </c>
      <c r="V3192" s="19">
        <v>8.6598000000000006</v>
      </c>
      <c r="W3192" s="19">
        <v>1.1133999999999999</v>
      </c>
      <c r="X3192" s="19" t="s">
        <v>1927</v>
      </c>
    </row>
    <row r="3193" spans="1:24" s="11" customFormat="1" ht="15" customHeight="1" x14ac:dyDescent="0.25">
      <c r="A3193" s="12" t="s">
        <v>1879</v>
      </c>
      <c r="B3193" s="12" t="s">
        <v>185</v>
      </c>
      <c r="C3193" s="10" t="s">
        <v>5062</v>
      </c>
      <c r="D3193" s="19">
        <v>2.3532999999999999</v>
      </c>
      <c r="E3193" s="19">
        <v>10.276999999999999</v>
      </c>
      <c r="F3193" s="19">
        <v>31.188600000000001</v>
      </c>
      <c r="G3193" s="19">
        <v>3.6341999999999999</v>
      </c>
      <c r="H3193" s="19">
        <v>9.5024999999999995</v>
      </c>
      <c r="I3193" s="19" t="s">
        <v>1927</v>
      </c>
      <c r="J3193" s="19">
        <v>8.2514000000000003</v>
      </c>
      <c r="K3193" s="19">
        <v>25.826599999999999</v>
      </c>
      <c r="L3193" s="19">
        <v>10.217499999999999</v>
      </c>
      <c r="M3193" s="19">
        <v>12.809100000000001</v>
      </c>
      <c r="N3193" s="19">
        <v>24.1585</v>
      </c>
      <c r="O3193" s="19">
        <v>1.1617999999999999</v>
      </c>
      <c r="P3193" s="19" t="s">
        <v>1927</v>
      </c>
      <c r="Q3193" s="19">
        <v>17.3965</v>
      </c>
      <c r="R3193" s="19" t="s">
        <v>1927</v>
      </c>
      <c r="S3193" s="19">
        <v>36.818600000000004</v>
      </c>
      <c r="T3193" s="19">
        <v>58.474800000000002</v>
      </c>
      <c r="U3193" s="19">
        <v>30.235299999999999</v>
      </c>
      <c r="V3193" s="19">
        <v>5.5704000000000002</v>
      </c>
      <c r="W3193" s="19">
        <v>0.95320000000000005</v>
      </c>
      <c r="X3193" s="19">
        <v>1.966</v>
      </c>
    </row>
    <row r="3194" spans="1:24" s="11" customFormat="1" ht="15" customHeight="1" x14ac:dyDescent="0.25">
      <c r="A3194" s="12" t="s">
        <v>1879</v>
      </c>
      <c r="B3194" s="12" t="s">
        <v>1893</v>
      </c>
      <c r="C3194" s="10" t="s">
        <v>5063</v>
      </c>
      <c r="D3194" s="19">
        <v>1.4068000000000001</v>
      </c>
      <c r="E3194" s="19">
        <v>10.494300000000001</v>
      </c>
      <c r="F3194" s="19">
        <v>34.651499999999999</v>
      </c>
      <c r="G3194" s="19">
        <v>3.891</v>
      </c>
      <c r="H3194" s="19">
        <v>10.0253</v>
      </c>
      <c r="I3194" s="19" t="s">
        <v>1927</v>
      </c>
      <c r="J3194" s="19">
        <v>8.91</v>
      </c>
      <c r="K3194" s="19">
        <v>29.214200000000002</v>
      </c>
      <c r="L3194" s="19">
        <v>9.4422999999999995</v>
      </c>
      <c r="M3194" s="19">
        <v>15.526</v>
      </c>
      <c r="N3194" s="19">
        <v>24.702200000000001</v>
      </c>
      <c r="O3194" s="19">
        <v>1.7997000000000001</v>
      </c>
      <c r="P3194" s="19" t="s">
        <v>1927</v>
      </c>
      <c r="Q3194" s="19">
        <v>15.4499</v>
      </c>
      <c r="R3194" s="19">
        <v>0.2155</v>
      </c>
      <c r="S3194" s="19">
        <v>45.982300000000002</v>
      </c>
      <c r="T3194" s="19">
        <v>57.934100000000001</v>
      </c>
      <c r="U3194" s="19">
        <v>27.972100000000001</v>
      </c>
      <c r="V3194" s="19">
        <v>6.3244999999999996</v>
      </c>
      <c r="W3194" s="19">
        <v>1.1914</v>
      </c>
      <c r="X3194" s="19">
        <v>3.5615000000000001</v>
      </c>
    </row>
    <row r="3195" spans="1:24" s="11" customFormat="1" ht="15" customHeight="1" x14ac:dyDescent="0.25">
      <c r="A3195" s="12" t="s">
        <v>1879</v>
      </c>
      <c r="B3195" s="12" t="s">
        <v>1894</v>
      </c>
      <c r="C3195" s="10" t="s">
        <v>5064</v>
      </c>
      <c r="D3195" s="19">
        <v>1.7998000000000001</v>
      </c>
      <c r="E3195" s="19">
        <v>9.5053000000000001</v>
      </c>
      <c r="F3195" s="19">
        <v>31.5366</v>
      </c>
      <c r="G3195" s="19">
        <v>3.7532999999999999</v>
      </c>
      <c r="H3195" s="19">
        <v>10.1203</v>
      </c>
      <c r="I3195" s="19" t="s">
        <v>1927</v>
      </c>
      <c r="J3195" s="19">
        <v>9.2881999999999998</v>
      </c>
      <c r="K3195" s="19">
        <v>27.132100000000001</v>
      </c>
      <c r="L3195" s="19">
        <v>9.1978000000000009</v>
      </c>
      <c r="M3195" s="19">
        <v>14.597099999999999</v>
      </c>
      <c r="N3195" s="19">
        <v>23.9758</v>
      </c>
      <c r="O3195" s="19">
        <v>0.91339999999999999</v>
      </c>
      <c r="P3195" s="19" t="s">
        <v>1927</v>
      </c>
      <c r="Q3195" s="19">
        <v>16.749600000000001</v>
      </c>
      <c r="R3195" s="19">
        <v>0.20799999999999999</v>
      </c>
      <c r="S3195" s="19">
        <v>44.442399999999999</v>
      </c>
      <c r="T3195" s="19">
        <v>55.069200000000002</v>
      </c>
      <c r="U3195" s="19">
        <v>25.7394</v>
      </c>
      <c r="V3195" s="19">
        <v>7.3346999999999998</v>
      </c>
      <c r="W3195" s="19">
        <v>1.0490999999999999</v>
      </c>
      <c r="X3195" s="19">
        <v>2.6227999999999998</v>
      </c>
    </row>
    <row r="3196" spans="1:24" s="11" customFormat="1" ht="15" customHeight="1" x14ac:dyDescent="0.25">
      <c r="A3196" s="12" t="s">
        <v>1879</v>
      </c>
      <c r="B3196" s="12" t="s">
        <v>1895</v>
      </c>
      <c r="C3196" s="10" t="s">
        <v>5065</v>
      </c>
      <c r="D3196" s="19">
        <v>2.1819999999999999</v>
      </c>
      <c r="E3196" s="19">
        <v>11.0966</v>
      </c>
      <c r="F3196" s="19">
        <v>30.305900000000001</v>
      </c>
      <c r="G3196" s="19">
        <v>3.9910000000000001</v>
      </c>
      <c r="H3196" s="19">
        <v>11.245799999999999</v>
      </c>
      <c r="I3196" s="19">
        <v>0</v>
      </c>
      <c r="J3196" s="19">
        <v>8.6907999999999994</v>
      </c>
      <c r="K3196" s="19">
        <v>29.429300000000001</v>
      </c>
      <c r="L3196" s="19">
        <v>11.6374</v>
      </c>
      <c r="M3196" s="19">
        <v>16.132000000000001</v>
      </c>
      <c r="N3196" s="19">
        <v>24.8415</v>
      </c>
      <c r="O3196" s="19">
        <v>1.3613999999999999</v>
      </c>
      <c r="P3196" s="19" t="s">
        <v>1927</v>
      </c>
      <c r="Q3196" s="19">
        <v>19.3398</v>
      </c>
      <c r="R3196" s="19" t="s">
        <v>1927</v>
      </c>
      <c r="S3196" s="19">
        <v>49.067500000000003</v>
      </c>
      <c r="T3196" s="19">
        <v>58.224499999999999</v>
      </c>
      <c r="U3196" s="19">
        <v>30.0261</v>
      </c>
      <c r="V3196" s="19">
        <v>7.2733999999999996</v>
      </c>
      <c r="W3196" s="19">
        <v>1.492</v>
      </c>
      <c r="X3196" s="19">
        <v>3.0586000000000002</v>
      </c>
    </row>
    <row r="3197" spans="1:24" s="40" customFormat="1" x14ac:dyDescent="0.25">
      <c r="A3197" s="36" t="s">
        <v>1879</v>
      </c>
      <c r="B3197" s="37" t="s">
        <v>927</v>
      </c>
      <c r="C3197" s="38">
        <v>55077</v>
      </c>
      <c r="D3197" s="39">
        <v>1.3507</v>
      </c>
      <c r="E3197" s="39" t="s">
        <v>1927</v>
      </c>
      <c r="F3197" s="39">
        <v>27.420100000000001</v>
      </c>
      <c r="G3197" s="39">
        <v>2.6564999999999999</v>
      </c>
      <c r="H3197" s="39" t="s">
        <v>1927</v>
      </c>
      <c r="I3197" s="39" t="s">
        <v>1927</v>
      </c>
      <c r="J3197" s="39">
        <v>7.8792999999999997</v>
      </c>
      <c r="K3197" s="39">
        <v>20.9815</v>
      </c>
      <c r="L3197" s="39">
        <v>9.14</v>
      </c>
      <c r="M3197" s="39">
        <v>11.0311</v>
      </c>
      <c r="N3197" s="39">
        <v>23.728100000000001</v>
      </c>
      <c r="O3197" s="39">
        <v>0.94550000000000001</v>
      </c>
      <c r="P3197" s="39" t="s">
        <v>1927</v>
      </c>
      <c r="Q3197" s="39">
        <v>12.832100000000001</v>
      </c>
      <c r="R3197" s="39" t="s">
        <v>1927</v>
      </c>
      <c r="S3197" s="39">
        <v>32.777999999999999</v>
      </c>
      <c r="T3197" s="39">
        <v>53.669499999999999</v>
      </c>
      <c r="U3197" s="39">
        <v>23.638000000000002</v>
      </c>
      <c r="V3197" s="39" t="s">
        <v>1927</v>
      </c>
      <c r="W3197" s="39" t="s">
        <v>1927</v>
      </c>
      <c r="X3197" s="39" t="s">
        <v>1927</v>
      </c>
    </row>
    <row r="3198" spans="1:24" s="40" customFormat="1" x14ac:dyDescent="0.25">
      <c r="A3198" s="36" t="s">
        <v>1879</v>
      </c>
      <c r="B3198" s="37" t="s">
        <v>929</v>
      </c>
      <c r="C3198" s="38">
        <v>55078</v>
      </c>
      <c r="D3198" s="39">
        <v>3.3734999999999999</v>
      </c>
      <c r="E3198" s="39" t="s">
        <v>1927</v>
      </c>
      <c r="F3198" s="39">
        <v>25.060199999999998</v>
      </c>
      <c r="G3198" s="39" t="s">
        <v>1927</v>
      </c>
      <c r="H3198" s="39" t="s">
        <v>1927</v>
      </c>
      <c r="I3198" s="39" t="s">
        <v>1927</v>
      </c>
      <c r="J3198" s="39" t="s">
        <v>1927</v>
      </c>
      <c r="K3198" s="39">
        <v>24.819299999999998</v>
      </c>
      <c r="L3198" s="39">
        <v>13.975899999999999</v>
      </c>
      <c r="M3198" s="39">
        <v>11.5663</v>
      </c>
      <c r="N3198" s="39">
        <v>36.6265</v>
      </c>
      <c r="O3198" s="39" t="s">
        <v>1927</v>
      </c>
      <c r="P3198" s="39" t="s">
        <v>1927</v>
      </c>
      <c r="Q3198" s="39">
        <v>12.0482</v>
      </c>
      <c r="R3198" s="39">
        <v>0</v>
      </c>
      <c r="S3198" s="39">
        <v>26.2651</v>
      </c>
      <c r="T3198" s="39">
        <v>47.228900000000003</v>
      </c>
      <c r="U3198" s="39">
        <v>27.469899999999999</v>
      </c>
      <c r="V3198" s="39" t="s">
        <v>1927</v>
      </c>
      <c r="W3198" s="39" t="s">
        <v>1927</v>
      </c>
      <c r="X3198" s="39" t="s">
        <v>1927</v>
      </c>
    </row>
    <row r="3199" spans="1:24" s="40" customFormat="1" x14ac:dyDescent="0.25">
      <c r="A3199" s="36" t="s">
        <v>1879</v>
      </c>
      <c r="B3199" s="37" t="s">
        <v>1896</v>
      </c>
      <c r="C3199" s="38">
        <v>55079</v>
      </c>
      <c r="D3199" s="39">
        <v>2.2801999999999998</v>
      </c>
      <c r="E3199" s="39">
        <v>14.065300000000001</v>
      </c>
      <c r="F3199" s="39">
        <v>35.864199999999997</v>
      </c>
      <c r="G3199" s="39">
        <v>5.6943000000000001</v>
      </c>
      <c r="H3199" s="39">
        <v>9.6209000000000007</v>
      </c>
      <c r="I3199" s="39">
        <v>3.04E-2</v>
      </c>
      <c r="J3199" s="39">
        <v>9.9745000000000008</v>
      </c>
      <c r="K3199" s="39">
        <v>27.4557</v>
      </c>
      <c r="L3199" s="39">
        <v>11.5083</v>
      </c>
      <c r="M3199" s="39">
        <v>16.908000000000001</v>
      </c>
      <c r="N3199" s="39">
        <v>26.578900000000001</v>
      </c>
      <c r="O3199" s="39">
        <v>2.0623999999999998</v>
      </c>
      <c r="P3199" s="39">
        <v>0.11609999999999999</v>
      </c>
      <c r="Q3199" s="39">
        <v>15.7563</v>
      </c>
      <c r="R3199" s="39">
        <v>0.55710000000000004</v>
      </c>
      <c r="S3199" s="39">
        <v>43.092300000000002</v>
      </c>
      <c r="T3199" s="39">
        <v>59.657499999999999</v>
      </c>
      <c r="U3199" s="39">
        <v>28.494900000000001</v>
      </c>
      <c r="V3199" s="39">
        <v>7.5585000000000004</v>
      </c>
      <c r="W3199" s="39">
        <v>2.0106000000000002</v>
      </c>
      <c r="X3199" s="39">
        <v>3.8658999999999999</v>
      </c>
    </row>
    <row r="3200" spans="1:24" s="40" customFormat="1" x14ac:dyDescent="0.25">
      <c r="A3200" s="36" t="s">
        <v>1879</v>
      </c>
      <c r="B3200" s="37" t="s">
        <v>87</v>
      </c>
      <c r="C3200" s="38">
        <v>55081</v>
      </c>
      <c r="D3200" s="39">
        <v>1.6980999999999999</v>
      </c>
      <c r="E3200" s="39">
        <v>9.7743000000000002</v>
      </c>
      <c r="F3200" s="39">
        <v>24.352900000000002</v>
      </c>
      <c r="G3200" s="39">
        <v>3.4376000000000002</v>
      </c>
      <c r="H3200" s="39">
        <v>9.0908999999999995</v>
      </c>
      <c r="I3200" s="39" t="s">
        <v>1927</v>
      </c>
      <c r="J3200" s="39">
        <v>7.4756999999999998</v>
      </c>
      <c r="K3200" s="39">
        <v>29.1158</v>
      </c>
      <c r="L3200" s="39">
        <v>9.4428999999999998</v>
      </c>
      <c r="M3200" s="39">
        <v>14.5579</v>
      </c>
      <c r="N3200" s="39">
        <v>25.864599999999999</v>
      </c>
      <c r="O3200" s="39">
        <v>1.0768</v>
      </c>
      <c r="P3200" s="39" t="s">
        <v>1927</v>
      </c>
      <c r="Q3200" s="39">
        <v>14.2887</v>
      </c>
      <c r="R3200" s="39" t="s">
        <v>1927</v>
      </c>
      <c r="S3200" s="39">
        <v>29.198599999999999</v>
      </c>
      <c r="T3200" s="39">
        <v>51.7498</v>
      </c>
      <c r="U3200" s="39">
        <v>21.93</v>
      </c>
      <c r="V3200" s="39">
        <v>4.3487</v>
      </c>
      <c r="W3200" s="39">
        <v>1.3046</v>
      </c>
      <c r="X3200" s="39">
        <v>2.3607</v>
      </c>
    </row>
    <row r="3201" spans="1:24" s="40" customFormat="1" x14ac:dyDescent="0.25">
      <c r="A3201" s="36" t="s">
        <v>1879</v>
      </c>
      <c r="B3201" s="37" t="s">
        <v>1897</v>
      </c>
      <c r="C3201" s="38">
        <v>55083</v>
      </c>
      <c r="D3201" s="39">
        <v>1.8543000000000001</v>
      </c>
      <c r="E3201" s="39">
        <v>8.3930000000000007</v>
      </c>
      <c r="F3201" s="39">
        <v>29.505500000000001</v>
      </c>
      <c r="G3201" s="39">
        <v>3.9037000000000002</v>
      </c>
      <c r="H3201" s="39">
        <v>9.8242999999999991</v>
      </c>
      <c r="I3201" s="39" t="s">
        <v>1927</v>
      </c>
      <c r="J3201" s="39">
        <v>7.9701000000000004</v>
      </c>
      <c r="K3201" s="39">
        <v>21.470400000000001</v>
      </c>
      <c r="L3201" s="39">
        <v>9.6290999999999993</v>
      </c>
      <c r="M3201" s="39">
        <v>13.5329</v>
      </c>
      <c r="N3201" s="39">
        <v>24.8536</v>
      </c>
      <c r="O3201" s="39">
        <v>0.7157</v>
      </c>
      <c r="P3201" s="39" t="s">
        <v>1927</v>
      </c>
      <c r="Q3201" s="39">
        <v>16.330500000000001</v>
      </c>
      <c r="R3201" s="39" t="s">
        <v>1927</v>
      </c>
      <c r="S3201" s="39">
        <v>37.215400000000002</v>
      </c>
      <c r="T3201" s="39">
        <v>52.765099999999997</v>
      </c>
      <c r="U3201" s="39">
        <v>28.4971</v>
      </c>
      <c r="V3201" s="39" t="s">
        <v>1927</v>
      </c>
      <c r="W3201" s="39">
        <v>0.81330000000000002</v>
      </c>
      <c r="X3201" s="39" t="s">
        <v>1927</v>
      </c>
    </row>
    <row r="3202" spans="1:24" s="40" customFormat="1" x14ac:dyDescent="0.25">
      <c r="A3202" s="36" t="s">
        <v>1879</v>
      </c>
      <c r="B3202" s="37" t="s">
        <v>528</v>
      </c>
      <c r="C3202" s="38">
        <v>55085</v>
      </c>
      <c r="D3202" s="39">
        <v>2.4342000000000001</v>
      </c>
      <c r="E3202" s="39">
        <v>9.5409000000000006</v>
      </c>
      <c r="F3202" s="39">
        <v>31.400099999999998</v>
      </c>
      <c r="G3202" s="39">
        <v>3.2673999999999999</v>
      </c>
      <c r="H3202" s="39">
        <v>8.1849000000000007</v>
      </c>
      <c r="I3202" s="39" t="s">
        <v>1927</v>
      </c>
      <c r="J3202" s="39">
        <v>9.4428999999999998</v>
      </c>
      <c r="K3202" s="39">
        <v>21.336400000000001</v>
      </c>
      <c r="L3202" s="39">
        <v>9.5736000000000008</v>
      </c>
      <c r="M3202" s="39">
        <v>12.661300000000001</v>
      </c>
      <c r="N3202" s="39">
        <v>20.8626</v>
      </c>
      <c r="O3202" s="39">
        <v>1.8298000000000001</v>
      </c>
      <c r="P3202" s="39" t="s">
        <v>1927</v>
      </c>
      <c r="Q3202" s="39">
        <v>14.0337</v>
      </c>
      <c r="R3202" s="39" t="s">
        <v>1927</v>
      </c>
      <c r="S3202" s="39">
        <v>33.4422</v>
      </c>
      <c r="T3202" s="39">
        <v>48.978900000000003</v>
      </c>
      <c r="U3202" s="39">
        <v>27.283100000000001</v>
      </c>
      <c r="V3202" s="39">
        <v>5.6036999999999999</v>
      </c>
      <c r="W3202" s="39">
        <v>0.89849999999999997</v>
      </c>
      <c r="X3202" s="39">
        <v>2.2382</v>
      </c>
    </row>
    <row r="3203" spans="1:24" s="40" customFormat="1" x14ac:dyDescent="0.25">
      <c r="A3203" s="36" t="s">
        <v>1879</v>
      </c>
      <c r="B3203" s="37" t="s">
        <v>1898</v>
      </c>
      <c r="C3203" s="38">
        <v>55087</v>
      </c>
      <c r="D3203" s="39">
        <v>1.5651999999999999</v>
      </c>
      <c r="E3203" s="39">
        <v>9.1187000000000005</v>
      </c>
      <c r="F3203" s="39">
        <v>30.010200000000001</v>
      </c>
      <c r="G3203" s="39">
        <v>4.6387999999999998</v>
      </c>
      <c r="H3203" s="39">
        <v>9.6404999999999994</v>
      </c>
      <c r="I3203" s="39" t="s">
        <v>1927</v>
      </c>
      <c r="J3203" s="39">
        <v>8.3702000000000005</v>
      </c>
      <c r="K3203" s="39">
        <v>23.001000000000001</v>
      </c>
      <c r="L3203" s="39">
        <v>7.3608000000000002</v>
      </c>
      <c r="M3203" s="39">
        <v>15.005100000000001</v>
      </c>
      <c r="N3203" s="39">
        <v>24.498100000000001</v>
      </c>
      <c r="O3203" s="39">
        <v>0.85060000000000002</v>
      </c>
      <c r="P3203" s="39" t="s">
        <v>1927</v>
      </c>
      <c r="Q3203" s="39">
        <v>11.7727</v>
      </c>
      <c r="R3203" s="39">
        <v>0.1588</v>
      </c>
      <c r="S3203" s="39">
        <v>43.5182</v>
      </c>
      <c r="T3203" s="39">
        <v>52.557600000000001</v>
      </c>
      <c r="U3203" s="39">
        <v>23.726900000000001</v>
      </c>
      <c r="V3203" s="39">
        <v>6.3627000000000002</v>
      </c>
      <c r="W3203" s="39">
        <v>1.1455</v>
      </c>
      <c r="X3203" s="39">
        <v>2.9035000000000002</v>
      </c>
    </row>
    <row r="3204" spans="1:24" s="40" customFormat="1" x14ac:dyDescent="0.25">
      <c r="A3204" s="36" t="s">
        <v>1879</v>
      </c>
      <c r="B3204" s="37" t="s">
        <v>1899</v>
      </c>
      <c r="C3204" s="38">
        <v>55089</v>
      </c>
      <c r="D3204" s="39">
        <v>1.8294999999999999</v>
      </c>
      <c r="E3204" s="39">
        <v>9.7035999999999998</v>
      </c>
      <c r="F3204" s="39">
        <v>34.460299999999997</v>
      </c>
      <c r="G3204" s="39">
        <v>4.1725000000000003</v>
      </c>
      <c r="H3204" s="39">
        <v>9.8106000000000009</v>
      </c>
      <c r="I3204" s="39" t="s">
        <v>1927</v>
      </c>
      <c r="J3204" s="39">
        <v>10.388400000000001</v>
      </c>
      <c r="K3204" s="39">
        <v>17.674099999999999</v>
      </c>
      <c r="L3204" s="39">
        <v>8.5802999999999994</v>
      </c>
      <c r="M3204" s="39">
        <v>15.031599999999999</v>
      </c>
      <c r="N3204" s="39">
        <v>20.4451</v>
      </c>
      <c r="O3204" s="39">
        <v>0.995</v>
      </c>
      <c r="P3204" s="39" t="s">
        <v>1927</v>
      </c>
      <c r="Q3204" s="39">
        <v>11.6187</v>
      </c>
      <c r="R3204" s="39" t="s">
        <v>1927</v>
      </c>
      <c r="S3204" s="39">
        <v>38.846699999999998</v>
      </c>
      <c r="T3204" s="39">
        <v>51.267800000000001</v>
      </c>
      <c r="U3204" s="39">
        <v>26.040400000000002</v>
      </c>
      <c r="V3204" s="39">
        <v>6.5796999999999999</v>
      </c>
      <c r="W3204" s="39">
        <v>0.82379999999999998</v>
      </c>
      <c r="X3204" s="39">
        <v>3.0491000000000001</v>
      </c>
    </row>
    <row r="3205" spans="1:24" s="40" customFormat="1" x14ac:dyDescent="0.25">
      <c r="A3205" s="36" t="s">
        <v>1879</v>
      </c>
      <c r="B3205" s="37" t="s">
        <v>1900</v>
      </c>
      <c r="C3205" s="38">
        <v>55091</v>
      </c>
      <c r="D3205" s="39">
        <v>1.2490000000000001</v>
      </c>
      <c r="E3205" s="39">
        <v>9.9922000000000004</v>
      </c>
      <c r="F3205" s="39">
        <v>30.288799999999998</v>
      </c>
      <c r="G3205" s="39">
        <v>4.5277000000000003</v>
      </c>
      <c r="H3205" s="39" t="s">
        <v>1927</v>
      </c>
      <c r="I3205" s="39" t="s">
        <v>1927</v>
      </c>
      <c r="J3205" s="39" t="s">
        <v>1927</v>
      </c>
      <c r="K3205" s="39">
        <v>21.5457</v>
      </c>
      <c r="L3205" s="39">
        <v>12.256</v>
      </c>
      <c r="M3205" s="39">
        <v>12.4902</v>
      </c>
      <c r="N3205" s="39">
        <v>22.404399999999999</v>
      </c>
      <c r="O3205" s="39" t="s">
        <v>1927</v>
      </c>
      <c r="P3205" s="39">
        <v>0</v>
      </c>
      <c r="Q3205" s="39">
        <v>17.564399999999999</v>
      </c>
      <c r="R3205" s="39" t="s">
        <v>1927</v>
      </c>
      <c r="S3205" s="39">
        <v>30.679200000000002</v>
      </c>
      <c r="T3205" s="39">
        <v>47.462899999999998</v>
      </c>
      <c r="U3205" s="39">
        <v>26.151399999999999</v>
      </c>
      <c r="V3205" s="39" t="s">
        <v>1927</v>
      </c>
      <c r="W3205" s="39">
        <v>2.42</v>
      </c>
      <c r="X3205" s="39" t="s">
        <v>1927</v>
      </c>
    </row>
    <row r="3206" spans="1:24" s="40" customFormat="1" x14ac:dyDescent="0.25">
      <c r="A3206" s="36" t="s">
        <v>1879</v>
      </c>
      <c r="B3206" s="37" t="s">
        <v>466</v>
      </c>
      <c r="C3206" s="38">
        <v>55093</v>
      </c>
      <c r="D3206" s="39">
        <v>1.4817</v>
      </c>
      <c r="E3206" s="39">
        <v>11.4587</v>
      </c>
      <c r="F3206" s="39">
        <v>26.374700000000001</v>
      </c>
      <c r="G3206" s="39">
        <v>3.3586</v>
      </c>
      <c r="H3206" s="39">
        <v>9.6148000000000007</v>
      </c>
      <c r="I3206" s="39" t="s">
        <v>1927</v>
      </c>
      <c r="J3206" s="39" t="s">
        <v>1927</v>
      </c>
      <c r="K3206" s="39">
        <v>18.669699999999999</v>
      </c>
      <c r="L3206" s="39">
        <v>9.0221</v>
      </c>
      <c r="M3206" s="39">
        <v>13.9282</v>
      </c>
      <c r="N3206" s="39">
        <v>21.896599999999999</v>
      </c>
      <c r="O3206" s="39">
        <v>0.88900000000000001</v>
      </c>
      <c r="P3206" s="39">
        <v>0</v>
      </c>
      <c r="Q3206" s="39">
        <v>14.026999999999999</v>
      </c>
      <c r="R3206" s="39" t="s">
        <v>1927</v>
      </c>
      <c r="S3206" s="39">
        <v>25.518599999999999</v>
      </c>
      <c r="T3206" s="39">
        <v>49.983499999999999</v>
      </c>
      <c r="U3206" s="39">
        <v>24.168600000000001</v>
      </c>
      <c r="V3206" s="39">
        <v>3.7536999999999998</v>
      </c>
      <c r="W3206" s="39">
        <v>1.5805</v>
      </c>
      <c r="X3206" s="39" t="s">
        <v>1927</v>
      </c>
    </row>
    <row r="3207" spans="1:24" s="40" customFormat="1" x14ac:dyDescent="0.25">
      <c r="A3207" s="36" t="s">
        <v>1879</v>
      </c>
      <c r="B3207" s="37" t="s">
        <v>196</v>
      </c>
      <c r="C3207" s="38">
        <v>55095</v>
      </c>
      <c r="D3207" s="39">
        <v>1.5570999999999999</v>
      </c>
      <c r="E3207" s="39">
        <v>10.899900000000001</v>
      </c>
      <c r="F3207" s="39">
        <v>27.822299999999998</v>
      </c>
      <c r="G3207" s="39">
        <v>3.2746</v>
      </c>
      <c r="H3207" s="39">
        <v>9.9611000000000001</v>
      </c>
      <c r="I3207" s="39">
        <v>0</v>
      </c>
      <c r="J3207" s="39">
        <v>7.4880000000000004</v>
      </c>
      <c r="K3207" s="39">
        <v>20.0824</v>
      </c>
      <c r="L3207" s="39">
        <v>9.3199000000000005</v>
      </c>
      <c r="M3207" s="39">
        <v>15.182</v>
      </c>
      <c r="N3207" s="39">
        <v>21.9602</v>
      </c>
      <c r="O3207" s="39">
        <v>0.66410000000000002</v>
      </c>
      <c r="P3207" s="39" t="s">
        <v>1927</v>
      </c>
      <c r="Q3207" s="39">
        <v>12.365500000000001</v>
      </c>
      <c r="R3207" s="39" t="s">
        <v>1927</v>
      </c>
      <c r="S3207" s="39">
        <v>27.4101</v>
      </c>
      <c r="T3207" s="39">
        <v>43.691299999999998</v>
      </c>
      <c r="U3207" s="39">
        <v>22.1433</v>
      </c>
      <c r="V3207" s="39">
        <v>3.8698999999999999</v>
      </c>
      <c r="W3207" s="39">
        <v>0.8931</v>
      </c>
      <c r="X3207" s="39" t="s">
        <v>1927</v>
      </c>
    </row>
    <row r="3208" spans="1:24" s="40" customFormat="1" x14ac:dyDescent="0.25">
      <c r="A3208" s="36" t="s">
        <v>1879</v>
      </c>
      <c r="B3208" s="37" t="s">
        <v>1372</v>
      </c>
      <c r="C3208" s="38">
        <v>55097</v>
      </c>
      <c r="D3208" s="39">
        <v>1.5521</v>
      </c>
      <c r="E3208" s="39">
        <v>10.437099999999999</v>
      </c>
      <c r="F3208" s="39">
        <v>31.058</v>
      </c>
      <c r="G3208" s="39">
        <v>3.6110000000000002</v>
      </c>
      <c r="H3208" s="39">
        <v>8.8057999999999996</v>
      </c>
      <c r="I3208" s="39" t="s">
        <v>1927</v>
      </c>
      <c r="J3208" s="39">
        <v>7.6021999999999998</v>
      </c>
      <c r="K3208" s="39">
        <v>22.980699999999999</v>
      </c>
      <c r="L3208" s="39">
        <v>7.7922000000000002</v>
      </c>
      <c r="M3208" s="39">
        <v>13.889799999999999</v>
      </c>
      <c r="N3208" s="39">
        <v>21.080100000000002</v>
      </c>
      <c r="O3208" s="39">
        <v>0.69689999999999996</v>
      </c>
      <c r="P3208" s="39" t="s">
        <v>1927</v>
      </c>
      <c r="Q3208" s="39">
        <v>13.3988</v>
      </c>
      <c r="R3208" s="39">
        <v>0.19009999999999999</v>
      </c>
      <c r="S3208" s="39">
        <v>37.424799999999998</v>
      </c>
      <c r="T3208" s="39">
        <v>49.334800000000001</v>
      </c>
      <c r="U3208" s="39">
        <v>25.055399999999999</v>
      </c>
      <c r="V3208" s="39">
        <v>6.8578000000000001</v>
      </c>
      <c r="W3208" s="39">
        <v>0.90280000000000005</v>
      </c>
      <c r="X3208" s="39">
        <v>1.853</v>
      </c>
    </row>
    <row r="3209" spans="1:24" s="40" customFormat="1" x14ac:dyDescent="0.25">
      <c r="A3209" s="36" t="s">
        <v>1879</v>
      </c>
      <c r="B3209" s="37" t="s">
        <v>1901</v>
      </c>
      <c r="C3209" s="38">
        <v>55099</v>
      </c>
      <c r="D3209" s="39">
        <v>2.1495000000000002</v>
      </c>
      <c r="E3209" s="39" t="s">
        <v>1927</v>
      </c>
      <c r="F3209" s="39">
        <v>27.383199999999999</v>
      </c>
      <c r="G3209" s="39">
        <v>3.6916000000000002</v>
      </c>
      <c r="H3209" s="39" t="s">
        <v>1927</v>
      </c>
      <c r="I3209" s="39" t="s">
        <v>1927</v>
      </c>
      <c r="J3209" s="39" t="s">
        <v>1927</v>
      </c>
      <c r="K3209" s="39">
        <v>23.598099999999999</v>
      </c>
      <c r="L3209" s="39">
        <v>11.5421</v>
      </c>
      <c r="M3209" s="39">
        <v>13.0374</v>
      </c>
      <c r="N3209" s="39">
        <v>23.551400000000001</v>
      </c>
      <c r="O3209" s="39">
        <v>1.4486000000000001</v>
      </c>
      <c r="P3209" s="39">
        <v>0</v>
      </c>
      <c r="Q3209" s="39">
        <v>14.9533</v>
      </c>
      <c r="R3209" s="39" t="s">
        <v>1927</v>
      </c>
      <c r="S3209" s="39">
        <v>38.037399999999998</v>
      </c>
      <c r="T3209" s="39">
        <v>52.570099999999996</v>
      </c>
      <c r="U3209" s="39">
        <v>23.738299999999999</v>
      </c>
      <c r="V3209" s="39" t="s">
        <v>1927</v>
      </c>
      <c r="W3209" s="39">
        <v>1.2617</v>
      </c>
      <c r="X3209" s="39" t="s">
        <v>1927</v>
      </c>
    </row>
    <row r="3210" spans="1:24" s="40" customFormat="1" x14ac:dyDescent="0.25">
      <c r="A3210" s="36" t="s">
        <v>1879</v>
      </c>
      <c r="B3210" s="37" t="s">
        <v>1902</v>
      </c>
      <c r="C3210" s="38">
        <v>55101</v>
      </c>
      <c r="D3210" s="39">
        <v>1.9762</v>
      </c>
      <c r="E3210" s="39">
        <v>10.508100000000001</v>
      </c>
      <c r="F3210" s="39">
        <v>34.640900000000002</v>
      </c>
      <c r="G3210" s="39">
        <v>5.7793999999999999</v>
      </c>
      <c r="H3210" s="39">
        <v>10.1319</v>
      </c>
      <c r="I3210" s="39">
        <v>0.11940000000000001</v>
      </c>
      <c r="J3210" s="39">
        <v>10.329000000000001</v>
      </c>
      <c r="K3210" s="39">
        <v>24.8552</v>
      </c>
      <c r="L3210" s="39">
        <v>10.52</v>
      </c>
      <c r="M3210" s="39">
        <v>15.6547</v>
      </c>
      <c r="N3210" s="39">
        <v>25.267199999999999</v>
      </c>
      <c r="O3210" s="39">
        <v>1.5284</v>
      </c>
      <c r="P3210" s="39" t="s">
        <v>1927</v>
      </c>
      <c r="Q3210" s="39">
        <v>12.836600000000001</v>
      </c>
      <c r="R3210" s="39">
        <v>0.32840000000000003</v>
      </c>
      <c r="S3210" s="39">
        <v>46.0625</v>
      </c>
      <c r="T3210" s="39">
        <v>59.52</v>
      </c>
      <c r="U3210" s="39">
        <v>25.297000000000001</v>
      </c>
      <c r="V3210" s="39">
        <v>7.3676000000000004</v>
      </c>
      <c r="W3210" s="39">
        <v>1.2657</v>
      </c>
      <c r="X3210" s="39">
        <v>4.3585000000000003</v>
      </c>
    </row>
    <row r="3211" spans="1:24" s="40" customFormat="1" x14ac:dyDescent="0.25">
      <c r="A3211" s="36" t="s">
        <v>1879</v>
      </c>
      <c r="B3211" s="37" t="s">
        <v>577</v>
      </c>
      <c r="C3211" s="38">
        <v>55103</v>
      </c>
      <c r="D3211" s="39">
        <v>1.2771999999999999</v>
      </c>
      <c r="E3211" s="39">
        <v>9.6997</v>
      </c>
      <c r="F3211" s="39">
        <v>27.373100000000001</v>
      </c>
      <c r="G3211" s="39">
        <v>3.0030999999999999</v>
      </c>
      <c r="H3211" s="39" t="s">
        <v>1927</v>
      </c>
      <c r="I3211" s="39" t="s">
        <v>1927</v>
      </c>
      <c r="J3211" s="39">
        <v>7.0418000000000003</v>
      </c>
      <c r="K3211" s="39">
        <v>22.747699999999998</v>
      </c>
      <c r="L3211" s="39">
        <v>9.1128999999999998</v>
      </c>
      <c r="M3211" s="39">
        <v>13.220599999999999</v>
      </c>
      <c r="N3211" s="39">
        <v>23.2654</v>
      </c>
      <c r="O3211" s="39">
        <v>0.41420000000000001</v>
      </c>
      <c r="P3211" s="39" t="s">
        <v>1927</v>
      </c>
      <c r="Q3211" s="39">
        <v>15.0846</v>
      </c>
      <c r="R3211" s="39" t="s">
        <v>1927</v>
      </c>
      <c r="S3211" s="39">
        <v>28.305099999999999</v>
      </c>
      <c r="T3211" s="39">
        <v>47.152200000000001</v>
      </c>
      <c r="U3211" s="39">
        <v>25.4056</v>
      </c>
      <c r="V3211" s="39" t="s">
        <v>1927</v>
      </c>
      <c r="W3211" s="39">
        <v>0.75939999999999996</v>
      </c>
      <c r="X3211" s="39" t="s">
        <v>1927</v>
      </c>
    </row>
    <row r="3212" spans="1:24" s="40" customFormat="1" x14ac:dyDescent="0.25">
      <c r="A3212" s="36" t="s">
        <v>1879</v>
      </c>
      <c r="B3212" s="37" t="s">
        <v>997</v>
      </c>
      <c r="C3212" s="38">
        <v>55105</v>
      </c>
      <c r="D3212" s="39">
        <v>1.4681</v>
      </c>
      <c r="E3212" s="39">
        <v>10.0664</v>
      </c>
      <c r="F3212" s="39">
        <v>29.216100000000001</v>
      </c>
      <c r="G3212" s="39">
        <v>4.9981</v>
      </c>
      <c r="H3212" s="39">
        <v>9.0513999999999992</v>
      </c>
      <c r="I3212" s="39" t="s">
        <v>1927</v>
      </c>
      <c r="J3212" s="39">
        <v>8.3940000000000001</v>
      </c>
      <c r="K3212" s="39">
        <v>23.100999999999999</v>
      </c>
      <c r="L3212" s="39">
        <v>10.2387</v>
      </c>
      <c r="M3212" s="39">
        <v>15.077199999999999</v>
      </c>
      <c r="N3212" s="39">
        <v>24.396799999999999</v>
      </c>
      <c r="O3212" s="39">
        <v>1.1362000000000001</v>
      </c>
      <c r="P3212" s="39" t="s">
        <v>1927</v>
      </c>
      <c r="Q3212" s="39">
        <v>12.7346</v>
      </c>
      <c r="R3212" s="39">
        <v>0.28720000000000001</v>
      </c>
      <c r="S3212" s="39">
        <v>39.225099999999998</v>
      </c>
      <c r="T3212" s="39">
        <v>56.2301</v>
      </c>
      <c r="U3212" s="39">
        <v>24.447800000000001</v>
      </c>
      <c r="V3212" s="39">
        <v>6.6067</v>
      </c>
      <c r="W3212" s="39">
        <v>1.3595999999999999</v>
      </c>
      <c r="X3212" s="39">
        <v>2.8597000000000001</v>
      </c>
    </row>
    <row r="3213" spans="1:24" s="40" customFormat="1" x14ac:dyDescent="0.25">
      <c r="A3213" s="36" t="s">
        <v>1879</v>
      </c>
      <c r="B3213" s="37" t="s">
        <v>1690</v>
      </c>
      <c r="C3213" s="38">
        <v>55107</v>
      </c>
      <c r="D3213" s="39">
        <v>2.7761999999999998</v>
      </c>
      <c r="E3213" s="39" t="s">
        <v>1927</v>
      </c>
      <c r="F3213" s="39">
        <v>28.373100000000001</v>
      </c>
      <c r="G3213" s="39">
        <v>3.9422999999999999</v>
      </c>
      <c r="H3213" s="39">
        <v>8.7173999999999996</v>
      </c>
      <c r="I3213" s="39" t="s">
        <v>1927</v>
      </c>
      <c r="J3213" s="39">
        <v>7.2736999999999998</v>
      </c>
      <c r="K3213" s="39">
        <v>29.539100000000001</v>
      </c>
      <c r="L3213" s="39">
        <v>12.659599999999999</v>
      </c>
      <c r="M3213" s="39">
        <v>13.048299999999999</v>
      </c>
      <c r="N3213" s="39">
        <v>24.0977</v>
      </c>
      <c r="O3213" s="39">
        <v>2.1099000000000001</v>
      </c>
      <c r="P3213" s="39" t="s">
        <v>1927</v>
      </c>
      <c r="Q3213" s="39">
        <v>15.7135</v>
      </c>
      <c r="R3213" s="39" t="s">
        <v>1927</v>
      </c>
      <c r="S3213" s="39">
        <v>38.4786</v>
      </c>
      <c r="T3213" s="39">
        <v>50.138800000000003</v>
      </c>
      <c r="U3213" s="39">
        <v>26.651900000000001</v>
      </c>
      <c r="V3213" s="39" t="s">
        <v>1927</v>
      </c>
      <c r="W3213" s="39">
        <v>1.1105</v>
      </c>
      <c r="X3213" s="39" t="s">
        <v>1927</v>
      </c>
    </row>
    <row r="3214" spans="1:24" s="40" customFormat="1" x14ac:dyDescent="0.25">
      <c r="A3214" s="36" t="s">
        <v>1879</v>
      </c>
      <c r="B3214" s="37" t="s">
        <v>1903</v>
      </c>
      <c r="C3214" s="38">
        <v>55111</v>
      </c>
      <c r="D3214" s="39">
        <v>1.4399</v>
      </c>
      <c r="E3214" s="39">
        <v>8.7629999999999999</v>
      </c>
      <c r="F3214" s="39">
        <v>28.7041</v>
      </c>
      <c r="G3214" s="39">
        <v>3.2513000000000001</v>
      </c>
      <c r="H3214" s="39">
        <v>7.9268999999999998</v>
      </c>
      <c r="I3214" s="39" t="s">
        <v>1927</v>
      </c>
      <c r="J3214" s="39">
        <v>7.3385999999999996</v>
      </c>
      <c r="K3214" s="39">
        <v>19.1206</v>
      </c>
      <c r="L3214" s="39">
        <v>9.0261999999999993</v>
      </c>
      <c r="M3214" s="39">
        <v>13.3302</v>
      </c>
      <c r="N3214" s="39">
        <v>22.232500000000002</v>
      </c>
      <c r="O3214" s="39">
        <v>0.95989999999999998</v>
      </c>
      <c r="P3214" s="39" t="s">
        <v>1927</v>
      </c>
      <c r="Q3214" s="39">
        <v>10.9924</v>
      </c>
      <c r="R3214" s="39">
        <v>0.21679999999999999</v>
      </c>
      <c r="S3214" s="39">
        <v>32.187600000000003</v>
      </c>
      <c r="T3214" s="39">
        <v>48.877499999999998</v>
      </c>
      <c r="U3214" s="39">
        <v>22.155100000000001</v>
      </c>
      <c r="V3214" s="39">
        <v>5.3414000000000001</v>
      </c>
      <c r="W3214" s="39">
        <v>0.77410000000000001</v>
      </c>
      <c r="X3214" s="39">
        <v>2.1985000000000001</v>
      </c>
    </row>
    <row r="3215" spans="1:24" s="40" customFormat="1" x14ac:dyDescent="0.25">
      <c r="A3215" s="36" t="s">
        <v>1879</v>
      </c>
      <c r="B3215" s="37" t="s">
        <v>1904</v>
      </c>
      <c r="C3215" s="38">
        <v>55113</v>
      </c>
      <c r="D3215" s="39">
        <v>2.6065999999999998</v>
      </c>
      <c r="E3215" s="39" t="s">
        <v>1927</v>
      </c>
      <c r="F3215" s="39">
        <v>28.848199999999999</v>
      </c>
      <c r="G3215" s="39">
        <v>2.1486000000000001</v>
      </c>
      <c r="H3215" s="39" t="s">
        <v>1927</v>
      </c>
      <c r="I3215" s="39" t="s">
        <v>1927</v>
      </c>
      <c r="J3215" s="39">
        <v>7.3616999999999999</v>
      </c>
      <c r="K3215" s="39">
        <v>22.648800000000001</v>
      </c>
      <c r="L3215" s="39">
        <v>9.6160999999999994</v>
      </c>
      <c r="M3215" s="39">
        <v>11.342000000000001</v>
      </c>
      <c r="N3215" s="39">
        <v>22.684000000000001</v>
      </c>
      <c r="O3215" s="39">
        <v>2.5360999999999998</v>
      </c>
      <c r="P3215" s="39" t="s">
        <v>1927</v>
      </c>
      <c r="Q3215" s="39">
        <v>12.469200000000001</v>
      </c>
      <c r="R3215" s="39" t="s">
        <v>1927</v>
      </c>
      <c r="S3215" s="39">
        <v>26.0655</v>
      </c>
      <c r="T3215" s="39">
        <v>48.996099999999998</v>
      </c>
      <c r="U3215" s="39">
        <v>23.846399999999999</v>
      </c>
      <c r="V3215" s="39" t="s">
        <v>1927</v>
      </c>
      <c r="W3215" s="39">
        <v>0.84540000000000004</v>
      </c>
      <c r="X3215" s="39" t="s">
        <v>1927</v>
      </c>
    </row>
    <row r="3216" spans="1:24" s="40" customFormat="1" x14ac:dyDescent="0.25">
      <c r="A3216" s="36" t="s">
        <v>1879</v>
      </c>
      <c r="B3216" s="37" t="s">
        <v>1905</v>
      </c>
      <c r="C3216" s="38">
        <v>55115</v>
      </c>
      <c r="D3216" s="39">
        <v>1.5166999999999999</v>
      </c>
      <c r="E3216" s="39">
        <v>8.9350000000000005</v>
      </c>
      <c r="F3216" s="39">
        <v>28.354800000000001</v>
      </c>
      <c r="G3216" s="39">
        <v>4.0224000000000002</v>
      </c>
      <c r="H3216" s="39">
        <v>10.847300000000001</v>
      </c>
      <c r="I3216" s="39" t="s">
        <v>1927</v>
      </c>
      <c r="J3216" s="39">
        <v>7.3194999999999997</v>
      </c>
      <c r="K3216" s="39">
        <v>23.7059</v>
      </c>
      <c r="L3216" s="39">
        <v>9.8253000000000004</v>
      </c>
      <c r="M3216" s="39">
        <v>14.770899999999999</v>
      </c>
      <c r="N3216" s="39">
        <v>26.2776</v>
      </c>
      <c r="O3216" s="39">
        <v>0.69240000000000002</v>
      </c>
      <c r="P3216" s="39" t="s">
        <v>1927</v>
      </c>
      <c r="Q3216" s="39">
        <v>15.661099999999999</v>
      </c>
      <c r="R3216" s="39" t="s">
        <v>1927</v>
      </c>
      <c r="S3216" s="39">
        <v>43.521299999999997</v>
      </c>
      <c r="T3216" s="39">
        <v>57.698599999999999</v>
      </c>
      <c r="U3216" s="39">
        <v>27.563500000000001</v>
      </c>
      <c r="V3216" s="39">
        <v>5.1433999999999997</v>
      </c>
      <c r="W3216" s="39">
        <v>0.95609999999999995</v>
      </c>
      <c r="X3216" s="39" t="s">
        <v>1927</v>
      </c>
    </row>
    <row r="3217" spans="1:24" s="40" customFormat="1" x14ac:dyDescent="0.25">
      <c r="A3217" s="36" t="s">
        <v>1879</v>
      </c>
      <c r="B3217" s="37" t="s">
        <v>1906</v>
      </c>
      <c r="C3217" s="38">
        <v>55117</v>
      </c>
      <c r="D3217" s="39">
        <v>1.6204000000000001</v>
      </c>
      <c r="E3217" s="39">
        <v>8.9427000000000003</v>
      </c>
      <c r="F3217" s="39">
        <v>27.2331</v>
      </c>
      <c r="G3217" s="39">
        <v>4.7295999999999996</v>
      </c>
      <c r="H3217" s="39">
        <v>9.4085000000000001</v>
      </c>
      <c r="I3217" s="39" t="s">
        <v>1927</v>
      </c>
      <c r="J3217" s="39">
        <v>9.2971000000000004</v>
      </c>
      <c r="K3217" s="39">
        <v>23.982199999999999</v>
      </c>
      <c r="L3217" s="39">
        <v>7.8894000000000002</v>
      </c>
      <c r="M3217" s="39">
        <v>14.1584</v>
      </c>
      <c r="N3217" s="39">
        <v>23.982199999999999</v>
      </c>
      <c r="O3217" s="39">
        <v>1.0633999999999999</v>
      </c>
      <c r="P3217" s="39" t="s">
        <v>1927</v>
      </c>
      <c r="Q3217" s="39">
        <v>12.041700000000001</v>
      </c>
      <c r="R3217" s="39" t="s">
        <v>1927</v>
      </c>
      <c r="S3217" s="39">
        <v>41.037100000000002</v>
      </c>
      <c r="T3217" s="39">
        <v>56.572800000000001</v>
      </c>
      <c r="U3217" s="39">
        <v>24.407499999999999</v>
      </c>
      <c r="V3217" s="39">
        <v>7.1196999999999999</v>
      </c>
      <c r="W3217" s="39">
        <v>1.0430999999999999</v>
      </c>
      <c r="X3217" s="39">
        <v>2.8052999999999999</v>
      </c>
    </row>
    <row r="3218" spans="1:24" s="40" customFormat="1" x14ac:dyDescent="0.25">
      <c r="A3218" s="36" t="s">
        <v>1879</v>
      </c>
      <c r="B3218" s="37" t="s">
        <v>1907</v>
      </c>
      <c r="C3218" s="38">
        <v>55109</v>
      </c>
      <c r="D3218" s="39">
        <v>1.4408000000000001</v>
      </c>
      <c r="E3218" s="39">
        <v>11.1409</v>
      </c>
      <c r="F3218" s="39">
        <v>28.38</v>
      </c>
      <c r="G3218" s="39">
        <v>3.9704999999999999</v>
      </c>
      <c r="H3218" s="39">
        <v>9.5158000000000005</v>
      </c>
      <c r="I3218" s="39" t="s">
        <v>1927</v>
      </c>
      <c r="J3218" s="39">
        <v>7.5556999999999999</v>
      </c>
      <c r="K3218" s="39">
        <v>19.617999999999999</v>
      </c>
      <c r="L3218" s="39">
        <v>8.3598999999999997</v>
      </c>
      <c r="M3218" s="39">
        <v>14.19</v>
      </c>
      <c r="N3218" s="39">
        <v>21.561399999999999</v>
      </c>
      <c r="O3218" s="39">
        <v>0.85440000000000005</v>
      </c>
      <c r="P3218" s="39" t="s">
        <v>1927</v>
      </c>
      <c r="Q3218" s="39">
        <v>12.1126</v>
      </c>
      <c r="R3218" s="39" t="s">
        <v>1927</v>
      </c>
      <c r="S3218" s="39">
        <v>28.6815</v>
      </c>
      <c r="T3218" s="39">
        <v>45.7196</v>
      </c>
      <c r="U3218" s="39">
        <v>23.5718</v>
      </c>
      <c r="V3218" s="39">
        <v>4.7412000000000001</v>
      </c>
      <c r="W3218" s="39">
        <v>0.97170000000000001</v>
      </c>
      <c r="X3218" s="39">
        <v>2.9150999999999998</v>
      </c>
    </row>
    <row r="3219" spans="1:24" s="40" customFormat="1" x14ac:dyDescent="0.25">
      <c r="A3219" s="36" t="s">
        <v>1879</v>
      </c>
      <c r="B3219" s="37" t="s">
        <v>386</v>
      </c>
      <c r="C3219" s="38">
        <v>55119</v>
      </c>
      <c r="D3219" s="39">
        <v>1.5969</v>
      </c>
      <c r="E3219" s="39" t="s">
        <v>1927</v>
      </c>
      <c r="F3219" s="39">
        <v>32.5441</v>
      </c>
      <c r="G3219" s="39">
        <v>3.6894</v>
      </c>
      <c r="H3219" s="39" t="s">
        <v>1927</v>
      </c>
      <c r="I3219" s="39" t="s">
        <v>1927</v>
      </c>
      <c r="J3219" s="39">
        <v>8.7554999999999996</v>
      </c>
      <c r="K3219" s="39">
        <v>22.466999999999999</v>
      </c>
      <c r="L3219" s="39">
        <v>8.5902999999999992</v>
      </c>
      <c r="M3219" s="39">
        <v>13.270899999999999</v>
      </c>
      <c r="N3219" s="39">
        <v>25.275300000000001</v>
      </c>
      <c r="O3219" s="39">
        <v>0.82599999999999996</v>
      </c>
      <c r="P3219" s="39">
        <v>0</v>
      </c>
      <c r="Q3219" s="39">
        <v>15.308400000000001</v>
      </c>
      <c r="R3219" s="39" t="s">
        <v>1927</v>
      </c>
      <c r="S3219" s="39">
        <v>37.610100000000003</v>
      </c>
      <c r="T3219" s="39">
        <v>51.431699999999999</v>
      </c>
      <c r="U3219" s="39">
        <v>23.843599999999999</v>
      </c>
      <c r="V3219" s="39">
        <v>7.5991</v>
      </c>
      <c r="W3219" s="39">
        <v>1.1012999999999999</v>
      </c>
      <c r="X3219" s="39" t="s">
        <v>1927</v>
      </c>
    </row>
    <row r="3220" spans="1:24" s="40" customFormat="1" x14ac:dyDescent="0.25">
      <c r="A3220" s="36" t="s">
        <v>1879</v>
      </c>
      <c r="B3220" s="37" t="s">
        <v>1908</v>
      </c>
      <c r="C3220" s="38">
        <v>55121</v>
      </c>
      <c r="D3220" s="39">
        <v>1.53</v>
      </c>
      <c r="E3220" s="39">
        <v>8.7515000000000001</v>
      </c>
      <c r="F3220" s="39">
        <v>25.979199999999999</v>
      </c>
      <c r="G3220" s="39">
        <v>2.9376000000000002</v>
      </c>
      <c r="H3220" s="39">
        <v>9.8530999999999995</v>
      </c>
      <c r="I3220" s="39" t="s">
        <v>1927</v>
      </c>
      <c r="J3220" s="39">
        <v>6.2118000000000002</v>
      </c>
      <c r="K3220" s="39">
        <v>26.315799999999999</v>
      </c>
      <c r="L3220" s="39">
        <v>7.7416999999999998</v>
      </c>
      <c r="M3220" s="39">
        <v>13.3109</v>
      </c>
      <c r="N3220" s="39">
        <v>21.94</v>
      </c>
      <c r="O3220" s="39">
        <v>1.2851999999999999</v>
      </c>
      <c r="P3220" s="39" t="s">
        <v>1927</v>
      </c>
      <c r="Q3220" s="39">
        <v>15.483499999999999</v>
      </c>
      <c r="R3220" s="39" t="s">
        <v>1927</v>
      </c>
      <c r="S3220" s="39">
        <v>29.5288</v>
      </c>
      <c r="T3220" s="39">
        <v>49.938800000000001</v>
      </c>
      <c r="U3220" s="39">
        <v>22.154199999999999</v>
      </c>
      <c r="V3220" s="39">
        <v>3.8250000000000002</v>
      </c>
      <c r="W3220" s="39">
        <v>1.071</v>
      </c>
      <c r="X3220" s="39" t="s">
        <v>1927</v>
      </c>
    </row>
    <row r="3221" spans="1:24" s="40" customFormat="1" x14ac:dyDescent="0.25">
      <c r="A3221" s="36" t="s">
        <v>1879</v>
      </c>
      <c r="B3221" s="37" t="s">
        <v>101</v>
      </c>
      <c r="C3221" s="38">
        <v>55999</v>
      </c>
      <c r="D3221" s="39" t="s">
        <v>1927</v>
      </c>
      <c r="E3221" s="39" t="s">
        <v>1927</v>
      </c>
      <c r="F3221" s="39" t="s">
        <v>1927</v>
      </c>
      <c r="G3221" s="39" t="s">
        <v>1927</v>
      </c>
      <c r="H3221" s="39" t="s">
        <v>1927</v>
      </c>
      <c r="I3221" s="39" t="s">
        <v>1927</v>
      </c>
      <c r="J3221" s="39" t="s">
        <v>1927</v>
      </c>
      <c r="K3221" s="39" t="s">
        <v>1927</v>
      </c>
      <c r="L3221" s="39" t="s">
        <v>1927</v>
      </c>
      <c r="M3221" s="39" t="s">
        <v>1927</v>
      </c>
      <c r="N3221" s="39" t="s">
        <v>1927</v>
      </c>
      <c r="O3221" s="39" t="s">
        <v>1927</v>
      </c>
      <c r="P3221" s="39" t="s">
        <v>1927</v>
      </c>
      <c r="Q3221" s="39" t="s">
        <v>1927</v>
      </c>
      <c r="R3221" s="39" t="s">
        <v>1927</v>
      </c>
      <c r="S3221" s="39" t="s">
        <v>1927</v>
      </c>
      <c r="T3221" s="39" t="s">
        <v>1927</v>
      </c>
      <c r="U3221" s="39" t="s">
        <v>1927</v>
      </c>
      <c r="V3221" s="39" t="s">
        <v>1927</v>
      </c>
      <c r="W3221" s="39" t="s">
        <v>1927</v>
      </c>
      <c r="X3221" s="39" t="s">
        <v>1927</v>
      </c>
    </row>
    <row r="3222" spans="1:24" s="40" customFormat="1" x14ac:dyDescent="0.25">
      <c r="A3222" s="36" t="s">
        <v>1879</v>
      </c>
      <c r="B3222" s="37" t="s">
        <v>843</v>
      </c>
      <c r="C3222" s="38">
        <v>55123</v>
      </c>
      <c r="D3222" s="39">
        <v>1.3738999999999999</v>
      </c>
      <c r="E3222" s="39">
        <v>9.3947000000000003</v>
      </c>
      <c r="F3222" s="39">
        <v>24.879300000000001</v>
      </c>
      <c r="G3222" s="39">
        <v>4.2702999999999998</v>
      </c>
      <c r="H3222" s="39">
        <v>8.7263000000000002</v>
      </c>
      <c r="I3222" s="39" t="s">
        <v>1927</v>
      </c>
      <c r="J3222" s="39">
        <v>6.5354999999999999</v>
      </c>
      <c r="K3222" s="39">
        <v>21.425899999999999</v>
      </c>
      <c r="L3222" s="39">
        <v>8.5777999999999999</v>
      </c>
      <c r="M3222" s="39">
        <v>11.288500000000001</v>
      </c>
      <c r="N3222" s="39">
        <v>22.354299999999999</v>
      </c>
      <c r="O3222" s="39">
        <v>0.85409999999999997</v>
      </c>
      <c r="P3222" s="39" t="s">
        <v>1927</v>
      </c>
      <c r="Q3222" s="39">
        <v>13.256600000000001</v>
      </c>
      <c r="R3222" s="39" t="s">
        <v>1927</v>
      </c>
      <c r="S3222" s="39">
        <v>23.691099999999999</v>
      </c>
      <c r="T3222" s="39">
        <v>46.0824</v>
      </c>
      <c r="U3222" s="39">
        <v>21.2774</v>
      </c>
      <c r="V3222" s="39">
        <v>4.3075000000000001</v>
      </c>
      <c r="W3222" s="39">
        <v>1.4111</v>
      </c>
      <c r="X3222" s="39" t="s">
        <v>1927</v>
      </c>
    </row>
    <row r="3223" spans="1:24" s="40" customFormat="1" x14ac:dyDescent="0.25">
      <c r="A3223" s="36" t="s">
        <v>1879</v>
      </c>
      <c r="B3223" s="37" t="s">
        <v>1909</v>
      </c>
      <c r="C3223" s="38">
        <v>55125</v>
      </c>
      <c r="D3223" s="39">
        <v>2.7391999999999999</v>
      </c>
      <c r="E3223" s="39">
        <v>8.8512000000000004</v>
      </c>
      <c r="F3223" s="39">
        <v>29.681100000000001</v>
      </c>
      <c r="G3223" s="39">
        <v>3.4342000000000001</v>
      </c>
      <c r="H3223" s="39">
        <v>9.1168999999999993</v>
      </c>
      <c r="I3223" s="39" t="s">
        <v>1927</v>
      </c>
      <c r="J3223" s="39">
        <v>10.2003</v>
      </c>
      <c r="K3223" s="39">
        <v>21.484100000000002</v>
      </c>
      <c r="L3223" s="39">
        <v>9.0556000000000001</v>
      </c>
      <c r="M3223" s="39">
        <v>10.323</v>
      </c>
      <c r="N3223" s="39">
        <v>20.2576</v>
      </c>
      <c r="O3223" s="39">
        <v>1.6353</v>
      </c>
      <c r="P3223" s="39" t="s">
        <v>1927</v>
      </c>
      <c r="Q3223" s="39">
        <v>14.309100000000001</v>
      </c>
      <c r="R3223" s="39" t="s">
        <v>1927</v>
      </c>
      <c r="S3223" s="39">
        <v>31.766100000000002</v>
      </c>
      <c r="T3223" s="39">
        <v>48.4056</v>
      </c>
      <c r="U3223" s="39">
        <v>27.3917</v>
      </c>
      <c r="V3223" s="39" t="s">
        <v>1927</v>
      </c>
      <c r="W3223" s="39">
        <v>0.53149999999999997</v>
      </c>
      <c r="X3223" s="39" t="s">
        <v>1927</v>
      </c>
    </row>
    <row r="3224" spans="1:24" s="40" customFormat="1" x14ac:dyDescent="0.25">
      <c r="A3224" s="36" t="s">
        <v>1879</v>
      </c>
      <c r="B3224" s="37" t="s">
        <v>1540</v>
      </c>
      <c r="C3224" s="38">
        <v>55127</v>
      </c>
      <c r="D3224" s="39">
        <v>1.6054999999999999</v>
      </c>
      <c r="E3224" s="39">
        <v>9.7474000000000007</v>
      </c>
      <c r="F3224" s="39">
        <v>31.043199999999999</v>
      </c>
      <c r="G3224" s="39">
        <v>4.0098000000000003</v>
      </c>
      <c r="H3224" s="39">
        <v>10</v>
      </c>
      <c r="I3224" s="39">
        <v>0</v>
      </c>
      <c r="J3224" s="39">
        <v>8.9487000000000005</v>
      </c>
      <c r="K3224" s="39">
        <v>22.412400000000002</v>
      </c>
      <c r="L3224" s="39">
        <v>10.431900000000001</v>
      </c>
      <c r="M3224" s="39">
        <v>13.5778</v>
      </c>
      <c r="N3224" s="39">
        <v>21.2714</v>
      </c>
      <c r="O3224" s="39">
        <v>1.141</v>
      </c>
      <c r="P3224" s="39" t="s">
        <v>1927</v>
      </c>
      <c r="Q3224" s="39">
        <v>11.7522</v>
      </c>
      <c r="R3224" s="39">
        <v>0.25259999999999999</v>
      </c>
      <c r="S3224" s="39">
        <v>37.139400000000002</v>
      </c>
      <c r="T3224" s="39">
        <v>53.9283</v>
      </c>
      <c r="U3224" s="39">
        <v>27.815799999999999</v>
      </c>
      <c r="V3224" s="39">
        <v>5.3544999999999998</v>
      </c>
      <c r="W3224" s="39">
        <v>0.88829999999999998</v>
      </c>
      <c r="X3224" s="39">
        <v>3.6267</v>
      </c>
    </row>
    <row r="3225" spans="1:24" s="40" customFormat="1" x14ac:dyDescent="0.25">
      <c r="A3225" s="36" t="s">
        <v>1879</v>
      </c>
      <c r="B3225" s="37" t="s">
        <v>1910</v>
      </c>
      <c r="C3225" s="38">
        <v>55129</v>
      </c>
      <c r="D3225" s="39">
        <v>1.4196</v>
      </c>
      <c r="E3225" s="39" t="s">
        <v>1927</v>
      </c>
      <c r="F3225" s="39">
        <v>28.193999999999999</v>
      </c>
      <c r="G3225" s="39">
        <v>2.9573999999999998</v>
      </c>
      <c r="H3225" s="39">
        <v>8.8721999999999994</v>
      </c>
      <c r="I3225" s="39" t="s">
        <v>1927</v>
      </c>
      <c r="J3225" s="39">
        <v>7.4131999999999998</v>
      </c>
      <c r="K3225" s="39">
        <v>22.6341</v>
      </c>
      <c r="L3225" s="39">
        <v>8.9116999999999997</v>
      </c>
      <c r="M3225" s="39">
        <v>11.711399999999999</v>
      </c>
      <c r="N3225" s="39">
        <v>21.924299999999999</v>
      </c>
      <c r="O3225" s="39">
        <v>2.6814</v>
      </c>
      <c r="P3225" s="39" t="s">
        <v>1927</v>
      </c>
      <c r="Q3225" s="39">
        <v>13.6435</v>
      </c>
      <c r="R3225" s="39" t="s">
        <v>1927</v>
      </c>
      <c r="S3225" s="39">
        <v>24.171900000000001</v>
      </c>
      <c r="T3225" s="39">
        <v>44.242899999999999</v>
      </c>
      <c r="U3225" s="39">
        <v>22.476299999999998</v>
      </c>
      <c r="V3225" s="39" t="s">
        <v>1927</v>
      </c>
      <c r="W3225" s="39">
        <v>0.98580000000000001</v>
      </c>
      <c r="X3225" s="39" t="s">
        <v>1927</v>
      </c>
    </row>
    <row r="3226" spans="1:24" s="40" customFormat="1" x14ac:dyDescent="0.25">
      <c r="A3226" s="36" t="s">
        <v>1879</v>
      </c>
      <c r="B3226" s="37" t="s">
        <v>103</v>
      </c>
      <c r="C3226" s="38">
        <v>55131</v>
      </c>
      <c r="D3226" s="39">
        <v>1.6274</v>
      </c>
      <c r="E3226" s="39">
        <v>9.1927000000000003</v>
      </c>
      <c r="F3226" s="39">
        <v>30.078600000000002</v>
      </c>
      <c r="G3226" s="39">
        <v>4.5884</v>
      </c>
      <c r="H3226" s="39">
        <v>9.1687999999999992</v>
      </c>
      <c r="I3226" s="39" t="s">
        <v>1927</v>
      </c>
      <c r="J3226" s="39">
        <v>9.4466999999999999</v>
      </c>
      <c r="K3226" s="39">
        <v>22.338699999999999</v>
      </c>
      <c r="L3226" s="39">
        <v>8.9466000000000001</v>
      </c>
      <c r="M3226" s="39">
        <v>12.9396</v>
      </c>
      <c r="N3226" s="39">
        <v>23.227799999999998</v>
      </c>
      <c r="O3226" s="39">
        <v>0.9526</v>
      </c>
      <c r="P3226" s="39" t="s">
        <v>1927</v>
      </c>
      <c r="Q3226" s="39">
        <v>12.9396</v>
      </c>
      <c r="R3226" s="39">
        <v>0.1191</v>
      </c>
      <c r="S3226" s="39">
        <v>38.096400000000003</v>
      </c>
      <c r="T3226" s="39">
        <v>54.512999999999998</v>
      </c>
      <c r="U3226" s="39">
        <v>26.561900000000001</v>
      </c>
      <c r="V3226" s="39">
        <v>5.7077</v>
      </c>
      <c r="W3226" s="39">
        <v>0.78590000000000004</v>
      </c>
      <c r="X3226" s="39">
        <v>2.8180999999999998</v>
      </c>
    </row>
    <row r="3227" spans="1:24" s="40" customFormat="1" x14ac:dyDescent="0.25">
      <c r="A3227" s="36" t="s">
        <v>1879</v>
      </c>
      <c r="B3227" s="37" t="s">
        <v>1911</v>
      </c>
      <c r="C3227" s="38">
        <v>55133</v>
      </c>
      <c r="D3227" s="39">
        <v>1.5863</v>
      </c>
      <c r="E3227" s="39">
        <v>11.395200000000001</v>
      </c>
      <c r="F3227" s="39">
        <v>33.498100000000001</v>
      </c>
      <c r="G3227" s="39">
        <v>5.0974000000000004</v>
      </c>
      <c r="H3227" s="39">
        <v>10.4672</v>
      </c>
      <c r="I3227" s="39" t="s">
        <v>1927</v>
      </c>
      <c r="J3227" s="39">
        <v>10.075900000000001</v>
      </c>
      <c r="K3227" s="39">
        <v>24.3</v>
      </c>
      <c r="L3227" s="39">
        <v>8.8226999999999993</v>
      </c>
      <c r="M3227" s="39">
        <v>14.6472</v>
      </c>
      <c r="N3227" s="39">
        <v>21.0428</v>
      </c>
      <c r="O3227" s="39">
        <v>1.1818</v>
      </c>
      <c r="P3227" s="39" t="s">
        <v>1927</v>
      </c>
      <c r="Q3227" s="39">
        <v>12.0588</v>
      </c>
      <c r="R3227" s="39">
        <v>0.13220000000000001</v>
      </c>
      <c r="S3227" s="39">
        <v>42.093400000000003</v>
      </c>
      <c r="T3227" s="39">
        <v>56.2806</v>
      </c>
      <c r="U3227" s="39">
        <v>27.575800000000001</v>
      </c>
      <c r="V3227" s="39">
        <v>6.6387999999999998</v>
      </c>
      <c r="W3227" s="39">
        <v>1.2109000000000001</v>
      </c>
      <c r="X3227" s="39">
        <v>2.9902000000000002</v>
      </c>
    </row>
    <row r="3228" spans="1:24" s="40" customFormat="1" x14ac:dyDescent="0.25">
      <c r="A3228" s="36" t="s">
        <v>1879</v>
      </c>
      <c r="B3228" s="37" t="s">
        <v>1912</v>
      </c>
      <c r="C3228" s="38">
        <v>55135</v>
      </c>
      <c r="D3228" s="39">
        <v>2.1463000000000001</v>
      </c>
      <c r="E3228" s="39">
        <v>12.370200000000001</v>
      </c>
      <c r="F3228" s="39">
        <v>28.2714</v>
      </c>
      <c r="G3228" s="39">
        <v>4.7542</v>
      </c>
      <c r="H3228" s="39">
        <v>11.193199999999999</v>
      </c>
      <c r="I3228" s="39" t="s">
        <v>1927</v>
      </c>
      <c r="J3228" s="39">
        <v>9.1622000000000003</v>
      </c>
      <c r="K3228" s="39">
        <v>24.9481</v>
      </c>
      <c r="L3228" s="39">
        <v>11.377800000000001</v>
      </c>
      <c r="M3228" s="39">
        <v>16.824400000000001</v>
      </c>
      <c r="N3228" s="39">
        <v>25.571200000000001</v>
      </c>
      <c r="O3228" s="39">
        <v>1.2462</v>
      </c>
      <c r="P3228" s="39" t="s">
        <v>1927</v>
      </c>
      <c r="Q3228" s="39">
        <v>14.839600000000001</v>
      </c>
      <c r="R3228" s="39" t="s">
        <v>1927</v>
      </c>
      <c r="S3228" s="39">
        <v>47.795999999999999</v>
      </c>
      <c r="T3228" s="39">
        <v>55.019599999999997</v>
      </c>
      <c r="U3228" s="39">
        <v>24.855799999999999</v>
      </c>
      <c r="V3228" s="39">
        <v>5.2850000000000001</v>
      </c>
      <c r="W3228" s="39">
        <v>1.7770999999999999</v>
      </c>
      <c r="X3228" s="39">
        <v>2.7002000000000002</v>
      </c>
    </row>
    <row r="3229" spans="1:24" s="40" customFormat="1" x14ac:dyDescent="0.25">
      <c r="A3229" s="36" t="s">
        <v>1879</v>
      </c>
      <c r="B3229" s="37" t="s">
        <v>1913</v>
      </c>
      <c r="C3229" s="38">
        <v>55137</v>
      </c>
      <c r="D3229" s="39">
        <v>1.2675000000000001</v>
      </c>
      <c r="E3229" s="39">
        <v>7.7797000000000001</v>
      </c>
      <c r="F3229" s="39">
        <v>27.054200000000002</v>
      </c>
      <c r="G3229" s="39">
        <v>3.3654000000000002</v>
      </c>
      <c r="H3229" s="39">
        <v>9.9649999999999999</v>
      </c>
      <c r="I3229" s="39" t="s">
        <v>1927</v>
      </c>
      <c r="J3229" s="39" t="s">
        <v>1927</v>
      </c>
      <c r="K3229" s="39">
        <v>21.110099999999999</v>
      </c>
      <c r="L3229" s="39">
        <v>9.6591000000000005</v>
      </c>
      <c r="M3229" s="39">
        <v>10.0524</v>
      </c>
      <c r="N3229" s="39">
        <v>24.956299999999999</v>
      </c>
      <c r="O3229" s="39">
        <v>0.78669999999999995</v>
      </c>
      <c r="P3229" s="39" t="s">
        <v>1927</v>
      </c>
      <c r="Q3229" s="39">
        <v>12.412599999999999</v>
      </c>
      <c r="R3229" s="39" t="s">
        <v>1927</v>
      </c>
      <c r="S3229" s="39">
        <v>32.867100000000001</v>
      </c>
      <c r="T3229" s="39">
        <v>46.590899999999998</v>
      </c>
      <c r="U3229" s="39">
        <v>24.519200000000001</v>
      </c>
      <c r="V3229" s="39">
        <v>3.7149999999999999</v>
      </c>
      <c r="W3229" s="39">
        <v>0.6119</v>
      </c>
      <c r="X3229" s="39" t="s">
        <v>1927</v>
      </c>
    </row>
    <row r="3230" spans="1:24" s="40" customFormat="1" x14ac:dyDescent="0.25">
      <c r="A3230" s="36" t="s">
        <v>1879</v>
      </c>
      <c r="B3230" s="37" t="s">
        <v>589</v>
      </c>
      <c r="C3230" s="38">
        <v>55139</v>
      </c>
      <c r="D3230" s="39">
        <v>1.7484</v>
      </c>
      <c r="E3230" s="39">
        <v>10.11</v>
      </c>
      <c r="F3230" s="39">
        <v>32.3048</v>
      </c>
      <c r="G3230" s="39">
        <v>5.1116000000000001</v>
      </c>
      <c r="H3230" s="39">
        <v>9.7911999999999999</v>
      </c>
      <c r="I3230" s="39" t="s">
        <v>1927</v>
      </c>
      <c r="J3230" s="39">
        <v>9.5443999999999996</v>
      </c>
      <c r="K3230" s="39">
        <v>27.522400000000001</v>
      </c>
      <c r="L3230" s="39">
        <v>9.7294999999999998</v>
      </c>
      <c r="M3230" s="39">
        <v>16.6615</v>
      </c>
      <c r="N3230" s="39">
        <v>23.675799999999999</v>
      </c>
      <c r="O3230" s="39">
        <v>1.0182</v>
      </c>
      <c r="P3230" s="39" t="s">
        <v>1927</v>
      </c>
      <c r="Q3230" s="39">
        <v>13.2469</v>
      </c>
      <c r="R3230" s="39">
        <v>0.2366</v>
      </c>
      <c r="S3230" s="39">
        <v>47.3825</v>
      </c>
      <c r="T3230" s="39">
        <v>57.986199999999997</v>
      </c>
      <c r="U3230" s="39">
        <v>23.799199999999999</v>
      </c>
      <c r="V3230" s="39">
        <v>7.8987999999999996</v>
      </c>
      <c r="W3230" s="39">
        <v>1.5119</v>
      </c>
      <c r="X3230" s="39">
        <v>3.3220000000000001</v>
      </c>
    </row>
    <row r="3231" spans="1:24" s="40" customFormat="1" x14ac:dyDescent="0.25">
      <c r="A3231" s="36" t="s">
        <v>1879</v>
      </c>
      <c r="B3231" s="37" t="s">
        <v>1381</v>
      </c>
      <c r="C3231" s="38">
        <v>55141</v>
      </c>
      <c r="D3231" s="39">
        <v>2.0232000000000001</v>
      </c>
      <c r="E3231" s="39">
        <v>9.9689999999999994</v>
      </c>
      <c r="F3231" s="39">
        <v>29.4665</v>
      </c>
      <c r="G3231" s="39">
        <v>2.8879000000000001</v>
      </c>
      <c r="H3231" s="39">
        <v>9.1532</v>
      </c>
      <c r="I3231" s="39" t="s">
        <v>1927</v>
      </c>
      <c r="J3231" s="39">
        <v>8.4352999999999998</v>
      </c>
      <c r="K3231" s="39">
        <v>27.5412</v>
      </c>
      <c r="L3231" s="39">
        <v>8.8106000000000009</v>
      </c>
      <c r="M3231" s="39">
        <v>13.2159</v>
      </c>
      <c r="N3231" s="39">
        <v>24.914300000000001</v>
      </c>
      <c r="O3231" s="39">
        <v>1.1584000000000001</v>
      </c>
      <c r="P3231" s="39" t="s">
        <v>1927</v>
      </c>
      <c r="Q3231" s="39">
        <v>15.2064</v>
      </c>
      <c r="R3231" s="39">
        <v>0.21210000000000001</v>
      </c>
      <c r="S3231" s="39">
        <v>33.333300000000001</v>
      </c>
      <c r="T3231" s="39">
        <v>49.616599999999998</v>
      </c>
      <c r="U3231" s="39">
        <v>25.534300000000002</v>
      </c>
      <c r="V3231" s="39">
        <v>6.6078999999999999</v>
      </c>
      <c r="W3231" s="39">
        <v>0.93</v>
      </c>
      <c r="X3231" s="39">
        <v>1.9742</v>
      </c>
    </row>
    <row r="3232" spans="1:24" s="45" customFormat="1" x14ac:dyDescent="0.25">
      <c r="A3232" s="41" t="s">
        <v>1249</v>
      </c>
      <c r="B3232" s="42" t="s">
        <v>36</v>
      </c>
      <c r="C3232" s="43" t="s">
        <v>36</v>
      </c>
      <c r="D3232" s="44">
        <v>1.4215</v>
      </c>
      <c r="E3232" s="44">
        <v>8.3400999999999996</v>
      </c>
      <c r="F3232" s="44">
        <v>26.526900000000001</v>
      </c>
      <c r="G3232" s="44">
        <v>2.8662999999999998</v>
      </c>
      <c r="H3232" s="44">
        <v>7.2145000000000001</v>
      </c>
      <c r="I3232" s="44">
        <v>1.7299999999999999E-2</v>
      </c>
      <c r="J3232" s="44">
        <v>6.9802999999999997</v>
      </c>
      <c r="K3232" s="44">
        <v>15.1195</v>
      </c>
      <c r="L3232" s="44">
        <v>10.466799999999999</v>
      </c>
      <c r="M3232" s="44">
        <v>12.335699999999999</v>
      </c>
      <c r="N3232" s="44">
        <v>19.598299999999998</v>
      </c>
      <c r="O3232" s="44">
        <v>1.0343</v>
      </c>
      <c r="P3232" s="44">
        <v>2.5899999999999999E-2</v>
      </c>
      <c r="Q3232" s="44">
        <v>11.510999999999999</v>
      </c>
      <c r="R3232" s="44">
        <v>0.23669999999999999</v>
      </c>
      <c r="S3232" s="44">
        <v>20.9939</v>
      </c>
      <c r="T3232" s="44">
        <v>41.094000000000001</v>
      </c>
      <c r="U3232" s="44">
        <v>21.094999999999999</v>
      </c>
      <c r="V3232" s="44">
        <v>4.9189999999999996</v>
      </c>
      <c r="W3232" s="44">
        <v>0.71750000000000003</v>
      </c>
      <c r="X3232" s="44">
        <v>2.1587000000000001</v>
      </c>
    </row>
    <row r="3233" spans="1:24" s="40" customFormat="1" x14ac:dyDescent="0.25">
      <c r="A3233" s="36" t="s">
        <v>1249</v>
      </c>
      <c r="B3233" s="37" t="s">
        <v>1222</v>
      </c>
      <c r="C3233" s="38">
        <v>56001</v>
      </c>
      <c r="D3233" s="39">
        <v>1.8310999999999999</v>
      </c>
      <c r="E3233" s="39">
        <v>9.2921999999999993</v>
      </c>
      <c r="F3233" s="39">
        <v>28.805700000000002</v>
      </c>
      <c r="G3233" s="39">
        <v>3.4982000000000002</v>
      </c>
      <c r="H3233" s="39" t="s">
        <v>1927</v>
      </c>
      <c r="I3233" s="39">
        <v>0</v>
      </c>
      <c r="J3233" s="39" t="s">
        <v>1927</v>
      </c>
      <c r="K3233" s="39">
        <v>18.475000000000001</v>
      </c>
      <c r="L3233" s="39">
        <v>9.0734999999999992</v>
      </c>
      <c r="M3233" s="39">
        <v>11.6699</v>
      </c>
      <c r="N3233" s="39">
        <v>19.950800000000001</v>
      </c>
      <c r="O3233" s="39">
        <v>0.84719999999999995</v>
      </c>
      <c r="P3233" s="39" t="s">
        <v>1927</v>
      </c>
      <c r="Q3233" s="39">
        <v>9.7568000000000001</v>
      </c>
      <c r="R3233" s="39" t="s">
        <v>1927</v>
      </c>
      <c r="S3233" s="39">
        <v>22.984400000000001</v>
      </c>
      <c r="T3233" s="39">
        <v>43.9191</v>
      </c>
      <c r="U3233" s="39">
        <v>18.529699999999998</v>
      </c>
      <c r="V3233" s="39" t="s">
        <v>1927</v>
      </c>
      <c r="W3233" s="39">
        <v>0.60129999999999995</v>
      </c>
      <c r="X3233" s="39" t="s">
        <v>1927</v>
      </c>
    </row>
    <row r="3234" spans="1:24" s="40" customFormat="1" x14ac:dyDescent="0.25">
      <c r="A3234" s="36" t="s">
        <v>1249</v>
      </c>
      <c r="B3234" s="37" t="s">
        <v>1089</v>
      </c>
      <c r="C3234" s="38">
        <v>56003</v>
      </c>
      <c r="D3234" s="39">
        <v>1.5206999999999999</v>
      </c>
      <c r="E3234" s="39">
        <v>10</v>
      </c>
      <c r="F3234" s="39">
        <v>32.488500000000002</v>
      </c>
      <c r="G3234" s="39" t="s">
        <v>1927</v>
      </c>
      <c r="H3234" s="39" t="s">
        <v>1927</v>
      </c>
      <c r="I3234" s="39" t="s">
        <v>1927</v>
      </c>
      <c r="J3234" s="39" t="s">
        <v>1927</v>
      </c>
      <c r="K3234" s="39">
        <v>15.8986</v>
      </c>
      <c r="L3234" s="39">
        <v>11.7972</v>
      </c>
      <c r="M3234" s="39">
        <v>17.096800000000002</v>
      </c>
      <c r="N3234" s="39">
        <v>25.714300000000001</v>
      </c>
      <c r="O3234" s="39">
        <v>1.3825000000000001</v>
      </c>
      <c r="P3234" s="39" t="s">
        <v>1927</v>
      </c>
      <c r="Q3234" s="39">
        <v>15.345599999999999</v>
      </c>
      <c r="R3234" s="39" t="s">
        <v>1927</v>
      </c>
      <c r="S3234" s="39">
        <v>19.8157</v>
      </c>
      <c r="T3234" s="39">
        <v>43.963099999999997</v>
      </c>
      <c r="U3234" s="39">
        <v>22.6267</v>
      </c>
      <c r="V3234" s="39" t="s">
        <v>1927</v>
      </c>
      <c r="W3234" s="39">
        <v>1.2903</v>
      </c>
      <c r="X3234" s="39" t="s">
        <v>1927</v>
      </c>
    </row>
    <row r="3235" spans="1:24" s="40" customFormat="1" x14ac:dyDescent="0.25">
      <c r="A3235" s="36" t="s">
        <v>1249</v>
      </c>
      <c r="B3235" s="37" t="s">
        <v>758</v>
      </c>
      <c r="C3235" s="38">
        <v>56005</v>
      </c>
      <c r="D3235" s="39">
        <v>1.1194999999999999</v>
      </c>
      <c r="E3235" s="39">
        <v>8.0708000000000002</v>
      </c>
      <c r="F3235" s="39">
        <v>30.3306</v>
      </c>
      <c r="G3235" s="39">
        <v>2.4992999999999999</v>
      </c>
      <c r="H3235" s="39">
        <v>6.6128999999999998</v>
      </c>
      <c r="I3235" s="39" t="s">
        <v>1927</v>
      </c>
      <c r="J3235" s="39">
        <v>6.1962999999999999</v>
      </c>
      <c r="K3235" s="39">
        <v>12.8873</v>
      </c>
      <c r="L3235" s="39">
        <v>13.3819</v>
      </c>
      <c r="M3235" s="39">
        <v>12.8612</v>
      </c>
      <c r="N3235" s="39">
        <v>21.166399999999999</v>
      </c>
      <c r="O3235" s="39">
        <v>0.755</v>
      </c>
      <c r="P3235" s="39" t="s">
        <v>1927</v>
      </c>
      <c r="Q3235" s="39">
        <v>12.106199999999999</v>
      </c>
      <c r="R3235" s="39" t="s">
        <v>1927</v>
      </c>
      <c r="S3235" s="39">
        <v>27.518899999999999</v>
      </c>
      <c r="T3235" s="39">
        <v>43.113799999999998</v>
      </c>
      <c r="U3235" s="39">
        <v>23.847999999999999</v>
      </c>
      <c r="V3235" s="39">
        <v>4.9206000000000003</v>
      </c>
      <c r="W3235" s="39">
        <v>0.36449999999999999</v>
      </c>
      <c r="X3235" s="39">
        <v>2.3952</v>
      </c>
    </row>
    <row r="3236" spans="1:24" s="40" customFormat="1" x14ac:dyDescent="0.25">
      <c r="A3236" s="36" t="s">
        <v>1249</v>
      </c>
      <c r="B3236" s="37" t="s">
        <v>1091</v>
      </c>
      <c r="C3236" s="38">
        <v>56007</v>
      </c>
      <c r="D3236" s="39" t="s">
        <v>1927</v>
      </c>
      <c r="E3236" s="39">
        <v>7.4473000000000003</v>
      </c>
      <c r="F3236" s="39">
        <v>24.356000000000002</v>
      </c>
      <c r="G3236" s="39">
        <v>2.2951000000000001</v>
      </c>
      <c r="H3236" s="39" t="s">
        <v>1927</v>
      </c>
      <c r="I3236" s="39" t="s">
        <v>1927</v>
      </c>
      <c r="J3236" s="39" t="s">
        <v>1927</v>
      </c>
      <c r="K3236" s="39">
        <v>13.2553</v>
      </c>
      <c r="L3236" s="39">
        <v>10.117100000000001</v>
      </c>
      <c r="M3236" s="39">
        <v>10.726000000000001</v>
      </c>
      <c r="N3236" s="39">
        <v>19.859500000000001</v>
      </c>
      <c r="O3236" s="39">
        <v>0.56210000000000004</v>
      </c>
      <c r="P3236" s="39" t="s">
        <v>1927</v>
      </c>
      <c r="Q3236" s="39">
        <v>11.662800000000001</v>
      </c>
      <c r="R3236" s="39" t="s">
        <v>1927</v>
      </c>
      <c r="S3236" s="39">
        <v>14.566700000000001</v>
      </c>
      <c r="T3236" s="39">
        <v>38.313800000000001</v>
      </c>
      <c r="U3236" s="39">
        <v>19.110099999999999</v>
      </c>
      <c r="V3236" s="39">
        <v>2.4824000000000002</v>
      </c>
      <c r="W3236" s="39" t="s">
        <v>1927</v>
      </c>
      <c r="X3236" s="39" t="s">
        <v>1927</v>
      </c>
    </row>
    <row r="3237" spans="1:24" s="40" customFormat="1" x14ac:dyDescent="0.25">
      <c r="A3237" s="36" t="s">
        <v>1249</v>
      </c>
      <c r="B3237" s="37" t="s">
        <v>1914</v>
      </c>
      <c r="C3237" s="38">
        <v>56009</v>
      </c>
      <c r="D3237" s="39">
        <v>1.6585000000000001</v>
      </c>
      <c r="E3237" s="39">
        <v>7.8048999999999999</v>
      </c>
      <c r="F3237" s="39">
        <v>26.6341</v>
      </c>
      <c r="G3237" s="39">
        <v>2.2927</v>
      </c>
      <c r="H3237" s="39" t="s">
        <v>1927</v>
      </c>
      <c r="I3237" s="39" t="s">
        <v>1927</v>
      </c>
      <c r="J3237" s="39" t="s">
        <v>1927</v>
      </c>
      <c r="K3237" s="39">
        <v>13.9024</v>
      </c>
      <c r="L3237" s="39">
        <v>12.3415</v>
      </c>
      <c r="M3237" s="39">
        <v>11.6098</v>
      </c>
      <c r="N3237" s="39">
        <v>21.5122</v>
      </c>
      <c r="O3237" s="39">
        <v>1.1707000000000001</v>
      </c>
      <c r="P3237" s="39" t="s">
        <v>1927</v>
      </c>
      <c r="Q3237" s="39">
        <v>11.8537</v>
      </c>
      <c r="R3237" s="39" t="s">
        <v>1927</v>
      </c>
      <c r="S3237" s="39">
        <v>27.7073</v>
      </c>
      <c r="T3237" s="39">
        <v>49.9512</v>
      </c>
      <c r="U3237" s="39">
        <v>23.122</v>
      </c>
      <c r="V3237" s="39" t="s">
        <v>1927</v>
      </c>
      <c r="W3237" s="39">
        <v>0.92679999999999996</v>
      </c>
      <c r="X3237" s="39" t="s">
        <v>1927</v>
      </c>
    </row>
    <row r="3238" spans="1:24" s="40" customFormat="1" x14ac:dyDescent="0.25">
      <c r="A3238" s="36" t="s">
        <v>1249</v>
      </c>
      <c r="B3238" s="37" t="s">
        <v>1426</v>
      </c>
      <c r="C3238" s="38">
        <v>56011</v>
      </c>
      <c r="D3238" s="39" t="s">
        <v>1927</v>
      </c>
      <c r="E3238" s="39" t="s">
        <v>1927</v>
      </c>
      <c r="F3238" s="39">
        <v>23.04</v>
      </c>
      <c r="G3238" s="39" t="s">
        <v>1927</v>
      </c>
      <c r="H3238" s="39">
        <v>7.28</v>
      </c>
      <c r="I3238" s="39" t="s">
        <v>1927</v>
      </c>
      <c r="J3238" s="39" t="s">
        <v>1927</v>
      </c>
      <c r="K3238" s="39">
        <v>9.68</v>
      </c>
      <c r="L3238" s="39">
        <v>8.24</v>
      </c>
      <c r="M3238" s="39">
        <v>9.68</v>
      </c>
      <c r="N3238" s="39">
        <v>14.64</v>
      </c>
      <c r="O3238" s="39" t="s">
        <v>1927</v>
      </c>
      <c r="P3238" s="39">
        <v>0</v>
      </c>
      <c r="Q3238" s="39" t="s">
        <v>1927</v>
      </c>
      <c r="R3238" s="39" t="s">
        <v>1927</v>
      </c>
      <c r="S3238" s="39">
        <v>19.12</v>
      </c>
      <c r="T3238" s="39">
        <v>35.44</v>
      </c>
      <c r="U3238" s="39" t="s">
        <v>1927</v>
      </c>
      <c r="V3238" s="39" t="s">
        <v>1927</v>
      </c>
      <c r="W3238" s="39" t="s">
        <v>1927</v>
      </c>
      <c r="X3238" s="39" t="s">
        <v>1927</v>
      </c>
    </row>
    <row r="3239" spans="1:24" s="40" customFormat="1" x14ac:dyDescent="0.25">
      <c r="A3239" s="36" t="s">
        <v>1249</v>
      </c>
      <c r="B3239" s="37" t="s">
        <v>293</v>
      </c>
      <c r="C3239" s="38">
        <v>56013</v>
      </c>
      <c r="D3239" s="39">
        <v>1.4128000000000001</v>
      </c>
      <c r="E3239" s="39">
        <v>7.5998999999999999</v>
      </c>
      <c r="F3239" s="39">
        <v>22.523499999999999</v>
      </c>
      <c r="G3239" s="39">
        <v>2.3222</v>
      </c>
      <c r="H3239" s="39">
        <v>6.6905000000000001</v>
      </c>
      <c r="I3239" s="39" t="s">
        <v>1927</v>
      </c>
      <c r="J3239" s="39">
        <v>6.1871</v>
      </c>
      <c r="K3239" s="39">
        <v>13.998100000000001</v>
      </c>
      <c r="L3239" s="39">
        <v>9.3862000000000005</v>
      </c>
      <c r="M3239" s="39">
        <v>11.7408</v>
      </c>
      <c r="N3239" s="39">
        <v>18.3339</v>
      </c>
      <c r="O3239" s="39">
        <v>0.48720000000000002</v>
      </c>
      <c r="P3239" s="39" t="s">
        <v>1927</v>
      </c>
      <c r="Q3239" s="39">
        <v>10.766500000000001</v>
      </c>
      <c r="R3239" s="39">
        <v>0.17860000000000001</v>
      </c>
      <c r="S3239" s="39">
        <v>15.589499999999999</v>
      </c>
      <c r="T3239" s="39">
        <v>35.579700000000003</v>
      </c>
      <c r="U3239" s="39">
        <v>19.7791</v>
      </c>
      <c r="V3239" s="39">
        <v>4.0110000000000001</v>
      </c>
      <c r="W3239" s="39">
        <v>0.76319999999999999</v>
      </c>
      <c r="X3239" s="39" t="s">
        <v>1927</v>
      </c>
    </row>
    <row r="3240" spans="1:24" s="40" customFormat="1" x14ac:dyDescent="0.25">
      <c r="A3240" s="36" t="s">
        <v>1249</v>
      </c>
      <c r="B3240" s="37" t="s">
        <v>1915</v>
      </c>
      <c r="C3240" s="38">
        <v>56015</v>
      </c>
      <c r="D3240" s="39">
        <v>0.81520000000000004</v>
      </c>
      <c r="E3240" s="39" t="s">
        <v>1927</v>
      </c>
      <c r="F3240" s="39">
        <v>24.611799999999999</v>
      </c>
      <c r="G3240" s="39">
        <v>2.7174</v>
      </c>
      <c r="H3240" s="39" t="s">
        <v>1927</v>
      </c>
      <c r="I3240" s="39" t="s">
        <v>1927</v>
      </c>
      <c r="J3240" s="39" t="s">
        <v>1927</v>
      </c>
      <c r="K3240" s="39">
        <v>15.2562</v>
      </c>
      <c r="L3240" s="39">
        <v>9.7438000000000002</v>
      </c>
      <c r="M3240" s="39">
        <v>11.8401</v>
      </c>
      <c r="N3240" s="39">
        <v>20.5745</v>
      </c>
      <c r="O3240" s="39">
        <v>0.69879999999999998</v>
      </c>
      <c r="P3240" s="39" t="s">
        <v>1927</v>
      </c>
      <c r="Q3240" s="39">
        <v>10.597799999999999</v>
      </c>
      <c r="R3240" s="39" t="s">
        <v>1927</v>
      </c>
      <c r="S3240" s="39">
        <v>16.304300000000001</v>
      </c>
      <c r="T3240" s="39">
        <v>43.361800000000002</v>
      </c>
      <c r="U3240" s="39">
        <v>22.476700000000001</v>
      </c>
      <c r="V3240" s="39" t="s">
        <v>1927</v>
      </c>
      <c r="W3240" s="39">
        <v>0.58230000000000004</v>
      </c>
      <c r="X3240" s="39">
        <v>2.0186000000000002</v>
      </c>
    </row>
    <row r="3241" spans="1:24" s="40" customFormat="1" x14ac:dyDescent="0.25">
      <c r="A3241" s="36" t="s">
        <v>1249</v>
      </c>
      <c r="B3241" s="37" t="s">
        <v>1916</v>
      </c>
      <c r="C3241" s="38">
        <v>56017</v>
      </c>
      <c r="D3241" s="39" t="s">
        <v>1927</v>
      </c>
      <c r="E3241" s="39" t="s">
        <v>1927</v>
      </c>
      <c r="F3241" s="39">
        <v>23.797000000000001</v>
      </c>
      <c r="G3241" s="39" t="s">
        <v>1927</v>
      </c>
      <c r="H3241" s="39" t="s">
        <v>1927</v>
      </c>
      <c r="I3241" s="39" t="s">
        <v>1927</v>
      </c>
      <c r="J3241" s="39" t="s">
        <v>1927</v>
      </c>
      <c r="K3241" s="39">
        <v>12.860900000000001</v>
      </c>
      <c r="L3241" s="39">
        <v>10.6737</v>
      </c>
      <c r="M3241" s="39">
        <v>11.8985</v>
      </c>
      <c r="N3241" s="39">
        <v>22.4847</v>
      </c>
      <c r="O3241" s="39">
        <v>1.5748</v>
      </c>
      <c r="P3241" s="39">
        <v>0</v>
      </c>
      <c r="Q3241" s="39" t="s">
        <v>1927</v>
      </c>
      <c r="R3241" s="39" t="s">
        <v>1927</v>
      </c>
      <c r="S3241" s="39">
        <v>19.1601</v>
      </c>
      <c r="T3241" s="39">
        <v>38.845100000000002</v>
      </c>
      <c r="U3241" s="39">
        <v>21.259799999999998</v>
      </c>
      <c r="V3241" s="39" t="s">
        <v>1927</v>
      </c>
      <c r="W3241" s="39" t="s">
        <v>1927</v>
      </c>
      <c r="X3241" s="39">
        <v>3.8494999999999999</v>
      </c>
    </row>
    <row r="3242" spans="1:24" s="40" customFormat="1" x14ac:dyDescent="0.25">
      <c r="A3242" s="36" t="s">
        <v>1249</v>
      </c>
      <c r="B3242" s="37" t="s">
        <v>183</v>
      </c>
      <c r="C3242" s="38">
        <v>56019</v>
      </c>
      <c r="D3242" s="39" t="s">
        <v>1927</v>
      </c>
      <c r="E3242" s="39" t="s">
        <v>1927</v>
      </c>
      <c r="F3242" s="39">
        <v>20.3294</v>
      </c>
      <c r="G3242" s="39" t="s">
        <v>1927</v>
      </c>
      <c r="H3242" s="39" t="s">
        <v>1927</v>
      </c>
      <c r="I3242" s="39">
        <v>0</v>
      </c>
      <c r="J3242" s="39" t="s">
        <v>1927</v>
      </c>
      <c r="K3242" s="39">
        <v>9.9943000000000008</v>
      </c>
      <c r="L3242" s="39">
        <v>7.7797000000000001</v>
      </c>
      <c r="M3242" s="39">
        <v>9.3696999999999999</v>
      </c>
      <c r="N3242" s="39">
        <v>16.638300000000001</v>
      </c>
      <c r="O3242" s="39" t="s">
        <v>1927</v>
      </c>
      <c r="P3242" s="39" t="s">
        <v>1927</v>
      </c>
      <c r="Q3242" s="39">
        <v>9.9943000000000008</v>
      </c>
      <c r="R3242" s="39" t="s">
        <v>1927</v>
      </c>
      <c r="S3242" s="39">
        <v>16.978999999999999</v>
      </c>
      <c r="T3242" s="39">
        <v>30.550799999999999</v>
      </c>
      <c r="U3242" s="39">
        <v>17.3765</v>
      </c>
      <c r="V3242" s="39" t="s">
        <v>1927</v>
      </c>
      <c r="W3242" s="39" t="s">
        <v>1927</v>
      </c>
      <c r="X3242" s="39" t="s">
        <v>1927</v>
      </c>
    </row>
    <row r="3243" spans="1:24" s="40" customFormat="1" x14ac:dyDescent="0.25">
      <c r="A3243" s="36" t="s">
        <v>1249</v>
      </c>
      <c r="B3243" s="37" t="s">
        <v>1917</v>
      </c>
      <c r="C3243" s="38">
        <v>56021</v>
      </c>
      <c r="D3243" s="39">
        <v>1.4371</v>
      </c>
      <c r="E3243" s="39">
        <v>8.2361000000000004</v>
      </c>
      <c r="F3243" s="39">
        <v>29.129000000000001</v>
      </c>
      <c r="G3243" s="39">
        <v>4.0632999999999999</v>
      </c>
      <c r="H3243" s="39">
        <v>8.4986999999999995</v>
      </c>
      <c r="I3243" s="39" t="s">
        <v>1927</v>
      </c>
      <c r="J3243" s="39">
        <v>8.4184000000000001</v>
      </c>
      <c r="K3243" s="39">
        <v>16.654499999999999</v>
      </c>
      <c r="L3243" s="39">
        <v>11.9055</v>
      </c>
      <c r="M3243" s="39">
        <v>14.0794</v>
      </c>
      <c r="N3243" s="39">
        <v>20.958600000000001</v>
      </c>
      <c r="O3243" s="39">
        <v>0.99939999999999996</v>
      </c>
      <c r="P3243" s="39" t="s">
        <v>1927</v>
      </c>
      <c r="Q3243" s="39">
        <v>13.2477</v>
      </c>
      <c r="R3243" s="39">
        <v>0.30640000000000001</v>
      </c>
      <c r="S3243" s="39">
        <v>27.845099999999999</v>
      </c>
      <c r="T3243" s="39">
        <v>49.022500000000001</v>
      </c>
      <c r="U3243" s="39">
        <v>24.073499999999999</v>
      </c>
      <c r="V3243" s="39">
        <v>4.6104000000000003</v>
      </c>
      <c r="W3243" s="39">
        <v>0.92649999999999999</v>
      </c>
      <c r="X3243" s="39">
        <v>2.5823999999999998</v>
      </c>
    </row>
    <row r="3244" spans="1:24" s="40" customFormat="1" x14ac:dyDescent="0.25">
      <c r="A3244" s="36" t="s">
        <v>1249</v>
      </c>
      <c r="B3244" s="37" t="s">
        <v>185</v>
      </c>
      <c r="C3244" s="38">
        <v>56023</v>
      </c>
      <c r="D3244" s="39" t="s">
        <v>1927</v>
      </c>
      <c r="E3244" s="39" t="s">
        <v>1927</v>
      </c>
      <c r="F3244" s="39">
        <v>26.613700000000001</v>
      </c>
      <c r="G3244" s="39">
        <v>2.7269999999999999</v>
      </c>
      <c r="H3244" s="39" t="s">
        <v>1927</v>
      </c>
      <c r="I3244" s="39" t="s">
        <v>1927</v>
      </c>
      <c r="J3244" s="39" t="s">
        <v>1927</v>
      </c>
      <c r="K3244" s="39">
        <v>12.185</v>
      </c>
      <c r="L3244" s="39">
        <v>6.3859000000000004</v>
      </c>
      <c r="M3244" s="39">
        <v>10.8733</v>
      </c>
      <c r="N3244" s="39">
        <v>17.7425</v>
      </c>
      <c r="O3244" s="39">
        <v>1.1391</v>
      </c>
      <c r="P3244" s="39" t="s">
        <v>1927</v>
      </c>
      <c r="Q3244" s="39">
        <v>9.4581</v>
      </c>
      <c r="R3244" s="39" t="s">
        <v>1927</v>
      </c>
      <c r="S3244" s="39">
        <v>16.810500000000001</v>
      </c>
      <c r="T3244" s="39">
        <v>33.724499999999999</v>
      </c>
      <c r="U3244" s="39">
        <v>17.880600000000001</v>
      </c>
      <c r="V3244" s="39" t="s">
        <v>1927</v>
      </c>
      <c r="W3244" s="39" t="s">
        <v>1927</v>
      </c>
      <c r="X3244" s="39" t="s">
        <v>1927</v>
      </c>
    </row>
    <row r="3245" spans="1:24" s="40" customFormat="1" x14ac:dyDescent="0.25">
      <c r="A3245" s="36" t="s">
        <v>1249</v>
      </c>
      <c r="B3245" s="37" t="s">
        <v>1918</v>
      </c>
      <c r="C3245" s="38">
        <v>56025</v>
      </c>
      <c r="D3245" s="39">
        <v>1.7281</v>
      </c>
      <c r="E3245" s="39">
        <v>9.4993999999999996</v>
      </c>
      <c r="F3245" s="39">
        <v>25.5258</v>
      </c>
      <c r="G3245" s="39">
        <v>2.6760000000000002</v>
      </c>
      <c r="H3245" s="39">
        <v>7.3762999999999996</v>
      </c>
      <c r="I3245" s="39">
        <v>0</v>
      </c>
      <c r="J3245" s="39">
        <v>7.6923000000000004</v>
      </c>
      <c r="K3245" s="39">
        <v>18.4359</v>
      </c>
      <c r="L3245" s="39">
        <v>12.106299999999999</v>
      </c>
      <c r="M3245" s="39">
        <v>13.074</v>
      </c>
      <c r="N3245" s="39">
        <v>20.242899999999999</v>
      </c>
      <c r="O3245" s="39">
        <v>1.2837000000000001</v>
      </c>
      <c r="P3245" s="39" t="s">
        <v>1927</v>
      </c>
      <c r="Q3245" s="39">
        <v>10.8127</v>
      </c>
      <c r="R3245" s="39">
        <v>0.40489999999999998</v>
      </c>
      <c r="S3245" s="39">
        <v>17.626100000000001</v>
      </c>
      <c r="T3245" s="39">
        <v>44.959000000000003</v>
      </c>
      <c r="U3245" s="39">
        <v>20.726800000000001</v>
      </c>
      <c r="V3245" s="39">
        <v>6.9320000000000004</v>
      </c>
      <c r="W3245" s="39">
        <v>0.75049999999999994</v>
      </c>
      <c r="X3245" s="39">
        <v>1.9255</v>
      </c>
    </row>
    <row r="3246" spans="1:24" s="40" customFormat="1" x14ac:dyDescent="0.25">
      <c r="A3246" s="36" t="s">
        <v>1249</v>
      </c>
      <c r="B3246" s="37" t="s">
        <v>1919</v>
      </c>
      <c r="C3246" s="38">
        <v>56027</v>
      </c>
      <c r="D3246" s="39" t="s">
        <v>1927</v>
      </c>
      <c r="E3246" s="39" t="s">
        <v>1927</v>
      </c>
      <c r="F3246" s="39" t="s">
        <v>1927</v>
      </c>
      <c r="G3246" s="39" t="s">
        <v>1927</v>
      </c>
      <c r="H3246" s="39" t="s">
        <v>1927</v>
      </c>
      <c r="I3246" s="39">
        <v>0</v>
      </c>
      <c r="J3246" s="39" t="s">
        <v>1927</v>
      </c>
      <c r="K3246" s="39" t="s">
        <v>1927</v>
      </c>
      <c r="L3246" s="39" t="s">
        <v>1927</v>
      </c>
      <c r="M3246" s="39">
        <v>11.0664</v>
      </c>
      <c r="N3246" s="39" t="s">
        <v>1927</v>
      </c>
      <c r="O3246" s="39" t="s">
        <v>1927</v>
      </c>
      <c r="P3246" s="39" t="s">
        <v>1927</v>
      </c>
      <c r="Q3246" s="39" t="s">
        <v>1927</v>
      </c>
      <c r="R3246" s="39" t="s">
        <v>1927</v>
      </c>
      <c r="S3246" s="39" t="s">
        <v>1927</v>
      </c>
      <c r="T3246" s="39">
        <v>35.613700000000001</v>
      </c>
      <c r="U3246" s="39" t="s">
        <v>1927</v>
      </c>
      <c r="V3246" s="39" t="s">
        <v>1927</v>
      </c>
      <c r="W3246" s="39" t="s">
        <v>1927</v>
      </c>
      <c r="X3246" s="39">
        <v>2.2132999999999998</v>
      </c>
    </row>
    <row r="3247" spans="1:24" s="40" customFormat="1" x14ac:dyDescent="0.25">
      <c r="A3247" s="36" t="s">
        <v>1249</v>
      </c>
      <c r="B3247" s="37" t="s">
        <v>312</v>
      </c>
      <c r="C3247" s="38">
        <v>56029</v>
      </c>
      <c r="D3247" s="39">
        <v>1.4762999999999999</v>
      </c>
      <c r="E3247" s="39">
        <v>8.1765000000000008</v>
      </c>
      <c r="F3247" s="39">
        <v>30.791699999999999</v>
      </c>
      <c r="G3247" s="39">
        <v>2.7092999999999998</v>
      </c>
      <c r="H3247" s="39" t="s">
        <v>1927</v>
      </c>
      <c r="I3247" s="39" t="s">
        <v>1927</v>
      </c>
      <c r="J3247" s="39">
        <v>7.7709000000000001</v>
      </c>
      <c r="K3247" s="39">
        <v>15.477</v>
      </c>
      <c r="L3247" s="39">
        <v>9.0363000000000007</v>
      </c>
      <c r="M3247" s="39">
        <v>13.805999999999999</v>
      </c>
      <c r="N3247" s="39">
        <v>17.715800000000002</v>
      </c>
      <c r="O3247" s="39">
        <v>1.5249999999999999</v>
      </c>
      <c r="P3247" s="39" t="s">
        <v>1927</v>
      </c>
      <c r="Q3247" s="39">
        <v>11.5672</v>
      </c>
      <c r="R3247" s="39">
        <v>0.17849999999999999</v>
      </c>
      <c r="S3247" s="39">
        <v>27.141500000000001</v>
      </c>
      <c r="T3247" s="39">
        <v>42.310200000000002</v>
      </c>
      <c r="U3247" s="39">
        <v>21.544499999999999</v>
      </c>
      <c r="V3247" s="39">
        <v>5.5159000000000002</v>
      </c>
      <c r="W3247" s="39">
        <v>0.6976</v>
      </c>
      <c r="X3247" s="39" t="s">
        <v>1927</v>
      </c>
    </row>
    <row r="3248" spans="1:24" s="40" customFormat="1" x14ac:dyDescent="0.25">
      <c r="A3248" s="36" t="s">
        <v>1249</v>
      </c>
      <c r="B3248" s="37" t="s">
        <v>1075</v>
      </c>
      <c r="C3248" s="38">
        <v>56031</v>
      </c>
      <c r="D3248" s="39">
        <v>1.6302000000000001</v>
      </c>
      <c r="E3248" s="39" t="s">
        <v>1927</v>
      </c>
      <c r="F3248" s="39">
        <v>27.916499999999999</v>
      </c>
      <c r="G3248" s="39">
        <v>2.649</v>
      </c>
      <c r="H3248" s="39" t="s">
        <v>1927</v>
      </c>
      <c r="I3248" s="39" t="s">
        <v>1927</v>
      </c>
      <c r="J3248" s="39" t="s">
        <v>1927</v>
      </c>
      <c r="K3248" s="39">
        <v>12.888400000000001</v>
      </c>
      <c r="L3248" s="39">
        <v>10.596</v>
      </c>
      <c r="M3248" s="39">
        <v>10.2904</v>
      </c>
      <c r="N3248" s="39">
        <v>20.427900000000001</v>
      </c>
      <c r="O3248" s="39">
        <v>0.86599999999999999</v>
      </c>
      <c r="P3248" s="39">
        <v>0</v>
      </c>
      <c r="Q3248" s="39">
        <v>14.0092</v>
      </c>
      <c r="R3248" s="39" t="s">
        <v>1927</v>
      </c>
      <c r="S3248" s="39">
        <v>15.028</v>
      </c>
      <c r="T3248" s="39">
        <v>37.238900000000001</v>
      </c>
      <c r="U3248" s="39">
        <v>23.433499999999999</v>
      </c>
      <c r="V3248" s="39" t="s">
        <v>1927</v>
      </c>
      <c r="W3248" s="39" t="s">
        <v>1927</v>
      </c>
      <c r="X3248" s="39" t="s">
        <v>1927</v>
      </c>
    </row>
    <row r="3249" spans="1:24" s="40" customFormat="1" x14ac:dyDescent="0.25">
      <c r="A3249" s="36" t="s">
        <v>1249</v>
      </c>
      <c r="B3249" s="37" t="s">
        <v>731</v>
      </c>
      <c r="C3249" s="38">
        <v>56033</v>
      </c>
      <c r="D3249" s="39">
        <v>1.3789</v>
      </c>
      <c r="E3249" s="39">
        <v>8.6781000000000006</v>
      </c>
      <c r="F3249" s="39">
        <v>23.5154</v>
      </c>
      <c r="G3249" s="39">
        <v>1.8018000000000001</v>
      </c>
      <c r="H3249" s="39" t="s">
        <v>1927</v>
      </c>
      <c r="I3249" s="39" t="s">
        <v>1927</v>
      </c>
      <c r="J3249" s="39">
        <v>5.8098999999999998</v>
      </c>
      <c r="K3249" s="39">
        <v>14.0099</v>
      </c>
      <c r="L3249" s="39">
        <v>8.7332000000000001</v>
      </c>
      <c r="M3249" s="39">
        <v>10.608599999999999</v>
      </c>
      <c r="N3249" s="39">
        <v>17.319400000000002</v>
      </c>
      <c r="O3249" s="39">
        <v>0.84570000000000001</v>
      </c>
      <c r="P3249" s="39" t="s">
        <v>1927</v>
      </c>
      <c r="Q3249" s="39">
        <v>9.6708999999999996</v>
      </c>
      <c r="R3249" s="39">
        <v>0.23899999999999999</v>
      </c>
      <c r="S3249" s="39">
        <v>13.5871</v>
      </c>
      <c r="T3249" s="39">
        <v>31.807300000000001</v>
      </c>
      <c r="U3249" s="39">
        <v>19.415299999999998</v>
      </c>
      <c r="V3249" s="39">
        <v>4.0815999999999999</v>
      </c>
      <c r="W3249" s="39">
        <v>0.84570000000000001</v>
      </c>
      <c r="X3249" s="39" t="s">
        <v>1927</v>
      </c>
    </row>
    <row r="3250" spans="1:24" s="40" customFormat="1" x14ac:dyDescent="0.25">
      <c r="A3250" s="36" t="s">
        <v>1249</v>
      </c>
      <c r="B3250" s="37" t="s">
        <v>1920</v>
      </c>
      <c r="C3250" s="38">
        <v>56035</v>
      </c>
      <c r="D3250" s="39" t="s">
        <v>1927</v>
      </c>
      <c r="E3250" s="39" t="s">
        <v>1927</v>
      </c>
      <c r="F3250" s="39">
        <v>21.961099999999998</v>
      </c>
      <c r="G3250" s="39" t="s">
        <v>1927</v>
      </c>
      <c r="H3250" s="39" t="s">
        <v>1927</v>
      </c>
      <c r="I3250" s="39" t="s">
        <v>1927</v>
      </c>
      <c r="J3250" s="39" t="s">
        <v>1927</v>
      </c>
      <c r="K3250" s="39">
        <v>12.3177</v>
      </c>
      <c r="L3250" s="39">
        <v>7.6174999999999997</v>
      </c>
      <c r="M3250" s="39">
        <v>8.9951000000000008</v>
      </c>
      <c r="N3250" s="39">
        <v>14.3436</v>
      </c>
      <c r="O3250" s="39" t="s">
        <v>1927</v>
      </c>
      <c r="P3250" s="39">
        <v>0</v>
      </c>
      <c r="Q3250" s="39">
        <v>11.264200000000001</v>
      </c>
      <c r="R3250" s="39" t="s">
        <v>1927</v>
      </c>
      <c r="S3250" s="39">
        <v>17.0989</v>
      </c>
      <c r="T3250" s="39">
        <v>30.064800000000002</v>
      </c>
      <c r="U3250" s="39">
        <v>18.2334</v>
      </c>
      <c r="V3250" s="39" t="s">
        <v>1927</v>
      </c>
      <c r="W3250" s="39" t="s">
        <v>1927</v>
      </c>
      <c r="X3250" s="39" t="s">
        <v>1927</v>
      </c>
    </row>
    <row r="3251" spans="1:24" s="40" customFormat="1" x14ac:dyDescent="0.25">
      <c r="A3251" s="36" t="s">
        <v>1249</v>
      </c>
      <c r="B3251" s="37" t="s">
        <v>1921</v>
      </c>
      <c r="C3251" s="38">
        <v>56037</v>
      </c>
      <c r="D3251" s="39">
        <v>1.4402999999999999</v>
      </c>
      <c r="E3251" s="39">
        <v>9.5502000000000002</v>
      </c>
      <c r="F3251" s="39">
        <v>22.889399999999998</v>
      </c>
      <c r="G3251" s="39">
        <v>3.3237000000000001</v>
      </c>
      <c r="H3251" s="39">
        <v>6.8247</v>
      </c>
      <c r="I3251" s="39" t="s">
        <v>1927</v>
      </c>
      <c r="J3251" s="39">
        <v>5.9161999999999999</v>
      </c>
      <c r="K3251" s="39">
        <v>16.1312</v>
      </c>
      <c r="L3251" s="39">
        <v>15.045400000000001</v>
      </c>
      <c r="M3251" s="39">
        <v>10.990500000000001</v>
      </c>
      <c r="N3251" s="39">
        <v>22.202500000000001</v>
      </c>
      <c r="O3251" s="39">
        <v>1.4180999999999999</v>
      </c>
      <c r="P3251" s="39" t="s">
        <v>1927</v>
      </c>
      <c r="Q3251" s="39">
        <v>13.6938</v>
      </c>
      <c r="R3251" s="39">
        <v>0.39879999999999999</v>
      </c>
      <c r="S3251" s="39">
        <v>18.036799999999999</v>
      </c>
      <c r="T3251" s="39">
        <v>39.640999999999998</v>
      </c>
      <c r="U3251" s="39">
        <v>19.742999999999999</v>
      </c>
      <c r="V3251" s="39">
        <v>3.3016000000000001</v>
      </c>
      <c r="W3251" s="39">
        <v>0.73119999999999996</v>
      </c>
      <c r="X3251" s="39" t="s">
        <v>1927</v>
      </c>
    </row>
    <row r="3252" spans="1:24" s="40" customFormat="1" x14ac:dyDescent="0.25">
      <c r="A3252" s="36" t="s">
        <v>1249</v>
      </c>
      <c r="B3252" s="37" t="s">
        <v>533</v>
      </c>
      <c r="C3252" s="38">
        <v>56039</v>
      </c>
      <c r="D3252" s="39">
        <v>1.4908999999999999</v>
      </c>
      <c r="E3252" s="39" t="s">
        <v>1927</v>
      </c>
      <c r="F3252" s="39">
        <v>29.535</v>
      </c>
      <c r="G3252" s="39" t="s">
        <v>1927</v>
      </c>
      <c r="H3252" s="39" t="s">
        <v>1927</v>
      </c>
      <c r="I3252" s="39" t="s">
        <v>1927</v>
      </c>
      <c r="J3252" s="39" t="s">
        <v>1927</v>
      </c>
      <c r="K3252" s="39" t="s">
        <v>1927</v>
      </c>
      <c r="L3252" s="39" t="s">
        <v>1927</v>
      </c>
      <c r="M3252" s="39">
        <v>13.241</v>
      </c>
      <c r="N3252" s="39">
        <v>9.9751999999999992</v>
      </c>
      <c r="O3252" s="39">
        <v>1.0649999999999999</v>
      </c>
      <c r="P3252" s="39">
        <v>0</v>
      </c>
      <c r="Q3252" s="39" t="s">
        <v>1927</v>
      </c>
      <c r="R3252" s="39" t="s">
        <v>1927</v>
      </c>
      <c r="S3252" s="39">
        <v>23.322700000000001</v>
      </c>
      <c r="T3252" s="39">
        <v>33.510800000000003</v>
      </c>
      <c r="U3252" s="39" t="s">
        <v>1927</v>
      </c>
      <c r="V3252" s="39" t="s">
        <v>1927</v>
      </c>
      <c r="W3252" s="39" t="s">
        <v>1927</v>
      </c>
      <c r="X3252" s="39" t="s">
        <v>1927</v>
      </c>
    </row>
    <row r="3253" spans="1:24" s="40" customFormat="1" x14ac:dyDescent="0.25">
      <c r="A3253" s="36" t="s">
        <v>1249</v>
      </c>
      <c r="B3253" s="37" t="s">
        <v>1922</v>
      </c>
      <c r="C3253" s="38">
        <v>56041</v>
      </c>
      <c r="D3253" s="39">
        <v>1.5</v>
      </c>
      <c r="E3253" s="39">
        <v>7.5909000000000004</v>
      </c>
      <c r="F3253" s="39">
        <v>23.863600000000002</v>
      </c>
      <c r="G3253" s="39">
        <v>3.3182</v>
      </c>
      <c r="H3253" s="39">
        <v>7.5454999999999997</v>
      </c>
      <c r="I3253" s="39" t="s">
        <v>1927</v>
      </c>
      <c r="J3253" s="39" t="s">
        <v>1927</v>
      </c>
      <c r="K3253" s="39">
        <v>15.7727</v>
      </c>
      <c r="L3253" s="39">
        <v>10.3636</v>
      </c>
      <c r="M3253" s="39">
        <v>11.045500000000001</v>
      </c>
      <c r="N3253" s="39">
        <v>22.636399999999998</v>
      </c>
      <c r="O3253" s="39">
        <v>1.5909</v>
      </c>
      <c r="P3253" s="39" t="s">
        <v>1927</v>
      </c>
      <c r="Q3253" s="39">
        <v>12.2273</v>
      </c>
      <c r="R3253" s="39" t="s">
        <v>1927</v>
      </c>
      <c r="S3253" s="39">
        <v>25.363600000000002</v>
      </c>
      <c r="T3253" s="39">
        <v>40.590899999999998</v>
      </c>
      <c r="U3253" s="39">
        <v>23.181799999999999</v>
      </c>
      <c r="V3253" s="39" t="s">
        <v>1927</v>
      </c>
      <c r="W3253" s="39">
        <v>0.95450000000000002</v>
      </c>
      <c r="X3253" s="39" t="s">
        <v>1927</v>
      </c>
    </row>
    <row r="3254" spans="1:24" s="40" customFormat="1" x14ac:dyDescent="0.25">
      <c r="A3254" s="36" t="s">
        <v>1249</v>
      </c>
      <c r="B3254" s="37" t="s">
        <v>101</v>
      </c>
      <c r="C3254" s="38">
        <v>56999</v>
      </c>
      <c r="D3254" s="39" t="s">
        <v>1927</v>
      </c>
      <c r="E3254" s="39" t="s">
        <v>1927</v>
      </c>
      <c r="F3254" s="39" t="s">
        <v>1927</v>
      </c>
      <c r="G3254" s="39" t="s">
        <v>1927</v>
      </c>
      <c r="H3254" s="39" t="s">
        <v>1927</v>
      </c>
      <c r="I3254" s="39" t="s">
        <v>1927</v>
      </c>
      <c r="J3254" s="39" t="s">
        <v>1927</v>
      </c>
      <c r="K3254" s="39" t="s">
        <v>1927</v>
      </c>
      <c r="L3254" s="39" t="s">
        <v>1927</v>
      </c>
      <c r="M3254" s="39" t="s">
        <v>1927</v>
      </c>
      <c r="N3254" s="39" t="s">
        <v>1927</v>
      </c>
      <c r="O3254" s="39" t="s">
        <v>1927</v>
      </c>
      <c r="P3254" s="39" t="s">
        <v>1927</v>
      </c>
      <c r="Q3254" s="39" t="s">
        <v>1927</v>
      </c>
      <c r="R3254" s="39" t="s">
        <v>1927</v>
      </c>
      <c r="S3254" s="39" t="s">
        <v>1927</v>
      </c>
      <c r="T3254" s="39" t="s">
        <v>1927</v>
      </c>
      <c r="U3254" s="39" t="s">
        <v>1927</v>
      </c>
      <c r="V3254" s="39" t="s">
        <v>1927</v>
      </c>
      <c r="W3254" s="39" t="s">
        <v>1927</v>
      </c>
      <c r="X3254" s="39" t="s">
        <v>1927</v>
      </c>
    </row>
    <row r="3255" spans="1:24" s="40" customFormat="1" x14ac:dyDescent="0.25">
      <c r="A3255" s="36" t="s">
        <v>1249</v>
      </c>
      <c r="B3255" s="37" t="s">
        <v>1923</v>
      </c>
      <c r="C3255" s="38">
        <v>56043</v>
      </c>
      <c r="D3255" s="39">
        <v>1.0217000000000001</v>
      </c>
      <c r="E3255" s="39" t="s">
        <v>1927</v>
      </c>
      <c r="F3255" s="39">
        <v>24.648800000000001</v>
      </c>
      <c r="G3255" s="39" t="s">
        <v>1927</v>
      </c>
      <c r="H3255" s="39" t="s">
        <v>1927</v>
      </c>
      <c r="I3255" s="39" t="s">
        <v>1927</v>
      </c>
      <c r="J3255" s="39" t="s">
        <v>1927</v>
      </c>
      <c r="K3255" s="39">
        <v>16.2835</v>
      </c>
      <c r="L3255" s="39">
        <v>7.5350999999999999</v>
      </c>
      <c r="M3255" s="39">
        <v>12.962999999999999</v>
      </c>
      <c r="N3255" s="39">
        <v>23.627099999999999</v>
      </c>
      <c r="O3255" s="39">
        <v>1.5964</v>
      </c>
      <c r="P3255" s="39">
        <v>0</v>
      </c>
      <c r="Q3255" s="39">
        <v>13.41</v>
      </c>
      <c r="R3255" s="39">
        <v>0</v>
      </c>
      <c r="S3255" s="39">
        <v>18.6462</v>
      </c>
      <c r="T3255" s="39">
        <v>36.845500000000001</v>
      </c>
      <c r="U3255" s="39">
        <v>20.817399999999999</v>
      </c>
      <c r="V3255" s="39" t="s">
        <v>1927</v>
      </c>
      <c r="W3255" s="39" t="s">
        <v>1927</v>
      </c>
      <c r="X3255" s="39" t="s">
        <v>1927</v>
      </c>
    </row>
    <row r="3256" spans="1:24" s="40" customFormat="1" x14ac:dyDescent="0.25">
      <c r="A3256" s="36" t="s">
        <v>1249</v>
      </c>
      <c r="B3256" s="37" t="s">
        <v>1924</v>
      </c>
      <c r="C3256" s="38">
        <v>56045</v>
      </c>
      <c r="D3256" s="39" t="s">
        <v>1927</v>
      </c>
      <c r="E3256" s="39" t="s">
        <v>1927</v>
      </c>
      <c r="F3256" s="39">
        <v>26.324200000000001</v>
      </c>
      <c r="G3256" s="39" t="s">
        <v>1927</v>
      </c>
      <c r="H3256" s="39" t="s">
        <v>1927</v>
      </c>
      <c r="I3256" s="39" t="s">
        <v>1927</v>
      </c>
      <c r="J3256" s="39" t="s">
        <v>1927</v>
      </c>
      <c r="K3256" s="39">
        <v>17.3355</v>
      </c>
      <c r="L3256" s="39" t="s">
        <v>1927</v>
      </c>
      <c r="M3256" s="39">
        <v>9.39</v>
      </c>
      <c r="N3256" s="39">
        <v>20.224699999999999</v>
      </c>
      <c r="O3256" s="39" t="s">
        <v>1927</v>
      </c>
      <c r="P3256" s="39">
        <v>0</v>
      </c>
      <c r="Q3256" s="39" t="s">
        <v>1927</v>
      </c>
      <c r="R3256" s="39" t="s">
        <v>1927</v>
      </c>
      <c r="S3256" s="39">
        <v>24.2376</v>
      </c>
      <c r="T3256" s="39">
        <v>37.801000000000002</v>
      </c>
      <c r="U3256" s="39">
        <v>20.305</v>
      </c>
      <c r="V3256" s="39" t="s">
        <v>1927</v>
      </c>
      <c r="W3256" s="39" t="s">
        <v>1927</v>
      </c>
      <c r="X3256" s="39" t="s">
        <v>1927</v>
      </c>
    </row>
    <row r="3257" spans="1:24" s="45" customFormat="1" x14ac:dyDescent="0.25">
      <c r="A3257" s="46" t="s">
        <v>101</v>
      </c>
      <c r="B3257" s="47" t="s">
        <v>36</v>
      </c>
      <c r="C3257" s="48" t="s">
        <v>36</v>
      </c>
      <c r="D3257" s="49" t="s">
        <v>1927</v>
      </c>
      <c r="E3257" s="49" t="s">
        <v>1927</v>
      </c>
      <c r="F3257" s="49" t="s">
        <v>1927</v>
      </c>
      <c r="G3257" s="49" t="s">
        <v>1927</v>
      </c>
      <c r="H3257" s="49" t="s">
        <v>1927</v>
      </c>
      <c r="I3257" s="49" t="s">
        <v>1927</v>
      </c>
      <c r="J3257" s="49" t="s">
        <v>1927</v>
      </c>
      <c r="K3257" s="49" t="s">
        <v>1927</v>
      </c>
      <c r="L3257" s="49" t="s">
        <v>1927</v>
      </c>
      <c r="M3257" s="49" t="s">
        <v>1927</v>
      </c>
      <c r="N3257" s="49" t="s">
        <v>1927</v>
      </c>
      <c r="O3257" s="49" t="s">
        <v>1927</v>
      </c>
      <c r="P3257" s="49" t="s">
        <v>1927</v>
      </c>
      <c r="Q3257" s="49" t="s">
        <v>1927</v>
      </c>
      <c r="R3257" s="49" t="s">
        <v>1927</v>
      </c>
      <c r="S3257" s="49" t="s">
        <v>1927</v>
      </c>
      <c r="T3257" s="49" t="s">
        <v>1927</v>
      </c>
      <c r="U3257" s="49" t="s">
        <v>1927</v>
      </c>
      <c r="V3257" s="49" t="s">
        <v>1927</v>
      </c>
      <c r="W3257" s="49" t="s">
        <v>1927</v>
      </c>
      <c r="X3257" s="49" t="s">
        <v>1927</v>
      </c>
    </row>
  </sheetData>
  <mergeCells count="2">
    <mergeCell ref="E3:E5"/>
    <mergeCell ref="R3:R5"/>
  </mergeCells>
  <conditionalFormatting sqref="E1:X2 E3258:X1048576 D7:V3196">
    <cfRule type="cellIs" dxfId="2" priority="6" operator="lessThan">
      <formula>0.1</formula>
    </cfRule>
  </conditionalFormatting>
  <conditionalFormatting sqref="E3:X6">
    <cfRule type="cellIs" dxfId="1" priority="4" operator="lessThan">
      <formula>0.1</formula>
    </cfRule>
  </conditionalFormatting>
  <conditionalFormatting sqref="D5:D6">
    <cfRule type="cellIs" dxfId="0" priority="3" operator="lessThan">
      <formula>0.1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All Beneficiaries</vt:lpstr>
      <vt:lpstr>Beneficiaries Less than 65 Year</vt:lpstr>
      <vt:lpstr>Beneficiaries 65 Years and Over</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2014-04-24T13:40:13Z</dcterms:created>
  <dcterms:modified xsi:type="dcterms:W3CDTF">2019-03-07T14:17:40Z</dcterms:modified>
</cp:coreProperties>
</file>